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Sheet1!$C$1:$G$23406</definedName>
  </definedNames>
  <calcPr/>
  <extLst>
    <ext uri="GoogleSheetsCustomDataVersion1">
      <go:sheetsCustomData xmlns:go="http://customooxmlschemas.google.com/" r:id="rId5" roundtripDataSignature="AMtx7mjhx0zhrB3KpZVMGuxjlwPcmtm5/Q=="/>
    </ext>
  </extLst>
</workbook>
</file>

<file path=xl/sharedStrings.xml><?xml version="1.0" encoding="utf-8"?>
<sst xmlns="http://schemas.openxmlformats.org/spreadsheetml/2006/main" count="51018" uniqueCount="22657">
  <si>
    <t>Clothing ID</t>
  </si>
  <si>
    <t>ReviewText</t>
  </si>
  <si>
    <t>Size</t>
  </si>
  <si>
    <t>Material</t>
  </si>
  <si>
    <t>Longevity</t>
  </si>
  <si>
    <t>Design</t>
  </si>
  <si>
    <t>Comfort</t>
  </si>
  <si>
    <t>Sentiment</t>
  </si>
  <si>
    <t>Rating</t>
  </si>
  <si>
    <t>Recommended IND</t>
  </si>
  <si>
    <t xml:space="preserve">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 s definitely a comfortable shirt but it felt more like a pajama top it s going back </t>
  </si>
  <si>
    <t>NEG.</t>
  </si>
  <si>
    <t>POS.</t>
  </si>
  <si>
    <t>Neutral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</si>
  <si>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 s unfortunate that retailer misrepresented such a key element of the jacket but i digress the</t>
  </si>
  <si>
    <t>Positive</t>
  </si>
  <si>
    <t xml:space="preserve">this is exactly what i was expecting cute comfortable and casual there are some gold sequins in the scroll work that i didn t see online they are super pretty in person </t>
  </si>
  <si>
    <t xml:space="preserve">this dress is gorgeous i love it i bought it to wear to a july wedding i got the navy and it is so fresh and crisp in color the sizing is on spot i slipped it on and it was comfortable easy and stylish i am and typically xs it falls exactly as portrayed in the online photos it is lined in the skirt and the top is stretch jersey in the best weight i am in love </t>
  </si>
  <si>
    <t xml:space="preserve">love this top made with 100 cotton a vintage look and flattering details this top is a winner for me i think it fits true to size got my regular size 0 and i did not need the petite and i am fairly short it is somewhat see through but with wearing a nude bra and not wearing it to work i think it can be worn without a cami the perfect lightweight comfortable standout piece for the summer time </t>
  </si>
  <si>
    <t xml:space="preserve">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 </t>
  </si>
  <si>
    <t xml:space="preserve">very cute very comfortable for me aesthetics and comfort must go hand in hand this dress fits the bill </t>
  </si>
  <si>
    <t xml:space="preserve">cute comfortable top fits well and will look great with skinny jeans </t>
  </si>
  <si>
    <t xml:space="preserve">adorable comfortable dress the denim is super soft with a bit of stretch please be advised this dress runs very large especially through the hips i normally wear a size 1 and the large was swimming on me i will definitely be exchanging it for a smaller size </t>
  </si>
  <si>
    <t xml:space="preserve">has quickly become one of my go to tops comfortable cute looks just like the picture </t>
  </si>
  <si>
    <t xml:space="preserve">i got two of these when they went on sale because i hate paying for a basic top like this but for the sale price they are great comfortable lightweight and flattering the black is a little sheer but nothing a tank underneath can t solve a good buy </t>
  </si>
  <si>
    <t xml:space="preserve">these leggings are beautiful so unusual and colorful comfortable and flattering they fit true to size with enough stretch to move with you yet retain their shape the fabric is a bit lighter weight than ponte but heavy enough to be completely opaque i would definitely recommend these beautiful leggings to anyone who doesn t mind attracting a little envious attention </t>
  </si>
  <si>
    <t xml:space="preserve">i love this dress it is so soft and comfortable perfect for summer i wish it came in more colors because i would buy everyone </t>
  </si>
  <si>
    <t xml:space="preserve">i tried this on in the store in a regular medium and the size was fine just the length fortunately retailer will ship for free if you need a petite i m so excited to get this i m 1 and a bit busty and the medium fit perfect its very flattering and so comfortable perfect for a hot summer day or as the cute clerk in the store had it styled with a cropped jean jacket and a fun necklace the styling idea s are endless i m waiting by the mailbox for it to arrive </t>
  </si>
  <si>
    <t xml:space="preserve">great fit smooth comfortable material wrinkles but nothing an iron can t fix beautiful colors i got both the teal and the black </t>
  </si>
  <si>
    <t>NEU.</t>
  </si>
  <si>
    <t xml:space="preserve">this is my favorite dress i have ever purchased as a tall woman it s hard to find flattering dresses that are long enough for my legs this dress is classic comfortable and truly flattering i love the blush color and did not have the issues that other people listed for the color being see through i can t get enough of this style i ll be buying it in black too ooopss </t>
  </si>
  <si>
    <t xml:space="preserve">this shirt runs large so order down a size it is comfortable cute and great for transitioning from summer into fall adding jewelry really dresses this top up can t wait to layer it with kimono vest pashminas or wraps great with sandals or boots glad i bought both colors it looks much better on than in the photo on hanger great purchase and can t wait to wear </t>
  </si>
  <si>
    <t xml:space="preserve">i really like this jacket very comfortable nice material i like the weight of this jacket i wore it alone but it will be cute with a t shirt under it too </t>
  </si>
  <si>
    <t>hi ladies does this bra take a contortionist to put it on the first time yes did my boyfriend laugh at me hysterically while i tried to get it over the girls yes however i am a large chested girl d i bought the large and this is honestly the absolute best most comfortable amazing non hurting poking best strapless bra i have ever owned i just bought three more just in case the first two wear out i love this i love how far it comes down on the sides i love that it doesn t slip do</t>
  </si>
  <si>
    <t xml:space="preserve">ordered this top online color is a little more gray than green but it is gorgeous comfortable and flattering so much so i am ordering the navy too great quality fabulous with jeans </t>
  </si>
  <si>
    <t xml:space="preserve">i love these pants comfortable light and can be dressed up for work and down for the weekend the color is a little more saturated in person but can t really complain about that too much </t>
  </si>
  <si>
    <t xml:space="preserve">yes this top runs large and it doesn t show your curves but it s still really cute and fun to wear i first purchased the beautiful sage color and after getting compliments i also ordered the navy version these tops are easy to wear have an interesting detail at the neck and could be layered cozy comfortable stylish love mine </t>
  </si>
  <si>
    <t xml:space="preserve">went to the store in search of a butter dish tried this dress on a was shocked at how comfortable versatile and all over appealing this dress is i m 10 and the medium hits at my knees as always i think the quality could be better it s not something that will last for years </t>
  </si>
  <si>
    <t xml:space="preserve">this is my second dress from this designer it is very comfortable stylish and looks great with sandals wedges i would have given it stars but the neckline was a little lower than i expected and the length was a little longer i am still keeping it though and expect to wear it spring summer and fall </t>
  </si>
  <si>
    <t xml:space="preserve">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 </t>
  </si>
  <si>
    <t xml:space="preserve">well fitting bra comfortable not itchy lace doesn t show through tops </t>
  </si>
  <si>
    <t>i love these joggers they are stylish comfortable and high quality my one complaint is that the sizing appears different for different colors i got them in the green moss color i immediately wore them casually with flats a t a long silver necklace that night i literally just changed into a long flowy silk cami and high suede black shoes with the joggers and wore them out feeling comfy and pulled together favorite combination i loved them so much i decided to try the othe</t>
  </si>
  <si>
    <t xml:space="preserve">love this sweater bought this with the matching leggings couldn t be more comfortable cozy fabric cute details loving them both please bring more of the same in different colors patterns </t>
  </si>
  <si>
    <t xml:space="preserve">this sweater dress is beautifully unique in that it has lovely sheer sleeves to dress it up but it s made of a soft sweater material that feels comfortable warm and wintry at the same time it does run true to size i ordered a small and 11 lbs knitted and knotted has come up with some killer sweater dresses this season </t>
  </si>
  <si>
    <t>i ve been looking at this dress online for some time now but i ve been put off by the photo of the woman wearing it on the boat it just did not seem right but then i saw it in the store and i was sold on it it is a wonderfully soft linen dress it is a bit tight in the midriff so i had to size up a bit i usually wear a size but went with size this time size fit perfectly it is comfortable easy to wear just the right amount of sexy it will be a nice every day dress for summer i</t>
  </si>
  <si>
    <t xml:space="preserve">i did not experience the issues the other reviewers mentioned wore this to a wedding last month and received many compliments beautiful comfortable dress the bust fit well slightly large on me i am just a b in the size i needed but not horribly so love this dress </t>
  </si>
  <si>
    <t xml:space="preserve">i love these jeans the are so soft so comfortable nice fabric weight not too heavy or stiff at all very flattering best of all they move with you but do not completely stretch out by the end of the day i am on retailer site now to purchase another color </t>
  </si>
  <si>
    <t xml:space="preserve">love this top i just purchased this shirt from my local retailer store i noticed it when i walked in and saw it on display it 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 </t>
  </si>
  <si>
    <t xml:space="preserve">this is a beautiful dress great and flattering fit comfortable adorable print the blue is stunning and nice movement one can t really see it in the photos but the skirt is actually pleated imo this adds interest and originality to the dress i ve been getting lots of compliments get it while you can </t>
  </si>
  <si>
    <t xml:space="preserve">i bought this skirt in the blue motif in my usual size large it is very comfortable light and it is lined i wore it with a navy cotton lace meadow rue top from last year gold gladiator sandals and a long gold retailer necklace </t>
  </si>
  <si>
    <t xml:space="preserve">this is an interesting skirt the fabric is comfortable breathable and flowy it is eye catching but the pattern is not one i would say i love although i do like it the lighter color in the pattern is more pink than off white which is fine but that did surprise me a little overall i kept it for comfort and because i liked it enough for the sale price i paid for it </t>
  </si>
  <si>
    <t xml:space="preserve">i knew i would keep it as soon as i put it on comfortable beautiful fabric cute gold buttons as well due to the cut it feels roomy but has a slender fit around the arms the denim color has beautiful detail but i don t think i would like the maroon solid i wish there was another nonsolid color i would buy another one </t>
  </si>
  <si>
    <t xml:space="preserve">this is one of those just throw on and go dresses that i love it is breezy and easy comfortable but also polished and lovely with some really nice design features and a beautiful mixed print you can wear it with some cute flip flops or polish it up with some cute boots </t>
  </si>
  <si>
    <t xml:space="preserve">i love this shirt great mix of chic comfortable and feminine can wear for many occasions </t>
  </si>
  <si>
    <t xml:space="preserve">the petites fit perfect these are so comfortable i will get much us out of them </t>
  </si>
  <si>
    <t xml:space="preserve">i love everything about this dress cute comfortable easy to wear it does wrinkle a little and it s not lined but otherwise i love it </t>
  </si>
  <si>
    <t xml:space="preserve">this is the best ever t shirt i ve ever worn feels so soft looks gorgeous very comfortable and yet has that bit of sparkle that makes it perfect for a special evening with friends etc just love the fit it makes me look slimmer </t>
  </si>
  <si>
    <t xml:space="preserve">this is the perfect throw on little blazer like jacket that feels like a sweatshirt i loved it so much on sale that i bought another one in a different color i am 0 and 11lbs and the xs fits like a glove it is so great well made so comfortable versatile dress it up for work or down with a pair of jeans </t>
  </si>
  <si>
    <t>a beautiful comfortable dress with it s own unique style a must to add to your wardrobe</t>
  </si>
  <si>
    <t xml:space="preserve">i ordered the ivory in size xl it is such a cute comfortable top all of the details are well done the quality of the material is great too it s a flowy fit after washing air drying it does shrink a bit great tee for summer </t>
  </si>
  <si>
    <t xml:space="preserve">adorable comfortable i m and 11 lbs i ordered an xs it hits at my knees and is not see through the color is pinkish in person which i like more than the photo </t>
  </si>
  <si>
    <t xml:space="preserve">POS. </t>
  </si>
  <si>
    <t xml:space="preserve">this is the perfect little throw on dress flattering uber comfortable nice fabric i found that it runs slightly large </t>
  </si>
  <si>
    <t xml:space="preserve">these fit much better than expected they are made of a very comfortable lightweight fabric not very substantial but they will be great for the summer i was worried that they would be too roomy in the hip area but the cut is rather flattering such a great deal at the sale price </t>
  </si>
  <si>
    <t xml:space="preserve">soft lightweight comfortable i wore this as soon as i got it and have received many compliments on the style and color super soft love the angled zipper and sleeve length is long enough to be comfortable great cool weather jacket </t>
  </si>
  <si>
    <t xml:space="preserve">this wide leg pant gives the perception of a skirt that is feminine comfortable and moves beautifully when you walk can be used all year round </t>
  </si>
  <si>
    <t xml:space="preserve">at and 1 pounds with a short waist it s hard to find attractive jeans hit the jackpot with these they re comfortable very slimming with a perfect rise and length i ordered size so i did go up a size love the button closure instead of a zipper these are much better than my citizen boyfriends that cost twice as much try these you won t be disappointed </t>
  </si>
  <si>
    <t xml:space="preserve">love this dress i can t say enough about it comfortable stylish packable doesn t wrinkle at all i love it i bought the neutral and the turquoise only planned on keeping one but i love it so much i m keeping both good dress for fall winter to wear with flats or tights and boots can easily be dressed up or worn casual i am 1 11 lbs and bought the xs petite perfect fit a great price point especially with the off dresses </t>
  </si>
  <si>
    <t xml:space="preserve">it s a phenomenal wardrobe peice quality comfort versatile dress it up or down belt it or not boots or shoes i m 11ish lbs small fit my d chest beautifully a great buy have fun with it </t>
  </si>
  <si>
    <t xml:space="preserve">this was a perfectly nice dress but embroidery was less elegant than i had expected be sure to look closely at the neckline where the material is thick and somewhat informal it s pretty but doesn t work for me otherwise it is a well made comfortable easy to wear summer dress i sent it back but thought about it for a while first </t>
  </si>
  <si>
    <t xml:space="preserve">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 </t>
  </si>
  <si>
    <t xml:space="preserve">i reallllly love this sweater i could wear it every day if i could the sweater is comfortable lightweight but not see through and versatile </t>
  </si>
  <si>
    <t>these corodorys are considered mid waist but i interpret them as the perfect height for the low waist or regular rise other than that they are beautiful so comfortable not stretchey yet not constricting i m 10lb got a size and i need a belt in the waist but the butt and legs are perfect and the waist isn t too big just not constricting i always get urban outfitter corodorys but this year their quality is bad and these made of up it 100 plus the length is perfect</t>
  </si>
  <si>
    <t xml:space="preserve">cozy soft comfortable a perfect transitional top that bubbles over with personality it s a unique fabric design that makes you feel like you re on vacation love it </t>
  </si>
  <si>
    <t xml:space="preserve">i bought this shirt in a size small it fits the same as it does on the model it s a comfortable cute shirt wish the other colors were available because i d order another one </t>
  </si>
  <si>
    <t xml:space="preserve">i love this sweater it s warm comfortable and soft nice quality too </t>
  </si>
  <si>
    <t xml:space="preserve">this is a fantastic dress it s very flowy comfortable stylish and it has pockets whoop whoop i have a larger bust d and even though it s button down the openings in between don t peak open to show your bra it is navy and red but i think you could wear black boots with it no problem this is my new favorite dress and i m very happy with my purchase buy it </t>
  </si>
  <si>
    <t xml:space="preserve">i found this to be a comfortable stylish no fuss look bought my normal size 1 in the orange and it fits like the model it s a nice lightweight linen and is machine washable which is always a plus you can t tell from the photo but the lace up portion actually has a bit of fabric in it so you aren t revealed if it isn t tightly laced </t>
  </si>
  <si>
    <t xml:space="preserve">i am really happy with these jeans fun fit high waisted great detail and have just the right amount of stretch i have worn them times and haven t washed them yet i find this helps shape my new jeans and they still fit like a comfortable glove a different twist on the ripped up jeans because of the color love them i normally fit a ordered in these and they are perfect </t>
  </si>
  <si>
    <t xml:space="preserve">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 </t>
  </si>
  <si>
    <t xml:space="preserve">the simple shape of this silky comfortable shift is transported by the fun psychedelic pattern the fabric is lightweight and drapes very nicely because of the lining i purchased the size 10 petite to accommodate my dd bust wide rib cage and it fits perfectly the high neck is fastened with a single hook versatile and comfortable and a clear winner for spring and summer for sizing reference my other stats are tall 10 m l on top s m on bottom </t>
  </si>
  <si>
    <t xml:space="preserve">i didn t think much of this tank while perusing sale items on the website but after reading the reviews i decided to order it and it did not disappoint i ordered the green which is more vibrant in person than on the website and i wore it the next day which is always a good sign i loved it so much i quickly ordered the white too it is flattering stylish and comfortable an excellent combination i highly recommend this tank as a summer staple it goes with everything </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</si>
  <si>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 winter with</t>
  </si>
  <si>
    <t xml:space="preserve">i ordered a size xl in ivory it s prettier in person there are great details it shrunk a bit after washing and air drying i cut off the layer of chiffon around the neckline to make it more comfortable a cute summer tank </t>
  </si>
  <si>
    <t xml:space="preserve">this is the most comfortable beautiful dress cover up i can t believe the sale price when i ordered my reg m was not available so i ordered a small it fits except the top button c i just called and got a m since there was one available today online hoping it ships so impressed with this i ll wear in summer and spring with a white slip underneath </t>
  </si>
  <si>
    <t xml:space="preserve">i love ag stevie cords i m and pear shaped and the p fit great the length and mid rise are perfect very comfortable and can be dressed up for casual work environment or down for weekend the material is a bit thinner and not as soft as versions from previous years but still very nice and perhaps more versatile wish petite had more color options </t>
  </si>
  <si>
    <t>i absolutely adore this cardigan it s easy so comfortable stylish and absolutely flattering on every shape what i love about it most is how long it is i m and the large and xl come well below my bum it s perfect to wear with leggings and boots when i m having a relaxing easy day but i can easily dress it up with denim or a dress underneath totally versatile i originally bought this in a large and it fit well but then we got the xl in the store and i snagged that one too because i</t>
  </si>
  <si>
    <t xml:space="preserve">give me a dress with pockets any day i loved how i can wear this fall spring so cute so comfortable can dress it up or down have events that i m going to wear it too </t>
  </si>
  <si>
    <t xml:space="preserve">i love this dress so much the perfect summer dress comfortable easy to travel with and i get compliments on it all the time </t>
  </si>
  <si>
    <t xml:space="preserve">beautiful comfortable and attractive sweater my neckline doesn t stay flat as the one in the photo does but i love the sweater anyway great quality attractive and comfortable </t>
  </si>
  <si>
    <t xml:space="preserve">luv this top dress coverup runs a lil big i sized down for a more fitted look to pair it with cropped skinny jeans fabric is nice comfortable and light </t>
  </si>
  <si>
    <t xml:space="preserve">love this top a new take on traditional flannel yes it is pricey for flannel yes it is not thick like a traditional flannel shirt but it is feminine sexy comfortable even my husband liked it on me i ordered a regular small wish i would ve went for a petite x small however they are sold out regardless i am keeping for reference i am 110 11 and the small is definitely roomy </t>
  </si>
  <si>
    <t xml:space="preserve">this dress i received is stylish comfortable and very nice to wear i love the length goes just below the knee and i am so it is perfect for me i can t say enough about this dress as i can t wear a lot of things because i am apple shaped but with this dress no one would ever know thank you retailer for this beauty </t>
  </si>
  <si>
    <t xml:space="preserve">i got this in black it can be casual or dressy very lightweight comfortable and flattering i collect black tops since i rarely wear any other color and this is now one of my favorites i think it looks totally different in the black than it does in the other colors more refined less casual this runs quite large i am a 0 but needed the 00 in this top </t>
  </si>
  <si>
    <t xml:space="preserve">fun blouse for spring with enough details to make it unique and dressy very comfortable fit banded bottom which is loose enough to still be comfortable dresses up a pair of jeans quite nicely </t>
  </si>
  <si>
    <t xml:space="preserve">this dress is amazing beautiful and perfect for fall the colors and beading are so much better in person the pockets are an added bonus i m typically a xs but sized up to a s only because i felt the sleeves were tight and across the bust was tighter than i d like when moving my arms the xs would have worked but the s is perfect comfort i highly recommend this beauty for reference i m 10 lbs </t>
  </si>
  <si>
    <t xml:space="preserve">love this dress adorable comfortable and figure flattering cant go wrong with this purchase </t>
  </si>
  <si>
    <t>easy breezy comfortable light weight tee</t>
  </si>
  <si>
    <t>this is a gorgeous bathing suit the colours are more brilliant than the ones in the picture and much more beautiful comfortable chic and unique</t>
  </si>
  <si>
    <t xml:space="preserve">adorable comfortable i m and 11 lbs and ordered an xs it hits at my knees is loose fitting but not tent like </t>
  </si>
  <si>
    <t>comfortable decent quality and very casual</t>
  </si>
  <si>
    <t xml:space="preserve">although this shirt runs a little large the snowflske and stripes makes it a classic very comfortable shirt </t>
  </si>
  <si>
    <t xml:space="preserve">very cute dress for special occasions or even work dress is comfortable excellent quality but does run slightly large </t>
  </si>
  <si>
    <t xml:space="preserve">i never owned an older version so nothing to compare to i found it comfortable stylish and warm on a cool fall day the minor piling made it look more rustic has not shed on any of my other clothes so far </t>
  </si>
  <si>
    <t xml:space="preserve">absolutely stunning design with the eyelet lace top it s a very romantic comfortable top that has a flattering fit i m so glad that it has lining so i don t need to be concerned about exposing myself to anyone it has a light fabric so it s very comfortable in the summer heat and humidity in florida </t>
  </si>
  <si>
    <t xml:space="preserve">this jacket is a great fit and feels like a nice comfortable addition to a professional work wardrobe it is very lightweight and fits somewhat loosely i am and 1 lbs and the small fits nicely the only con is that there is not a way to secure down the top payer of the wrap no snap button etc </t>
  </si>
  <si>
    <t xml:space="preserve">lovely comfortable top not flattering on my full figure but would be flattering on most especially younger women who want to emphasize their curves </t>
  </si>
  <si>
    <t xml:space="preserve">love these so comfortable feels like wearing pajama leggings they re stretchy but don t lose their shape and the fabric is super soft </t>
  </si>
  <si>
    <t xml:space="preserve">needed a pair of grey pants to go with some of my jewel colored tops hei hei is my favorite brand of pants and these did not disappoint they fit like a glove and are true to size i don t think the picture does them justice if you like comfort you certainly will not go wrong with these pants you can wear them year round except in the heat of the summer i would not hesitate to purchase them </t>
  </si>
  <si>
    <t xml:space="preserve">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 </t>
  </si>
  <si>
    <t xml:space="preserve">google mr burns see my vest because that s me wearing this vest dancing around the house singing because this vest is wonderful my three year old nephew declared it cozy and anytime i wear it he cuddles up to the vest bonus it s flattering comfortable warm machine washable and goes with nearly everything i would like a onesie made of this material </t>
  </si>
  <si>
    <t xml:space="preserve">cute comfortable easy to wear even on my hourglass figure can t decide the best shoes to wear with this so it doesn t look frumpy </t>
  </si>
  <si>
    <t xml:space="preserve">this is a very pretty delicate comfortable dress i think it fits tts maybe even a little large i got the ps which is my usual size and it fit perfectly the only complaint i have is that the photo is misleading on the dress i received there was nothing to hook the buttons into no loops as in the photo so the whole front of the dress has to be unbuttoned i wish i was able to button 1 or as in the photo </t>
  </si>
  <si>
    <t xml:space="preserve">i bought this dress in ivory and then bought the navy on sale i loved it so much i m 11 and the petite medium was perfect love the kicky flare and the lining makes it so comfortable an effortless fun dress perfect for hot summer lunch </t>
  </si>
  <si>
    <t xml:space="preserve">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</si>
  <si>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 xml:space="preserve">i bought this sweater on sale and love it it s very sweet comfortable and unique it fits true to size </t>
  </si>
  <si>
    <t xml:space="preserve">these pants fit the bill they re soft and very comfortable easy to wear day and night these are a little higher on the waist which i love purchased two pair i purchased the regular and they come to my ankles </t>
  </si>
  <si>
    <t>these are amazing so comfortable true to size i usually wear a in pilcro and ag and bought these in a i have curvy thighs and a smaller waist but didn t get a gap situation with these the only issue i have is the length i m and wish they were a tiny bit shorter they hit right at the top of my foot so i keep debating if i should cuff them or not since the length looks more flattering cuffed but then the actual cuff looks a little weird i bought them in black for work and now</t>
  </si>
  <si>
    <t>you do not want to know how many cropped wide leg jeans i ve tried on all the rest make me look ridiculous for various reasons it s not easy to get this style right apparently these are great comfy make my legs look cute not chopped off they are not mysteriously tight in the upper thigh why do some do that they act like trousers with a jean s casual edge the let out hem is super cute and they are soft and comfortable perfect with tucked in or shorter blouse styles i bought</t>
  </si>
  <si>
    <t xml:space="preserve">love these they are my new favorite weekend pant they are comfortable versatile and cute the fit and cut are great too a must have for your wardrobe </t>
  </si>
  <si>
    <t xml:space="preserve">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 </t>
  </si>
  <si>
    <t xml:space="preserve"> like others i agree that this is a staple that will pair with many many outfits it is really well constructed classic comfortable and a wonderful length for us taller gals as you can see from my stats i m rather tall at so it s hard to find</t>
  </si>
  <si>
    <t xml:space="preserve">stunning beautiful elegant comfortable and all silk the print is very mesmerizing as are all the hemant nandita pieces i own i m shocked that there aren t more reviews i found this fit perfectly on my body skimming over my flaws and keeping my temperature moderate i am 10 and purchased size mp please retailer offer the other versions of this dress as shown on the uk retailer site </t>
  </si>
  <si>
    <t xml:space="preserve">i love wearing my boatneck pullover the unique part of this item is the back with buttons the shirts appears to be inside out however its not its soft comfortable stylish and warm i really like how it s longer in the back </t>
  </si>
  <si>
    <t>tried it on at the store must of been a return at first i wasn t thrilled with this dress have a little bit of a pouch and would never think i could wear a tight dress like this the cut was perfect for that imperfect belly went to a hour dinner that night and was so comfortable not itchy and i felt very pretty in it husband loved it and was happy for me to show my curves again would not of ordered this online so glad it was in store much more vibrant in person try it you will lik</t>
  </si>
  <si>
    <t xml:space="preserve">i just purchased this at my local retailer the online pix does not do it justice so pretty delicate casual comfortable fitting hits right at the hips </t>
  </si>
  <si>
    <t xml:space="preserve">the peach color is beautiful on this jacket and the quality and comfort is perfect i wear a medium and the sizing was spot on i may get in another color if a sale comes around again </t>
  </si>
  <si>
    <t xml:space="preserve">the photos online make it look like a comfortable relaxed lightweight early fall spring cardigan when it arrived it looked very wrinkly and there is no shimmer as far as i can tell i tried using my steamer to get some of the wrinkles out but it didn t work it looks too rumpled and i don t want to wear something that looks like i just rolled out of bed </t>
  </si>
  <si>
    <t>Negative</t>
  </si>
  <si>
    <t xml:space="preserve">soft versatile comfort what more could you want in a legging </t>
  </si>
  <si>
    <t xml:space="preserve">adorable comfortable piece runs slightly big </t>
  </si>
  <si>
    <t>i usually wear stevie s in ag but when i saw the prima was on sale i decided to give it a try and i m so glad i did they came today and i tried them on i will say the rise feels a little higher than mid rise but it s so soft and stretchy i didn t really care they re definitely skinny but with so much stretch they feel like a comfortable legging that doesn t fit quite so tightly the color wash is great too for this price these are awesome i ordered a same as my stevies and it fit per</t>
  </si>
  <si>
    <t xml:space="preserve">bought the camel color and love it nice for cool evenings and mornings spring through fall soft and comfortable delicate yet not too much so that you wouldn t wear often </t>
  </si>
  <si>
    <t>so cute so comfortable so pretty so i guess i love everything about it it is not too short on me and i think you can wear it in many ways thought of adding a vest thought of boots can t wait to wear it i agree the material is substantial so it isn t flimsy for fall or winter happy with this purchase runs true to size i went with the op i sometimes chose regular length but this one is just right in the petite i have long arms but these sleeves are just right i am ft tall b</t>
  </si>
  <si>
    <t xml:space="preserve">i stumbled upon this dress yesterday at the store and fell in love with it i wore it today with boots and received tons of compliments it is light comfortable and flattering i love that it is machine washable too </t>
  </si>
  <si>
    <t xml:space="preserve">i ordered the ivory in xl when i received it there was more material than i expected but after washing air drying it shrunk a lot it s pretty and comfortable worth getting on sale </t>
  </si>
  <si>
    <t xml:space="preserve">i ve been wanting to try the cropped pleated pants style and i like these the material is nice comfortable and the bow adds whimsy compared to other brands i ve tried these pants fit the best the waistband goes up higher in the back so there s no gapping a big plus for me just one thing i find cartonnier to run small so i would suggest ordering one size bigger </t>
  </si>
  <si>
    <t xml:space="preserve">i am a teacher and love finding cute comfortable clothes i wore this for the first time today and got compliments all day long i felt so stylish and i was still able to do what i needed to do </t>
  </si>
  <si>
    <t>every time i turned around received another complement it was perfect for a december wedding great for a holiday party and fit the bill for christmas eve very comfortable and slimming i 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</si>
  <si>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b i don t usually have the problem of being too busty for my clothes i normally wear an xsp in a dress that seems loose and flowy like this one but this dress is more fitted than you might suspect from the webs</t>
  </si>
  <si>
    <t xml:space="preserve">they re great i saw them featured in one of the marketing emails they looked comfortable and cute different with the leg warmer type bottom i went to the retailer near me but they didn t have them in store this was a slight disappointment because i wanted to try them on for sizing purposes but i ordered them because they were affordable in the 0 range cute comfortable and stylish they also ended up fitting perfectly as well nice job </t>
  </si>
  <si>
    <t xml:space="preserve">absolutely love these leggings warm comfortable great way to relax after a long day snuggle up in these do stretch even longer after a while but wash and wear again is easy even wear out of the house bought in green and love how well they go with sweaters shirts etc </t>
  </si>
  <si>
    <t xml:space="preserve">i love this very comfortable cute dress true to size picture can t wait to wear it </t>
  </si>
  <si>
    <t>got charlie trousers last year in a different print in my usual size 11 they initially fit perfectly but stretched out in the thighs and waist and now are loose this time i bought a size smaller size they were snug but i felt them stretch during the first wear and they fit fine now i recommend sizing down because they stretch out love the print for summer i love anything beachy and had to have it nice comfortable material which isn t hot for summer got the regular si</t>
  </si>
  <si>
    <t xml:space="preserve">i love this it is comfortable flowing and reminds me of glamorous women in 10 s movies i especially love that is completely looks like a shirt its pants because i don t have to worry about my skirt flying up as i race around the city bra no bra doesn t matter which i love as someone with a larger bottom then top and am pretty tall i usually have trouble finding one piece items that aren t too short in the crotch waist zone very roomy without looking like a sack </t>
  </si>
  <si>
    <t xml:space="preserve">i went to my local retailer store on saturday to pick up some new cute things that i had my eye on after collecting the items i came in for i saw this romper i tried it on and it was amazing comfortable soft and so versatile bonus i left so tremendously happy it will be a win for many years to come </t>
  </si>
  <si>
    <t>this dress is lovely i m tempted to buy it in all of the patterns that i like but i m forcing myself to be economical i check regularly to see if it s on sale however then they re all mine this dress is soft comfortable classy and has the unique feature of having a low cut back my only complaint is that the holes for the arms droop sometimes so reveal my bra this could be from my shape however because i am rather busty the dress runs true to size and is easy to clean it s one o</t>
  </si>
  <si>
    <t>i bought these on a whim on mother s day when i was out shopping i didn t try even try them on at the store i got them home and couldn 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</si>
  <si>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 xml:space="preserve">this dress is very comfortable lovely and versatile i know i will wear this often throughout the spring and summer months because of it s elegant ease i purchased a small and am a c and waist fits perfectly </t>
  </si>
  <si>
    <t xml:space="preserve">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and its perfect </t>
  </si>
  <si>
    <t xml:space="preserve">i bought the blue green color it was absolutely beautiful i paired it with a green sweater jacket for inside and took the sweater off as it warmed up very comfortable versatile flexible and the color is rich i am and 1 pds and the m fit perfect </t>
  </si>
  <si>
    <t xml:space="preserve">i bought this in the orange color might not be the color for everyone but with my coloring looked great very similar to the picture online fit is perfect very comfortable the fabric is night stretching but flattering bought this with the 0 off sale not sure i would have paid full price based on the fabric but love that i got if for extra off the sale wish the others were in stock because i would have bought them too </t>
  </si>
  <si>
    <t xml:space="preserve">i love this dress i bought it weeks ago and have already worn it times each time receiving multiple compliments it is easy comfortable and cute also love that you can tie it in the back or the front great dress </t>
  </si>
  <si>
    <t>this dress is soft comfortable beautiful and drapes so nicely not tent like at all i wasn t sure about sizing and went with some reviewers who recommended sizing down but the small in the strap 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</si>
  <si>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 xml:space="preserve">great fabric not too clingy and provides a forgiving sillhoette very comfortable perfect skirt for summer get togethers or shopping may be a little long if you are on the short side one thing i liked is that the skirt draped well and doesn t hang open or slide up recommend particularly on sale </t>
  </si>
  <si>
    <t xml:space="preserve">this dress is wonderful fits perfect very comfortable wonderful colors </t>
  </si>
  <si>
    <t xml:space="preserve">rec d so many compliments on this absolutely beautiful comfortable and versatile try it with white crops and cute heels </t>
  </si>
  <si>
    <t xml:space="preserve">my husband bought me this set for christmas and it was hands down my favorite gift these leggings let me tell you about these leggings so comfortable so cute buttons color pattern love they way they feel on my legs as soon as i get home from work i put them on well a lot of days i am ordering another pair i am someone who doesn t do leggings i would go as far as saying that this lounge set actually makes me feel sexy that s how much i love them </t>
  </si>
  <si>
    <t>very cute great fit and super comfortable perfect for fall with tall boots</t>
  </si>
  <si>
    <t xml:space="preserve">this is the most comfortable sweet beautiful romantic and timeless dress i bought the green motif one is sz 1 and it fits perfectly i am smaller chested usually a 1 medium large up top depending on the item and a sz 1 xl for pants so perhaps this dress runs one size small the color in the detail shot is most accurate it s bright cheerful and dreamy </t>
  </si>
  <si>
    <t xml:space="preserve">ordered online hedging my bets on size chose xs s because i have broad shoulders and muscular arms and wear anything from sizes depending on brand my gamble paid off it s a beautiful sweater soft comfortable nice drape i suspect that finer boned more petite customers might complain of swimming in this but it worked well for me </t>
  </si>
  <si>
    <t xml:space="preserve">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 t have a heavy quality to it and the design is amazing with the navy ribbon on the front i completely fell in love with this dress this is a little number to keep for many years </t>
  </si>
  <si>
    <t xml:space="preserve">this sweater is a grand dad style sweater i love the pattern of the fabric it does run a bit large especially in the length of the sleeves it definitely fits a more oversized sort of look i find it very comfortable perfect for a casual weekend outfit </t>
  </si>
  <si>
    <t xml:space="preserve">bought the gray online just to try it and i ve already worn it times very soft love the flowiness and the scoop in the back gives it a slightly less casual touch without losing comfort the only concern i have is that it may pill up a little and not sure how it will hold up in the wash i m 1lbs c curvy muscular frame and the size small was perfect true to size </t>
  </si>
  <si>
    <t>POS..</t>
  </si>
  <si>
    <t xml:space="preserve">adorable comfortable i m 11 lbs and ordered an xs </t>
  </si>
  <si>
    <t xml:space="preserve">these are the best leggings i ve ever worn because they are structured and substantial they are less casual than ordinary leggings i bought them for a trip to paris and i wore them many times they re sleek stylish comfortable and they go with everything </t>
  </si>
  <si>
    <t xml:space="preserve">nice chunky knit cotton tank with cut out shoulders sporty looking armholes are the right size and bra doesn t show no holes to see through even in white tts i took my usual medium falls to about hip bone approx 0 from shoulder not tight not baggy but has a nice comfortable drape i got in white best to put it on before applying makeup this goes great with black and white print pilazzo pants love this top </t>
  </si>
  <si>
    <t xml:space="preserve">i purchased this jacket in the beige color from the black friday sale and have already worn it several times it is comfortable warm and stylish i love it so much i got it as christmas gift for a good friend and my sister as for sizing i do find saturday sunday brand runs a little big i typically wear medium or size in tops and bought the jacket in a size small </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</si>
  <si>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10 lbs and i ordered the medium the fit was a little snug at first but as i wore them they stretched and loosened i also wear them with</t>
  </si>
  <si>
    <t xml:space="preserve">it s hard to find a comfortable attractive tee this one is it for me ordered a large it skims perfectly over my back and lower half no grabbing sleeves are cut nicely for those of us who don t love their upper arms the lacing adds nice detail and interest it s soft and comfy it s an unusual color that will go with almost any bottom great now and under a jean jacket or cardigan as the weather cools </t>
  </si>
  <si>
    <t xml:space="preserve">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 </t>
  </si>
  <si>
    <t xml:space="preserve">i am usually a in maeve tops but i sized up to a i am 1 lbs it is a crisp white comfortable easy to wear tank that requires some ironing or steaming it doesn t look like much in the photo but once i saw it in person and tried it on it was an easy decision to make the purchase it is feminine and has a pronounced a line shape to it </t>
  </si>
  <si>
    <t>when i first saw this in the store i loved the idea of this shirtdress with a twist i tried it on in my usual size but could not get it over my d bust i wrote it off and moved on back in the store shopping for a party dress i saw this was now on sale although not right for the party i decided to try it in a bigger size a size was not available but a size was perfection if you are willing to size up you will be rewarded with a comfortable versatile dress that can be super casu</t>
  </si>
  <si>
    <t xml:space="preserve">i just bought these jeans today they are really cute comfortable on i love pilcro jeans as they fit really well they are made well they are always on style i did have to go down a size as well but they fit beautifully comfy stylish </t>
  </si>
  <si>
    <t xml:space="preserve">i absolutely fell in love with this dress in the store and immediately scooped it up in black wore it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 s as though the fabric completely changed after being wet </t>
  </si>
  <si>
    <t xml:space="preserve">i bought these pants for a planned trip to southeast asia where i want to look put together but also be very comfortable the lightweight fabric is perfect for traveling in warm climates where one shouldn t necessarily be wearing shorts in certain public places or when visiting religious sites these pants can also go to the pool out on errands and to brunch i bought the navy and would considering also buying the beige great find and very reasonable sale price </t>
  </si>
  <si>
    <t>my only con would be these are long even in petite they are long otherwise i have no complaints i love the comfortable fold over waist band ah i am planning to wear these on a long flight they will help me look put together and keep my legs warm i always freeze on airplanes plus they will feel good i am and must wear more than a flat sandal i tried on with a wedge and it worked well not sure if i will hem or not might wait till after washing lovely ordered my typical pxs d</t>
  </si>
  <si>
    <t>i tried these jeans on in my regular size and they seemed way too big but still kinda cute i went one size down and suddenly they were the most adorable comfortable jeans that i 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</si>
  <si>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 xml:space="preserve">all t la s are great but this one style is my fave very comfortable chic and washes well i got the grey but i m back to get more colors </t>
  </si>
  <si>
    <t xml:space="preserve">this is one of the best things i ve ever purchased at retailer it s comfortable stylish and flattering i ordered it in black and i m now ordering the green as well i usually wear small in the dolan line and this is no exception i am 1 lbs athletic build and the regular small fits perfectly </t>
  </si>
  <si>
    <t xml:space="preserve">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and 1 pounds </t>
  </si>
  <si>
    <t xml:space="preserve">love these lounge pants i live in florida and was worried they might be too heavy not the case at all very soft and lightweight so comfortable </t>
  </si>
  <si>
    <t xml:space="preserve">this is a great dress it s comfortable easy care and it looks fantastic i love the bright green color it s easy to wear alone casually or dressed up with cardigans or jackets for my climate this is a year round piece i can tone down the color and layer for cool seasons and wear it alone in warm seasons </t>
  </si>
  <si>
    <t xml:space="preserve">this top is perfect very comfortable and flattering for any body type </t>
  </si>
  <si>
    <t xml:space="preserve">birthday gift from my husband and i have it hanging up where i can see it the design is like a huge beautiful tapestry although it looks heavy the cotton has a nice feel to it hand embroidered here and there i usually wear size s m and the med is very comfortable gorgeous </t>
  </si>
  <si>
    <t xml:space="preserve">the sweater and skirt are so pretty they re really soft and have such an easy comfortable look together really love this gorgeous outfit i am borderline small medium and kept the size small after trying both on </t>
  </si>
  <si>
    <t xml:space="preserve">i love this shirt so much that i bought a second one even though they are exactly the same the cut and the fit are free and easy so comfortable and how many shirts are all cotton anymore washes well hang dry easy to care for i recommend this shirt for a casual look with style </t>
  </si>
  <si>
    <t xml:space="preserve">i loved this look it s s great light hoodie to throw on comfortable nice color and unique with the plaid later i m and the xs fit well </t>
  </si>
  <si>
    <t xml:space="preserve">what a great easy to wear jumpsuit i love that the sleeves are a relaxed fit sometimes they make these jumpsuits so unforgiving who wants to wrangle your way in and out anyway i totally agree with the other reviewers that this is very stylish comfortable and it looks amazing on </t>
  </si>
  <si>
    <t>i loved this dress and wanted to use it for work i read the reviews and saw all the issues with the slip and was nervous but i tried it anyway and figured i could use another plain black slip i have if the one with the dress didn t fit i m really happy i did because it s a gorgeous dress you just may need to wear a different black slip with it i did if you already have one it s no additional hassle or cost and the dress is really unique it s the perfect comfortable but stylish dress for</t>
  </si>
  <si>
    <t>so comfortable so versatile so perfect</t>
  </si>
  <si>
    <t xml:space="preserve">i absolutely love these pants they are super comfortable lightweight have big pockets and are so cute can wear them anywhere i m taking mine to india next week </t>
  </si>
  <si>
    <t xml:space="preserve">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 </t>
  </si>
  <si>
    <t xml:space="preserve">i was looking for something for a spring wedding that wasn t too billowy but not overly fitted either as i try to hide leftover postpartum pounds this offered the perfect solution with the slip underneath the looser netted overlay i got the black the overlay is not delicate but not stiff either just good quality that falls beautifully so happy with this dress comfortable attractive unique and versatile can easily see wearing this to work as well as a wedding </t>
  </si>
  <si>
    <t xml:space="preserve">i have been having the worst trouble lately finding cute comfortable cotton undies until i found these these fit like a charm are incredibly soft and don t ride up at all sizing in spot on plus they have the adorable lace trim that makes one feel nice and girly last summer there was a nyt article saying that comforable underwear was coming back in style yay </t>
  </si>
  <si>
    <t>i love everything about this dress it is comfortable classic good quality and fits really well there are two layers to the material so nothing is see through the styling on the back is to die for there is a subtle gold line that runs through the blue and white stripes the first day i wore this i received compliments while shopping in a single store it is a bit loose in the middle but i paired it with a skinny belt and it was the perfect fix i can usually wear petite or regular i p</t>
  </si>
  <si>
    <t>love the design of these pants and they are super comfortable perfect for running errands but managing not to look like you just rolled out of bed bought the regular m size usually i want petite because i m 1 and while they are a little long they still fit relatively well</t>
  </si>
  <si>
    <t xml:space="preserve">these pants are great they are comfortable light and flowy they are perfect for summer </t>
  </si>
  <si>
    <t xml:space="preserve">i bought the calia tunic in blk wht and in red motif i love the black and white one the cut is flattering and stylish comfortable you can dress it up or down all good the red motif is cut differently the neckline is very low the shape is different from the black and white one i am not sure why but i returned it neither shirt is as long as the one pictured on the model i would recommend the black and white one though </t>
  </si>
  <si>
    <t xml:space="preserve">i thought these were very nice bermuda shorts i have skinnier legs and i didn t see a problem with them being too baggy there the olive color was nice very comfortable material </t>
  </si>
  <si>
    <t>love this dress the colors are a smidgen darker than the photo shows which i like even better super comfortable nice flow great fit definitely will be a favorite of mine for this summers</t>
  </si>
  <si>
    <t xml:space="preserve">this dress is very comfortable not itchy at all and looks great runs on the large side and is a tiny bit unflattering in the middle but it s still a worthwhile buy </t>
  </si>
  <si>
    <t xml:space="preserve">this dress came with two pieces a black sheath slip and a sheer pattern top piece pictured it s pull on and comfortable and flows well i ordered online but wish i could have selected the pattern as the fabric differs a little from front to back both in the pattern and intensity of color overall though a comfortable light summer dress </t>
  </si>
  <si>
    <t>this top has a lot of potential comfortable easy to wear but it s cut too small in the area above the bust i tried the top in small medium and large i usually wear s or m in retailer tops and couldn t get that area to not look tight or like it was pulling you can see it on the model too that space right above the bra near the armhole i think you d need to order a size up to get that space to work but then the top will start to look too big on the bottom i tried the green in the sto</t>
  </si>
  <si>
    <t xml:space="preserve">love this product got them in the coral and they are comfortable easy flattering versatile dressed up or down they always look good they hang beautifully and their ease comfort make them my go to staple in this southern heat </t>
  </si>
  <si>
    <t xml:space="preserve">great length very comfortable very pretty perfect dressy winter skirt </t>
  </si>
  <si>
    <t xml:space="preserve">i love these pants a dry cleaner lost my favorite black pair ten years ago i have not used them since if you wait long enough everything comes back in style i bought black and rust these pants are comfortable the perfect length can dress up or down and are very very cute </t>
  </si>
  <si>
    <t xml:space="preserve">this is probably my current favorite dress it is beautiful comfortable and flattering i wear it with swept up hair and delicate earnings </t>
  </si>
  <si>
    <t xml:space="preserve">cute comfortable dress great for work and more casual events the neckline is more mock style than i was expecting </t>
  </si>
  <si>
    <t>cloth stone has to be one of the best brands at retailer they consistently produce versatile comfortable and quality pieces time and again off the shoulder is back and here to stay and without a doubt this is one of the best i ve tried on the denim is a perfect summery shade but will transition well into fall with some darker denim or black jeans i am shoulders that are neither narrow nor broad and a little busty i got a size m and it fits great i absolutely love my shir</t>
  </si>
  <si>
    <t>a very beautiful flattering and breathable comfortable mock neck turtleneck that s great for layering for those unfamiliar with weston this top like many of their others is essentially made of panty hose nylon it makes for a super comfy and stretchy top albeit a delicate one be mindful with your hair accessories and jewelery when wearing this i wish the arms were lined i have a large tattoo on my arm and you can see it through this and it just looks a little odd when mixe</t>
  </si>
  <si>
    <t xml:space="preserve">always looking for sweaters that are wearable in south florida stumbled upon this gem from the front gorgeous silvery gray soft sweater and stunning open back with romantic silky black bow details bows will hide bra easily underneath so comfortable classy and sexy </t>
  </si>
  <si>
    <t xml:space="preserve">fabric is the nice comfortable hh fabric they have been using to make dresses and shirts it wrinkles a little though also feel heavy though not too warm i like the collar not being a fold over teh dress wasn t too short on me 00p in front and does go longer in the back high low not an issue for me i ordered the navy i decided not to keep it only because i don t really need it and they make a similar version every year but if you don t have it yet good to have i am 11 lbs </t>
  </si>
  <si>
    <t xml:space="preserve">bought this size small and orange needed something to where home beautiful comfortable light and airy paired it with retailer s manella stack pendant necklace even better received alot of compliments the color stood out </t>
  </si>
  <si>
    <t xml:space="preserve">these leggings are great because they are comfortable stylish and can be dressed down or up great pair of fun leggings to wear i m and 10 and so i m not a skinny girl but they are flattering on me i love them </t>
  </si>
  <si>
    <t xml:space="preserve">this dress is so gorgeous it fits perfectly is stretchy wonderful comfortable and the fabric is nice and thick with beautiful texture i absolutely love it i m 1 lbs with a pretty athletic build and it fits like a dream i love the color the fabric the fit the stretch the comfort the sexyness of it it s my new favorite highly recommended </t>
  </si>
  <si>
    <t>this dress was returned to our store and i was intrigued the second i saw it the dress is definitely oversized so much so that you could probably size down a size or two but what i love about this dress is the style its meant to be oversized and with the print the asymmetric cut and the oversized look its very unique the color is exactly as it appears and the material is wonderful thin but soft and comfortable really easy to wear you could do this as a dress or with leggings and b</t>
  </si>
  <si>
    <t>my favorite pants casual and a bit dressier by changing my top comfortable classic well made</t>
  </si>
  <si>
    <t xml:space="preserve">i am so happy with this jumpsuit it is the perfect comfortable and casual summer outfit the fabric is super soft i was unsure about the length at first because it s shorter than my other jumpsuits but if you scrunch up the bottom of the legs and add some sandals it s a great look highly recommend </t>
  </si>
  <si>
    <t>this top is very pretty i ordered both xs p and xxs p not knowing someone wrote the word boxy in the review i tried on the xxs p first and that was fine did the trick to not look too boxy teh fabric is stretchy and soft comfortable not scratchy lace the lining is soft as well color is ivory and the embroidery is nice and fiery colors the sleeves are fairly flattering even on bigger arms arm hole was just right too never know with fluttery sleeves for reference i am 11 lbs 0</t>
  </si>
  <si>
    <t xml:space="preserve">i love pilco jeans they fit in all the right ways for a size 1 this is a great pair of everyday casual jeans a tiny bit oversized in the ankle a bit of a flair but overall i am very happy very comfortable </t>
  </si>
  <si>
    <t xml:space="preserve">tried these on several times in store and never bought them but was able to get them with a 0 email seemed like a better price for the product the color is rust and a little odd for my wardrobe wish they also came in black love the style and they are very comfortable perfect for late summer can wear on errands or dress them up a little with shoes accessories for casual dinner out happy i finally purchased them </t>
  </si>
  <si>
    <t xml:space="preserve">love this dress it fits perfectly is flattering and the fabric is high quality i ordered the blue print and it is a vibrant turquoise i may order in the charcoal as well as this is a comfortable cute dress for everyday casual i am 1 lbs and the size was perfect even a tad bit loose but i prefer a bit loose to tight especially with the design with the buttons up the front </t>
  </si>
  <si>
    <t xml:space="preserve">i have been searching around for new and unique clothes to wear to work this top is cute comfortable and well made these are all qualities that i look for when purchasing clothes also the shirt is flattering for the stomach if you are like me and had a baby </t>
  </si>
  <si>
    <t xml:space="preserve">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 peasy i am c and ordered the regular s </t>
  </si>
  <si>
    <t xml:space="preserve">i was looking for a dress that had a lot of color since i usually stick to neutrals this was out of my comfort zone but i found this one and loved it it s comfortable not clingy and i can wear a regular bra bonus i wish the waist wasn t dropped but i think it worked well i plan on wearing it more in the spring summer dressing it up or down will be easy i m usually a size 1 and this fit true to size </t>
  </si>
  <si>
    <t xml:space="preserve">what a beautiful comfortable material and the colors are stunning i m so disappointed at the unflattering cut it fits like a shapeless tent even the arm holes have big gaps that aren t snug i am 10lbs and ordered the xxs petite </t>
  </si>
  <si>
    <t xml:space="preserve">this top is super flattering and comfortable perfect summer wear </t>
  </si>
  <si>
    <t xml:space="preserve">i was expecting these to be the normal thickness of everyday leggings plus fleece instead they re more like thicker than average tights still warm though there s a weird seam on the inside of the thighs that takes away from some of the comfort not so bad that i want to return them but not what i was hoping for either </t>
  </si>
  <si>
    <t xml:space="preserve">love love love these leggings a soft colorful comfortable way to show your artistic flare </t>
  </si>
  <si>
    <t xml:space="preserve">i bought this is in the gray color although imo it has more of a greenish hue i love it it s a wide boxy fit like others have said and tends to fall off the shoulder i purchased it in the small my typical size and it definitely seems to run large it relaxes too as i wear it giving it an even roomier feel that said it s very cozy comfortable i wear a tank underneath works well for 0 s and 0 s weather </t>
  </si>
  <si>
    <t xml:space="preserve">these pants are so great light comfortable and reasonably priced they are very well made and the soft fabric is perfect for summer traveling and hiking there s a bit of elastic in the waist which i like since pants usually gap at the waist on me they re like classier lounge pants </t>
  </si>
  <si>
    <t xml:space="preserve">these are nice comfortable summer pants that travel well the material has a nice feel to it lightweight but not too thin they are easy to wear with any summer top and look just dressy enough i like the elastic waist but the pants will stretch out a bit and run a little large </t>
  </si>
  <si>
    <t xml:space="preserve">these joggers are so comfortable nice and lightweight and fabric is very soft and a bit stretchy so they move with you beautiful dark navy indigo print very subtle and blends well with many tops perfect length i am 11 lb and purchased xs love them </t>
  </si>
  <si>
    <t xml:space="preserve">this is my first romper and i am in love so comfortable and easily dressed up or down i am usually an xs small or petite small in retailer brands the xs worked best for me the petite small was too big i am and the length of the xs is perfect ankle length i was nervous to put it in the washer on delicate cycle but it came out perfectly </t>
  </si>
  <si>
    <t>ordered my usual medium it swallowed me have returned to store and they ordered me a small to try very cute comfortable top</t>
  </si>
  <si>
    <t xml:space="preserve">this may be the most beautiful top i ve ever purchased from retailer gorgeous classy comfortable and one of a kind i wish there were another pattern available so i could buy it runs large buy a smaller size than you usually wear you will feel chic and confident in this flattering top i wear it on the shoulders a perfect 10 </t>
  </si>
  <si>
    <t xml:space="preserve">i recently purchased this dress at my local retailer when it was 0 percent on sale i was overwhelmed with how much i liked it it s comfortable elegant and very chic i will make this my go to dress from now on </t>
  </si>
  <si>
    <t xml:space="preserve">i tried these on at the store and the fit was good the length was even ok for me as a petite person the fabric was substantial and mostly cotton which i like but i felt like the floral pattern drew too much attention to my thighs so it wasn t ultimately something i felt i would wear still a nice comfort piece if you are ok with a floral pattern on your lower half </t>
  </si>
  <si>
    <t xml:space="preserve">these jeans have been the best pair of jeans i have ever worn you could practically sleep in them they are so comfortable brushed softness and stretch easily they hug your body in a flattering way that these jeans are worth the money spent as you ll have them for a while </t>
  </si>
  <si>
    <t xml:space="preserve">comfortable casual hip i have the black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 </t>
  </si>
  <si>
    <t>i purchased an xl and am 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</si>
  <si>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 xml:space="preserve">lush eye catching print saw it tried it on and had to have it full price or not very comfortable bought one size down and it fit perfectly </t>
  </si>
  <si>
    <t xml:space="preserve">these pants are a great fit perfect for the in between seasons casual comfortable but look very nice and polished when worn a practical steal at retailer s sale prices </t>
  </si>
  <si>
    <t xml:space="preserve">casual comfort with style fabric is a dream to wear and it flows nicely not exactly form fitting but still flattering i m 10 and wore the medium </t>
  </si>
  <si>
    <t xml:space="preserve">i tend to like grey black simple clothes with a splash here and there for everyday this will be perfect in the fall winter it is wool so be prepared for the felted wool feel but it is casual comfortable i am and boxy the medium is still roomie on me but that is how i like it </t>
  </si>
  <si>
    <t xml:space="preserve">i am happy with my decision to buy this dress it s casual comfortable and my favorite color too this product is true to size color and the material feels great </t>
  </si>
  <si>
    <t xml:space="preserve">i m wearing this top today at work and i feel very cute walking through the hallways it s a little long in the back because i m short but overall i enjoy wearing it it s comfortable casual girly and well made i m happy with it </t>
  </si>
  <si>
    <t xml:space="preserve">the petite was a little bit long on me i m but it otherwise fits true to size and is very soft and comfortable breezy covers enough that it is work appropriate or for something outside a keeper </t>
  </si>
  <si>
    <t>this is truly a beautiful dress the delicate fringe like fabric throughout makes it unique and and the column silhouette with slight blouse like top is elegant perfect for summer with comfortable stretchy slip that comes with the dress the material on the waist line stretches and is very comfortable the bottom is pretty narrow so you need to take smaller steps it does run large i am 1lbs b and an xs fit perfect throughout as well as the length only not so positive feature is how</t>
  </si>
  <si>
    <t xml:space="preserve">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 t go wrong if you purchase this top </t>
  </si>
  <si>
    <t xml:space="preserve">billowy top perfect for casual comfort the topic is definitely not raspberry it is a sunset orange disappointed as i was going for a match i should have gone off of the picture and not the color name </t>
  </si>
  <si>
    <t xml:space="preserve">beautiful skort true to size and very comfortable the actual shorts part of the skort is a nice modest length they have the appearance of a skirt with the utility and feel of a nice pair of shorts i can t wait to wear it again i am very pleased with my purchase </t>
  </si>
  <si>
    <t>love this skort bought it in green in store and am now going to get it in black on line fairly true to size maybe on the lightly larger side soft well made and comfortable bought size am 110lbs</t>
  </si>
  <si>
    <t xml:space="preserve">this sweater would have been a better fit for me if the sleeves were slightly larger and had a button snap on the front the material is soft and comfortable black pairs well with jeans </t>
  </si>
  <si>
    <t xml:space="preserve">these were not tts imo i am a 10 and ordered the m they did not look bad but b c these have no stretch they were not comfy like joggers are supposed to be i ordered the lg when they went on sale and while they are baggy the comfort is spot on in the larger size i got the navy after seeing the irl pics happy with this sale purchase </t>
  </si>
  <si>
    <t>this is a super cute romper very casual very comfortable i feel it runs a bit big because i tried on an xs i m usually a small it fit perfectly except for the inseam on the legs i am tall but mostly legs as opposed to being long waisted i wear a inseam with flats if the bottom of the legs were not elasticized i could have just gone with a cropped look or rolled them etc but the elastic was digging into my calves after just five minutes i think it might be very unco</t>
  </si>
  <si>
    <t xml:space="preserve">i am most pleased with this tunic purchased it in red nice quality and very comfortable casual top it has a flattering cut that isn t boxy for a long tunic so it s flattering the weight of the fabric is substantial but not heavy or stiff so it doesn t add any bulk which is a bit slimming it would work well for a wide variety of body types i may buy the blue as well </t>
  </si>
  <si>
    <t xml:space="preserve">i am usually between a s 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 </t>
  </si>
  <si>
    <t xml:space="preserve">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foot 1 the fake leather part concerned me at first but i like it now nothing bad ot say about it </t>
  </si>
  <si>
    <t xml:space="preserve">great little transitional piece i bought the blk blk floral one it s not your usual top sort of quirky one of a kind looking i think it s crazy comfortable i just love it even its a bit chilly outdoors toss on a scarf round one s neck head on out not the kind of top you d wear with a jacket </t>
  </si>
  <si>
    <t xml:space="preserve">this dress is perfect i m literally wearing it right now it s crazy comfortable while still being flattering it looks and feels high quality and just barely doesn t hit the floor it makes me feel like a goddess plenty of room in the bust area even for me dd and doesn t show bra straps or underwear highly recommended </t>
  </si>
  <si>
    <t xml:space="preserve">love everything about it chunky comfortable lazy day or dress up with a cool necklace </t>
  </si>
  <si>
    <t>this sweater is exactly what you think it is comfy it doesn t have much shape it s pretty boxy but that s the point it s not one of those figure flattering kind but it s also not shabby looking it s so darn comfortable and soft and the colors are so upbeat and beautiful since it s a fuzzy yarn type of fabric i think the fuzz might start to fall out eventually and i have to be careful not to snag anything on it because i don t want to pull the knitting loose other t</t>
  </si>
  <si>
    <t xml:space="preserve">i cannot say enough about these pajama pants they re beautiful and crazy comfortable it s a nice change from black or grey i also love that there are no pockets because i hate how they jut out on me i wanted a petite l because i am short but the regular large is fine i just wear them higher up on my hips i normally wait for sales on sleepwear but i couldn t resist on these they re well worth the investment </t>
  </si>
  <si>
    <t>on the advice of other reviewers i purchased the m l in this item boy was i happy i did i am normally a size and because of the sheerness issue mentioned by another reviewer i purchased the larger size they are still sheer in the rear end you must wear a tunic or longer shirt skirt with these if you are hanging around the house it is not too bad these are very comfortable and feel great while wearing the color is great and the look is good they are really long when you remove them fr</t>
  </si>
  <si>
    <t>i m and 10lbs and i was swimming in the small the arms are very boxy the sleeves too long and and it just wasn 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 s why there are so many left at the end of the season and on sale this one is going bac</t>
  </si>
  <si>
    <t xml:space="preserve">it runs large but thats okay its great quality and super super soft i love the way it makes you feel so comfortable very disappointed the clip fell off </t>
  </si>
  <si>
    <t xml:space="preserve">the fit of this top on me was much more boxy than on the model maybe the fault of my fuller bust my usual small definitely didn t reach my hips as it does hers and appears wider i m not even sure the v is as deep again could be me but i m keeping the top because it is just so darn comfortable as for not looking too top heavy ill just have to make it work </t>
  </si>
  <si>
    <t xml:space="preserve">i wanted to love this dress so much but unfortunately it fell a little short of my expectations the overall quality of the dress is great it s very light flowy and super comfortable to wear i just wish it was a bit more flattering i debated on returning it since it didn t really give me any shape but the material was so darn comfortable and such an easy outfit to thrown on that i couldn t part with it </t>
  </si>
  <si>
    <t xml:space="preserve">i wore this for the first time today and after just about an hour it gently nicked something and got a hole in the pack its so disappointing as i love they style and its so comfortable very poor quality for the price </t>
  </si>
  <si>
    <t>absolutely wonderful silky and sexy and comfortable</t>
  </si>
  <si>
    <t xml:space="preserve">love this dress it s sooo pretty i happened to find it in a store and i m glad i did bc i never would have ordered it online bc it s petite i bought a petite and am i love the length on me hits just a little below the knee would definitely be a true midi on someone who is truly petite </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</si>
  <si>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it c</t>
  </si>
  <si>
    <t xml:space="preserve">i love love love this jumpsuit it s fun flirty and fabulous every time i wear it i get nothing but great compliments </t>
  </si>
  <si>
    <t xml:space="preserve">this shirt is very flattering to all due to the adjustable front tie it is the perfect length to wear with leggings and it is sleeveless so it pairs well with any cardigan love this shirt </t>
  </si>
  <si>
    <t xml:space="preserve">i love tracy reese dresses but this one is not for the very petite i am just under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 </t>
  </si>
  <si>
    <t xml:space="preserve">i aded this in my basket at hte last mintue to see what it would look like in person store pick up i went with teh darkler color only because i am so pale hte color is really gorgeous and turns out it mathced everythiing i was trying on with it prefectly it is a little baggy on me and hte xs is hte msallet size bummer no petite i decided to jkeep it though because as i said it matvehd everything my ejans pants and the skirts i waas trying on of which i kept all oops </t>
  </si>
  <si>
    <t xml:space="preserve">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 t go in petite also a bit loose for me but no xxs so i kept it and wil ldecide later since the light color is already sold out in hte smallest size </t>
  </si>
  <si>
    <t xml:space="preserve">i love this dress i usually get an xs but it runs a little snug in bust so i ordered up a size very flattering and feminine with the usual retailer flair for style </t>
  </si>
  <si>
    <t xml:space="preserve">i m and 1 lbs i ordered the s petite to make sure the length wasn t too long i typically wear an xs regular in retailer dresses if you re less busty b cup or smaller a s petite will fit you perfectly snug but not tight i love that i could dress it up for a party or down for work i love that the tulle is longer then the fabric underneath </t>
  </si>
  <si>
    <t xml:space="preserve">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 </t>
  </si>
  <si>
    <t xml:space="preserve">this dress is perfection so pretty and flattering </t>
  </si>
  <si>
    <t>more and more i find myself reliant on the reviews written by savvy shoppers before me and for the most past they are right on in their estimation of the product in the case of this dress if it had not been for the reveiws i doubt i would have even tried this the dress is beautifully made lined and reminiscent of the old retailer quality it is lined in the solid periwinkle colored fabric that matches the outer fabric print tts and very form fitting falls just above the knee and does not rid</t>
  </si>
  <si>
    <t xml:space="preserve">bought the black xs to go under the larkspur midi dress because they didn t bother lining the skirt portion grrrrrrrrrrr my stats are a and the xs fit very smoothly around the chest and was flowy around my lower half so i would say it s running big the straps are very pretty and it could easily be nightwear too i m and it came to just below my knees </t>
  </si>
  <si>
    <t>this is a nice choice for holiday gatherings i like that the length grazes the knee so it is conservative enough for office related gatherings the size small fit me well i am usually a size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</si>
  <si>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 xml:space="preserve">i took these out of the package and wanted them to fit so badly but i could tell before i put them on that they wouldn t these are for an hour glass figure i am more straight up and down the waist was way too small for my body shape and even if i sized up i could tell they would still be tight in the waist and too roomy in the hips for me that said they are really nice sturdy linen like fabric pretty color well made i hope they make someone very happy </t>
  </si>
  <si>
    <t xml:space="preserve">material and color is nice the leg opening is very large i am 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 </t>
  </si>
  <si>
    <t xml:space="preserve">took a chance on this blouse and so glad i did i wasn t crazy about how the blouse is photographed on the model i paired it whit white pants and it worked perfectly crisp and clean is how i would describe it launders well fits great drape is perfect wear tucked in or out can t go wrong </t>
  </si>
  <si>
    <t xml:space="preserve">a flattering super cozy coat will work well for cold dry days and will look good with jeans or a dressier outfit i am about 1 and the small fits great </t>
  </si>
  <si>
    <t xml:space="preserve">i love the look and feel of this tulle dress i was looking for something different but not over the top for new year s eve i m small chested and the top of this dress is form fitting for a flattering look once i steamed the tulle it was perfect i ordered an xsp length was perfect too </t>
  </si>
  <si>
    <t xml:space="preserve">if this product was in petite i would get the petite the regular is a little long on me but a tailor can do a simple fix on that fits nicely i m 10lb and pregnant so i bough t medium to grow into the tie can be front or back so provides for some nice flexibility on form fitting </t>
  </si>
  <si>
    <t>i 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</si>
  <si>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 xml:space="preserve">first of all this is not pullover styling there is a side zipper i wouldn 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 m sure i will find something to exchange it for </t>
  </si>
  <si>
    <t xml:space="preserve">cute little dress fits tts it is a little high waisted good length for my height i like the dress i m just not in love with it i dont think it looks or feels cheap it appears just as pictured </t>
  </si>
  <si>
    <t xml:space="preserve">i love this shirt because when i first saw it i wasn t sure if it was a shirt or dress since it is see through if you wear it like a dress you will need a slip or wear it with leggings i bought a slip wore the tie in the back and rocked it with white wedges you could also wear it as a vest be careful with the buttons i haven t had any fall off yet but i feel like they will overall it s great for any occasion and it s fun to wear </t>
  </si>
  <si>
    <t>loved the material but i didnt really look at how long the dress was before i purchased both a large and a medium im and there was atleast of material at my feet the gaps in the front are much wider than they look felt like the dress just fell flat both were returned im usually a large and the med fit better d 0 in jeans</t>
  </si>
  <si>
    <t>i have been waiting for this sweater coat to ship for weeks and i was so excited for it to arrive this coat is not true to size and made me look short and squat the sleeves are very wide although long as a light weight fall coat the sleeves don t need to be as wide because you wouldn t be layerng too much underneath the buttons need to be moved at least three inches in for a nicer fit i thought about redoing the buttons myself but the sleeves looked even more out of proportion with a tigh</t>
  </si>
  <si>
    <t xml:space="preserve">the colors weren t what i expected either the dark blue is much more vibrant and i just couldn t find anything to really go with it fabric is thick and good quality has nice weight and movement to it the skirt just wasn t for me in the end </t>
  </si>
  <si>
    <t xml:space="preserve">i have several of goodhyouman shirts and i get so many compliments on them especially the one that says forehead kisses are underrated don t hesitate buy this shirt you won t be sorry </t>
  </si>
  <si>
    <t xml:space="preserve">this sweater is so comfy and classic it balances a quirky hand knit look with a beautiful color and practical fit it is a bit cropped and boxy as part of the style and as others mentioned there are gaps in the knit that make it see through in my opinion this makes it perfect for layering i like having a longer camisole showing underneath or wearing it over a little dress it s warm but still thin enough to fit under a jacket or coat </t>
  </si>
  <si>
    <t xml:space="preserve">beautifully made pants and on trend with the flared crop so much cuter in person love these </t>
  </si>
  <si>
    <t>i never would have given these pants a second look online in person they are much cuter the stripes are brighter and the fit more flattering the crop has a cute flare which is right on trend this brand has always run small for me i am about 10lbs and carry some chubbiness in the belly i paired it with a collarless loose navy blazer</t>
  </si>
  <si>
    <t xml:space="preserve">these pants are even better in person the only downside is that they need to be dry cleaned </t>
  </si>
  <si>
    <t xml:space="preserve">i ordered this months ago and it finally came off back order a huge disappointment the fit wasn t so much the issue for me the quality of the wool is subpar someone else mentioned a quot felted wool quot i guess is that what you call it it does literally feel like felt super thin itchy doesn t drape very well and feels cheap made in china i got it on sale but still not worth what i paid definitely going back </t>
  </si>
  <si>
    <t xml:space="preserve">this is such a neat dress the color is great and the fabric is super soft i am tall so the long length was an added bonus it definitely needs something underneath since the front gaps i am going to pair it with a funky tank top necklaces and boots super cute </t>
  </si>
  <si>
    <t xml:space="preserve">wouldn t have given them a second look but tried them on in store of a whim love love </t>
  </si>
  <si>
    <t xml:space="preserve">this is a comfortable skirt that can span seasons easily while not the most exciting design it is a good work skirt that can be paired with many tops </t>
  </si>
  <si>
    <t xml:space="preserve">just ordered this in a small for me 1 size and medium for my mom 10 size and it is gorgeous beautifully draped all the weight warmth i ll need for houston fall and winter looks polished snapped or unsnapped age appropriate for both my mom 0 s and myself 0 s will look amazing with skinny jeans or leggings we ordered the gray which is true to the photos </t>
  </si>
  <si>
    <t xml:space="preserve">super cute and comfy pull over sizing is accurate material has a little bit of stretch </t>
  </si>
  <si>
    <t xml:space="preserve">great casual top with flare looks cute with grey pilcro stet jeans flattering with peplum in back nice cut for shoulders and neckline </t>
  </si>
  <si>
    <t xml:space="preserve">pretty and unique great with jeans or i have worn it to work with slacks and heels the colors print and embroidery are lovely reasonably priced </t>
  </si>
  <si>
    <t xml:space="preserve">this is a beautiful top it s unique and not so ordinary i bought my usual medium and i found that it fits tight across my chest although i had a baby this year and i am nursing so that could be why if i bought again i would size up </t>
  </si>
  <si>
    <t xml:space="preserve">this poncho is so cute i love the plaid check design the colors look like sorbet cream and it will pair well with a turtleneck and jeans or pencil skirt and heels i love this look for fall and it can roll right into spring great buy </t>
  </si>
  <si>
    <t>first this is thermal so naturally i didn t expect super sheer but it is really sheer light fabric i like it but be prepared for considering who you might run into if you walk around the house in it second it is large i ordered the size 0 and it s a nice oversized fit for my 1 pounds i wouldn t want to go larger along with being sheer the fabric is easily stretched which i don t mind in this case finally the color it looks white on my monitor and shows a colorful blue dot</t>
  </si>
  <si>
    <t xml:space="preserve">tried this on today at my local retailer and had to have it it is so comfortable and flattering it s too bad the picture online has the model tucking it into the skirt because you can t see the ruching across the front a little dressier alternative to a plain tee and reasonably priced for retailer and i generally wear a the small fit well will probably be back for the black </t>
  </si>
  <si>
    <t xml:space="preserve">i bought this item from online the fit on the model looked a little loose but when i got mine it seemed a bit tight so i took it back to the store ordered a larger size for the sale price this is a great top </t>
  </si>
  <si>
    <t xml:space="preserve">i love this top i wear it all the time the problem is that you can tell i wear it all the time as the fabric has started to fade i d still recommend it as it is so comfortable </t>
  </si>
  <si>
    <t>very comfortable material is good cut out on sleeves flattering</t>
  </si>
  <si>
    <t xml:space="preserve">this sweater is perfect for fall it s roomy warm super comfy and the color really pops </t>
  </si>
  <si>
    <t xml:space="preserve">really cute top the embroidery on the collar bib of this top is beautiful and unique received lots of compliments questions about where i got it i m rather busty up top and the medium fit well a small probably would ve fit better but it s still super adorable </t>
  </si>
  <si>
    <t xml:space="preserve">this is a cute top that can transition easily from summer to fall it fits well nice print and it s comfortable i tried this on in the store but did not purchase it because the color washed me out this is not the best color for a blonde would look much better on a brunette if this was in a different color i most likely would have purchased it </t>
  </si>
  <si>
    <t xml:space="preserve">i absolutely love this bib tee it s probably my favorite retailer purchase of all time i m 10 pounds and the small was a perfect fit for me i typically wear either a s or m tops </t>
  </si>
  <si>
    <t>love the color and style but material snags easily</t>
  </si>
  <si>
    <t>very soft and comfortable the shirt has an unusual asymmetrical seam that appears along the front right hand side of the garment the model is positioned so that you can t see this detail from the picture i attached a picture that includes the front seam i actually like the seam it creates more visual interest and adds a little bit of ruching that helps hide my belly the cowl neck is very well done there are two layers that form the cowl and i ve found that it means wardrobe malfun</t>
  </si>
  <si>
    <t xml:space="preserve">nice top armholes are a bit oversized but as an older woman i m picky about that the print is pretty and unusual it just didn t look great on me there s a slight peplum in the back that hangs nicely it s a lightweight tee fabric that s opaque i tried it on with a black bra which was barely visible great for warmer climates but there are so many gorgeous tops out now that i decided to return since summer is winding down i do recommend </t>
  </si>
  <si>
    <t xml:space="preserve">this is an adorable top that i find to be extremely comfortable i don t usually buy prints but this one is so feminine and looks great with dark wash jeans i am a d and the medium was a perfect fit </t>
  </si>
  <si>
    <t xml:space="preserve">i am pregnant and i thought this would be a great sleep bra it s soft and fits okay but it has zero support or shape i would only buy if you are a b cup or smaller and can get away without support if i would have seen this is the store i would have passed over it however i was too lazy to return so i am wearing it it s comfortable so that s a redeeming quality i would not recommend for larger chested ladies though </t>
  </si>
  <si>
    <t xml:space="preserve">this tank fit well and i loved the ruffle in the back and how it layed but the front was not a good look and i will be retuning it </t>
  </si>
  <si>
    <t>i got this in the petite length size o and it fit just right i like that i didn 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 s a tricky one to pull off i have a wide belt that sort of does th</t>
  </si>
  <si>
    <t xml:space="preserve">i ve been looking for bralettes that provide some support but not binding tight for night time and casual wear this is a light weight bra could be a little more supportive pretty color with nice lines only downside is the retailer tag on the back itchy i need to remove it </t>
  </si>
  <si>
    <t xml:space="preserve">this dress is simply beautiful and stunning it is so figure flattering and i can t wait to wear it size small worked for me and since i m tall it fell right to my ankle which is perfect for me i could not be happier with the purchase and the keyhole in the back is a beautiful detail </t>
  </si>
  <si>
    <t xml:space="preserve"> tags sewn in small about 1 long and 1 huge about x very itchy so i cut them out then the thread left behind was plasticy and even more itchy how can you make an intimates item with such itchy tags not comfortable at all also i love bralettes and wear them all the time including to work i am a b cup however this one is so thin and flimsy that it gives no support even to a b cup so for me this would only be a lounging bralette if it wasn t so itchy </t>
  </si>
  <si>
    <t xml:space="preserve">i recently got this on sale after looking at it forever on my wish list i m so happy with it its very comfortable and just long enough for my torso the pattern on the front is very flattering </t>
  </si>
  <si>
    <t xml:space="preserve">very comfortable shirt light weight top with lovely floral colors great for spring summer with white jeans love everything one september makes </t>
  </si>
  <si>
    <t xml:space="preserve">loved this top and was really happy to find it on sale </t>
  </si>
  <si>
    <t>beautiful top but delicate i wore it to school and the straps on my backpack caused some pilling other than that it is beautiful and vibrant just make sure you aren t doing wearing anything that will rub it continuously since the fabric is delicate</t>
  </si>
  <si>
    <t>just received this in the mail tried it on and am smitten i m usually a l but sometimes i m a xl if no stretch in retailer tops i bought this one in l and i m sure glad i did very flowy stretchy and comfortable i also bought the meda lace top from one september and they are very similar expect this is more of a t shirt and the other is more of a blouse i almost think i could ve gotten a m in this because there is a lot of extra fabric at the chest which is usually never the issue for me</t>
  </si>
  <si>
    <t xml:space="preserve">love this top i kept eyeing it online and wavering on size since my post 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 to top this season </t>
  </si>
  <si>
    <t xml:space="preserve">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 </t>
  </si>
  <si>
    <t xml:space="preserve">i really wanted this to work alas it had a strange fit for me the straps would not stay up and it had a weird fit under the breast it worked standing up but the minute i sat down it fell off my shoulders the fabric was beautiful and i loved that it had pockets </t>
  </si>
  <si>
    <t xml:space="preserve">this top is so cute but it is massively babydoll shaped a line which is not apparent from the pictures i measured the xs i have and the chest is about and sweep is over 0 i would definitely keep this top if it hung straighter the craftsmanship is lovely and fabric is so natural and handwoven looking i m thinking about asking my tailor if she can take the sides in but that might ruin it as the fabric layout is cut and proportioned to this swing style </t>
  </si>
  <si>
    <t>why do designers keep making crop tops i can t imagine this would be flattering on anyone especially someone average height and well endowed on top i looked like a football player the pattern and fabric are gorgeous so if you are like tall and super tiny and can fit xxs this may work i am between a and fit a small and it was huge on me and almost was bigger at the bottom than the top such a weird cut there is a cami underneath so if it rides up that will show but that is so 0s</t>
  </si>
  <si>
    <t>i have a short torso and this works well for me c bought the 0 there s not much stretch to the fabric so it is fitted to my chest but not in an uncomfortable way definitely doesn t hang and have extra fabric like on the model zipper goes almost all the way down to the bottom so it s easier to get on and off which makes up for the lack of stretch n the fabric unlike another reviewer i found it went really well with navy pants and i wore it to a business meeting under a blazer wi</t>
  </si>
  <si>
    <t xml:space="preserve">i love this top it is loose and comfortable it is not sheer so you don t need a cami it runs a little large so size down if you want a more tailored fit 1 criticism it catches on sharp jewelry or belts and can pull if you are not careful </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</si>
  <si>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</si>
  <si>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i am so drawn to baby doll and boxy shirts so i immediately tried this on in the store i am petite and only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</si>
  <si>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 xml:space="preserve">i would have loved this dress if the bust and waist were just a little more fitted i am c and the top was too big fit perfectly on hips the lace material means it cannot be easily altered so i chose to return the dress i would have definitely kept it if it were a better fit </t>
  </si>
  <si>
    <t xml:space="preserve">the zipper broke on this piece the first time i wore it very disappointing since i love the design i m actually going to try to replace the zipper myself with something stronger but annoying that it s come to that </t>
  </si>
  <si>
    <t xml:space="preserve">i usually size up with this brand small was perfect for me at 1lbs this top has a luxurious but casual feel and beautiful i am obsessed and want to wear it everyday it wears a little long and drapey but a little tight where it rolls up in the arms </t>
  </si>
  <si>
    <t xml:space="preserve">this dress is adorable it s a perfect casual look for summer and the quality is nice with the lining though still overpriced in my opinion the tie detail is somewhat adjustable and i found my normal size s to fit fine 1 where this gets me is the fact that it s dry clean totally doesn t make sense for a dress that is essentially a fancy tshirt for summer i might bring it back for that alone since i originally planned to wear it a lot </t>
  </si>
  <si>
    <t>i am usually a petite but since this dress did not come in petites i tried on and it fit i m 1 11lbs so dress hit rt below knee will have it hemmed up a bit do not so overwhelming this dress looks stunning on great vibrant color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</si>
  <si>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</si>
  <si>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the rest of the reviewers are right about the color being in accurately pictured i ordered the dark orange color and i recieved more of a dark cedar brown colored jacket the print is great i love it it s so different than any other jackets ive seen while the jacket is x00 x00ber cute it is a bit bulky though the waist tie helps with that and its not heavy winter appropriate it s not waterproof or heavily insulated for your average winter day though it will be a fun option the removable v</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</si>
  <si>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 s a touch big at the shoulders and neckli</t>
  </si>
  <si>
    <t>i received this shirt in my typical xs and it fits perfectly i m not crazy in love with it but i also don t dislike the shirt is on the thin side do i need to wear a cami underneath it no my concern is holes it does remind me of a material that could develop some holes after some wear and washes with that being said i ll wash this shirt in cold water and hang dry and hopefully that will prevent holes from developing the length is fine and i do like the slits in front it adds a little dim</t>
  </si>
  <si>
    <t>i was really hoping to like this but it did not look the way it does on the model at least not on me the sharkbite hem is much more pronounced and looser the one in the photo looks like it was pinned back i am and usually wear a medium or large i got a medium and there was a lot more material on the bottom half than the photo shows it made me look bigger and was not flattering material has a nice weave but it s thin and delicate i bought the holly deep olive and the blue colors</t>
  </si>
  <si>
    <t xml:space="preserve">i tried this on from the sale section and they only had a i usually do 0 and surprisingly that size was the right fit it is fitted with just enough room to eat te blue is a light blue almost neutral with the white embroidery i think it looked stylish and decided to keep it the peplum part hit just in the right spot i am short petite but my torso is normal size </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</si>
  <si>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 t look as good on me but i like the dress overall so still recommend and for those who like the looser look this is great i would however order eptite for 1 11 lbs 0 dd che</t>
  </si>
  <si>
    <t xml:space="preserve">really cute piece but it s huge i ordered an xxs petite and it was unfortunately extremely wide and not flattering returning </t>
  </si>
  <si>
    <t xml:space="preserve">i bought this top online in the burnt orange color and was so excited to get it when i tried it on the fit was fine but it just lacked something the back was a little bit too long the front was a little bit too short and it lacked the overall tailored look that i was after gorgeous fabric and top but not for me i wanted something more for 10 bought the velvet tunic instead </t>
  </si>
  <si>
    <t xml:space="preserve">i love cute summer dresses and this one especially because it is made out of linen is unique it is very well made with a design that is quite flattering i am foot and a little curvy with a c bust and i got a size 10 it fits well although it is difficult to zip up because the material has no give the perfect dress to wear to italy or france now i just have to book my tickets </t>
  </si>
  <si>
    <t xml:space="preserve">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 </t>
  </si>
  <si>
    <t>this shirt caught my eye because of how beautiful it was i love the shape design and and the color it s perfect for spring and summer with some white pants unfortunately i don t see any possibilities for this shirt to be worn any other way so far it doesn t work with any of my jeans skirts or shorts i usually prefer items with more versatility for outfits so i m still on the fence if i m going to keep it or not with that aside it seriously is a great quality shirt with a beautiful</t>
  </si>
  <si>
    <t>purchased this top online and when i received it was very pleased it has and elegant cut and yet is a casual fabric love that the sleeves run longer ads to the overall look also loved the v neckline enhances the feel of the overall style with various necklaces this top has limitless options the color states moss which i usually think of as greenish brown i found it to be more of a taupe would have liked it to have a green tones however it is still a fantastic f</t>
  </si>
  <si>
    <t xml:space="preserve">i usually wear a medium and bought a small it fit ok but had no shape and was not flattering i love baby doll dresses and tops but this was a tent my daughter saw me try it on and said that s a piece of tablecloth it s going back </t>
  </si>
  <si>
    <t xml:space="preserve">i was very excited to order this top in red xs so cute but it was huge shapeless and support thin it had to go back i should ve looked at other reviews </t>
  </si>
  <si>
    <t xml:space="preserve">at first i wasn t sure about it the neckline is much lower and wavy than i thought but after wearing it it really is comfortable it stretches a lot so i wear a cami underneath so when i lean forward i m not showing the world my torso </t>
  </si>
  <si>
    <t xml:space="preserve">i find that this brand can be a little bit all over the place with sizes had i tried this on in person i may have bought it in a small instead of a m despite being a bit big it still looks great and hides my flaws well i bought a m in another shirt from them the seamed scoop neck and that shirt was a full inches smaller in the bust than this just something to keep in mind still a great shirt love the neutral color </t>
  </si>
  <si>
    <t xml:space="preserve">this top is absolutely stunning i purchased the white one just received and it fits nicely a little on the big side but i believe it looks better that way this will look great with everything it is well constructed and looks very unique love it </t>
  </si>
  <si>
    <t xml:space="preserve">the fabric felt cheap and i didn t find it to be a flattering top for reference i am wearing a medium in the photos and my measurements are 0 0 </t>
  </si>
  <si>
    <t xml:space="preserve">runs big and looked unflattering i am petite might work on someone taller </t>
  </si>
  <si>
    <t xml:space="preserve">i bought this lovely silk velvet shirt in the quot sky quot color but it is more on the teal blue side than sky blue which disappointed me it is definitely darker than appears in photo still a luxurious well made beauty with sassy appeal it drapes like a snake slithering down your body it comes with attitude </t>
  </si>
  <si>
    <t xml:space="preserve">was so excited to order this beautiful shirt and the color sky is gorgeous but as another reviewer said it runs small it was also way too short so sadly i will be returning this i gave it stars because it is beautiful and great quality it just didn t fit me </t>
  </si>
  <si>
    <t xml:space="preserve">i ordered ivory in xl because this brand tends to run tight if you re well endowed it s a beautiful color and i love the contrasting plaid lining the inside of the collar and cuffs haven t decided about keeping it because it looks oversized but cozy and it s really long it almost touches the top of my knees in back sooooo pretty though </t>
  </si>
  <si>
    <t xml:space="preserve">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t>
  </si>
  <si>
    <t xml:space="preserve">perfect dress for hot humid sticky weather </t>
  </si>
  <si>
    <t xml:space="preserve">this is so thin and poor quality especially for the price it felt like a thin pajama top the buttons are terrible little shell buttons this could not have been returned faster </t>
  </si>
  <si>
    <t>i didn t end up keeping this dress it just wasn t right for me it is very cute and fit well but the fabric was very thin partially lined which is a plus and the hem line coming up on the sides made it just too short for me i ordered the petite xs and liked the length in front and back well but the side slit vent was just too high for my liking the tie part hit at the perfect spot for me at only 11 i guess i just didn t love it and would rather save my funds for something i ca</t>
  </si>
  <si>
    <t xml:space="preserve">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broad shoulders 10 lb </t>
  </si>
  <si>
    <t xml:space="preserve">this dress is comfortable and stylish at the same time it runs true to size i m 1 11 lbs and got the xs petite wore it once so far for a few hours and got a few compliments on it </t>
  </si>
  <si>
    <t>the design 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please make sure that you do not send pre owend clothing articles to</t>
  </si>
  <si>
    <t xml:space="preserve">this one totally worked for me love the color length and style </t>
  </si>
  <si>
    <t xml:space="preserve">prior reviewer nailed it with the summary of this dress it definitely needs heels i m 10 d and this is a size i usually wear a size s or with most retailer stuff </t>
  </si>
  <si>
    <t xml:space="preserve">this is the perfect summer dress it can be dressed up or down the quality of the linen fabric is very nice i m 1 and it hit right below my knees i found it to run true to size those with a smaller bust might want to go down a size but the tie in the front can be adjusted it s lovely </t>
  </si>
  <si>
    <t xml:space="preserve">first the fabric is beautiful and lovely for spring and summer i really wanted to like this top but the fitting is so awkward for me i typically where a 0 xs and sized up in the shirt to a size it was very tight and pulled funny across the chest size a i also found the cut at the shoulders very narrow need a strapless bra and made it look unflattering overall had to return this one back to the store </t>
  </si>
  <si>
    <t xml:space="preserve">the color is perfect for fall and into winter only the inside collar on the photo shows the subtle plaid lining the lining was an unexpected bonus and adds even more dimension to the shirt if the sleeves are turned up the fit is true to size and the stressed velvet fabric is current for this season i m going to enjoy wearing this shirt </t>
  </si>
  <si>
    <t xml:space="preserve">the perfect striped t shirt and the cute little buttons down the front are a wonderful accent with each one being different i love it </t>
  </si>
  <si>
    <t xml:space="preserve">great look and you can wear this vest with almost everything i normally wear a small but they only had mediums and it fit fine i like it tied this will stay in my closet all year round it does look like it will wrinkle easily but that doesn t bother me a must buy </t>
  </si>
  <si>
    <t xml:space="preserve">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 </t>
  </si>
  <si>
    <t xml:space="preserve">after reading the previous reviews i ordered a size larger i am so glad i did it it fits perfectly i am 11 dd and went with the s regular so beautiful i can t wait to wear it </t>
  </si>
  <si>
    <t xml:space="preserve">i was so excited to try out this top since it was such a bargain and neutral unfortunately the shape is a line and accentuates the hip area a bit more than i find flattering so it will be returned </t>
  </si>
  <si>
    <t>like others reviewers mentioned on here this dress is extremely well made but there were too many cons for me as well this would most certainly work on a petite shorter frame but for tall busty and curvier girls it just sits wrong on all places unfortunately the color is lovely along with the nice collar that ties in the back really made this dress stand out however i m a c and found that the arm shoulder part so large and bulky that is made me look bigger on top there was entirel</t>
  </si>
  <si>
    <t xml:space="preserve">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 t lined so it s cold unless you have a nice sweater underneath it if you re going to be in cold weather </t>
  </si>
  <si>
    <t xml:space="preserve">nice vest pretty olive color hangs nice but its just kinda funny just hangs and really looks odd when tied i like the laying piece just wished it had more umph </t>
  </si>
  <si>
    <t xml:space="preserve">this top is super comfy and casual the slit design in the front gives it more of a stylish look than your average white long sleeve tee would definitely recommend </t>
  </si>
  <si>
    <t>intrepid soul that i am i washed it in the machine in cold water on a minute cycle then put it in the dryer for minutes shook it out hung it up and it is just the same as when it went in doesn t need to be ironed and didn t shrink yes the swing is vast but that is part of its charm pair it with a fitted piece on the bottom and no one will think that you are actually needing that much material to cover anything i think it is fun something i will use for years wonderfully comfort</t>
  </si>
  <si>
    <t>it s ok fit doesn t wow me because of my body chest is too wide hips look too narrow drapes across my back fat in an especially non flattering way basically made my square apple body look more square apple great part about this dress is that it s comfy and hides the tummy pooch construction is poorly done contrasting liner at v neck is rolling out on one side only and then doing the same at the hem contralaterally another negative point is dry clean only boo i m 10 an</t>
  </si>
  <si>
    <t xml:space="preserve">in my retailer this was hung over in the pj section and it really has more of a jammie top feel soft thin and stretchy it s super cozy and comfortable and it drapes really nice mine seems to have stretched out a little especially the neckline and the little buttons have a hard time staying closed i m happy with it though for what it is a great casual day t </t>
  </si>
  <si>
    <t xml:space="preserve">i love this vest there are so many ways to style it open or tied closed over a dress or with a tshirt and jeans i get compliments every time i wear it it s soft and light enough to add interest to an outfit without being too heavy hot to wear all day </t>
  </si>
  <si>
    <t>this blouse is a perfect creation perfect weight cotton many many details and color all perfectly executed there s fullness to the body so this will definitely be easy to wear in hot humid locations this summer and it would be easy to pair with many things you have already for a casual yet collected look there s no mistaking quality when you look at this piece i bought the medium for my 10 f size blouse tee frame this is the blouse you will have for years and you will enjoy</t>
  </si>
  <si>
    <t xml:space="preserve">love this vest the color looks a little more brown in the picture than it really is it s a deep forest green that goes great with jeans or black pants a great piece for polished but casual style and the fabric has a nice soft suede like finish if only the was slightly higher to hit my true natural waist it would get that fifth star but sometimes i wear petite sizes so that might be the issue here still looks good tied </t>
  </si>
  <si>
    <t>i received the sky color in m online am definetly keeping it as it is beautiful however i wish they had made it a little less wide and more long i am and could totally size down to a s but even at my height it would be too short i like crop tops and waist hitting tops a lot but the shortness on this one just looks like it shrunk in the dryer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</si>
  <si>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</si>
  <si>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 xml:space="preserve">the silhouette and length of this skirt and length are flattering classic and comfortable the colors and weight of this skirt make it versatile could be worn year round so long as it s not 100 degrees out there is a bit of weight to it it s one of my favorite pieces in my closet can be styled 0 different ways pair with a higher end tee tank denim jacket or body hugging sweater i sized down </t>
  </si>
  <si>
    <t xml:space="preserve">perfect for work or going out i layered this with the reversible tank in medium pink so it would be work appropriate it did not feel scratchy to me maybe because i layered it great buy especially with the discounts feel like i lucked out </t>
  </si>
  <si>
    <t>it s a pretty top but it runs very short the back is also pretty see through so i m not sure i will keep it it s called off the shoulder but it is so tight when you try and actually wear it off the shoulder great design just not sure i will keep it due to length</t>
  </si>
  <si>
    <t xml:space="preserve">ii m not usually big on lace but this is so unique and versatile that i went for it looks good dressed up w a nice top or casual w a tee can be worn practically all year love it </t>
  </si>
  <si>
    <t xml:space="preserve">my firned tried this on and her first comment was take it off it is scratchy so i didn t bother trying it on it is however beautiful if you are not sensitive to scratchy material fit was true to size </t>
  </si>
  <si>
    <t>the stylist had me try this top on off the shoulders but that was kind of snug perhaps why it didn 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 colors are nice light but appropriate for fall or summer light fabric</t>
  </si>
  <si>
    <t xml:space="preserve">some reviewers found this skirt to be on the smaller side but for me it was big too bad the smaller size is sold out well all peittes are sold out the length is also pretty long below the knee but in the narrow part still so able to keep it the colors are great i brought it in the store to try on in front fo the stylists adn they all loved it and told me to keep it winner for sure </t>
  </si>
  <si>
    <t>i purchased this skirt at retailer store in texas i fell in love since i saw it the fabric is nice and the colors are pretty and cheerful for this spring summer and it has pockets on the sides don t we love pockets very practical and lightweight</t>
  </si>
  <si>
    <t xml:space="preserve">this is a very pretty skirt and the colors are better in real life sizing was mostly true to size for me slightly tight in the waist but i have a thicker waist compared to my hips i m and 1 and ordered a size i usually size up to a with retailer pencil skirts a probably would have fit as well especially in the waist but didn t want it too big in the hips length was perfect to my knees </t>
  </si>
  <si>
    <t xml:space="preserve">this skirt is wonderful the price point seems a bit high for the average office gal but the quality is impeccable i really enjoy looking at myself in the mirror when wearing this skirt it can be dressed up dressed down worn during all seasons the design pattern is artsy and whimsical without being too out there unless you want it to be of course the fit is true to size and the delicate details are just lovely </t>
  </si>
  <si>
    <t xml:space="preserve">like other reviewers noted the pics don t do this skirt justice it is truly beautiful with an intricate lace pattern and rich colors can t wait to wear this to work </t>
  </si>
  <si>
    <t xml:space="preserve">love this skirt the detail is amazing runs small i ordered a 1 i m usually a 10 but still a little snug </t>
  </si>
  <si>
    <t xml:space="preserve">not keeping this one the fabric is a bit tacky looking in person the cut is odd and it s just not me fit is fine and there are snaps to keep the neckline flat and shaped the colors are as shown and it is a good length falls to top of hip i simply did not like it too metallic looking maybe </t>
  </si>
  <si>
    <t xml:space="preserve">the top as with most of ap s tops is well stitched material is very uncomfortable if you have large bust it is a little divulging this may prompt you to wear something underneath to look modest and change the shape of the top </t>
  </si>
  <si>
    <t xml:space="preserve">i love the metallic colors of this top and figured i could wear it under a ruched jacket and circle skirt for work welp that s out the window this design is poor for one this is not a piece for a petite woman with no torso and i don t know how anyone with a longer torso wears t his this hits above my belly botton on and i got apetite i have no torso so without a jacket i would never wear this it s very low cut the back is very low it s a little loose but i run between a and a </t>
  </si>
  <si>
    <t xml:space="preserve">this top is so much better in person i do not agree with some of the other reviews about the fabric being scratchy it is not and i have sensitive skin i love this top and have got lots of compliments </t>
  </si>
  <si>
    <t xml:space="preserve">this is a lovely pencil skirt that is well made and really brightens a work day like a lot skirts with multiple colors a lot of tops feel like they should match but you have to try a few that really work with the skirt and your look to get the right impact </t>
  </si>
  <si>
    <t xml:space="preserve">so disappointed that no where in the limiting did it mention this suit is australian in size i ordered the 10 i m usually an but that was sold out and the suit arrives and doesn t even fir over my hips the label clearly says 10 australian us gutted that i have to return this suit because of this sizing issue the suit looks to be well made and the design is adorable of it only for </t>
  </si>
  <si>
    <t xml:space="preserve">i saw this top online and read the reviews so i passed when i went into the store when i went in again i thought i would give it a try so glad i did it fits great and is way way prettier in person i ended up buying it and so glad i did </t>
  </si>
  <si>
    <t xml:space="preserve">this is a very pretty top with vibrant metallic colors i would be perfect for a holiday party or going out to dinner it wasn t as scratchy as i thought it would be based on the reviews however it ran a little big i m and about 10 pounds and i almost always wear a size but the six was too big i d recommend sizing down it was also lower cut than i thought it would be showed a lot of cleavage i m a d so it s not work appropriate </t>
  </si>
  <si>
    <t xml:space="preserve">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 s real leather </t>
  </si>
  <si>
    <t>the title says it all this fabric of this top is both the best and worst part of the design the colors are vibrant and the combination of materials shoulder is a knit sweater 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</si>
  <si>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my usual size fits perfectly yes the metallic fibers on the inside are scratchy a cami solves that problem when ordering i realized i cld not go strapless wld have to wear a one of my wider strap cami s in navy or black to cover the bra strap area it was obvious some sort of cover up swtr or jacket w b needed wld cover the strap area anyway so i also ordered the faux fur cardi in the ivory to wear over this top it s a shrug like cardi w slvs comes in the plum also if you</t>
  </si>
  <si>
    <t xml:space="preserve">the online picture does not do this skirt justice it s very pretty and unique in design i think it should be worn with a tighter shirt that is tucked in unlike the picture this is truly a pretty pencil skirt </t>
  </si>
  <si>
    <t xml:space="preserve">i bought this and like other reviews agree that the quality probably could be better but i still love it enough to keep the buckle fell apart but i was able to fix it and the zipper seems a little weak it has pilled but the fabric is textured so i didn t even notice until i read the other reviews and then looked back at my jacket it is a perfect medium coat for 0 s 0 s before i am ready to bust out my ugly down north face for winter i get compliments every time i wear it love </t>
  </si>
  <si>
    <t xml:space="preserve">i bought a petite size i am 111 lb it fit perfect with a tiny bit of room looks just like the one pictured length on me was about 1 inch lower than the model very bright with multiple colors has a nice stretch very cute </t>
  </si>
  <si>
    <t xml:space="preserve">this will be perfect for the mild fall weather in texas it s light weight and i love that the top is a little more fitted and the bottom swings out </t>
  </si>
  <si>
    <t>i love the dresses by maeve and this one is no exception i was pleasantly surprised upon receiving this dress because i wasn t sure about the print size and colors when i saw it online but the print is beautiful it s a very simple but elegant style and the ruffle on the back adds an extra touch of interest i like that it has enough coverage at the top front and back the underarms do not fall very low and it is lined the a line skirt will flatter most body types the fabric and overall q</t>
  </si>
  <si>
    <t xml:space="preserve">these pants are fun i use them as sleep pants i had to size up because the waist band was a little tight for comfort </t>
  </si>
  <si>
    <t xml:space="preserve">i ordered this in xs i m around 11lbs and it fits perfectly the material is very soft but not see through and the romper is well made i wish it came in other colours i d buy more </t>
  </si>
  <si>
    <t xml:space="preserve">i purchased these for something other than sweats to wear for a girls get away weekend they were so comfortable and flattering friends told me i could wear them out for dinner the fabric is beautiful and i loved the way they draped the angled cut on the legs is very cute and something a bit different these could be perfect for a hot summer evening dinner because the fabric is very light and breezy dress it up with a tank top and ballet flats and you re good to go </t>
  </si>
  <si>
    <t xml:space="preserve">love this cream sleeveless top it goes with everything and you can dress it up or down this will be a go to top all summer long and probably wear thru the fall as well with a layered sweater if needed i typically wear small or medium size and got the medium hoping for a little longer length i am c and overall wt of approx 1 lbs it fits very nicely thank you retailer </t>
  </si>
  <si>
    <t xml:space="preserve">this skirt is beautiful especially the color and looks well made however i am very pear shaped and this skirt is just too straight to be flattering on me i agree that it runs small but even when i sized up it still wasn t flattering i imagine that those who were not bestowed with massive hips will look lovely in this </t>
  </si>
  <si>
    <t xml:space="preserve">happy with this top slightly thinner material than i was expecting but that ll be fine with our hot summers got the navy striped one very pretty and extremely soft washes well i do wear an tank underneath though bc the armholes are slightly large and you can see part of my bra </t>
  </si>
  <si>
    <t xml:space="preserve">love the fit of this sweater it almost fits like a sweatshirt and definitely not as long as on the model it hits me just below the hips for ref im im considering getting all the other colors because its so cute and comfortable could be dressed up or down runs true to size im always a small and this fits perfectly roomy </t>
  </si>
  <si>
    <t xml:space="preserve">i love this sweater i like sweaters that are narrow on top and taper out so it doesn t look like a sack on me plus it is the perfect weight i wish i would have bought one in a different color because it is so comfortable </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</si>
  <si>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</si>
  <si>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</si>
  <si>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 xml:space="preserve">loved the green color the cut is super flattering but alas i do need hte petite ti was a bit long and i looked a little lost unfrotuantely the color is sold out in petite </t>
  </si>
  <si>
    <t xml:space="preserve">but i thought this was lace or with texture it is more a pattern on regular fabric colors are nice there are subtle flowers with bright colors in the pattern the fit is nice the 0p fit snugly enough i don t think there was much give but that was comfortable enough petite length did end below the knee as shown i think it would have been nicer shorter but don t want to have to pay extra to ehm so i left that one behind maybe on sale </t>
  </si>
  <si>
    <t xml:space="preserve">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 m size 10 1 and the large fit just right </t>
  </si>
  <si>
    <t xml:space="preserve">beautiful color great quality and great fit if you size up i learned my lesson with previous purchases and sized up when i read it runs small i usually wear a 0 and i took a risk and went for the it fits perfectly i have a in waist </t>
  </si>
  <si>
    <t xml:space="preserve">online this looks like a great sweater i ordered an xxsp and found that this sweater is much wider in the middle than pictured in fact i m pretty sure they pinned the shirt in the back for the picture to make it appear slimmer unfortunately this sweater will not work for me as i am an hourglass shape and this shirt makes me look 0 pounds heavier </t>
  </si>
  <si>
    <t>i was worried about this item when i ordered it because of how it looks in the picture but i had wishful thinking i should have gone with my gut this shirt does not have the same quality as all my other retailer purchases it is see through and flimsy the bottom is just like the picture it hangs in an odd rumpled way the top is very flattering though so it s a shame if the bottom fit nicer like their other products i could have gotten away with wearing a cami under it to make up for the qu</t>
  </si>
  <si>
    <t xml:space="preserve">this skirt is a great length and nice piece for fall winter i love the color it fits like a high waisted skirt would which is why i purchased the next size up </t>
  </si>
  <si>
    <t xml:space="preserve">this easel caftan is simply amazing the silhouette fits all sizes and shapes while providing a unique dress </t>
  </si>
  <si>
    <t xml:space="preserve">just came today the print is gorgeous very bohemian it s a dressier dress with the chiffon on the con side the chiffon is very delicate snagged easily while trying on there s raw edges on the waistband needed trimming fresh out of the package sz 10 fit in the waist too small for d bust sz 1 fits bust but is big in the waist sz 10 ankle length for 1 hits the floor haven t decided if i ll keep the 1 and try to alter </t>
  </si>
  <si>
    <t xml:space="preserve">my waist measures and the size is a snug fit i normally buy size in retailer skirts but the was unbearably tight cute skirt though i like that it s machine washable and the quality looks good </t>
  </si>
  <si>
    <t xml:space="preserve">i love the fabric and color i bought the green one my only complaint is that the base is wider than the picture shows it looks more fitted on the model it is more of an a shape significantly wider at the hips </t>
  </si>
  <si>
    <t xml:space="preserve">i was minimally torn over whether to return this but ultimately it s going back because the knit is just too thin i thought it would be cozy and be of normal sweater weight but it s not and because it s so light the swing effect doesn t really come off nothing special </t>
  </si>
  <si>
    <t xml:space="preserve">i love the color of this skirt and the fabric is wonderful it was a bit longer than anticipated but fit well </t>
  </si>
  <si>
    <t xml:space="preserve">dress ran very large in every way beautiful design lining and quality material i should have sized down sizes item is now sold out </t>
  </si>
  <si>
    <t xml:space="preserve">finally a swing top that doesn t look like a sack on me i ve been wanting to partake of this current style but everything i ve tried so far just looks dumpy on me not this top it is very feminine and flattering i am 11 lbs and have a small waist and although this is a swing style it still shows my waist and doesn t overpower me it is also a lovely fabric especially in the soft pink which i got i m thinking of going back for more colors </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</si>
  <si>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 t because it is one of my favorite pieces unlike the other reviewer i did not think that the</t>
  </si>
  <si>
    <t xml:space="preserve">unlike the other reviewers i did not have any problem with the sizing fit or length of this skirt it is a midi skirt so i think it s suppose to be a little bit longer for me it fit true to size for reference i am 1 pounds and the size fit perfectly i think the color is beautiful and the quality is good </t>
  </si>
  <si>
    <t xml:space="preserve">for a now feel that comfy and well made this was a great choice </t>
  </si>
  <si>
    <t xml:space="preserve">this skirt looks exactly as pictured and fits great i purchased it a few weeks ago and got lots of compliments on it however on the third wear the side zipper split wide open needless to say it was returned </t>
  </si>
  <si>
    <t xml:space="preserve">dang i got a small and was still swimming in it it s made of the fabric that increasingly seems to be the fabric of choice for all things t shirty soft and thin ish a bit translucent i d rather wait for something more formfitting and flattering back it went </t>
  </si>
  <si>
    <t xml:space="preserve">bought this item on sale and was very disappointed in the quality for the cost fabric feels cheap like it will snag easily and will stretch out quickly did not flatter the female form felt like a burlap sack gorgeous blue color but not worth the price tag returned it </t>
  </si>
  <si>
    <t xml:space="preserve">nice weight sweater that allows one to wear leggings or ultra skinny jeans without looking like i m pregnant not that there s anything wrong with that very feminine and light weight enough to wear with a cami underneath and a pretty scarf </t>
  </si>
  <si>
    <t>i loved this top it reminded me of one i have from retailer from circa 00 in black and white however on this one the chest area is too big in both the 1 and 1 and i even found myself tugging downward on the fabric to keep it in place because the waist is elastic and also too big i probably need a size 1 but then i fear it would be too short waisted on me for i am 10 unfortunately it is not for me also the sleeves are much bigger and flouncier than they appear in the photo on t</t>
  </si>
  <si>
    <t xml:space="preserve">i love the rich deep color and the style but once again this brand runs really small in the waist i am normally a 10 in retailer skirts and the size 10 was tight at the waist enough so i could not button it and feel comfortable the quality is ok something i feel i would see at another type of discount store for me this skirt did not work but the color and softness of the fabric was a plus </t>
  </si>
  <si>
    <t xml:space="preserve">great shirt to wear with white pants and wedges i m a teacher and this is perfect for warmer months for school or for casual evening out it runs big but falls in such a way that it doesn t make the wearer look big it falls elegantly and in a flattering way great versatile shirt </t>
  </si>
  <si>
    <t xml:space="preserve">i loved this skirt on but just the other reviewers it runs small in the waist throwing off the dimension of the skirt i ended up getting the 0 despite the fact that it was tighter in the waist because the at this length with my height and amount of material became overwhelming on me it would have looked better in a slightly shorter cut as another reviewer stated as well </t>
  </si>
  <si>
    <t>gorgeous top very nice detail work soft and flattering i don t think its too full on the bottom at all mine has a loose but pretty straight silhouette word of warning soft pink is not pink it is peach with some pink and definitely not my color if peach isn t flattering on you heed this and other reviewers comments they are weighing correctly i will have to either return for the white or dye the fabric myself to a more flattering shade bummer that i thought the other reviewers might</t>
  </si>
  <si>
    <t xml:space="preserve">love the fabric of this shirt even though it was thinner than i expected it is soft to the skin and flattering however i returned it because it is made for women with long torso and shorter shoulders </t>
  </si>
  <si>
    <t xml:space="preserve">i have already worn this several times it is very flattering lightweight and easy to wear dressy but also very soft and comfortable </t>
  </si>
  <si>
    <t xml:space="preserve">very pretty fabric and beautiful color but i agree with the other reviewer here the fit is a bit strange the waist is very small need to size up at least one size for that to fit while the rest fits nicely it s also a little longer than i had expected sort of looks like it should be a couple inches shorter and i m 11 </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</si>
  <si>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</si>
  <si>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 xml:space="preserve">i m 10 lbs d i bought the medium i think i could have gotten the small but i didn t have time to re order it fit fine but could have been a little more snug around my top half i love the length and the fabric </t>
  </si>
  <si>
    <t xml:space="preserve">the skirt that i received had very little blue or green in it and was mostly white yellow and some red the fit was fine but the quality for the price was not there for me the lack of quality and the disappointment in the quality equals a return </t>
  </si>
  <si>
    <t xml:space="preserve">ranna designs richly detailed dresses and this is no exception looks just like the pictures colors cut drape with the exception of a modesty hook at the deep v neck sleeves are sheer with an elastic cuff this dress does not stretch the bodice felt very fitted and tight especially at the waist band runs tts or small if you re busty broad shouldered size up it has a dreadful side zip is fully lined and all synthetic fabric boo i purchased size 10p my stats c 1 </t>
  </si>
  <si>
    <t xml:space="preserve">bought a large could barely pull up over my butt runs extremely small it s cute but if your not a stick figure this is not the suit for you </t>
  </si>
  <si>
    <t>adorable too chilly now to wear alone too cute to cover it up my navy parka or jean jacket will prob be ok w it though size fits me perfectly looks pretty much on me as in the pic love plaid cotton blend tops anyways ruffles adorable i m not too big on that but do love this look when i first removed this top from the packaging it had an odd smoky like odor but it s the dye i think after hanging it for a few days the smell disappeared i have in mind to wear w the pilcr</t>
  </si>
  <si>
    <t xml:space="preserve">this dress makes you feel like a bohemian goddess falls in the right area and absolutely adorable the dress is very fragile handle with care </t>
  </si>
  <si>
    <t xml:space="preserve">this is my new favorite top looks and fits as described </t>
  </si>
  <si>
    <t>last minute i needed a family friendly top for a chilly night so i tried on a couple of flowy sweaters at retailer and this was the keeper while i found other styles a bit too boxy or bulky for my short torso this has a nice a line shape that gave me a slim profile while still being forgiving plus the detail up top is feminine and i liked not having fabric piled up around my neck i am usually a small but wanted this to fit like the model so i sized up to a medium and voila i am a model just</t>
  </si>
  <si>
    <t xml:space="preserve">love all the colors in this skirt and that i can wear it with a tee and flat sandals or a black jacket and heels easy piece to wear many ways great quality too </t>
  </si>
  <si>
    <t xml:space="preserve">this tunic trumped any other i have seen this season the style with the delicate open stitchwork around the upper chest gave it quite a feminine appeal i especially love the weight of the fabric being on the light side won t have to worry about hot flashes like when wearing a thicker fabric it s warm without being bulky and to top it off it was on sale and i was able to grab two colors this tunic is also age appropriate and flattering for most anyone extraordinary to say the least </t>
  </si>
  <si>
    <t>i needed a dress that was easy to throw on for summer days and this dress is perfect for that it s flattering light weight and unique i ve received a handful of compliments while wearing this dress i am 10 lbs hourglass figure and typically purchase a small or medium 10 and chose a small for this dress i d say it s still loose on me which is what i prefer the scoop neck and cut out allows you wear a normal bra however i ve noticed i m more comfortable wearing a camisole or s</t>
  </si>
  <si>
    <t xml:space="preserve">the inseam is advertised as but they are more like i was hoping they were for short people but they are for someone with very long legs event in my tallest heels i d have to get them hemmed just a warning to my short friends out there the quality fit look was great but way way way too long </t>
  </si>
  <si>
    <t>i love paige brand pants they are soft comfortable and forgiving i love these and want them badly the are still tight all the way to the knee and then go out into a flattering flare it is difficult to find the perfect fit on something like this and paige has done a wonderful job for my body my store does not carry petite so i tried these on in regular length they were significantly too long for me probably inches to long i am hoping for a sale so i can buy them in petite for</t>
  </si>
  <si>
    <t xml:space="preserve">this top is really pretty and nice quality runs big i went down a size and its perfect coloring is more subtle in person than in the photo </t>
  </si>
  <si>
    <t xml:space="preserve">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 ll keep them or maybe size up </t>
  </si>
  <si>
    <t>this is a cute top with jeans for spring and summer or warmer climates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</si>
  <si>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 xml:space="preserve">petite pants hsould be able to fit short peple but a inch inseam on pants with buttons at the nottom can t even gegt them hemmed what a bummer my inseam is inchess so i would need a inch heel otherwise gorgeous and waiat fits true to size thighs a bit snug for musclea but stretchy enough to fit thinking about keeping them but have to find big plaform heeks </t>
  </si>
  <si>
    <t xml:space="preserve">i tried on the petite size in my usual xs adn i actually have to go down to xxs i looked overtaken by the shirt i m and 11lbs cut is flowy and not close to the body sleeves are narrower but still ok with athletic built color light one is great for gals with darker complexion and hair but for my pale self the darker one was better but can t go wrong i ordered both colors and liked both of them ruffle is a great addition too </t>
  </si>
  <si>
    <t xml:space="preserve">i tried these on on a whim because i liked the shirt that they were displayed with in the store and was surprised how much i liked them they are a great lighter weight alternative to the pilcro hyphen chino great for hot days of summer the subtle vertical stripes go with everything and help elongate the leg overall a really flattering cut the waist is not too low and does not create muffin top </t>
  </si>
  <si>
    <t xml:space="preserve">the shirt is absolutely cute looking but that s just that looks i m size wears m to l top i tried on the medium in the store it was rather flowing i liked it but i didn t like how it fit on the underarm area it hung very low so i ordered a petite m still the same plus the store the lighting was dark so i didn t realize how see through the shirt was too had to return it </t>
  </si>
  <si>
    <t>these jeans i tried these on in addition to the high rise paige denim and these won out hands down classic flattering fit from mother with an element of edginess with the frayed hem these are long enough on me i m to cuff at the ankle if i don t want a distressed look on a particular day they are slightly stretchy like other mother denim but not so much that i would size down i have muscular calves and thighs but someone who does not could likely size down and be happy with the a</t>
  </si>
  <si>
    <t xml:space="preserve">i ordered this top in my usual size and am exchanging it for one size smaller it runs very generous and so the sizing is a little off the style and quality are beautiful so i am anxious to receive the smaller size </t>
  </si>
  <si>
    <t xml:space="preserve">the blush stripes are subtle but they definitely give elongating effect to your legs very comfortable pair of crop pants but my calves are definitely feeling tight in there </t>
  </si>
  <si>
    <t xml:space="preserve">i got a small mauve the fit is great and the length is perfect for me just few inches above my knees cute and cozy what more can i aske for </t>
  </si>
  <si>
    <t xml:space="preserve">i have a similar pair of capris from retailer and when i ordered these i thought they were the same in a different color these are less flattering and i may not keep them </t>
  </si>
  <si>
    <t xml:space="preserve">fun detail with the beading and lace arms are a little longer while the body of the sweatshirt is a little shorter than expected but that s the style of the piece the fit was tts with those proportions mind the ladies at the store said that if i ordered the size up it might be a little longer in the body but that the arms and shoulders would have been the biggest change the material isn t too thick so it s a nice lighter layer for fall spring really love it </t>
  </si>
  <si>
    <t>i love the style of this top and the longer length would be great with leggings and fitted shorts it s somewhat fitted on the top yet it s a line shape gives a full swing at the bottom the ruffled v neckline is pretty and i like the longer length of the short sleeves but with all these attributes unfortunately they cut the armholes really big so when you put your arms forward the sleeves pull against your arms i was trying to decide if i should keep it anyway but for dollars i thin</t>
  </si>
  <si>
    <t xml:space="preserve">ordered these online and they fit perfectly i was looking for lightweight pants for hot and humid summer days and this pair is exactly what i needed the striped pattern is cute and adds some color </t>
  </si>
  <si>
    <t>i loved this dress from the moment i tried it on so flattering to my postpartum body without being a huge tent soft fabric and for a white lightly striped dress not sheer i 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</si>
  <si>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 xml:space="preserve">i went ahead and ordered a size up based on previous reviews but i should have ordered my own size as they re a bit loose around the waist the pants are adorable and the pinstripes very flattering so i definitely recommend them </t>
  </si>
  <si>
    <t xml:space="preserve">i really want to love this shirt but the small is just way too big on me for reference i m a d which is why i didn t want to size down much more than a small and 1 and i m drowning in this i m going to try it with different bottoms and ultimately will keep it because i do love the quality just size down a couple of sizes </t>
  </si>
  <si>
    <t xml:space="preserve">love pilcro love the stripes and the length but this particular pair of capris crops are super tight fitting i went up a size from my usual and still felt tight i guess its just the cut fabric combo i wanted it to be a slightly less form fitting feel may work for you however </t>
  </si>
  <si>
    <t xml:space="preserve">i tried these on in the store and they are super cute but run small i typically wear a size i m and 10 lbs and they were too tight for me i like the fabric and the cut i think they d be great one size up my store didn t have them </t>
  </si>
  <si>
    <t xml:space="preserve">really nice substantial fully lined sweater coat i love the structured look and the faux leather piping around the zipper and the pockets quality seems to be very good it runs true to size maybe slightly on the small side especially for larger hips busts so if you are in between sizes go up i chose small and it s just right i wouldn t be able to zip around my hips with xsmall besides the price which is why i dropped one star i cannot really find any fault in this sweater coat </t>
  </si>
  <si>
    <t xml:space="preserve">really pretty but runs at least a full size small </t>
  </si>
  <si>
    <t xml:space="preserve">i love these pants i have worn them a number of times already this season i am so i did have to have them hemmed i lost the bottom button in the process but there are still or on the pants so i don t think they look odd i also wear very high boots with these pants so that helps a crisp white blouse and black leather jacket and i felt like a million bucks </t>
  </si>
  <si>
    <t>i love this tunic the natural color is just that this is a tunic so the fit is a little large i kept it and had it altered because i really do love this top</t>
  </si>
  <si>
    <t xml:space="preserve">these cropped pants are very light weight and super cute they seem to run just a bit small i sized up one size from my usual and don t seem to stretch so a size larger than you generally take may be necessary the thin pin stripe design is very light in color so they are quite versatile </t>
  </si>
  <si>
    <t xml:space="preserve">i have this dress on today in white and i am coming back to buy the second color even though pink is not my favorite great comfy casual dress that pairs well with a variety of shoes and jewelry to dress it up highly recommend for summer </t>
  </si>
  <si>
    <t xml:space="preserve">size down i love this item it goes perfect with leggings but if you are typically a small you would need to order an extra small and so forth hopefully once i wash this it will shrink some </t>
  </si>
  <si>
    <t xml:space="preserve">cute swing top that would be flattering on most i love the print on the white color and it s so soft doesn t wrinkle easy but it does run big i m usually a s in retailer but i was drowning in it so size down </t>
  </si>
  <si>
    <t>i purchased this top in a regular small and surprisingly it fits me very well i m b waist hips the hem falls about two inches longer than shown on the model i like the v neck the most because the ruffles are not too much and it s not too low cut i purchased the white color because i think the pattern is unique and it s brighter for spring summer i think skinny jeans and ankle boots or wedges would make the look very stylish by the way the fabric is super soft but not w</t>
  </si>
  <si>
    <t xml:space="preserve">this skirt is really beautiful but i agree with the other reviewers it runs very small i m typically an or 10 if i get a 10 there is usually a bit of room in the item i decided to get a 10 in this skirt just in case i got it zipped but would have trouble breathing as the evening wore on the pockets are wonderful and the fabric is weighty and really lovely </t>
  </si>
  <si>
    <t xml:space="preserve">fits well through the shoulders and arms but there is zero waist and it just looks like a bunch of extra fabric hanging from the top super cute but have to return because of that </t>
  </si>
  <si>
    <t xml:space="preserve">from the picture i wasn t sure how it would fit got in the mail and i love it fits snug when you first put it on and get looser as you wear it definitely should of gotten a large </t>
  </si>
  <si>
    <t xml:space="preserve">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 not too boxy it s also not too heavy so that you can wear it through fall and into the first months of winter i love it </t>
  </si>
  <si>
    <t xml:space="preserve">this top is very cute got it in the lighter color the fit is great and it will go with many things if size medium were not out of stock in the blue color i would have purchased that one also </t>
  </si>
  <si>
    <t>i really wanted to love this t and was excited to receive it in the mail i thought i was being realistic in assuming that is would be somewhat sheer given that there doesn t seem to be a woman s white t on the planet that isn t these days however it was really sheer the fit was also short and boxy this coming from a woman who is short waisted on the plus size the material is extremely soft and the design is cute maybe if you are younger and don t mind the sheerness it s worth the gambl</t>
  </si>
  <si>
    <t xml:space="preserve">this is a perfect jacket over any shirt tee or dress jacket is well made and goes with anything </t>
  </si>
  <si>
    <t xml:space="preserve">i ordered this dress in both colors the peach color is so beautiful in person i m planning to wear this dress for our rehearsal dinner at the end of the summer if i can hold off until then definitely worth the price </t>
  </si>
  <si>
    <t xml:space="preserve">this dress is incredible i saw a sales girl wearing it in my local retailer and loved it i bought it in the navy color it s gorgeous in person very bright vibrant colors i am c bra inch waist and the s was quite big on my waist i kept it anyway because the xs has been sold out and got it taken in a bit i wore it while vacationing in mexico and it definitely turned heads if you re thinking about buying this dress do it you won t regret it </t>
  </si>
  <si>
    <t xml:space="preserve">love the look and quality of this jacket i amp d say it fits true to size but it is way too short for me i amp m just under amp tall wish these came in tall sizes </t>
  </si>
  <si>
    <t xml:space="preserve">i really love the front of this shirt however the back of the shirt is more of a jersey material so it doesn t seem to match the front of the shirt i still wear it and it looks cute but it threw me off a bit at first </t>
  </si>
  <si>
    <t>absolutely love this dress fits true to size and makes anyone look fabulous</t>
  </si>
  <si>
    <t xml:space="preserve">i liked the color of this top but i didn t really like the ruffled stitching around the middle it looks like someone just tacked on the bottom half i bought this for my daughter and she likes it i think it is comfortable and a good top to knock around in </t>
  </si>
  <si>
    <t xml:space="preserve">per other reviewers i sized up from a small to a medium and the jacket fits me just right with room for layers it is short cropped but i like where it hits me and is versatile for jeans and dresses </t>
  </si>
  <si>
    <t>i have alst year s version 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</si>
  <si>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 xml:space="preserve">bought both colors in xs and soooooo glad i did this dress is absolutely gorgeous in either color will have do to the nice quality and wear very stylish for a loooooong time a must have for the summer </t>
  </si>
  <si>
    <t xml:space="preserve">comfy sweatshirt with fun polka dot details soft and not baggy a little on the shorter side so i think i will layer a lace cami underneath and it will look even prettier i m 10 pounds with an athletic hourglass shape dd i bought the which equates to a medium since i wanted it a little looser being a sweatshirt i m normally an retailer small but i don t think that would have worked in this case as it would have been too fitted great comfy weekend piece </t>
  </si>
  <si>
    <t>i could wear this every day it is stylish and comfortable</t>
  </si>
  <si>
    <t xml:space="preserve">pretty top love the color and the large ruffle makes it great for layering or with a pretty necklace </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</si>
  <si>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</si>
  <si>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 xml:space="preserve">the styling of this top is really cute it fits perfectly on the shoulders and gets bigger at the hem for the baby doll look my biggest complaint is the quality it s really cheap and feels like the quality i would expect to see at a cheap retailer it catches lint like crazy and because the hem is just a pearl edge it curls really badly i buy quite a bit from here and this is the worst quality item i have seen in a long time not worth the if paying full price </t>
  </si>
  <si>
    <t xml:space="preserve">love love love this dress it is very slimming it hugs you without really touching you leaving the tie and a few buttons open gives it more of a casual feel </t>
  </si>
  <si>
    <t xml:space="preserve">i m 10 with a 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inches but enough room to wear a light sweater or flannel under the medium still also looks great over my maxi dress </t>
  </si>
  <si>
    <t xml:space="preserve">this shirt is one of my favorite retailer purchases ever it is well made and is perfect for work or the weekend the first time i wore it i received so many compliments </t>
  </si>
  <si>
    <t xml:space="preserve">i want to live in this sweatshirt it s so comfy but also well cut and lays nicely not boxy at all i m typically a 10 1 or l in tops and the is roomy without looking sloppy </t>
  </si>
  <si>
    <t xml:space="preserve">i liked this top even though it was a definite swing style i ended up altering it to remove some of the fullness looks great with jeans as well as black pants for a dressier look very soft and comfortable fabric wish it was just a little bit longer </t>
  </si>
  <si>
    <t xml:space="preserve">after missing out on last year s similar dress i am so glad i finally purchased this one it is beautiful in person i bought to wear to a wedding but i am curious if others think it might be too white i bought the peach color i will keep this dress no matter what hope they come out with more next season </t>
  </si>
  <si>
    <t xml:space="preserve">like the other reviewer said this top is extremely wide and boxy it must be pinned in the picture online it s very frustrating when they do that thank goodness i didn t pay for shipping for reference i m and 1 pounds and bought the xxs it s going back for sure i m trying to lose baby weight not trying to look pregnant </t>
  </si>
  <si>
    <t xml:space="preserve">i read the reviews and because this jacket is pilcro i took a chance i was thrilled when i rceived this jacket darker color of denim with weathered edges i absolutely love it don t let it get away great jean jackets are hard to come by </t>
  </si>
  <si>
    <t xml:space="preserve">i wanted to love this sweatshirt but alas it is going back upon opening and unfolding the first thing i noticed the dots and not solid they are sort of distressed looking with parts of them missing secondly it doesn t have a lot of structure it s soft and kind of floppy but in a weird way it s just not flattering on me it looks more like a pajama top than something i would wear out of the house for reference i ordered the and i m usually a 10 1 in tops </t>
  </si>
  <si>
    <t xml:space="preserve">love this denim jacket also have it in white the reason i didn t give it stars all around is the distressing is just a bit too much none on the back which is kind of strange i d love it even more if it wasn t distressed at all then it could be dressed up much more for work but overall it s my favorite great fit and a bit of stretch so very comfy please make this in some other denim colors </t>
  </si>
  <si>
    <t xml:space="preserve">the cut is brilliant the wash is subtle the weight of the denim is sturdy but not stuff and the stretch is just right love it the perfect staple a scarf in the fall and rolled sleeves in the spring </t>
  </si>
  <si>
    <t xml:space="preserve">love it the bit of stretch in the denim makes it less stiff than traditional denim </t>
  </si>
  <si>
    <t xml:space="preserve">i love these i m between a and 0 and as the 0s were sold out i had to go with the s they fit well as expected very nice fabric good design have to wear a short shirt or one tucked in fabric has a bit of stretch which is also nice </t>
  </si>
  <si>
    <t>i ve been looking at this jacket on line and finally went to the store to try it on i really liked the styling but the denim was quite stiff i d prefer a softer kind of fabric i wonder if it would soften if it was washed also it ran surprisingly small i usually take an xsmall or small but the small didn t leave me enough room to comfortably bend my arms the medium worked better i wonder how others feel about the fabric and and the sizing i think i ll wait and see if this one goes on sal</t>
  </si>
  <si>
    <t>i lost my favorite denim jacket on a trip a few years ago and haven t found one i really liked again until now great quality just heavy enough but not too heavy just stretchy enough but not too stretchy great color 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</si>
  <si>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 xml:space="preserve">beautiful colors and silhouette i got the navy the skirt is lined and flows wonderfully when you walk i ve gotten a ton of compliments on it i m and the high hem falls a few inches below my knee and the low hem falls to my ankles </t>
  </si>
  <si>
    <t xml:space="preserve">i love these culottes and i think they will be everywhere this coming spring summer the high waist is perfect and looks great with shorter shirts or tucked in the denim is high quality and a nice medium dark color </t>
  </si>
  <si>
    <t xml:space="preserve">i m glad i listened to the other reviewers i ordered a large instead of my usual medium it s roomy enough for a sweater underneath i love the denim it s very soft and has some stretch my other denim jackets are stiff even after years of washing i also love the darker denim </t>
  </si>
  <si>
    <t>i m 1 lbs ordered small fits perfect super soft denim love the color love the worn in feel</t>
  </si>
  <si>
    <t xml:space="preserve">this dress is stunning vibrant colors and flirty feel to it i got the small and i am a b pants 1 lbs great fit i only question two things am i tall enough to pull off the extra fabric in the back and what the heck do you where for a bra those two considerations are why i didn t give it stars </t>
  </si>
  <si>
    <t>i have been searching for the perfect denim jacket and this it i love the darker color more modern day less 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</si>
  <si>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 s my favorite</t>
  </si>
  <si>
    <t xml:space="preserve">i wore this dress for the first time yesterday i have never received so many compliments on a dress before several people even stopped me in the streets of nyc to tell me how beautiful this dress was it is an absolute must have </t>
  </si>
  <si>
    <t xml:space="preserve">i love the pattern on this jacket and enjoy the bell shape a fun jacket to through on and add quick style to a skinny pants </t>
  </si>
  <si>
    <t xml:space="preserve">i love this little jean jacket i am petite and usually get a xxsp but went for a size up i m glad i did it fits a little snug the color is true to the photo and the material is a medium to heavy denim the arm length in the petite size is perfect for me i love this over maxi dresses tanks etc adorable jacket great buy </t>
  </si>
  <si>
    <t>this dress first caught my eye online due to the price i resisted then i saw in store and tried on i decided to hold off for a sale but my will was getting thin once i saw it start to sell out online i had to take the plunge i knew this dress was a must have it is super flattering and comfy the best of both worlds i m small chested so both the s and m fit but the seam on the s fit a bit higher which was more flattering on me so s is what i got it can be dressed up or slightly down</t>
  </si>
  <si>
    <t>i love this blouse i just bought it recently and have yet to wear it out other than trying it on this blouse looked very nice on me which can be challenging i don t live near an retailer so i have to order online exclusively i have larger hips 1lbs and finding flattering tops can be tough sometimes they look amazing online and then once i try them on they just don t look right some shirts have a tendency to accentuate my hips too much making me look shorter this top looked great a</t>
  </si>
  <si>
    <t xml:space="preserve">first i ordered a m i m normally a 10 the m was too small so i returned and ordered a lg the lg fits great but there is a huge area of distressing on the shoulder that will turn into a hole i love this jacket but cannot keep it in its condition hopefully i will make it to the store soon there are none w in an hour of me and look before i buy </t>
  </si>
  <si>
    <t xml:space="preserve">i purchased the navy color of this dress not only did it look good but felt good as well since it is for a wedding i also purchased a white crochet cropped sweater to wear over as well making the perfect dress for the mother of the groom could not have been happier </t>
  </si>
  <si>
    <t xml:space="preserve">this top looks pretty much like it does not the model the sleeves are a nice length and are not too tight the fabric is light weight but not see through it does not wrinkle a lot i ve gotten several compliments on it and it goes with lots of different bottoms and will work under jackets too the v neck is pretty deep but doesn t show so much cleavage that you couldn t wear it to work </t>
  </si>
  <si>
    <t>looks beautiful online but has too much material and the zipper catches on the lace also runs very large i am normally a small but would need and xs in this dress</t>
  </si>
  <si>
    <t xml:space="preserve">true to size on the neckline and arms but extremely large and puffy in the torso very unflattering cut </t>
  </si>
  <si>
    <t xml:space="preserve">i purchased the floral patterned version and get complimented every time i wear it i found it to be pretty true to size even after washing it s a little sheer so you d definitely want to wear a camisole underneath for work it s a great top for spring summer </t>
  </si>
  <si>
    <t xml:space="preserve">i thought this top was adorable in the store and online it just didn t work for me although it fit it flares out too much in the front and just wasn t flattering on me i am and 1 lbs and ordered the small </t>
  </si>
  <si>
    <t xml:space="preserve">i really like this blouse a lot very very easy to wear i wore with pencil skirt to work and with skort as shown similar on model with sandals on weekend very flattering and great blue color very happy with this purchase highly recommend i am short torso and my usual worked </t>
  </si>
  <si>
    <t>i just purchased this beautiful printed blouse in the pink color and love it i almost always wear a size small at retailer d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</si>
  <si>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 xml:space="preserve">bought this on a whim and it exceeded my expectations i didn t know what to expect with the quality of the fabric but this is incredibly soft and warm haven t worn it outside yet but i can see this already as one of my favorite items i m usually an extra small but the xxs also fits it s a great buy especially since it s on sale now </t>
  </si>
  <si>
    <t xml:space="preserve">this is an awesome vest so soft cozy and i cannot wait to wear it through fall and winter for sake of not repeating all the positive aspects that the previous reviewers did i ll mention the one flaw no pockets still totally worth full price in my mind though </t>
  </si>
  <si>
    <t xml:space="preserve">i find that maeve shirts tend to run a little small i m usually an but needed this in a 10 this shirt is reallly just perfect great sleeve length just the right amount of v neck beautiful pattern with a vintage feel i love the combo of stripes polka dots and sweet flowers </t>
  </si>
  <si>
    <t xml:space="preserve">this blouse is so pretty i love the long tie the pattern is very unique it is a thin light weight fabric so you can easily wear it underneath a leather jacket </t>
  </si>
  <si>
    <t>this is a beautiful blouse sheer and feminine i am small busted and slender so i need a size smaller than usual it is a full top can t tell exactly how full in the photos but with a small chest there is just too much under the arms so if your chest is more ample you could prob order your regular size this is supposed to be a full shorter fit i would say the style is going to look better on someone who is a little taller with a medium sized bust rather than someone who is shorter and b</t>
  </si>
  <si>
    <t xml:space="preserve">the photo of these is truly misleading they are a beautiful vibrant print see the close up photo they are much longer on a regular person they come a few inches above my ankle and i am 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 </t>
  </si>
  <si>
    <t xml:space="preserve">like another reviewer mentioned this shirt is way too short i m only xs and there is no way this top would tuck in like on the model also the quality isn t great as it s very thin and there are strings hanging from some of the seams in the front it s a shame b c the print is really pretty and there is this cute little bicycle charm on the tag which makes it feel more unique sadly it s going back </t>
  </si>
  <si>
    <t>i didn t think anything of this top online i really don t care for how they styled it but in store it was more interesting i m currently anywhere between a xs s m depending on the style 10lb b size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</si>
  <si>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 xml:space="preserve">nice fabric and cute design a little low cut </t>
  </si>
  <si>
    <t xml:space="preserve">i absolutely love this sweater it s soft easy to wash and looks great </t>
  </si>
  <si>
    <t xml:space="preserve">the blue motif is a gorgeous indigo with an interesting pattern a short tunic that drapes nicely and is flattering very happy with this purchase i plan to buy a nd for my mom to keep her cool and stylish </t>
  </si>
  <si>
    <t>i had high hopes for this top really boxy short</t>
  </si>
  <si>
    <t xml:space="preserve">this dress has potential but it didn t work for me it runs true to size to a little big i ordered medium my usual size for maeve as for length it fit me as the model the reason i m not keeping it is that i wish it had some darts in the back to help define the waist a bit </t>
  </si>
  <si>
    <t xml:space="preserve">i love this tee the material is thick but not too thick it s highly flattering i love that the sleeves are a longer short sleeve to cover up the bingo wings the shimmer on the front adds something special </t>
  </si>
  <si>
    <t xml:space="preserve">i got this top in the black and i love it the bottom is a silky material that s really beautiful and the cutout details are really pretty so many of retailer s sweaters are enormous but this one fits tts my one complaint is that the bottom white part wrinkles really easily </t>
  </si>
  <si>
    <t xml:space="preserve">this top was way too short i m only 1 and way too wide the cut of this top was so wide it looked like a tent on me i really wanted to love this top because the material and style sleeves ruffle are beautiful unfortunately there is something wrong with the cut i ve have several blouses made by one fine day which fit nicely for some reason this top did not i ordered in my usual s size even going to an xs would not work because the cut is wrong </t>
  </si>
  <si>
    <t xml:space="preserve">my daughter and i both purchased this vest at an retailer store this vest is so flattering on and is so much cuter in person than in the online picture it is chic and stylish and will definitely be a staple for fall and winter </t>
  </si>
  <si>
    <t>this is a great piece to help ease on in to the chillier days of fall and winter it s versatile i can see myself wearing it with plain short or long sleeved tees or even tops with more elaborate padderns or button downs there s so many options i cannot wait to put this gorgeous piece to use just as an fyi the sleeve openings are slightly unfinished and have a frayed effect to them this may not even be noticeable if you re not looking right up close for me this adds to the unique quality</t>
  </si>
  <si>
    <t>i just got this dress in the mail today and it is even better in person the description didn t give as much information as i wanted so i m going to be very detailed in this review i did take off one star for quality because some of the beads are already loose two fell off when i picked the dress up for the first time and i ll have to hand sew others on more tightly my usual size is a pxs or p0 and there were no petite sizes available however the size 0 fits perfectly no alterations need</t>
  </si>
  <si>
    <t xml:space="preserve">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 </t>
  </si>
  <si>
    <t xml:space="preserve">wasn t sure about this top based on reviews but glad i purchased pretty print looks great with denim very loose flowy top hangs a little short but that s the style of this blouse fit true to size i usually wear a and xs sm with 0dd size small worked for me </t>
  </si>
  <si>
    <t xml:space="preserve">ordered the shirt online beautiful print and good quality material runs very large size down 1 may be sizes as the material on the body is very wide i will be exchanging it in the store </t>
  </si>
  <si>
    <t xml:space="preserve">this too is so beautiful in person there is gold dots all over the blouse that are not overwhelming i love this top with business attire and denim fits tts </t>
  </si>
  <si>
    <t xml:space="preserve">i tried this in the store and i like it nice and soft good basic design that will pair with many pieces but i decided to wait because of the price i m sure i would get a lot of use out of this top but ultimately it didn t thrill me enough to make it my top priority purchase i bought a sweater that was on sale instead still a very nice top i may buy it eventually especially if it goes on sale </t>
  </si>
  <si>
    <t xml:space="preserve">gorgeous in every way except its length and how it hangs at the bottom i prefer a shirt i can wear tucked in or out this one will work well tucked in but not out so i am returning disappointed it was so well done in other particulars </t>
  </si>
  <si>
    <t xml:space="preserve">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 like but not plush </t>
  </si>
  <si>
    <t xml:space="preserve">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 </t>
  </si>
  <si>
    <t>i am 1 pounds i purchased this in a size small it is flowy and not too short it has a comfortable but still feminine and beautiful fit one of my favorite new blouses the red print is gorgeous</t>
  </si>
  <si>
    <t xml:space="preserve">this top light and airy which is perfect for spring i m usually into these types of blouses however this didn t quite fit right on me it s a little too boxy and too low cut in the front for some reason i loved the design and really wanted to like it i just didn t love it enough to purchase it </t>
  </si>
  <si>
    <t xml:space="preserve">this blouse is so beautiful the collar sleeves material everything except the cut it was like a tent it needed to be more tapered which would be easy to do while still maintaining the beautiful breezy flow and be about two inches longer i had been drooling over this top for awhile and was so disappointed please fix it and then i will buy again i am 10lbs and busty a small was perfect with the exception of the massive amount of material </t>
  </si>
  <si>
    <t xml:space="preserve">very pretty blouse i love the print and color of the pink floral tts i ordered the xs because of the roomy cut of the blouse i m 11 lbs it fit great the cut is a little wider then pictured but still cute not to short as mentioned by another review and i have a longer torso i wasn t crazy about the victorian collar so tucked it under and it looks great </t>
  </si>
  <si>
    <t xml:space="preserve">i normally wear a large or extra large the medium is still very billowy on me this blouse is ethereal and lovely though pretty and funky at the same time it s sheer but somehow not revealing perfect for when you want to look composed and cool on the hottest day of the summer </t>
  </si>
  <si>
    <t xml:space="preserve">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 t pretty enough for a spring coat sizing is also sizes larger than anticipated </t>
  </si>
  <si>
    <t xml:space="preserve">i saw this in store tried it on and was sold it is not just super soft but very flattering on i am petite 10 lbs and bought the xs in black the sleeves are short enough that no petite size was needed i will wear this a lot with both skirts and jeans </t>
  </si>
  <si>
    <t xml:space="preserve">love this it s heavy warm stylish and a great throw on any outfit oversized style </t>
  </si>
  <si>
    <t>the fabric was nothing special i usually like a cotton silk blend woven fabric but this was stiff feeling and the pattern was cute but what made me return it was the fact that 1 the rose gold glitter dots are puffy paint literally puffy paint and the dots were not quite dry on my top when it arrived parts of the paint came off on my fingers and the top was stuck to itself because of it i could barely unfold it i m sure this could have been cute but who wants a top that looks lik</t>
  </si>
  <si>
    <t xml:space="preserve">tts i m wearing a small the black goes with so many of my charlie print pants washed nicely layers flat to dry had to iron the shell underneath great for casual office </t>
  </si>
  <si>
    <t xml:space="preserve">this top is good quality and cute it runs large i m usually a medium and needed a small the reason i will be returning it is because it flares out at the bottom on the black which is very unflattering on it makes me look wide in the waist or like i m wearing a maternity top unfortunate because i really liked everything else about it </t>
  </si>
  <si>
    <t xml:space="preserve">i m a pretty solid 10 1 in this brand i went with the 1 since some thought the top to run small and i agree while i can wear it and think it will actually stretch out with wear it s tight in the shoulders and chest for the record those are areas i never have problems with i m a b and it was flattening my chest it was also quite short on me i have a short torso and it was barely hitting below my belly button the shirt felt more like a size than 1 </t>
  </si>
  <si>
    <t>i gave this four stars only because the lining has some polyester poly rayon blend in it and i don t like polyester still i couldn t pass it up due to the chic look and the oh so warm feel of the coat it s like wrapping yourself in a warm blanket and the wine color looks amazing it s a little on the pricey side since i consider it more of a sweater than a coat i would have liked the price better if it was 100 less it was one of those items that was hard to take off once i put it on i</t>
  </si>
  <si>
    <t xml:space="preserve">i like this sleeveless sweater it adds warmth and visual interest without adding a lot of bulk paired with black white patterns it s pretty versatile as seen in the pics a great staple for a more casual office environment being a taller girl i love the length on it and find it s flattering for my curvy figure </t>
  </si>
  <si>
    <t xml:space="preserve">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 t make it work </t>
  </si>
  <si>
    <t>i love the sweatshirt clay color is very different it s a nice light fabric with nice detailed edges although it is an oversized piece it hangs and fits well although i am petite great light sweatshirt for spring and summer</t>
  </si>
  <si>
    <t xml:space="preserve">love the patterns and the length i basically would agree with all the reviewers including the person who noted no pockets it s really a special piece and on sale very worth it </t>
  </si>
  <si>
    <t xml:space="preserve">very comfy and light can be casual with jeans and boots or dress it up with a nice necklace and pencil skirt </t>
  </si>
  <si>
    <t>i got the navy stripe version of this shirt and it has a very cute nautical vibe to it i am either an xs or s in antho and went with the xs for this shirt as i think the s would be too boxy normally i would have overlooked this shirt as it s rather unimpressive on the hanger but it was on sale so i tried it on very cute when tried on it fits well across the shoulders but isn t too clingy in the body which i like the fabric is very comfortable and the shoulder detail gives it a little mor</t>
  </si>
  <si>
    <t xml:space="preserve">not sure why this shirt is getting bad reviews i am tall and have a long torso so perhaps that is the issue for some who find it not so flattering maybe if your taller it hangs better i have to say i love everything about it it is a fantastic print it is very flowy but i don t think it s too much in that regard i think it is fitting with the romantic girly style of the garment in my opinion not too short just right i took a medium i am and athletic </t>
  </si>
  <si>
    <t xml:space="preserve">i love maeve and was so excited for this top which looked like an update from a last season favorite unfortunately the fabric was stiff it was tight in the chest and went straight down from there returned </t>
  </si>
  <si>
    <t xml:space="preserve">all the rave reviews are true this vest is plush and funky and i love wearing it i m having fun figuring out different outfits to wear with this this is a great three season layering piece and i m thrilled i was able to get it on sale my only regret was the lack of a petite selection </t>
  </si>
  <si>
    <t xml:space="preserve">i love this top i got it on sale and am so glad that i did it is a short too but still super flattering it isn t too boxy on me </t>
  </si>
  <si>
    <t>i tried this on the other day at the local store in a size xs s although it s wool i didn t notice that is was itchy usually wool bothers me i am of small build but i did like the long oversized look i admit i am drawn to the print anyways i noticed the right armhole was larger than the left so i tried on another xs s it was the same probably the armholes will be smaller in the petite sizes i decided to make other purchases but will order the petite xs s in a few wks since the invent</t>
  </si>
  <si>
    <t xml:space="preserve">this has great drape length the pattern is super versatile with solids or prints i am finding the wool to be itchy around the neck so not sure if i will keep though i don t seem to want to take it off has a lightweight boiled wool texture contrasting print and design so cool </t>
  </si>
  <si>
    <t>i was skeptical about this duster and had to see it in person and it was love at first sight the black and white makes it versatile and the pattern makes it interesting and fashion forward more importantly the pattern is cleverly designed which doesn t compete with your wardrobe should you wear a bright color or a similar pattern as shown on model i purchased the regular xs s and it fit me fine i m b waist and hips and the hem falls about two inches below my knees the</t>
  </si>
  <si>
    <t>surprisingly flattering on especially with pants jeans extremely figure flattering because it enhances the figure and hides flaws the pleating enhances the bust the v cut provides a touch of a peekaboo not enough to show cleavage but it s there in a super flattering way the hem flares out a bit to hide the tummy and enhance the bust even more the short sleeves are versatile so it can be worn in the office under a jacket or just plain for going out the material is not too thick but not</t>
  </si>
  <si>
    <t xml:space="preserve">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 </t>
  </si>
  <si>
    <t xml:space="preserve">i was looking for a basic tee but this one was just ok the quality is okay but it us not as soft as i would have liked unfortunately i will be returning this item </t>
  </si>
  <si>
    <t xml:space="preserve">an excellent going out to dinner to a lounge etc piece super flattering sexy feminine and trendy can be dressed up or down with some nice accessories i m only feet and very wary of jumpsuits but this was excellent </t>
  </si>
  <si>
    <t xml:space="preserve">i would ve looked right over this online but i saw it in store and had to try on the navy and the white were both cute but i tried the navy i m usually a m but went with the s b c it looked better fitted this shirt has a very vintage feel to it and is slinky and comfy i can t wait to wear would look great with white jeans </t>
  </si>
  <si>
    <t xml:space="preserve">this elegant white lace dress attracted compliments everywhere i wore it it is classic with just the right amount of quirkiness i like everything about it </t>
  </si>
  <si>
    <t>i ve been looking for the perfect work appropriate lace dress for a casual creative work environment for a while and this was just the ticket the pointed collar and demure shape add some structure to the feminine lace i rolled the sleeves to a short sleeve length just to tone done the cutesy factor a tiny bit more although the sleeves worn long are absolutely gorgeous the lace isn t exactly the highest quality lace that retailer has ever used but pretty nonetheless i m 1 and th</t>
  </si>
  <si>
    <t xml:space="preserve">disappointed in the quality of the dress love the style and especially the colors the fabric of the body of the dress is very very thin and just poorly made the top bodice is more substantial not worth the price tag of 1 00 dress does run short </t>
  </si>
  <si>
    <t xml:space="preserve">comfy cozy and a bit on the big size even for an oversized piece order a size down even if you want a boxier look unsure how the fabric will hold up but if it does it will be a great get </t>
  </si>
  <si>
    <t xml:space="preserve">this dress is not what i expected the bottom half is wool like material looks like someone has worn it the top snags easily so you must be careful when wearing jewelry when i received the dress i noticed there were two small holes under the arms i wouldn t of paid full price but for the amount i sewed up the holes and packed it away for winter </t>
  </si>
  <si>
    <t xml:space="preserve">i ordered the sweater in a medium but it was too large so reordered it in the small and it fits perfectly love the length it hits mid hip it is more of an a line than straight as show in the picture the detail is fun and the sweater is well made highly recommend it i have received lots of compliments on this sweater </t>
  </si>
  <si>
    <t xml:space="preserve">i love this top it s design is very pretty and like nothing that i have i think this top runs true to size i m usually an xs s in tops and i went with the s for this one and it fits great i will say that the top layer of material will snag very easily so while wearing it you have to be very careful </t>
  </si>
  <si>
    <t>this skirt is very short i ordered my usual xs petite and it was so short that the longest part ended above my ankle that s quite off because i m only feet tall and i wore it pretty low on the hips it also flares out awkwardly below the knee there are vertical seems and they exacerbate the jagged appearance of the hem i was drawn to the edgy style shown in the photo but in person it looks like my year old cut up a skirt plus the fabric while thick and beautiful and stretchy has a</t>
  </si>
  <si>
    <t>this sweater is of nice quality and has such great detail to it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it was wider down the torso and a little shorter not tunic length like picture i m with a longer torso and this hit maybe mid bum and</t>
  </si>
  <si>
    <t xml:space="preserve">i really like the appearance of this item and it looks pleasing with many different styles of leggings it does run a little large i am a true to size small and this hangs on me a little but i love the design of the back it is so soft and comfortable </t>
  </si>
  <si>
    <t xml:space="preserve">i don t normally review my purchases but i was so amazed at how poorly this dress was made i couldn t help myself but to post a review the neck line isn t even hemmed down so it flaps up the material is thin and feel cheap this dress isnt even worth 0 in my opinion i was expecting a well made good quality dress for the high price tag </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</si>
  <si>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and usually am more conscious of how things fit around my hips and</t>
  </si>
  <si>
    <t xml:space="preserve">i saw this online but it never struck me as something i would wear however after seeing it in the store it really caught my eye with its detailing so i tried it on what a great decision because it is so much more beautiful in person and very soft and warm it s a perfect winter sweater to start the new year i am 1 lbs and the medium fit perfectly though it s a little shorter on me than shown in the photos </t>
  </si>
  <si>
    <t xml:space="preserve">if your hips are bigger than a size us you can t fully close this robe the model must be wearing the larger of the two sizes to have such a nice oversized fit the fabric is soft and lux and amazing but the weird dart in the back and the closure is right over my sadly size hips and butt if i was taller and thinner i would have kept this and worn it every day </t>
  </si>
  <si>
    <t>like the reviewers before me this dress runs small in the rib cage i normally take a 1 and am a b the max size that this dress comes in is a 1 so i could only order a 1 it just fit but that is because i am a smaller 1 on the top there is no wiggle room in the dress that being said it is a really cute style and shape rather like a 0 s style dress if you will with a sexy back i am curvy on the bottom and this dress hides the flaws there for sure however because it is a fulle</t>
  </si>
  <si>
    <t xml:space="preserve">i should have exchanged it for a smaller size but i wanted to wear it so my mistake i tend to wear size 1 1 and the large is entirely too big it also had piling right out of the bag but it is just so soft that i tore the tag off and wore it anyway if you get this size down for sure </t>
  </si>
  <si>
    <t xml:space="preserve">i m surprised other reviewers loved this one so much it s completely different then how it looks on the model it s much shorter which others do mention but it flares a lot enough to feel maternity ish on me it looks fitted on the model maybe it s my shape i have a short torso and carry weight in my hips i ordered an xs too i will say the material is very nice and it s well made but it s going back </t>
  </si>
  <si>
    <t xml:space="preserve">this sweater is fine for the casual days i bought this in cream and i have to say after one wash it looks old i m a huge retailer lover and buy a lot of clothes from them this is just not the best quality and looks tired after a few wears very soft but poor material not my favorite purchase </t>
  </si>
  <si>
    <t xml:space="preserve">great fit no bagging and sagging and they fit true to size very cute for reference i m 11 lbs and take a p they look just like they do on the model i highly recommend </t>
  </si>
  <si>
    <t>just tried layered sadie top and it felt so nice on good hand feel for both materials but note that the knit on top is a little too delicate for machine wash but can be hand washed this item is definitely vanity sized i m 1 11lbs and the xs looked nothing like how it does on the model it was flowy as depicted but it came down much lower on me and looked a little maternity esque highly recommend because it s gorgeous and well made but i would definitely come in and try it out for you</t>
  </si>
  <si>
    <t xml:space="preserve">the length is perfect the cut of the hemline makes it off the charts cute i love it w ghillie type flats or booties pair w a big warm sweater or a sleek turtleneck and watch heads turn as you enter the room i promise love this skirt </t>
  </si>
  <si>
    <t xml:space="preserve">this dress is beautifully constructed it is very fitted and does run on the small side it will be a perfect derby dress the lace is lovely and the pearl buttons are great touch age appropriate for anyone a very pretty dress simple classic and gorgeous </t>
  </si>
  <si>
    <t xml:space="preserve">i really wanted this dress to work out but i was slightly disappointed in the fabric for the sleeves the fit was accurate i m and ordered a however my husband said it looked too little girl like i did end up returning it </t>
  </si>
  <si>
    <t>i got this top to wear with shorts as the color goes with a lot of different prints the quality is excellent this top runs very large as in three sizes too large for the record i am a and ordered my regular size the xs and this top makes me like i m pregnant with twins also the layering looks nothing like it does on the model it looks sloppy unkept and a general i think this would still be great for ladies who are bigger in the chest and waist otherwise it just doesn t wor</t>
  </si>
  <si>
    <t xml:space="preserve">the color is a very soft peach and the knit top over the gauze is a very light summer weight knit i can see this being worn casual or dressed up with a statement necklace and nice skirt pants </t>
  </si>
  <si>
    <t xml:space="preserve">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 </t>
  </si>
  <si>
    <t xml:space="preserve">i got this dress in hopes of having a really nice winter formal dress it was not well made at all the lining didn t line up with the top layer and the waist puffed out in uneven places i am curvy so a puffy waistline in the last thing i need the fabric itself is very nice but just not well made i do not recommend this dress </t>
  </si>
  <si>
    <t xml:space="preserve">this is my first pair of mcguire jeans and i like the fabric and fit thank goodness for petite sizing these p fit just right on my hips with no gap between the waistband and my body fits through thigh and hips and pretty slim all the way down nice stretch of course the proof will be after wearing a few times and washing i will update my review if i do not like them so much after that </t>
  </si>
  <si>
    <t xml:space="preserve">adorable sweater with a loose knit that helps slim down my man back appearance cut is tapered to the body but with a soft flare at the bottom hem not clingy very soft fabric doesn t accentuate bulges so i am happy about it s forgiving silhouette </t>
  </si>
  <si>
    <t>i walked into retailer with low hopes of finding a dress for a friend s spring wedding as a lot of this season s dresses are more casual but was drawn to this pretty number for multiple reasons it can certainly be dressed up or down depending upon accessories the fabric feels incredible it has pockets and it s really fun yet classy as heck typically i wear a 10 m in dresses but they only had a 1 in store so i took it and made it work by tightening the sash a bit extra and wearing a bra w</t>
  </si>
  <si>
    <t xml:space="preserve">i was able to snatch this dress up just before it sold out and i see it s now back in stock the quality of the fabrics is outstanding not flimsy at all the top is stretchy normally i would wear a at retailer but the only choice i had was 0 and it fit i am tall 1 lbs everything about this dress makes me smile and i can t wait to wear it to my holiday party don t hesitate if you are on the fence </t>
  </si>
  <si>
    <t xml:space="preserve">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 </t>
  </si>
  <si>
    <t xml:space="preserve">i got he green color with gray accent stitching looks awesome with gray tone leggings super soft definitely runs a little big 10 lbs i ordered the small but not in an unflattering way </t>
  </si>
  <si>
    <t>love this tunic it s super comfy cute i have in cream and love so much i ordered in mint looks great with jeans and boots</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</si>
  <si>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 s more of a spring summer dress you will not be disappointed however i find the sizing to be slightly off i usually wear a p i m or a 0 regular i ordered several size</t>
  </si>
  <si>
    <t>i really love this lace up shirt but i only liked it in black on me i like it open like the model is wearing it but i had to have it a little more closed because the lace part does go down a ways and i felt like i was revealing a little too much i would likely wear it open but then have to pair it with a cami underneath to feel comfortable i absolutely love the whole outfit as pictured and also reviewed the polka dot pants i wish the laces were a little longer than they are if you have i</t>
  </si>
  <si>
    <t xml:space="preserve">i love byron lars dresses and this design is on point the ruffle at the neckline is so pretty and the dress fits like a dream however the fabric i would have loved it if this dress had a heavier feel this is sadly going back today </t>
  </si>
  <si>
    <t xml:space="preserve">love this blouse it s super comfy looks awesome with jeans this blouse runs true to size i purchased in my normal size small </t>
  </si>
  <si>
    <t xml:space="preserve">i fell in love with this dress when i saw it online and due to the slim fit i ordered a size up a petite up from my normal 0 petite when i received it i was surprised about two things 1 the material was kind of puffy not bad just weird and it was too big on top rare for a petite size even though it fit everywhere else i wanted to love it but had to return would be gorgeous for someone else </t>
  </si>
  <si>
    <t xml:space="preserve">i was hesitant based on the reviews but i m glad i ordered this dress in blue the material is like a french dot texture that is soft but still a bit structured i had no issues with the fit it s appropriately just a little oversized the styling is very mod </t>
  </si>
  <si>
    <t xml:space="preserve">great feature perfect lacing do not need to worry that it is too low since there is material behind the bottom of the lacing like length sleeve gives top the right proportion </t>
  </si>
  <si>
    <t>i purchased this jacket in green x small a while back and wasn t 100 sure about it due to the size i m 11 lbs and a a and thought it was a little snug so i tried on the small and that was way too big so i kept the xs i have worn it a few times and it does look great however i can only wear thin tops with it recently i purchased the black x small and this i love it s looser then the green so i can get away with thicker tops i do recommend both jackets they are pricey for what</t>
  </si>
  <si>
    <t xml:space="preserve">i love this dress i mean it si really pretty in person however the breast area is just too small i can t wear a bra with it and my older breasts just droop not flattering they are barely covered i am a bit disappointed at that but if you are smaller up there i say give it a try i am 11 lbs ion waist 0dd and xs petite was great everywhere but chest colors and fabric are great i love that the different colors are different types of fabric too bad </t>
  </si>
  <si>
    <t xml:space="preserve">i love the lace up design and bought the red xsp fabric is a bit thin and mediocre quality but over all happy with purchase wish this top came in navy and white as well even a navy white stripe would be a fun option too thanks you for offering this top in a petite size </t>
  </si>
  <si>
    <t xml:space="preserve">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 m not really sure i ll find another one in my size </t>
  </si>
  <si>
    <t xml:space="preserve">i love this jacket over a dress it s snug fitting so can t wear anything bulky under it but super stylish and comfy stretchy material it s a bit pricey but i get a lot of wear out of it so worth it to me </t>
  </si>
  <si>
    <t xml:space="preserve">i m 1 and 110 lbs i ordered this in a xsp and i could barely zip it up and when i did i couldn t breathe i tried again and ordered a sp and it s perfect now i just need somewhere to wear it </t>
  </si>
  <si>
    <t xml:space="preserve">beautiful shirt hits me a little higher i m not sure i m going to keep it just because i have something similar but its a beautiful top i m and carrying a little extra baby weight right now so i m an 10 instead of my usual i ordered an and it fit well </t>
  </si>
  <si>
    <t xml:space="preserve">i love this blouse because it s great for work with cardigan over it and great for going out with skirt pants or jeans it is tts and very flattering light weight and comfortable </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</si>
  <si>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 t need to close since there are no built in fasteners i will wear it with a long button down shirt o</t>
  </si>
  <si>
    <t xml:space="preserve">i found this to fit tts i sometimes wear petite but found the petite sizing to be a little off i have a pretty short torso but found the petite to be too short i opted for the regular sizing and got a it fits great this top is great for work styled with a cardigan or blazer or for play i can see it dressing up or down very easily </t>
  </si>
  <si>
    <t>i ordered the mustard yellow in 10 and found the shirt to fit true to size it works great with a skirt and with jeans but i did need to wear it with high rise jeans otherwise it came right to the top of my normal jeans and i didn t want to risk showing any skin at work the color is amazing and looks good with just about any color bottom so there is a lot of room to have fun with the top being larger on top the ruffles did not bother me at all but rather act like an accessory i find</t>
  </si>
  <si>
    <t>i just tried this top in red in xs and i think it s cute it s fairly fitted in my opinion the sleeves are pretty snug but there s stretch to them i was fine with the fabric and the size xs i m 10 lbs aa even though sometimes i fit better in xspetite the only downside is that the washing instructions say to remove the tie before machine washing and i guess that put me off a little the idea of re lacing it every time so i haven t yet bought it the red is vibrant tomato red and the</t>
  </si>
  <si>
    <t xml:space="preserve">the cut of this shirt is lovely and well thought out the opening for the arm are not too big like some other shirts i liked the material and the melon salmon color which i ordered was more vibrant in person this does run large so i wished i had ordered one size down </t>
  </si>
  <si>
    <t xml:space="preserve"> 11lbs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</si>
  <si>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 xml:space="preserve">great looking jacket with attitude the color is more like a faded black or deep charcoal grey i m usually a large petite but this is snug in the chest luckily it s a knit so i can make it work by zipping it partway and leaving the top half open </t>
  </si>
  <si>
    <t xml:space="preserve">these jeans are so cute they are perfect for petites too i am fit look way younger than my age and get so many compliments when i wear these jeans i m i m 11 libs and they definitely fit tight in a good way just like the photo pretty much they are not small like the white mother ankle fray jeans for sale on the site now those definitely run smaller so these are true to size with a tight fit </t>
  </si>
  <si>
    <t xml:space="preserve">i live in los angeles and this is the perfect beginning of fall jacket i ve worn it with dresses and with jeans definitely has enough extra room to slip a hoodie or small seater on underneath when it gets colder it s soft and stylish the only downside is that the pockets aren t really deep enough to put anything in </t>
  </si>
  <si>
    <t xml:space="preserve">i loved this dress as soon as i tried it on but it bunched up weird in the front around my hips i ordered a second size hoping that it would fit better but same thing if i tried to go to a size it would be too big every where else fyi i m 1lbs and i m a runner it s not like i have a huge backside or anything my guess is sizing is off i ve tried another of his dresses and it fit perfectly </t>
  </si>
  <si>
    <t xml:space="preserve">i really like this top it s super cute perfect for a football game or fairly casual event the material is ribbed and is thick enough that you can t see through i purchased this top in red and initially in petite but ended up returning it for the regular size i love this top </t>
  </si>
  <si>
    <t xml:space="preserve">nice tee true red sleeves lacing is a nice touch good quality and great sale price </t>
  </si>
  <si>
    <t xml:space="preserve">feminine and lovely flutters indeed i am on the fence i ordered in a petite had to size down and something about bust and arm holes not completely right given the light and airiness of this tank it does not seem right to have to wear a camisole underneath which is what it would need for work wear </t>
  </si>
  <si>
    <t>very nice casual inexpensive shirt and the laced neckline is great not too revealing and easily worn tied without looking prudish and of course open as well</t>
  </si>
  <si>
    <t xml:space="preserve">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 </t>
  </si>
  <si>
    <t xml:space="preserve">i m usually an xs for most retailer dresses and shirts i ordered up per other reviews and got a small the small fits comfortably around my waist the chest area is not made for large chests my ds were barely contained sad to say i won t be keeping the dress the layers fabric and colors are truly pretty but the design fit is disappointing </t>
  </si>
  <si>
    <t xml:space="preserve">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 </t>
  </si>
  <si>
    <t xml:space="preserve">i got this shirt in red and black both colors vibrant and material of shirt is nice cotton blend will get lots of use from both shirts </t>
  </si>
  <si>
    <t xml:space="preserve">this is the most flattering shirt love the fit and color </t>
  </si>
  <si>
    <t>three strikes and retailer is out for me i am so disappointed i really liked this dress and was looking for a fun distinctive new shift dress got it tried it on took it off went back to look at the listing online nowhere does it mention that it has a drop seam in the shoulders i guess you can see it if you zoom in closely on the image but it s not mentioned in the text who on god s green earth actually looks good with a drop shoulder it hits every woman under 10 right in the middl</t>
  </si>
  <si>
    <t xml:space="preserve">this vest is very warm and soft it is actually a fleece that almost appears as wool the plaid is beautiful 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 </t>
  </si>
  <si>
    <t>i love this shirt so much that i ve now bought it in colors the olive green and the red probably would have bought it in black too if i didn t already have enough black shirts it s both a plain and simple tee but with the fun lace up detail at the neckline that keeps it from being boring it runs true to size but is very fitted however due to the thickness of the material i didn t feel like any unflattering bumps or lumps were being highlighted despite how close the shirt fit to my</t>
  </si>
  <si>
    <t xml:space="preserve">don t try this on if you don t plan to buy it it feels amazing i bought the black and it is a lovely charcoal color and matches so much </t>
  </si>
  <si>
    <t xml:space="preserve">i like the lace up trend but most designs are too revealing this shirt is super sexy but not immodest i bought it in black and am now buying another color to me the fabric feels soft and thick very nice </t>
  </si>
  <si>
    <t xml:space="preserve">i have these pants in navy and they re amazing i cuff the hem in half and they look like joggers they re ridiculously comfortable and tts but are not very thick so i m pretty sure ivory would be see through especially if you wear them during practice </t>
  </si>
  <si>
    <t xml:space="preserve">i got this top in navy and i love it it s loose and flowy and comfortable yet dressy enough to wear for work or dress down with jeans i m 1lbs and the was a bit large on me i could ve sized down a little but i actually liked the loose fit and the length was long enough to tuck in if i wanted to definitely recommend </t>
  </si>
  <si>
    <t xml:space="preserve">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 </t>
  </si>
  <si>
    <t xml:space="preserve">great shirt the neckline is super flattering the fabric has some weight to it right now i am in a fat stage and it still looked good it will look even better without the midriff bulge i bought the shirt in black i m thinking of ordering it in red it s that good </t>
  </si>
  <si>
    <t xml:space="preserve">this is a great shirt that goes with everything it s super sexy and i have to say the girls look great in it i bought the black first and went back for the green the quality of the shirt is great not cheap and no smell at least not in my experience like was mentioned by another reviewer i can t say enough about how cute this shirt is </t>
  </si>
  <si>
    <t xml:space="preserve">i purchased this blouse because i love a 0 s vibe in my tops it is a beautiful colorful top but the colors weren t flattering on me having said that the cut is nice the fabric is lightweight and flows nicely and the fit was fine on me i am a curvy with a c cup go for it if this is a style you like one other note i wish it had been a bit longer but i am older and prefer a little more coverage it s just a personal preference i think the picture is an accurate depiction </t>
  </si>
  <si>
    <t>it s hard enough for women to find clothing that will make them look as beautiful as they feel but add a bigger bust size i m a dd and it makes it this much harder i ordered this top because of how beautiful it looked on the model and the price when it arrived i was so excited retailer does such a beautiful job with the way they handle their items it was wrapped beautiful and no damage i ordered a size knowing that my chest could be a potential problem the too itself is gorgeous i did</t>
  </si>
  <si>
    <t xml:space="preserve">ordered this in white it is really nice and sexy but very body hugging and unforgiving perhaps it is my large stomach but it hugs a bit too much for my liking yet i think overall the design is very nice so i am keeping it and hoping i can lose some weight in my tum </t>
  </si>
  <si>
    <t xml:space="preserve">this is one of those you have to try it on to appreciate the lovely unique design it is a very unique flowing romantic piece it is sheer and i would wear a nude camisole underneath i am normally a size small and bought a size i tried on a in the store just to see what it looked like fell in love with the look and the retailer associate recommended i buy a size love it </t>
  </si>
  <si>
    <t>i got to try this on today and i really like it the fabric is a normal t shirt kind of fabric i was hoping it would have been kind of special and the v neck in the front does go down a ways so that some cleavage is showing i would feel comfortable wearing it as is outside of work but would have to pair it with a cami if i would going to wear it to work normally i am not a huge fan of v neck in the back and it drives me crazy thanks cami s these days are often made with a versatile v and</t>
  </si>
  <si>
    <t xml:space="preserve">a breath of fresh air spring flowers easy to wear very feminine and flattering looks great with denim orange reds etc very happy with this purchase </t>
  </si>
  <si>
    <t xml:space="preserve">nice fit and flare style not clingy at all i got the grey color petite large fits perfect will wear with tights boots or booties lots of color options to accessorize with </t>
  </si>
  <si>
    <t xml:space="preserve">this top is soo pretty with a cool edge it looks and feels like really good quality </t>
  </si>
  <si>
    <t xml:space="preserve">this dress is flattering in all the right places it has a gorgeous skirt with a comfortable form fitting top it provides just the right amount of coverage i love it so much i bought it in two colors </t>
  </si>
  <si>
    <t xml:space="preserve">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 t and it gets worse every time i wash the dress it s like the hem isn t constructed properly </t>
  </si>
  <si>
    <t xml:space="preserve">i simply love this jacket it s comfortable soft and has a relaxed fit that is easy to wear i wish i had bought mine while it was on sale </t>
  </si>
  <si>
    <t xml:space="preserve">i love this top it s easily both day and night worthy with a splash of sexiness in a front peek a boo design lovely embossed design all over </t>
  </si>
  <si>
    <t xml:space="preserve">this bra is extremely comfortable and surprisingly supportive considering the lack of padding or firm material it also runs large </t>
  </si>
  <si>
    <t>i love this sweater dress and get compliments every time i wear it i bought the navy in size xs the pattern and colors are just fun and youthful although you don t have to be young to look good in this dress the dress is fitted but the skirt flares making it flattering if you have hips like me the material is not too heavy so you can wear this seasons fall winter spring as other reviews have mentioned the dress is short i am so it does hit well above my knees this isn t an is</t>
  </si>
  <si>
    <t>i bought this in the white size m 10lbs b because i wanted a baggy fit which i got so this is tts the white is more of an off white rather than a bright white which i like because i happen to be looking for an off white tee and the shape is good even in a larger size this tee nips in at the waist however the quality of this tee is lacking as it is the typical cheap marled slightly see through material that seems to be everywhere these days and the band on the back of th</t>
  </si>
  <si>
    <t>extremely flattering an easy dress to wear good choice for both day and evening</t>
  </si>
  <si>
    <t>i took a chance and tried on this jacket today at the store at first i was worried that it might look boxy on me but as soon as i put it on it was love at first sight it s so cute and very comfy the sleeves are slightly long on me but that s been a recurrent issue regarding all my jackets i m only about 1 lbs and it fit me very well because it s a bit cropped it makes me look taller glad the weather is starting to warm up so i can find more excuses to wear it i didn t need anoth</t>
  </si>
  <si>
    <t xml:space="preserve">bought this in an xs and i liked the style of the skirt it was long enough to wear to work however the waist was too large and would not stay up on my waist returned </t>
  </si>
  <si>
    <t>i ordered this top in the solid navy the quality seemed very good and my overall impression was favorable what i liked was that the top stayed off the shoulders even when i was moving so many of the on trend cold shoulder tops simply do not stay put with even the slightest movement unfortunately this top ran quite a bit large if you are in between sizes i definitely recommend sizing down i ve not seen the printed floral option but the dark navy is lovely and looks chic with white bo</t>
  </si>
  <si>
    <t xml:space="preserve">nice fabric very versatile but the knit top and style accentuates your bust probably not an issue for most but if your a d or up it s more attention than you may want </t>
  </si>
  <si>
    <t xml:space="preserve">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 lbs for reference </t>
  </si>
  <si>
    <t xml:space="preserve">i tried this on in store and since my usual size wasn t available i tried on a it was a little snug in the upper sleeves and shoulders but was lovely otherwise i passed on it and waited for it to go on sale to order it online i got it in my usual size but it seemed to me like it was sizes bigger than the i have decided to keep it but i just wasn t thrilled with the fit </t>
  </si>
  <si>
    <t xml:space="preserve">i agree that this blouse is boxy but because it s not too long in length it evens it out any longer or shorter would make it look too boxy it s great for work to dinner during the week goes great with jeans too </t>
  </si>
  <si>
    <t xml:space="preserve">soft cotton in very stylish yet simple style regrettably i listened to reviews that said it ran tts and ended up w a baggy long one that won t work even if i shrink it that will teach me always order multiple sizes </t>
  </si>
  <si>
    <t>i ordered this dress in size xl in the grey red yellow combination i love everything about this dress it s comfortable the colors are cheerful the proportions of where the stripes are placed works but i have to return this dress it s too short for what i m comfortable wearing i saw from the photos that this comes mid thigh on the taller models i hoped that would mean it would be more knee length for me unfortunately it s just too short and i d feel self conscious i don t want to deal</t>
  </si>
  <si>
    <t xml:space="preserve">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 t wait for it to warm up and to wear this </t>
  </si>
  <si>
    <t>perfect trans top skinnies or boyfriend and booties love the mixed prints</t>
  </si>
  <si>
    <t xml:space="preserve">this top reminds me of the special tops i got once upon a time when retailer adopted a more curatorial approach to their store this is a beautifully made top quite dramatic but comfortable i ve received many compliments each time i ve worn it it has wonderful drapery and movement </t>
  </si>
  <si>
    <t xml:space="preserve">this blouse is so pretty and well made it will be a new favorite with dark jeans and boots it is very boho and a lovely blouse to feel dressed up a bit on a jeans day loose in a flattering way it does not look like a maternity top very happy </t>
  </si>
  <si>
    <t xml:space="preserve">i love the layered look of this jacket i got it in navy which matches everything i think it s a little on the large side for me i ordered a small i m 10 lbs super comfortable the inner layer is very soft once you wash it the outside is soft too i ve already worn mine several times happy </t>
  </si>
  <si>
    <t xml:space="preserve">i really wanted to love this dress but it was so short i m only so i don 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</si>
  <si>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and size small hem fell about 1 above knee size medium felt tab bit more loose but i thought fabric may stretch a bit after wear so i m keeping size small what a beautiful dress although the body of dress is jersey material it is lined so there is good coverage i tend to not like faux leather since they</t>
  </si>
  <si>
    <t xml:space="preserve"> there s enough room for a small family to live under the chest and trunk area of the blouse sorry had to say that all kidding aside since it s been thirty plus years ago since we were wearing these many of us have forgotten what peasant blouses truly fit like this is no exception it is very billowy flouncy and roomy more so even than today s peasant styles i think it is lovely and quite fitted across the chest so that s how i ordered my size and it worked i think if one sizes down</t>
  </si>
  <si>
    <t xml:space="preserve">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 </t>
  </si>
  <si>
    <t xml:space="preserve">cropped and wide would look cuter on someone who is more petite was too wide and cropped for me very sheer </t>
  </si>
  <si>
    <t xml:space="preserve">the fun colors drew me to this but it sure fit weird the top was fine but it became a bit tent like in the waist the material doesn t feel great either </t>
  </si>
  <si>
    <t>i really like the style of this top and it s delicate but well made but i wish it were longer and less boxy it s nice that it comes with a separate cami to layer but the cami is very cropped when i raise my arms you can see a lot of midriff and the top is see through so a layer underneath is necessary a longer cami probably wouldn t work because the top is also very short i m 0 with an average torso length and ordered the xxs petite also you would have to cut the tag off if you d</t>
  </si>
  <si>
    <t>this is a pretty top that is conservative enough for the office with a modest neckline there is a little hidden snap or button under the bow at the neck so you don 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 t have enough extra wow to ge</t>
  </si>
  <si>
    <t xml:space="preserve">very comfortable and versatile got lots of compliments </t>
  </si>
  <si>
    <t xml:space="preserve">is not a place i want to be even if the style of a sweater is great yes this sweater is very cropped but i think it amp s definitely intended to be worn off the shoulder to drop the waist a bit it amp s the itchiness that makes it an immediate amp quot no amp quot and that amp s coming from someone who has serious fiber itch tolerance </t>
  </si>
  <si>
    <t>the combination of vintage and bohemian styles seems as if it would be flattering on all figure types and i love the combination of smaller and larger prints the only thing i didn t like is that on the blouse i received placement of the larger print on the bodice is asymmetrical unlike the photo it might not bother some customers but it wasn t what i was expecting so i ordered a new one i may keep it even if the second one is off because other than that small thing i think the top wou</t>
  </si>
  <si>
    <t xml:space="preserve">love the fabric lace on this top like other reviews said the arm area is tight where the lace meets the fabric which makes the fit uncomfortable sadly this top is going back if you have very skinny upper arms this top will fit fine </t>
  </si>
  <si>
    <t>this dress is really cute in person however it did not fit me like it does the model in the pic at all first of all i m feet 1 and it was wayyy too short on me i didn t have the petit on either i had the regular xs it just hits a couple of inches too short for me i am 0 it would be adorable if i were more comfortable in shorter dresses i wear short things a lot but this was just too high on me it was probably a good inches above my knee also it flared too dramatically at the wa</t>
  </si>
  <si>
    <t xml:space="preserve">saw this online and had to try it on when i found it in the store i usually wear an or a 10 depending on how things run i m a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 </t>
  </si>
  <si>
    <t xml:space="preserve">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 </t>
  </si>
  <si>
    <t xml:space="preserve">love love this dress fits so great i normally wouldn t have picked this dress more preppy than my normal style fits amazing my hubby has complimented me more on this dress than anything else i ve ever owned the fit flare style is super flattering i felt it fit tts </t>
  </si>
  <si>
    <t xml:space="preserve">this is one of my absolute favorites the design is perfect and the fabric is so beautiful i don t love the coral color but the mixed pattern is amazing it runs a little large i sized down one size and it fit perfectly it s very flowy and comfortable it s these unique special designs that end of being my favorite retailer purchases i ve gotten so many compliments very highly recommend </t>
  </si>
  <si>
    <t xml:space="preserve">i m assuming the model showing the sweater is at least it is slightly cropped on her but it certainly doesn t look super cropped i m and its super cropped on me even with high waist jeans also it is incredibly itchy i even tried it with a cami under but the itchy wool came right through the cami too bad its a cute design just needs some tweaking </t>
  </si>
  <si>
    <t xml:space="preserve">beautiful colors especially the pink i am and about 1 lb i got the small petite but am thinking of exchanging it for the regular xs not only is it short hem wise which i don t really mind but it is short in the waist very pretty and good fabric </t>
  </si>
  <si>
    <t xml:space="preserve">i love the style of this top i just wish there were a slimmer version of it unfortunately this top doesn t suit my long slim midsection it is so wide it completely hides the waist i think it would look adorable on a different body type </t>
  </si>
  <si>
    <t xml:space="preserve">this dress caught my eye because i don t have anything like it i wear between a m l and preferred the large in this dress because i have a large bust i usually wear a 10 in slacks and 1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 </t>
  </si>
  <si>
    <t xml:space="preserve">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 </t>
  </si>
  <si>
    <t xml:space="preserve">this dress looks great on me it gives a slender appearance which hides a lot and it s easy and comfortable to wear </t>
  </si>
  <si>
    <t>overall gorgeous blouse very flattering i love the sleeves very unique and also flattering i love how the blouse is a fit and flare from the bust it s fitted at the bust but not tight and drapes with an a 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</si>
  <si>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color is not like photo and fit doesn t work if you re busty</t>
  </si>
  <si>
    <t>i first saw this jacket hanging at the store and it didn t look very cute i saw it again on sale so i decided to try it on i m so glad i did the inside gray material is so soft i have broad shoulders and this jacket did not hinder my arms at all it is very comfortable i bought the x small and was very surprised at how roomy it was the sleeves are a tad bit long but the gray inner lining has an elastic cuff so it can be pushed up not sure if the xx small would ve been too small or if the</t>
  </si>
  <si>
    <t xml:space="preserve">good quality material i got size 10 which is a little too big size would probably be better very pretty feminine top a little too full in the waist skirt area </t>
  </si>
  <si>
    <t>for me the tag sale is an opportunity to take a second look at items that i may have overlooked earlier to pick up something fun at a good price i found this dress in two colors in my size in the store i took my usual xxsp at length is perfect just above the knee and the top is flattering with not too much fabric in the skirt overall this is a really cute staple dress looking forward to wearing it in the spring larger busted ladies size up it is meant to be fitted in the t</t>
  </si>
  <si>
    <t xml:space="preserve">i absolutely love everything about this dress it can be dressed up or down no complaints </t>
  </si>
  <si>
    <t xml:space="preserve">the horizontal lines on the skirt and top gives the wearer and very nice dress i am short so i got the petite and it fits perfectly the fabric is thick and stretchy </t>
  </si>
  <si>
    <t xml:space="preserve">this is a great top to pair with jeans to step a casual night up a notch </t>
  </si>
  <si>
    <t xml:space="preserve">slouchy relaxed fit well sewn together and hangs well on the body bottom hem hits upper thigh good length and soft easy fabric light layering option as well good spring jacket can be kept on indoors without getting too hot </t>
  </si>
  <si>
    <t xml:space="preserve">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 </t>
  </si>
  <si>
    <t xml:space="preserve">top of the line very well made and on sale to boot i love the style and received a compliment from my sister when i wore it i love the layered look </t>
  </si>
  <si>
    <t xml:space="preserve">perfect little summer tunic that is very flattering paired with a skirt jeans or cropped black pants this top is perfect the cut in the front is not overly deep so a cami is not necessary i am usually a l or xl or 1 in retailer tops and i have a 10 in this top so it is sized slightly larger than usual </t>
  </si>
  <si>
    <t xml:space="preserve">this shirt is really pretty but the sleeves are so small i normally wear between a to a or a size medium and i could not get this shirt on i wish it fit but a size large would have been way to long and loose </t>
  </si>
  <si>
    <t xml:space="preserve">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so its quite appealing and vibrant the lines of the dress are also quite flattering all in all its a fun dress </t>
  </si>
  <si>
    <t xml:space="preserve">this blouse fit better than i expected looks great with jeans and is an easy go to top </t>
  </si>
  <si>
    <t xml:space="preserve">this dress is so comfortable and i love the unique faux leather skirt and lace design it really adds a special touch to the dress i only gave it four stars because the top half is pretty boring i wish the neckline wasn t so matronly i ll definitely need a bib necklace or scarf to dress it up i m and 11 and ordered the xs i wish the dress cut in a little more at the sides to accentuate an hourglass figure also my husband loved it </t>
  </si>
  <si>
    <t xml:space="preserve">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 </t>
  </si>
  <si>
    <t xml:space="preserve">this top is great for spring it s super light and can be dressed up or down depending on what you re wearing it for fits true to size and is great quality </t>
  </si>
  <si>
    <t>i ve admired the various iterations of this dress and finally found one in the sale room much to my delight i m generally a sale shopper so this doesn t mean i didn t think it was priced well i have the oatmeal top with yellow gold orange pattern on the skirt in xs the small fits comfortably up top but on my petite frame the top just looked too big so i went with xs i suppose the straps are a bit confusing but their easy to figure out if you just look at them for a moment before puttin</t>
  </si>
  <si>
    <t xml:space="preserve">this dress is comfortable as well as flattering which does not happen very often looks good with navy tights too </t>
  </si>
  <si>
    <t xml:space="preserve">love love love this jacket great spring and fall weather very stylish </t>
  </si>
  <si>
    <t>based on some reviews i decided to get the regular xs even tho i am an xs petite 10 lb c i found the fit to be flattering fitted enough but not too loose or tight the length is perfect and work appropriate and the material has some weight to it the grey one is colorful and cute the only problem is the bagginess of the arms very unflattering if i push the sleeves up it hides the bagginess a little but i would like to have the option to wear the dress with long sleeves s</t>
  </si>
  <si>
    <t xml:space="preserve">i purchased this dress because i have a similar one with a linen skirt from the spring the skirt on this dress is a heavier fabric and it lays very nicely the top provides good coverage for my larger chest and i took my typical xs size i would definitely recommend this purchase </t>
  </si>
  <si>
    <t xml:space="preserve">this jacket looked so good and felt so comfortable on i almost didn 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 </t>
  </si>
  <si>
    <t xml:space="preserve">i went to my local store and they only had the blue dress in stock i had seen it online and i didn t expect to like the blue one i tried it on anyway and it was adorable i struggled to choose but i ordered the gray one at the store and they shipped it directly to me it arrived quickly and i love it </t>
  </si>
  <si>
    <t>this jacket has a nautical look which is a refreshing change for this year it is double breasted a stretchy cotton which i love i am a big fan of cotton it appealed to me so much that i ordered both the white the navy in the regular size small i am of small build at 11 expected that the sleeves c b a little long i avoid ordering petite size jackets b c sometimes they are snug in the shoulders ok so the regular s was a good length at the bottom of my hips but arms were bagg</t>
  </si>
  <si>
    <t xml:space="preserve">absolutely love this blouse but if your a woman cursed with larger arms for your body size than this is not for you i couldn t get the lace part of the upper arms past my elbows oh well it s going back </t>
  </si>
  <si>
    <t xml:space="preserve">this top is gorgeous and versatile i wear it with jeans and dress it up with a skirt so happy to have this in my wardrobe </t>
  </si>
  <si>
    <t xml:space="preserve">i thought that it looked like it belonged on a 1 year old i can almost see why they styled the model in what looks like ankle socks ready for cheerleading for reference it fits true to size but is very short i am and tried on a regular small it was at least inches above my knee </t>
  </si>
  <si>
    <t>i loved this dress when i saw it however the fit was way off i am 10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</si>
  <si>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 xml:space="preserve">the jacket is great the quality is very good and the fit too the best part is how it looks </t>
  </si>
  <si>
    <t xml:space="preserve">so pretty but does run large i am an 10 got the and big through the chest had to return for this reason if you are on the busty side it will look fab on you </t>
  </si>
  <si>
    <t>i was looking for a stylish spring fall jacket and this one seemed to fit the bill i was shocked by the quality and softness of the material and construction of this jacket i could honestly not believe how comfortable and cute this felt and looked on me i can t wear it enough i am a short but d and have 1 waist so i ordered a size m and l to see which would work best as it turned out the m fit with plenty of room i am normally a 1 1 so i was surprised by this if you are on the</t>
  </si>
  <si>
    <t xml:space="preserve">love the detail and the way it hangs i sometimes struggle with blousy tops because i have a larger chest but this one didn t make me look pregnant i purchased this with the 0 off i wouldn t have paid full price for it </t>
  </si>
  <si>
    <t xml:space="preserve">i really wanted this to work for me the arm cutout was too wide a cap or lace flutter sleeve would ve worked also expected a little more length felt like the petite length </t>
  </si>
  <si>
    <t xml:space="preserve">i just received these pants and i am very pleased they are a little longer than i expected them to be but that actually works out well because now i can wear them to the office </t>
  </si>
  <si>
    <t xml:space="preserve">cute and pretty runs a little wide and short just slightly i feel like i have that issue with all retailer clothes though love the back </t>
  </si>
  <si>
    <t>i was hoping this would go on sale and now it finally has i loved this dress just as much in person as i have online the fabric is interesting it looks almost plastic in the online pictures but don 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</si>
  <si>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 xml:space="preserve">i tried this dress on and felt amazing in it i got home and showed my husband my purchases i told him i wasn t sure if i should have bought this one and told him to be honest with me he said it looked great and he was glad i bought it so great for a spring wedding fits true to size i am 1 c cup and i bought my normal size 0 this made my waist look really small </t>
  </si>
  <si>
    <t>wow the mixed reviews on this dress would make someone not get it at all it is true to size i m a and the six fit as a glove on me the material is not at all stiff i actually wished it was a bit more structured but that didn t bother me i was able to close the zipper by myself i m 1lb a the top feels confortable to me as well i don t considered myself curve like jlo but i have hips the dress does not make me feel bigger at all the only down side is that it looks more expens</t>
  </si>
  <si>
    <t>this is a very nice jumpsuit reviewers were correct stating that torso is long fit better a taller person as soon as i read the reviews i went on and placed an order for size i m ft tall 10lb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 l</t>
  </si>
  <si>
    <t xml:space="preserve">this top runs super small in the upper arms shoulder area could not even stretch out my arms other then that major problem the length and body fit were perfect i am true med and or large in all retailer tops so i tried sizes 10 1 and neither worked for me due to arm shoulder fit disappointed because it really is a beautiful top </t>
  </si>
  <si>
    <t xml:space="preserve">a nice alternative to jeans good fit i like the casual but edgy rocker look they have will look good with booties and full length boots i took the same size that i do in all pilcro pants </t>
  </si>
  <si>
    <t xml:space="preserve">i love love this top it looks just like the picture on model the front is a soft t shirt and the back is so cute and flattering super unique and comfortable style i am 10 and xs fits perfect </t>
  </si>
  <si>
    <t xml:space="preserve">this is a very cute and unique top i absolutely love the back which makes up for my indifference of the front i m a little heavier in the middle so it hides it a bit but the light blue from the back that shows on the sides makes me feel a little wider it s not perfect but i like it enough to keep it i got lots of compliments on it when i wore it it s very comfortable too i just wish the front had a little more to it or was a tad longer overall very happy </t>
  </si>
  <si>
    <t xml:space="preserve">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 </t>
  </si>
  <si>
    <t xml:space="preserve">great pants like the edginess of the design in the material kinda rocker like soft material that s stretchy and hopefully will hold its shape during the day the color is listed as black but it s more of a dark gray with a slight blue hint </t>
  </si>
  <si>
    <t xml:space="preserve">i love these they are a perfect addition to my fall wardrobe and just like all other pilcro jeans they are a great fit and true to size </t>
  </si>
  <si>
    <t xml:space="preserve">i often have a hard time finding items that fit true to size but this top fits perfectly it is cut really well and very flattering </t>
  </si>
  <si>
    <t>nan</t>
  </si>
  <si>
    <t>i m surprised i m the first to review this dress it is a must for the holidays and any special occasion it is absolutely gorgeous it is so feminine and seductive it s one of those dresses that would be stunning on anyone it is a quality dress beautifully made looks just like the photo i m the hemline falls at the top of my knees the neckline is exquisite really makes the dress i purchased the black version but if i was younger i d get it in red as it would garner quite a bit</t>
  </si>
  <si>
    <t xml:space="preserve">this shirt is very nice quality and looks stunning it does run tight in the shoulder area and is a bit of a challenge getting off but as long as i don t rip it one of these times all will be well it looks so nice on that i overlook that design flaw </t>
  </si>
  <si>
    <t xml:space="preserve">the material is very soft and it looks just like it does on the model with the exception that it gets a little wrinkly at the hem and turns up at the corners i like it and have already worn it a few times </t>
  </si>
  <si>
    <t>was drawn to this dress in the store my location had it displayed well one mannequin with the dress a jean jacket another with the faux fur cardigan the dress is a very vibrant red but the fit is not for me i am busty c with a short torso and the dress made me look like dolly pardon on top but there was a lot of room on the bottom i tried on a size and felt like i needed a size larger on the top and a size smaller on the bottom having said that the material is a very good qu</t>
  </si>
  <si>
    <t xml:space="preserve">i was really excited about this top since i have others from retailer that are similar in styling unfortunately it just didn t work out i am petite with a short torso and ordered my usual size and it was way too short in the front the top was also boxy and didn t sit right it just wasn t flattering cute top on the hanger but just not on me </t>
  </si>
  <si>
    <t xml:space="preserve">the back of this t 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 </t>
  </si>
  <si>
    <t xml:space="preserve">well this top just did not do anything for me it s a very conservative style with the high neckline and blousy fit you d need to go a little lower in size if you want any of your figure to show through i guess it might be good for a church function or some other conservative event but it was too buttoned up for my style i also had a hard time getting it off even though the size i tried on was large for me i didn t care for the feel of the fabric either although the lace is nice </t>
  </si>
  <si>
    <t xml:space="preserve">well made made my hips looks giant just not my style unfortunately i d have to work at preschool or on a ship to pull this off i m 10 1lbssize i got the size not petite cuz they were sold out </t>
  </si>
  <si>
    <t>i love the color and the style however it doesn t look as well as the model as i don t have a small waist like the model does still overall i love this dress and it is well made and comfortable</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</si>
  <si>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 butterflies are embroidered in goldenrod yellow peach creamy white two mauve tones turquoise and brown the li</t>
  </si>
  <si>
    <t xml:space="preserve">i am 10 and curvy and this dress fit me perfectly it s great for parties and weddings depending on how formal the only reason i gave it four stars is because the fabric is a little strange the ribbing for the squares is almost like a pillowy fabric and it feels a little bit on the cheaper side but luckily it doesn t look cheap nonetheless i love this dress and would definitely recommend </t>
  </si>
  <si>
    <t>love this dress just wore it last night to an early valentine s dinner very classy simple but gorgeous i m a size in just about everything but i always buy a size in retailer dresses because i m tall and have broad shoulders and a long torso and sizing up in dresses works better all around i am also not busty b i did get this in a this dress was a little awkward at first trying to hook and then zip but once i got that down it worked the hook is right up under your</t>
  </si>
  <si>
    <t xml:space="preserve">fits very strange odd cut does not look well on </t>
  </si>
  <si>
    <t xml:space="preserve">this is a beautiful top it extended longer than i had hoped and a petite size was not available so i ended up returning it but it is beautiful and the tassels on the sides make it truly unique </t>
  </si>
  <si>
    <t>love this blouse i took a chance on ordering it and wasn t sure what i would think this blouse is fabulous it has a boho chic flair to it in a sophisticated way it s one of those special pieces from retailer elegant quirky sophisticated the details are great too of course the embroidery is beautiful but there are a couple more fun details the cuffs on the sleeve have multiple buttons so that you can button them tight or just enough to roll the cuff once when the cuff is r</t>
  </si>
  <si>
    <t xml:space="preserve">this is a timeless top i loved the overall look of the top and after eyeing it for several days decided to purchase it warning the shoulder area is cut small due to the fabric at the top i am usually a size 1 because of ddd chest but i bumped up to a 1 and it was perfect </t>
  </si>
  <si>
    <t xml:space="preserve">love this top it is super flattering with a long floaty body i usually wear a but sized up to a due to the reviews and am happy with it but think a would have fit as well </t>
  </si>
  <si>
    <t xml:space="preserve">love tanks and this one is sweet and flowy great with jeans shorts or slacks with a jacket for the office beautiful yellow floral with fun straps in the back that you can wear with a bra front neckline is cut narrow so bra straps show but with nude or plastic straps it s not that big a deal </t>
  </si>
  <si>
    <t xml:space="preserve">this is truly unique top the detail around the neck is a nice change </t>
  </si>
  <si>
    <t xml:space="preserve">i am 1 pounds and i bought the 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 </t>
  </si>
  <si>
    <t xml:space="preserve">very nice fabric but disappointed in the stitching on the knees it looks nice but makes the pants very uncomfortable and tight around the knees too bad because i love the style and hoped they would work </t>
  </si>
  <si>
    <t xml:space="preserve">very cute flowy fit i am generally a size small d chest because the material has no give it fits perfectly just barely if it was any smaller or i was any larger it would be too small very cute design </t>
  </si>
  <si>
    <t>my store had this and i was so intrigued with its nearly 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 t be doing much moving walking or dancing in this dress which brings me to the question of</t>
  </si>
  <si>
    <t>i saw this online and thought hmm no then saw it in the store touched it and the fabric felt so soft i am normally an petite in cartonnier but the only sizes available were and regulars in store the just looked promising i thought i d try it on for laughs but it is soooo cute i ended up taking it home the regular fits perfectly on my curvy on the bottom 1 lb figure my measurements are b and i was shocked how well this fits in a regular perfect length a</t>
  </si>
  <si>
    <t xml:space="preserve">this top has a western look with lots of black and some burgundy shades it is very cute and the fabric is soft </t>
  </si>
  <si>
    <t>i was lucky enough to get a hold of this intarsia sweater dress after the sale and i wish i had purchased this the first time round it is absolutely stunning flattering comfortable and unique i am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</si>
  <si>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 xml:space="preserve">these run very small they are also short almost like a crop pant the fit was so weird that i won t even exchange for a bigger size </t>
  </si>
  <si>
    <t xml:space="preserve">i purchased this top in a great sale fits great true to size i am xsmall small for reference purchased small i ended up putting a bandeau bra on with it to feel more comfortable it would be great in the fall with a cardigan sweater or a blazer super cute to wear alone in summer with jeans </t>
  </si>
  <si>
    <t xml:space="preserve">i am returning the dress because it smells heavily of the last purchaser s deodorant and perfume it was actually nauseating to put on i am disappointed with retailer that i was sold this dress full price in this condition otherwise the dress is lovely it is true to size i am 110 lbs and the size 0 was perfect </t>
  </si>
  <si>
    <t xml:space="preserve">first my husband had to help me zip up in this interesting but awkward design the materials is nice but stiff so the skirt is quite full the shoulder idea is interesting but i would not want to spend an evening in it to me not up to the usual ms standard </t>
  </si>
  <si>
    <t xml:space="preserve">this is as beautiful in person as online but the length is shorter than the description and the arms are tight although i am 1 i normally wear regular sizes in retailer just fine however the length scared me off so i ordered a p it says it s long but it s actually just about and my normal sized arms struggled to fit into the sleeves yikes but it s gorgeous and was purchased with a gift card so i will keep </t>
  </si>
  <si>
    <t xml:space="preserve">these pants are so soft and so comfortable i was absolutely in love at first sight however i got the petite because i am and they were still a little longer than i like my pants to be i wanted them to hit right above the ankle just like the photo however they are a tad longer i still love them and they are still as comfy as ever so i am gonna deal with the length </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</si>
  <si>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</si>
  <si>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it looks like you are wearing cargo shorts really unflattering avoid buying this skirt</t>
  </si>
  <si>
    <t xml:space="preserve">i ordered a petite medium in black and it fit great great some of the other reviews said it was tight but i found it pretty loose and flowy also felt it was plenty of coverage wore it to work casual workplace and transitioned to happy hour beautifully </t>
  </si>
  <si>
    <t xml:space="preserve">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 </t>
  </si>
  <si>
    <t xml:space="preserve">i am pear shaped and often have a hard time finding pants that fit just right these did the trick they are slim in the waist but have plenty of room for bigger hips the overall fit is body skimming hugging but they are not tight or uncomfortable in any way and i have no gapping at the waist the fabric has a slight sheen to it and a little stretch but they will be a perfect pant for the office for reference i am and i got a regular </t>
  </si>
  <si>
    <t xml:space="preserve">this jacket is well made and smart looking it gave me just the boost i needed today at a difficult meeting thank you retailer </t>
  </si>
  <si>
    <t xml:space="preserve">perfect fit did not lose its shape thicker material great quality for a great price definitely a wardrobe staple can be dressed up or down work business appropriate fits tts for reference i am 0 10lbs and the 00 petite fits perfect falls right above ankle like pictured if they had more colours i would get them too </t>
  </si>
  <si>
    <t xml:space="preserve">this is a great lounging dress or a great beach cover up i ordered up a size after reading other reviews although i feel like my normal size would have been fine probably i ordered the black and it is not see through it s very light weight and comfortable i may even order in another color just because it s so great to wear around the house </t>
  </si>
  <si>
    <t xml:space="preserve">the fit on these pants is just right for me i have curvy hips and a slender waste and legs these pants don t gap in the back as fitted pants often can easy to dress up or down the color hasn t held up as well as i hoped so take care when laundering </t>
  </si>
  <si>
    <t xml:space="preserve">ordered the navy and aqua in medium the aqua fit a lot tighter than the navy seemed to be a different fabric and less stretchy loved the color on both but returning the the aqua normally wear size </t>
  </si>
  <si>
    <t xml:space="preserve">very comfortable fabric and fits nicely i am 10 like it states the model is and it falls shorter on me that viewed but still looks nice it will be an easy dress to use for different looks </t>
  </si>
  <si>
    <t xml:space="preserve">when i tried on this bathing suit i decided to not try on any others it was just right i usually find bathing suit shopping difficult and no fun as i can never find a suitable bathing suit this suit looks nice flattering and i can also move around in it and it stays in place i purchased it in the navy and i m going to order it in another pattern as well it looks modern and classic it s a chic style i m a size in dresses and i purchased a size 10 in this bathing suit </t>
  </si>
  <si>
    <t xml:space="preserve">i have bought other leggings at retailer and they were fine these run small i have to return </t>
  </si>
  <si>
    <t xml:space="preserve">love love love these leggings and what an amazing price point </t>
  </si>
  <si>
    <t xml:space="preserve">this is a great beach pool or lounge piece i debated keeping but couldn t pass up how comfortable it was hugging without being tight i will probably only wear it with some sort of layer like a jean jack or tied shirt rather than undone unless on on the beach but it s so comfortable straps are a bit long </t>
  </si>
  <si>
    <t xml:space="preserve">the colors and fit of this suit are even better than described it is the most comfortable and flattering one piece i have ever tried on as noted by other reviewers there is limited support in the chest this suit will keep you covered but does not provide lift </t>
  </si>
  <si>
    <t xml:space="preserve">i had been looking for a one piece that is fashionable yet practical fabric is beautiful fit is impeccable no complaints on lack of support i find if you tie it tight up top it s very practical this was the perfect choice for me i am 10 lbs and ordered the small </t>
  </si>
  <si>
    <t xml:space="preserve">this is a very comfortable and sexy sleep dress the way it drapes i can see that the type of fabric is not suitable for out and about activities and can catch on snags etc very easily once i relegated it to the nightgown category it became my favorite item to wear and lounge in </t>
  </si>
  <si>
    <t xml:space="preserve">these sold out in my size 1 before i even knew they existed probably a great indication that your in between and plus size customers are hungry for more options from you please restock so i can get in on this apparently perfect pant </t>
  </si>
  <si>
    <t xml:space="preserve">i love this top i gave it a four star because i wish it were a tad longer i am short 1 and it does work for me but i do tend to like my tops longer very cute and airy in the back </t>
  </si>
  <si>
    <t xml:space="preserve">this suit fits like a glove i ve had five kids and am currently nursing my last baby so i was looking for a suit to wear to the beach this summer when i m just not feeling a bikini this is it it s comfortable and not binding easy to nursing and swim in overall worth the extra splurge i m tall too so it was plenty long on my torso </t>
  </si>
  <si>
    <t xml:space="preserve">cute top the bright red crochet shoulders and back add the perfect pop of color to the light blue pinstriped front it s a little loose and boxy around the bust area but overall i think it s a flattering shape i got the regular s and don t find it too short for reference i m 1 lb b i often wear petite sizes but due to other reviews mentioning that the top is short i ordered the regular size and am happy with the length and fit </t>
  </si>
  <si>
    <t xml:space="preserve">this top looked super cute online but when it came it was super short and boxy looked like a tent on me this one went back the same day it came </t>
  </si>
  <si>
    <t xml:space="preserve">comfy easy dress i bought the black version fabric is so soft i wear this around house but don t hesitate to run out in it if needed i bought medium so it was roomier and for length since i m tall small also fit but was shorter than i wanted </t>
  </si>
  <si>
    <t xml:space="preserve">uncertain about sizing i got both the the both made me look like a no asser neither fit quite right in the leg both hit at a weird point in my calf not cute short just off i m and 1 to quote my husband nope not feeling these that said they feel great on seem to be made well but are heading back to an retailer near you sigh the quest continues </t>
  </si>
  <si>
    <t xml:space="preserve">i love this dress for day and night time the back detail is cute and works well with a racerback bra it runs big though i m normally a small in dresses and the arm holes are too big in the size small on me it was also generally too big all over i like the length and the weight of the fabric i purchased in the off black color </t>
  </si>
  <si>
    <t xml:space="preserve">i had my reservations given that i m petite 10lbs and it s midi style i m glad that i took a chance i bought the red motif and it s beautiful it s wrinkle free right out of the package the color is vibrant and the style is classic and effortless fits true to size great for work with a black tee as shown in the picture </t>
  </si>
  <si>
    <t xml:space="preserve">i got the shorts and the blue motif they re really comfortable and will look cute with a tank top for the weekend they true to size them usually a size to and i got a small and that works </t>
  </si>
  <si>
    <t xml:space="preserve">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 </t>
  </si>
  <si>
    <t xml:space="preserve">perfect fit can be dressed up or down more colors please </t>
  </si>
  <si>
    <t xml:space="preserve">this is a great pant to wear to business and when you just need something more than a jean not so skinny a 0 woman can wear comfortably </t>
  </si>
  <si>
    <t xml:space="preserve">these are great pants i love the fit and the taper of the leg these will be my go to black pants for the fall season </t>
  </si>
  <si>
    <t>i got this to wear as a beach cover up over bathing suits if you purchased a darker color and were small chested i e you could go braless since a bra won t work well with the low back and armholes you might be able to pull this off as a very casual dress i bought this in a xs in the coral peach i m 1 lbs dd and it s not super see through but i d never be comfortable wearing it as a dress on its own as a beach cover up it s cute and comfortable but as a dress it would be</t>
  </si>
  <si>
    <t xml:space="preserve">i love the fit of these pants they re the perfect slim black pants however i wore these pants exactly three times before the seams split the middle of the pant in not just one but multiple places disappointed by the workmanship quality of the product especially since the pants fit amazingly and don t sag like other slim fitting black pants tend to do i hope retailer will take this into consideration and improve the quality of future iterations of this product </t>
  </si>
  <si>
    <t xml:space="preserve">this is a great casual summer dress cute as a cover up but in the black you can definitely wear it for daytime if you re feeling bare throw on a white button down or chambray </t>
  </si>
  <si>
    <t>i waited three months for these pants when they finally arrived i was mostly pleased they seemed like the staple pant everyone is raving about and they should have been problem one they bag out i got one wear out of them before i needed to wash and hang to dry regained shape then problem two the crotch split in the front i m a teacher i sincerely hope no one noticed i read other reviews about this problem and don t know if i got a bad batch or if a similar fate is awaiting other</t>
  </si>
  <si>
    <t>this is a great silhouette and the red black plaid will be perfect for fall it will look great with black bottoms or with jeans the only reason i gave it instead of stars is that the outer shell fabric the plaid is a rayon twill that is a little bit lightweight for the silhouette so it is bagging out a little around the zipper and the pockets i m hoping the quality will hold up i bought this same jacket in a heavier weight camoflage printed tencel this spring from the same brand and</t>
  </si>
  <si>
    <t xml:space="preserve">this swimsuit fits exactly as i had hoped i purchased it in the teal dot and it is a little brighter than in the photos but i ended up liking that better it is well made with thick but not too thick lined material also i was initially worried that the deep v neck may be too deep for my liking but once i had it on it looked classic and not showy i love the suit </t>
  </si>
  <si>
    <t xml:space="preserve">i love these pants i bought as basic pants to dress up or down and they look good with flats or heels also i like you can wash instead of dry clean </t>
  </si>
  <si>
    <t xml:space="preserve">these pants are awesome please make them in other colors besides black and navy </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</si>
  <si>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 s unlike anything else i ve seen it s absolutely spectacular in person i love the vibrant blue and the chic d</t>
  </si>
  <si>
    <t xml:space="preserve">i really love these pants just the right fabric not too thick so comfy i do feel they run a bit big they stretch out quickly so if you are in between sized choose the smaller one </t>
  </si>
  <si>
    <t xml:space="preserve">like others i finally received my size p black pants after months of waiting for starters these pants run small so i ordered a size up but still in petite because i adored the red ones i got this past summer when the black pants arrived they were a full three inches shorter than the red ones which were also p and the fabric did not feel anywhere close to the same quality i m debating ordering the regular length but i m not sure i ll bother based on some of the other reviews </t>
  </si>
  <si>
    <t>i had been searching for a swimsuit that flattered my baby bump and this is it i m in love for reference i am 10 10 10 1 or m l depending on the item however i m currently 1 weeks pregnant so im about 1 and growing so i went with the xl swimsuit i have a c d bust and although there is no true support in the top of this suit it holds the girls in and the deep plunge is just the right amount of sexy the bottom has modest coverage showing just a little bit of cheek i go</t>
  </si>
  <si>
    <t xml:space="preserve">i bought the first skirt at the store loved it so much i went online and found this one and bought it too </t>
  </si>
  <si>
    <t>i put this runs small but it s a little more tts except the arms are very slim if you like to push your sleeves up like this model you will have to wait for a while to see if the sweater loosens up length wise it fit me a bit longer than this model and i m a petite the color is also darker and not as red as in this sweaters which i actually prefer the sweater is much thicker than my other cashmere sweaters some of the stitching seems stick out as if the sweater is worn inside out but th</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</si>
  <si>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 s honestly so thin i couldn t even see it working that well for that it s also cut smaller than i was anticipating judging by the way it fits the model my usual small was way more bodycon than i was anti</t>
  </si>
  <si>
    <t xml:space="preserve">love the fabric fit and cut of this skirt it hits at just the perfect spot but runs a little large and is more flattering when sizing down atleast on me </t>
  </si>
  <si>
    <t xml:space="preserve">this is by far the cutest most glamorous one piece i have ever tried on it fits perfectly and is flattering in the right places it doesn t show too much cleavage and is modest enough for family events absolutely love this suit in navy wasn t in love with the rest of the patterns hoping they come out in more solid colors someday soon </t>
  </si>
  <si>
    <t>i don 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 t know if felt like a little kid in a uniform the back did not lie flat not sure if it was because of my d chest or because of the shirt design it is well made and i th</t>
  </si>
  <si>
    <t xml:space="preserve">i love this ankle length pant it is so comfortable wear it with a tunic or tee i can wear this for seasons </t>
  </si>
  <si>
    <t xml:space="preserve">i think this is the first time i ve successfully purchased pants online i normally have to try a bunch of styles and sizes on before i find the right ones i gave it a shot with these and bingo they are great they are a bit longer on me than on the model because i am and did not order a petite i still like how they look hitting just above my ankle just the right blend of conservative and cool for lecturing in front of college undergrads </t>
  </si>
  <si>
    <t xml:space="preserve">such cute soft and comfortable shorts can be worn as night wear or out and about </t>
  </si>
  <si>
    <t xml:space="preserve">i saw these in an email and immediately went to the web to look at them they fit well and have nice slim look the bottom of the legs seems to fit a little slimmer on me than in the picture but they aren t too tight </t>
  </si>
  <si>
    <t>received many compliments the first day i wore them amazing fit disagree with the other post the quality is amazing i wish they had other colors bought xs</t>
  </si>
  <si>
    <t xml:space="preserve">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 </t>
  </si>
  <si>
    <t xml:space="preserve">great swimsuit love the fabric and pattern the top lacks support </t>
  </si>
  <si>
    <t xml:space="preserve">this dress is the best casual find goes with everything flips flops tennys jean jacket feels little sporty and the orange was a cool addition to my closet </t>
  </si>
  <si>
    <t xml:space="preserve">i tried this on in the store and was disappointed because it looked so fresh and vibrant on the hanger but it s basically cut for model sized people only it s short and wide and if you have any boobs at all it ll make the back pucker i can t imagine this will look good on most women </t>
  </si>
  <si>
    <t xml:space="preserve">i really wanted this skirt to work but it didn t look very flattering on me a great midi length and very cool pattern so hopefully will work for others </t>
  </si>
  <si>
    <t xml:space="preserve">these are really cute nice fabric i love the rise not to low not too high but they are going back i m a size i got these in a they fit fine in the waist and bum but they are tight around my calves also they were more like high waters on me than cropped so a petite in the length probably would have worked better for me had these fit </t>
  </si>
  <si>
    <t xml:space="preserve">this top is gorgeous this is why i love retailer the quality is amazing i just love how unique this top is it s a light jean blue and white pin striped shirt with these beautiful red crochet sleeves i m a ddd i ordered the large and it s perfect it is a bit shorter probably because of my chest but i was going to wear it with high waisted shorts anyways it s a must buy </t>
  </si>
  <si>
    <t xml:space="preserve">sale price is a great price for a cute cover up so this is not a polite company dress this is a i want to show off my cute underwear bikini cross fit bod while i go get a cold pressed juice in venice kind of dress or you can just wear it at home like i do runs small btw so size up </t>
  </si>
  <si>
    <t xml:space="preserve">these fit me really well i tend to have a problem finding trousers that fit my more muscular legs and my waist usually if it fits my legs the waist is too big the trousers have some stretch for a better fit the only downside is that i had go them hemmed bought regular size </t>
  </si>
  <si>
    <t>i am normally between a size 0 and so i ordered these pants in both sizes to make sure i would have a nice pair of black crops to wear to work the 0 seemed pretty tight all around so i returned the 0 and kept the even though there was a little bit of room in the waist of course the size after a few hours of wearing had completely stretched out was bagging in the crotch area sliding around on my waist and creasing badly behind the knees i doubt i will wear these pants more than the o</t>
  </si>
  <si>
    <t xml:space="preserve">the material and construction of the pants are great but the length is just plain awkward i m and the regular came to just above my ankles and looked as though they had shrunk in the wash in a really bad way a couple of inches longer and they would ve been fine or i could ve gotten them in petite and worn them as true ankle length pants but the regular just didn t do it for me also i m usually a size 1lbs and these were a little baggy around the waist and hips </t>
  </si>
  <si>
    <t xml:space="preserve">i often find wearing anything described as slim difficult but these pants are absolutely wonderful i bought in a size 1 regular length they are perfect both in fit and quality </t>
  </si>
  <si>
    <t xml:space="preserve">this midi skirt has a really nice drape with great seasonal colors can t wait to pair it with my wine color booties </t>
  </si>
  <si>
    <t xml:space="preserve">i ordered these in a size small on sale thinking that because of the material they might not fit they are actually very cute and fit in the waist legs but in the crotch area as another reviewer mentioned they could fit a little better they look fine with a longer top so i decided to keep them </t>
  </si>
  <si>
    <t xml:space="preserve">unique design love the collar and broad cuffs the xs regular fits me better than the s petite which is a bit short </t>
  </si>
  <si>
    <t>i bought this dress in the cream color it was sold out online in most sizes but i stumbled upon it in person and immediately had to have it i m usually xs or small and bought the small they did not have an xs available so i can t compare but the small was flattering and comfortable i m 10 c and it falls perfectly at my ankles no dragging and looks great with simple neutral sandals as some reviewers have mentioned it has some weight to it so it s probably not great for hot da</t>
  </si>
  <si>
    <t xml:space="preserve">this is a fabulous style top highly recommend this top comfortable material retailer is consistently tried and true to a classy style </t>
  </si>
  <si>
    <t xml:space="preserve">this dress is gorgeous but i should warn all the tall ladies out there that it fits quite awkwardly i m 10 and tried both the petite thinking it would fall more like a midi and the regular hoping it would fit like a maxi should both hit at a very awkward spot on my mid shin as much as i loved and wanted it it looked too weird to justify buying </t>
  </si>
  <si>
    <t xml:space="preserve">love the coral color so pretty in person it is slightly lower cut on the chest than i expected this is a great top for the weekends </t>
  </si>
  <si>
    <t xml:space="preserve">these are the perfect leggings they re so soft and they don t stretch and droop throughout a day of wearing them i ordered the grey and moss and they have different textures which is fun </t>
  </si>
  <si>
    <t xml:space="preserve">this cardigan is very cute in the picture and i really wanted to love it but it just didn t seem worth the price the material is kind of itchy to me and i wasn t a huge fan of the wide edges in the front the colour is very nice and feminine </t>
  </si>
  <si>
    <t>i never buy anything at retailer full price but had to get this when i tried it at my local store especially since it s back ordered for so long it s very flattering and super comfortable fully lined not see through at all elastic waist that s hidden under the sweater top will be so easy to throw on and dress up for an evening out or lounge in after a day at the pool or beach looking at the model pics i was concerned the arm pit holes came too low but on me that is not the case the t</t>
  </si>
  <si>
    <t xml:space="preserve">this sweater is unique and really pretty i got so many compliments and i felt really girlie wearing it it is so fun </t>
  </si>
  <si>
    <t xml:space="preserve">i just saw this in the store and loved it it is shorter than pictured on the model but it s not short with a long shirt underneath i ll wear it with leggings the color is beautiful the size does run large i normally wear a large at retailer and i got this in a medium i can t wait to wear it all fall and winter long </t>
  </si>
  <si>
    <t xml:space="preserve">very fun and comfortable pants that will bring you many compliments they do fall open when you sit down though they have liner shorts inside for coverage they are not appropriate for work but will become a wardrobe favorite </t>
  </si>
  <si>
    <t>i don t typically write bad reviews but this dress is so bad and i want to save someone else from buying it i read the mostly bad reviews and still purchased anyway my fault i know the dress is super stiff i know denim can be that way and it is possible it would soften up after a few washes i m typically a and the size small swallowed me and the xs was big everywhere except through the bust i ordered both sizes to try i wouldn t recommend buying this if you are a size or small</t>
  </si>
  <si>
    <t xml:space="preserve">these pants great casual pants i ve received so many compliments mainly because they are flowy and the open panels make them different with the weather so hot they are perfect for keeping you cool very pleased with this purchase </t>
  </si>
  <si>
    <t xml:space="preserve">after reviewing the comments for this dress i was really hesitant about buying it online so i finally went to the store and all of the reviews are 100 true this dress is amazing in terms of quality but the sizing makes zero sense i m normally a size 1 but based on the reviews i initially tried on a medium even that was huge arm holes so long you could see my entire bra so i tried on the small and that fit perfectly unfortunately unless you re normally an maybe or above in sizing </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</si>
  <si>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 an i</t>
  </si>
  <si>
    <t xml:space="preserve">nice basic top i will get plenty of use out of this love the neckline </t>
  </si>
  <si>
    <t>i d been eyeing this dress since i first saw it in the dress catalog when it came out when i saw it in person it was just as beautiful as i remembered i m about 10 lbs and usually wear a size s or m but i tried the s on and decided to size down to an xs because the linen flowy fabric lays a bit wide when on the body however the s would have worked too i d say size down if you prefer your clothes a tiny bit more fitted the fabric is beautiful and lightweight even though there is more</t>
  </si>
  <si>
    <t xml:space="preserve">i have been searching for a pale pink sweater for fall the color and fit is much prettier than the way it is photographed here i think it will look great over denim grey or olive green dresses and shirts </t>
  </si>
  <si>
    <t xml:space="preserve">don t buy this dress unless you are normally a medium or larger order it one or two sizes smaller than your normal size i ordered an xs and it s more like a medium or large </t>
  </si>
  <si>
    <t xml:space="preserve">i got this in blue and also in white both size medium it s a very comfy casual top and i love the horseshoe neckline and front facing seaming which makes it just a bit different however i can t figure out why the blue color fits quite a bit smaller than the white but it does so consider this when you order depending upon how you want it to fit i m keeping both but will wear the blue in a different way definitely not with leggings </t>
  </si>
  <si>
    <t xml:space="preserve">i think the model is wearing a larger size per the first review i am and 10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 </t>
  </si>
  <si>
    <t xml:space="preserve">i ordered the white solid the white w blue stripes versions in size xl both fit me true to size the fit matches the model s photos i got these on sale and they re worth that price they re great basics to have the white blue striped one is my favorite it such a pretty combo i love the unique neckline too fun details for a basic tee </t>
  </si>
  <si>
    <t xml:space="preserve">i found this at my local store and ended up buying both colors the fabric is thicker than a t shirt these will go with so many things jeans to dressy skirts i normally wear a small but ended up buying the medium the small fit me but was a little too short for reference i am these will be a staple in my wardrobe all year round love </t>
  </si>
  <si>
    <t>the colors and print are absolutely beautiful and i m quite heartbroken that this suit just doesn t fit i don t have a long torso but the v was just so plunging that i wouldn 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 m only around a b</t>
  </si>
  <si>
    <t xml:space="preserve">this sweater has the perfect slouchy shape for fall i wish it were a little bit softer and heavier the fabric is pretty lightweight but it layers beautifully and will be a staple for me this season </t>
  </si>
  <si>
    <t xml:space="preserve">the overall styling was great and the dress is super cute if a little thick it s made of denim after all i ordered a size down from my normal and even then i was swimming in it the worst part and the aspect that will make me return it is that the arm holes hang down so low that i d have to wear a tank top under the dress i m returning it though it is really cute and i love this brand the arm holes killed it for me </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</si>
  <si>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 retailer pants that are much worse and are also are bulkier on top which does not look great at my size with my body shape these are more flattering i love the band on top and comfortable i am normally a</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</si>
  <si>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 boxy semi cropped fit it will go with everything from jeans to nice slacks</t>
  </si>
  <si>
    <t xml:space="preserve">these leggings are some of the softest i own i ordered both the black and the moss and each has a distinct pattern they are perfect for colder climates and fit me like a glove </t>
  </si>
  <si>
    <t xml:space="preserve">i took this sweater on a recent vacation up north i wore it evenings because the weather changed from hot to cool loved the feel of being wrapped in a warm blanket cocoon cardigan is an apt name wasn t sure about pink but it is exactly as pictured this will become a go to in my sweater wardrobe </t>
  </si>
  <si>
    <t xml:space="preserve">i normally wear a size so i ordered a small and an small petite i will be keeping the small because the small petite looks like a shirt on me my height is it runs very big underneath the arms as well the design is so unique i will be keeping it </t>
  </si>
  <si>
    <t>this dress is still super cute despite its shortcomings i agree with other reviewers that it definitely runs large and very small petite thinner ladies might feel it s overwhelming it worked for me in my usual size l though for reference i m and this hit just above the knee and while the dress is roomy a smaller size would likely have been tighter or pulled on my fuller d chest as there s not much give in that area i agree that the armpit holes are ridiculous but a thin camisol</t>
  </si>
  <si>
    <t xml:space="preserve">so comfy and stylish love the color i purchased the indigo blue nice fit relaxed fit not fitted might have to get another color it s fun to have a tee with a different design detail neckline i m 1 10 lbs and ordered the medium a smaill probably would have worked too since my shoulders are a bit narrow but mediumd is fine </t>
  </si>
  <si>
    <t xml:space="preserve">i love this sweater it is true to size and not itchy at all i am and i bought the small other reviews said it wasn t as long as it looks pictures but it is the same length on me as it shows on the model you can wear this with so many things i can t wait for fall so i can wear it </t>
  </si>
  <si>
    <t xml:space="preserve">the coral is stunning the shirt has a slight flare at the bottom that you can t see in the picture it isn t a straight cut the sewn edges are rough style making the shirt right for casual wear with jeans or dressing down something fancier </t>
  </si>
  <si>
    <t xml:space="preserve">i received this sweater in last week when i opened the package i thought for sure that this sweater was going to be itchy it is not the styling is great and very flattering for the price this is a great value </t>
  </si>
  <si>
    <t>i m a 110 lb shorty with a short torso and long arms so the standard xs was huge i had the opportunity to try on both the xxs petite and xs petite the xxs petite was almost perfect but i wanted it more flowy probably best for those that are even shorter and more lightweight than me othewise it looks a little too boxy the petite xs fit me the best and draped nicely similar to the model in the pink i had a sweater with this exact silhouette years ago and wore it to death even though i</t>
  </si>
  <si>
    <t xml:space="preserve">i bought it in the cream color and loved it so much that i bought it in black too super cute with jeans can dress it up too the only slight negative if i had to find one is that i feel like i have to pull it forward at the neckline every once in a while it doesn t choke me but just feels like it s heavier in the back so pulls a bit worth it though </t>
  </si>
  <si>
    <t xml:space="preserve">this sweater is like a giant hug i wore it today and received so many compliments </t>
  </si>
  <si>
    <t>this is a perfect saturday t shirt for the colder days great fit not form fitting with no elastic or rayon soft cotton with great details im 10 ish and the medium fit great i bought a washed denimy blue in the store but may be coming back for more colors now the white was to sheer for my taste though</t>
  </si>
  <si>
    <t xml:space="preserve">i can never resist a peter pan collar so i bought this top in the ivory it s so cute i wore it for the first time today and received many compliments it s very comfortable fits well and looks expensive highly recommend it </t>
  </si>
  <si>
    <t xml:space="preserve">this is absolutely adorable and so flattering i have the patterned shirt and i just purchased the white one and the orange one because i like it so much i am ft and 1 lbs and the medium fits nicely hope this helps </t>
  </si>
  <si>
    <t xml:space="preserve">i love this dress i m and it fits me exactly like the model in the picture i have slim hips and waist so that helps i don t think this would be as flattering on someone curvy i wish it came in another color i like i would absolutely buy in another color i got a medium and it fits like a glove </t>
  </si>
  <si>
    <t xml:space="preserve">i bought this a little ago in the denim color it has become a favorite so much that i bought another in white </t>
  </si>
  <si>
    <t xml:space="preserve">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 </t>
  </si>
  <si>
    <t xml:space="preserve">this is a very pretty dress and looks just as it s pictured however there is a lot of fabric the lower half is very full and runs very large </t>
  </si>
  <si>
    <t xml:space="preserve">i wanted to love this dress the colors are heavenly and it looks light and airy it isn 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 </t>
  </si>
  <si>
    <t xml:space="preserve">i was not impressed with this dress online but when i tried it on at the store i fell in love it s a great summer fall dress i love the sweater top and linen bottom so many compliments on it </t>
  </si>
  <si>
    <t xml:space="preserve">absolutely in love with this shirt the neckline is extremely flattering and the shirt naturally comes away from the body </t>
  </si>
  <si>
    <t>i needed a tee refresher i had a good feeling about this one so ordered all three colors when they were on a promo and i m not disappointed the neckline is different and works great to emphasize your favorite necklace the tee holds shape after washing and drying my favorite is the blue which i like to wear with dark wash jeans as styled on the model the white has a cream tinge to it and i m able to wear it with a nude bra without looking indecent there is a cute little button detail at th</t>
  </si>
  <si>
    <t xml:space="preserve">the fabric and detailing of this dress is of superior quality but unfortunately it runs huge you definitely need to wear a tank or cami underneath i am 1lbs with massive shoulders smaller bust and i got the xs petite </t>
  </si>
  <si>
    <t>i think in general it is just hard to buy a bathing suit online but i really underestimated the v neck of this suit i read the reviews and noted it was not recommended for girls with larger size breast as i m basically an a cup i figured i would be fine the top portion basically has no coverage or hold even when tied very tight the top still opened making me feel exposed and like my entire breast would fall out of the suit needless to say my fiancx00 x00 was not a fan of the suit either even</t>
  </si>
  <si>
    <t xml:space="preserve">i found this sweater to fit me just as pictured i am 1lbs and ordered a small it hits length wise the same as pictured and is just as flowy with a lot of fabric super cute with a grey top white skinnys and brown leather sandals love it </t>
  </si>
  <si>
    <t xml:space="preserve">this runs small i got the size which fits like a medium not a large its a bit of an aline shaped knit in a beautiful saturated navy i loved the elbow length sleeves i have a large g bust and although this fit it came to the top of my waist and i m short waisted it s a great basic for someone less busty or who likes a shorter length </t>
  </si>
  <si>
    <t xml:space="preserve">this dress is everything i m athletic build d and the medium fit me perfectly the colors are really understated and beautiful and can easily be dressed up or down i wish the elastic around the waist fell a little lower but that s one of those things only i notice and definitely didn t keep me from falling in love and buying it can t wait to wear it on vacation next week </t>
  </si>
  <si>
    <t xml:space="preserve">i love this cardigan i ordered the pink and it s a really pretty color i wish it didn t run so big but xs will be cozy all winter </t>
  </si>
  <si>
    <t>i purchased in store to avoid shipping costs my local stores don t carry xxs so they are mailing it to me i usually wear an xs but it was roomier than i cared for and made it look a bit sloppy on me this tee is more distressed looking in person than online as well i wish it were more refined because the neckline is very feminine interesting i would have liked the ability to dress it up more also the solid blue and coral are lighter in color than they appear on my monitor the blue st</t>
  </si>
  <si>
    <t xml:space="preserve">very soft and comfy tee like the interesting neckline wish the petite neckline was slightly higher but sleeves are right length and have great cuffs </t>
  </si>
  <si>
    <t xml:space="preserve">ordered the xsp about 11 10 athletic build 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 the top sweater part is quite thick lovely and heavy in oklahoma this would not work for very many weeks </t>
  </si>
  <si>
    <t xml:space="preserve">love the color but the fit is just odd and frumpy the sleeves are shorter than the should be when i lift my arms the entire sweater gets lifted going back </t>
  </si>
  <si>
    <t xml:space="preserve">yikes quite a smell off of this one like wet hot wool the color was beautiful but the sweater is enormous strange fit under the arms as well this one went back the same day </t>
  </si>
  <si>
    <t>i love the way this t shirt fits the horseshoe opening in front is deep enough to add interest but not too revealing will look great with layered dainty necklaces the sleeves are nice and long and i have long arms the length of the shirt itself could be an inch or two longer but overall the design is nice not too tight not too loose i m and 1 lbs c and the small fits me well fabric is medium weight could be a little thicker the brick color is nice and works great with</t>
  </si>
  <si>
    <t xml:space="preserve">this sweater tee is made from a fine but substantial knit which hangs beautifully and flows over imperfections in your figure the cut is very 10 s through the sleeves and neckline it s a little cropped and boxy just so that it hides your belly and accentuates your hips it looks phenomenal with a crinolined a line skirt </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</si>
  <si>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 m going to return it the neckline is very nice and faltering the sleeve at the wrist is kind of constricting though and long it doesn t run big at the chest section just the mid section then tapers in at</t>
  </si>
  <si>
    <t xml:space="preserve">this top has a comfy cozy feel while still being flattering i especially like the generous neckline adds a uniqueness to it great shirt for dressing down but still feeling feminine i bought two my husband always compliments me when i wear it </t>
  </si>
  <si>
    <t>i love this sweater it has quickly become a staple in my wardrobe i live in minnesota so a fashionable throw on and go sweater is essential this sweater fits the bill i love how soft and warm it is the cocoon styling adds a fashionable element while the acrylic nylon wool material keep it functional warm and cozy i love anything with pockets which this has i somewhat disagree with the other reviewers who say this runs small or short i did not find that to be true for me and i ordere</t>
  </si>
  <si>
    <t xml:space="preserve">can be a bit itchy sometimes i guess depending on your skin haven t had a problem with the sweater up to now </t>
  </si>
  <si>
    <t xml:space="preserve">i had tried this on in the beige loved it but could not find it in my size so i got it in the pink did not look at good as the beige </t>
  </si>
  <si>
    <t xml:space="preserve">i love retailer and fell in love as soon as i saw this dress online being 10 i love a quality maxi dress and this one did not disappoint however being 10 also means the top sweater overlay hits me way short it looks ridiculous i also thought that this was very heavy for a maxi dress and could not imagine wearing it in 0 degree weather unfortunately after waiting so long for it s arrival this is going back </t>
  </si>
  <si>
    <t xml:space="preserve">i love this shirt it would be a fairly basic tee but the neckline makes it fun it s very soft and comfortable i bought the white with blue pattern and will probably purchase additional colors </t>
  </si>
  <si>
    <t xml:space="preserve">i love this shirt the neckline is flattering and the overall feel is very comfy </t>
  </si>
  <si>
    <t xml:space="preserve">i wasn t going to purchase this dress because it was given 1 star however i ordered it and i was so glad i did i m 1 10lbs this dress fit me perfectly it really compliment my petite body i get so much compliments it is not easy to order anything for a petite frame but this dress really show off my body without showing too much </t>
  </si>
  <si>
    <t xml:space="preserve">i tried this on in the store and had to have it this is the kind of sweater that you just want to cozy up with on a nice fall or winter day with a cup of coffee in hand i love the neutral pink color as it will go with everything i m a dress and skirt girl and this will go well with those items it will cover your bum and i love the dolman sleeves i highly recommend it </t>
  </si>
  <si>
    <t xml:space="preserve">bought this today cant speak to wear but overall design is so incredibly cute and flattering i am usually a small or medium but went with a medium so different and wearable white is sheer so opted for a denimy blue color that i dont see listed available online </t>
  </si>
  <si>
    <t xml:space="preserve">the sweater is cute but scratchy </t>
  </si>
  <si>
    <t>it was cute i didn t keep it because it wasn t soft and hung a bit different than pictured i thought it would be softer material it was itchy</t>
  </si>
  <si>
    <t>i am on the fence about this dress as you ll see the reasons below but it is really breathable fabric and extremely comfortable pros tons of stretch to the top part i m a c so a lot of retailer tops are too snug for women with some bust however i fit into a medium here without it being too snug you could actually go down or up depending on how loose or tight you d like it to be on you the bottom half the skirt feels so nice on the skin very breezy it is layered an</t>
  </si>
  <si>
    <t xml:space="preserve">i love these tights so much i almost want to buy another few pair and save them for when these wear out the lining is like clouds on your calves they re thick enough that you don t need to be totally covered by a tunic but slim enough that they don t add bulk love love them </t>
  </si>
  <si>
    <t xml:space="preserve">i am a curvy woman and leggings are new to my world i am sorry that i did not discover these leggings sooner because they are lovely they are comfortable and cozy with a great fit i am 10 lbs and and the m l fit perfectly i have the black and plum colors great purchase </t>
  </si>
  <si>
    <t>i was so in love with this dress when i saw it in the store but so disappointed when i put it on i am 10 with curves and usually buy a large in dresses this dress looked like a sack on me the top was way too big and loose making the dress a boxy cut rather than a maxi cut like i was expecting the dress is lovely to look at on the hanger and feels good on but i don t think it flatters hourglass figures it was the right length for me unlike many other reviewers obviously based off the</t>
  </si>
  <si>
    <t xml:space="preserve">this is huge i understand that s the style but it looked like i was wearing my husband s size xxl i tried to imagine a really cold day when all that extra fabric would be nice but then it started to itch and itch and itch </t>
  </si>
  <si>
    <t xml:space="preserve">the fit is not as shown on the website will be returning </t>
  </si>
  <si>
    <t>the detail on this dress is lovely it s unusual and well made from soft fabric it is big though i would usually wear a medium and ordered a petite small to give you a sense of how large it is i am currently weeks pregnant and bought this to wear after the pregnancy i can actually get it on now over the considerable baby bump it doesn t look good but i can in fact get it on hoping it won t be way too large post 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</si>
  <si>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 t understand why it s so heavy because the top is sleeveless and the dress part is pretty sheer the dress is about pass my feet which i wouldn t mind having it hemmed but the</t>
  </si>
  <si>
    <t xml:space="preserve">there s are just what i was looking for these are perfect in texture and thickness not too thick but not too thin super soft fleece on the inside i both both the black and green i will most likely but the grey soon enough </t>
  </si>
  <si>
    <t xml:space="preserve">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 </t>
  </si>
  <si>
    <t xml:space="preserve">this didn t work for me im normally a m 10 got this in xs that was the correct size for me i believe however the armholes were huge husband said the top of the dress looked like the autobots symbol from transformers and he wanted me to keep it but i sent it back </t>
  </si>
  <si>
    <t>i am long waisted and 10 lbs c that being said i purchased a size s regular and it fit perfectly a petite would have been far too short so i would recommend a regular size if you 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</si>
  <si>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this is a bit pricey but it 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 s not shapeless but seems to graze your thighs and has a mild tur</t>
  </si>
  <si>
    <t>this product i better than the pic nice fit and a nice throw on with boots nap glad i took a chance one it</t>
  </si>
  <si>
    <t xml:space="preserve">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 </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</si>
  <si>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</si>
  <si>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 xml:space="preserve">i am six feet tall so this will definitely be a tunic with jeans or leggings but if you are shorter it could easily be a dress lovely pattern with soft cozy fabric nice weight and hangs well definitely a keeper </t>
  </si>
  <si>
    <t xml:space="preserve">i was so excited to order this sweater but was so disappointed when it came the knit is somewhat stiff and the sleeves are not as bell shaped as pictured on the model overall i would of kept it if it were much less money for the price it is just an ordinary sweater with no style </t>
  </si>
  <si>
    <t xml:space="preserve">after reading the reviews i decided to give this a try but it just didn t work on me i m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 </t>
  </si>
  <si>
    <t xml:space="preserve">i loved this in the store but had to order my size it is true to size a great length but the material is very thin and very sheer i don t think it will carry over into fall it is more of a summer weight fabric it is also a little pricey for that same reason still its a great basic and i will keep my eye out for it to go on sale </t>
  </si>
  <si>
    <t>i absolutely love this sweater first of all it s extremely comfortable i have been wearing it around the house all day and have no desire to take it off it 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</si>
  <si>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 xml:space="preserve">haha the unifying theme in these reviews seems to be don t trust the picture i was misled by the neckline i thought i saw a structured kind of asian inspired mockneck funnel thing and instead the top has a foldover cowl which with my full bust underneath it refuses to pose as a mockneck for me overall there isn t much structure here at all but the print is beautiful and the sweater cozy without being itchy </t>
  </si>
  <si>
    <t xml:space="preserve">love the shape and cut of this top but it is so sheer you could see my belly button through it if it was a dark color i would buy it wore my regular size small i m 10lbs and dd </t>
  </si>
  <si>
    <t xml:space="preserve">it is the perfect top to wear in the summer it is nice and you can be somewhat dressy or super casual i don t like anything too tight around my stomach and this has a nice flow with just the right amount of material </t>
  </si>
  <si>
    <t xml:space="preserve">this is a beautiful tunic i wanted it to work so much but i couldn t get past the itch factor also the sleeves were shorter than i expected when i wore a light tee underneath it didn t move well and looked bulky so sadly it went back to the store if the material doesn t bother you buy this would look great w tights leggings and boots </t>
  </si>
  <si>
    <t>i saw this dress in the window at the portland store and had to try it on i was a bit horrified at how huge it was once i got it on sort of like wearing a tent no shape at all one of the awesome dressing room attendants brought me a belt and suddenly it was the most beautiful dress i ve ever had on it s romantic elegant feminine the fabric is so lovely and the flowy sleeves with the lower scooped back just look fantastic i can t say enough about how amazing it makes me feel i wore</t>
  </si>
  <si>
    <t xml:space="preserve">i ordered size large and find it too boxy and long love the hem although the top is too long in this size so it s a bit hard to judge how it ll look in the right size the sleeves are cute and different a bit wide and flowing be warned it s sheer which is more apparent from the side view i could clearly see the garment cleaning instruction tag through the bottom side hem has potential but not enough for me to reorder in a smaller size </t>
  </si>
  <si>
    <t xml:space="preserve">this sweater was a big let down i am so i ordered it in a petite it was so short that if i lifted my arms you 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 </t>
  </si>
  <si>
    <t>i was excited to see this top in person but once i got a close up look at it and also tried it on i was disappointed first the color is much more persimmon orangey in person and that s a hard color to pull off for a lot of people it just pulls any pink or red in your skin and highlights it second the top was poorly finished i had to pick up two to try on because the lace was wonky across the front of the first one i grabbed so much so that the lace was puckered because it had been</t>
  </si>
  <si>
    <t>love this blouse the top is true to size i m generally a m and decided to try a pl which fit great the pm was just a bit snug looked fine but i felt a little constricted in the bust area and thought the pl was better for me i m 1 for reference and curvier on top than on bottom i wore a nude bra when trying on and it totally worked with this blouse the lace detail is a bit sheer in some parts near the bust line but nothing too inappropriate i can t wait to wear it down to dinner for</t>
  </si>
  <si>
    <t xml:space="preserve">this is a beautiful and fashionable blouse it feels good on as it is made of viscose it is pretty and feminine color is great of course it needs to be your color i love it and recommend it </t>
  </si>
  <si>
    <t xml:space="preserve">i fell in love with this top when i tried it on at the store it s a great fall piece it is see through around the bust so a nude bra or any color camisole would have to be worn my only thing is that it seems a little dressy so i m wondering how much i ll wear it i work from home so everything has to be somewhat casual so i do recommend it but i m undecided as to if i m going to keep it for reference i m a d with a thin upper body and took a size medium </t>
  </si>
  <si>
    <t xml:space="preserve">this dress is light airy easy and comfortable to wear i love the colors and pattern it looks wonderful with or without a belt i sized down from a to a i position the front of the dress material closer to the neck so it flows longer at the back although i am a size the under slip fits perfectly in a size i prefer the dress without a belt but it also looks good with a belt or a jacket or long cardigan this dress is a keeper </t>
  </si>
  <si>
    <t xml:space="preserve">very attractive and easy to wear i wore it the night it arrived and wore it again the next night i love the colors the pattern and design this is a stylish tunic sweater the sleeves are not full length which i prefer the sweater is dense the weave is tight making the sweater quite warm but not too warm </t>
  </si>
  <si>
    <t xml:space="preserve">great tank to wear to work or a night out fits true to size </t>
  </si>
  <si>
    <t>stylist at my local retailer recommended i try on this top as soon as i put it on i was amazed at how pretty it is i m and curvy size medium and the fit is true to size i would say if you are between sizes you may want to size down i didn t have any issues with the lace and the slight v neck falls perfectly on me no need to wear any cami my only concern was how wrinkled the top was i requested to have the blouse steamed before i left the store so that i could see if all of the wrin</t>
  </si>
  <si>
    <t xml:space="preserve">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and i chose the regular over petite i only wish the sleeves were longer </t>
  </si>
  <si>
    <t xml:space="preserve">as others have said this is even prettier in person beautifully made colors are really pretty it s unique and special in sweaters i go between sizes small and medium depending on the cut i went with the small here because the medium had a bit too much fabric around the hips where i don t need it it doesn t run large it s just that i wanted it to be closer fit as i ll wear it with skinny jeans or leggings </t>
  </si>
  <si>
    <t xml:space="preserve">i wanted to love this however the fit was funky and the colors were muted this is definitely something you must try on in the store too risky to buy online due to weird fit </t>
  </si>
  <si>
    <t xml:space="preserve">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 </t>
  </si>
  <si>
    <t xml:space="preserve">i bought this in black it s a great long length i have long arms so the sleeve length is great it s really soft only issue is seems to sag a little in the middle instead of being flowy overall a good tunic </t>
  </si>
  <si>
    <t xml:space="preserve">i love this top the sizing was great and i have already worn it so many times and received so many compliments it is great to dress up or down such a great purchase </t>
  </si>
  <si>
    <t xml:space="preserve">purchased in the blue the color is a little darker than it shows more of a slate blue loved the fit i am tall so it covered perfectly </t>
  </si>
  <si>
    <t xml:space="preserve">very slimming lovely dress a nice addition to your fall winter wardrobe the embroidery is lovely fabric soft and comfortable sized perfectly so happy with this beautiful black dress </t>
  </si>
  <si>
    <t>new fav lbd i am months postpartum and this dress makes me feel like my old self again it fits right above the waist with a bow to cinch the waist love the fit and flare the top is warm great for a cold evening out and the taffeta really dresses it up love</t>
  </si>
  <si>
    <t xml:space="preserve">this sweater looks soft and flowy on the model but in the store it is rather stiff lace in the back and very plain in the front i did not like the ribbing on the front bottom of the sweater because it pulled in places and didn t lie flat way too expensive for what you are getting </t>
  </si>
  <si>
    <t xml:space="preserve">again bought this while wearing my retailer colored glasses i loved the flowiness and color of the dark pink and was convinced in the dressing room that this top made me look like a chic goddess mid vacation on the amalfi coast i tried it on at home and it straight up looked like i was wearing a maternity top since i m not with child this one s going back </t>
  </si>
  <si>
    <t xml:space="preserve">i love the back detail but doesn t feel that comfortable on i bought in green it s fitted so get size larger if you plan to layer up i m 10 and bought xs size i should have ordered the s </t>
  </si>
  <si>
    <t xml:space="preserve">i was on the fence about this jumpsuit at first i feel the pockets in the back are a little high on my bum kind of an unnatural placement i sized up so it wasn t so tight fitting at the waist and hips so it made the placement of the back pockets a little better </t>
  </si>
  <si>
    <t xml:space="preserve">great for layering and staying warm in the winter definitely stay on the larger size the fabric has very little give but is comfortable </t>
  </si>
  <si>
    <t xml:space="preserve">this shirt is not a good look for a gal with hips the fit at the top is tight i ordered a small but there is so much material at the bottom and if you are a little taller i am it hits at a place that is not flattering i was hoping for something that hung straight down and would be good with leggings this is not it also the material is a little stiffer then i was expecting </t>
  </si>
  <si>
    <t xml:space="preserve">way to v necked other than that would be a nice go to top needs a cami </t>
  </si>
  <si>
    <t xml:space="preserve">after reading the reviews i was hesitant to purchase but glad i did i m usually an xs or s depending on the brand but i got this in a xxs it fits perfectly and is so cute does not look like a bathrobe at all i love it because it s almost like a cardigan blazer looks like a blazer but feels like a cardigan </t>
  </si>
  <si>
    <t>i tried this tunic on in my local retailer store they do not carry petites so i tried on a regular small i m 10lb the proportions were a bit off the v neck fell way too low and there was extra material puckering across the bodice i definitely think a petite would work better for my height alas no petites in store or online in the color s i would purchase i didn t find the shirt too thin as some have commented it s essentially a midweight t shirt material but rayon so beware o</t>
  </si>
  <si>
    <t>comfortable t eh fabric is very soft the embroidery adds a little to the otherwise plain black tunic lace up neck on trend too i ordered the xxs p as it is likely loose that was just fine for me xs p would have been not as flattering theo nly problem with that is the sleeves then became a little more snug workout arms not too snug that i can t wear the dress but decided not to keep it only because there are way too many things i like at retailer and have to pick in my wish lis</t>
  </si>
  <si>
    <t xml:space="preserve">i do think the fabric could be a little more substantial for the price and was disappoitned that even petites were again too long the color is nice enough neutral and they definitely look like work pants they are true to sice but i could do the low end of my size range </t>
  </si>
  <si>
    <t xml:space="preserve">i bought this in black and it did require me to wear a shirt underneath as it was a little sheer see through i usually wear an xs and i wore the same in this top the black is very pretty and goes well with some skinny jeans </t>
  </si>
  <si>
    <t xml:space="preserve">after seeing this on anthto s facebook page i was so excited to order i ended up going to a store and trying on i couldn t believe it was the same shirts when i first saw it i thought this ran quite big and the shape was odd lots of material in the middle i am a mom of young kids and didn t want people to think was on the way </t>
  </si>
  <si>
    <t xml:space="preserve">i ordered this sweater in black and thought it was a pretty design and something different in a cardigan when i tried it on it was an odd fit and very boxy and unflattering i wanted to like it and keep it but i knew i would not wear it so unfortunately it went back </t>
  </si>
  <si>
    <t xml:space="preserve">i ordered the green black and ivory because i thought they were so cute the sweater is short but still cute the ivory one i will return though it has sparkle that s not noticeable in the online picture plus when it arrived it had a huge snag in the fabric i m actually quite surprised they sent it to me in such poor condition </t>
  </si>
  <si>
    <t xml:space="preserve">i ordered the pink in size xl the color was pretty the problem is the material was too thin and tight it ran at least a size smaller than shown in the photos online </t>
  </si>
  <si>
    <t xml:space="preserve">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 </t>
  </si>
  <si>
    <t xml:space="preserve">this is a very pretty sweater a bit boxy and short but cute i am 1 and ordered the regular xs in black the thing i did not like about this sweater was the gold thread through the back lace i would have kept this if it was plain black lace just did not like that look </t>
  </si>
  <si>
    <t>i was obsessed with this dress from the moment i saw it online and was so excited to buy it for my company christmas party i m c 1lbs and i ordered a the size was great but the whole cut of the dress was completely off for me i have a fairly short torso but the top portion of the dress which is a sweater like material hit me far too low on my waist to be flattering the petite may have fixed it but then the skirt would ve been too short the pleats were cute but flared out too</t>
  </si>
  <si>
    <t xml:space="preserve">this tunic is very pretty in black it is lighter weight than the picture appears and drapes nicely i m so i ordered the petite but would have been ok with the extra length of the regular for when worn with leggings with jeans the petite length will work well i recommend using the size chart provided i general wear an xs but ordered the s based on the size chart it s a perfect fit </t>
  </si>
  <si>
    <t xml:space="preserve">great special cardigan fits like a shrug and a little short but is perfect over a tight fitting sheath great for broad shoulders </t>
  </si>
  <si>
    <t xml:space="preserve">cute cute simple tank with a little something to add interest </t>
  </si>
  <si>
    <t xml:space="preserve">this sweater is a cute design but did not work for me i am and this is way to short cropped and looks awkward the quality was so so it looked stretched out in the front it s getting returned </t>
  </si>
  <si>
    <t xml:space="preserve">beautiful top loved the color but shoulders were totally messed up and not sure if it was from hanging at store or the way it was sewn </t>
  </si>
  <si>
    <t xml:space="preserve">i ordered this in two colors in my regular size i washed and laid flat to dry it shrunk like crazy i held the one i washed up to the other unworn unwashed one and it was at least two inches shorter they may both be going back i am so sad </t>
  </si>
  <si>
    <t xml:space="preserve">i purchased this top in blue and liked it so i ordered the red color i hated the way the second one fit i m concerned the blue will not wear well after seeing the way the second one looked </t>
  </si>
  <si>
    <t>it is so simple but elegant and beautiful i am and 10 lb and extra small fits me perfectly</t>
  </si>
  <si>
    <t xml:space="preserve">i love this shirtdress the lace and collar design pops off the black super comfortable and love that it has pockets a keeper this one not going back ever i am and 10 lbs and the fits perfect the length comes above my knee so most likely i will be wearing tights or skinny s underneath </t>
  </si>
  <si>
    <t xml:space="preserve">this cardigan is nice and the lace at the back is pretty just be aware that it s definitely a cropped length which is good for wearing over a dress that you don t want to cover up too much size up if you want room to layer the one i tried on at the store had the top button almost falling off so i didn t buy it </t>
  </si>
  <si>
    <t xml:space="preserve">you guys i love this so much however within one hour of wearing it the back seam completely ripped it fit me perfectly sadly i ll have to return the damaged item really sad it s all sold out too </t>
  </si>
  <si>
    <t xml:space="preserve">i love the soft slouchy feel of this draped yet constructed jacket don t expect a crisp fit i m not a fan of the menswear look so this jacket is the boho answer to a classic blazer the one button closure is easy to wear the hem curves for a more feminine look i hesitated before ordering hoping it would turn up at my local retailer by the time i was ready to order the green version had sold out as it turns out the copper is even better it was degrees today but i wore it anyway </t>
  </si>
  <si>
    <t>love this shirt with leggings if you are in between sizes size down</t>
  </si>
  <si>
    <t xml:space="preserve">unusual color expensive even on sale </t>
  </si>
  <si>
    <t>i am 10 pounds and ordered the petite it fits perfectly and is very flattering the embroidery and lace up neckline thing is really awesome it gives the dress some character i am also a fan of the roll up sleeves i wish it came in other colors because i would certainly order more than one the one and only potentially negative aspect and i say potential because i m not sure if its an issue or not as i haven t worn washed it yet is it appears to be something that i may have to iron</t>
  </si>
  <si>
    <t xml:space="preserve">oh elevenses i love your pants the fabrics the details the length i ve found elevenses to be classic work pants reliable professional well made these are none of those things the cardinal trousers are thin and the rise feels much higher that s it appears in the picture the red pair are thin stretchy and cheap both pairs have to go back i m truly sad </t>
  </si>
  <si>
    <t xml:space="preserve">i can understand the concerns of another reviewer about shrinkage i have a few retailer tops made of similar fabric and they have shrunk a bit this too fits very well but once i wash it it will likely get a bit smaller i ordered a small but plan to size up to a medium for ref ddd bust and the small fit perfectly with a camo underneath the shoulders seem to be cut small so if you are busty like me size up </t>
  </si>
  <si>
    <t xml:space="preserve">the lokka tunic is a perfect go to top for casual days or nights pair it with skinny jeans or leggings and you are set the long sleeves are fitted and long so they can be bunched at the wrist i ordered it in both the black and the the pale grey blue shade it is a winner </t>
  </si>
  <si>
    <t xml:space="preserve">i bought this in my usual medium and it fits great fitted at the shoulder loose below it looks great with skinny jeans and can be worn casually or dressed up with accessories </t>
  </si>
  <si>
    <t xml:space="preserve">ordered this dress online and wasn t sure about the criss cross neckline feature but i love it it s absolutely adorable and unbelievably comfortable the fabric is very soft and lays nicely without feeling too baggy or frumpy the embroidery is beautiful i m wearing it to a fall event in october and pairing it with my favorite cowboy boots but it would also look great with flats heels or booties totally in love with this dress </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</si>
  <si>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 m 1 lbs usually wear a small in tops dresses purchased the size which fit perfectly i m slightly chesty d so sometimes ha</t>
  </si>
  <si>
    <t xml:space="preserve">love this dress it is super flattering and the embroidery is beautiful </t>
  </si>
  <si>
    <t xml:space="preserve">i am going to disagree with reviewers who say this runs small i found it very short and wide that being said it is meant to be cropped i ordered a size small and it fit perfectly albeit a little short for reference i am usually a size medium in retailer shirts and dresses </t>
  </si>
  <si>
    <t xml:space="preserve">beautiful sweater but the material is a bit thinner than i was expecting but it hangs nicely and the sleeves are nice and long </t>
  </si>
  <si>
    <t xml:space="preserve">absolutely gorgeous skirt so feminine and curve hugging wish i hadn t found this so late want it in every imaginable color but i will settle for the off white please bring this style back </t>
  </si>
  <si>
    <t xml:space="preserve">love the design and the gold color but the seams between knit and lace were a little weird and bunched weren t smooth maybe the one i tried on just needed to be ironed or something </t>
  </si>
  <si>
    <t xml:space="preserve">great style </t>
  </si>
  <si>
    <t xml:space="preserve">this top is great lightweight and flattering i can wear it to work with skinny white pants or to the grocery store with jeans i purchased another color because i love the first i got so much </t>
  </si>
  <si>
    <t xml:space="preserve">can be dressed up or down the top part is tight while the bottom has a beautiful skirt i m slightly busty and about and the size is perfect for me </t>
  </si>
  <si>
    <t xml:space="preserve">the fabric is beautiful even the lining is lovely i ordered the green color in a large as i m curvy and have long arms but it just doesn t lay correctly at all the collar has no structure even though it s a lapel and the side vents just pop out the jacket added about 10lbs and just looked frumpy it looks much more tailored on the model too bad as i have been looking for a velvet blazer in the color for a long time </t>
  </si>
  <si>
    <t xml:space="preserve">love this shirt i bought the light blue color and its amazing fits well i love that its long in the back very comfortable and loose thinking of buying it in both pinks </t>
  </si>
  <si>
    <t xml:space="preserve">great material a bit loose in the middle lower half doesn t belt well it could be shorter considering alterations i m the model is 10 so yeah shorter would be cute </t>
  </si>
  <si>
    <t xml:space="preserve">love this cardigan fits just as i expected very structured in the front with a bit of flair in the back </t>
  </si>
  <si>
    <t xml:space="preserve">i loved the cut of these pants and the button accent on the pockets however the material was quite thin and the quality was not great there were multiple snags along the seams additionally at 10lbs i was swimming in the size i would have tried sizing down if the quality was better </t>
  </si>
  <si>
    <t xml:space="preserve">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 </t>
  </si>
  <si>
    <t xml:space="preserve">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 t know whose fault that is </t>
  </si>
  <si>
    <t xml:space="preserve">i bought this tunic in black and am seriously considering buying it in more colors it is so comfortable and very flattering i am 11 so many tunics are more like shirts on me but this one is the perfect length to wear with leggings or pants the v neck is a nice feminine touch and i love the change in material around the edges </t>
  </si>
  <si>
    <t>i am feet and 10 i ordered a petite small in moss i have posted a photo below it s a pretty green the lining is pretty the reason i deducted a star is because the lining is very thin and slips a little when putting the jacket on but it doesn t effect the way the jacket falls and i wear it comfortably it s floppy but not sloppy i was surprised that each side the fabric is like a tulip it was a nice surprise i m curvy and busty i have zero problem with it being unflattering the s</t>
  </si>
  <si>
    <t xml:space="preserve">i ordered this shirt to wear with a pair of pants that i had to return which is one reason the top went back as well it really is cute and i like the exaggerated key hole in the back i certainly could have found other things to pair with this top but it came down to the price i just didn t think it said 11 hopefully its still around when it goes on sale its very cute fits true to size </t>
  </si>
  <si>
    <t xml:space="preserve">these leggings are soft comfortable and go with everything love the way they feel </t>
  </si>
  <si>
    <t xml:space="preserve">why is it so difficult to find a shirt that doesn t expose half of my bra if i lift my arm this is cute beyond the arm hole issue but overpriced going back </t>
  </si>
  <si>
    <t xml:space="preserve">i wanted these culottes to work so much the fabric is gorgeous but the size i ordered didn t fit i m normally a size in pants and i ordered a size it was way too tight and made me look like i had a pooch in the zipper area not what i wanted it to be had to return them unfortunately </t>
  </si>
  <si>
    <t xml:space="preserve">this dress is most definitely not a maxi barely goes below the knees also you do not get the cute detail shown on bodice there are no folds which were an added plus on picture waist is higher not at natural waist very pretty silk though and still cute just not as pictured </t>
  </si>
  <si>
    <t xml:space="preserve">i just adore this top it is so comfy and stylish i wear it with a little purple cardigan and feel like an iris in bloom like other reviewers have mentioned though the straps are way too long i had to cut them down and re sew to make it wearable before that it just slouched in front and looked sloppy and awful i tried layering under it which looked absurd </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</si>
  <si>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1 and curvy the bottom fits well but the top is large however rectified by wearing a padded bra since i ordered the petite i was surprised the dress was above the ankle usually their items are l</t>
  </si>
  <si>
    <t xml:space="preserve">this is more beautiful in person i love the detail and color i usually don t like ponchos but this one s shape with the square front definitely sets this apart </t>
  </si>
  <si>
    <t xml:space="preserve">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0 s and am always looking for clothes that are stylish without being too young looking for a woman my age retailer is my favorite store </t>
  </si>
  <si>
    <t>ditto what the first reviewer said unfortunately i was so looking forward to receiving this dress but the one received is not the one in the photos the graphics are fantastic still love the boats but the top is not the same and they ve added a fabric belt to the finished dress the fit was perfect except for gapping under the arms similar i suspect to what the first reviewer reported i was also surprised by the fabric based on the photos i was expecting something light and semi trans</t>
  </si>
  <si>
    <t>i ordered these in both the grey and moss and i love both they are very soft very easy loose fitting casual shorts i wear them a bit lower on my waist than pictured so they hit lower on my leg than on the model which i prefer in these i am 10 lbs ordered xs the dark grey ones feel more versatile like you could throw on anything with them and go the moss look cute with white cream summery tops they washed well machine cold laid flat to dry touched up with light steam from</t>
  </si>
  <si>
    <t xml:space="preserve">these culottes are adorable on if you order up two whole sizes they run extremely small fabric is thick high quality and a beautiful color </t>
  </si>
  <si>
    <t xml:space="preserve">quality is fantastic but i feel like a 1 would have barely made it s way around one leg this pant is way small in terms of sizing and not a style fit for anyone over a a lot of fabric in the legs nice pant but not for this girl </t>
  </si>
  <si>
    <t xml:space="preserve">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 m usually wear in denim but have to go up a size for super skinny so i ordered a p which fits me just fine </t>
  </si>
  <si>
    <t xml:space="preserve">skirt in med fit fine cute lightweight swingy flirty fun almost knee length i am typically a 10 1 but the pattern which swings up across and down made me look wide in the hips as opposed to other clothes i own already more petite less curvy girls enjoy its going back sorry </t>
  </si>
  <si>
    <t xml:space="preserve">got the small petite length is perfect love the color super comfy very pretty the problem is that you cannot wear a bra because under the armpits is so low that either shows your bra a lot or if u wear sans bra you may show your breasts it s loose all around on top so very easy to show everything if i adjust the straps it works but then the waist goes up and it looks like i have a belly i m taking to a seamstress to see if she can take in under armpits if not it s going back i m </t>
  </si>
  <si>
    <t xml:space="preserve">these run small i am 110 and got a size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0 off these are going back not even comfortable to lounge around the house in never mind being seen by anyone in person </t>
  </si>
  <si>
    <t xml:space="preserve">these cords are seriously fantastic worth the price indeed they are very comfy have a lot of stretch but do not loose shape the fun yet muted color design allows an average outfit to have a fun pop they do run big i got a and i m usually a they are also very long nothing a little trip to tailors can t fix overall highly recommended </t>
  </si>
  <si>
    <t xml:space="preserve">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 </t>
  </si>
  <si>
    <t xml:space="preserve">beautiful pajama bottoms i purchased these as a special treat for myself luckily i found a review on another site stating that these run small before pirchasing no one wants tight pjs order a size up also i m tall and the length is just right if you are taller you may find this style too short i haven t ordered the top because i m not sure of the fit but i m guessing it also runs small based on the photo </t>
  </si>
  <si>
    <t xml:space="preserve">i bought this top in my usual size in a small i m a d waist i absolutely love it i pair it with a red cardigan very cute </t>
  </si>
  <si>
    <t xml:space="preserve">i love this sweater combo as a larger woman i am always looking for flattering tops the draping in front covers all the right areas i wish they made them in more colors </t>
  </si>
  <si>
    <t>i did not realize that this knitted vest had an attached gauzy under layer i can see it now in the photo but i just thought it wasn t part of the actual vest when the vest arrived i realized sadly that this flowing under layer was part of the design i don t know why because the yarn and vest are lovely without it in my opinion the under layer takes away from the beautiful vest i guess i could have spent some time and removed it but at that price i just sent it back too bad because the m</t>
  </si>
  <si>
    <t xml:space="preserve">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 t just look like a run of the mill pullover </t>
  </si>
  <si>
    <t xml:space="preserve">i like the skirt that said it is going to the tailor to have some of the fullness taken out just a lot of material going on and heavier than you might have imagined i will wear it fall winter with white navy cardigans </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</si>
  <si>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 colors are very neutral and warm i like the addition of the inner layer to make this more wh</t>
  </si>
  <si>
    <t xml:space="preserve">i ordered these in my usual pilcro petite size they were impossible to button which is interesting cause i also ordered the pilcro wide leg chinos in the same size and they fit perfectly as usual but it ended up being ok because i don t care for the speckled slightly rough material or the contrasting piping back they go </t>
  </si>
  <si>
    <t xml:space="preserve">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 </t>
  </si>
  <si>
    <t xml:space="preserve">i was excited to see these jeans since they came in petite sizes and had a short inseam unfortunately after ordering returning several pairs i found out that these are actually not petite jeans please beware that if you are ordering these for the shorter inseam they are actually in not in as in the description other than the inseam issues they fit like typical paige denim </t>
  </si>
  <si>
    <t xml:space="preserve">this top is super cute however the bottom hem is all frayed couldn t really tell that from the pictures the flutter sleeves are too big looks funny with the fraying runs a little large as well loved the color perfect with white denim </t>
  </si>
  <si>
    <t xml:space="preserve">i was looking for a shirt of this style i thought it was very cute but it is not red as advertised it is really a brick orange y color which is definitely not what i wanted very disappointed sent it right back </t>
  </si>
  <si>
    <t>these lightweight wide leg pilcro summer jeans are really cute but did not look good on me i love the fabric a slightly nubby no stretch chambray that is perfect for hot weather the waist was a bit large and there was fabric to spare in the hip area the legs are very wide adding to the comfort factor of these the details are really cute contrasting fabric at the slash front and rear pockets i got a size ten in these and they were big i can imagine they will stretch out with wear so it</t>
  </si>
  <si>
    <t xml:space="preserve">this is a great skirt that could be worn to a wedding or worn more casually with a cool tshirt it is not too puffy and the inner skirt is stretchy and more fitted i had to size 1 size down really nice </t>
  </si>
  <si>
    <t xml:space="preserve">wow i can t believe there were some sizes left at my local store it was on sale and i maxed out with additional discount for black friday week end the size fit perfect and i can t wait to wear this is a gorgeous skirt and will sell out for sure </t>
  </si>
  <si>
    <t xml:space="preserve">i love the fabric since it s fall wasn t expecting it to be light but its not heavy either just the right balance this is one of those classics i love the collage like pattern of the fabric the fit is true to size and looks great with bootie boots dressed up or down </t>
  </si>
  <si>
    <t xml:space="preserve">this is one of those i need one in every color kind of shirts need not simply want it is very well constructed the fabric is the perfect weight and is sooooooo comfortable the raspberry is a little more dusty rose than pictured online but it works i ve only had the shirt a couple of day in addition to wanting to wear it every day the fabric has not pilled i m short waisted and i have not had any issue with the high low hem or cropped length </t>
  </si>
  <si>
    <t xml:space="preserve">i really like this skirt so colorful the interesting pattern and multiple colors will make this a great fall skirt i can wear it with pink burgundy gray white black and probably many more can t wait for the temps to drop </t>
  </si>
  <si>
    <t xml:space="preserve">this was on display when walked into my local retailer it s just a beautiful in person my mistake was trying it on instant love i tried on my usual size small it fit perfectly i would usually wait for something in this price range to go on sale but i just had to have this worth the splurge </t>
  </si>
  <si>
    <t xml:space="preserve">these are the best fitting jeans i ve ever owned no puckering near the crotch and i don t need to have the waistband taken in they probably run small </t>
  </si>
  <si>
    <t>this dress is so beautiful the color is even more vibrant in person a stunning emerald green it is well made and doesn 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 t see that on the front view but then i decided it was fun and flirty i received numer</t>
  </si>
  <si>
    <t xml:space="preserve">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 </t>
  </si>
  <si>
    <t xml:space="preserve">too big and it s not secure enough to wear for swimming </t>
  </si>
  <si>
    <t xml:space="preserve">i received this skirt today and was very disappointed i don 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 </t>
  </si>
  <si>
    <t>this top will be perfect for autumn and even winter down in the southeast i purchased the red and hoped that it was more of a rust color lucked in the material is very soft and more on the thinner side for layering which is alway a plus i have spare tires in my belly area and this does not grab aholed of them in fact the stripes do the work and disguise and the lace up nautical feel brings the attention to my money maker you won t be disappointed</t>
  </si>
  <si>
    <t xml:space="preserve">i ordered this on a whim during retailer days sale and i m glad i did it s now one of those shirts that calls my name every morning i ve worn it with denim skinnies and a knee length black knit pencil skirt so soft and flattering i got it in the red but am tempted by the blue </t>
  </si>
  <si>
    <t xml:space="preserve">these pants are 100 true to size whatever that means anymore i m a in paige and ag i m weigh around 11 have long legs and i ordered the 0p the zero petite are still a little long with a slight heel they re perfect they don t have stretch in them but do to the fit and fabric the material does expand because they re thin and breezy i absolutely love them can t wait to order other colors of the same style these are my new favorite pants </t>
  </si>
  <si>
    <t xml:space="preserve">i ordered this skirt online in a size but returned for a 10 so it could sit a bit lower the fabric is so beautiful and a bit heavier so it can be worn all year long so glad i made this purchase </t>
  </si>
  <si>
    <t>the wide leg was fun not too wide but the long pocket seem to shorten leg so i returned great for a taller person bottom trim cute</t>
  </si>
  <si>
    <t xml:space="preserve">don t pay attention to the less than flattering photo these jeans are super cute and very flattering they are actually long not ankle length as the photo implies high waisted with a 0s bell bottom vibe nice light denim for year round wear they fit like a dream </t>
  </si>
  <si>
    <t>i got this skirt in the dove grey which is a lovely shade of light grey and silver it has one layer underneath that is a sparkly silver netting which is really pretty that you can t see in the photo the other layer is the grey netting it has a very soft light grey silky cotton liner i got the petite xs and it fits just as it should i m 10 the skirt looks just as it is pictured i think it can be dressy or dressed down a bit very very pretty and well made i m happy with the purchas</t>
  </si>
  <si>
    <t xml:space="preserve">really loved this so soft and snuggly was unsure about ordering shirt size s or jacket size for layering m ordered a small fits perfect definitely wouldn t have wanted the medium 1 lbs for reference love this one great find </t>
  </si>
  <si>
    <t xml:space="preserve">love these jeans they are the perfect relaxed fit not too baggy and a straight style i did size down because i wanted to wear them as shown i was afraid that they would ride too low on my hips glad i did i usually wear size and took a in this pair the color and denim weight is also great </t>
  </si>
  <si>
    <t xml:space="preserve">i ordered this dress for my daughter she wore it to a wedding and it was beautiful looks just as it does in photo fabric is a nice weight and hangs great my daughter had her hair done and look right out of an retailer catalog well made true to size beautiful dress </t>
  </si>
  <si>
    <t xml:space="preserve">layered this with a chunky sweater and a pair of kicks it can be low key or dressed up with a pair of heels multi functionality not just occasional it s feminine funky and fabulous i bought the last one in the store </t>
  </si>
  <si>
    <t xml:space="preserve">i saw this skirt online and went to the store immediately to try on i was a bit disappointed the size is tts but the prints were prettier online the material is ok the regular is long so probably won t look good on a shorter person if it is still available when the price comes down i might buy it </t>
  </si>
  <si>
    <t xml:space="preserve">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 </t>
  </si>
  <si>
    <t xml:space="preserve">an interesting design in a high quality garment fits true to size on me and is great for layering very soft knit with the drapey attachment and a collar you can adjust to look the way you want i feel lucky that i got this on sale but i would ve gladly paid full price since this is a three season piece </t>
  </si>
  <si>
    <t xml:space="preserve">i was so excited to receive these jeans typically wide leg jeans are a no brainer for me super flattering and in chambray i thought they would be stylish and comfortable but i found these to be verging on mom jean something about them seems not so cool maybe the color of the wash the weight of the fabric not sure but they don t lend themselves to current looks sadly i will be sending them back </t>
  </si>
  <si>
    <t xml:space="preserve">i bought this tee in all colors and wish there were more fabulous quality material and style can dress up or down wear with jeans pants or skirts wear alone or layer don t miss out on this addition to your wardrobe </t>
  </si>
  <si>
    <t>i 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 m b waist h</t>
  </si>
  <si>
    <t>sits at waist length is perfect for petite quality is very good looks very nice on me very recommend</t>
  </si>
  <si>
    <t xml:space="preserve">i found these to fit odd i am also use to wearing the skinny jeans so trying a wide leg was a bit weird anyway the placement of the pockets and the way it hit my waist was awkward and not flattering i am usually a 10 and the fit but just did not look good </t>
  </si>
  <si>
    <t xml:space="preserve">cute jeans flattering and slimming tts the cut of the top makes my butt look flat but oh well they are super comfy they are not as short on me as they look on the model i m </t>
  </si>
  <si>
    <t xml:space="preserve">love it the pants is absolutely beautiful rich material it s not your cheap jogger i am really considering buying a second pair just in case i used my a little to much fits perfect i am 11lbs and purchase the regular small </t>
  </si>
  <si>
    <t xml:space="preserve">i loved this dress and it fit great on me 11 lbs wore an xs it was a little tighter than i wish but the s would have been too loose unfortunately when i received the dress the arms were already pilling it is made of a mix of polyester and while it s machine washable yay i can imagine this dress would be pilling very easily and i wish the fabric was a higher quality for the price so i returned it </t>
  </si>
  <si>
    <t xml:space="preserve">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 </t>
  </si>
  <si>
    <t xml:space="preserve">purchased these jeans in a and i am usually a in skinny jeans i got the s on but they were snug these jeans are so comfy and sit higher on the waist great jeans </t>
  </si>
  <si>
    <t xml:space="preserve">i purchased the coral version and the color is wonderful and vibrant it fit my daughter beautifully and she is 10 i think she will be wearing this coat often she loves it she is years old and has a professional job so she will look the part </t>
  </si>
  <si>
    <t>i m in love i m in love this dress was gifted to me because i was gawking at it so often i love it i am petite 11 pounds and i could do either the small or extra small the small was a little more comfortable because the extra small was a bit tight in the arms but i went with the extra small anyway in both cases the neckline showed a small amount of tasteful cleavage and i felt like a model with how many people complimented me on it many people even took the extra step in compl</t>
  </si>
  <si>
    <t xml:space="preserve">the dress arrived with a few snags and the fabric already pilling the fabric will only get worse with wear return cute concept poor fabric quality </t>
  </si>
  <si>
    <t xml:space="preserve">i love the design and pattern of this top it runs big so an xs was roomy on me but still cute the neck is wide i returned it bc the material of the top isn t for me the texture is too soft </t>
  </si>
  <si>
    <t xml:space="preserve">very comfortable dress with a gorgeous pattern it comes with a self liner in navy that is very smoothing i was worried a figure hugging sweater knit would be unflattering cut is perfect i m a size 10 1 on top and 1 1 on bottom and the m was the best fit the neckline is a deep scoop so if you are not busty it may come down too far for comfort </t>
  </si>
  <si>
    <t xml:space="preserve">i was so excited when this dress went on sale it is very soft and the print is so distinctive it is super comfy but not slimming or flattering at all i am a curvy girl wear a medium 10 and this made me look so wide the skirt is quit full a small would have fit but the top was tight so disappointing </t>
  </si>
  <si>
    <t xml:space="preserve">this top is stunning the colors are vivid and it is extremely cozy and soft however it seems delicate and would need to only be worn once in a while it is not an everyday top the material has a cotton candy like appearance it really is unique and one of a kind </t>
  </si>
  <si>
    <t xml:space="preserve">i love this skirt i was happy with the quality of the fabric and style i originally ordered a small but returned and exchanged for a medium which fits great i typically wear a size in pants i look forward to wearing this skirt to work this fall </t>
  </si>
  <si>
    <t>after reading the reviews i placed an order because it was the only top that caught my eye on the entire price downs lately all my usual l 10 sizes from retailer turn out huge so i ordered a size smaller from what i usually wear all would have been ok if the top wasn t so darn short for reference i m ft tall 10 lb it s weird that this top looks completely the opposite of the model on the photo from a loose looking fit with longer sleeves looking like a stylized sweatshirt that is not what</t>
  </si>
  <si>
    <t xml:space="preserve">was looking for a replacement coat and saw this lovely tried on large but was more roomy than needed even for a coat tried petite version but found it too short for my taste decided on medium in green and cannot complain comfy stylish more car coat than main winter coat have been wearing it daily over light layers so far in our mildish nw winter </t>
  </si>
  <si>
    <t xml:space="preserve">another great dress by retailer i ve worn it with tall boots with heels riding boots and booties all look really good i ve also added a cream beige cardigan and even a fuzzy furry vest very versatile the only few things that i would have liked even more is that design of the dress be actual stitching and not just a flat print and also the material does shrink a tat when you wash it it s a staple and keeper </t>
  </si>
  <si>
    <t xml:space="preserve">these are both adorable and practical they re versatile enough to dress up or down and they are just warm enough for fall temperatures these will definitely be my go to tights this season </t>
  </si>
  <si>
    <t xml:space="preserve">luv these jeans they felt so comfy the first time i put them on it s like butter i m a but went down a size and wear a belt they said they r high rise but i can t see how but no complaints as i can breathe in them </t>
  </si>
  <si>
    <t xml:space="preserve">love this easy to dress up and down has a great length on the torso but the sleeves are about inches from my wrist bone i see why the model has them pushed rolled up which is how i wear the shirt now too but then it s hard to layer under a coat </t>
  </si>
  <si>
    <t xml:space="preserve">this is an absolutely gorgeous dress that stands out everywhere i go it runs true to size and has a slimming effect because of the detail running down the sides </t>
  </si>
  <si>
    <t xml:space="preserve"> 1 1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years ago and though it s cut oversize like this one it has a much fuller sweep so the proportions still seem right also</t>
  </si>
  <si>
    <t>first i ve been in love with this dress for months when it went on sale i absolutely had to have it i m and 10 pounds and typically wear large stuff from retailer but after reading other reviews i decided to get the medium it s more generous than i expected and wonder if i could ve even gone with a small i might try a belt either way i m very very happy with the dress the sleeves are not too long and i didn t get the petite because i wanted the length in the skirt the lining makes</t>
  </si>
  <si>
    <t xml:space="preserve">the sweater coat is a must try on it s a great fall to winter coat that you can leave on all day if you need i bought the dark green which is very dark yet gorgeous and have the beautiful coral saved in my cart as well i am 1lbs c ordered the size small and have plenty of room did not want it tight and wanted to be able to wear over thick layers </t>
  </si>
  <si>
    <t>just purchased this coral coat today the color is beautiful the quality is excellent and the coat itself is lightweight great for travel great purchase and would recommend buying going to new york and can t wait to wear it love love this coat</t>
  </si>
  <si>
    <t xml:space="preserve">i guess this is a true to size i am usually a 0dd and ordered d fits great the back is really pretty so even though it is a tiny bit looser i decided to keep it </t>
  </si>
  <si>
    <t xml:space="preserve">i tried these on as a return at my store and sadly they fit great everywhere ecept at the waist i had almost inches gaping at the waist my usual size the rest of the pant was absolutely awesome though for reference i tried n a and am 11 lbs and short bummer htey don t come in petite or </t>
  </si>
  <si>
    <t xml:space="preserve">saw this in store in coral color and new i had to try love it s the perfect cozy cute sweater color is beautiful and fit is great i am 1 lbs and i tried both the small and extra small i went with the xs for a more flattering fit i love it </t>
  </si>
  <si>
    <t xml:space="preserve">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 </t>
  </si>
  <si>
    <t>i originally got these in a petite and thought they fit great right out of the bag i m usually a and within an hour of wearing them to retailer actually the knees had gotten so baggy that they looked absolutely ridiculous i ve never had jeans do this the salesperson at retailer agreed that they seemed very odd i exchanged for a p at her suggestion and i just hate them i d say the smaller size seems every so slightly small but nothing major but the waist actually folds over a</t>
  </si>
  <si>
    <t xml:space="preserve">i love this as a lounge at home top the colors and pattern are really pretty it s soft and warm very comfy and cozy but it s also boxy and thick so not a flattering cut </t>
  </si>
  <si>
    <t>this skirt is not what i was expecting at all for starters it runs large i expected it to sit at the natural waist and it is definitely made to do so but it was a good two inches too big and therefore wouldn 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</si>
  <si>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 xml:space="preserve">i really did not need another coat at all but i couldn t resist got it in green it s dark and woodsy something robin hood and his merry men could wear in the forest to look and feel their most stylish the structure is just right this coat is soft cozy and fluid but also tailored enough to wear in a business casual environment equally well suited to wear on winter eve dog walks to a football game or at the coffee shop for a latte at an outside table works with most of my wardrobe </t>
  </si>
  <si>
    <t xml:space="preserve">i wanted to love these pants but they were larger than i expected and the fabric is very heavy almost like a thick sweater </t>
  </si>
  <si>
    <t xml:space="preserve">it pills a little under the arms and picks up lint but it s totally worth it this is a fabulous sweater coat i receive compliments on it wherever i go so cozy warm delicious not too hot to wear indoors either it s breathable love it bought in green during black friday sale highly recommend </t>
  </si>
  <si>
    <t xml:space="preserve">omg wish it came in more colors </t>
  </si>
  <si>
    <t xml:space="preserve">this dress has a beautiful fit eyed it for awhile snatched it up at the dress sale only drawback was the edging around the neck on some the cream patterned fabric was used and it was distracting hunted around at stores but ended up getting lucky with online purchase </t>
  </si>
  <si>
    <t>absolutely beautiful as soon as i saw the color i had to have it looks great i am ft in the color is beautiful excellently made very comfy hood is not bulky</t>
  </si>
  <si>
    <t xml:space="preserve">very cheap looking material looks cheap to cost 1 </t>
  </si>
  <si>
    <t xml:space="preserve">i ve been a fan of the pilcro chinos for years but the jeans have not been the right fit for me usually wind up too big in the waist to accommodate the hips well the em is aptly named as they are made to fit a girl i usually wear a and the fit comfortably and i could probably even go down a size thank you retailer please make more in this style </t>
  </si>
  <si>
    <t xml:space="preserve">what a well designed dress the cut is a slight a line without adding bulk and the pattern is very slimming the lining makes this a pretty good option for cooler weather the neck is pretty wide as others have noted but i find that a heavy cream colored scarf is a pretty good accent it does run a little large i m 10lbs and went with the xsp </t>
  </si>
  <si>
    <t>i was initially attracted to the colors</t>
  </si>
  <si>
    <t xml:space="preserve">this coat is a perfect fall to winter transition coat it is surprisingly warm in 0 degree weather so i m sure it will be warm enough in 0 0 degree weather with some added layers the only thing to note is that it is unlined and the material is soft so it may be prone to pilling can be worn casually to work and dressed up </t>
  </si>
  <si>
    <t xml:space="preserve">i tried this dress on in the store and ended up ordering it online during the dress sale it is extremely flattering and really accentuates the waist it is very comfortable and made of a nice soft fabric i am a a and it just barely reveals a tiny bit of cleavage so i don t find the neckline too low i plan to wear it with tights and booties i am and the regular xs comes to a bit below my knees going to enjoy wearing this lovely dress </t>
  </si>
  <si>
    <t xml:space="preserve">this is way cuter in person than on model it is a super soft and fluffy sweater the colors are so pretty and feminine i received it as a christmas gift and have already worn it twice it s perfect with skinny jeans and ugg boots i vary between xs and small in retailer sweaters this is a bit boxy so i sized down with the xs and it fits perfect </t>
  </si>
  <si>
    <t xml:space="preserve">the colors in this dress are much less vibrant in person the scoop of the neckline is very wide and deep i know others have posted that this is a great dress for work but not in my workplace </t>
  </si>
  <si>
    <t xml:space="preserve">i adore this hooded boiled wool sweatercoat in rich deep green quality is great aside from the buttons being sawn on very loosely it s a great outer layer in the warm northern california fall winter i m wearing it today with a short sleeved boiled wool dress in burgundy for pre christmas eve cocktails and feeling classy festive cozy and warm </t>
  </si>
  <si>
    <t xml:space="preserve">every year i 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 </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</si>
  <si>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</si>
  <si>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this sweater dress is lovely quirky and comfortable because i have broader shoulders the neckline was perfect on me although i probably will end up wearing a scarf to keep my neck warm the dress skims in a very flattering way at first i was dissapointed it wasn t more formfitting but it drapes very nicely i usually wear a size four in dresses and chose the small in this dress which was best i think it has a built in slip that is a bit flimsy so i will probably wear a long silk one th</t>
  </si>
  <si>
    <t xml:space="preserve">cute and comfortable i loved the colors and how soft the shirt is </t>
  </si>
  <si>
    <t xml:space="preserve">so different than anything in my closet it 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 </t>
  </si>
  <si>
    <t xml:space="preserve">i really like these jeans but order a size down i m typically a 1 and these were just too big they stretch as it is and although they should have a baggier fit they are just too baggie </t>
  </si>
  <si>
    <t xml:space="preserve">this jacket is worth every penny it is light enough to wear when like 0 out or good when it is in the 0s with a sweater underneath the fit and design of the coat is amazing i love the full collar look that s my favorite detail of the jacket loved the green so much i bought the coral too i normally wear a 1 1 in clothes and the large was perfect </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</si>
  <si>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</si>
  <si>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here s the thing this is a sweatercoat it s not a coat it s not something i ll be able to wear independently by the end of november though i m enjoying doing so now it s boiled wool and not lined and though it s cozy and warm enough for a morning walk to the train in the high 0s its role is going to end up being a mid layer i m also enjoying wearing it over both dresses and pants at work serving as a kind of cardigan blazer combination i purchased the pink which i saw online first a</t>
  </si>
  <si>
    <t xml:space="preserve">best jeans ever it s so hard to find a good petite jean you shop and shiop and then pay 0 more to get them altered the fit and length on these are perfect love love love </t>
  </si>
  <si>
    <t xml:space="preserve">i really like the sundry brand however this is thin and to me out of character for an retailer tee it look adorable in picture however the coloring is way off the navy is almost black it s so dark and the kaki stripe is a green it s nothing like i had hoped it would be fabric in very thin and more like a pajama top so disappointed it will go back i do not make it a habit to bash a product however with tax shipping and 00 price tag 10 11 is absolutely terrible </t>
  </si>
  <si>
    <t xml:space="preserve">this is a comfortable sweater dress and the quality of the material seems good the solid blue strip down the front makes it look very bland i think it would need some dressing up with a necklace or scarf i decided to pass </t>
  </si>
  <si>
    <t xml:space="preserve">i ordered this in the orange color from online they were sold out of petite so i ordered medium regular i liked it but just not flattering i am and the coat was too big sleeves were past my hands i think because i m curvy the straight cut of coat would not have looked good on me in a size small it was a nice coat just not for me </t>
  </si>
  <si>
    <t xml:space="preserve">received these as a christmas gift from my daughter just wonderful warm and cozy and cute size m is just a tad baggy i m sure i could have worn small but no matter i wear these often and love them such a treat </t>
  </si>
  <si>
    <t>every year around this time our beloved retailer comes out with a wool sweater coat i ve seen every style over the last five years and this year they have outdone themselves this coat is a dream not too thin and not too thick it s the perfect layering piece the fabric has perfect stretch in it the colors are lovely i ended up with the cream color but i loved the green too in many sweater coats i prefer an xl but because of the stretch the l was just perfect i m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</si>
  <si>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 classic fancy jackie o are all terms i heard used to describe my favorite new sweater the coat is made from a medium weight wool and is probably not meant for e</t>
  </si>
  <si>
    <t xml:space="preserve">super soft and comfortable runs a little large very cozy </t>
  </si>
  <si>
    <t xml:space="preserve">wear the collar down it favors grace kelly pull it up and it s an oversized hood this lightweight cozy piece combines everything i love about a sweater a coat in one </t>
  </si>
  <si>
    <t xml:space="preserve">warn and super soft love it </t>
  </si>
  <si>
    <t xml:space="preserve">love the high waist prewashed softness and relaxed fit i normally wear a in pilcro but sized down to a for the first time in ages i have a pair of jeans that won s slide down because of the high waistline i would never tuck anything in so it doesn t matter that it s high waisted but i don t have to worry about them sliding down over my muffin top worth every penny </t>
  </si>
  <si>
    <t xml:space="preserve">nice jeans but had to return too tight in hips thighs and big in waist </t>
  </si>
  <si>
    <t xml:space="preserve">im 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 </t>
  </si>
  <si>
    <t xml:space="preserve">i am 1 pounds and ordered a medium the coat is a bit bigger than expected and should have gone down a size i m keeping this size however because it is incredibly comfortable roomy and perfect for mild winters the wool does keep you warm in 0 degree weather </t>
  </si>
  <si>
    <t xml:space="preserve">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 </t>
  </si>
  <si>
    <t>these joggers are gorgeous 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 and that big smile sold me many thanks to retailer personal stylists carolyn and blair always so helpfu</t>
  </si>
  <si>
    <t xml:space="preserve">i love sweater knit dresses and this the first one i ve owned with a flare style that works pattern placement is gorgeously done and is very slimming in a non obvious way i think the fabric is soft and warm i wish the scoop neckline was a tad bit higher from a modesty standpoint you may want to size down if you re not busty i am and m petite was the perfect length on me shout out to the reno distribution center for getting this amazing dress to me in 1 days </t>
  </si>
  <si>
    <t>i have this wonderful sweater coat in three sizes s sp m in the coral green</t>
  </si>
  <si>
    <t xml:space="preserve">oh my goodness i just received this coat tonight i love it it is beautiful and stylish i got the green which is amazing i m weigh 11 ordered both s and xs i m keeping the s more room in case a heavier sweater get this it s a classic you will smile </t>
  </si>
  <si>
    <t>i wasn t sure what to expect with these pants i couldn t figure out from the pictures what the material would actually be like is it jersey is it french terry is it more traditional sweatshirt type material nope turns out they re like wearing pants made out of a fuzzy flecked sweater or like the thickest loosest sweater knit tights ever surprise they are the strangest pants i ve ever owned for sure but i actually really like them they re super comfortable and cozy warm slightly i</t>
  </si>
  <si>
    <t xml:space="preserve">this dress hung so nicely on my figure small up top bigger in the hips that i couldn t pass it up the lines are more flattering in person than in the photos it might run a little small i m normally an extra small but it was a little snug in the arms however the small was too big so i would suggest sticking with your usual size the saleslady said would stretch a little i would have loved to try a petite but the store didn t carry petite sizes it will be my go to holiday dress </t>
  </si>
  <si>
    <t xml:space="preserve">i coveted this item since i first saw it on instagram i finally bought it in coral it s a beautiful coat the color is lovely and i like the way the hood makes a cute collar when worn down the only problem is it looks like a bathrobe on me i am and wear a size i bought a medium worried a small would not button the sleeves are far too long i do not want to go through the trouble of returning so gave it to my daughter who is four inches taller it looks cute in her </t>
  </si>
  <si>
    <t xml:space="preserve">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 </t>
  </si>
  <si>
    <t>i have broader shoulders and thick arms this dress does an amazing job slimming my arms and not making me appear top heavy i m 1 lbs the xs fit perfectly</t>
  </si>
  <si>
    <t>i ll start with saying that it s a beautiful coat i get tons of compliments and love the color it runs a little big but it s meant to have to a slouchy oversized quality to it my only complaint is that i ve had it for about weeks and already one button has completely fallen off and the two inside fasteners already feel loose and very delicate there s no extra buttons to replace the old one with and i m worried more of the coat is going to fall apart super bummed about the construction qu</t>
  </si>
  <si>
    <t xml:space="preserve">this bra is so well made and fits beautifully </t>
  </si>
  <si>
    <t>snapped this sweet puppy up at my local retailer in the sale room it is beyond fabulous and the coral color is divine brightens up the drearriest of days i did size down i am short and the small sleeves were way too long on my ftin frame it runs a bit large but if you were to wear a heavier something under it i could see getting your normal size the quality is great and the style is just lovely great jacket love love love</t>
  </si>
  <si>
    <t xml:space="preserve">love this coat great fall piece i bought the green color and it looks as shown in the picture great retailer purchase </t>
  </si>
  <si>
    <t>i bought it to mainly wear as a coat but i think it d be great with some leggings and boots as well if you want a more structured look go a size smaller i plan on wearing this more as outer wear so i went with large the coral is beautiful</t>
  </si>
  <si>
    <t xml:space="preserve">this tunic is very nice flattering good design worn in winter and spring and fits well i have a curvy figure and this fits well i wish it came in more colors it does show flaws slightly but fits well and is stretchy </t>
  </si>
  <si>
    <t xml:space="preserve">the top i received was large really long in length pockets in the front along the seam and lots of volume in the back without any princess seams to give it shape the id s matched but that s about it returned </t>
  </si>
  <si>
    <t xml:space="preserve">at first i thought this sweater might be too boxy but fastened at the waist it s very flattering and the collar is face 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 </t>
  </si>
  <si>
    <t xml:space="preserve">i love this sweater pros great shape it s supposed to be a little oversized looking great color i have the ivory and it s beautiful and fits well the sweater looks boxy until you put it on and it flows in all the right places the sweater is not soft that is my only con it looks so soft in the photos but the sweater i received is not at all soft and cozy it is warm it will be great for the winter great pair with leggings skirts or just jeans </t>
  </si>
  <si>
    <t xml:space="preserve">i love this dress will be wearing it for the first time tomorrow it fits well the neck line is a bit low on me i think it would look best on someone with more of a chest than i have i will be wearing a winter white infinity scarf with it as shown on model i am and 10 lbs and the small is just right </t>
  </si>
  <si>
    <t xml:space="preserve">love this sweater jacket super comfortable and warm i am and i got a xs petite it fit perfectly both in length and in the sleeve the green color is super rich and is perfect for the season it s easy to wear it up and wear it down i appreciate that it s not super bulky which was what i was afraid of my favorite jacket of the season so far </t>
  </si>
  <si>
    <t xml:space="preserve">i am 10 lbs with an athletic body type and i ordered a size small these were really baggy in the thigh quadricep area and made my thighs look bulky the fabric quality is very nice and i like the idea of them for curvier body types my son commented that they looked like pajama pants and i agreed </t>
  </si>
  <si>
    <t xml:space="preserve">this is a beautiful dress but if you have any hips at all you may find it difficult to find the right size i usually wear a 0 p and found that that the op was too snug on the bottom while the p was too loose on top for reference so if you are perfectly proportioned it could work for you also note that this is a pencil dress very slim fitting probably best suited for a cocktail party </t>
  </si>
  <si>
    <t xml:space="preserve">purchased this sweater in the blue color which is a gray blue it runs large as the xs is still quite roomy on me in the body although the arms are more snug great quality </t>
  </si>
  <si>
    <t xml:space="preserve">i bought this as a birthday gift for my daughter and i am so glad i did the colors are beautiful and the material is so soft i m sure she s going to love it </t>
  </si>
  <si>
    <t>so when i saw a sweater with a big llama face on the front of it i knew it must be mine i ordered it and eagerly awaited its arrival while the llama print and color of the sweater are ah mazing the fit of the sweater leaves something to be desired i m a dd and mostly a size l so that s what i ordered it wasn t snug but it didn t have the cut to pull off the oversized drapey look so the areas where it was loose looked strange the sleeves were really long too but i could have rolle</t>
  </si>
  <si>
    <t xml:space="preserve">i fell in love with this top sweater before it could even be ordered was on model for pants that were available to order in any case i later ordered the blue motif online and the colors are even more beautiful in person the blue also contains fibers of wine so very pretty the gray is a soft shade the quality is lovely too the only cons are that the seater is rather heavy but should be great for colder winter months and the zipper on the back is quite conspicuous however that said </t>
  </si>
  <si>
    <t xml:space="preserve">love the feminine styling of a classic tunic tee i ll wear it with black leggings this fall super cute to wear casually or dress up a bit with some jewelry and or a scarf </t>
  </si>
  <si>
    <t xml:space="preserve">this top is full of amazing details the photos really don t do it justice it is very flowy and does run large but is so pretty and soft and in beautiful shades of blue i bought a small and it is fairly long in back on my frame but because of the detailing it just works </t>
  </si>
  <si>
    <t xml:space="preserve">unlike the first three reviews i loved this sweater the colors were beautiful and i paired it with green cords i did not find the sweater to be itchy but very comfortable fits trus to size </t>
  </si>
  <si>
    <t xml:space="preserve">great fit even for busty women ordered an because i usually need the room in the chest area on dresses d dd fit nicely without being tight might have been able to size down but i didn t want to risk being too tight flattering especially on curves nice for contemporary office or special occasion if you like his designs you won t be disappointed </t>
  </si>
  <si>
    <t xml:space="preserve">love this top purchased it in the coral color now i m definitely wanting it in the blue since it is such a great blouse for transitioning into fall the weight of the top it good since i live in south texas so definitely needing lightweight long sleeves for our weather i m sure when the time comes adding a long cardigan or blazer over it as needed for the cooler weather it will look great fit true to size </t>
  </si>
  <si>
    <t xml:space="preserve">absolutely love this suit the bottoms are very comfortable and covers everything id like it to it does not ride up at all which almost never happens with swim suits i m going to order this in a different color next season i paired the bottoms with the peplum top and received many compliments </t>
  </si>
  <si>
    <t xml:space="preserve">i just love this dress took me ordering a number of sizes petite and regular to find the best fit i might still have the top altered i received a lot of compliements work it with some black leather wedges for daytime work </t>
  </si>
  <si>
    <t xml:space="preserve">i got the purple color and absolutely love it i am but decided against the petite size and i wanted it to be a bit longer i also went with the xxs as the xs was a bit too loose on the arm it was definitely a splurge to buy the sweater but it looked so lovely </t>
  </si>
  <si>
    <t>love the color very soft unique look can t wait to wear it this fall</t>
  </si>
  <si>
    <t xml:space="preserve">i got the rooster version and the colors are simply gorgeous i m not so much into wearing a farm animal image but the colors are just too striking to pass this up the sweater is tts but with a slightly baggy fit i did not find it scratchy </t>
  </si>
  <si>
    <t xml:space="preserve">really cute and very comfortable material is thin and sheer i wear tanks under things anyway but especially in pink you would need to but love the style </t>
  </si>
  <si>
    <t xml:space="preserve">i love this sweater i am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 </t>
  </si>
  <si>
    <t xml:space="preserve">i ordered this in a small petite and medium petite and i am a huge fan of a k i put tried on the sp while it fit it was very long even for a petite what i hated about it was that the piping on the top made me look very wide even a long necklace wouldn t help deter the look on a positive side the blue was a very nice cool color i am usually a small to medium in a k in tops and the small fit well in the arms bodice just too much fabric for me returning </t>
  </si>
  <si>
    <t xml:space="preserve">i have the blue color of this top and i love the color variation throughout it looks very unique and it is going to be a great piece for late summer early fall the pleated look on the upper chest is very flattering and adds texture to the top i am pleased with my purchase </t>
  </si>
  <si>
    <t xml:space="preserve">this sweater is perfect for transitioning into fall as it is not too heavy it s flattering and looks great with jeans </t>
  </si>
  <si>
    <t xml:space="preserve">i 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 m reluctant to because i m worried that hand washing will end up stretching the sweater out of shape i don t care for the heavy gold zipper running down from the neck but my hair hides that overall </t>
  </si>
  <si>
    <t xml:space="preserve">bought this is the blue which is actually a very grey blue i love cotton sweaters and they are not easy to find this one has lovely colors and unusual design but is a bit too full that said i am keeping it for the cotton linen factor alone </t>
  </si>
  <si>
    <t xml:space="preserve">my perspective is as a sewer so i m more picky perhaps this top is poorly made the fabric pattern is crooked or not consistent in each piece sewers do this to save squeezing the pieces on the fabric it looks sloppy the cut is very full the bottom edge measures 10 around for my figure curvey at and 10lbs this top is not flattering it looks maternity perhaps best on a slim figure and with leggings </t>
  </si>
  <si>
    <t xml:space="preserve">i love mixed media clothing and this is no exception i fell in love with this right away and after being torn between the two colors opted for the rose it s very gorgeous in person midweight and very soft however as soon as i put it on i noticed the knit sides truly flare out they don t lay nicely like on the model it could be because of my large chest dddd but everything below the chest seems to widen me it might work better on someone with a straighter build or smaller chest </t>
  </si>
  <si>
    <t>i ve been looking for some new casual tops and ordered this one for the sky blue color i m a size and the small fits great i don t find the blowzy style overwhelming i am small boned but i m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</si>
  <si>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 xml:space="preserve">i got the pink version to layer with spring clothes i always wear a medium but sized down to a small based on the other review the seams are very flattering the material is very soft on sale the price is reasonable </t>
  </si>
  <si>
    <t xml:space="preserve">i love this tee but there is a lot of swing fabric so it can tend to make you look wide also i have a short torso to begin with but this tee is on the short side i m still undecided on whether i m going to keep it b c it s rayon poly and it s hand wash only and i m worried that one wash will make it shrink in length and it s already short rayon knits have a tendency to shrink in length when washed so beware </t>
  </si>
  <si>
    <t xml:space="preserve">this top reminded me of a maternity top cute but better suited for someone smaller chested </t>
  </si>
  <si>
    <t xml:space="preserve">i love this shirt so much i am ordering the coral too the weight of the material makes it hang nicely there is a lot of material but it lends itself to the flowy style i got many compliments of this top </t>
  </si>
  <si>
    <t xml:space="preserve">this sweater is perfect finally a sweater that doesn t make me look like a huge box i bought the blue it has other colors running through it so i ll be able to wear it with chinos jeans very pretty flattering i think i m going to be wearing this a lot </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</si>
  <si>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</si>
  <si>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 xml:space="preserve">wanted to love this sweater for its beautiful colors and cute graphic but the fit is uncomfortably small and it is so itchy i was yelling get it off in the fitting room bummer </t>
  </si>
  <si>
    <t xml:space="preserve">true to size for petite person bought in blue subtle shading looks great paired with your blue straight leg blue jeans perfect outfit for almost all occasions </t>
  </si>
  <si>
    <t>this is a beautiful sweater with deep rich colors i purchased the blue motif the problem is that the model s are small busted which allows the side panels and front panel to lay nicely and swing in a flattering manner i am 1 pounds and a d i usually wear a small in antro tops i purchased this online and was excited upon it s arrival when i tried it on i was horrified it looked like a babydoll maternity sweater on me the front did not lay well flat at all from the chest d</t>
  </si>
  <si>
    <t xml:space="preserve">spotted this beauty in my local store hanging grrr which made it stretch out note that it s made of linen cotton and acrylic so it s not heavy it s weighty anyways it seemed to run large just due to gravity so i ended up ordering it so it wasn t all stretched out it s got a beautiful a line cut perfect for us bottom heavy gals love the colored thread woven throughout worth the extra </t>
  </si>
  <si>
    <t xml:space="preserve">okay this shirt is soooo comf it is super fun and flowy but it runs large get one size smaller than you would usually get so worth the sale price </t>
  </si>
  <si>
    <t xml:space="preserve">cute and comfy shirt tts got my usual m i m a 10 and it has a generous fit but i think it s supposed to it s actually a silver grey color </t>
  </si>
  <si>
    <t xml:space="preserve">i would highly recommend this top i usually wear a small petite but returned the top for an xs petite which fit perfectly there is a lot of fabric but if you size down it wasn t an issue for me i weigh 10lbs and am feet tall also i m busty d which worried me with this type of top not a problem i will wear a blazer or leather short jacket with this i am very picky and i was happy with the quality the fabric is not heavy it s a fantastic purchase </t>
  </si>
  <si>
    <t xml:space="preserve">i loved this but hesitated to order since i m petite and busty and assumed it would be an awful mess in the chest area too tight gaping etc but it is great it fits perfectly there is plenty of room in the chest and the dress is not too long i ordered a pm and its wonderful the dress is not see through at all love it </t>
  </si>
  <si>
    <t>runs a little big fabric is very soft and comfortable</t>
  </si>
  <si>
    <t xml:space="preserve">this top is really cute and i think will be a great transition piece i m glad i tried it on in the store as it runs very small i typically wear a 00 or 0 and bought this in a they didn t have it in stock so i ordered it and hope it fits </t>
  </si>
  <si>
    <t>i just saw this vintage style blouse at my local store and tried it and think this blouse is amazingly beautiful it s actually very well made and a tad heftier than i imagined from the picture there s different strips of gorgeous lace all over including that amazing lace at the collar and bib the arm holes are just perfect in my regular size small d so it runs tts and i didn t find this overly blousy myself though that s just part of its charm you ll need an undershirt or something</t>
  </si>
  <si>
    <t xml:space="preserve">beautiful dress but have to return way too big long for me medium is the size i wear but i think i would need an extra small </t>
  </si>
  <si>
    <t xml:space="preserve">i love this top the quality is excellent the blouse is lined and falls nicely i like to wear it with a pair of dark gray jeans the color is described as orange but it really has more of a bronze tone looks very rich and exotic it s perfect top when you want to wear jeans but want to dress it up a bit </t>
  </si>
  <si>
    <t>this swimsuit completely exceeded my expectations i m 10 lbs with an athletic build and the cut of this swimsuit is ultra slimming with the way the top wraps it makes my torso look much longer and leaner than it actually is i bought the top in a small and the matching bottoms in medium the material is thick high quality and the colors are exactly the way they appear online the top is reversible and the alternate side is teal and nude i feel like i got tops in one sinc</t>
  </si>
  <si>
    <t xml:space="preserve">i m around 1 lbs muscular and petite so i ordered a petite small and it fits great the length is perfect i can wear with heels or dress down with flops it s lined which i think most dresses and skirts should be so i was happy about that i was pleasantly surprised with the slits up both sides to show a little leg sexy it s not too low cut that you have to wear a cami and ruin the neckline so that s plus my only issue was the fabric didn t line up on me the same as the model </t>
  </si>
  <si>
    <t>as soon as i saw this dress i knew i had to have it i just tried it on and it is beautiful i feel gorgeous and glamorous i can t wait to wear this to a special event as it truly deserves that attention the silk is soft and the slip underneath is perfect the tie in the back perfectly cinches the dress and the pleating is a wonderful detail to the look i am 0 110 and i purchased the small petite it s slightly big around the armholes and it kind of poofs puckers out so i m going to</t>
  </si>
  <si>
    <t xml:space="preserve">this top was quite voluminous when i purchased it and i sized down to an xs however after hand washing it once in cold water it has shrunk significantly it still fits but something to be aware of </t>
  </si>
  <si>
    <t xml:space="preserve">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 t look right it is not as pictured as well the skirt i received is a medium blue denim not the lovely light blue as pictured another reason why i am returning </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</si>
  <si>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</si>
  <si>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 xml:space="preserve">this top is such a great investment piece looks classy and is comfortable all at the same time it is pricey but you will not regret buying this goes great with light trouser denim or i have the green pilcro khakis it will he something you will keep in your closet for a long time </t>
  </si>
  <si>
    <t xml:space="preserve">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 </t>
  </si>
  <si>
    <t xml:space="preserve">this is a very comfortable good looking skirt fits as shown the zipper however is rather short and it takes a bit of squirming to get it over the hips once on it s great it is not made in the usa as stated it is clearly marked made in mexico from globally sourced materials i e not from the us </t>
  </si>
  <si>
    <t>i live in south florida so i 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 d you get that dress i m shocked because as an earlier reviewer said this dress doesn t seem like much it s not even lined but it s comfy flattering in all the right pla</t>
  </si>
  <si>
    <t xml:space="preserve">i agree this dress runs long but since i love high heels it falls just right for me it does seem quite roomy for a medium which is a pleasant surprise the fabric drape and quality are contemporary but i know i ll be wearing this beyond this year for sure </t>
  </si>
  <si>
    <t>pretty pink top is great for layering iand alone in the summer and spring</t>
  </si>
  <si>
    <t xml:space="preserve">this shirt fits very true to size with very soft and comfortable material that hangs just right wears well and is versatile for many occasions please come out with more colors so i can purchase them as well </t>
  </si>
  <si>
    <t>i bought this in both the taupe and ivory the beading on the neck line the tie at the neck and the pleats make this a fun shirt i bought a size which is normally what i wear at retailer so i would say it is true to size i really like the length of the top it hits mid 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</si>
  <si>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 summer season i ordered it almost immediately and i am so glad i did the photo on the website doesn t do it justice there are a lot of pretty pastel colors in the paisley pattern that you just can t see on the computer screen the wrap styling is a very flattering cut for most figures especially hourglass figures like mine and the dress fit s tts for reference i am and a ddd the silk material is very light and flowy and wi</t>
  </si>
  <si>
    <t xml:space="preserve">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</si>
  <si>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a little shorter than expected very billowy so watch out for wind it fits well on the arms and shoulders not too see through</t>
  </si>
  <si>
    <t xml:space="preserve">i order this shirt because it looked like a shirt you could dress up or down when i got it the shirt was really wrinkled therefore i knew it would have to ironed a lot it was quite boxy and was shorter in the front then in the back i didn t realize that this shirt was two different fabrics overall i think this shirt would be more flattering on a woman that was petite </t>
  </si>
  <si>
    <t xml:space="preserve">great that it s hand washable because i hate the smell of dry cleaned garmets </t>
  </si>
  <si>
    <t xml:space="preserve">top is very wide and flowy i am petite with large chest so it hung from widest point and was not flattering would be very cute with the right body shape </t>
  </si>
  <si>
    <t xml:space="preserve">i want to the store to try this skirt on that had only one size m in stock my size and it was huge i ordered an xs and it fits nicely it s just what i needed for the warm days ahead </t>
  </si>
  <si>
    <t>after the reviews about sizing i ordered the size 1 am normally size large interestingly the tag on the blouse says it s a 1 with all that said the blouse is cute enough and sizing up gave me enough length in spite of the higher sides that i m considering keeping it although it s a bit big it flows nicely and isn t oversized in that wide crazy way the sleeves are a bit too big but they re cuffed with a button and can be rolled the fabric is somewhat crinkled in texture i got the</t>
  </si>
  <si>
    <t xml:space="preserve">i love the style and quality of this blouse it can easily be dressed up or down the blouse is completely see through and delicate still it is so romantic feminine distinctive and timeless </t>
  </si>
  <si>
    <t xml:space="preserve">comfortable and great fit and color high quality </t>
  </si>
  <si>
    <t xml:space="preserve">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inches the top is so tight in the bust now that the buttons popped open i m very disappointed and surprised i will be returning it as it is unwearable as is </t>
  </si>
  <si>
    <t xml:space="preserve">this bunches up too much and the fabric is even more see through than i expected so even with a tank top under it it s not a good look for work even unbuttoned at the top i could barely get this over my head this one is going back </t>
  </si>
  <si>
    <t xml:space="preserve">i haven t worn a halter dress in ages and saw this one and wanted to get it hoping that it ll fit me i love the swing skirt and the halter this dress can be easily dressed up or down depending on your mood there is a side zipper i got s p and it hits me exactly like the dress on the model it is unlined but with the color of the dress i don t mind it </t>
  </si>
  <si>
    <t xml:space="preserve">i agree with the other review that the dress runs big and long but i love it it s very flattering and i have super high wedges that work great with it i don t think it runs super big but it s slightly big definitely size down if small busted i wore it out and got a ton of compliments it s classy different and hot </t>
  </si>
  <si>
    <t xml:space="preserve">bought this blouse to wear with high wasted jeans and pants it lays beautifully and can be dressed up or down it s somewhat sheer but i don t plan on wearing a cami under it perfect for work or going out </t>
  </si>
  <si>
    <t xml:space="preserve">i definitely recommend this shirt it s lights and airy something you can wear everyday </t>
  </si>
  <si>
    <t xml:space="preserve">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 </t>
  </si>
  <si>
    <t xml:space="preserve">there is no way this is worth the price i was deeply disappointed when it arrived the material is thin and feels cheap i love the design and anna sui but this is just so overpriced </t>
  </si>
  <si>
    <t xml:space="preserve">beautiful victorian look blouse runs large and overly blousy on me </t>
  </si>
  <si>
    <t xml:space="preserve">this top is really cute and true to size i like the color and the nice details </t>
  </si>
  <si>
    <t>i m 0 and 10 pounds this top is beautiful it s high neck is so flattering a nice switch it up for us gals that are older and like neck coverage sometimes i purchased a small and it is a little longer but since it has elastic at the waist it s no problem i will tuck it in my jeans and skirts the arm holes are perfect the as far as it being a lot of blouse i didn t find that at all but i am busty c or d depending on brand of bra the color is ivory omits completely sheer no lin</t>
  </si>
  <si>
    <t xml:space="preserve">tried this blouse on in the store and fell in love with this top i went down one size since i am a true petite they were sold out of the petite small but the regular x small fit perfect it is a little short so it s perfect for shorter people </t>
  </si>
  <si>
    <t xml:space="preserve">oh yes another sequin top to add to my collection it is sparkly without being glittery if you know what i mean can definitely dress down as it is tee shirt like lots of options for this one tts much better in person than the online pics </t>
  </si>
  <si>
    <t xml:space="preserve">unfortunately i had to size down twice with there pants great feel they re soft and the grey is a soft color </t>
  </si>
  <si>
    <t xml:space="preserve">the fabric is so beautiful that i am tempted to buy in a large size and have re made the waist is tiny the hips are wide when it goes to half price i may be tempted to take it to my favorite alterations lady the fabric is that exceptionally beautiful </t>
  </si>
  <si>
    <t xml:space="preserve">these joggers are soo cute they fit great i seriously love them i have worn them so often i may have to ban myself from them for a week i am and the length was perfect for a jogger pant i got an xs because the small looked too baggy the xs loosened up a little after wearing them and are perfect </t>
  </si>
  <si>
    <t>if i could sew i d take the fabric from this skirt and make it into a different shape after ordering a bigger size the fabric is just as it appears online totally gorgeous with almost a quilted feel to it however this thickness means the skirt sticks out like something judy jetson would wear it s also too small in my go to skirt size and i order a lot at retailer the waist and hips are small making the skirt too short as well but the bottom flares out ridiculously i ordered two of</t>
  </si>
  <si>
    <t xml:space="preserve">i bought these in the olive green in the store and will be ordering the gray pair online i am and 1 lbs long legs and these are beyond adorable some people mentioned that they stretched out i did not find this to be true what i do know is they can be dressed up or dressed down they are flattering and perfect for the spring summer i would highly recommend and would will purchase in every color well done retailer one of my most favorite purchases so far this spring </t>
  </si>
  <si>
    <t xml:space="preserve">i love the flower patterns they add feminine touch this legging is well made with good quality spandex the only cons is the color is not as deep as the picture when you wearing it and the fabric stretched the color looks much lighter other than that it s a good buy </t>
  </si>
  <si>
    <t xml:space="preserve">this top is gorgeous in both detail in color it fit great and true to size but then i hand washed it as instructed on the label and it shrank substantially to the point that it s now too short and needs to be returned </t>
  </si>
  <si>
    <t xml:space="preserve">i ordered these as i was curious of hte fit on my body type shorter thighs well it was ok but in the end i dind t keep them as i would be better off wearing jeans on casual day or real joggers as in jogging material cut was ok not super flattering but tapered pants only suit stright legs in my opinion material was nice enough din dt notice wrikling but i didn t wwear them jsut tried them on grey color was nice </t>
  </si>
  <si>
    <t xml:space="preserve">i loved the color and design of this dress but needed to return it because it fit so poorly the arm holes are entirely too big so big that alternations couldn t fix it maybe it s because i am petite but i think it may be a design flaw </t>
  </si>
  <si>
    <t xml:space="preserve">got the black but the orange it very pretty too the black fabric has a sheen to it almost like snakeskin as other reviewers have mentioned it does run small and the armholes are cut in a bit overall it is a more interesting than a basic lbd </t>
  </si>
  <si>
    <t xml:space="preserve">the print on these leggings is so cool but they are completely see through i mean seriously seriously see through </t>
  </si>
  <si>
    <t xml:space="preserve">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 sadly it s going back </t>
  </si>
  <si>
    <t xml:space="preserve">i was so impressed with the style boning on the sides for the perfect fit it s truly a classic staple in your closet for that lbd </t>
  </si>
  <si>
    <t xml:space="preserve">i was surprised how soft and comfy the fabric is on this top when i tried it on i didn t want to take it off it s a little bigger than i would like i got a small and am usually between xs and s may have sized down if the top were available but the fit and cut are flattering </t>
  </si>
  <si>
    <t xml:space="preserve">i usually wear a size 10 and i needed a large in this skirt it flows so beautifully </t>
  </si>
  <si>
    <t xml:space="preserve">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 </t>
  </si>
  <si>
    <t xml:space="preserve">one of pair of leggings ordered and the only pair to fit properly size l was perfect for me they stretched nicely going on and the beautiful floral design on the legs didn t get distorted or faded looking from the stretch wearing these makes me happy </t>
  </si>
  <si>
    <t>i totally love this tank the yoke detailing is so pretty i read the other reviews i feel it fits pretty tts it s what i expected i have already worn it several times since it arrived in the mail i love it so much i m ordering it in the turquoise color as well every time i have worn it i have received compliments i ve worn it alone with shorts and or jeans as well as with a cardigan and dress pants for work it s soft comfortable and to echo what another review stated the material s</t>
  </si>
  <si>
    <t xml:space="preserve">gorgeous cobalt blue color usually s m bought the small because of larger armholes so glad i snatched this one up on sale the detail on the top is amazing </t>
  </si>
  <si>
    <t>i like the idea of the pullover the quality of is nice the material is very soft and feels pleasant to the touch i expected this sweater to be more flattering though it is true to size but the length is strange it seems a bit too long yet is too short to look like a longer tunic or maybe the waistline is a little low whatever it is it makes me look like i have short legs also the collar won t stay down the way it is shown in the picture but it may work better for someone wi</t>
  </si>
  <si>
    <t xml:space="preserve">this dress is attractive but it runs a little small i m a small curvy girl who usually wears a this was small in the top and short waisted i wanted to wear it to a recent event and didn t have time to return it for another size </t>
  </si>
  <si>
    <t xml:space="preserve">these leggings were way longer and darker then appeared on model they also were see through or beige color when stretched across hip especially for the high cost there are much better althleisure leggings on the market </t>
  </si>
  <si>
    <t>a lovely skirt and i m so glad i found it before the medium sold out having said that i expected the medium to run small and that i d have to squeeze into it but having tried it on this evening it s not the case at all i nice fit i might even have fitted into a small which i think is the only size remaining the skirt is very spain inspired very flamenco i love it i will say that you d need a bit of height to wear this skirt due to the length at the back i m which is tall enough fo</t>
  </si>
  <si>
    <t>first the good parts these are adorable in person and i think the colors are prettier in person than in the pictures the green isn t too army green it s a pretty nice mellow neutral that you could wear with reds whites blues pinks virtually any color the tencel fabric is super soft and comfortable and the drape is nice they do seem to run a little large so i d size down if you re between sizes and now sadly the bad these stretch out virtually an entire size after just about a</t>
  </si>
  <si>
    <t>i adore these little joggers i was immediately drawn to the color army green and the little details i carry all my weight on bottom so i don t often wear many retailer bottoms i m usually a 1 i tried the xl on just to see how they would work and i was pleasantly surprised they are absolutely perfect they fit a little baggy as joggers do and go with just about everything mine did loosen a tad but not like the previous reviewer i highly recommend these can t wait to wear these throu</t>
  </si>
  <si>
    <t xml:space="preserve">love this tank it has an easy fit that hides my post baby belly with out looking to wide </t>
  </si>
  <si>
    <t>i love this blouse the lace panels are slightly sheer but nothing inappropriate the solid fabric is a lovely sort of heavy crepe stunning bright cobalt blue color i 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</si>
  <si>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 xml:space="preserve">this is a beautiful fabric and the skirt is so nice what is wrong is the cut of the skirt one side bells out more than the other giving it an off center look from the front my legs were not centered </t>
  </si>
  <si>
    <t xml:space="preserve">i so wanted to love this dress the fabric is gorgeous the styling beautiful and the construction is great however the armholes are cut too generously i am 1 pounds and d i ordered the black in a size 10 it fit me perfectly everywhere but the armholes even with an undergarment too much is exposed i am sadly returning this </t>
  </si>
  <si>
    <t xml:space="preserve">hei hei is my favorite line i am a medium in all of the pants i have ever purchased from this brand i ordered these in the green and they arrived today they fit me as if they were an xxl i have a similar pair in rust from last summer so i assumed that they would be the same obviously they are going back tomorrow i m very disappointed they are a nice looking jogger and the color is pretty </t>
  </si>
  <si>
    <t xml:space="preserve">first of all the label on this dress is maeve not nue by shani second i just wasn t impressed the fabric is cool it has a sort of embossed look to it and it s somewhat shiny which sets it apart in a good way but the cut is just boring the top felt dowdy to me overall i was underwhelmed by this dress and returned it </t>
  </si>
  <si>
    <t xml:space="preserve">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 i m sad that i ll have to return it </t>
  </si>
  <si>
    <t xml:space="preserve">i wanted a casual denim colored skirt for warmer weather without the denim weight and this skirt fit my needs perfectly i m 11lbs and the xs fits me true to size hitting about 1 1 inches above the knee it s a more modest length for daytime but it definitely needs a slip underneath the raw edge is subtle no hanging threads and unique i can t speak to the lack of colorfastness but i washed it separately and will be mindful of the possibility </t>
  </si>
  <si>
    <t xml:space="preserve">i love this top the detail on front top of the top is so cute the length is just right i hesitated because of the unusual armhole shape but they are really not an issue also thanks for finding the top as it wasn t available at distribution center went of your way </t>
  </si>
  <si>
    <t xml:space="preserve">these leggings are beautiful and different the material is very stretchy sort of a spandex feel panty lines definitely show in the back i found they run true to size i wear a size medium in pants or jeans and the size medium fit me great </t>
  </si>
  <si>
    <t xml:space="preserve">l space is frustrating i wear a 0 top but with d s i tried a large in this bikini top because from past experience with l space they run small there s just zero support the tie design helps secure the girls in place but also flattens them out if you tie it tight enough so you don t spill out </t>
  </si>
  <si>
    <t xml:space="preserve">i just purchased this tank in white and blue i find it to be soft and will be perfect for hot days but also can wear into the fall with a cardigan it s super comfy but i do find at retailer that it s best to try things on in the store it s hard to find perfect sizes online since things are cut so differently based on the designer i got a large and though it s a bit flowy in the tummy area it fits nicely across my chest not tight </t>
  </si>
  <si>
    <t xml:space="preserve">these were a little baggier than expected and the petite size ran long </t>
  </si>
  <si>
    <t>great lightweight summer top that s bra friendly i bought the teal color yesterday and wore it today with white skinnies i m sometimes a small and sometimes a medium and was fine with the small on this one</t>
  </si>
  <si>
    <t xml:space="preserve">i love love this top i was on the fence about it since it runs large and is loose fitting very loose i tried m l and xl i usually wear xl but bought an l in this i tried m it was loose around the mid section but fitted at the top i wore them with fitted skinny pants and the top looks amazing perfect for summer the armholes also look flattering not too big i like turquoise i didn t find yellow in the store so bought green and white it does need some ironing </t>
  </si>
  <si>
    <t xml:space="preserve">this pants look pretty much exactly like the picture except these will wrinkle really easily so there is no way they will ever appear as wrinkle free as the pic i found the color to be exactly as seen online so i am not sure why others didn t the material is really light weight so i think these will work well for spring overall cute especially for the price if not on sale i would not have bought them but the sale price makes these pants awesome </t>
  </si>
  <si>
    <t xml:space="preserve">this is not something i would normal wear but the beauty of the fabric made just give it a try i am so glad i did the fit is beautiful slimming feminine fit with just enough flow i love it and bought it right away you better get it before it s gone also it is true to size i have along torso so sometimes i have issues with jumpers but not this one </t>
  </si>
  <si>
    <t xml:space="preserve">these undergarments are comfortable streamlined and well made this bra holds up well without wires i am a b and wear a small it is a bit tight at first but form fits after one wear after trying one bra and i ordered more then i researched the brand and bought camis to match i love how all the colors and styles are interchangeable </t>
  </si>
  <si>
    <t>i tried this jumpsuit on in the store and loved it but decided to wait on purchasing it after it went on sale i jumped on it because i new i would regret not buying it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</si>
  <si>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 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</si>
  <si>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 t see anything in fact that is one of the things i love no special undergarments are required so it is very comfortable and still very flattering i typically wear a medium 1 pounds b waist 0 hip i tried the small after seeing some reviews that it ran big i would have bought it but the salesperson suggested i try</t>
  </si>
  <si>
    <t>runs large in arm holes have to wear bandeau love this print and flow of dress loose but still flattering due to arms and shoulders love the overall look midi length for this gal size s worked best c 1lbs</t>
  </si>
  <si>
    <t xml:space="preserve">i was so excited to splurge on a mara hoffman suit and was sorely disappointed when i received this suit in the mail i m petite and fairly curvy so i knew it would likely be a little long in the torso but the whole suit was so oddly shaped i couldn t imagine anyone it would fit the square shape in between the halter pieces is awkward and the pieces that are supposed to hold your chest are super wide and loose </t>
  </si>
  <si>
    <t xml:space="preserve">like other reviewers i m glad i sized down this is a cute tunic that is definitely great quality lightweight chambray i love that it has pockets but they do puff a bit at my hips </t>
  </si>
  <si>
    <t xml:space="preserve">this is the perfect bralette for comfort it s soft and fits to form really quickly i wear a b cup and it s enough support for me to wear daily doing everything other than heavy exercise now at months pregnant it s pretty much perfect to sleep in too i m at band and i m still wearing it on the loosest closure but it fits perfectly there for me </t>
  </si>
  <si>
    <t xml:space="preserve">i really wanted this they had two size small in my local retailer both were damaged so disappointing i don t want to pay shipping for one that hopefully isn t damaged in the last year i ve had multiple quality control issues with retailer makes me gun shy not sure i m getting what i pay for anymore </t>
  </si>
  <si>
    <t>i followed the advice of other reviewers and sized down from a s to xs i was worried about the length of the torso since i m long in that area but the xs still worked great it s a totally adorable jumpsuit with a nice fit my biggest peeve with this was that it came dirty on the hems like it had been dragged on the ground somewhere unfortunately there were no more xs online once i got it though so i will keep and try to clean this is not the first time in recent months that i have recei</t>
  </si>
  <si>
    <t>this dress looks better in person nice navy with subtle pattern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0 lbs and wear a 1 1 shirt and 10 1 pant and the large is roomy enough i received a number of compliments and let s fa</t>
  </si>
  <si>
    <t xml:space="preserve">i received this dress as a gift and it has become such a great addition to my wardrobe i love that i can wear it to work and then out with friends a great value if you re looking for one special piece that you can get miles out of you can wear the two pieces separate or together i love floral and felt this non traditional take on a floral was very refreshing </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</si>
  <si>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 t wear a slip so that leaves the option of some sort of bodysuit if you don t want to show the world what you have i am very tired of all of the light colored clothing not bei</t>
  </si>
  <si>
    <t xml:space="preserve">simply awesome wonderful fit and flatters any body type looks great booties flats or flip flops must have </t>
  </si>
  <si>
    <t xml:space="preserve">although it may not look like it takes on a shape what a wonderfully flattering jumper was intrigued from seeing it in the catalog and had to try it on in the store i was unsure how the middle would appear but it fit wonderfully feminine looking forward to the summer </t>
  </si>
  <si>
    <t xml:space="preserve">i had been eyeing these for a while but as they didn t seem very popular i figured i d wait for a sale i finally bought them at the 0 off of sale price yay and i love them they re extremely comfortable and very flattering i d say they run true to size but maybe on the smaller end of the size for the waist the blue pants are more greenish in color than the picture shows but still beautiful i m looking forward to wearing these now and into the spring </t>
  </si>
  <si>
    <t xml:space="preserve">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 fabrics i would buy them all </t>
  </si>
  <si>
    <t xml:space="preserve">easy and fun jumper runs slightly large i ordered a medium and returned for a small can be dressed up or down for a variety of occasions would be perfect if it had pockets </t>
  </si>
  <si>
    <t xml:space="preserve">this is such a pretty dress light and flowy i got it to wear on hot summer days </t>
  </si>
  <si>
    <t xml:space="preserve">i loved this jumpsuit it fit well on my curvier athletic frame i did prefer a belt which emphasized my shape unfortunately it is not lined and a bit sheer this was a deal breaker for me </t>
  </si>
  <si>
    <t xml:space="preserve">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 sagging on each side i was very disappointed </t>
  </si>
  <si>
    <t xml:space="preserve">this dress was pretty but had a weird fit the waist droops down in the middle instead of going straight across which i found unflattering i ended up returning it </t>
  </si>
  <si>
    <t xml:space="preserve">i was unsure about this dress when i first tried it on the color is gorgeous it is flowy and beautiful it hits just below the knee i am tall which is something i am not used to i hadn t decided on it but my husband loves it and that s all that matters it is very feminine and pretty i normally wear a 0 but ordered a 00 it fits just slightly loose which is the style this dress is going for </t>
  </si>
  <si>
    <t xml:space="preserve">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 </t>
  </si>
  <si>
    <t xml:space="preserve">these are super soft and relaxed i have them in navy and lavender i am and 10 lbs and ordered them in a which fits loosely but comfortably </t>
  </si>
  <si>
    <t xml:space="preserve">was so thrilled to receive my dress in the mail its just what i was looking for for my staple summer dress i love how i can wear it with or without the sweater top and even can pair just the sweater top with my high waisted shorts </t>
  </si>
  <si>
    <t xml:space="preserve">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 </t>
  </si>
  <si>
    <t xml:space="preserve">great fabric but unfortunately it did not look good on me maybe on a tall person i m only really wanted to like this </t>
  </si>
  <si>
    <t xml:space="preserve">the dress is cute but i m somewhat concerned that it will be sheer in the sunlight i guess we ll have to wait and see </t>
  </si>
  <si>
    <t xml:space="preserve">this runs really large i love it sold out of xs p and xxs p go figure size down if you are slim </t>
  </si>
  <si>
    <t xml:space="preserve">bought this for my daughter it s adorable on her we re going to take it in at the waist so it doesn t look so sack like then it ll be perfect </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</si>
  <si>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 s so baggy the arm holes are also cut very low so when you lift your arms you can see most of your bra on the sides i wante</t>
  </si>
  <si>
    <t>perfect for the summer weddings that i am attending i am 1 11 dd and usually a sp i tried on a regular s and xs in the store and the s was huge i ended up ordering the regular xs instead of the petite xs when the 0 off sale hit because i liked the extra length great bra coverage it is not too long at the armholes or too low in the back i will take it up a bit in the top seams just so it doesn t have quite so much decolletage but it is wearable as is this is much more of a ro</t>
  </si>
  <si>
    <t xml:space="preserve">a sales associate found this for me at my local retailer i probably would have never thought to try it on i am 1 and normally a size or a medium the size small was still too large so i ordered a size small petite it fits perfectly looks adorable on and is so comfortable i can t wait for the warm weather to wear it </t>
  </si>
  <si>
    <t xml:space="preserve">this is a lovely piece with great shape and details i think it would really stand out at events i ended up returning it i don t have much occasion for cocktail dresses i had trouble sending it back it has a slip with the sheer overlay the slip seemed a bit tight at the bottom hem for the shape of the dress </t>
  </si>
  <si>
    <t xml:space="preserve">this was so unflattering the bust was too high so it hit me weird on the boobs the green was a beautiful vibrant color but the fabric is so delicate that one wrong move would cause a snag </t>
  </si>
  <si>
    <t xml:space="preserve">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 t try it on </t>
  </si>
  <si>
    <t xml:space="preserve">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 </t>
  </si>
  <si>
    <t xml:space="preserve">i m very picky about jumpers and this one is abolutely perfect i love how it looks like a dress at first glance it runs a little big because of the oversized fit it is supposed to have i sized down because of the armpit area nude garments and you ll be fine this is going to sell out fast don t wait for it to go on sale seriously my store is already out of xs s </t>
  </si>
  <si>
    <t xml:space="preserve">nice flowing summer sun dress i was looking for something very simple and put a colorful kimono over it i put a bando under it i think this dress can be for all ages as my friend in her 0s bought and loves this dress as well </t>
  </si>
  <si>
    <t xml:space="preserve">i am and 1 lbs i bought a medium petite as i wanted the dress to hit at my knees instead of midi this dress is easily sizes bigger than expected the pattern was not flattering on my although i m sure it would be for others i was happy with the length </t>
  </si>
  <si>
    <t xml:space="preserve">this is one of those dresses that is just nice and can be one that you go to in a pinch it flows very nicely and you can dress it up and down it s not the best quality in fabric but if it was all silk you would have paid xs i like it it fits well it s not outstanding or unusual i think it is a bit pricey for what you get but it s a work horse dress it will do you right whenever you need it to </t>
  </si>
  <si>
    <t xml:space="preserve">this jumpsuit is the epitome of what i love about retailer unique and absolutely beautiful i love how it flows and on my petite frame when paired with heels makes me look taller hopefully the designs for spring summer are just as beautiful and comfortable as this piece i plan to rock this with a cute belt and a bolo jacket </t>
  </si>
  <si>
    <t>i loved this dress from the moment i saw it i ordered it immediately after reading the reviews and felt confident in my dress size choice but when it arrived it was big i am 10lbs with an athletic build and i usually wear a or in dresses so usually a small but sometimes a medium because if this in between that i am i ordered a small and it was really too big so sad incalled a bunch of stores to try and find an xs but they are sold out everywhere style is fun and flir</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</si>
  <si>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</si>
  <si>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 xml:space="preserve">i was worried at first that the metal leaves would come off easily i was pleasantly surprised after a day at disneyland i don t think i lost even one of them this dress is super fancy but very comfy </t>
  </si>
  <si>
    <t xml:space="preserve">i d been eyeing this for months loving the look but afraid it d be too young for me i m i tried it on in the store and loved it with one caveat it hangs rather like a sack so i think it needs a belt for waist definition with a belt it looks great my measurements are 0 and i wear a medium oh and contrary to what other reviewers have said i don t find that the fabric is too thin or transparent </t>
  </si>
  <si>
    <t xml:space="preserve">i really wanted to love this dress i bought it for a photoshoot that will be outdoors and thought that the green color would be perfect it is well made but the fabric is lighter than expected the biggest issues was the size i am and typically a size ten i ordered the ten and it fit like a 1 1 it was huge if you order this i would say size down two sizes </t>
  </si>
  <si>
    <t xml:space="preserve">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 </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</si>
  <si>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 fit i am and curvy usually a size 1 1 and the xl fits quite roomy on me that s the size i ordered because i like flowy things so it definitely runs large usually i have better luck with a line dress shap</t>
  </si>
  <si>
    <t>i bought this dress for its green color and flowy design to wear at an irish fest held in the hot summer it s perfect being of irish descent with red hair and fair skin i love all shades of green and this green dress is no exception the color is lovely and eye catching and cool as to the sizing i usually wear a size but to make sure due to the design i ordered an and a there wasn t a great difference between the two dresses but the size top was a bit more fitted and looked bet</t>
  </si>
  <si>
    <t>i just bought this at the store i simply couldn t resist it is very light and comfortable and could easily be dressed up or dressed down sandals and a crossbody bag for exploring the city strappy healed sandals and some flashy jewelry for a garden party or day event slip on booties and a cardigan for the evening can t wait to rock it in terms of sizing i am 10 with dd bust and some hips and booty usually i am a size m in dresses and pants but in true retailer style i ended up</t>
  </si>
  <si>
    <t xml:space="preserve">great jumpsuit even better in person elegant and stylish i am and 1lb m fits perfectly material is not see throug that was my biggest concern sooo happy that i got it </t>
  </si>
  <si>
    <t xml:space="preserve">i purchased this in the mauve color beautiful color with tan skin for the summer but also perfect for fall the material is very thin but not sheer at all has quite a bit of drape swing to it so i sized up to make sure it was long enough it fits me like it fits the model shown here i am about 11lbs and b and am keeping the small </t>
  </si>
  <si>
    <t>i originally ordered this in green and unlike another reviewer i thought the color was perfect for spring it is trendy flattering and fun in green but perhaps not a color i would wear long 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</si>
  <si>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 xml:space="preserve">beautiful dress good quality tts i m feet 10 lbs ordered my small petite no issues however the green is very bright the deal killer for me was when my hub said it looked like a starbucks barista s apron it s going back i marked yes if you plan on purchasing a black dress it s a yes </t>
  </si>
  <si>
    <t xml:space="preserve">i tried this on in the store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 </t>
  </si>
  <si>
    <t>i tried these on at my local retailer and was like no way am i spending almost 00 on a pair of jeans alas i could not stop thinking about them the pictures really don t do them justice they are a more substantial jean have a distressed look without being fragile and yet they are so soft so comfortable you really just don t want to take them off they do have a bit of stretch but hold their shape all day long the length and taper are perfect in that you can wear them with boots san</t>
  </si>
  <si>
    <t xml:space="preserve">i love this dress i disagree with the review saying it was too sheer this is a thicker material and doesnt need a slip it is beautiful and is so comfy it looks good with heels or sandals i definately recommend this dress it would look good on any body type </t>
  </si>
  <si>
    <t xml:space="preserve">this top is cute and could be worn to work or casually being tall i love how long this shirt is definitely recommend </t>
  </si>
  <si>
    <t xml:space="preserve">i purchased the gorgeous green color i love that i can wear this with leggings and sandals in warm weather or boots and scarves when it s cooler outside the best thing is that it has pockets to slip my phone in the color is very flattering and i get lots of compliments when i wear it </t>
  </si>
  <si>
    <t xml:space="preserve">i bought the blue pattern and really have found this print to be very fun and flattering and the tunic style great for work and play highly recommend </t>
  </si>
  <si>
    <t xml:space="preserve">like a baby doll top with almost an empire waist going on feels comfortable and super flowy i got a size m and i swing between m and l in most brands the button stitching are a bit loose and will fray after some wears i can tell but i m borderline on taking it back still because there are hidden side pockets crazy like it was a fluke or something would fit a piece of paper or tissues not keys or phones though </t>
  </si>
  <si>
    <t xml:space="preserve">this is a beautiful sweater soft lovely color and easy to wear the current photo is more true to the length i am and 1 pounds and ordered the regular sm and it fits just below my hips </t>
  </si>
  <si>
    <t xml:space="preserve">i m 0 and weigh 10 lbs i purchased the xxs and it was super 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 up in the back is cute </t>
  </si>
  <si>
    <t xml:space="preserve">like other reviewers i was hesitant to spend this much on a pair of jeans however i purchased them at 0 off on retailer day and honestly they look so good i probably would have paid full price these jeans are fresh </t>
  </si>
  <si>
    <t xml:space="preserve">after reading the reviews i ordered this dress in an xs and sp i m and 10 lbs the xs was too long and too big on the bottom while being too tight in the chest the sp fits perfectly i m wearing this to a wedding and know that i will get lots of use out of it for many different occasions </t>
  </si>
  <si>
    <t xml:space="preserve">i always look for things to hide parts without making my parts look even more pronounced this top is much cuter in person than online it has floral edging around the neck and lace up area i didn t notice the length is perfect the sleeve length is perfect and it makes me feel thin even though it has stripes perfect spring summer top </t>
  </si>
  <si>
    <t xml:space="preserve">fit is true to size but keep in mind this dress has a box like fit i am debating whether to have mine taken in a little under the arms the material isn t what i expected but i still love it the dress has a more textured thick fabric instead of the light somewhat silky fabric that the photo portrays i am very happy with the color </t>
  </si>
  <si>
    <t xml:space="preserve">this shirt is easy breezy comfy and stylish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 </t>
  </si>
  <si>
    <t xml:space="preserve">i ve been eyeing this top up in the floral pattern for a while and finally ordered it when i had 1 off i really don t think it s worth the price and it s not very flattering i think it would look better on someone less busty it seemed to accent my bust it s definitely not my favorite piece and unfortunately i will be returning </t>
  </si>
  <si>
    <t xml:space="preserve">this is my first pair of realllly expensive jeans and they were worth every penny i love the fit the distressing everything about them they make me feel like i look amazing which is what good jeans should do i wear a 1 in pilcro jeans but based on some reviews went up to a in these and they are perfect also i m but the crop length hits at my ankle which is perfect </t>
  </si>
  <si>
    <t xml:space="preserve">shortened it to knee length and it was perfect material is soft comfortable to wear can be paired with wedges or pumps or flats fits true to size </t>
  </si>
  <si>
    <t xml:space="preserve">super cute and flattering shirt the long tunic style makes it so you can dress it up or down so cute and comfy </t>
  </si>
  <si>
    <t xml:space="preserve">it looks great on the model but not on me on me it looked more like a sack of potatoes the fabric is unexpected for the style in my opinion it is very thick i ll be returning it because it is not flattering on me </t>
  </si>
  <si>
    <t xml:space="preserve">this shirt is just so easy breezy i got the blue motif and love the pattern the top is loose but it s supposed to fit that way i have a feeling this will be my go to for the spring summer i m about 1lbs and ordered a small </t>
  </si>
  <si>
    <t xml:space="preserve">this dress looked gorgeous in the monthly catalog ordered in hopes to wear in easter i felt it was frumpy and just ok color was pretty but overall i didn t love it like i hoped to </t>
  </si>
  <si>
    <t xml:space="preserve">if there ever was the perfect feminine dress this would be it </t>
  </si>
  <si>
    <t>i m small 11 pounds and 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grey one and plan to get the navy one soon the quality is good and you can machine wash it with cold water i plan to use a tide sweater garment bag to wash it i put</t>
  </si>
  <si>
    <t xml:space="preserve">i had reservations about this top based on other reviews but it looked cute on the model so i took my chances i have an athletic build not model thin but not dumpy either and this top made me look very frumpy and matronly the sleeves were especially unflattering i purchased it in an ps and might have done better with a pxs </t>
  </si>
  <si>
    <t xml:space="preserve">i ordered the black and it was a soft black which i loved i felt like the shirt was a little boxy i was hoping the top would have been a bit more fitted the arm holes are loose and the bottom a little longer but i like it enough that i am keeping it works well to wear to work </t>
  </si>
  <si>
    <t xml:space="preserve">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 </t>
  </si>
  <si>
    <t xml:space="preserve">i initially purchased this shirt in the grey motif color size l my usual size i m size 1 unfortunately i found the shirt very roomy but loved the pattern and style so i ordered a medium and much to my surprise it fit much better i m very happy with my purchase </t>
  </si>
  <si>
    <t xml:space="preserve">i bought the dress in black it is very elegant with a fun flare suits my taste it does run a size too small like other reviewer mentioned the material has no give at all i couldn t breathe in my regular size one size up fits like a glove it is a perfect party dress to show your free and fun spirit </t>
  </si>
  <si>
    <t xml:space="preserve">i agree with the previous comments the vest runs a little large so you can easily size down for a more form fitting fit it is so soft and the colors are lovely will be a welcome addition when the weather turns a little cooler i am so glad i purchased this vest </t>
  </si>
  <si>
    <t xml:space="preserve">fit great maybe a bit large i bought a l typically i go between a large and extra large and there is room to put a thick sweater on underneath it this goes with just about everything </t>
  </si>
  <si>
    <t xml:space="preserve">i am a solid size in most brands top and bottom tall 1 i have long legs short torso and fairly broad shoulders i almost never wear petite sizes 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 small in the future </t>
  </si>
  <si>
    <t xml:space="preserve">this top is such a great color and style i did have to go a size down as i typically wear a medium the style is very forgiving it looks great with shorts and jeans it s staple </t>
  </si>
  <si>
    <t xml:space="preserve">i just bought this top yesterday in the yellow i can t wait until it warms up a little more to wear it it s very comfortable and very cute i did have to size down i may get one of the other prints as well </t>
  </si>
  <si>
    <t xml:space="preserve">i ordered the yellow floral version in size xl it fits me just as shown with the model so it s true to size it s very comfortable and made well the floral looks the same in person as in the photos too </t>
  </si>
  <si>
    <t xml:space="preserve">i love this dress it has a beautiful european flair and more beautiful in person i don t agree with the other reviewers that its see through the fabric is a good quality and thicker than you would think the variable length is the best part of the dress the color looks beautiful with a tan summer glow </t>
  </si>
  <si>
    <t xml:space="preserve">got the flower print and it is really a nice top covers the butt i normally need a xl but in this top i got a large </t>
  </si>
  <si>
    <t xml:space="preserve">i love the idea and color very flattrering and easy to trhrow on however i need the petite in this one and they sold out in the neutral color it looks too big in eregular sizing and since it combines xs s it is made slightly bigger material is soft enough </t>
  </si>
  <si>
    <t>i received this in the mail a few days ago and was so pleased with it except that it was huge i am normally a 10 1 in most things so i ordered a large i was swimming in it in all areas shoulders and bust bothered me most because i need a waist on shirts so i don 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</si>
  <si>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 m not as thin as she is i am and 1 lbs small on top and bought the small in this top the v 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</si>
  <si>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everyone has said it so i ll just add my two cents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and over 10 but not busty and the medium was swimming on me but i think this particular shirt is supposed to be that way su</t>
  </si>
  <si>
    <t xml:space="preserve">perfect party dress well constructed bra hidden at arms and on top what more can you ask for i felt like betty draper the moment i put it on i m normally a but the while fitted looked amazing and didn t pull </t>
  </si>
  <si>
    <t xml:space="preserve">i love this shirt it hides my tummy perfectly without being too baggy super cute </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</si>
  <si>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10 10 lbs and typically a size i wear a small in retailer clothes and got a small in this top i think an xs would have been to</t>
  </si>
  <si>
    <t>the fabric is wonderful flows nicely and soft i am 1lbs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</si>
  <si>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 xml:space="preserve">i bought the tangerine version of this dress for my brother s summer wedding in the south and i can t wait to wear it cotton material has a touch almost like linen but not rough nice and hearty fabric tangerine color is beautiful more salmon than coral wearing it with a little shoulder shrug and the laika inca shoes the shoes aren t on the retailer site anymore but i found them at my local store just perfect </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</si>
  <si>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weigh 1 lbs b bra size jean size and small boned i currently carry most of my weight in my hips and waist my normal weight is 110 11 lbs and i add this to point out that i am out of sh</t>
  </si>
  <si>
    <t xml:space="preserve">picture definitely does not do this vest justice i saw it on a rack and had to try on and instantly loved the look and feel i am 1 lbs size and the small works for me the vest will work with ivory black grey and red underneath i love the little bits of fur sticking out of the seams the back has fitted seams to give it a trim look there are small pockets in the front as well definitely worth the 10 asking price </t>
  </si>
  <si>
    <t xml:space="preserve">this dress is great it fits true to size and the pockets are very unnoticable my only note is that the first picture of the dress show the dress to be a bit darker than the actual dress the dress colour more closely resembles that of the other two photos </t>
  </si>
  <si>
    <t xml:space="preserve">i m very pale and on me the rose color looked really washed out the catalog photo is not an accurate representation look at the product shot for a truer representation it s slightly see through and was too close to the color of my skin i think it would look delicious on someone who has darker skin though </t>
  </si>
  <si>
    <t>i purchased this in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</si>
  <si>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 xml:space="preserve">i ordered this dress in the blood orange and have a few complaints while it appears to be made with quality it runs really large also in the picture the fabric appears to have a sheen and be somewhat dressy the actual fabric is just flat cotton it s a very casual dress not as dressy as pictured it s also quite shapeless on i m returning it </t>
  </si>
  <si>
    <t xml:space="preserve">this dress was not what i had hoped from the online pictures i had high hopes but the fit was really wonky and the material seemed cheap the arm holes were too big and made the dress seem more like a bathing suit cover up than a classy summer dress needless to say it s going back </t>
  </si>
  <si>
    <t xml:space="preserve">bought this top in white and blue motif it fits me great and looks adorable the only comment is that the holes for the buttons are a little too big but it s an easy fix this top looks great dressed up or down would definitely recommend </t>
  </si>
  <si>
    <t xml:space="preserve">just purchased this yesterday in the store and i can t wait to wear it it is a perfect spring summer top when you just want to wear something pretty and comfortable i agree that it is big but that is the style of this shirt so if you re ok with this look you will love this shirt i took my usual medium and the prints are adorable a great addition to my wardrobe </t>
  </si>
  <si>
    <t xml:space="preserve">love this shirt tried it on in of the colors and both were very flattering the quality of the shirt is great worth the price for sure </t>
  </si>
  <si>
    <t xml:space="preserve">love this top i receive so many compliments wearing it even from my teenage boys runs large but that s the style of it very flowy very flattering </t>
  </si>
  <si>
    <t>i loved this top in the blue and wanted so badly for it to fit however it was very unflattering on my frame the bottom hemline is straight across all around whereas i thought it was longer in the back i could see this looking great on a really petite frame runs large xs fit however wasn t flattering</t>
  </si>
  <si>
    <t xml:space="preserve">didn t work on this curvy gal sizing up would have helped with the button gaps but the flowy shape of the blouse would have looked too maternity on a larger size major pass </t>
  </si>
  <si>
    <t>the rose color is lighter than the photo of the model in front of the pink building but on the other photos it does look lighter so i wasn t surprised my dress fits very nicely i love the drop waist the loose fit at the hips and the flare of the ruffles the back is just like the model too i thought it may be boxy but it comes in at the waist and goes a line perfect i ordered the xl because it wanted it to be loose like on the model i was afraid because of my large dd chest it would</t>
  </si>
  <si>
    <t>i am so happy i purchased this top in colors while it was on sale i have the navy white pattern and the green both are vibrant and fun i m months pregnant and these fit me currently i can see them being a great top for post baby and on as well i ll probably layer this in the fall and winter with a chambray jacket or a loose knit sweater my only complaint which is why i gave stars the top button comes undone very easily it also pulls a bit at the top buttons but i may be able to</t>
  </si>
  <si>
    <t xml:space="preserve">i m so short that this could be a dress runs a little big but very forgiving the green color is so vibrant love love love </t>
  </si>
  <si>
    <t>this light blouse is beautiful and true to size i ordered the black one and love it i would recommend this product</t>
  </si>
  <si>
    <t xml:space="preserve">stopped in to my local retailer today specifically for this top i was pleasantly surprised the green is even more vibrant in person just gorgeous typically a size small but based on reviews tried on the extra small still a tad roomy but portland doesn t carry petite sizing aaaaandidon twanttopayforshipping remedy that retailer portland </t>
  </si>
  <si>
    <t xml:space="preserve">wanted to like this top but it looks terrible and does not lay right the bust line is not tight enough to contrast the rest of the top being flowy does not give any shape to the body do not recommend for anyone with a medium to large chest </t>
  </si>
  <si>
    <t xml:space="preserve">this sweater poncho is a nice versatile piece to wear in the fall wear a blouse or tee under for extra warmth for the maine winters love the side buttons and the uniqueness of this poncho true to size great color lot s of compliments </t>
  </si>
  <si>
    <t xml:space="preserve">love this top bought it in both color ways just adorable and washes well great option for larger ladies retailer needs to provide more xls to be available in the stores i shop at the pasadena store and see so many women my size shopping right next to me and there is nothing for us it is so sad that we want to spend our money with you but you don t want it </t>
  </si>
  <si>
    <t>like the extra details on the neck and back and it s versatile to wear everywhere</t>
  </si>
  <si>
    <t xml:space="preserve">agree with other contributer this is a great piece to snag on sale i bought this months post partum with the intention of hiding the post baby belly which is does well i think it fits true to size i m typically l and this l fit well i can see how certain body types it would look maternity but i m short and curvy and the blouse is flattering it s lightweight so i plan to add a cardigan in the fall winter </t>
  </si>
  <si>
    <t xml:space="preserve">this dress is a bit scratchy but overall i liked the fabric well enough on someone blond and fair the peach color washes out a bit the issue for me with the dress is that front is just too short for my height i m 1 it looked a bit obscene the small otherwise fit me great i have broad shoulders small chest and and slim </t>
  </si>
  <si>
    <t>this beauty arrived in my store today and despite all my gals telling me that i own too many vests i just had to have this one i ve always wanted a cozy fur or sherpa vest but i m curvy and always feel like those add bulk this one only has sherpa on one side the softest most cozy sherpa ever and its not too bulky the print is even better than it appears online in fact the vest almost appears pink online and its not in person there is much more variation in color in person i adore</t>
  </si>
  <si>
    <t>i love swing tops the more swingy the better this top is so fun its a little hard to tell online but its made of two fabrics most of the fabric is a thin t 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</si>
  <si>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 xml:space="preserve">i really wanted to love this dress two lovely associates paired it with the desideria bib necklace and the black dakota cardigan which gives the outfit definition and elegance but the dress by itself would have needed altering to fit my b top i chose size m because of the length the small was 1 1 shorter in front i am in the end i realized i would probably choose my other favorites from my closet but it will be stunning on the right person </t>
  </si>
  <si>
    <t xml:space="preserve">i read all the reviews and was hoping that this top would work for me but it did not i ordered a size smaller than usual and it was still way too big it was not flattering at all on my curvy frame overall it looked more like a maternity top on me then anything else if you re tall and slender i think this top would work </t>
  </si>
  <si>
    <t xml:space="preserve">i m still on the fence with this shirt i have the grey it almost looks like a cheetah design up close i m </t>
  </si>
  <si>
    <t xml:space="preserve">i love this dress originally ordered the medium which is my normal size especially because i am tall the arm holes were gaping and so i returned for the small the small is perfect it fits exactly as on the model and i didn t have a problem with the color being see through it really is so unique but so simple the color is perfect i took a single star off because it is not lined for the price this would have been nice </t>
  </si>
  <si>
    <t xml:space="preserve">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 </t>
  </si>
  <si>
    <t>cute white t shirt different style but didn t work on my body type so i returned it good price point basic fabric</t>
  </si>
  <si>
    <t xml:space="preserve">nice flowy comfy top with soft fabric there s a lot of fabric below the waist it could probably work as a maternity top but it drapes nicely rather than looking overwhelming i do find that the buttons gap a little at the chest despite the top fitting loosely on me so i have to wear a layer under it </t>
  </si>
  <si>
    <t>i ve been on the hunt for the perfect dress to wear for my daughter s first birthday party since we are throwing a traditional korean first birthday i was looking for a dress you might wear to a daytime wedding or a fancy brunch i just purchased this dress today in the store and it fits my needs perfectly i disagree with the first reviewer who mentioned that this dress was too sheer this dress is a thicker fabric so i do not think i will need a slip when wearing it it does drape nicely</t>
  </si>
  <si>
    <t xml:space="preserve">i absolutely love this shirt even though it has a large flowy design it looks wonderful the print is so unique and will transition to autumn beautifully i loved it so much i got both colors </t>
  </si>
  <si>
    <t xml:space="preserve">i would describe the color as more blush the fabric does not have a sheen as in the model picture the fit is much cuter on than hanging i m a c and the extra small is just a bit tight in the bust otherwise i like the fit everywhere else i m going to order a small and see how it fits at it s also longer on me than on the model but not a deal breaker looks kind of 10 s vintage on my fabric is not see through it s more of a twill fabric but not quite as heavy as that </t>
  </si>
  <si>
    <t>i agree with the other reviewer that the color isn t as pink in person and more subtle my thoughts below on some other things pros pockets makes it so fun and chic with the overall style the material is lovely and breathable i didn t find it sheer at all of course i didn t wear it outside the dressing room the material is thicker but it hangs on the body well runs mostly tts i only tried on the medium and it fit everywhere being slightly tighter in the chest i</t>
  </si>
  <si>
    <t xml:space="preserve">this shirt is so very pretty in person the detail on the neckline and the lace up on the back are so cute and give the shirt just a bit of whimsy making it more unique than your usual flowy t shirt it lays perfectly and the material is very soft and comfy you can wear it casual or dress it up i may get another one because this is the kind of shirt i will wear constantly </t>
  </si>
  <si>
    <t>i bought two one in white and one in blue print and wore the blue print top once and loved it then i washed it according to the instructions on the tag in cold gentle cycle and hung to dry it shrunk up in the length and in the width and now it doesn t fit at all also after one wear the buttons are coming off before i even put it in the wash and it s covered in loose threads the quality is just not there i m going to return both and show the sales lady the difference in size on</t>
  </si>
  <si>
    <t xml:space="preserve">i usually wear a size the fit was perfect highly recommend many compliments </t>
  </si>
  <si>
    <t>i fell in love with this dress from the moment i saw it in store i tried it on immediately and knew i had to have it it fits a little big definitely size down but other than that i have never felt more beautiful than when i wear this the color is a perfect blush pink and the drop waist tiered skirt make you feel downright bridal when wearing it despite it being the perfect fabric for day i find that this dress is perfect for those days at work when i have an event later it can be dre</t>
  </si>
  <si>
    <t xml:space="preserve"> that s what i look like wearing this dress a sad sad sack the fabric is less than ideal and there is no shape to speak of i love that it has pockets but that s about it there was just way too much fabric for a petite person this dress has got to be good on someone sadly that person was not me </t>
  </si>
  <si>
    <t xml:space="preserve">this is a such a cute top can be dressed up for work or worn more casually very flattering i m and 1lb i was borderline between the xs and s but ended up with the s because it was a tad longer and more tunic y bought two colors </t>
  </si>
  <si>
    <t xml:space="preserve">i loved this top so much i bought it in both colors size down because it run very large but it is nice and flowy i m 11 and slim and the top hung nicely on me </t>
  </si>
  <si>
    <t xml:space="preserve">i wanted to love this was so excited when i ordered it online the fabric blue and white was beautiful but the cut was bad it fit me like a maternity top and made me look like i was months along i have a feeling that the models had theirs pinned back in the back because it does not lay flat like that in front it has a lot of fabric with no place to go but up and out returning </t>
  </si>
  <si>
    <t xml:space="preserve">this is a very flattering soft sweater the pockets make it so much cuter do not make me look thick highly recommend </t>
  </si>
  <si>
    <t>i fell in love with this dress when i saw it in the catalog and ordered it immediately i was a bit disappointed that the dress is a little lighter than the pink showed in the catalog but it didn t deter my liking it because it s still a lovely shade of pink the fabric takes a bit getting used to though i thought it would be silkier but it s really a thicker fabric i ordered a size small and i usually wear size the dress drowned me so i returned it for an xs which fit me beautifully so</t>
  </si>
  <si>
    <t xml:space="preserve">this is such an adorable tee the stripes and lace up details are super cute and on trend i usually take a xxs and that is what i took in this tee i tried the xs and at 1 and 10 pounds it looked a bit loose and long on me love this tee and highly recommend this one </t>
  </si>
  <si>
    <t>i purchased this poncho online in the cream color when it arrived i tried it on to decide whether or not to keep it i immediately went on line and purchased the taupe color as well thank goodness it didn t come in more colors this sweater is so versatile and beautifully detailed plus it is very soft you take one look at it and you know the quality i think you could wear this dressed up or down and it would be perfect either way i do agree it is not quite as long as pictured but pe</t>
  </si>
  <si>
    <t xml:space="preserve">the green is a deep beautiful shade the fabric and fir is very flattering </t>
  </si>
  <si>
    <t>love this white shirt it fits great and gives you a little breathing room around the waist this goes with shorts skirts and jeans i will be wearing it all summer</t>
  </si>
  <si>
    <t xml:space="preserve">i loved this dress on the material was quite different than expected almost a canvas y feel to it ran a little large but so cute </t>
  </si>
  <si>
    <t xml:space="preserve">i really like the look of the top when it is photographed on other people but it just isn 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 </t>
  </si>
  <si>
    <t xml:space="preserve">this top is absolutely adorable fits small on top and then flares out a bit as shown i bought it months ago and haven t worn it yet though might try it with white jeans as shown </t>
  </si>
  <si>
    <t xml:space="preserve">bought this top at my local store and tried it on as soon as i got home yikes it was way too billowy i looked like i was pregnant will be trying the next size down on in the store to see if it is billowy </t>
  </si>
  <si>
    <t xml:space="preserve">gorgeous baby blue lace is a must see i received many compliments my only gripe is that i don t love when shirts have those connecting camisoles which make it harder to put on as i would much rather just have a sewn in lining but it didn t deter me i am 1lbs c muscular curvy frame and a size fit perfectly </t>
  </si>
  <si>
    <t xml:space="preserve">super cute poncho to add to my wardrobe love the grey color and the material is super soft glad i snagged this up for less than 0 </t>
  </si>
  <si>
    <t>great top love the fit it pairs great with dark denim and pearls i ordered a 00 and am a c cup and waist</t>
  </si>
  <si>
    <t xml:space="preserve">this top jacket is less red than it appears in the pictures more of a wine color as it is labeled but it is pretty and the gold details are nice </t>
  </si>
  <si>
    <t xml:space="preserve">this sweater is a perfect transition piece the material is really soft while it has the shape of a poncho it is cut nicely and doesn t make you look like a big blob </t>
  </si>
  <si>
    <t xml:space="preserve">i am obsessed with this top it is even more gorgeous in person a real showstopper </t>
  </si>
  <si>
    <t>beautiful color and a great lightweight piece for fall layering the petite sizing was perfect for me more like a belted kimono very happy with this purchase</t>
  </si>
  <si>
    <t xml:space="preserve">it s really cute but seems expensive for the type of fabric i thought it would be more substantial got lots of compliments </t>
  </si>
  <si>
    <t xml:space="preserve">really wanted to love dress but something was off with fit fabric is lovely and zipper detail nice unfortunately style was not for me </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</si>
  <si>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just the right length and width i am 1 and 10 lbs i think one of the reasons this has not been popular is because it only shows up when searching on ponchos and not when you search for sweaters it</t>
  </si>
  <si>
    <t xml:space="preserve">in the midst of the end of winter doldrums i tried this cute top on springy powdery happy the lace is soft not too stiff or scratchy and lightweight enough to transition nicely into summer because the cami is a separate piece i also envision wearing this as a top over a slip dress with some retro mary janes the sleeve length makes it fair game for late winter too yay </t>
  </si>
  <si>
    <t xml:space="preserve">absolutely love this top it is beautiful well made and so unique </t>
  </si>
  <si>
    <t xml:space="preserve">an absolutely gorgeous but poorly fitting blouse the bottom part is way too billowy and inconsistent with the fitted top half got it on sale and still returned it </t>
  </si>
  <si>
    <t xml:space="preserve">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 s a really pretty blue and the details make it worth it </t>
  </si>
  <si>
    <t xml:space="preserve">the blue lace with the white top underneath is very pretty unfortunately i did not like how billowy it was below the bra line </t>
  </si>
  <si>
    <t xml:space="preserve">it is definitely pinned back on the model in the photograph it made my foot frame look short and wide </t>
  </si>
  <si>
    <t>for reference i am 1 lbs with an hourglass figure and my usual small fit perfectly the problems 1 this skirt is not black but a charcoal gray purple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</si>
  <si>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 xml:space="preserve">i knew i wanted this top the moment i saw it so onto my wishlist it went until it went on sale it fits beautifully in my normal size and i love that it already has a coordinating tank top i get compliments whenever i wear it think hd in paris might be my new go to </t>
  </si>
  <si>
    <t xml:space="preserve">this is probably a blouse for curvy women with that i mean large breasted i am a 0d and the xl fits well and the cleavage is in the limit of ok for the office the bottom is a little too large but not too long however the fabric feels extremely comfortable and it stretches but it doesn t lose the shape i am tempted to buy more if you are thin you probably need to size down </t>
  </si>
  <si>
    <t xml:space="preserve">this tee is super soft and thin perfect for hot humid days i went with the neutral version and it is adorable with chino shorts or jean shorts i found it ran big i purchased in xs and still pretty baggy </t>
  </si>
  <si>
    <t xml:space="preserve">i ve been buying stevie ankles for years from retailer and been very happy the past two pairs i bought had a heavy chemical smell which i imagine is some kind of starch chemical to keep the denim stiff with the first pair after enough washes to get rid of the bad smell they lost all form and looked terrible since they were washed i couldn t return them the nd pair arrived with the same heavy smell and i returned them it may be they are made elsewhere now but it s disappointing </t>
  </si>
  <si>
    <t xml:space="preserve">beautiful dress excellent detail loved everything about this dress except for the weight this dress is very heavy which limits my wearing options in fl given the fabric this is a great special occasion dress </t>
  </si>
  <si>
    <t xml:space="preserve">i m so incredibly disappointed the dress is beautiful but the one i received is torn and has multiple strands of beads missing poor quality control </t>
  </si>
  <si>
    <t>yep this is snug so maybe you might consider upping your normal size but here s the annoying thing for me the buttons fell off not kidding the first i wore this blouse and two buttons came off when i looked at the other ones i saw that they all needed to be resewn to keep them attached what a bother but i m doing it because the cotton poplin is nice and the little ruffle is a nice touch that i really like where am i going to find another so i ll fix it up the way it should have been</t>
  </si>
  <si>
    <t xml:space="preserve">these leggings are wonderful they are incredibly soft and stay in place when working out </t>
  </si>
  <si>
    <t xml:space="preserve">i initially tried this on in store and fell in love with the beautiful cut out details and fit the star design is really cute and unique and the blue color is not see through at all i eventually had to buy the blouse online because i could not stop thinking about it also machine washable is a major plus </t>
  </si>
  <si>
    <t xml:space="preserve">another shirt i really wanted to love i adore green but so few tops are made in this color please make more however this shirt didn t work for me i think it 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 </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</si>
  <si>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 length stomach i do</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</si>
  <si>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 t bother me however the way the lining and the dress line up at the bottom did so close so sad</t>
  </si>
  <si>
    <t xml:space="preserve">i ordered the grey yellow here comes the sun shirt it s cute but it runs quite large and isn t special enough for the price meh </t>
  </si>
  <si>
    <t xml:space="preserve">this dress has special written all over it the poms at the hem and bodice as well as the rows of black seed beads push are the kind of details that stand out i like all the varying textures it looks great with sandals or short boots fits true to size a nice sassy length </t>
  </si>
  <si>
    <t>i ordered the light pink version in size xl the details of the top and the shade of pink are pretty but the shirt fits me much shorter than on the model i m not quite ft inches so it should have worked the material is thin so i was able to stretch it out to give more length it does look stretched out now though i washed it and it shrank a bit so i stretched it again this is a top that i kept to wear under vests the pretty colors and the softness of the material make it worth keepin</t>
  </si>
  <si>
    <t>i found this dress at my local retailer must be a web order return i feel in love with it once i put it on its better in person that online but it does run a little tight in the chest area it was fine for me as i m not big busted</t>
  </si>
  <si>
    <t xml:space="preserve">i wanted to love this dress as it would have been perfect for a wedding i have in october however the fit was awful the dress was heavy with a funky liner it also had these little black straps around the top of the arm neck that looked out of place it ran true to size but i have a large chest dd and it was pretty fitted around the area but loose everywhere else sadly dress had to be returned </t>
  </si>
  <si>
    <t xml:space="preserve">i tried these on in store not intending to buy them was trying on shirts and needed to see how they would look with jeans and loved them great medium blue color and they fit me so nicely i am with actual hips and thighs the price is a bit high for me though hoping to find a pair at some point when they are on sale </t>
  </si>
  <si>
    <t xml:space="preserve">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 </t>
  </si>
  <si>
    <t xml:space="preserve">i ordered this blouse online bc i couldn t find it in my local stores once it was on sale the fabric is so delicate the cutouts had already frayed and in some places torn had to return it </t>
  </si>
  <si>
    <t>i like this top yes it is very cropped and fitted but that s the style as shown on the model in the picture but its true this style may not fits everyone it probably flatters those of athletic or petite figure more than a full figure i am 110 my usual size is xs the top looks small to me at first so i tried both size xs and s i took the xs cause i like it look fitted than loose i wear this top with high waist fitted skirts or pants and it looks great if this top can be an inch lo</t>
  </si>
  <si>
    <t xml:space="preserve">very disappointed the cutouts started to rip the first time i wore it i ve only worn it twice and i love it but the cut outs are embarrassing </t>
  </si>
  <si>
    <t xml:space="preserve">huge bummer this top is definitely a crop midi top plus it s cream not white like shown in the photos i m returning it today </t>
  </si>
  <si>
    <t xml:space="preserve">love this soft sweatshirt the peplum makes it a little different and the quality is great go to piece for spring loose fitting but true to size in shoulders </t>
  </si>
  <si>
    <t xml:space="preserve">i was so excited to get this dress i need it for a wedding and i thought i had hit the jackpot the dress arrived with a small tear the seams are puckered and badly seen for an almost 00 00 dress the quality is terrible i expect better from retailer i m so disappointed </t>
  </si>
  <si>
    <t xml:space="preserve">this is a very pretty shirt which is too narrow across the back i need to be able to move my arms freely at work so this did not work for me you may be able to size up for a better fit if moving your arms is important to you </t>
  </si>
  <si>
    <t>beautiful and very feminine look but run big i m ft 10 lbs curvy size 00 fit me well</t>
  </si>
  <si>
    <t xml:space="preserve">ordered this dress for a summer wedding it is so cute true to size well made with a hint of tulle super comfortable for moving and dancing winner </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</si>
  <si>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 t in love with the neckline i will continue my search for a weekend w</t>
  </si>
  <si>
    <t>very nice top fits true to size a little short buy looks nice with jeans or work pants</t>
  </si>
  <si>
    <t xml:space="preserve">it s short and wide not a good combo for anyone who isn t stick thin </t>
  </si>
  <si>
    <t xml:space="preserve">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 m ordered the m don t waste your shipping money on this </t>
  </si>
  <si>
    <t xml:space="preserve">i purchased this sweater in a small nothing on the web site states it has dolman sleeves it looked sloppy and made my bust disappear it went back i hate dolman sleeves </t>
  </si>
  <si>
    <t xml:space="preserve">love this t shirt the weight is great for the impending heat and humidity of summer it looks positively fabulous for casual occasions with pilcro chinos in moss and fuchsia suede pumps </t>
  </si>
  <si>
    <t xml:space="preserve">cute top but started disintegrating after two washes the delicate cutouts in the top tore apart i machine washed it in the gentle cycle and didn t use the dryer disappointed to have to discard the top after just buying it </t>
  </si>
  <si>
    <t xml:space="preserve">i purchased the yellow and i am quite happy it matches a lot of things that i already own nice summer tee </t>
  </si>
  <si>
    <t xml:space="preserve">i bought the here comes the sun version of this shirt i had to have it i 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 ve been cheaper </t>
  </si>
  <si>
    <t xml:space="preserve">i received this as a gift it is a very pretty top but the material is sooo delicate that the cutout areas were torn in many spots and where it wasn t torn completely you could see it fraying the sales associate said they get many returns on this item </t>
  </si>
  <si>
    <t xml:space="preserve">love this tee lightweight airy and comfy i think it fits true to size so soft and summery can t wait to wear it this summer </t>
  </si>
  <si>
    <t xml:space="preserve">this is much more a blouse than a tee the detailing is beautiful and the fabric on the back is a more stuff starched cotton not stretchy jersey because of that i felt like this top ran small i had to size up </t>
  </si>
  <si>
    <t xml:space="preserve">i tried this on today and i wish i had taken it home for me it was true to size and the star print was perfect flowy but not in maternity way at all i m gonna have to go back for this one </t>
  </si>
  <si>
    <t xml:space="preserve">this runs way big i would recommend sizing down at least one size possibly i got the design with divers it s fun and light for summer soft material and very comfy </t>
  </si>
  <si>
    <t xml:space="preserve">although i love the soft feel of the sweater the zig zag design was very unflattering also the length is much shorter than appears in the picture i will be returning it </t>
  </si>
  <si>
    <t xml:space="preserve">wished this had worked for me however i prefer smaller armholes so my bra and skin not so young anymore don t show the beige lining shows at the armholes as well on the upside it s very slimming even with the stiff petticoat so cute perfect length for me another caveat if your back is not completely symmetrical as mine isn t the decorative back straps sit in a wonky position i m lbs 10 and the oop was perfect but for the above objections </t>
  </si>
  <si>
    <t>the retailer store by me only carried these in the petites but i ve learned to always snag a petite just to see because sometimes the petites fit just as well if not better depending on the length of the outfit pros looks exactly the same in person as online color runs true well made good stitching solid dress great length in the sleeves fits tts i m normally a size 10 or 1 and grabbed the 1p to see how it d fit other than being too short in length on my</t>
  </si>
  <si>
    <t xml:space="preserve">love the diving beauty version it is charming without being too cutsie which i stay away from the epitome of summer and that grab and go easy little statement i find it runs true to size you could safely size down if need be love it thinking of getting the here comes the sun too tuck it in tie it in the back or side or great just draping love the little touch on the sleeve too nice surprise </t>
  </si>
  <si>
    <t xml:space="preserve">this is great on the model it looks largish but on me it doesn t if you re curvier like me 10 1 e it may be more fitted long arms with great wrists design is just as shown not a sturdy piece but not cheap looking in any way i plan to hand wash and not drop coffee down the front so i can wear it for a long time just what i want to wear on certain days and more colors would be great thanks retailer </t>
  </si>
  <si>
    <t xml:space="preserve">this is a really flattering tee for my curves pretty lace details i purchased the gray and ordered the wine the pink looked more peach to me in the store only reason for stars is that the back material wrinkles easily true to size large for me </t>
  </si>
  <si>
    <t xml:space="preserve">comfortable material fits true to size love the color and can wear all year round selected this dress for a fall wedding and its a keeper </t>
  </si>
  <si>
    <t xml:space="preserve">i stumbled across this dress at the store and fell in love it s so bright and cheery but still sophisticated enough for most events i love that the tulle that gives the skirt a slight flare and body is completely concealed the dress is well lined and darling i am small chested so i didn t have an issue with it feeling revealing nor did the lining hang out i purchased this for my rehearsal and rehearsal dinner for my summer wedding i look forward to wearing the dress many times after </t>
  </si>
  <si>
    <t xml:space="preserve">i m not crazy about maxi dresses so when i found this fun print with fringe it spoke my language love this dress feel this dress will work with many seasons dress falls nicely and feels comfortable i was worried it would be too long but with a inch heel its perfect have paired it with some red dangled earrings that spice it just right </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</si>
  <si>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 the tag on the back was hanging at half and the button on the front was ready to come off before i even tried this dress on no need to say it s going back asap you should not sel</t>
  </si>
  <si>
    <t>i have been wanting this sweater and decided to order when i received it there was no tag on the product it was not in a typical clear bag from retailer and it wasn t packaged nicely it came from reno nv most products i order do not get shipped from there it is short and i m 1 most clothes that are short fit me with no problem this sweater might hit me at the waist or maybe shorter i think the color is nice and the sweater is soft but not what i wanted i am going to return it</t>
  </si>
  <si>
    <t>fantastic signature retailer styling with this unique statement sweater the pattern placement has a slimming look on the front and a rear enhancing look from behind i ve been using the super soft removable fur collar as a scarf and stole for my other outfits as well the length is almost tunic on me so it looks great with leggings and skinny jeans while buttoned up if you choose to remove the fur collar the v neck is very open so i keep it unbuttoned when i style it that way knit fabric is s</t>
  </si>
  <si>
    <t xml:space="preserve">i purchased this dress for my bridal shower and it was perfect the details on it are amazing delicate and lovely i am 11 and it hit just above my ankles which i loved because i could show off my shoes </t>
  </si>
  <si>
    <t xml:space="preserve">i love the style of this dress and the color is beautiful and very much like the photo like previous reviewers mentioned the top is a little loose in comparison to the bottom i originally bought a size but then exchanged it for a i tend to be between those sizes the fits great on bottom but the straps are a bit loose it might be better for bigger busted ladies </t>
  </si>
  <si>
    <t xml:space="preserve">i bought the design which has now sold out of the sailboats and waves along the top the t shirt is super soft and thin but it s not sheer or see through very light and cool for hot humid summer days has some nice stretch as well a really gentle cotton knit this top does run large maybe that s so it will be cool and not stick to you thus i didn t size down because i don t like clothes too form fitting on super hot days </t>
  </si>
  <si>
    <t xml:space="preserve">overall i really like this dress the color is vibrant unique the top of the dress especially the shoulder straps seem loose so i m getting it tailored </t>
  </si>
  <si>
    <t xml:space="preserve">bought this in green at my local store and fell in love with it i also tried one in pink and it was a bit sheer which is why i opted for the green color instead very nice and feminine </t>
  </si>
  <si>
    <t xml:space="preserve">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 s a versatile dress for many occasions </t>
  </si>
  <si>
    <t xml:space="preserve">i just couldn t resist this dress it s blue it s fun it s feminine the color is so vivid and beautiful in person i was worried that the length would be an issue i bought a regular size instead of my normal petite but i feel that it is perfect it fits great and i know i will wear it a lot this summer </t>
  </si>
  <si>
    <t xml:space="preserve">great fit perfect length so happy with these jeans the fabric is pretty stretchy but definitely still has a denim feel very soft love these jeans </t>
  </si>
  <si>
    <t xml:space="preserve">i bought this top at my local retailer in a burgundy color it is so beautiful and feminine i want to get it in the other color they had in the store and also this black one available on line i bought it in a size and i am d i sometimes get tops in petite but i felt the reg size fit just fine </t>
  </si>
  <si>
    <t>i purchased this item as a gift for my wife and she loves it the quality for the price is great soft and comfortable needs to be washed with care but is worth it</t>
  </si>
  <si>
    <t xml:space="preserve">gorgeous fun dress but the cut in the armholes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 t work for my body because i have to wear a bra but i think its a winner for someone </t>
  </si>
  <si>
    <t xml:space="preserve">i kept the size of the dress and had to return the 10 as it was too roomy at the arms and chest which is great material is nice and not too much material hangs nice its a swing another win </t>
  </si>
  <si>
    <t xml:space="preserve">many compliments great color and so comfy most of my dresses from retailer are maeve brand and i have never been disappointed </t>
  </si>
  <si>
    <t xml:space="preserve">tts and very very sleek and flattering just love for summer nice light weight feel great on and not saggy nice color addition since my other favorite are lighter shade of blue </t>
  </si>
  <si>
    <t>i really love this this dress but i agree with the previous reviewer about the belt around the waist it is a draped piece of fabric that is very figure flattering where it wraps but one side of the dress has no belt and it shows muffin tops bulges i would have loved this if the belt went all the way around one other point i would like to make is that bra straps are hard to conceal i bought this dress because of the gorgeous color but ended up returning it because of the belt and bra strap i</t>
  </si>
  <si>
    <t xml:space="preserve">this is by far the most comfortable bra i ve ever owned i love the convertible strap feature it s great for shirts with a back cutout </t>
  </si>
  <si>
    <t xml:space="preserve">this top runs small across the top i was amazed at the material polyester i am sure because the price was so high it has a sheer layer underneath which i think would make it hot in the summer i love this kind of tank but it just did not look as good as it does online </t>
  </si>
  <si>
    <t xml:space="preserve">love this dress the fabric is super soft and flowy be aware that the model is a tall gal i m usually a size 10 in dresses and purchased a large returned it for a large petite as it went way past my knees looks funny if it is below the knee the petite is perfect </t>
  </si>
  <si>
    <t xml:space="preserve">i bought this tank in the blue popsicle print and i think it s cuter in person than it is online the beautiful pastel colors on the popsicles really stand out and make it special i am normally a size and the small fits me perfectly also i appreciate that it s lined i wore it with skinnies and received lots of compliments it s the perfect tank for summer </t>
  </si>
  <si>
    <t xml:space="preserve">very pretty but also very roomy i m using it as a swimsuit cover up so it s perfect </t>
  </si>
  <si>
    <t xml:space="preserve">i ordered these in my typical size and they fit everywhere perfectly except the butt for me i found them to be too tight in that area i went to the store and tried on the and they were too big in the waist i do recommend them though they are well made i loved the wash and the length was perfect being they came to the lower ankle and that was fine with me give them a try hopefully they work better for you </t>
  </si>
  <si>
    <t>i tried on the xs in the store 11 lbs 0dd chest short fit i think it is a little big i would tend to go for a xxs petite in this for me the length was ok but would look more flattering in petite also the waist was on the looser side the green color is amazing though very flattering and springy summery the flow of the dress is also very nice the weird thing is the belt at the waist it starts a little off from the seam and doesn t go all the way around not sure if i love it or</t>
  </si>
  <si>
    <t xml:space="preserve">this well made chemise is figure flattering and just the right length for me i would wear it as a slip or a nightie looking forward to wearing it </t>
  </si>
  <si>
    <t xml:space="preserve">this is just a fantastic dress i bought it in my usual m in the blue and it fits like a glove i love the varying lengths and the adorable sleeves and the substantial knit which feels amazing on the body without revealing any bumps and lumps i took the regular length and found it perfect the front hits about two inches above my knee and the rest hits a bit lower i m only 1 but i prefer dresses that hit closer to my knee than mini so the regular was perfect for me definitely a keeper </t>
  </si>
  <si>
    <t xml:space="preserve">this dress is perfection it is extremely comfortable and versatile great for dressing up or down i am large busted g so was delighted that it stretches as this is a problem for me finding clothing to fit allover i am petite 1 with a curvy figure and a regular medium fit great </t>
  </si>
  <si>
    <t>i ordered this in the plum color which in real life just looks like a very very dark brown that would probably be okay but the dress is actually about inches shorter than the listed measurements i ordered the regular length but the shortest part of the hem hits me only about halfway down my thigh way way too short i am for reference lastly i think the fabric is just awful quality especially for this price point the slight texture makes it want to cling to itself worn ou</t>
  </si>
  <si>
    <t xml:space="preserve">the price is high and i have to dry clean this no thanks </t>
  </si>
  <si>
    <t>this is a great summer maxi dress i am 10lbs about a size in dresses dd i got this in an extra small i was really happy that on someone my height it s just a few inches above my ankle so did not shorten me at all the straps were a good length and the waist hit at the right spot i don t think the waist detail not going all the way around is a big deal there are the little snaps in the straps for your bra and skirt is lined the turquoise color is really pretty and the fabric</t>
  </si>
  <si>
    <t xml:space="preserve">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 t fit someone with a different body shape better the quality of fabric is nice and the color is lovely </t>
  </si>
  <si>
    <t xml:space="preserve">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inches above my knee and i am i will wear this with tights for work color is very nice also </t>
  </si>
  <si>
    <t xml:space="preserve">dress is very pretty but very short almost tunic length </t>
  </si>
  <si>
    <t xml:space="preserve">i love this dress it s comfortable flattering and stylish looks great with flats or boots awesome with a chunky scarf and tights </t>
  </si>
  <si>
    <t>i loved this dress on way more than i expected to the pictures don t do it justice the fabric is soft and is a really nice weight heavier than i expected which makes the dress hang in a really flattering way the belt doesn t go all the way around as other reviewers said but i actually kind of like it that way i almost didn t try it on based on some of the other reviews but i m sooooo glad i did it s a really cute dress will look great as is or with a light cardigan if it s a littl</t>
  </si>
  <si>
    <t>i like the style but i ordered an extra small i am 10 and it was still too loose fitting on me had to return hopefully exchange for xxs</t>
  </si>
  <si>
    <t xml:space="preserve">i ordered a regular size xs and the length is still fine for me at i love the color and the fabric is super soft and comfortable i ll get a lot of use out of it this summer and the sale price is a great bargain </t>
  </si>
  <si>
    <t xml:space="preserve">i m a big fan of paige jeans these are perfect for my petite frame at they were ankle length i tried my normal paige size and ultimately sized up for a better fit at the waist </t>
  </si>
  <si>
    <t xml:space="preserve">this top is oversized i normally wear large but thought an xl would be best for sleeping it s huge so stick with your normal size or a size down pretty print fabric is a bit coarse undecided about trying a size down because i m particular and they didn t wow me also ordered these in the lighter color and they fit the same </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</si>
  <si>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 too young too trendy i don t know when you re in your 0s you start to feel ridiculous in certain styles i just didn t feel</t>
  </si>
  <si>
    <t xml:space="preserve">i am so glad i tried this dress on it is so chic and beautiful perfect for an evening out or during the day i can t believe the price </t>
  </si>
  <si>
    <t xml:space="preserve">i m a big retailer buyer and usually love the dresses especially the petite xs maxis this was the worst retailer purchase i have ever made it was humongous and gave me no shape even if i purchased an xxsp it probably would be the same i m small but i mean come on this would only fit a giantess which also makes no sense because it s the petite size do not buy i m very upset i have to pay the return fee since i ordered this </t>
  </si>
  <si>
    <t>the dress is just ok i cannot imagine having paid full price for this i got it for florida vacation i put it on to wear to church first and spilled a drop of lavender oil on it and it stained cant get it out thats punk for a dress that even on sale is like sending back</t>
  </si>
  <si>
    <t xml:space="preserve">i tried this on in store and was very close to purchasing but ultimately decided against it because it was too in between causal and dressy to me i couldn t imagine where i would wear the dress it was great quality and the green color was very pretty on you could find a way to wear a bra with the dress </t>
  </si>
  <si>
    <t xml:space="preserve">i love this i will sport it in the spring with white capris leggings and awesome for a beach cover up the fit is comfy the embroidery gives it a feminine touch i purchased the large but could ve gotten away with a slender fit in medium i am 10 lbs </t>
  </si>
  <si>
    <t xml:space="preserve">i loved this dress and purchased it in my usual m however i agree with another reviewer that it is too long for me at least so i returned this and will buy it in petite instead if you are shorter i m the regular length doesn t fall right the shorter front section falling right at the knee and the longer section falling halfway on my calf but great style looking forward to seeing it on me in the petite </t>
  </si>
  <si>
    <t xml:space="preserve">love highly recommend usually i wait for sale price but this was worth the extra splurge so flattering </t>
  </si>
  <si>
    <t xml:space="preserve">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 m glad i didn t wait until it went on sale for fear of selling out </t>
  </si>
  <si>
    <t xml:space="preserve">looks fitted on but this just turned out to be an oversized muumuu on the fabric also felt cheap </t>
  </si>
  <si>
    <t xml:space="preserve">this is a solid well made transistional dress going from late summer to fall i m and got the medium and it falls a little above my knee i could see it being very flattering on many body types i do think you need to accessorize the dress as it is on the bland side i bought the plum brown color and am very happy with it </t>
  </si>
  <si>
    <t xml:space="preserve">perfection i am 10 and the size fit me like a glove beautiful color too highly recommend </t>
  </si>
  <si>
    <t xml:space="preserve">thrilled that this not only fits great on me but i got it at a deep sale price all the problems that the negative reviewers had did not apply to me at all i m so glad i gave this a try my body is large on top with a square waist a bit of a tummy no hips or bum and the medium petite skimmed over all my flaws and made me look more proportionate not sure why this is called halter though i am dd wide torso size jeans 10 </t>
  </si>
  <si>
    <t>love the style of this dress length hem waist details material i think it looks best on curvy women due to the waist detail only going part way around it doesn 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</si>
  <si>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 xml:space="preserve">so i got this on sale and the only size they had was a xs petite i didn t have my hopes very high but i thought i would give it a shot the dress came today and it fit great i am so the petite came just above my knees but the dress is still adorable the material and cut is great this is not what i was looking for but it is a welcome addition </t>
  </si>
  <si>
    <t xml:space="preserve">this dress is beautiful it is longer than it looks on the model i m but drapes beautifully it is perfect for a wedding or a special event i love it </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</si>
  <si>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even though it is beau</t>
  </si>
  <si>
    <t xml:space="preserve">this dress is super soft and really flattering i m and i tried a regular size m in the store and hated it on me but decided to order a petite m and give it a try and i love it it s one i ve been wearing a lot with ankle boots and all sorts of jackets it s great for these fall days that are still warm ish would be really cute with tights </t>
  </si>
  <si>
    <t xml:space="preserve">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 </t>
  </si>
  <si>
    <t xml:space="preserve">the design of this dress is darling and so unique and it s very well made but i agree it s very boxy and overwhelming for a petite frame i m and ordered the and it was like wearing a hospital gown if a petite were available i d have tried that but this one s going back shame too because it s adorable the gap in the neckline could easily be stitched or sewn shut but that s an inconvenience when this dress is already priced so high </t>
  </si>
  <si>
    <t>i love the cut and aesthetic of this shirt but the fabric unfortunately shows even the slightest hint of sweat which makes it difficult to wear without being self conscious</t>
  </si>
  <si>
    <t xml:space="preserve">despite other reviewers comments on size i really wanted this one to work so i ordered it i m typically a size xs and d chest and instead i ordered a small the body of the sit for well but the cups of the suit i d said for more for a b if i lifted my arms i would literally come out of it </t>
  </si>
  <si>
    <t xml:space="preserve">love the sweater the knit has a rich look and the fit is perfect i paired it with a printed pencil skirt for an eclectic look strongly recommend to your wardrobe </t>
  </si>
  <si>
    <t>this is a nice shirt but i can 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 tail in the back i m sure this is the trend but it really does not look cute</t>
  </si>
  <si>
    <t xml:space="preserve">i m a a and i bought a small i found that the tube portion is pretty tight but probably needed to keep things up because there is not a clasp in the front or back it is really hard to get in and out of i d probably be ok with it but the cups were too big for me i think i would need to be a c to fill it the quality is really nice and the molded cups are a good shape i wish i could have made it work because it was really comfortable i returned it in the end </t>
  </si>
  <si>
    <t xml:space="preserve">i just got this in the mail had to immediately write a review i love it i took a risk ordered the xxs which i assume is a 00 it fits me perfectly so i would say it runs large i m a true dress size but usually wear a 0 or xs in us sizing the shoulder length from seam to seam is about 1 inches i m c hope this helps </t>
  </si>
  <si>
    <t xml:space="preserve">this shirt feels so nice it s heavier weight and so soft i think it s lyocel such a great drape to the shirt that is so flattering i am 1lbs and c d and purchased a size found this item to be true to size if not slightly loose but i love the flow of it highly recommend the green is classic and timeless very versatile </t>
  </si>
  <si>
    <t xml:space="preserve">love it the light blue is a gorgeous color i thought this might be more chambray but i m happy it s not it s also stitched at the top so no awkward accidental peep show or need for annoying tape </t>
  </si>
  <si>
    <t xml:space="preserve">love this top i bought it last month in the olive green color and love it great quality fabric comfortable and can be dressed up or down </t>
  </si>
  <si>
    <t xml:space="preserve">this bra runs very small and is hard to get on and off i think if i went a size up i would be happier </t>
  </si>
  <si>
    <t xml:space="preserve">i was so excited to receive this top but was immediately disappointed it is much thinner than it seems it almost feels like a cheap top it s also see through but i m not bothered by that it has a very boxy cut which i like with slimmer bottoms but overall i didn t care for this top expected it to be more structured stiff rather than flimsy thin it s going back </t>
  </si>
  <si>
    <t xml:space="preserve">you have to be a contortionist to get this bra on it slips over your head and i needed my yo daughter to help me pull it down past my elbows ridiculously impractical why oh why didn t heather give it a hook and loop closure instead </t>
  </si>
  <si>
    <t xml:space="preserve">i love this top i dress it up when i need to be more professional and i dress it down with a pair of cutoffs when it s warm it is delicate however so i try not to wash it too frequently the front is a bit boxy which the model demonstrates the model really encompasses the crisp whiteness of the shirt the flow of it and the length </t>
  </si>
  <si>
    <t>great fit and design but the wool is too itchy and rough will need a layer underneath</t>
  </si>
  <si>
    <t xml:space="preserve">this was going to be my go to top i loved the look of the billowy shirt especially in light blue when it arrived i knew it wouldn t work for my body i m athletic build with muscular upper arms and a d cup i tried it on anyway i really wish it fit it was snug in the upper arms and pulled a bit in the front i knew if i ordered a size up the arms would still be tight it s just the cut of the shirt this top is best for someone that isn t busty and has slender upper arms </t>
  </si>
  <si>
    <t xml:space="preserve">while there us no clasp and this bra does require you to pull it over your head i did not find it to be too difficult i love that the bra stays in place and that i do not have to constantly pull it up throughout the day it s quite comfortable too i wish i had ordered the same bra with the straps too before they sold out of my size </t>
  </si>
  <si>
    <t xml:space="preserve">slighty fitted flattering very soft and not itchy the orange is a very nice color </t>
  </si>
  <si>
    <t xml:space="preserve">i was looking for an oversized silhouette but this is more like a beach cover up the waist does not have elastic or any structure the top fabric is crossed over but not sewn closed and because the fit is so loose it just gaps open the fabric is nice quality but i am returning </t>
  </si>
  <si>
    <t xml:space="preserve">i got tons of compliments when i wore this top out a couple weeks ago it is a little bit shorter than i thought and a little bit loose not baggy but just kind of hangs if you have a larger chest this may not be super flattering the color is really pretty and looked great with dark skinnies i bought my normal size after trying on a size down which was just too short and i m </t>
  </si>
  <si>
    <t>i loved the color and the style of the sleeves it was a bit too short on me and i thought it made me look boxy so i didn t end up keeping it</t>
  </si>
  <si>
    <t xml:space="preserve">saw this on the sale rack and decided to try on i looked like the dancing hypos in the movie fantasia i am petite and not heavy but this is for very slim and tall people too much fabric in the peplum part </t>
  </si>
  <si>
    <t xml:space="preserve">this product is comfortable and stylish i love the design and the color print i can dresss it up and dress it down it goes with everything and also fits great </t>
  </si>
  <si>
    <t xml:space="preserve">i got these on sale a few months ago they are the most comfortable jeans i ve ever owned i m and they are the perfect length for me but i like my jeans a little long </t>
  </si>
  <si>
    <t>i had this dress in my basket for a long tiem waiting for free shipping i liekd how it looked on the model read the reviews and wasn t sure so waited then my usual size sold out so i decided ot try the smaller size in petites otherwsie i would have gotten it in the store i needed pettie and the smaller size is perfect the color says black but it looks more mifnight aka blue my friend even said when i tried it on you know i laways love anything blue so don t expect dark</t>
  </si>
  <si>
    <t xml:space="preserve">love this top for the fall looks great with dark skinny jean and booties </t>
  </si>
  <si>
    <t xml:space="preserve">love this design it puts a twist on a turtle neck sweater the only problem i had is that the tie kept coming undone but if you do a double knot the problem is solved wish i would have bought all the other colors </t>
  </si>
  <si>
    <t xml:space="preserve">i tried these in store didn t have much hope as flare usually looks terrible on me small waist and athletic fuller legs but surprisingly these work great they seem to very good quality and the flare is super cute and on trend i do think they run a little small i am almost always a but i took these in a they didn t have a in store for me to compare but i think they would have been too tight highly recommend </t>
  </si>
  <si>
    <t xml:space="preserve">runs a size big unless you want it really boxy felt the matl was flimsy and would prob pill soon turquoise was a pretty color but returning this one </t>
  </si>
  <si>
    <t xml:space="preserve">i ordered these because i loved the wide cut and overall look but returned them because they fit weird too tight around the too high waistline and normally i like a high waistline fit ran small and the overall quality of the fabric wasn t as nice as i was hoping for pretty disappointed </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</si>
  <si>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tear</t>
  </si>
  <si>
    <t xml:space="preserve">i am with curvy muscular body and ddd boobs the ruffle ends up hitting me right below my breasts and creates the look of being about months pregnant the beading is beautiful and i wish that it fit </t>
  </si>
  <si>
    <t xml:space="preserve">the sweater coat would be wonderful for cooler weather this fall i ordered it in medium because the small sizes were sold out sometimes a medium is the right size depending on the brand i was disappointed that the coat was so large i don t think it will work for me even with layers underneath it s a great design but i may have to return it </t>
  </si>
  <si>
    <t xml:space="preserve">love these pants retailer please sell more colors and patterns of these i have a hard time finding work pants that fit right don t have to be hemmed i m and aren t boring this is just enough pattern to be interesting but still neutral enough to pair with other things i bought them full price and would happily do so again for another pattern </t>
  </si>
  <si>
    <t xml:space="preserve">i agree with the other reviews that these jeans run big for my body straight up and down i ordered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 </t>
  </si>
  <si>
    <t xml:space="preserve">this is a very well made top i love everything about this top bought it in both colors i think it s fancy enough to wear out at night or in the daytime with shorts and flip flops i got it on sale but would have totally paid regular price for it </t>
  </si>
  <si>
    <t>i wish i hadn t waited so long to buy this the smalls were sold out in grey by the time i finially did but the medium ended up being totally fine perfect for a warmer winter it is pretty thin so i wouldn t trust it on it s own to keep you warm in cold weather but easily could be layered i love the fun aspect of the tie front for this sweater as the front tuck is becoming a little tired in my eyes i love that you can make it shorter or longer or even tuck it in because the ties aren t sewn</t>
  </si>
  <si>
    <t xml:space="preserve">love this sweater i have it in cream and ordering navy it is comfortable and looks great with pants or a skirt i do not like my sweaters tight so i have a large and love the fit i am and weigh 1 and usually buy medium to large </t>
  </si>
  <si>
    <t>i love this seriously would buy again i wish it was warmer out so i could wear it</t>
  </si>
  <si>
    <t xml:space="preserve">i love this top it is very short and hits at a potentially unflattering area if one has wider hips the fabric and swing to the skirt is adorable </t>
  </si>
  <si>
    <t>i have a small collection of retailer pants for work and this pair fit neatly into a hole i don t have a fun patterned pair i am short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</si>
  <si>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 xml:space="preserve">this jacket runs very large i usually wear an xl but probably could fit into a medium i have long arms and the sleeves were way past my hands i love the jacket but it s just too sloppy </t>
  </si>
  <si>
    <t>i wanted to like this top so so so so badly so badly in fact that after the first size didn t fit i ordered two other sizes to make sure xl l m none of them worked i really wanted to like this top the online photo makes the clothing look so flattering and the shirt is just not at least on me the shirt online on the model looks slimming and a lot longer than the actual piece of the clothing the beaded work is very beautiful but short causing the very poofy peplum to start at the mos</t>
  </si>
  <si>
    <t xml:space="preserve">i love these pants so much i even paid full price for them i m going to order them in navy too super cute fit cute with flats or heels </t>
  </si>
  <si>
    <t xml:space="preserve">i followed the advice of other reviewers and sized down however the jacket was still too large it fit fine in the arms but the body width of the jacket was huge also i found the wool material to be extremely itchy it might work if you are layering it over long sleeves but still make sure to size down at least one or maybe even two sizes </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</si>
  <si>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regular fits me very comfortably i m b waist hips i could size down more but i like the relaxed look like on the mod</t>
  </si>
  <si>
    <t xml:space="preserve">gorgeous colors on lovely silk skirt longer on me than in photo but i m only i usually wear a size 1 or waist jeans but i could not zip up the large by several inches i m not sure if i can possibly cover the waist and still wear it that way sad because i ve had my eye on this for months </t>
  </si>
  <si>
    <t xml:space="preserve">absolutely beautiful usually don t leave reviews here but this top material beading style is so gorgeous i would be remiss if i didn t i have a short torso so the peplum hit me above the belly button it s very voluminous but with the right pants and heels it is a perfect outfit as a full time student i m apt to find retailer expensive but this purchase was so very much worth it in terms of sizing i initially got the s to accommodate my bust 0f but preferred the xs </t>
  </si>
  <si>
    <t xml:space="preserve">very cute waist is a little big for me but overall a pretty good fit </t>
  </si>
  <si>
    <t xml:space="preserve">beautiful dress with the colors and pleats i did not have the same problems with the bust area that others did my biggest complaint is the exposed zipper doesn t lay flat even when just hanging on the hanger when actually on a person the zipper juts out had to be returned </t>
  </si>
  <si>
    <t xml:space="preserve">tried this on and loved it chic lightweight warm cute left as is and cuter belted ended up letting a friend buy it since it was the last one but will be adding to my iso list for sure </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</si>
  <si>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 ivory color</t>
  </si>
  <si>
    <t xml:space="preserve">i love this shirt i was surprised by the other reviews it s boxy but not unflattering i get so many compliments on this a steal for the price </t>
  </si>
  <si>
    <t xml:space="preserve">it s rare to find such a great skirt flattering unique design substantial denim like fabric something with pockets this skirt has everything including an adjustable buckled waist i love the slight a line shape too for me it fits true to size the same size i wear in skirts from other brands i love the colors ivory background cobalt periwinkle orange blush pink yellow black it will be easy to pair with tees or button down shirts and cute sandals </t>
  </si>
  <si>
    <t>i really liked this top when i tried it on but as i wore it the bottom of the sleeves stretched out terrible where they looked worn out from wearing over and over and since this happened with the first wearing and i paid 00 i sent it back if it hadn t been for that it s a comfy and cute casual top</t>
  </si>
  <si>
    <t xml:space="preserve">this skirt fits my curves so well the adjustable waist is so helpful for getting the perfect fit it sits high on me but i have a very long torso so that didn t bother me and actually made the length more flattering for my shorter legs the colors are vibrant and versatile </t>
  </si>
  <si>
    <t xml:space="preserve">i know this product description says oversized but that s an understatement i ordered a small and tried it on and i looked like a little kid in their father s jacket i don t even think an xs would have worked i m and about 1 pounds for reference i will say that the embroidery on the back is very cool and this jacket is overall a cool concept but it s just way too big </t>
  </si>
  <si>
    <t>agreed with the previous reviewer this is the same dress as the evanthe dress that came out this summer but in a rich beautiful red wine color the color differences in the pattern are however more subtle than the summer version remaining in one palette yo u can t tell from the picture but the back is longer than the front the neckline is very flattering i found this one a little more snug than the evanthe around the rib cage tried on 00p size for evanthe might be better as 0p in</t>
  </si>
  <si>
    <t>i bought three of these this summer 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length or a vest the cheap outstretched look just didn t work i ended up donating all of mine after a few wears they also pilled conside</t>
  </si>
  <si>
    <t>i love this blouse the colors of the little sunglasses are vibrant against the black background the buttons on the front are also a coral peach color and beautifully made its thin enough to be worn in the summer or fall without making you sweat or freeze i ordered a medium which i usually wear in most retailer tops and it fits perfectly i m a b and can run from an to a 10 in tops i do recommend trying it on before purchasing if you can especially for women with a larger bust th</t>
  </si>
  <si>
    <t xml:space="preserve">this is such a beautiful dress but have to return for the reasons others have noted the chest does not fit well </t>
  </si>
  <si>
    <t xml:space="preserve">girls this dress is gorgeous but if you are an a b cup there is just too much fabric in the bust the entire dress is pleated from the shoulders down so a curvier figure would be shown to great advantage in this beautiful number alas i had to send it back and was very sad to do so </t>
  </si>
  <si>
    <t xml:space="preserve">really wanted this to worked for me ordered the s in ivory the color i really wanted but xs was sold out and the xs in cedar loved the knit and look and quality but the sweater was boxy and huge even in xs not flattering on my petite frame 11 so disappointed as i ve been looking for a non wool sweater like this </t>
  </si>
  <si>
    <t xml:space="preserve">this skirt is pleasantly more dynamic in person the print and colors are really nice and more vibrant than the photos the cut was spot on and the fabric seems heavy enough to hide imperfections but not too heavy length as shown on model </t>
  </si>
  <si>
    <t xml:space="preserve">this top can be dressed up or down very good quality fabric and colors shown as the photo blue i usually wear petite sizes but chose the regular version because i wanted to be able to tuck it in i think it might be too short otherwise </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</si>
  <si>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 made acrylic so that makes this sweater not too warm and not itchy the weave is close enough that i do not need to wear a cami underneath when the weather gets colder i will add a nice cami under the s</t>
  </si>
  <si>
    <t xml:space="preserve">i saw this online and loved it plus after reading the reviews i thought why not but if you have a big chest beware i am a ddd and a pretty solid medium the volumous front of the vest added way to much to me and i sized down to a small had to return </t>
  </si>
  <si>
    <t xml:space="preserve">love love this clever eyeglass print i bought the black background with bright sunglass print perfect for pairing with jeans shorts or a slender skirt </t>
  </si>
  <si>
    <t xml:space="preserve">exactly as pictured great fit love it </t>
  </si>
  <si>
    <t xml:space="preserve">absolutely love everything about this sweater i was hesitant to buy because it 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 </t>
  </si>
  <si>
    <t xml:space="preserve">i wear this vest two ways over a long sleeve shirt when it s warmer and layered over a shirt and cardigan when it s cooler it s the perfect amount of warmth when i m running errands and don t want to wear a heavy coat love it and plan to wear it a lot </t>
  </si>
  <si>
    <t xml:space="preserve">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1 100 lbs and i can carry it off </t>
  </si>
  <si>
    <t xml:space="preserve">this vest was of excellent weight but it had very little style it was like a giant piece of felt was cut out with little thought to design or nuance not for me </t>
  </si>
  <si>
    <t xml:space="preserve">i love this skirt it s a denim material so it s structured but not too heavy for warm weather the colors are bright it may run a bit big but i didn t have trouble with my usual size the pockets are actually usable great for casual and easy to dress up </t>
  </si>
  <si>
    <t xml:space="preserve">love the print of this fabric the length the buckles at the waist add a unique look so no belt necessary </t>
  </si>
  <si>
    <t>i fell for the charcoal one and bought standard size m l on first wearing with slim jeans booties and a long sleeved t the body of the vest was fine but with wavy shoulder length hair i found the large wide collar overwhelming at the top i tried folding the collar under as in the photo of the gray one but still too much i altered it by paring it down by inches at the back neck and tapering down to meet the lapel at mid chest the fabric looks like boiled wool but is actually a tigh</t>
  </si>
  <si>
    <t>this jacket is my favorite purchase in a while i used my last month 0th birthday discount on it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for reference i am an american size 10 it is comfortable to wear and can easily accomodate large ful</t>
  </si>
  <si>
    <t xml:space="preserve">i loved the colors and the feel of the fabric it was a lovely dress but it fit weird on my dd chest so back it goes the zipper had one spot where it was tight right at the widest part of my rib cage it was fine every where else too bad </t>
  </si>
  <si>
    <t>i bought this blouse on sale in a medium because it was the last one left in the store i usually wear a large but surprisingly it fit i m a woman of color and the off white and lace looks great with my complexion i got many compliments on the blouse as i made my way to the register to check out i can t wait to wear it this spring i ll have to be careful when wearing this blouse because one good snag with a fingernail or necklace and the lace will be torn other than that i m very happy</t>
  </si>
  <si>
    <t xml:space="preserve">these shorts are just beautiful with that said they were expensive but made reasonable when i snagged them in the online sale they do also run large and they seem to be made for short waisted bodies i will be bringing them back to my local store to hopefully exchange for a smaller size fingers crossed that they still have them in stock </t>
  </si>
  <si>
    <t xml:space="preserve">i strongly disagree with the previous reviewer the shirt in our store was featured in all colors i chose the burnt orange color to try on and it is was incredibly soft i felt like i was wearing a t shirt with an easy on and easy off feel the flow of the shirt allows you to wear out or tuck in i paired with teal velvet crops and tucked the shirt in for more structure to the outfit love </t>
  </si>
  <si>
    <t xml:space="preserve">love this sweater fun for fall soft fabric and runs true to size will look great with jeans or dress pants </t>
  </si>
  <si>
    <t xml:space="preserve">the weave is very loose and chunky which i like but isn t so apparent in the picture also the sleeves bell more than it looks like on the model the color is a great caramel and it fit tts i think it will be great on cooler days </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</si>
  <si>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</si>
  <si>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 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</si>
  <si>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with my hourglass frame wider hips and having a baby i wear normally sizes 10 1 m l in most retailer skirts and dresses however with this i was able to fit into an it just sat higher up and was too form fitting for my liking here are my thoughts pros lots of stretch and comfort pockets always a plus in my book will go with any top nice length fit me as in the model very slimming you could probably go down a size if you are slender with not wide hi</t>
  </si>
  <si>
    <t xml:space="preserve">this is a favulous cape in fact i would buy another if there were other colors it is oversized playful chic dramatic and simply put a true statement piece it will not be flattering to your figure it is not suppose to but it will show your true sense of style wish it had pockets i may add them for more play </t>
  </si>
  <si>
    <t>i saw this sweater online and had to try it i went to my local retailer to try it on and i m glad i did i am usually a xs s in tops and i thought this fit best in a medium it s very chunky which is what i was looking for and so soft not scratchy at all it has wide bell sleeves but that s very on trend right now i am b and it falls about an inch below the top of my jeans it s not form fitting but so snugly i plan on wearing it with dark denim skinnies booties and simple jewlery</t>
  </si>
  <si>
    <t xml:space="preserve">i ordered a small and it is enormous i usually wear a size 10 it is short but the fullness in the body and the sleeves made me look like a sumo wrestler also it is a very heavy knit which would be great for up north but too bulky for atlanta unless the temps are in the 0s i m sending it back </t>
  </si>
  <si>
    <t xml:space="preserve">these two blouses are probably my best purchases anywhere in some time fit is perfect quality is great and both will be worn many times this summer and into the fall unique from the all other tops i have seen lately </t>
  </si>
  <si>
    <t xml:space="preserve">this skirt is really cute and versatile it can be dressed up or down i paired it with a black chiffon top for a dressed up look and a denim button down for a casual look the length is good and the buckles allow it to be tightened which is a plus if you have an athletic body </t>
  </si>
  <si>
    <t>i adore this sweater it is so soft and cozy i ordered two because i really need some good winter sweaters that are forgiving on the pooch but not wool darn allergies so i ordered this in the white and black camel is a bad color for me tried on the first sweater when they arrived and it was so comfy i didn t want to take it off then i looked in the mirror i m a tall gal 11 with broad shoulders and i weigh about 1 and this sweater was so unflattering it just made me look big</t>
  </si>
  <si>
    <t>i saw the skirt on a display today at my local store i was attracted by the colors and the display itself my thoughts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</si>
  <si>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 xml:space="preserve">this shirt is exactly what i expected it is just as cute as on the website and the fit was great it s the perfect shirt for summer loose fitting but in a flattering way the design makes it very versatile since it can be matched with so many colors i highly recommend it </t>
  </si>
  <si>
    <t xml:space="preserve">the colors of this dress are beautiful and i really wanted to love it but it wasn t cut for my body shape i think you either need to be curvy to fill out the chest or straight up down to have it lay flat as in the model ordered size b 10 tall slim build i also think the hi lo hem of the dress isn t well indicated in the pictures i m not a fan of the style and was hoping it would be minimal however the hem is definitely asymmetric </t>
  </si>
  <si>
    <t>this is really cute it has a boxy look and bell like sleeves the knit is chunky and so very soft i didn t want to take it off i purchased an xs in black it s gorgeous my beige bra shows through so i will need to wear black or a camp underneath it feels really heavy in a good way and it feels like it will be really warm the black has a velvety look to it i m smitten i should also mention that it did feel cropped to me i know i read other reviews that said it wasn t cropped i fee</t>
  </si>
  <si>
    <t xml:space="preserve">lovely knit and so soft but the bottom curls up underneath similar to the bell sleeves runs oversize too got xs and it s too bulky and unflattering since the bottom doesn t lay flat returned </t>
  </si>
  <si>
    <t xml:space="preserve">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 </t>
  </si>
  <si>
    <t>let it be known that i hate shopping for jeans i recently had my go to skinny jeans rip by my back pocket and new i needed to get something new better stat i have a pair of black ag sateens that i got a few years ago and i decided to try out this pair i got them in the mail yesterday and i never want to part with them they are perfection they hit perfectly on my waist they re incredibly comfortable and basically make you feel like you re wearing the jean equivalent to yoga pants they</t>
  </si>
  <si>
    <t xml:space="preserve">was scared at first to order this product when i tried it on i was amazed on how good it looks fits just like the model picture and the material is awesome </t>
  </si>
  <si>
    <t xml:space="preserve">great dress wish it came it more colors would like to buy another one i am 1 size small is perfect unlike one of the previous reviewers i do not think it is too clingy maybe she needed to size up very versital cute with a jean jacket or long lightweight scarf booties or sandals </t>
  </si>
  <si>
    <t xml:space="preserve">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t>
  </si>
  <si>
    <t xml:space="preserve">this is such a unique and fun dress i m so glad i found it and it fits perfectly </t>
  </si>
  <si>
    <t>i ve passed this dress by a number of times online but ordered it on a whim on the mothers day promo based on the reviews i ordered my regular size medium it fit perfectly i do think the cut is on the trim side but it isn t tight or fitted i probably couldn t eat a big meal in this though as it would probably show in this dress the fabric is buttery soft the button placket down the front is very clean and lays flat there are two side pleats that are a different fabric and are ever so</t>
  </si>
  <si>
    <t xml:space="preserve">what a unique twist on the traditional cargo jacket the swing styling on this jacket is so cute not too full you still get a nice silhouette from the front with the swing in the back this is a fresh take on this staple it will be a go to piece in my closet the quality of the material and tailoring on the jacket is wonderful as other reviewers have commented it does run large i am exchanging it for a size down i can t wait to get it in and wear it </t>
  </si>
  <si>
    <t>you make classy stuff this skirt is a nice take on a tweed skirt colors can 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in waist in hips 11 lbs length on the petite was above the knee like show</t>
  </si>
  <si>
    <t xml:space="preserve">this would be great on someone with a slim build it s very true to size it hits above the hips and runs pretty straight through the body for a boxy look i loved the color and pointelle detail but on my thicker build it just sort of hung in a too casual way note that it is the kind of cotton that is likely to stretch with wear and spring back with cleaning </t>
  </si>
  <si>
    <t xml:space="preserve">this is a steal at the sale price medium is large on me and i m generally a large at retailer so soft </t>
  </si>
  <si>
    <t xml:space="preserve">i tried these on at the store and thought the color texture and style was very nice but i needed the petite length so i came online but was disappointed to see that the style is sold out in petite darn the regular length hits me just above the ankle so i suppose it is still do able but i hate to pay full price for something that doesn t fit quite right maybe if it goes on sale i will consider it </t>
  </si>
  <si>
    <t xml:space="preserve">love the blue color is a bit short but fine with a tank underneath i purchased the small that s what i usually wear </t>
  </si>
  <si>
    <t>this jacket is perfect the crop length is just right not to short and the way it is cut longer in the back it really paints a beautiful silhouette on my larger frame i m a a 1 typically but broad in the shoulders and larger in the bust dd this jacket is loose fitting and roomy i could probably have gone with a large but i m really happy with the xl as i can layer underneath and it s just super roomy and comfy the quality of this jacket is great it will be a staple for years to come i</t>
  </si>
  <si>
    <t xml:space="preserve">tried on this maxi dress recently hoping i would have a new dress to enjoy but the frabic is just too thin so sad unfortunately it shows every lump and bump and even wearing spanx while trying on it still showed too much a full length slip would help but i decided to put it back </t>
  </si>
  <si>
    <t xml:space="preserve">i love this top i got a medium in black on sale i am and 1lbs the medium fits great the medium is slightly loose on me through the tummy which is nice in my experience it is not too constraining contrary to other reviews however i think it depends on your body shape i am a coke bottle this will be a wardrobe staple for day to day and going out note it is too low cut for work wear very happy with my purchase </t>
  </si>
  <si>
    <t xml:space="preserve">these are some of my favorite new pants i am never disappointed by the quality from this brand and they are super comfortable and adorable a definite must have </t>
  </si>
  <si>
    <t>gorgeous color and great price but too low cut and because of the design a cami s wouldn t work disappointed</t>
  </si>
  <si>
    <t>i m surprised by the negative reviews and i m here to come to its defense i love this dress i m solidly a 0 petite in tracy reese and this fit perfectly the top isn t snug but it 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</si>
  <si>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i have been on the hunt for a replacement cargo jacket for about a year now i thought this one was going to be it ordered it right away i got it in an xl as retailer coats always seem to run small on me i am very busty so sometimes the more fitted styles won t even close without a big gap this is not the case with this jacket it runs really big it looks like it could be an xxxl but the design is great with a zipper and button closures pockets and cute back cut the color is slightly</t>
  </si>
  <si>
    <t xml:space="preserve">i bought this online this looked like a sweater that was accidentally shrunk in the dryer when i received it i will be returning this </t>
  </si>
  <si>
    <t>received december and degrees in louisiana but weather can change from hot to cold in an hour this sweater is so soft so cozy i m ready to run the air conditioning beautiful styling well made and has a generous fit that you may or may not prefer this will be one of my very favorite garments luxurious and i deserve it i ordered a large have long arms and the sleeves do come over hand as shown in photo it is very loose and flows over my jeans i am an extremely difficult to ple</t>
  </si>
  <si>
    <t xml:space="preserve">absolutely love love this dress it is so comfortable and falls perfectly the material is great and you can dress it up or wear it casually if it had more colors i would get it it in any color it came in </t>
  </si>
  <si>
    <t>this dress is very small in the bust and maxi length on short people dd i can 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 d like to hem the dress but i would sacrifice pattern still very pretty dress be sure to size up one or two depending</t>
  </si>
  <si>
    <t xml:space="preserve">i bought this dress with my birthday gift and i do not regret it it s so soft and feels like pure comfort but the details little metal buttons down the front the vent pleats on the side make it feel special i received many compliments and i would urge you to get this one if you are seeking comfort it was pretty true to size and because i m an average height i wore a small block heel with it </t>
  </si>
  <si>
    <t xml:space="preserve">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 </t>
  </si>
  <si>
    <t xml:space="preserve">i m 10 and the small fit very nice i ordered on line and on one of the legs the elastic closure at the bottom snapped got a new pair at the store you can dress these up or down they are fun </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</si>
  <si>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</si>
  <si>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 xml:space="preserve">great pair of pants to wear to work and interview or out to lunch i got so many compliments the first time i wore these i m i ordered the burgundy color in a size 0 regular which is what i normally wear and they fit fine however they were just a tad big in the waist and a tad tight around my calves but other that they re a great pattern pant to have you wont be disappointed </t>
  </si>
  <si>
    <t>i ordered these pants in black and brick the pattern is great but the sizing and fit are way off i usually wear an or a medium in retailer i ordered these pants in a 10 1 and 1 petite the 10 actually fit but there is no stretch in these fitted pants they were very uncomfortable to walk or sit in however if you re standing up all day and not doing much moving around these pants are perfect the print is great in both black and brick i couldn t decide which one i liked best wish th</t>
  </si>
  <si>
    <t>this dress did not impress me when i was browsing the website online when i went to a store though the colors struck me as really vibrant and earthy and i wanted to give it a chance i tried it on and it fit like a glow i am a 1 100 pounds and got an xxs p which was a perfect fit the length was great for me petite size and did not need altering the online photo may not do justice to the little details on this dress definitely a very high quality dress that i would categorize as a</t>
  </si>
  <si>
    <t xml:space="preserve">love this top very easy to wear to lunch or site seeing the fabric is soft and drapes nicely </t>
  </si>
  <si>
    <t xml:space="preserve">i just received this in the mail and really enjoy it it s a nice color and very gauzy airy the only think i didn t love is that it s a little bit in the chest area which is rare considering i m usually a m in that area </t>
  </si>
  <si>
    <t xml:space="preserve">i wanted this top ever since i saw it online it is so me it s a nice mix of feminine and masculine you can pair it with a nice pair of jeans or even business pants to dress it up this will make the perfect summer shirt and it hangs so nicely i highly recommend this shirt i would get it before its gone </t>
  </si>
  <si>
    <t xml:space="preserve">the fabric is very soft and the fit is formed to the body low cut so may want to pair with a cami great basic for work </t>
  </si>
  <si>
    <t xml:space="preserve">i love sundry clothing this lightweight fleece is the perfect weight it keeps you warm enough when it s cold but not hot when it is milder it s super soft with nice embroidery size 1 is a great fit for my 1 frame wear it to hang at home or to go out </t>
  </si>
  <si>
    <t>this is a beautiful dress considering it is made from polyester that being said the material has a nice finish and looks like it could be silk it s a flattering cut other than being a tad short waisted and hangs well it was also a bit tight through the bust unfortunately if you are on the taller side it tends to be high waisted and short in length my daughter is 11 and a size 10 the medium fit best although because of the length she is reluctantly returning it sad because it ha</t>
  </si>
  <si>
    <t xml:space="preserve">this sweater is great for cold weather it is very comfortable and soft only down side is it is a little boxy </t>
  </si>
  <si>
    <t>i loved the brown color on the model and i love the wrap style in general however i m not sure if the color looks as goon on me i first ordered my standard size small 1 lbs b which fit but exchanged it for the looser fit medium shown in the pictures i really like that the material is a thin but not see through cotton it has an extra cotton layer lining in front which is nice the v isn t too low on me so i don t have to wear a cami under not really crazy about the s</t>
  </si>
  <si>
    <t xml:space="preserve">love these pants the design is totally different and that is what i love i paired these with the velvet red shoes from this site also on sale for me these ran true to size </t>
  </si>
  <si>
    <t xml:space="preserve">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 </t>
  </si>
  <si>
    <t xml:space="preserve">if you care that it s sheer be forewarned i probably won t wear a cami under it as it s not terrible but worth noting that said its lightweight fabric will be perfect for summer and its design is gorgeous boho at its best it s cut quite generously and i do wish i d gone down a size </t>
  </si>
  <si>
    <t xml:space="preserve">i really love the look of this jumpsuit casual but classy shapely but comfortable i m and similar to another reviewer proportional torso to leg ratio the legs were longer on me than the model in the picture but no problem there because they re cuffed however the arm holes are too big my bra shows and the particular one i got came damaged with some of the embroidery coming unraveled on the back it s also supposed to be dry cleaned and that s annoying for casual wear returning it </t>
  </si>
  <si>
    <t xml:space="preserve">i sized up based on other reviews which was good advice i am typically a size but sized up to a 10 the pants are very unique and i think on the right body type would look amazing it seems like someone with curves and a small waist might fit these splendidly but that s not me i had some extra material puffing about in the zipper region i also expected the material to be thicker but found it to be more silky </t>
  </si>
  <si>
    <t xml:space="preserve">i m so glad the other reviewer also found these small literally the largest size i have ever bought but the style is really cute sort of dapper british boy </t>
  </si>
  <si>
    <t xml:space="preserve">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 </t>
  </si>
  <si>
    <t xml:space="preserve">so comfortable great fit dress it up with wedges down with flats extremely soft and flattering i normally wear a xs s and the small fit perfectly i m and the length is just slightly cropped </t>
  </si>
  <si>
    <t xml:space="preserve">i just purchased these pants in red on sale i am 1 pounds and the 10 fit perfectly i am either an or a 10 in pants depending upon brand it is really hard for me to find pants that are cute unique work appropriate and flattering these pants fit the bill in all aspects i thought i would prefer the black but am really glad i got the red </t>
  </si>
  <si>
    <t xml:space="preserve">great dress fit perfectly warm for the winter i live in florida it will be great if we get a winter next year very comfortable and easy to wear </t>
  </si>
  <si>
    <t>tried this romper on in store and wanted to love it but it just didn t fit me right it a great romper cute design super soft light fabric and overall a great feel but it doesn t work to well for short girls with any types of hips i have a very small waist and larger bottom and this romper just was very unflattering i couldn t get the tie waist to sit anywhere that felt like my natural waist instead it kept giving me a kangaroo pouch and hung on my upper thighs sizing up didn t help becaus</t>
  </si>
  <si>
    <t xml:space="preserve">being somewhat on the fluffy side the style is very flattering and forgiving and will be ideal for summer i am between a size 1 and a 1 and the 1 fits perfectly light and airy a very nice simple embroidery in contrasting color very chic in an effortless way the armholes are just right not too big the color is definitely a creamy ivory worth the cost because i don t think it will be available for too long </t>
  </si>
  <si>
    <t xml:space="preserve">i loved the jumpsuit but unfortunately had to return it due to running a little on the small size </t>
  </si>
  <si>
    <t xml:space="preserve">i love these pants beautiful quality material soft on the skin fits well definitely a tailored fit true to size unique design and really fun i am foot and weigh 1 lbs i am apple shaped so i was worried these would be too tight around the hips but they aren t </t>
  </si>
  <si>
    <t xml:space="preserve">i really liked this jumpsuit but it just wasn t perfect the design at the top is a bit stiff compared to the rest of the jumpsuit i felt the whole thing ran just slightly too large it was nice but not amazing </t>
  </si>
  <si>
    <t xml:space="preserve">i love this romper i am and the medium fit great and wasn t long i m short so i thought i would have to hem this it s comfortable and although i m not a huge fan of gauze the fit was perfect i had to snatch it </t>
  </si>
  <si>
    <t xml:space="preserve">i 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 </t>
  </si>
  <si>
    <t xml:space="preserve">however i unfortunately followed others advice saying these run small i had to return exchange to a 00p in turn had to give up the sassy red and settle for black although they are beautiful trousers in black as well </t>
  </si>
  <si>
    <t>received this shirt yesterday and loved it doesn t look that great online in pics but it is a unique and beautiful top the material is a substantial woven cotton so it lays nicely and keeps its shape i am and 1lbs and a small bust size a i usually wear small in shirts but since it is a longer length i didn t want it to tight around my butt i am curvy in that area size pants i ordered the medium and i am so glad i did it lifts just like on the model the only downfall</t>
  </si>
  <si>
    <t xml:space="preserve">unique print but not great execution the pant legs are very tight i have average sized calves and i sized up one size the hook closure was oddly tight and difficult to clasp when i first saw the color it looked like burnt sienna or a dried blood color too bad this didn t work out </t>
  </si>
  <si>
    <t xml:space="preserve">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 t pass this one up five stars </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</si>
  <si>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0lbs to my physique and made my bust look matronly yikes this ma</t>
  </si>
  <si>
    <t xml:space="preserve">this dress is comfortable and versatile one could wear it to the office or to a social event day to night i didn t find the sizing to run as large as some of the other reviewers did i felt it was true to size it is not lined so you would need a slip under it if you wear it with tights or nylons otherwise the skirt will cling </t>
  </si>
  <si>
    <t xml:space="preserve">such a beautiful print i sized up to a 1 because it looked like it has a high waist and it does the waist comes almost to my bra line unfortunately there s a huge amount of fabric and it swallowed me not slimming at all i felt like i was wearing a curtain i loved the slits in the photo but due to the amount of fabric they weren t visible i m short and this literally pooled on the ground a few inches if you re tall and thin this is a beauty </t>
  </si>
  <si>
    <t>i am usually a size in tops i am very very rarely a size 0 so upon reading other reviews of this top i decided to order the and assumed it would fit the way a usually does obviously this is designed to be a loose flowing top that s why i wanted to order it however the is simply too loose in every direction my primary gripe is that the arm holes are gaping and falling at the side in a way i don t think it intended i do really like the styling and quality so i am planning on</t>
  </si>
  <si>
    <t xml:space="preserve">these pants are fantastic the pattern alone is to die for but they also have just the right amount of stretch for the perfect fit i received so many compliments when i wore them i felt like a rock star </t>
  </si>
  <si>
    <t>bought these in p and i m normally 0p in most pants for reference i m 1 and 10 lbs and the fit perfect got many compliments on these pants</t>
  </si>
  <si>
    <t xml:space="preserve">unlike other reviewers i found these pants to run true to size in my case my usual or even a tad roomy the red pattern is just festive enough for informal holiday parties i appreciate the belt loops </t>
  </si>
  <si>
    <t xml:space="preserve">decent quality i am 10 pounds m is too big runs slightly large </t>
  </si>
  <si>
    <t xml:space="preserve">very comfy and flattering cool on a hot day slightly difficult to use the restroom though </t>
  </si>
  <si>
    <t>these pants are so fun i love the pattern and color can be dressed up or down very flattering highly recommend trying them on they were better than i expected them to be</t>
  </si>
  <si>
    <t xml:space="preserve">i bought these on a whim patterned bottoms aren t normally my thing i was pleasantly surprised they fit well look great and i had lots of compliments </t>
  </si>
  <si>
    <t xml:space="preserve">this jumpsuit is great i recently had a baby and am still trying to get the last 10 lbs of baby weight off and this jumpsuit is very forgiving and super comfortable i m usually a medium i wasn t sure if i should size up i ordered the medium and it was the right choice great light material for summer and nice neckline </t>
  </si>
  <si>
    <t xml:space="preserve">i bought this today in a size fits perfect i am normally a 0 or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 </t>
  </si>
  <si>
    <t xml:space="preserve">this dress is absolutely beautiful it fits like a glove and the material is super soft so in love with this i m m and normally a xs s the xspwas a better fit in the waist and chest the arm holes were a bit tighter on me the sp was way too large </t>
  </si>
  <si>
    <t xml:space="preserve">beautiful patterns and colors but it sits very high and runs small i m normally a size and got the small zipped all the way but on the snug side the skirt sits so high that the fabric coming down was a bit awkward such a shame because it really is beautiful and looks great on the model probably because she s wearing a belt to hide how high it rides and flares out </t>
  </si>
  <si>
    <t xml:space="preserve">i tried on this dress in the store and absolutely fell in love i m a bigger gal who is busty and have wider hips this dress made me look and feel slimmer and is light to wear the dress is a perfect length too i m 11 and this dress hits me right at the ankles if your looking for a long dress to wear that can be either formal or casual this one is perfect </t>
  </si>
  <si>
    <t>i decided to try this on just for fun because the colors and design are absolutely gorgeous here are my thoughts pros the jeweled neckline is lovely it really helps set the dress apart pockets such an elegant dress to have pockets is a huge plus in my book the length is ideal for taller folk it swings beautifully on the body and flares out quite a bit on the bottom if you re tall as i am this won t be an issue nicely conservative at the top cons i</t>
  </si>
  <si>
    <t xml:space="preserve">i loved this sweater when i saw it online and ordered right away i purchased a s and the fit was very off the arms were long which i don t mind but the sweater was also super heavy and bulky so it was not at all flattering i really wanted to love it and it seemed to be of good quality but it i had to return it </t>
  </si>
  <si>
    <t xml:space="preserve">love sundry great quality if you want a looser more comfy fit size up </t>
  </si>
  <si>
    <t>beautiful colors</t>
  </si>
  <si>
    <t>this just wouldn t lay right on me the top is really too big maybe if you 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</si>
  <si>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 xml:space="preserve">this is one of my favorite tops i ve ordered flowing and relaxed with great details at the neck i get compliments every time i wear it </t>
  </si>
  <si>
    <t xml:space="preserve">this jumpsuit is lovely and comfortable with gorgeous embroidered detailing but it really needs to come in petite sizes at with a pretty proportional torso to leg ratio i found the hem length okay but the top portion way too long for the waistband to be anywhere near my natural waist the shoulders would have had to be taken up several inches and the armholes shortened </t>
  </si>
  <si>
    <t xml:space="preserve">this dress is stunning my sister in law was hoping to use it as a bridesmaid dress for her wedding and i ordered it for fitting purposes it fit beautifully on my 10 frame unfortunately she decided against it due to availability and because of the length on the shorter bridesmaids while it fell to a couple inches above my ankles it made the shorter girls look shorter i ended up returning it but am regretting not keeping it now </t>
  </si>
  <si>
    <t xml:space="preserve">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 </t>
  </si>
  <si>
    <t xml:space="preserve">this skirt is a nice medium weight and is lined my normal size fit perfect i only wish it was available in petites if you are petite the skirt is ankle length but this is a good skirt to wear to work </t>
  </si>
  <si>
    <t xml:space="preserve">runs large and pocket detail is very prominent wanted a crisper trouser like pant this is not it </t>
  </si>
  <si>
    <t xml:space="preserve">the beadwork is gorgeous but the sleeves are so puffy it looks as though you re wearing shoulder pads the fabric of the shirt isn t that fabulous either </t>
  </si>
  <si>
    <t xml:space="preserve">these trousers are wonderful the fabric is comfortable and does have a little give to it </t>
  </si>
  <si>
    <t>i really wanted to not like the top for that price but ti looks really good the beading makes the shirt stunning i ordered the 0p not sure what size to get and it is just fine the length is almost too short but isn t the rest of the shirt fits nicely the shoulder are wide like poofing out a bit perhaps that is hwy some people thought it looked large the beading work is beautiful also a little sheer but not crazy debating whether to keep it but right now i love it also teh colla</t>
  </si>
  <si>
    <t xml:space="preserve">very pretty top comfortable and soft but looks nice enough for work </t>
  </si>
  <si>
    <t xml:space="preserve">normally i am a size 10 or 1 but i sized down to a small still very swingy and beautiful i bought the pink and the taupe as well the colors are beautiful and have great texture to hide stains </t>
  </si>
  <si>
    <t>i was a little surprised when i received this dress as it is little more than an a line tube with elastic casing at the top and a cute knotted detail at the bust i guess i expected the bust to be lined at least it is unlined and a relatively thin jersey knit it wasn t see through for it is black but i expected a heavier fabric i would never have paid full price for this but at the sale price it is very cute and comfortable it is also flattering and the fit is true to size the a line t</t>
  </si>
  <si>
    <t xml:space="preserve">this shirt is so great it s beautiful and functional i received countless compliments the first time i wore it i m looking forward to wearing it again worth the steep price though it was hard to justify </t>
  </si>
  <si>
    <t>very pretty blouse it does run quite large i am usually an xs s or 0 and purchased the 0 i could probably have gone to a 00 for reference i am 11 lbs b 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 t t</t>
  </si>
  <si>
    <t xml:space="preserve">the blue was a great color and i like the idea of a reversible top however the xs was just swimming on me this looks much more fitted in the pictures my favorite workout top is from this brand and it is fitted and held up for months where are the fitted tops i ll keep looking </t>
  </si>
  <si>
    <t xml:space="preserve">this runs really big i usually wear s or m so i got a small but i need the xs in this top and it is sold out i don t have a store close by about an hour away and i hate paying shipping for returns i will either have to plan a trip to the store or try to exchange for size over the phone i debated keeping the small but it is really too big i love the style though </t>
  </si>
  <si>
    <t>i am always looking for a nice denim skirt and this one is great the pale pink is perfect and the stretch is awesome i wore wedges with it and a nice romantic top and it looked great i originally got a and a 10 and kept the because of the stretch it fit perfectly nice length and great quality</t>
  </si>
  <si>
    <t xml:space="preserve">i purchased this top in the taupe color and it is much prettier in person than it photographs online it runs about a half size too large and sits slightly off the shoulders fun casual top for the fall </t>
  </si>
  <si>
    <t xml:space="preserve">this is not worth 1 it looks cute on but there is no support in the bust area just a slight tuck in the fabric it also is very flowy which is great and it is comfortable but for the price and the thinness and lack of meatiness to the fabric itself i cannot recommend and will be returning i ll look for something else i haven t bought from retailer in a dogs age and i hope the quality hasn t slipped i will look for another option </t>
  </si>
  <si>
    <t xml:space="preserve">i got this top in an xs and the fit is great the top is a little darker than pictured it looks great with white kaki and denim </t>
  </si>
  <si>
    <t xml:space="preserve">this is a beautiful beaded shirt the quality seems good i just didn t like the shoulders they are pleated and puffy the picture doesn t really show them very well also the collar is a little floppy i was hoping it would have an option to stand up but that is not the case the beading is well done and looks to be stable i just thought it ran a little large and the shoulders looked puffy i returned it </t>
  </si>
  <si>
    <t xml:space="preserve">i was pleasantly surprised with the fit of this top at i m rather busty short waisted and full figured i ordered my usual size 1 and the fit is a flattering almost empire silhouette i was worried about the back being too long for my body shape but it works great the embroidery and construction make this a really special piece </t>
  </si>
  <si>
    <t>i ve been adoring this online and while in store i happened upon this blouse and tried it on the material was sturdy and the beading oh so lovely but on my frame it looked terrible i normally wear size m 10 in retailer clothes as another reviewer mentioned this blouse has rather puffy sleeves which aren t evident in the photo of the model as well i also didn t love the collar which doesn t quite lay flat if i were to buy this i would have to wait for it to go on sale and then get the po</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</si>
  <si>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 tea rose better in person that the picture here and is fresh for summer nice length for office easy to pair with either fitting or loose top s and jackets i also got a distressed denim pilcro west to</t>
  </si>
  <si>
    <t xml:space="preserve">extremely disappointed with this top it runs extremely large i m 10 lbs c and usually wear between a 0 xs s tops at retailer i ordered a 0 and it looked like a maternity top on me the bottom half of the top flared out and did not fit close to the body at all fabric was also a gauze like material that was not soft unfortunately i will be returning </t>
  </si>
  <si>
    <t>tried this lovely with high waste wide leg black flowy pants everything i could hope for and more but not quite size blindly ordered size i m usually a small occasionally xs in retailer brands like floreat and akemi kin i m tall 10 lbs d long torso narrow shoulders and short arms fit size had just enough space through the bust the lace edged sleeves were roomy and just reached my wrists the shoulders were just right extra fabric ballooned out around t</t>
  </si>
  <si>
    <t xml:space="preserve">fabric is soft body runs a bit big but falls nicely length is great for leggings or skinny jeans overall wonderful tee shirt </t>
  </si>
  <si>
    <t>the skirt is a little longer than i expected it hits me at my calf i considered having it shorten knee length but believe that may takeaway some of the aesthetic so i m going to wear it as it the quality is quite nice and the color is lovely very feminine nice skirt for a picnic</t>
  </si>
  <si>
    <t xml:space="preserve">i tried these on in the store and didn t buy them with the other items in my yes pile i couldn t stop thinking about them and ended up ordering them they are so cute the fabric is a nice weight they have little stretch </t>
  </si>
  <si>
    <t xml:space="preserve">i was glad that i was able to get this shirt which is really more of a spring summer item but i found it wide in the body and the shoulders </t>
  </si>
  <si>
    <t>it s hard to go wrong with the charlie s especially in this fabric keep them coming i wrote a review on the brush strokes as well they fit pretty true to size i 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</si>
  <si>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can t go wrong with these new charlie s by cartonnier they fit amazingly the fabric is a textured cotton but doesn 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 t tried a pair of charlies you should you</t>
  </si>
  <si>
    <t xml:space="preserve">ordered the pink in a small but it ran big the xs was perfect for my medium frame it is comfortable and the fabric has an interesting texture looks great with chinos or jeans might need to get the other color </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</si>
  <si>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</si>
  <si>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 xml:space="preserve">this is a really great top it looks fantastic on while it is a bigger fit its so flattering i get tons of compliments every time i wear it </t>
  </si>
  <si>
    <t xml:space="preserve">i ordered this shirt last week it s beautiful it s even prettier than the photo i m 10lbs i ordered the petite and it fit perfectly i wish it came in more colors i d order another one in a minute </t>
  </si>
  <si>
    <t>so i actually loved this skirt the tea rose color and coppery gold buttons were perfect together and it s rare to find something that s simultaneously so form fitting and comfortable but i hold a lot of my weight in my butt and thighs and i just felt like it was a little too sexy for work especially with that long slit i might feel differently if it didn t have that slit because then i could at least pair it with a cute oversized cardigan to tone things down a bit for the office if</t>
  </si>
  <si>
    <t xml:space="preserve">very cute top but runs very very big im ft in tall 10 lbs i ordered the xs but it was so big it looked like a maternity top sadly returned the top otherwise the top was made of good quality fabric </t>
  </si>
  <si>
    <t xml:space="preserve">i love this vest get compliments every time i wear it it s stretchy too unfortunately i got ranch dressing on it and spot treated it with shout and now the spot is gone but the color faded there so little tip don t spill on it lol my fault though so still stars </t>
  </si>
  <si>
    <t>i have been eyeing this piece for months now i broke down and bought it when they finally had my size in stock i am and 110 lbs and have a very small chest so i ordered an xs i think the top is too baggy for me yes the top and bottoms fit overall but it doesn t look as nice and form fitting like it does on the model it is very sheer which is the thing that discourages me the most i love the concept of this piece but the execution could use some work which i am willing to work on s</t>
  </si>
  <si>
    <t xml:space="preserve">this top is everything i wanted it to be the fabric is beautiful and the fit is flowy and comfortable i would love to own a u neckline version </t>
  </si>
  <si>
    <t xml:space="preserve">great t great lightweight almost linen like fabric a bit on the sheer side but love the fit and the neckline </t>
  </si>
  <si>
    <t xml:space="preserve">i bought this for my mother and she really loves it it is a bit on the large side for her but have decided to keep it the quality seems very good and great styling for a washable item i actually like it so much i may order one for myself </t>
  </si>
  <si>
    <t>i order this sweater in black size small and i just love it i m a slender 10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 s clothing the weight was slightly heavier than i expected and better quality but it is perfect for my minneapol</t>
  </si>
  <si>
    <t xml:space="preserve">flattering fit and neckline too thin to wear without a cami or tank underneath for me but i was expecting that great go to tee </t>
  </si>
  <si>
    <t>i ve been looking at these for some time and i finally pulled the trigger i 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11 lbs and the small</t>
  </si>
  <si>
    <t xml:space="preserve">i expected the waist to be cinched like it appears on the model but it isn t i ordered the xs and i m swimming in it i m and 10 lb would suggest ordering a few sizes down to avoid looking like you re wrapped in grandma s table runner </t>
  </si>
  <si>
    <t xml:space="preserve">i love this top i am always looking for tops that are comfortable and work as basics the material is super soft and not too clingy it feels like pajamas but looks very polished i am a little wide in the stomach and bust but this didn t look boxy i got these in all colors </t>
  </si>
  <si>
    <t>this was what i was looking for the little stripes black and white color the shape of the jacket and skirt together well perfect kind of i purchased this entire ensemble the skirt was going to be shortened because well i m short no problem this is a common occurrence for me but the jacket would not work for me the sleeves were way too tight for my muscular arms there was no way the adorable shirt would fit in there the shirt is adorable by the way all of these pieces are made ver</t>
  </si>
  <si>
    <t xml:space="preserve">this top is just as beautiful in person as online however it has two issues for me 1 it is too short this might work if you have a short torso but it would forever show my stomach the fabric has way too much static cling no matter what i tried it just clung to my stomach and flared out at the sides not attractive in short if you have a short torso and don t mind battling the static this truly is a beautiful top </t>
  </si>
  <si>
    <t>these tights are so cute and can add some fun to any outfit i paired with a mustard mini denim shirt and desert boots they do run small i am a size and had to get the m l</t>
  </si>
  <si>
    <t xml:space="preserve">i love retailer sweaters in fact i believe all my sweaters are from retailer this cardigan is really nice and i m so glad i bought it it will work well with skirts dresses pants it s well made and soft and comfy highly recommended </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</si>
  <si>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 t overlook the fact i d be ordering a new shirt that would look time worn it may be only this</t>
  </si>
  <si>
    <t xml:space="preserve">this cardi is cuter in the stock photos in person the colors are a bit more drab stock photos also don t show quite how much of a swing shape this has it is very soft though returned it </t>
  </si>
  <si>
    <t xml:space="preserve">the material is cheap and looks torn not as nice as the picture </t>
  </si>
  <si>
    <t xml:space="preserve">order a size down i ordered a small from catalog and returned it to the store for an xs run large in the chest and down the fit is more flowing than form fitting nice material not itchy at all </t>
  </si>
  <si>
    <t>this is a really nice top especially for the price i am dd 10 lbs and normally wear a medium in dolan tops in this top i purchased size small since the gathered front provides ample room for my bust some reviewers have found this top to be on the boxy side i can see that if you don t size down as i did i found the medium to have too much fabric and look very baggy whereas the small was perfect i do wish this top was a tad bit longer and less sheer though white tops should be</t>
  </si>
  <si>
    <t xml:space="preserve">this cardigan runs slightly large as it is boxy which i love the color is exactly as pictured and it is soooo soft can t wait to wear it with a t shirt and jeans </t>
  </si>
  <si>
    <t>i bought this shirt in the rust color along with the blue black sweater skirt after seeing it on display in the store not sure i would have ever put those together but i love the outfit i m not much of a shirt tucker either but this shirt works either way tucked in a skirt or more casual with jeans my only criticism is the static cling in the front as mentioned by another reviewer i had thought of getting it in white but if it s shear then maybe not haven t been wearing a tank under</t>
  </si>
  <si>
    <t>the bright poppy red is gorgeous and the cut flattering and interesting i m usually between a m and l in tops but went with a s in this one because it looked too sloppy in my usual size i m a d with arms that aren t tiny and it s a bit tight across the shoulders when i reach forward but not enough to be a problem in the smaller size it skims my hips nicely but isn t as long as pictured on the model i would suggest pear shaped girls size down if in between it is sheer but not so much</t>
  </si>
  <si>
    <t xml:space="preserve">adorable foxes i was smitten in the store but the fix is bizarre and the foxes don t come up very high so you re limited in the length you can wear i bought the m l based on salesperson advice and i can t imagine trying anything smaller i usually wear a size s or bottom these were super snug back to the store they went </t>
  </si>
  <si>
    <t xml:space="preserve">i tried this top because i loved the not so simple simpleness of it however it was a miss for me loved the fit and style which i d say is pretty true to size i just didn t love the color on me i went for the orange one and the color was a bit too bright for my liking cute top though for reference i m a usually small i m and a small fit perfectly </t>
  </si>
  <si>
    <t xml:space="preserve">ordered the white tee but when it arrived today i was surprised by how cream it looked the cut is nice and as other reviewers mentioned it is on the sheer side still on the fence of whether or not i ll keep it </t>
  </si>
  <si>
    <t xml:space="preserve">i am short on the heavy side 1 1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 </t>
  </si>
  <si>
    <t xml:space="preserve">good structure and quality a bit large and wish i had ordered something a bit brighter i ordered the white tee </t>
  </si>
  <si>
    <t xml:space="preserve">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 m usually a b got an xs in this top </t>
  </si>
  <si>
    <t xml:space="preserve">this sweater is thicker and darker than it appears online i thought it would be more of a blush color but it s more dark gray and brown it wasn t that flattering on me as a cardigan looked a little cuter all buttoned up but ultimately i am not keeping because of the color </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</si>
  <si>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c 1 lbs i can wear it with a c</t>
  </si>
  <si>
    <t xml:space="preserve">this sweater is far more slouchy and relaxed in fit than in it seems in the photograph definitely size down honestly i kinda love it anyways the inside is so very soft and it s perfect for a sleek errand running or hiking kind of day </t>
  </si>
  <si>
    <t xml:space="preserve">this is a cute work jacket as well as paired with jeans flattering very soft only con is this is thick with a soft cotton lining so not great for summer in az but will get plenty of use this fall typically on the top i went with medium not tight in the arms as other reviewer noted </t>
  </si>
  <si>
    <t xml:space="preserve">i have this top in orange and white it is a great top to throw on with jeans don t put it in the dryer will shrink </t>
  </si>
  <si>
    <t xml:space="preserve">this vest is perfect it is a great layering piece to be worn with jeans slacks or a skirt it has a substantial weight without being restrictive i made the purchase based on the other positive reviews and it was love at first sight </t>
  </si>
  <si>
    <t xml:space="preserve">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 </t>
  </si>
  <si>
    <t xml:space="preserve">such cute tights i saw them and had to have them they are a thick knit very good quality the color is a dark navy and the little foxes and a nice pop of color i get lots of compliments on them </t>
  </si>
  <si>
    <t xml:space="preserve">this is a very cute casual sweater i originally ordered a size medium but i had to send it back because it was way too large all over i recently received the size small and i m going to keep it it is still a roomy fit but the overall design of the sweater is a relaxed fit the color combination and texture of this sweater is lovely </t>
  </si>
  <si>
    <t xml:space="preserve">i love layering this over basic tees or graphic ones like the wild west tee it adds just the right amount of edge currently building my pin collection to add on vintage turquoise and rock music to be exact </t>
  </si>
  <si>
    <t xml:space="preserve">classic and stylish trendy with the blocking rich colors soft and comfy i typically wear s and s was perfect i love this sweater </t>
  </si>
  <si>
    <t>these tights are so cute but the sizing leaves much to be desired i guess they are true to size since they are labeled s m i m 0 with shorter legs than torso and i suppose i m lucky that i have muscular read large quads thighs to suck up some of the fabric otherwise these might have just bunched up at my ankles the other thing i don t love about them is the feel of the fabric it s more sweater like and not a soft sweater than stretchy maybe that was the intent but i find tigh</t>
  </si>
  <si>
    <t xml:space="preserve">nice fabric great color would be lovely on someone with a straight and narrow body type for ladies with curves take a pass too much like maternity wear and not in that elegantly slouchy kind of way the straight up is she or isn t she kind of way </t>
  </si>
  <si>
    <t>this bra is just as cute in person as it is in the pic i can tell it s pretty well made and i love that it has a lot of little details like on the straps and the cute front closure and lacy racerback it also fits pretty true to size which is a must for me because i often get bras that leave my boobs spilling out however this bra isn t the comfiest even though it looks like it would be pretty comfy in the picture the style doesn t look too stiff or anything and the size i got isn t too tight</t>
  </si>
  <si>
    <t xml:space="preserve">i love this top i just had a baby and it is difficult to balance classy with comfortable with out looking sloppy this top is perfect it may run a tiny bit big but for the most part it is true to size great for busty girls dd </t>
  </si>
  <si>
    <t xml:space="preserve">the color of this top is a bit more vibrant than online material is light but i can wear a beige bra underneath and not need a cami fit was true to size for me and detail at the neckline is flattering a keeper for me </t>
  </si>
  <si>
    <t xml:space="preserve">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 t think i could wear it with any top with sleeves </t>
  </si>
  <si>
    <t xml:space="preserve">the color is as pictured like a deep coral very comfy and great drape </t>
  </si>
  <si>
    <t xml:space="preserve">these fox tights are so very cute and fun how can you not smile when wearing these tights designed with the cutest foxes all over they are warm too these go great under dresses or tunics and i always get compliments when wearing them they are a real attention getter </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</si>
  <si>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</si>
  <si>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i didn t pay much attn to this online i m not much on front hook tie closures well saw today at the local store decided to try on both the s m i am usually a s in tops but the m was only a bit more roomy longer than the s so i went with the size m i thought the styling of it paired well w the pilcro cord skinnys i had on looked much better than the pics online i have other pilcro skinny cords jeans in vs colors so i think this top will work out well for me love the sleev</t>
  </si>
  <si>
    <t>i 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</si>
  <si>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 xml:space="preserve">note to photographers please don t cinch the wait of a blouse to make something look tailored when it isn t this could have been a real win if it had been more simply executed i m petite way too much fabric returned </t>
  </si>
  <si>
    <t xml:space="preserve">fell in love with this a soon as i saw it in store it is soft and can eaisly be dressed up or down wore it to work already and got so many compliments unfortunately when i saw it in store they didn t have it in stock the very helpful gentlemen at the irvine ca location checked online but it was sold out in my size so he checked the stores that carried it i called one and the mailed it to me customer service in store is great </t>
  </si>
  <si>
    <t xml:space="preserve">lovely embroidery with a classic look great addition to your wardrobe </t>
  </si>
  <si>
    <t>at first i thought this top was going to be stiff i am pleasantly surprised by how soft and flowy this blouse is it s lovely cream color with beautiful lace details i appreciate the lining inside the bodice which means i can potentially go bra less when it s hot i m 1lb and retailer size s usually gives me plenty of room because i have a small upper body but i feel this top is slight short on me that might be because i didn t wear it off the shoulder but had it hang from the top of</t>
  </si>
  <si>
    <t xml:space="preserve">i honestly never even tried this on i ordered it and when it arrived it was not the kelly green color pictured it was more of a dark bland green color love the brand and very soft but had to return </t>
  </si>
  <si>
    <t xml:space="preserve">perfect jean these jeans are comfortable the length is great and the rise at least for me is spot on my torso is fairly straight not a lot of the hourglass thing going on and somehow these jeans feel like they were made for me thank you pilcro </t>
  </si>
  <si>
    <t xml:space="preserve">this is going to be my go to all season looks great with a sweater dress and boots also looks great with cords </t>
  </si>
  <si>
    <t xml:space="preserve">this skirt was horrible on me it was loose in the waist tight in the hips and poofed out like crazy at the tiered part on the bottom the material also felt cheap and clingy i guess the fit is tts but it s hard to tell given how strange the cut was </t>
  </si>
  <si>
    <t xml:space="preserve">i love this and instantly felt sexier when i put it on yet with the longer sleeves and looseness felt i could wear it casually i will say that i have to often keep adjusting pulling the top neckline down it seems to want to revert to above the shoulders position the fabric and quality feels nice and it was a great purchase for me </t>
  </si>
  <si>
    <t xml:space="preserve">i just received my duster i love it the coat is as pictured the fabric is medium weight denim with some stretch it feels like a denim coat that you have worn for years i m and the duster hits mid calf i m a curvy size 1 1 and the xl fits perfectly the only issue that might arise is that the sleeves are long they fit me perfectly but i have long arms this will be my new go to coat for fall </t>
  </si>
  <si>
    <t xml:space="preserve">the design is graceful and both my kids said it was a keeper pretty even the boy child somehow i feel it makes my tummy look bigger than it is maybe with the belt on my jeans </t>
  </si>
  <si>
    <t xml:space="preserve">these jeans are an even dark color that can be dressed up the material is soft and they fit perfect they are mid rise which is a little different for me as i mostly where low rise the only problem is that they are really long i am and they are too long for me which never happens so i need to get them hemmed and wont be wearing them for a few more weeks i look forward to rocking them with a pair of booties or heels </t>
  </si>
  <si>
    <t xml:space="preserve">the problem with off the shoulder tops is that the neckline is totally elastisized therefore upon any movement of your arms the top pops above your shoulders making it go from stylish to matronly the only elastic should be right at the shoulders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</si>
  <si>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</si>
  <si>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i bought it so that its slim fitting more like a pencil skirt i ve only worn it to work dressed up with boots but suspect i ll get a lot of use in the summer with flip flops and a tee shirt i highly recommend it and think it s a great price it is longer than on the mode</t>
  </si>
  <si>
    <t xml:space="preserve">i love panties i love the prettiest softest most adore worthy panties i can find these are my favorite boy shorts i can always put them on and feel pretty no weird tight spots and the lace has a perfect amount of stretch im a mom and my body isn t perfect anymore but these panties give me confidence with perfect coverage i choose them more often than any other in my lingerie drawer my only warning wash these pretties as delicates or the lovely lace colors will fade </t>
  </si>
  <si>
    <t xml:space="preserve">i can t figure out if this skirt is supposed to be high waisted if so it s too big but the length works or if it s supposed to sit on my hips fits well but too long but the material is really comfortable and the design is different in a good way </t>
  </si>
  <si>
    <t xml:space="preserve">i m glad i got this skirt because it s prettier in person than in the picture fiance loves it so that s a bonus it s tts although it s longer than shown on the picture very high quality and looks expensive i m very happy with this purchase </t>
  </si>
  <si>
    <t>this is a very nice dress the jersey is soft and high quality the construction appears solid the color is very pretty and looks in real life just like it does on my computer the cut and draping just don t work for me there s just too much draping too much fabric it overwhelmed me and made me look bigger than i am i have a feeling this would be much more flattering on a curvier figure than my own this dress seemed to be trying to accentuate curves i don t really have especially in the</t>
  </si>
  <si>
    <t xml:space="preserve">i tried this on in store and would have purchased if it have been a better price it wasn t something i could justify spending 100 bucks on it s cute and was surprisingly comfortable but again not worth the asking price i will buy when it goes on sale </t>
  </si>
  <si>
    <t xml:space="preserve">i was out of town when my coat arrived and was so excited to get home and try it on i haven t worn it yet but we ve now got the weather for it and i can t wait i m and heavier than i d like but the xl fit perfectly </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</si>
  <si>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 t as flattering it does seem to run 1 sizes small so i a</t>
  </si>
  <si>
    <t xml:space="preserve">fits beautifully perfect for spring and summer the cut of this skirt gives your figure a wonderful shape the quality of the material is excellent this item is perfect for to dress up for a date night or wear slightly more casually for a brunch </t>
  </si>
  <si>
    <t>i ordered this in my usual size 0 and couldn t finish zipping up the top but also couldn t fill in the boobs i am 11 lbs a it is very cute but the top was pretty stiff and unless it draped on you correctly could probably be bothersome i was disappointed in the quality of the skirt no lining simple cotton polyester i will probably return try the size up but was disappointed compared to how excited i was for it i did like that it had pockets and would be a fun dress to wear f</t>
  </si>
  <si>
    <t>i love this dress so much the fabric on top is not something i would have chosen it is thick and almost an elastic kind of feel but i have grown to appreciate that since this dress is not amenable to most bras i think the fabric would be thick enough on top to actually just do without one otherwise you would have to go with a strapless and the right kind of strapless with this dress when they say it flares it really does and much more than i was expecting the bottom part of the skirt f</t>
  </si>
  <si>
    <t xml:space="preserve">timeless skirt just don t like the placement of the slit so maybe i ll sew it up </t>
  </si>
  <si>
    <t xml:space="preserve">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 s black underwear </t>
  </si>
  <si>
    <t xml:space="preserve">nice color and cut but runs very big so size down will need to send back due to on line only i am hoping one size smaller does the trick </t>
  </si>
  <si>
    <t xml:space="preserve">i love the style of this dress but unfortunately it runs very small i normally wear a size i ordered a 10 and the dress was closer to a size disappointed that i had to return it also the seams were poorly done and threads hung out everywhere on the hem </t>
  </si>
  <si>
    <t>this dress did not work for me i tried it in my bigger size since i am coming off winter weight gain the dress fit tts but was squishing the breasts like tight bandages i have smaller chest and the stretch bodycon fabric of the bodice made me look flat chested the straps did not sit flat on shoulders i assume because they were not pulled tight enough by the chest the dress was uncomfortable and felt strange on but i can see how others with more curves on top will love the support of the</t>
  </si>
  <si>
    <t xml:space="preserve">when i first tried this top on i didn t like it because the chest just spilled open i saw it on someone else and it was so flattering i gave it another try i bought it in both the red and the black and plan to put a stitch or safety pin through the top to keep it closed it is very slimming and hides tummy muffin top issues i plan to wear it with the stretchy knee length maeve pencil skirts all summer along with shorts and pants give this one a try </t>
  </si>
  <si>
    <t xml:space="preserve">this skirt is great to wear to work nice medium weight being cotton it doesn t get to hot skirt is lined nice flattering shape my normal size fit perfect love the godets comfortable doesn t get all wrinkled from sitting nice royal blue color </t>
  </si>
  <si>
    <t xml:space="preserve">i get so many compliments with this skirt i love almost everything about it i gave it stars instead of because i find the slit a little annoying i think it s maybe a little too long or short i can t figure it out but i couldn t pass up this skirt because the pattern is so pretty fits true to size soft fabric very cute </t>
  </si>
  <si>
    <t xml:space="preserve">the dress was great the zipper was just a little tough but over all a very classic feminine piece </t>
  </si>
  <si>
    <t xml:space="preserve"> my friend and i both tried on this shirt just to see how it fit and because it was blue we were surprised how pretty it si on a little see through though but hte cut hits in the right places i guess we are not too endowed she ended up buying it so i passed but very feminie work piece </t>
  </si>
  <si>
    <t xml:space="preserve">love this button down but i couldn t make it work i m 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 </t>
  </si>
  <si>
    <t xml:space="preserve">i thought from the picture this would be a light floaty top when it arrived the fabric was a heavy knit and the neckline sagged very low on me granted i m a pear the bottom layer hugged my tummy and rear in a very unflattering way the only thing i liked was the color back it went </t>
  </si>
  <si>
    <t xml:space="preserve">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 breaker for me it can t be fixed </t>
  </si>
  <si>
    <t xml:space="preserve">i ordered one of the xl in the red version the fit is true to size it matches the model s photos the color is much prettier in person it looks washed out on my computer but in person it s a nice light red the quality of the material is okay not as good as with the floral version of this style florascura tank the layers are flattering for my pear shape it definitely needs a tank underneath though not worth full price in my opinion but worth getting on sale </t>
  </si>
  <si>
    <t xml:space="preserve">adorable dress could hardly get the zipper up in my very typical size i will order a and am hoping it will work out </t>
  </si>
  <si>
    <t xml:space="preserve">this dress is very cute and fits quite well you don t have to wear a bra with it which is awesome and it has delightful pockets the downside is that the fabric on the top half is a little weird it is very heavy and stiff also the inside has some fraying and the quality does not seem to be the best i m keeping it though </t>
  </si>
  <si>
    <t>i love the unique design of this dress it also has a nice thick material the top part runs small i m normally between size and i bought this dress in size 10 and the top part is still snug whilst size 1 is too loose the bottom part has a nice flowy material with pockets since the top part is snug it will best not to wear a bra plus the thick material will provide a nice support the down side of this dress is that the straps are running long i have a short torso so there s</t>
  </si>
  <si>
    <t xml:space="preserve">this top isn 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1 lbs dd </t>
  </si>
  <si>
    <t xml:space="preserve">love love love this skirt i walked into retailer in august not looking to buy this skirt even though i saw it in the catalog and thought it was cute once i tried it on i fell in love i purchased both black and blue super flattering and true to size its a must have for sure </t>
  </si>
  <si>
    <t xml:space="preserve">the design on this dress is so cute it runs really small i had to go up from my normal size to a i am not well endowed so the top was great on me it s looks great on once k got a size that works </t>
  </si>
  <si>
    <t xml:space="preserve">this skirt is everything i love about retailer the fit style and quality are amazing i feel like a am wearing a piece of art it is so unique and fits perfectly way to go retailer </t>
  </si>
  <si>
    <t xml:space="preserve">gorgeous skirt runs a bit big well made perfect for the office and super comfy </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</si>
  <si>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</si>
  <si>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 xml:space="preserve">this is one of the best date night tops i ve seen in a while i m 10 lbs and the xs is perfect the fit is spot on and the fabric feels nice i will need a teeny tiny safety pin to keep the front closed but i do that often so i don t see it as a design flaw </t>
  </si>
  <si>
    <t xml:space="preserve">despite being a knit this skirt holds its shape and is absolutely perfect it goes with everything and is extremely comfortable </t>
  </si>
  <si>
    <t>i tried this dress on in my local retailer and was pleasantly surprised it fit and looked cute as other reviewers have mentioned it runs small but it is super stretchy especially in the top portion with that said it accommodated my bust i have a g bust and it possess a problem for me when i try to buy dresses the top of this dress is pure elastic so it works the dress stretches on top but comes back inward on the body so i can show off my curves i have no idea what bra i can w</t>
  </si>
  <si>
    <t xml:space="preserve">unexpected delight great top that can be dressed up or down the only con is a little small through the bust </t>
  </si>
  <si>
    <t xml:space="preserve">love this shirt very flattering fit on my pear shape also accommodates my larger dd bust without straining on the buttons ever so slightly sheer fabric but no cami needed if wearing a nude bra </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</si>
  <si>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bummed to return it because i really love the color and the style will try an x s</t>
  </si>
  <si>
    <t xml:space="preserve">i bought this yesterday and love it it drapes beautifully it s a little fancy but versatile enough that you could wear it for semi casual occasions the first tier hits at the natural waist while the second tier hits at about hip height this is very flattering for the waist while still being drape y and a bit loose i thought this fit a little bigger than to size i am currently postpartum boobed so i am 1 lbs and dd and the s fit great i am currently a s in other retailer tops </t>
  </si>
  <si>
    <t xml:space="preserve">i have been wanting to incorporate button down blouses into my wardrobe for months but hadn t found any that caught my eye leave it to retailer to supply the best alternative to a classic look i love everything from the bottom flare to the way it cinches my waist i would say this is perfectly appropriate for a business setting while still giving you individual style </t>
  </si>
  <si>
    <t xml:space="preserve">so so cute totally flattering but the seams don t lie flat and there are loose threads all over the place i ve had issues with quality from retailer for a while random holes in things and was disappointed this fit that bill i m keeping it anyway because it s so cute </t>
  </si>
  <si>
    <t xml:space="preserve">super flattering my mom and i both bought this and we have very different body types we both had to size up a bit as i have a large chest and she has a large ribcage i got a size 10 i m normally a size and she got a 1 it was much easier to zip up without bras on and it seems to have been designed to not need a bra my mom is pretty short so she s going to get her straps shortened for reference i m about hope this helps </t>
  </si>
  <si>
    <t xml:space="preserve">i bought the grey and white plaid shirt in a large i m 1 d and the top closes without gaping even when i push my shoulders back it s kind of sheer so will wear a cami underneath the waist nips in right where it should giving a trim silhouette adorable and fun top without being cutesy love tylho tops </t>
  </si>
  <si>
    <t xml:space="preserve">super cute and flattering </t>
  </si>
  <si>
    <t>first i love this top overall it is simple and classic and has a flattering forgiving cut i agree there is a major design flaw as other reviewers have mentioned the v 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</si>
  <si>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based on previous reviews i ordered this shirt in both a small and medium i have fairly broad shoulders and thought i might not fit my usual small if it helps for reference i am 1 lbs and wear a c bra i first tried on the small and didn t even bother opening the medium i have a hard time finding blouses that fit in the torso without pulling at the bust i think this is more related to my wide shoulders as opposed to actual bra size with this blouse the buttons don t pull at a</t>
  </si>
  <si>
    <t>this top is adorable especially the grey check timeless staple with a modern cute update i agree with nd reviewer i don t think this blouse pulls or is tight in the chest i m also a d i got a small it fits perfectly i wear it all the time i think it s great for every season very flattering the peplum hits at just the right spot and defines the waist i get compliments all the time i pair it with cropped sweaters when it s cold the grey does seem a bit higher quality the blu</t>
  </si>
  <si>
    <t xml:space="preserve">buy this skit it s everything that retailer used to be great pice work appopriate and it fits great </t>
  </si>
  <si>
    <t xml:space="preserve">wow im really glad i didn t listen to the negative reviews in ordered this top in the black and red and i have to say this is one of my favorite tops the neck line i agree does need to be secured i wish they would have added a snap it s fine though as i don t mind sewing it closed this top is worth it i m 10 lbs and small chested so for slim girls i think this is perfect </t>
  </si>
  <si>
    <t xml:space="preserve">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 s a bit longer which i also like because it will work by itself or under a jacket or sweater </t>
  </si>
  <si>
    <t xml:space="preserve">i found this skirt to run tts i am a size 1 and the bought the xl it is so soft and comfortable and the colors are so much prettier in person i paired it with a black turtle neck and black dolce vita booties that i snagged on sale at my local retailer happy girl </t>
  </si>
  <si>
    <t xml:space="preserve">this sweater is comfortable yet still work appropriate the ruffled shoulders adds a feminine touch </t>
  </si>
  <si>
    <t xml:space="preserve">i have a shorter torso and so i usually love dresses that hit right at my waist so this dress seemed perfect i ordered a size petite which fit very well the regular two in picture was not as well made the straps didn t fit as well they were less of an x and way more fabric petite fit great i think this dress is really fun but not very mature i returned it because it didn t feel adult enough for the event </t>
  </si>
  <si>
    <t xml:space="preserve">just picked this up in black in the store on the hanger it looks like just another v neck tank but it is quite flattering on however the v neck is quite exaggerated and loose i will be pinning it so it doesn t sag open </t>
  </si>
  <si>
    <t xml:space="preserve">i love jeans especially this pair perfect fit hugs in all the right places perfect length worn it x already and it gets better every time you wear it goes great with a cute too </t>
  </si>
  <si>
    <t xml:space="preserve">this dress is made of a very thick material both on the top and bottom making it very flattering lots of compliments </t>
  </si>
  <si>
    <t xml:space="preserve">this is a nice lightweight summer top to wear with a pair of shorts it is low cut though lower than i expected so i wear a tank underneath it the layers are flattering </t>
  </si>
  <si>
    <t xml:space="preserve">this shirt was so weird it does not fit like the photo at all there seems to be missing a stitch or something at the top as it is wide open until the bottom where it meets the other layer i could wear a tank camisole underneath but it still just did not fit right i do not have a large chest but this was ridiculous beyond that the red color was just okay even though i purchased this on sale it was not worth the price and i returned </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</si>
  <si>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 t work the strips of elastic were sewn unevenly giving the appearance that there was one large breast and one non existent breast the neckline was so long that it had to have the elastic run over the outsi</t>
  </si>
  <si>
    <t xml:space="preserve">this blouse is pretty sheer but perfect for a summer day good coverage in the front and under arms on the sides for limited bra exposure and a very cute opening in on the lower back </t>
  </si>
  <si>
    <t xml:space="preserve">right out of the bag this top didn t really match the one pictured here it is the right top though the fabric was heavy and felt damp the way something feels coming out of the wash very odd and the fit is nothing like what s shown on the model the v is not fitted or nicely wrapped or even tacked in place it was just two loose droopy pieces so most of my bra was showing no matter how many times i put the pieces back where they belonged i m neither flat chested nor busty </t>
  </si>
  <si>
    <t xml:space="preserve">i love this dress perfect for both work and play and can be worn in all seasons thanks to the sleeves </t>
  </si>
  <si>
    <t xml:space="preserve">this skirt caught my eye immediately i love the beautiful patterns and colors i m currently pairing it with a charcoal grey top which works well the only slight concern is the material is a little poofy i still love it and definitely recommend this standout piece </t>
  </si>
  <si>
    <t xml:space="preserve">i was surprised and impressed by how well made this top is it looks and feels expensive and of good quality it is a very flattering fit for someone like me who is small on top and wider at the hips area i look forward to wearing this top all through the fall winter holiday seasons </t>
  </si>
  <si>
    <t xml:space="preserve">so cute and so adorable but too short for my body in size small i m going to try a size medium fabric is a nice weight cotton lining is good sleeves are a not too tight </t>
  </si>
  <si>
    <t>it really is such a cute romper took it on s trip to italy and it was airy and comfortable that is in till i washed it i m in europe so there aren t dryers washed it in cold water line dried it and it shrunk significantly it still fits but the top doesn t blouse over like it previously did and the shorts feel really short so disappointed my advice would be to hand wash it in very cold water</t>
  </si>
  <si>
    <t xml:space="preserve">beautiful flattering dress love that you can where a bra without having to be concerned about straps showing very happy with purchase highly recommend </t>
  </si>
  <si>
    <t xml:space="preserve">i m so excited about this dress it s perfect for the summer the material is so soft and lightweight with a great lining i ordered a small petite and it fits great the ruching in the front isn t overdone so you don t have to worry about adding bulk in the midsection no problem with my bra dd showing in the back either </t>
  </si>
  <si>
    <t xml:space="preserve">i was really happy when i saw this romper online and ordered it right away unfortunately being larger chested i thought i would size up to a medium bad choice now i have a beautiful romper that is too big for me i will be getting this one tailored </t>
  </si>
  <si>
    <t xml:space="preserve">this romper is cute well made and true to size but i haven t figured it out how to put this on without having someone tie the back ties which pretty much means that going to the bathroom is not an option while you have this romper on not sure what the designers were thinking here i m returning this one </t>
  </si>
  <si>
    <t xml:space="preserve">this is a beautiful sweater but if came up weirdly high on me in back higher than it looks on the model she must have on high waisted pants </t>
  </si>
  <si>
    <t xml:space="preserve">super long even at and a little too voluminous for my taste incredibly comfortable and beautiful pattern though i m having a hard time imagining there getting much use for me so even at the sale price they re going back </t>
  </si>
  <si>
    <t xml:space="preserve">i was so excited to order this dress had the perfect red shoes to go with it unfortunately i could have been nine months pregnant and still wear the small i am 11lb and it was like a maternity dress sad to send it back </t>
  </si>
  <si>
    <t xml:space="preserve">these are the most comfortable pants i own i bought them in the gold green and gray which really does look more like a grayish purple the gold is my favorite it goes with so many things i was just checking to see if there were any other colors would love them in black and a burgundy i m about 1 lbs foot and the is a perfect fit the saleswoman warned that they would stretch out but i haven t found that to be a real problem </t>
  </si>
  <si>
    <t xml:space="preserve">glad i got this on sale it is more yellow than the photo short it is also heavy with a sueded interior would have given more stars if it was less boxy longer </t>
  </si>
  <si>
    <t xml:space="preserve">love these pants super comfortable but feel high quality i am usually a size and the xs fits perfectly </t>
  </si>
  <si>
    <t>10 lb 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</si>
  <si>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 xml:space="preserve">as most other reviewers stated the skirt does run a bit large and long however it is nothing a tailor can t fix i plan on getting it taken in to fit higher up on my waist to make it both smaller and hit closer to below my knees rather than mid calf the elegance of the skirt can be dressed up or down depending on what top shoes you pair it with it feels well made and the coloring is much better in person than in the picture </t>
  </si>
  <si>
    <t xml:space="preserve">i really wanted to like this dress and was so disappointed when it came in the mail if you have any sort of hips the light pattern in the middle doesn 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 </t>
  </si>
  <si>
    <t>the first reviewer summed up many of my thoughts exactly i don t like to go without a bra and this dress with its slightly wider almost cap sleeve straps solves my problem perfectly i love this neckline and wish i d see it in more maxi dresses the crossover and cutouts in the back mimic the lines of a traditional indian sari blouse and skirt again without sacrificing bra coverage just a beautiful and inspired design definitely a standout in the sea of summer maxi dresses i ve seen i lov</t>
  </si>
  <si>
    <t xml:space="preserve">i love the bohemian look and fell in love when i saw this dress when i saw it online it s pricey but i am holding on to it because it s really beautiful i got a medium i m medium built it s just perfect i m tempted to get the petite but with petite the top gets to be too short so i think i ll stick with regular size my family loved it the quality and detail in the dress is just gorgeous you can easily dress this up or down </t>
  </si>
  <si>
    <t>i am almost always an xs in bottoms sz 0 but literally couldn t get the stretchy waistband no zip or fastening in xs up my hips in addition the brocade is a very lightweight polyestery tinselly weave does not suggest quality as others have noted it also runs short i m and this was a little below knee length on me not ankle length i ve had luck with retailer s sale section in the past including some items that didn t always start off with the best reviews but have no regret</t>
  </si>
  <si>
    <t xml:space="preserve">this dress is extremely comfortable and easy to wear with a bra the back is great and the length is perfect for me it s flattering but the pattern being light in color across the middle isn t particularly flattering on your waist that being said though the gathering in front is great for hiding bumps and whatnot after kids that s important to me lightweight and great for summer 1lbs and the size s fit perfectly </t>
  </si>
  <si>
    <t xml:space="preserve">i love this top fits true to size tunic length thin comfy fabric adorable subtle print the perfect top </t>
  </si>
  <si>
    <t>this is my first ever review these pants are 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 s a really rich color that i have been able to pull off at work with long sweaters and boot</t>
  </si>
  <si>
    <t xml:space="preserve">i feel like an indian goddess in this dress lots of swing to it </t>
  </si>
  <si>
    <t xml:space="preserve">i loved this dress the minute i tried it on and am actually really sad that i had to return it however the embroidery was unraveling in several places before i d even worn it so i thought it would probably only get worse too bad because it s gorgeous and flattering </t>
  </si>
  <si>
    <t>this romper originally caught my eye in the beginning of the summer with the sweet back bow detail i had originally planned to purchase for a trip to paris in june but waited until the last minute and my size wasn t immediately available at my local store i had honestly forgotten about the romper until i noticed it recently in the sale section at that price i couldn t pass it up again it wasn t available in my size at the store location but they were able to ship it w in a few days i p</t>
  </si>
  <si>
    <t xml:space="preserve">love the unique details and neutral color scheme top is boxy but i liked the way it looked on my 11 lb frame it s comfortable and well made thicker material seems to be holding up fine after one washing looks great with skinny jeans highly recommend </t>
  </si>
  <si>
    <t xml:space="preserve">lovely assemblage of prints looks great in motion but the waistband runs a touch large if you re between sizes maybe size down </t>
  </si>
  <si>
    <t xml:space="preserve">the little details are just beautiful the embroidery and tassels are so cute loose fitting just floats over the body feels very light </t>
  </si>
  <si>
    <t>i really loved this top the minute i put it on read the other reviews but it really worked for me i am 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</si>
  <si>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 xml:space="preserve">if you happen to get a size that fits you you will love these leggings they are true to size when the quality control works i got pair both in size one fits perfectly and the other fits like my mothers high waisted jeans the material is very soft and comfortable also not sure who named these colors but the grey is really light purple and the dark grey is dark purple </t>
  </si>
  <si>
    <t>flattering dress that looks great on the back cut out shows some skin while still covering up a bra the petite size fits true to size</t>
  </si>
  <si>
    <t xml:space="preserve">i ve been wanting to add some cords to my wardrobe and had to give these a try i ordered the blue color on line in size 1 i m somewhat in between size 0 and 1 in jeans right now so i thought i d be on the safe side and go up i ended up keeping these and i m happy with my purchase although i do feel like the cut of the leggings is a bit off for me i am a proportional hour glass shape and i found these leggings to be quite snug in the thigh while being oversized in the waist in the end </t>
  </si>
  <si>
    <t xml:space="preserve">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 </t>
  </si>
  <si>
    <t>loved this dress and ordered it based on glowing reviews ordered size large because i weigh 1 pounds and have a large g bust the dress skimmed nicely over my body but the baby doll style fit loosely and made me look really wide from the side i probably could have sized down for a better fit but it might have just emphasized my bust the fabric has a substantial weight and it s lined best as a fall winter dress the embroidery is beautiful i disliked the intense black color around my f</t>
  </si>
  <si>
    <t xml:space="preserve">i ordered a petite small i m 1 lbs and b and the length was perfect and the fit was great like the previous reviews love you can wear a bra with it </t>
  </si>
  <si>
    <t xml:space="preserve">i love this dress so much i got petite and the length was perfect it was so soft and so pretty perfect for a wedding </t>
  </si>
  <si>
    <t xml:space="preserve">soft comfy flattering just a beautiful dress it works for any occasion i can t express how much i love it </t>
  </si>
  <si>
    <t>i m a ddd and this top fit perfect i wore it with boyfriend jeans and flats the material is nice and perfect for fall</t>
  </si>
  <si>
    <t xml:space="preserve">the romper is well made and just plain cute i bought it the second i saw it and don t regret my impulse buy one bit 1 and the small fit perfectly </t>
  </si>
  <si>
    <t>i have been searching for great bra friendly maxis and the design and colors of this one are exactly what i was looking for i love how the front and back dip down and the open back with crossover detail is really sleek looking overall it s tts but the chest is a little low cut so some will want to size up for extra coverage the fabric is a silky jersey made of mostly rayon and spandex with a mesh nylon spandex lining from the top through where the cream color ends at the botto</t>
  </si>
  <si>
    <t xml:space="preserve">ordered a l and xl the sleeves were so tight on both sizes but the rest of the shirt was wide and loose the tight sleeves were not proportional with the rest of the shirt both sizes had to be returned </t>
  </si>
  <si>
    <t xml:space="preserve">i d give this dress stars if i could it s possibly the best dress i ve bought at retailer in 1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not hippy dippy at all i m </t>
  </si>
  <si>
    <t>hahaha as gorgeous as this piece is i look absolutely ridiculous in it i am 11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 ve never had a romper and i was truly hoping this one would be the one for me it is all round perfect if you</t>
  </si>
  <si>
    <t xml:space="preserve">this dress had beautiful details and the material was better than i expected however it was huge it completed swallowed me i am 1 about 10 pounds with quite a bit of muscle i ordered a 00p and it still looked like a sack </t>
  </si>
  <si>
    <t>i wanted to love this as it seemed like a fun and carefree take on a little black dress but how did i not see that this has tassels but they re there a whole row of them look hear the bottom of the skirt part between the colorful stripes and the lacy area that s a deal breaker for me i really can t stand the way these look and they re not the sort of thing you can easily remove the fabric though nice quality has no stretch at all i wasn t expecting stretch but i d just say</t>
  </si>
  <si>
    <t xml:space="preserve">this might be one of my new go to tops looks cute with jeans and a sweater or alone the arms are snug but not uncomfortable and i think it adds to the shirt </t>
  </si>
  <si>
    <t xml:space="preserve">i needed a dress to go to a reunion party not hs and this fit the bill perfectly it fits perfectly and its short but not too short it is a great work dress or change your accessories and its perfect for out to dinner </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</si>
  <si>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 t think sizing down would work for me i bought the bronze and it s a very versatile color darker than the picture but still a good color i feel it will be perfect for fall and spring especially i ll wear it all</t>
  </si>
  <si>
    <t xml:space="preserve">these cords are soft comfy and my normal size for tts the length was fine for my height i really like the bronze color it is almost a yellow </t>
  </si>
  <si>
    <t xml:space="preserve">i really like this pullover the design is beautiful and i love the asymmetrical hem my own complaint is that the fit is a bit boxy on me because i m large chested it s more drapey than tailored but it s not overwhelming and doesn t cancel out how much i like it overall </t>
  </si>
  <si>
    <t xml:space="preserve">the flow and feel of the material is really nice however i think it runs large i ordered a small and i have exchanged it for an xs which i am hoping fits a bit better i wanted the pants to be a bit more fitted around the hips and flow from there </t>
  </si>
  <si>
    <t xml:space="preserve">this cute dress is swingy and chock full of fun little details love the embroidery colors crochet lace tassels wide sleeves don t like that it s all polyester and some embroidery is unraveling so i don t know what to do about that size down if your petite or slender i m a med large 1 c and medium fit great at the bodice shoulders hem hits my knees in regular size </t>
  </si>
  <si>
    <t>i can t get enough of maxi dresses and i can t resist tracy reese this stunning dress caught my eye immediately but i was worried that the back cut out at the waist would make my backside look flatter i m so glad i took the plunge to buy before it sold out this dress fits perfectly it s flattering to my figure the print is beautiful the fabric and drape do not cling to my figure flaws and i m just so happy for sizing reference here are my stats 10 dd and i purchased the medium</t>
  </si>
  <si>
    <t xml:space="preserve">true to size length is perfect for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 </t>
  </si>
  <si>
    <t>this dress is so pretty i loved the details on it the material was ok would have prefered a softer material so the bottom part of the dress would have been more flattering unfortunately it did not fit me right i m c and the p fit ok it hit just above my knees so the length was fine what i did not like was that it was a little too loose around my waist making me look pregnant so unfortunately i had to send it back i m so sad cause this is a really pretty dress you can dr</t>
  </si>
  <si>
    <t xml:space="preserve">i m keeping this top bc it was on sale but it does look a little maternity i wore with super skinny white jeans and casual heel i m short so i needed a little more height to slim me but if your tall and and slender this might work better for you </t>
  </si>
  <si>
    <t xml:space="preserve">i feel like an indian princess in this dress it isn t very forgiving make sure you don t mind showing some skin but there s some subtle rouching right at the spot where most of us wish we could hide at all times great colors boyfriend loves it </t>
  </si>
  <si>
    <t xml:space="preserve">absolutely love this dress i saw it online and didn t give it much thought and then saw it in the store and it was amazing the photos really do not do it justice the embroarding detail at the bottom is beyond beautiful in person i agree that if you don t want skin showing you will need a black bra or black cami to over the delegate lace down the front and back of the dress got this for fall winter in fl and cannot wait to wear it perfect holiday party dress </t>
  </si>
  <si>
    <t>this dress is my personal introduction to talented indian designer ranna gill i just love this gorgeous free spirited dress i bought the regular medium for my 1 f size figure it works very well i will want to wear a black cami as i m not comfortable with some cleavage showing maybe and the open lines of lacy small holes down the front and back you might not mind showing more skin though and not need a cami the top is not very see through and the skirt is lined the re</t>
  </si>
  <si>
    <t xml:space="preserve">i agree with the previous reviewer that the length is not at all what is shown in the picture much shorter than that and while the overall detail of the skirt is very nice the elastic waistband makes it look cheap considering the price </t>
  </si>
  <si>
    <t xml:space="preserve">this dress is great and looks even prettier in person the colors are more vibrant the ruching is very forgiving for the belly and the length is perfect most maxi s are too long on me but i ordered a ps and it fit perfect my only complaint is that it is very low cut which i was unaware of standing up but when i sat down at a dinner party well let s just say i gave everyone a show recommend wearing a cami or something underneath </t>
  </si>
  <si>
    <t xml:space="preserve">i love this shirt i m 110lbs just had rd baby so not into tight fighting clothes at the moment love the loose yet flattering fit of this shirt the sleeves are not too tight on me and i love the length </t>
  </si>
  <si>
    <t xml:space="preserve">i ordered these pants after seeing the good reviews but i don t agree these are going back i ordered a small i m and 1 pounds i am usually between a small and a medium in pants but the small in these pants is huge i could definitely fit into an xs but i also don t think they are very flattering and don t like the feel of the fabric it s too bad i love the idea of these </t>
  </si>
  <si>
    <t xml:space="preserve">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 </t>
  </si>
  <si>
    <t xml:space="preserve">i was pleasantly surprised when this arrived it hangs in a flattering way and the red has a nice soft hue i couldn t believe what a great deal i got while on sale </t>
  </si>
  <si>
    <t xml:space="preserve">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 </t>
  </si>
  <si>
    <t xml:space="preserve">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 re on sale i m snatching up other colors like white and light khaki already have the seersucker blue pair </t>
  </si>
  <si>
    <t xml:space="preserve">i wore this dress to a party once and haven t been able to find an outfit that can top it </t>
  </si>
  <si>
    <t xml:space="preserve">cute and very soft but the elastic wasn t sewn in right i took them out of the wash and the waistband was a twisted mess disappointing for more expensive loungewear </t>
  </si>
  <si>
    <t xml:space="preserve">i loved this top however had to return as it does run small by the time it arrived they were sold out in the larger size like the quality of cloth and stone however their products do run a size small </t>
  </si>
  <si>
    <t>as a lazy one i have to confess i barely leave any reviews even though i rely on the reviews from others to make my online order decision yes i owe a big thank you to anyone who wrote a helpful and honest reviews here and thank you now it is my time to pay back to the community this pair of jeans are just perfect perfect design perfect fit and perfect material soft cozy and hip with a good spirit i don t want to take it off once i put on i am 10 pounds and ordered size</t>
  </si>
  <si>
    <t xml:space="preserve">i am just over and i found that these pants hit me in a weird spot on my torso almost creating a muffin top that i don t normally have in addition they were too short on me to give the chic and modern look of cropped ankle pants on my frame they fit more like capris from the late 10s both the construction and execution of the pants are otherwise fantastic </t>
  </si>
  <si>
    <t xml:space="preserve">adorable and amazing quality true to size i ordered a and fit perfect </t>
  </si>
  <si>
    <t>love these pants super light and great color they are a bit long though</t>
  </si>
  <si>
    <t xml:space="preserve">very nice top flattering and goes with everything i bought the medium in the green but would have needed the large in the white as the white was a little see through and showed more of my flaws i agree with the other reviewer in that this top has good button placement </t>
  </si>
  <si>
    <t xml:space="preserve">this is a gorgeous top very well made with a classy design it fits true to size from the lower chest up however at about the mid belly range the shirt widens out and basically allows a month twin pregnancy to comfortably fit in size xs i was so sad for the price i can t justify taking it for alterations it would have been the perfect top </t>
  </si>
  <si>
    <t>i purchased this and another eva franco dress during retailer s recent 0 off sale i was looking for dresses that were work appropriate but that would also transition well to happy hour or date night they both seemed to be just what i was looking for i ordered a regular and a regular as i am usually in between sizes the was definitely too small the fit technically but was very ill fitting not only is the dress itself short but it is very short waisted i am only but it fe</t>
  </si>
  <si>
    <t>this shirt has such a fun twist on an otherwise basic jean shirt i bought this shirt on a whim despite having a closet full of denim shirts and i m glad i did the fabric is the same cloth</t>
  </si>
  <si>
    <t xml:space="preserve">disappointment city with this one and i am so lucky i had a coupon because if i would have paid the full 1 they are asking i would be a tad skewed not just thin material but thin and cheap feeling doesn t itch but i seriously expected a lot more from retailer i have noted the name of the designer and have promised myself to never buy this label again big loser </t>
  </si>
  <si>
    <t xml:space="preserve">i first bought the red green at the store when they went on sale bought the blue ivory love love love these shirts they go great with a skirt or jeans so happy i got them the fabric is stretchy but still fits very nicely what a great buy hope to see more of this style again </t>
  </si>
  <si>
    <t>these jeans are well 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 t find them particularly small but htey were snug muscular thighs overall ok but returning them p ordered 11 lbs in</t>
  </si>
  <si>
    <t xml:space="preserve">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 i went with my typical size lately 11 lbs </t>
  </si>
  <si>
    <t xml:space="preserve">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hours from a store i would either order up at least one size or try them on in store </t>
  </si>
  <si>
    <t xml:space="preserve">i love love love the fit in the corduroy so thought about grabbing these jeans as well they fit much pretty well just the color wasn t quite right i m really picky about the blueness of my jeans and these don t quite match the coloring in the photo still debating whether to keep them love the cuff styling and straight leg fit </t>
  </si>
  <si>
    <t xml:space="preserve">i love this shirt it s easy to belt i just wish it was tighter </t>
  </si>
  <si>
    <t>finding pants off the rack that fit me is always a challenge i m petite 1 a bit curvy and short waisted so many of today s low rise styles just do not work for me however these pants are a better cut and come pretty close to a perfect fit comfortable and flattering too i ve actually had pretty good luck with pilcro pants i always have some gapping in the waist but it s not much of an issue with these more than likely whatever top i wear will hide that part i was advised by th</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</si>
  <si>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</si>
  <si>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and bought the and they fit perfectly they are a bit long but after washing and drying on low mine shrunk enough that i can wear them with flats or flip flops and not just heels my teenage daughters have complimented me on them saying how modern they look i bought them in navy and just ordered the grey yesterday i might go into my local store and</t>
  </si>
  <si>
    <t xml:space="preserve">i love these jeans well i have not worn them out yet so not sure if they will stretch but just in terms of fit and cut i really like them i normally wear ch or ag in or i got these in and they fit perfectly i love the stretch great color not too thin very comfie i was worried about too much flare but not a problem they are very long but i am only and i will be hemming them about inches </t>
  </si>
  <si>
    <t xml:space="preserve">i m an avid retailer shopper i bought this dress for my niece her style tends to run bohemian gothic the style fabric and overall design quality of this dress is something i felt she would like even though the color is not black she loves it perfect fit she accessorized it with her usual biker moto jacket boots etc but it looks awesome on her </t>
  </si>
  <si>
    <t xml:space="preserve">this dress is absolutely beautiful i was hesitant to purchase it due to the price but i just couldn t resist it s so flowy and comfortable it s quite long on me i m and have to wear heels so that it doesn t drag but could easily be fixed with alerations i wore this to a wedding and received so many compliments </t>
  </si>
  <si>
    <t xml:space="preserve">short and wide the color and print are so pretty but the shape isn t flattering at least not to me might work better on a teen </t>
  </si>
  <si>
    <t xml:space="preserve">kicky looking pants that i got at a bargain basement steal i d be kicking myself if i didn t buy them can t wait to wear them once it warms up they ll look great with a lightweight boxy sweater and flats i tried on the and the and the is perfect the fabric has a nice fluid feel to it i always swore to my husband i d never wear plaids but i guess i lied </t>
  </si>
  <si>
    <t xml:space="preserve">i m keeping this blouse anyway i purchased the olive and it s such a great color i live in a warm climate and really don t need long sleeves but since the color is so great and pairs well with a lot i will keep it </t>
  </si>
  <si>
    <t xml:space="preserve">i absolutely love these pants i got the yellow and it is a beautiful soft color the fabric is soft and flowing i am 1 10 lb and the 0 petite fit perfectly some stated they are too long even in petite but i disagree the patch pockets are darling don t hesitate to try these pants out </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</si>
  <si>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 t pull anywhere in the front i expected it to be soft and drapey but the cotton feels very coarse and doesn t drape well it covered my behind in back unfortunately it made me look wide from the side view i hav</t>
  </si>
  <si>
    <t xml:space="preserve">i am powerless to resist hot air balloons and had to get these the moment they popped up the pjs are charming and comfortable the material feels very satiny it s hard to tell but there are small white dots in the midst of the champagne colored background true to size </t>
  </si>
  <si>
    <t xml:space="preserve">these pants are exactly what i expected true to size and color were perfect they feel so good to wear and love the detail in the sewing perfect office attire or night out for dinner just add a fancier blouse ta da would highly recommend them </t>
  </si>
  <si>
    <t>i will be living in these this summer i couldn 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 ve already become my go to pants everyone should have a fun pair of</t>
  </si>
  <si>
    <t xml:space="preserve">1 i m tall 1 lbs and 0 and my normal size 10s fit me perfectly </t>
  </si>
  <si>
    <t xml:space="preserve">gorgeous dress perfect for something special paired with black heels runs a touch large i normally wear a small and 10 pounds but i m expecting so i sized up to a medium and it s very roomy the sleeves do cap out a little too much but it s just so pretty i don t care def a keeper </t>
  </si>
  <si>
    <t xml:space="preserve">the perfect jeans for daytime and bending down with the kids or dressing up later for night i love that the cuff isn t sewn so you can choose to roll them down too with just the right amount of stretch they are extremely flattering they are definitely my new favorite pair this season </t>
  </si>
  <si>
    <t xml:space="preserve">these pants are so great i am 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in the pilcro cord leggings and wear a 1 in these </t>
  </si>
  <si>
    <t xml:space="preserve">i love these pants and have two colors from last season they are well made and versatile however given the amount they stretch and the summer season for sandals 0 is a tad long for petite i ll have them hemmed an inch to keep them from dragging on the floor also i wish the coral and green came in petite </t>
  </si>
  <si>
    <t xml:space="preserve">love all pilcro this is no exception very flattering slim fit but not skin tight comfy </t>
  </si>
  <si>
    <t xml:space="preserve">i am so glad i waited for this to go on sale this shirt is incredibly soft with great detail on the fading i ordered a medium 10 10 lbs and it fits perfectly </t>
  </si>
  <si>
    <t xml:space="preserve">nice length in tall order up one size cut slim in body fabric lightweight bordering on flimsy </t>
  </si>
  <si>
    <t xml:space="preserve">the retailer store had mostly white left of these pilcro linen pants so i tried them on the main reason i did not leave the store with them is because i could see the washing tag inside the pants as clear as day the white pants were just too see through and i was really looking for some casual items to wear to the office if it was at least lined these pants would have come home with me otherwise i think the fit was tts </t>
  </si>
  <si>
    <t xml:space="preserve">i had been looking for a chambray shirt but am not a fan of the typical button down style this shirt is very versatile but is far more interesting with the lace up neckline i received multiple compliments the first time i wore it the material is incredibly soft but i haven t laundered it yet so i am not sure how it will holdup </t>
  </si>
  <si>
    <t>these pants are flattering and comfortable plus they are cute cute cute i m a little too conservative to wear them with a striped top but with a solid black or ivory off white top they are perfect can be work appropriate with a blazer or twin set or girlfriends lunch appropriate with a tee or turtleneck highly recommend</t>
  </si>
  <si>
    <t xml:space="preserve">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 t recommend it enough true to size i m and 1 lb and got a size </t>
  </si>
  <si>
    <t xml:space="preserve">this dress looks lovely on the model but it looks just awful on me i am and curvy the shoulders are cut w a weird shape instead of a cap sleeve it is like a pointy cap on the side and stuck out on my shoulders it looks like i am ready to get beamed into space the material is nice and the sequins are pretty but the cut of the dress is unflattering </t>
  </si>
  <si>
    <t xml:space="preserve">these are great quality and hang very nice tts i m and about 10lbs and the fit and hit just above the ankle </t>
  </si>
  <si>
    <t xml:space="preserve">i ordered the neutral in a p i had to hem them i about 110lbs i wore them to wore they wore beautifully with some wrinkling to be expected with linen but they didn t look like i slept in them i ordered another pair same size right after the first pair came and tried them on to find the fit tighter than the first pair a bit disappointed debating if they ll stay or get returned i see the notes about stretching overall a nice pant for the money </t>
  </si>
  <si>
    <t>it s pretty floaty feminine the photos don t do justice to the prettiness but the photos also don t show an asymmetrical hem i understood it runs small so i got two sizes to be safe and even my larger size was strangely short waisted and i m short waisted to start with maybe i could ve lived with that but both the dresses i received have an uneven hem unlike any i ve ever worn or seen before it s not longer on just the sides the hem is longer in one spot on the front and one in the</t>
  </si>
  <si>
    <t xml:space="preserve">i own this shirt in dark green navy and white it is perfect it drapes in such a flattering way nice weight it shows curves in all the right ways but does not fit too snug emphasizing every flaw and finally the buttons are placed perfectly so that you don t have to choose between extremely conservative or way too provocative bra showing well done </t>
  </si>
  <si>
    <t xml:space="preserve">i like the feel and color of this blouse however i was very disappointed with the sizing i usually wear medium so i ordered medium for this blouse it fits way too big it is a bummer because the curve is not even visible when i wear it </t>
  </si>
  <si>
    <t>i love these jeans and have been wearing them a lot now that the weather is turning a bit cooler in my area i like that the cuff is not sewn in so you can wear them with a cuff like pictured or fully unrolled down they are a bit higher waisted than i prefer kind of an awkward waist height in my opinion and they are very stretchy i was torn between two sizes so i went with the larger i wasn t sure of how to mark how they fit because they are somewhat fitted slim in the thigh area but th</t>
  </si>
  <si>
    <t xml:space="preserve">very cute i received many compliments when i wore it fits true to size petite with some good stretch in it i am and it was slightly longer than that on the model it is a little odd that the buttons are all not the same but perhaps that is part of its charm and it is not noticeable it is very comfortable and the pictures are representative of what it looks like </t>
  </si>
  <si>
    <t xml:space="preserve">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 s pretty darn cute and i got it at a great price of under 0 so i will wear it as much as i can until it gets cooler because of the rich color i can probably wear with cute sweater and booties into the fall </t>
  </si>
  <si>
    <t xml:space="preserve">this is a great basic t that works with shorts pants or a skirt </t>
  </si>
  <si>
    <t xml:space="preserve">such a cute skirt but impossible to get on ordered in an xs i have a waist but could barely get it past my knees to step into if you have any hips at all unfortunately this skirt won t work i was tempted to size up but once i got it on it fit great in the waist and already had too much material to size up to a small </t>
  </si>
  <si>
    <t xml:space="preserve">so glad i ordered this dress it fits true to size and is extra soft i was unsure about the color but it looks nicer in person the fabric is a mid weight that hangs nicely this will go great with leggings or tights and wear into spring </t>
  </si>
  <si>
    <t xml:space="preserve">it was very pretty but it ran very big sadly i had to return it </t>
  </si>
  <si>
    <t xml:space="preserve">i thought this dress was very cute on the model however it was way too tight across the chest for me going up a size would mean it would be too roomy everywhere else also fabric wasn t great </t>
  </si>
  <si>
    <t>i like many of you had the same issues i tried my normal size of xs and s and couldn t get it on the sales associate looked at it and went and got several size small and they all fit differently some fit normal and others did not so i would try on first i love it when it fits correctly</t>
  </si>
  <si>
    <t xml:space="preserve">i ve had my eye on this for awhile glad it was still in stock really great deep wine color soft more texture and detail than i had appreciated in the picture love </t>
  </si>
  <si>
    <t xml:space="preserve">ugh i was so excited to get this dress and for 0 off this dress is adorable unfortunately the top part is super tight around my girls otherwise the fit was perfect very disappointed in the top of this dress </t>
  </si>
  <si>
    <t xml:space="preserve">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 </t>
  </si>
  <si>
    <t xml:space="preserve">really cute skirt but difficult to get on i had to shimmy it over my hips due to the lack of a much needed zipper i am not very curvy so if you got them forget it i sent back the xs hope the small is a little roomier because it will make a pretty summer skirt </t>
  </si>
  <si>
    <t xml:space="preserve">cute skirt but i agree with the other reviewer you can t get it on i tried my skinny daughter tried no go </t>
  </si>
  <si>
    <t xml:space="preserve">this is a beautiful sweater it is not too heavy and the variation in knit from front to back makes not the same old boring sweater the color is gorgeous </t>
  </si>
  <si>
    <t xml:space="preserve">i would definitely only recommend this top to girls who are smaller chested it fits in the shoulders arms and then flares out too much at the bottom almost looks like a maternity top the material is very nice however both soft and feels like it will hold up through multiple washes </t>
  </si>
  <si>
    <t xml:space="preserve">i just love this dress the color the quality the design all great sizing can be tricky however i sized down due to reading the other reviews and i m glad i did it fits perfectly this dress does not have a zipper on top so if you have broad shoulders it might be a little harder to squeeze into </t>
  </si>
  <si>
    <t xml:space="preserve">i purchased this sweet little cami in all three colors the black for some reason only available to order in store the fabric is luxurious and smooth to the touch i ve purchased other silk shells by eloise and would say this one runs small i m 1lbs c and and typically wear an xs at retailer this tank was too tight in the chest and i sized up to a small which fixed the problem i can t wait to make my jeans and bomber jackets for fall just a little more special with these babies </t>
  </si>
  <si>
    <t>i originally bought this dress in another color back when retailer was doing the off dresses promotion a few months ago i had seen it on a store associate at my local store and absolutely loved it but hemmed and hawed at the original price it was a splurge even at off but as soon as i put it on i was in love this dress is so soft i wore it to see some old friends and after every hug i received a comment about how unbelievably soft it was the material is thick enough to have a decen</t>
  </si>
  <si>
    <t>this looked like such a cute casual skirt when i picked it up but like other reviewers have said it runs small i m usually a xs in retailer skirts but they only had a small to try on i was able to get it on but did notice it was snug pulling on past my hips however once on i couldn t figure out how i d wear this i wouldn t pair this with a flowy top but tucking something in didn t seem like a good idea either between the pleats and elastic waist it will make almost anyone look like they ha</t>
  </si>
  <si>
    <t xml:space="preserve">this shirt is perfect for me i have very small shoulders but i am pear shaped so the flare on the bottom is welcomed for my body type i bought colors i have a similar shirt from retailer a few years ago that was multicolor which i wear all the time so i am thankful they have repeated this design also i did get this on sale which is a more realistic price for the quality of this shirt </t>
  </si>
  <si>
    <t xml:space="preserve">i thought it was only me and immediately assumed i needed to go on a diet when i attempted to put this adorable skirt on it got stuck at my hips i 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 </t>
  </si>
  <si>
    <t>i ordered this winth some trepidation as the dress looked a bit baggy on the model i don t typically buy this style of dress because many times they are unflattering on me i m and 10 lbs in very good shape the small was perfect for me a size up would ve resulted in a baggier look the length is perfect above my knee not too short but short enough so i don t look frumpy the dress drapes beautifully and i can wear it with tights and boots now and capri tights and wedge sandals in</t>
  </si>
  <si>
    <t xml:space="preserve">ugh this skirt is beautiful and so well made but i sized up to a 0 from my usual 00 based on reviews and it s too large and now my size is all sold out if it were the right size it would fit beautifully i m pretty much a stick 10lbs and it does poof out at the hips making me look a little curvier which might be an issue for some but the quality is amazing and this piece will spruce up most outfits </t>
  </si>
  <si>
    <t xml:space="preserve">been on the hunt for jammie s so gave these a shot ordered my normal size large fit well in the waist but i don t like the super wide legs and they re too long pretty color and pattern however the fabric isn t as soft or cozy as i hoped i m retired and wanted pajamas to lounge in all day these missed the mark for me </t>
  </si>
  <si>
    <t>facing the mirror near perfection high waist emphasizes the narrowest part of the frame pleats nicely hide any stomach flaws color is an eye catching deep mustardy perfection and the interlocking button pattern is creative and beautiful the problem is the walk away from that view the skirt waist finishes just where there s a bit of extra flesh the cut is more of a long a line fairly boxy and the heaviness of the cotton maintains that structure so while the look as you approach walking</t>
  </si>
  <si>
    <t xml:space="preserve">i m a 1 lbs purchased small i was going back and forth between xs and s i decided on small because it fit better in my arms didn t feel as tight the xs fit well in the torso area and didn t have as much fabric as the small the small also had a longer shirt tail if you don t have as much mass in the arms get the xs if you have some muscle or extra mass in the arms it s better to go with the small </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</si>
  <si>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 fit i totally respect other reviewers so i questioned why that had not been my experience when i wore it yesterday so much so that i went and put it on again sans issues i am n</t>
  </si>
  <si>
    <t xml:space="preserve">cute design with interesting details i felt it ran a bit large i m 1 lbs an was too big and baggy my biggest complaint with this skirt is the color it s just not flattering </t>
  </si>
  <si>
    <t xml:space="preserve">okay i get the idea of the loose swing dresses but i have a couple that do it well without looking like a moo moo i ordered my typical pxs the length was good and the color beautiful i like the details of the dress but it was huge and not in a flattering swingy drapey way i was undecided if i should try the pxxs as the pxs was so large that i don t know if the pxxs would fix this problem for me i will still be thinking about it </t>
  </si>
  <si>
    <t>dear creatures always has sizing issues they run the gamut of bust problems i d been salivating for this dress for a long time so i really did my homework at 10 1 lbs c waist typically a in dresses i bought the small each dress is cut from the same fabric leaving each dress s color swatch placement to be randomly determined as a result i ve seen some dresses have only pink purple and green i lucked out and got every color represented so the dress you see may no</t>
  </si>
  <si>
    <t>fell in love with this the moment it arrived in stores whimsical but work appropriate i m typically a in dresses i would say this skirt runs tts however the front pleats will create a pouch y stomach if you have a small waist and a lucious anything below your waist size up one size to avoid this the waist size will be loose but it will allow the pleats to lay flat absolutely lovely with a mock neck sleeveless top also great with solid white black or printed blouses not a true pen</t>
  </si>
  <si>
    <t xml:space="preserve">this skirt is very pretty but not only does it run small but only a small portion of the waistband is elasticized so there s very little stretch for those of us with a significant difference in our waist and hip measurements there s no way to get this skirt on past the hips </t>
  </si>
  <si>
    <t xml:space="preserve">this skirt is beautiful the color is definitely more a greeny gold then a true yellow gold nice quality fabric has some stretch big pockets with cute lining buttons are adorable perfect knee length sits higher on the waist because it s not lined and the pockets are big the pocket line is visible on my thigh area so i am going up a size just so i don t see that if you have less curves your regular size should be perfect it has so much character but it </t>
  </si>
  <si>
    <t xml:space="preserve">1 i m tall 1 lbs and 0 i m normally a size 10 but i took a 1 in this skirt it s comfortable and has pockets that you can really put your hands in sits at high waist hem hits below the knee i didn t like the buttons they are very round and stick out quite far they are also mismatched i would have liked them better if they were flatter i also didn t like the mustard color it s unflattering to me </t>
  </si>
  <si>
    <t xml:space="preserve">this is a very classy sweater jacket it is a beautiful color i had not even noticed it until it was on sale and then read all the favorable reviews it can be dressy or casual as seen in this photo so glad i got it </t>
  </si>
  <si>
    <t xml:space="preserve">this is a great basic tee purchased in navy but fits much larger than it appears on the model the arms chest area fit fine but it really billows out below the front is shorter and the back is longer than i would ve expected i thought this would be great for summer but it s really too long in the back to wear with shorts it does however look great with skinny jeans </t>
  </si>
  <si>
    <t xml:space="preserve">i absolutely love this gorgeous cardigan i will wear it for years to come </t>
  </si>
  <si>
    <t>i tried this skirt in my usual size s and although it fit it was too short for my liking and made my hips look wide b c of the way it billowed out the size m looked much better hit me right below the knee in the front i m my skirt is much more high low than the picture also it sits much lower on my waist which i like i bought the blue and with the color variations it is gorgeous reminds me of a chambray or denim coloring i rolled it up to take on vacation and it traveled rea</t>
  </si>
  <si>
    <t xml:space="preserve">i love this skirt it is a lovely and soft gauze layer with lining underneath i live where the summer 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 </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</si>
  <si>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</si>
  <si>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10 lbs and lately all of the dresses i have been buying at retailer have been xsp i have never worn petites before so i don t know if retailer is just making their dresses a little bigger but i definitely have neede</t>
  </si>
  <si>
    <t xml:space="preserve">love the deep purple color of this cardi sweater long and drapey looks great with leggings skinnies and jeans my only problem is the way the loose stitching around the cuffs is makes it worrisome wore once and already starting to get a hole still a great piece </t>
  </si>
  <si>
    <t xml:space="preserve">i agree with the other reviews runs small would have been perfect if it actually was comfortable waistband doesn t stretch all the way around bummer </t>
  </si>
  <si>
    <t>this swimsuit is aaaahmazing seafolly is an australian brand and their sizing is way off luckily i already own a one piece by them so i knew what size to order i am usually a 0 or a chest size d and i ordered a in this and it fits perfectly taking it out of the package i wasn t sure if it would fit but it did the keyhole is pretty open and the shape of the sides and high neck make some cleavage happen i got it in black and it s really sohpisticated but still sexy and cool i ca</t>
  </si>
  <si>
    <t xml:space="preserve">i typically wear an xs to s in tops and purchased an xs for a less flowy fit this top has a luxurious feel and the green color is really beautiful more matte than shiny perfect piece to wear under a jacket or blazer </t>
  </si>
  <si>
    <t>great piece just wish it fit a bit more blousy rather than cami</t>
  </si>
  <si>
    <t>this top it is so simple but so great at the same time it does run large and i m not a skinny girl but it has a style that is certainly meant to flow away from the body as it goes down i find the top portion very flattering and the looser bottom section doesn t take away from that i have been wearing the olive green with fitting dark jeans and a flannel or oversized soft washed jean button down shirt over it for the cool spring weather it s casual but so comfy it s great for loungin</t>
  </si>
  <si>
    <t xml:space="preserve">color style adjustability easy fit flattering yes on so many levels oh wait it s on sale fantastic magnificent and pretty i bought medium and in </t>
  </si>
  <si>
    <t xml:space="preserve">it s a lovely and unexpected sweater a few things to keep in mind the knit details are beautiful the pictures don t do it justice it s pretty lightweight the color is a little darker than the picture shown it s a very dark plum it runs bigger this is the only retailer sweater where the sleeves of a m are a little to long the style is decidedly casual and slouchy it looks great with jeans but don t plan to dress up an outfit with this piece </t>
  </si>
  <si>
    <t xml:space="preserve">what an adorable and frustrating skirt i m not a large person d and i ordered my normal size small this is a pull on skirt and the waist opening could not accommodate either my shoulders or my hips in most retailer clothes i m either a size or i have to agree with the other reviewer there is no way to put this item on </t>
  </si>
  <si>
    <t xml:space="preserve">this sweater was huge it hung down to my calves it also is really bulky and scratchy it feels as if you are wearing an old wool blanket i think it is only made for really tall and skinny people i m and weigh 10lbs and i ordered a size s and i was swimming in it the fabric is very thick i may be great if you live in alaska or the arctic it adds about 0lbs to your body frame </t>
  </si>
  <si>
    <t>fit is tts and comfortable the color didn t suit mine but if the color works for you then grab it because it 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</si>
  <si>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so these were very long but nothing a good seamstress can t fix i will note that cutting of that much of the bottom will reduce som</t>
  </si>
  <si>
    <t xml:space="preserve">this top is just adorable i m usually between an xs and a small and i went with the small and it s a little more roomy i wanted it to be long enough the colors are beautiful and it s a must have </t>
  </si>
  <si>
    <t xml:space="preserve">gorgeous linen blend tee purchased in grey and white classic timeless staples fits baggy which i love for reference i am a 1 10 lbs love love love </t>
  </si>
  <si>
    <t xml:space="preserve">i loved this top it is beautiful </t>
  </si>
  <si>
    <t xml:space="preserve">the picture doesn t do it justice i am wearing it right now with cream pants to work with a cardigan i also purchased from retailer and it looks amazing the fit is true to size i am large chested but it fit comfortable i did go up a size so it is a little longer than i like but i think if i had picked my normal size it would have been a little too snug at the chest still looks amazing i feel very feminine in this blouse good quality material </t>
  </si>
  <si>
    <t xml:space="preserve">so stunning i had to have it for my spring wardrobe fits true to size and fits well in the bust and is looser on the bottom the model weara it just as it fits on me if you have a large bust you may need to size up as the fabric isn t stretchy </t>
  </si>
  <si>
    <t xml:space="preserve">besides being my favorite color to wear this dress oozes vintage glamour while not looking like a costume the fabric is super silky and will need a professional steaming to get out any wrinkles the fit is not what i m used to because it fits in a 10s type of way and when i took it to my tailor she ensured me that it is the perfect fit the bodice is a bit looser than contemporary pieces but is perfect for a night out </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</si>
  <si>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</si>
  <si>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 is hard to wear a bra under it</t>
  </si>
  <si>
    <t>very soft fabric does begin to ball up due to boucle material very common</t>
  </si>
  <si>
    <t xml:space="preserve">these jeans hug in all the right places the high waist accentuates my body and makes my legs look a mile long the jeans will need a trip to the tailor to be hemmed pooling even with my highest heels </t>
  </si>
  <si>
    <t xml:space="preserve">loved the way these felt but like the previous reviewer said it did run slightly large i am usually a size or m and the legs were a little baggy w the medium since the m is sold out i m going to try and see if they shrink in the dryer the color and design of the ankle is different from other leggings which is a plus i m and they are the perfect length </t>
  </si>
  <si>
    <t xml:space="preserve">beautiful dress perfect mid length dress for the colder months i tried a size regular first my normal dress size but it was a little baggy so the 0 fit perfectly </t>
  </si>
  <si>
    <t xml:space="preserve">the pleats on the bib make this look like something from chloe sevigny s wardrobe on the set of big love and the shoulders are cut for an offensive lineman </t>
  </si>
  <si>
    <t xml:space="preserve">i absolutely love this dress i feel it s the perfect year round piece looks super cute with boots or booties even with a cute baggy sweater over it i am usually a small or medium depending on brand i m a small with this one and i actually like it worn without the button fastened in the back it just worked better that way it is not see thru though is a light material i live in fl so i can wear year round but up north with tights and boots you can too so worth the price </t>
  </si>
  <si>
    <t xml:space="preserve">other reviews are correct but this has potential to look as good as on the model structure and quality of the cotton are very flattering makes legs look miles long however this fits very tight allows no room for extra tummy hips booty or thighs i ordered a s i m usually a was able to get it on step into it from the top but felt a little self conscious about how tight the fit was if there was an m would have definitely sized up as i really liked the look </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</si>
  <si>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heel and still skim the ground for reference i m 10lbs with super long legs and straight athletic build i sized up to a 0 which is usually for me in ag jeans so for the brand they run tts</t>
  </si>
  <si>
    <t>beautiful unique colors perfect for winter i received so many compliments at two holiday parties and on sale this is a no brainer</t>
  </si>
  <si>
    <t xml:space="preserve">the picture online doesn t do this pretty dress justice i m curvy and always searching for dresses that don t make me look like a sack of potatoes its pin tucks at the bust give it a little shape and the print is much more vibrant in person will look great with tights and a black blazer for dinners out </t>
  </si>
  <si>
    <t>received this dress yesterday love it my initial hesitation in ordering this dress even though it is my fav color was rather bright for sept but loved it and decided to order and wear it next spring delighted to open the package and see that the dress is much darker than in the pics more of a jade green it is still a summer fabric style however the darker color will be perfect for the warmer fall days ahead this dress is beautifully made superior workmanship and the fabric i</t>
  </si>
  <si>
    <t>this is a beautiful dress with unfortunate design flaws at the bodice of the dress the fit at hips and length is perfect falling just to my knee i m 1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</si>
  <si>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 xml:space="preserve">this dress is sure to become one of my favorites i ordered it online and the colors are even prettier in person very vivid it is a little light for the climate where i live right now but i m sure that as soon as it gets a little warmer i will be wearing it often i can t wait </t>
  </si>
  <si>
    <t xml:space="preserve">nice but i thought these ran big me waist hips athletic thighs usually a medium in leggings but these size mediums were a bit baggy to my surprise hoping to exchange for a size down as they are pretty the ankle detail is fun and decently made </t>
  </si>
  <si>
    <t xml:space="preserve">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 </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</si>
  <si>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 s too low cut trying to decide if i just need to wear it with a lower cut bra or if this requires a cami i hate laye</t>
  </si>
  <si>
    <t xml:space="preserve">i got the pink color which is really vibrant and beautiful in person this top is low cut so if you don t like to show much cleavage plan to wear it over a cami i m 1lbs got a size medium it fits okay in the bust area but is much looser than i would prefer below the bust i will either return or exchange for a small to see if the fit is better </t>
  </si>
  <si>
    <t xml:space="preserve">i love sanctuary clothing this parka is on the lighter side good for this mild east coast winter it is water repellent the length hits me on my upper thigh and the sleeves are long good for longer limbs i received many compliments </t>
  </si>
  <si>
    <t xml:space="preserve">very flattering not too short beautiful i m d usually wear m in dresses wide hips the fit very nicely </t>
  </si>
  <si>
    <t xml:space="preserve">finally a white top that is not see through this tank is very form fitting and flattering but does not hug too tight i am neither large nor small breasted and love the way the v neck fits on me for reference i am 10 c and i got the xxs </t>
  </si>
  <si>
    <t xml:space="preserve">very pleasantly surprised by this top it s looser but in a flowy not baggy way i ordered the m the vee is just right on me tasteful but just low enough love the sleeve length ordered thinking another black tee but it s going to be well used and great for evenings </t>
  </si>
  <si>
    <t>as one would expect from boucle this sweater is incredibly soft warm and cozy without being heavy i fell in love with it when i first saw it and got it in white color it s beautiful goes with casual and work clothing belt helps with the latter styling and it didn t leave lint on the dark skirt i wore with it to work i usually wear xs or s and found this sweater to be still roomy in xs with sleeves being a bit long i hope it won t stretch with wear as boucles sometimes do that s my o</t>
  </si>
  <si>
    <t xml:space="preserve">there is a lot of fabric here the legs fit me fine but they are long and when you roll them up it creates a bunching of fabric in an awkward area i ve also found that they don t stay rolled up in the back especially if you sit down it s a shame since the fabric is soft and comfortable maybe sizing down would ve helped but i doubt that would ve fixed the problem of the cuffs staying rolled up </t>
  </si>
  <si>
    <t xml:space="preserve">gorgeous dress fits true to size with high quality material the colors are stunning </t>
  </si>
  <si>
    <t>these jeans are awesome i usually wear a in ag jeans as they tend to stretch but i ordered a p because i am only 1 and these are a flare style i have a small waist but a larger booty and these jeans hug me in all the right places they also have a great dark color and are super classy so you can dress them up if need be the only thing i didn t like was the length even with the petite size i have to wear wedges so they don t drag on the ground but this is an issue i have with most</t>
  </si>
  <si>
    <t xml:space="preserve">i purchased this dress online after two reviews and i am so glad i did this is a work of art and beauty and will be my go to dress for spring and summer weddings special occasions and other events i am so glad the arms are covered with lace and flowers this is spectacular </t>
  </si>
  <si>
    <t xml:space="preserve">even on sale this was just too pricey for what it is which is a glorified tank i liked the straps but it hangs very wide off your chest </t>
  </si>
  <si>
    <t xml:space="preserve">i wrote item ran large but that was true only in length it would be long for someone 10 however the bigger issue is getting it on the style and quality are quite nice but it does have some issues </t>
  </si>
  <si>
    <t xml:space="preserve">i m either a medium or large in retailer tops i was able to wear a medium in this top the color is vibrant and the material is soft and light it will be a great spring and summer top can t wait to wear it </t>
  </si>
  <si>
    <t xml:space="preserve">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 </t>
  </si>
  <si>
    <t xml:space="preserve">this dress is amazing the colors in person are so vibrant and yet organic somehow at the same time perhaps this is because the fabric has a really nice depth and texture to it i got this dress for a summer wedding and it s casual yet dressy at the same time re fit the best thing about this dress is a fit it s so incredibly flattering on it fits like a glove it just hugs your figure in the most flattering way especially if you have an hourglass figure the fit is true to size </t>
  </si>
  <si>
    <t xml:space="preserve">love the pockets fits loose but lies nicely comfy but able to be dressed up or down great versatile dress </t>
  </si>
  <si>
    <t xml:space="preserve">this t shirt does a great job of elevating the basic t shirt in to one with a touch of flair i typically wear a medium but luckily read earlier reviews and went with the small </t>
  </si>
  <si>
    <t xml:space="preserve">i m so happy to add this lovely and unusual dress to my fall wardrobe i absolutely fell in love with it the moment i tried it on i wear a two or four depending on the designer and the two fit me perfectly another reviewer said it s special occasion only but i like it so much i ll wear it more often with that said it s a wonderful go to dress for the holiday season </t>
  </si>
  <si>
    <t>i ordered a p in this dress so it wld fall above my knees be slightly smaller than a regular sometimes a regular size works sometimes a typically a regular size is big on me i am 11 c just recd the p in the mail the first thing i noticed is that it s s a knit fabric that looks feels like polyester although says cotton on the inside label i think it wld be a bit warm in hot weather but that is just my observation the main problem is that it is too big on each s</t>
  </si>
  <si>
    <t>i love the colors of this dress and i waited for the sale since it isn t really good for work i wear size in hd all the time but this one doesn t fit at all on the top the bust is cut for someone really curvy but the bottom is for someone really straight i don t know what they were using for a model but this has to be tried on before purchased the material is also rough and there is no lining to protect you from that i love my hd dresses for style and functionality but this one is j</t>
  </si>
  <si>
    <t>i love this dress tried it on at the store they only had medium while i m usually always a medium it fit perfectly but pulled at the bust i m a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 m wearing it with ankle boots and</t>
  </si>
  <si>
    <t xml:space="preserve">this dress is adorable and well made this brand runs on the large side i ordered an xs and the tag says p on it it s not petite it ran large through the hips and will need alteration i m keeping it because it is really cute and is well made the material is knit and soft very comfortable i m surprised nobody has reviewed this item i probably will not buy this brand again only because it runs large </t>
  </si>
  <si>
    <t xml:space="preserve">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 </t>
  </si>
  <si>
    <t xml:space="preserve">i loved the aesthetic but as a true hourglass shape i was frustrated that it didn t have a little more give as i tried to pull it over my head the fabric was stiff and seemed to be lace over cotton not entirely sure i couldn t get past the feeling off the material </t>
  </si>
  <si>
    <t xml:space="preserve">i purchased the green print which has so many patterns and colors which makes this dress have a very interesting look i love that it has a drop waist because it is so flattering to most body types the other thing i liked was that this dress came in petite sizes perfect for me </t>
  </si>
  <si>
    <t xml:space="preserve">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 </t>
  </si>
  <si>
    <t xml:space="preserve">i saw this top on sale and tried it on right away my normal medium was too big so i purchased the small in the rose color wore it with a shimmery kimono and cream colored pilcro boyfriend jeans wow what an outfit then i washed it according to directions and sadly it shrunk into a crop peplum tank i was so disappointed i wished i had read the reviews beforehand </t>
  </si>
  <si>
    <t>i m 1 lbs have a c d bust the xs fits great i wash everything in cold line dry this was no exception when i took it out of the washer i knew immediately i ve pulled it back into shape hung it up but we ll see dry clean if you want to keep it</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</si>
  <si>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 xs in retailer clothes and i will typically order a petite when available the option my store had to try on was a regular medium which is what i have pictured here i mostly wanted to try it on just to get a fee</t>
  </si>
  <si>
    <t xml:space="preserve">i love this top wish they had it in more colors i would buy more </t>
  </si>
  <si>
    <t>i purchased this with some hesitation having read that some people thought it was unflattering but i couldn t resist the sale price and i love a low maintenance work top and doesn t require ironing this fits the bill perfectly it s made of high quality fabric there s a soft inner lining with a side zip closure and it has a pretty narrow profile so initially i found it a little snug to wiggle into i got a small but once on it fit perfectly and is so flattering i can t imagine why other</t>
  </si>
  <si>
    <t xml:space="preserve">i wanted to love these the fabric was soft and they were good quality but they fit differently than the hyphen chinos and were too small sadly i had to return them </t>
  </si>
  <si>
    <t xml:space="preserve">should ve ordered a larger size it runs a bit tight around the top and the zipper isn t that helpful </t>
  </si>
  <si>
    <t>this was my first tiny shirtdress purchase after seeing the past few patterns seasons for me the last few were a little too busy but something about both patterns this season felt right for summer i m 1 and found my usual s to be too long in length and in sleeve length the sleeves being a problem that i never have going to try to exchange for an xs because it really is a lovely piece in both colors though i slightly prefer the green because it feels more tropical exotic for summe</t>
  </si>
  <si>
    <t>i m and between 100 10lbs buying clothes from retailer is always a stuggle because i have a petite frame but i don t fall into the petite height range i usually order a petite size and just deal with the shorter length which is hard when you re all limbs i purchased a 0r and i m in love with the fit the top of the dress fits under my arms perfectly the waist of the dress also hits nicely usually the waist of regular sized dresses falls below my natural waistline due to my short</t>
  </si>
  <si>
    <t>i love the ease of this dress the style can be dressed up or down the straps are inset a little which doesn 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or in dresses the waistband hits</t>
  </si>
  <si>
    <t xml:space="preserve">dig this top but a little different from what i was expecting the outside is indeed a bit stiff and scratchy but it is lined but definitely would ve appreciated a softer fabric however the cut is cute and flattering and the pattern is adorable so it s staying in my closet perhaps not the thing to wear to snuggle up with someone though </t>
  </si>
  <si>
    <t>i purchased this based on previous reviews the quality of the dress and the print is excellent the dress fit me perfect in the front however there were so much extra fabric in the back that it made me look extremely large i understand it s a shirt dress however the back would need to be taken in like inches for someone who is looking for a more boxy full coverage dress this is more for them</t>
  </si>
  <si>
    <t xml:space="preserve">i usually don t even consider this style of shirt but i was intrigued by its soft fabric and texture honestly i love this shirt it is so flattering and a perfect staple for any closet i can wait to wear it out and about </t>
  </si>
  <si>
    <t xml:space="preserve">i am between a xs and s but figured i would order down based on the reviews well it s still huge i have about inches that i can take in from the side i have ordered the xxs and am hoping it will look more flattering i love the colors and design but as it is it does not do anything for me for reference i am 1 lbs d </t>
  </si>
  <si>
    <t>the first reviewer said it was small in the bust but the 0p i ordered fit everywhere rib cage and all but was gaping at the bust in the back i would say overall it was true to size but if i sized down it would be too snug in the rib cage i am 0dd for reference there and waist is inches otherwise the make is very pretty i like the texture in the fabric the color is very pretty as well embroidery seemed high quality but i decided to pass on it even on sale since it didn t</t>
  </si>
  <si>
    <t>i had my eye on this for a while and my store finally got it in in tmie for the 0 off sweaters too bad hte petite size was already sold out by then however good thing isthe xs stil lfit me in a nice way i wil lnever know about petite decided to jsut purchase as is they don t have xxs either the fit is on hte looser comfortable side the red color is rich and the design is subtle adn will nto fall apart so it add some interest to an otherwise typical pullover will look nice with j</t>
  </si>
  <si>
    <t xml:space="preserve">this is a great dress for those days where you just want to throw something on but still look put together it hangs so well and feels so comfortable yet it has a style that is a combination of bohemian and part sophisticated the colors are muted but they work so well i wear it with flat strap sandals and have also paired it with wedges i receive tons of compliments and have to make sure my daughter doesn t try to borrow it would highly recommend </t>
  </si>
  <si>
    <t xml:space="preserve">i wear a size and i ordered the small for this top it is huge and gave me a maternity look that i wasn t going for i was hoping for a loose body skimming fit as shown on the model in the picture but that wasn t happening with this top </t>
  </si>
  <si>
    <t xml:space="preserve">love this layering piece a little low cut for my personal comfort but a tank underneath works great </t>
  </si>
  <si>
    <t xml:space="preserve">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 sleeved and has pockets i went ahead and ordered the other print as well i wore the first one to work with some knee high boots and got many compliments highly recommend </t>
  </si>
  <si>
    <t xml:space="preserve">love love love this dress fits like a glove beautiful details amazing quality i m so happy with this dress and know i ll have it for years </t>
  </si>
  <si>
    <t xml:space="preserve">this jacket is gorgeous the design is visually very interesting the fabric is light enough that i can wear it to work and keep it on all day </t>
  </si>
  <si>
    <t>love this sweater the abstract floral design adds an understated romantic touch the red is a beautiful rich red and the cotton is super soft and comfy i ve tried it on with pencil skirts and jeans and it looks great with both i m considering buying it in the off white too but it does have some cons one is the waist band hits me where it does on the model and if you look closely you can see where the sweater poof out over the band a bit it does that on me too unless i turn the band up t</t>
  </si>
  <si>
    <t>i was very nervous to buy this top but because it was on such an excellent sale i went for it tops like this usually end in me showing a ridiculous amount of cleavage or not being able to zip i am a ddd it past my waist i ordered a small based on the other reviews and it fits perfectly the wrap top is perfect and shows off my curves without showing too much the fabric is very unique and the whole top is lined with a nice nylon cotton blend so it is very soft and comfortable to wear def</t>
  </si>
  <si>
    <t>i really loved the colors in this dress and was looking for a long sleeve dress this style may just be big fitting but the sleeves were way too long and the dress was just shapeless on me i usually wear a small or a size in clothing and the size small in this dress was way too big the x small may have been a better fit but this dress was on backorder and i just received it right before we are going on a trip there s no time to order the x small but maybe i can look at it again when we retu</t>
  </si>
  <si>
    <t>i love everything about this blouse except for one thing the peplum just hits way too high up on the body and i am only 10 and ordered a regular size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</si>
  <si>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 xml:space="preserve">super cute flattering design but the material is itchy so it s going back </t>
  </si>
  <si>
    <t xml:space="preserve">i tried this on at the store in the regular size it came in and thought maybe it has some potential is i ordered it for me in a petite since that s what i am i ignored the package when i first got it thinking it wouldn t really look right but omg it s 100 amazing and flattering wear it with skinny jeans leggings jeggings whatever and it s just super awesome on dressed up or down i d buy this over and over again without a doubt </t>
  </si>
  <si>
    <t>i bought this shirt to wear to work i m a teacher this shirt is so amazing i 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 s very soft and gives a tiny bit of stretch but not much i did size up in this shirt i m u</t>
  </si>
  <si>
    <t>i honestly bought this shirt on a whim the other day in my local retailer i was drawn to the color and the swing first of all this shirt is incredibly soft and lightweight i love the flow of the loose peplum the straps are nicely placed because they re wider and accentuate my arms and cover my bra straps i love the little v neck detail it shows a little cleavage when bent or hunched over but the top stays conservative when truly upright i wore this shirt days in a row last week and</t>
  </si>
  <si>
    <t xml:space="preserve">comfortable relaxed fit i am very top heavy and the generous cut of this dress worked well </t>
  </si>
  <si>
    <t xml:space="preserve">this top is comfortable and flattering i really like the simplicity a wearable basic summer top with a cute twist just enough to make it contemporary but not overstated </t>
  </si>
  <si>
    <t>i fell in love with this dress online and went to try on in the store i m 1 lbs with some boobs usually a s or size i tried on the s and xs and ended up buying the xs and i 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the sleeves are lon</t>
  </si>
  <si>
    <t>this dress is comfortable and the pattern is really nice with some good attention to detail on the lace trim and pockets i ordered this in my usual pxs i am but this definitely runs very large it is a shirt style dress so i didn t expect it to be fitted but off the hanger it was just too shapeless and sack like for me i really wanted it to work so i took it to my tailor and she added a beautiful navy rope like tie attached to both sides in the back of the dress it looks amazing an</t>
  </si>
  <si>
    <t>this will be a favorite sweater this winter it has a loose but flattering fit i purchased the red a deep rusty red and it fits me exactly as it does the model pictured slightly loose but flattering mid hip open neckline you can t tell in the picture but the neckline is rolled i am 10 lbs just a bit fluffy the small fits me perfectly i think that you could size down from your regular size if you prefer a closer fit the sleeves are at the top of my hands just below the wri</t>
  </si>
  <si>
    <t xml:space="preserve">looks great in the picture but when i got this in the mail the fabric was so stiff shaking it out did nothing almost like it was dipped in drying glue i got this for 10 which is so cheap and i still returned it </t>
  </si>
  <si>
    <t xml:space="preserve">i bought this dress in the green it runs big i usually take a s and had to return for xs i am and 1 it flows beautifully and can be dressed up with heels or worn completely casual with flip flops worth every penny </t>
  </si>
  <si>
    <t>for a brand called tiny this dress was really big i ordered my usual m and it was like a sack virtually no shape to it at all i haven t been a small in many decades so i m really hesitant to order it again i m afraid i ll be like goldilocks too big too small but i m probably going to give it a whirl because the green print is so pretty and i l like that it has sleeves to protect from sun and pockets lots of good qualities just putting them together in a wearable size seems t</t>
  </si>
  <si>
    <t xml:space="preserve">this tank runs very true to size i ordered my usual size which fits like a glove couldn t go any smaller very pretty fabric which is lined above the peplum i personally like the higher peplum but it s a personal choice great purchase </t>
  </si>
  <si>
    <t xml:space="preserve">i love the black and grey version of the vest but decided too try it in plum the plum color is used only on the lapels and inside of the garment it has no finished seams but it is like a soft boiled wool so it wouldn t ravel the seam in the waistline area breaks up the design and adds more interest </t>
  </si>
  <si>
    <t xml:space="preserve">this was a christmas gift to my sister she liked it so much she wore it the day after opening it very cute design lovely deep red color only thing to look out for is the potential of fabric to snag looks like it may do so easily if wearing long jewelry may run a bit large but the medium for her well slightly loose fitting garment she is and would probably wear a large in a typical shirt </t>
  </si>
  <si>
    <t xml:space="preserve">i tried this jacket on and it was definitely cute but a couple things to note it s a wool acrylic blend and it was already starting to pill from being tried on in the store also it s unlined i thought the price point was high given its fibers and unlined given its hem i wonder how much longevity the piece has and how quickly it might start to look dated too </t>
  </si>
  <si>
    <t xml:space="preserve">i absolutely adore this shirt the pinkish rosey color is beautiful and ended up being better than i had imagined i will say that the shirt is a bit more casual than i thought it was going to be the way it hangs or something not really sure nonetheless it is perfect can be dressed up or down which is the best quality to have in any piece of clothing i can tell i m going to get a lot of wear out of it </t>
  </si>
  <si>
    <t xml:space="preserve">this dress looked super cute in the picture and on the model i ordered the petite style and it was still so big and way too loose no shape whatsoever i unfortunately had to return it i love loose dresses but this one was way too big loose and had no shape at all </t>
  </si>
  <si>
    <t xml:space="preserve">very versatile top i feel like i could dress it up or down fits very nice and the material is soft </t>
  </si>
  <si>
    <t xml:space="preserve">i feel fabulous in this plum and charcoal vest i am and the m l is the perfect length and size i was initially attracted by the external seams and color and was delighted with the silhouette and soft structure of the wool blend fabric it is versatile and yet a kind of signature piece that i will wear with joy </t>
  </si>
  <si>
    <t>this will be a great summer staple good fit and very comfortable may go back and buy another color</t>
  </si>
  <si>
    <t xml:space="preserve">this dress is a vintage 0s drop hem style not meant to be tight to form that said the bottom is loose so may want to size down 1 lbs s i bought the neutral navy pattern and it is absolutely gorgeus hints of peach and beautiful lace detail i literally got compliments all day long from friends and strangers i paired it with a dark denim jacket absolute must have for sale price </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</si>
  <si>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</si>
  <si>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 xml:space="preserve">this dress is very flattering i am writing a review to share my experience regarding sizing i am and wear a i tried on a size 0 that was at the store as a return and there was about a inch gap to get the side zip closed although i normally wear a size i ordered size because of my experience with the dress at the store the size is slightly big across the bust but looks ok i think the size would ve been too tight </t>
  </si>
  <si>
    <t xml:space="preserve">love this sweater great for work very soft and comfortable color is gorgeous </t>
  </si>
  <si>
    <t xml:space="preserve">super thick material and it s lined with cotton so as not to be scratchy on the skin it looks cute on hopefully it will soften over time almost thick like upholstery fabric </t>
  </si>
  <si>
    <t>i love tiny s aesthetic sweet feminine yet always with a slightly sexy edge this dress doesn t disappoint during 0 of the year i m always cold finding cute dresses with long sleeves is almost as challenging as finding a unicorn this dress is near casual perfection i plan to wear it on breezy summer nights on a cruise to greece i have coming up it would also be a perfect spring fall dress before the seasons change or could be worn in winder with tights and a cardigan see near perfec</t>
  </si>
  <si>
    <t xml:space="preserve">love peplums and love this top the quality and fabric is beautiful i did have to size up because it ran a little too short on me but otherwise great top really cute to pair with a statement necklace as well </t>
  </si>
  <si>
    <t xml:space="preserve">i ve already worn this dress times and i bought weeks ago easy to wear comfortable and flattering i love and wish it was available it more patterns </t>
  </si>
  <si>
    <t xml:space="preserve">i was really drawn to this burgundy color on this sweater but wasn t all that impressed with the style as soon i tried it on wow it is very flattering the color is gorgeous i can see myself using it with jeans pencil skirts pants for reference it does run large i am usually a x large but i got a large and fits beautifully </t>
  </si>
  <si>
    <t xml:space="preserve">love this dress it s even prettier in person i found the sizing a little bit on the large side but i read that many others had the opposite problem particularly in the bust where i m small average for my size even though it s a little big on me it looks and feels great </t>
  </si>
  <si>
    <t xml:space="preserve">has anybody washed this shirt a second time just curious if it continues to shrink </t>
  </si>
  <si>
    <t xml:space="preserve">this dress is beautiful in person i am 1 and was afraid it would be too long but it was perfect i only need inch heel and it will be fine details on the flowers are really nice one more plus it machine washable </t>
  </si>
  <si>
    <t xml:space="preserve">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 </t>
  </si>
  <si>
    <t xml:space="preserve">purchased because i wanted a deep red sweater and this one was the perfect color unfortunately i am on the curvier side with g chest 1lbs and the med was too big i usually wear m or l at retailer also the fit ended up being boxy on my body type </t>
  </si>
  <si>
    <t>i m not usually a fan of simple crewneck sweaters but this one has some nice added details that make it a keeper the dark red oxblood color is really nice it manages to be a red sweater without feeling overly holiday the detailing at shoulder chest is interesting yet subtle enough to not be distracting and doesn t feel bulky at all the dropped shoulder seams are done correctly and without the body becoming boxy it does feel like it might run a tad bit large but only very slightly not eno</t>
  </si>
  <si>
    <t>i own many retailer dresses but the sizing can be odd i usually wear a size and i have a floreat maxi dress size that works well i am c and based on the reviews i decided to order a size the dress fits well except for he bust area that is very snug couldn t even get the zipper up i will probably have to order a size 10 to be able to close the zipper on the bust area but it will be huge everywhere else the fabric seems very delicate and may develop runs easily it s a shame because th</t>
  </si>
  <si>
    <t xml:space="preserve">great coat love the length but it definitely runs big i got a m even though i would normally be a l and it s roomy fabric has pulles under the arms after 1 wear but overall quality is good very warm great look for work w black pants </t>
  </si>
  <si>
    <t xml:space="preserve">i got this coat to throw over slacks at work with the ac and it s perfect the picture online is less flattering than in person found that the medium was too large in shoulders and arm length small was right for 10lb typical size </t>
  </si>
  <si>
    <t>this dress is adorable i found it to be true to size but i do have a small bust so perhaps that helped with the sizing issue the other reviewer encountered i love the embroidery throughout it beautifully constructed and feels lush i m and the dress falls to my ankles but that s ok because it will look beautiful with heels or flats i love the dress and cant wait to wear but gave it a star rating because of the side zipper it is extremely hard to zip up past your waist because of th</t>
  </si>
  <si>
    <t xml:space="preserve">i fell in love with this cute top however after reading reviews i am going to return it seems there is a problem with it shrinking after following washing instructions who wants to dry clean a tank top not me sadly too bad style was cute and color was awesome </t>
  </si>
  <si>
    <t xml:space="preserve">love the fabric so soft and comfortable it gives a very flattering silhouette love those pants </t>
  </si>
  <si>
    <t xml:space="preserve">this dress is so beautiful in person but the quality was very upsetting i had two buttons come off before even putting it on i was so excited to get his dress for my wedding shower and then i couldn t wear it </t>
  </si>
  <si>
    <t xml:space="preserve">but if that works for you it is a cute pattern this is a lighter weight sweater but good for fall </t>
  </si>
  <si>
    <t xml:space="preserve">i wanted this dress so bad for a trip to hawaii i sized up when i saw the side zip because i m a little larger in the top than bottom but whoa even when sizing up i think i would have needed to size up like x to get this to work the dress is adorable and if you have a smaller bust it will work for you so sad it wouldn t work for me </t>
  </si>
  <si>
    <t xml:space="preserve">this vest is soft flattering and versatile but both pockets were sewn incorrectly with broken seams on the bottoms so if you used them things would fall out i m keeping it but had to pay a seamstress to fix it for the price i d expect better quality recommended conditionally </t>
  </si>
  <si>
    <t>this dress is gorgeous it 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</si>
  <si>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 xml:space="preserve">i am normally a size p in all things retailer but read the reviews and opted to go petite on the maxi and size up i went with the p and even with a d bust had no trouble zipping and it fit beautifully the band is a tad loose but any tighter wouldn t have fit in the bust this dress hangs beautifully and is incredibly flattering especially for those of us with an athletic build </t>
  </si>
  <si>
    <t xml:space="preserve">i ve received so many complements when i wear this tunic it s so comfortable and fits great the fabric is light and feels good against my skin this is by far my most favorite purchase from retailer and i wear it all the time with my leggings love love love this tunic dress </t>
  </si>
  <si>
    <t xml:space="preserve">i wanted to love this top the color is wonderful in the pink and the material is silky soft it is huge though i am a dd and bought my usual small i am going to exchange for an xs and am hoping it fits </t>
  </si>
  <si>
    <t xml:space="preserve">i tried this top on at store and didn t want to buy at full price even though it made my heart skip a beat with how adorable it was it is even cuter on so when i saw it finally went on sale and i got an additional 0 off i immediately ordered it is flowy comfortable and fun wore it today layered with a black turtleneck and long black vest </t>
  </si>
  <si>
    <t>i have to agree with another reviewer that this runs slightly small i m an athletic pear with narrow shoulders c and usually a in tops at retailer since the top looks a little short on the model i sized up to an since i d rather have it be flowy and a little longer i m very glad i did because it hits at my low hip and if it were any smaller it d be too tight in my chest since it doesn t stretch you need some space for your arms to move if i could do it again i d actually si</t>
  </si>
  <si>
    <t xml:space="preserve">i ordered the gray plum colorway and while i m disappointed in the large percent acrylic fabrication the vest is very soft and warm the unfinished raw seams add visual interest and i m tempted to remove all the care tags and wear this inside out for a different look i am worried that excess pilling will be an issue so i will update my review if the quality deteriorates beyond a simple lint shave </t>
  </si>
  <si>
    <t xml:space="preserve">tiny are experts at making busy bohemian shirtdresses that look casual but retain a feminine drape it skims over my trouble spots without adding bulk this is my fourth dress from this label and it does not disappoint for my frame and style i chose tts but those of slender petite builds may want to size down for reference i am 10 dd </t>
  </si>
  <si>
    <t xml:space="preserve">embroidered tulips look like they were plucked when comparing the dresses in the product photos took a chance any way came out disappointed because i couldn t zip up the bodice i hate side zips and when you pair a cheap zipper with delicate material recipe for disaster i am top and back heavy so though i lost weight and went down a cup size my back is too wide for the 1p for reference i m 1 d </t>
  </si>
  <si>
    <t>love it super cute can wear it to work with blazer or out at night i m and got a size small a little shorter in the front but that seems to be style fits great</t>
  </si>
  <si>
    <t xml:space="preserve">wanted to love this top and could imagine lots of outfits with it the wide shoulders made my arms shoulders look big the ruching and extra flap landed at an odd place accentuating my belly it did arrive very wrinkled although a previous reviewer said she found it to be a wrinkle free garment maybe that made the look worse overall i felt that it made me look 1 lbs heavier than i am so back it goes i am 10lbs dddd and the size large was the correct size </t>
  </si>
  <si>
    <t xml:space="preserve">this is the perfect dress for summer fall winter or spring it is flattering and looks cute with booties flip flops brogues or barefoot runs a teeny bit large i wear a small to medium and the small is perfect i might just buy the other color it comes in </t>
  </si>
  <si>
    <t xml:space="preserve">i bought this top and it ran huge i had to get an extra small well then i wash it according to the instructions and it shrunk horribly like its so small now my yr old could probably wear it i m so sad i really liked this top but for it to shrink after one wear is not acceptable </t>
  </si>
  <si>
    <t xml:space="preserve">for me to buy a tank top it better be special and this is flattering without being skintight it camouflages that little back bacon you sometimes get from a bra the v neck is low and is the same in the back great length super soft and the best part is you can wear a bra i haven t washed this yet but based on other reviews i ll probably hand wash and air dry the only issue is the tag flops out every now and then </t>
  </si>
  <si>
    <t xml:space="preserve">this top looks just as it does on the model and it fit just as they said it would i needed a nice shirt to wear with jeans and camouflage my new mommy tummy and this was perfect it s really comfortable and fun too </t>
  </si>
  <si>
    <t xml:space="preserve">i love everything about this top the fabric the color the fit great top for spring and summer </t>
  </si>
  <si>
    <t xml:space="preserve">i had hopes for this shirt but was disappointed in the fabric it s very stiff and heavy for a summer blouse will be returning it </t>
  </si>
  <si>
    <t xml:space="preserve">i usually wear petite which this was not so a little big for me but nice color and good quality but pricey for what it is it s more like a sweater not 100 </t>
  </si>
  <si>
    <t xml:space="preserve">another reviewer said it best i love the way this dress makes me feel i couldn t agree more the lines are perfect and effortless with all the different reviews on size i went into the store to try it on i am usually always a s or m at retailer and a s fit perfectly i think sizing down any more takes away from the casual look of the dress i am 10 and have a small bust </t>
  </si>
  <si>
    <t xml:space="preserve">i got this in the wine which is a beautiful color the design is nice and looks expensive but i m not sure how it will hold up the fabric is very nice medium weight and drapes well it is a little boxy but would be nice to layer over a button down </t>
  </si>
  <si>
    <t xml:space="preserve">love this can be a jacket or blazer syle fits well </t>
  </si>
  <si>
    <t xml:space="preserve">the colors style and fit were great this dress you could wear on many different occasions all around great piece to own </t>
  </si>
  <si>
    <t xml:space="preserve">i love a good peplum top and was so excited when it arrived but was sad to find the flare on the peplum was a little too much i m not sure why it was so unflattering because in every other way it fit like a dream but it seemed like either there was too much or too little fabric around the waist to have it hang properly it had to go back </t>
  </si>
  <si>
    <t xml:space="preserve">this top is super cute and is very flattering however i have trouble getting in and out of it there is one zipper on the side but it almost seems like it needs to go higher up in order to help you put it on and take it off </t>
  </si>
  <si>
    <t xml:space="preserve">this dress is very striking especially in the green color way i purchased flow and loose very feminine but not cute well made and very much in style this season i returned it because it wasn t quite suitable for me 1 size up would have been a better fit overall </t>
  </si>
  <si>
    <t xml:space="preserve">i ordered my usual size small and it was very large on my 11 frame my daughter loved it so she scored i ordered another one in xs perfect though the sleeves run long i have long arms can be dressy or casual </t>
  </si>
  <si>
    <t xml:space="preserve">i got the dark purple color of this top and it is perfect i wear it all the time it s comfortable and it s cute plus if it gets cold i can throw a warm sweater on top of it </t>
  </si>
  <si>
    <t xml:space="preserve">this dress looks beautiful on it s very flattering and comfortable to wear it runs true to maeve s dress sizing which for me means in these dresses i always get one size larger than what i normally wear on my height the regular was just above the knee great for giving you the illusion of the figure you want even if you don t have it naturally </t>
  </si>
  <si>
    <t xml:space="preserve">i am returning i really liked the appearance in the photo and i love aqua but the biggest problem for me is the shape it s pretty boxy and it s hard to tell from the photo but it has a batwing shape i also wish the lighter portion were more ivory less yellow in it but that s based on what looks better against my skin tone i found it to run true to size but i thought it was unflattering made me look wide </t>
  </si>
  <si>
    <t xml:space="preserve">i absolutely love this tee i normally don t buy two of the same thing but i bought it in both black and mauve during a december sale i ordered a size small and it fits tts it can be worn with leggings or skinny jeans cords i love pairing it with skinny jeans and boots best it s very slimming and so soft </t>
  </si>
  <si>
    <t xml:space="preserve">this tee is amazing it is so soft and comfortable and is great for those of us who are tall it has great length i went with a medium because i didn t want it too tight i really hope that retailer restocks soon because i want to buy one in every color </t>
  </si>
  <si>
    <t xml:space="preserve">super comfortable i am weeks pregnant and i works great for me now and i think it will be perfect post baby also </t>
  </si>
  <si>
    <t xml:space="preserve">like the other reviewers this is my new favorite tee it s so freaking soft and the ribbon down the back just gives a little added flare pure good has been one of my staple brands for basics for a while and i will definitely be buying more colors in this the length is perfect for leggings and it would be cute with jeans too </t>
  </si>
  <si>
    <t>loved this shirt so much that i bought in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 t last another season so disappointed if you ca</t>
  </si>
  <si>
    <t xml:space="preserve">cute top and flattering to wear fits nicely and i d say true to size can t wait to wear it </t>
  </si>
  <si>
    <t xml:space="preserve">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 </t>
  </si>
  <si>
    <t xml:space="preserve">at almost 1lbs i always wear a size small however this dress runs large no i am not smaller than i was months ago and it looked like a dumpy sack on me too bad i really wanted it to fit it is a slightly heavier fabric than anticipated and would be an excellent travel dress i may try the xs </t>
  </si>
  <si>
    <t xml:space="preserve">purchased in the light grey and was so excited i wore it the very next day the back detailing and pocket make it more unique than a regular tee and the fabric is slightly heavy in a good way so it hangs beautifully easily can be dressed up or down new favorite tee </t>
  </si>
  <si>
    <t xml:space="preserve">ordered this on a whim while taking advantage of a promotion and now need one in every color the weight and cut is perfect for fall winter summer not too heavy but not sheer tissue thin fitted enough to look super cute with leggings or skinny jeans fabric has a nice quality feel to it i have similar shirts from the past that have held up well in the wash i m anticipating the same with this </t>
  </si>
  <si>
    <t xml:space="preserve">oh my i love this tee it is super soft i love how it doesn t look like a sack with no shape i can t wait to get more colors i am tall plus have a long torso and it still is long enough for me so this is definitely a win </t>
  </si>
  <si>
    <t xml:space="preserve">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 11 lbs 0dd in waist </t>
  </si>
  <si>
    <t xml:space="preserve">love this shirt i am and have a slender torso and the small fits perfectly i love that it s long so you can wear it as a single shirt or use it as an extra layer i also have a grey druzy necklace to dress this puppy up purchased it in black and this will be a new staple </t>
  </si>
  <si>
    <t>this top is much nicer than expected the fabric and style are great i am a size small or medium and got the small from the front it was great not so much from the back for me i m larger on top than bottom and the spandex made it too clingy around the dreaded bra fat area i don t wear spanx i wish retailer would be more specific with the fabric content if i d known it was spandex i would have ordered a size medium i am thinking about doing this because the top is really</t>
  </si>
  <si>
    <t xml:space="preserve">this jacket was a gift for my daughter it fit like a glove and she loved it </t>
  </si>
  <si>
    <t xml:space="preserve">this top is so soft and comfortable i bought it on sale so would i have paid 0 for it not sure fits true to size what can i say its a simple top well made and so soft </t>
  </si>
  <si>
    <t xml:space="preserve">i ordered this and hoped it would be a fun whimsical sweater for this winter instead it s just strange it didn t fit well too short in the overall length in the sleeves the shades of the yarn were drab it also didn t seem made to last it looked like it would pill snag in a short amount of time i returned it i d love to see a style similar to this executed better in the future having a unique sleeve is a cute idea </t>
  </si>
  <si>
    <t xml:space="preserve">i love simplicity in clothing and this tee fits the bill i put it on and instantly feel basic elegance </t>
  </si>
  <si>
    <t xml:space="preserve">i am 10 10 pounds a medium is a perfect fit for me i love it not so sheer that i feel that i need to wear a cami underneath sleeves are long and it is so so so soft the scoop neck shows just the right amount without being too revealing i am buying one in every color </t>
  </si>
  <si>
    <t>fits great love soft material love with skinny jeans brown boots</t>
  </si>
  <si>
    <t xml:space="preserve">i really like this dress i m and about 1 so i bought a small i am small chested so i plan on wearing a bandeau bra underneath it because the arm holes are a little low the material is very nice though perfect for dressing up with cute jewelry </t>
  </si>
  <si>
    <t xml:space="preserve">i bought this dress in a sm for a cruise i m taking soon i don t have much of a waist kind of straight like a board and this dress is very flattering on my figure the skirt fits snug and the top drapes nicely over my waist very pretty and flowy i bought the multi color stripe dress and the vertical stripes enhance the beauty of the dress </t>
  </si>
  <si>
    <t>i was pleasantly surprised when i tried this on i tried it because of the detail but didn t hold out much hope because it looked frumpy on the hanger i was very wrong it fits beautifully it drapes nicely hugs the shoulders perfectly and doesn t droop open due to the embellishments there is a tiny closure where the fabric crosses in the front so you are not exposed i liked that feature very much the sleeves are on me but i like it nice change of pace this is a very different style</t>
  </si>
  <si>
    <t xml:space="preserve">this top feels great on it just drapes well and isn t clingy i refused to buy maternity tops because i wanted to wear the tops after pregnancy though i bought this top post pregnancy it would have worked great because of the length </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</si>
  <si>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i applaud retailer for the excellent and attractive packaging that was almost enough to sell the dress it came in a very nice white box inside a larger box tissue paper and fol</t>
  </si>
  <si>
    <t xml:space="preserve">this is one of the cutest tops i ve ever gotten from retailer the material is very soft and flowing it fits true to size and hange beautifully love it i should have gotten he turquoise one too </t>
  </si>
  <si>
    <t xml:space="preserve">love this shirt it fits great and can be easily layered </t>
  </si>
  <si>
    <t xml:space="preserve">agree with the other reviewers this top is excellent great length weight bounce to it flattering without being clingy i m 10 with a long torso so i m always in the market for tops with longer hemlines and decent material without being too tight or clingy this one i love i bought it in black then went back for the turquoise then two more if that doesn t tell you what a great shirt this is i don t know what will </t>
  </si>
  <si>
    <t xml:space="preserve">great color soft fabric but waaaaay too long more like a night shirt than a t shirt </t>
  </si>
  <si>
    <t xml:space="preserve">i was hoping to find a slimming and cozy sweater unfortunately this one was baggy and material was really bulky one of those occasions where i would have never purchased this in person but online you can t quite tell the style and fit i returned this item </t>
  </si>
  <si>
    <t xml:space="preserve">i need one in every color so super soft </t>
  </si>
  <si>
    <t xml:space="preserve">very pretty blouse with nice detail needs to be worn with a camisole however </t>
  </si>
  <si>
    <t xml:space="preserve">got this shirt on sale and i hope they restock so i can buy more super comfy and flattering at the same time i have some extra baby weight and it camouflages that well i m normally a but i m an 10 right now and the medium was perfect i m and its plenty long enough to wear with leggings a great shirt and i ll be sure to watch out for this one to come back please restock </t>
  </si>
  <si>
    <t xml:space="preserve">easy to wear the fabric is super soft and the shape is very flattering i really like the shirt hem at the bottom </t>
  </si>
  <si>
    <t xml:space="preserve">love these pajama bottoms they are so comfortable and the print is fun and unique i highly recommend they run true to size and have a great length they look short on the model but mine are perfect </t>
  </si>
  <si>
    <t xml:space="preserve">i almost never take the time to write reviews but this shirt is amazing it s a super soft stretchy substantial fabric that is incredibly flattering it falls perfectly and is insanely comfortable i am 10 lbs and usually wear an xs or s in retailer tops i went with the xs and it is a perfect fit love it so much i bought it in colors i am now completely broke but these shirts will be in constant rotation </t>
  </si>
  <si>
    <t xml:space="preserve">this is a beautiful top however my top did not match the one in the picture it s so odd the stripes are completely different it s ok because it s very pretty but i do like the one pictured better it s too short on me for leggings and boots but it s great with skinny jeans very pretty and soft material </t>
  </si>
  <si>
    <t xml:space="preserve">i am so glad i had read the other reviews of this jacket which prompted me to order great fit and cut with a hint of stretch nice styling details great vintage color i wasn t in love with the price but after receiving the jacket i would gladly pay the price again will definitely be in my wardrobe rotation for years to come </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</si>
  <si>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only reason i gave it stars was that the shirt tends to stretch out a little at the bottom is seems as you wear it throughout the day it is still a great shirt and if possible i would buy more need to bring</t>
  </si>
  <si>
    <t xml:space="preserve">this shirt is pretty but wasn t worth the price in my opinion the shirt does a pretty decent job of staying closed at least and the embroidering is pretty but i could tell the material wouldn t last very long also i like my shirts loose fitting but this one looks more boxy than flowy i d probably still buy it if it were cheaper </t>
  </si>
  <si>
    <t xml:space="preserve">this shirt looks and feels fabulous i got black and white and received a ton of compliments wore with boots and leggings and fun jewelry </t>
  </si>
  <si>
    <t xml:space="preserve">this is the perfect casual top to wear alone or layered with a cardigan love it </t>
  </si>
  <si>
    <t xml:space="preserve">i love joggers best style to come along in awhile i think these are well made and i like the fabric i just wish the leg were cut a bit slimmer but that s just a matter of preference i definitely like them and will keep and wear </t>
  </si>
  <si>
    <t xml:space="preserve">gorgeous detail on the sleeve adorable pattern unfortunately it is a little too cropped it s not actually sleeves it s a cape style wasn t expecting but still really cute </t>
  </si>
  <si>
    <t xml:space="preserve">beautiful colors lightweight flannel so a great pair of sleep pants that can be worn year round i ordered a s my typical size which turned out to be quite large on me hopefully the xs will fit better </t>
  </si>
  <si>
    <t xml:space="preserve">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1 lbs and medium fit me perfect for length in the leg </t>
  </si>
  <si>
    <t xml:space="preserve">this is soooo much more cropped than it looks in the picture the fabric is super soft and design is cute i really wanted to like this but it just doesn t fit as shown the back is halfway up by back and i am shortwaisted </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</si>
  <si>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</si>
  <si>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 xml:space="preserve">i ve been looking for a staple long sleeve tee for a while now and i think i 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 ll be back for more colors </t>
  </si>
  <si>
    <t>i gave this stars instead of five because the picture really does give you the impression that this cardigan has sleeves but actually it s a cape with a few stitches above the wrist it s also quite short i m only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</si>
  <si>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 s long enough to to wear with leggings and the ribbon in the back really dresses it up the only negative is that the material pulls easy and only on the space dye color not the solids but i still love it for reference i ordered xs and it fits perfectly i am 1lbs</t>
  </si>
  <si>
    <t xml:space="preserve">i purchased this shell in black the embellishments and construction of the top are of a good quality like as shown i am 10 and typically purchase an xs this ran a bit bigger than i was expecting from the reviews but i am overall happy with the top the center slit may be too revealing for those with a smaller bust </t>
  </si>
  <si>
    <t xml:space="preserve">this dress will unfortunately be returned so cute online and looks like a sack in person runs very large arm holes are very low not flattering </t>
  </si>
  <si>
    <t xml:space="preserve">just received this and absolutely love it i tried the vienne cardigan in the store and i assumed this one would fit the same since online exclusive which it does this one though has the whimsical left grey sleeve with trees a fence and sheep on the sleeve very cute it s a traditional knit design with a twist of modern design being the cape style it is a bit cropped but fits well and the hood lays nicely there were a few too many stray threads when i received that i needed to cut off </t>
  </si>
  <si>
    <t>if you have any cleavage this dress will look awful the ties drop pretty low look trashy over cleavage recommend otherwise good fabric cool look</t>
  </si>
  <si>
    <t xml:space="preserve">what i liked 1 midweight fabric it s not lined and when i read polyester in the description i was worried that it might be thin but this is a stretchy midweight fabric pretty pretty print what i did not like 1 i don t know what dress the model is wearing but this was an empire waist dress on me i m because it was empire waist the long hem makes this look like a maternity dress on me the sleeves are cut oddly they look too wide for the dress even on this model </t>
  </si>
  <si>
    <t xml:space="preserve">this shirt is amazing it s an excellent heavier weight quality t shirt but so comfortable if you are looking for the perfect shirt to pair with your leggings and boots this fall winter spring this is it i am 1 lbs and this perfectly covers my rump and the small fit perfectly the band around the wrist is a nice touch making this a higher quality tee i am buying more colors </t>
  </si>
  <si>
    <t xml:space="preserve">a 00 piece of polyester with no shape and looks good only on the model avoid mine went back the same day it came in the mail </t>
  </si>
  <si>
    <t xml:space="preserve">so soft this is the best basic tee i ve bought in a long time and it fits so nicely on my frame i m ans 10 lb medium bust and got an xs </t>
  </si>
  <si>
    <t xml:space="preserve">this is the most perfect tunic out there it is comfy flattering and fits perfect it can be dressed up or dressed down definitely worth it to buy in every color </t>
  </si>
  <si>
    <t xml:space="preserve">these jammie pants are quite beautiful and comfortable the material used is great very light and thin i found these to run really big though definitely order a size down </t>
  </si>
  <si>
    <t xml:space="preserve">these pants are so comfortable and cute you can dress them up or down </t>
  </si>
  <si>
    <t>i 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</si>
  <si>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 xml:space="preserve">exactly what i was looking for cozy not too warm fits comfortably and roomy without looking baggy the print is beautiful will definitely be buying more sleepwear from retailer </t>
  </si>
  <si>
    <t xml:space="preserve">i agree with other reviews soft cozy and love the embroidery and beading it is a bit wrinkly even after i ironed it but overall happy with this blouse </t>
  </si>
  <si>
    <t xml:space="preserve">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 m going to take the blue joggers to the seamstress maybe she can fix them 1 small was perfect </t>
  </si>
  <si>
    <t xml:space="preserve">i saw this top in the store and wanted to try it on but my 1 month old son was getting cranky so i had to leave i kept thinking about it and was planning to go back and get it and then i checked online and it was on sale i purchased the pink and i m ordering the blue as well it s very comfortable and i received several compliments when i wore it i haven t washed it yet but the fabric seems to be sturdy </t>
  </si>
  <si>
    <t xml:space="preserve">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 </t>
  </si>
  <si>
    <t xml:space="preserve">extremely comfortable t fits tts bought in black teal can be dressed up with a scarf or worn with just jewelry fairly lightweight so probably not a good choice for cold winter months great price too </t>
  </si>
  <si>
    <t xml:space="preserve">i wanted to love it the color is great the embroidery pretty but the stiff scalloped sleeves were just too much if you have broad shoulders this is not the shirt for you i think personally it would have been better had the material been softer </t>
  </si>
  <si>
    <t xml:space="preserve">these are long easily wear with skinny jeans they do not cling and are not see through the colors are great </t>
  </si>
  <si>
    <t xml:space="preserve">love this t shirt i live in miami and have a month old so i practically live in shorts and t shirts and this shirt fits beautifully and adds a little extra pop to your everyday t love the material too </t>
  </si>
  <si>
    <t xml:space="preserve">excellent tunic tee will be great with leggings or jeans which is just what i was hoping </t>
  </si>
  <si>
    <t xml:space="preserve">i tried this shirt and really loved the feel and the scalloped sleeves i have a couple shirts by this brand that also have beautiful embroidery and i always find myself drawn to their clothing the fit wasn t too boxy on me but i m between m l and sized down so that might have helped if i didn t have so much of this color in my wardrobe already i probably would have snatched this up </t>
  </si>
  <si>
    <t>so super soft and comfortable great to throw on to run errands with ease while still looking stylish the lace up front makes it more special that just a standard tee shirt dress</t>
  </si>
  <si>
    <t xml:space="preserve">i love this tee really comfortable and super cute too </t>
  </si>
  <si>
    <t xml:space="preserve">the fit and feel of this top is lovely great shirt to layer fits great i get compliments every time i wear it </t>
  </si>
  <si>
    <t xml:space="preserve">beautiful detail soft drapey fabric but it pulls funny from where they added stitching at the top of the v for me it was also a little short but i have a long torso i m 1lbs and the size medium fit nicely with the exception of the length </t>
  </si>
  <si>
    <t xml:space="preserve">i really love this dress but am deciding whether to keep it because while it fits well in the skirt and around my torso it is tight in the arms i can t really lift my arms above should height the plus is that it would keep me from bidding too much at my kid s school auction the negative is that it would be hard to dance in </t>
  </si>
  <si>
    <t xml:space="preserve">was really looking forward to this sweater but it s not a cardigan it s a poncho i can t decide if it s fun quirky or just odd it s gorgeously made and extremely soft but i do wish it was actually sleeves i haven t decided if it s something i will wear or not my husband referred to it as batwings that should have been depicted in one of the photos </t>
  </si>
  <si>
    <t xml:space="preserve">i read the previous comments and was skeptical i love the dress it s fitted on the top and flowy on the bottom i didn t find it too big or maternity on the bottom half the print is really pretty with flecks of blue that brightened up the dress </t>
  </si>
  <si>
    <t xml:space="preserve">i purchased my wife this shirt for christmas and she loved it the quality of the shirt is amazing and now she wants them in every color even though she says she s kidding i really know that she isn t the information i fill out below is about my wife not me </t>
  </si>
  <si>
    <t xml:space="preserve">this is such an incredible jacket total show stopper and well worth the investment </t>
  </si>
  <si>
    <t xml:space="preserve">i tried this on at the store and had to buy this dress it s adorable on and the fabric is really soft very flattering too </t>
  </si>
  <si>
    <t xml:space="preserve">cute top a little less fitted than i was expecting </t>
  </si>
  <si>
    <t xml:space="preserve">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and 10 pounds and the size four fit great </t>
  </si>
  <si>
    <t xml:space="preserve">i love these shirts ordered in colors and they are great with leggings and skinny jeans and scarves so comfortable and on me a little long but not too long the fabric is fabulous and a great weight one of my favorites for sure </t>
  </si>
  <si>
    <t xml:space="preserve">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 </t>
  </si>
  <si>
    <t>i very rarely pay full price for anything let alone this much for a t shirt but i actually paid full price for this in two colors that s how much i love this shirt the pink and the turquoise are beautiful and i m thinking of asking for the mauve for christmas i love how heavy the weight is the length of the torso is long enough the length of the sleeves is actually long enough i love the ribbon down the back it s flattering and comfy and perfect i m 10lbs b and the small fit</t>
  </si>
  <si>
    <t>this dress is very clever fabric is on thicker side so it eliminates any worries about dimples or imperfections the tie at neck line is effortlessly sexy and not at all trashy as another reviewer felt you could tie it if you didn t want any cleave or leave it looser for more casual look i got the small bc i felt comfortable with a little cling given how forgiving the fabric was it still showed shape when i walked i was surprised to like it as much as i did husband insisted i get it becau</t>
  </si>
  <si>
    <t xml:space="preserve">i was excited to receive this top it looked great online vibrant colors with the beautiful detail on the sleeves when i tried it on the fabric looked and felt cheap it is not a flowy top do not recommend it </t>
  </si>
  <si>
    <t xml:space="preserve">this dress is one of the most beautiful dresses i have seen purchased for my daughter it was as if you made this dress for her had to return it because the woven fabric was fraying around the back v neckline and zipper was able to replace it the replacement looks good have a concern about two areas but we will see just love the lines and fit of this dress truly hope the fabric holds up </t>
  </si>
  <si>
    <t>like the previous reviewer stated it s more like a cape i d to call it a cape digan style super comfy loose fit for comfort fabric high quality just right thickness not too thick not too thin snuggly soft doesn t pill with wear design totally retailer cute and quirkiness top of the back has the same gray as the sleeve for continuity and the sleeve has sheep and a fence how cute is that this is a very versatile sweater goes with everything and so comfortable that i reach for</t>
  </si>
  <si>
    <t>currently own this in colors after originally buying one i m 10 normally wear a medium bought a small in this best material and fit overall perfect length for long torso</t>
  </si>
  <si>
    <t xml:space="preserve">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 </t>
  </si>
  <si>
    <t>this is my first demin jacket ever as all the ones i ever tried were too stiff and far too boxy and long on me i need to thank all the reviewers who helped me take the plunge got the size xs regular which is only slightly snug at bust when buttoned and a tiny bit long in the arm for me currently with narrow shoulders and torso very flattering look if this jacket comes out in a new darker wash version i will definitely also try a petite size s the one i got in the mail</t>
  </si>
  <si>
    <t xml:space="preserve">i bought this top on sale very glad i did not pay full price for it i wash everything before i wear it when it dried i saw that there was a grease spot on the back and a small hole on one upper arm i will probably be able to take care of the grease spot but the hole will be a little trickier as the material is kind of filmy </t>
  </si>
  <si>
    <t xml:space="preserve">i ordered these joggers in holly size m for reference i am 1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 </t>
  </si>
  <si>
    <t xml:space="preserve">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 </t>
  </si>
  <si>
    <t>this skirt is perfect 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</si>
  <si>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 xml:space="preserve">i tried on different dresses and every one of them had a slightly different awkward hem line they were asymmetrical but only a tad bit so it just looked crooked finally found one that wasn t so bad but decided not to purchase because the perfect fit for my arms was too big in the boobs i am a curvy athletic build with broad shoulders and small waist for your reference </t>
  </si>
  <si>
    <t>love this top great colors and fits great reasonably priced</t>
  </si>
  <si>
    <t xml:space="preserve">this sweater is so soft and warm and i love it with the matching leggings i say it is true to size however i ordered it a size up so that it covers the bottom crotch area when i am wearing the leggings normally wear an xs ordered a small and it works well it is very well made i absolutely love it </t>
  </si>
  <si>
    <t xml:space="preserve">so comfortable and warm so nice to lounge in a cold day and be cute </t>
  </si>
  <si>
    <t xml:space="preserve">hangs terribly off the chest tent like looks maternity no thanks </t>
  </si>
  <si>
    <t xml:space="preserve">ordered online and love it exchanging however from s to m cos the fit is so perfect and i want to allow for extra room at the festive season </t>
  </si>
  <si>
    <t xml:space="preserve">i found this top to run very large i wear a medium in most retailer tops but often a large in other brands i had to return this for a small it was worth the effort however extremely cute top that i can see wearing on its own or under a blazer for a night out </t>
  </si>
  <si>
    <t>this dress caught my eye in the store it s lovely i don t think i would ve ordered it it s hard to see the charm in the photo but i tried it on because the colors are so pretty and the fabric has vintage look feel and i couldn t pass it up on sale i usually wear a but i bought an because the saleswoman said the sleeves run small and there isn t any stretch in the fabric both are true i tried on both dresses in that size because of color placement and to check on the sleeve size b</t>
  </si>
  <si>
    <t xml:space="preserve">i saw the two star review and wanted to share my opinion i saw this item that had been returned to a store and i love it the fabric is a bit sheer and i think will require a nude tank underneath but i think it s adorable don t be scared away by the review below </t>
  </si>
  <si>
    <t xml:space="preserve">this sweater is actually so cute on i had no idea nut decided to try it on since it was on sale what a msitake i had to actually buy it the grey part is very soft and warm the design part is nice and flattering nothing wrong with this sweeater note i a m petite foot 1 inches and decided to buy the regular size for longer length </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</si>
  <si>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</si>
  <si>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 xml:space="preserve">i am returning this dress as it looks pretty matronly once it s on the top was also very tight in the arms and chest i am 10lbs and d </t>
  </si>
  <si>
    <t xml:space="preserve">i like having lightweight summer pajamas and these are perfect the print is so much cuter in person and the fabric is wonderfully silky the pants themselves seemed to run a little bit small i ordered them in xs and s and ended up keeping the small overall a great purchase </t>
  </si>
  <si>
    <t xml:space="preserve">so cozy and warm great for the cold nights </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</si>
  <si>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</si>
  <si>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 xml:space="preserve">i tried these on in the store because the pattern of dots caught my eye and it looked like a nice easy style to wear the waist hits a bit low i wasn t crazy about the rayon fabric and would prefer it in cotton i decided to pass on it for now as i don t really need sleep pants but i might be tempted if they go on sale </t>
  </si>
  <si>
    <t xml:space="preserve">i love the versatility of this top i feel like i can wear it with anything to dress it up or down </t>
  </si>
  <si>
    <t>i am usually a a i ended up with a b based on sales assoc input and what was available the gave me back fat i do not have back fat so she said the would be better it ran small etc the also fit had to be ordered and mailed but it still gave me flab over the back band comparing it to my other regular bras i can see that the band has too thin fabric and rolls and has harder edges compared to wider thicker band on my other bras very pretty but i will be returning sa</t>
  </si>
  <si>
    <t xml:space="preserve">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though fits like in photos </t>
  </si>
  <si>
    <t xml:space="preserve">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 </t>
  </si>
  <si>
    <t xml:space="preserve">i had to write a review on this one because i am obsessed with it it is the softest and yummiest sweater ever and i plan on wearing it constantly </t>
  </si>
  <si>
    <t xml:space="preserve">this pullover is great for lounging so warm and cozy </t>
  </si>
  <si>
    <t xml:space="preserve">i love this dress i would definitely accessorize with a belt my body type fits best in this style of dress because i don t have a big bust size if you do i would try it on first for being shorter i love the length </t>
  </si>
  <si>
    <t xml:space="preserve">got this in the mail today and while the design is cute it s not as soft and comfortable as i would like the front clasp takes a bit of practice to get on and off the straps are a bit thin and hurts a bit </t>
  </si>
  <si>
    <t xml:space="preserve">this multi season dress fits beautifully the colors are vibrant and the skirt has a nice weight drape and swing to it the skirt is slightly asymmetrical as some reviewers noted but it s probably not noticeable to anyone but the wearer </t>
  </si>
  <si>
    <t xml:space="preserve">i bought this dress to wear to a wedding and it is a stunner really one of the most gorgeous dresses i ve ever owned it is very very fancy and really i d say most appropriate for a black tie event an evening wedding or a mother of the bride or groom superb quality just amazing i have a few bryon lars dresses and this one seems to run about true to size the others i own seem to run a little large </t>
  </si>
  <si>
    <t xml:space="preserve">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 m tempted to order the red color </t>
  </si>
  <si>
    <t xml:space="preserve">the dress looks great both in winter and summer either paired with tights and a light jacket or on its own it runs true to size was able to buy it online the fabric is great for all day wear doesn t wrinkle too much the only con is that the darts over the breasts are a little pointy for my taste but i still love the dress </t>
  </si>
  <si>
    <t xml:space="preserve">was not flattering on my body i have a fuller figure and this just made me look like i was pregnant </t>
  </si>
  <si>
    <t xml:space="preserve">i got some nice things for christmas but this along with the matching leggings was hands down my absolute favorite gift so stylish so cozy the perfect length to cover your bottom the perfect fit dd and ordered an xl love the pockets i could go on and on the perfect set to lounge around the house in sleeves are a bit long so i had to fold them when i say it is the perfect fit it is oversized not huge but it is roomy and that s how i like it as loungewear </t>
  </si>
  <si>
    <t xml:space="preserve">i love this dress although the darting is terrible the colors are much richer in person it s a beautiful dress for events and has a nice weight so it doesn t feel too flimsy since it is not lined i really love the length of the sleeves and the swish of the skirt however the darting makes your bust have two little triangles i really wish i could reseam the darting as it s a bit strange looking </t>
  </si>
  <si>
    <t xml:space="preserve">looks great with skinny jeans leggings trouser wide leg good length for a flattering look longer in front on me than on model so soft doesn t cling not overwhelming because the sleeves are skinny and drape is narrow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</si>
  <si>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 m not sure a s would have solved all the fit problems i was having while everything from the waist down fit perfectly the arms were cut too tight the chest was huge and yet i struggled to zip it up an</t>
  </si>
  <si>
    <t xml:space="preserve">this is a beautiful top i purchased this in the green moss color it s reminds me of a vintage looking blue green it fits generously has more of a swing style to it i love it i think it is romantic and feminine glad i made the purchase simply beautiful </t>
  </si>
  <si>
    <t xml:space="preserve">very comfortable and flattering top but runs a bit large i am usually a medium and fit comfortably into the small the blue stripes are not see through however i saw the black motif in stores and it s definitely see through </t>
  </si>
  <si>
    <t xml:space="preserve">very pretty design hugs the body correctly it s a little tight in the chest for me i m a c large c and i have some back chub so i m using this fact to motivate me to get in shape for the spring keeping the dress and hoping for a better fit in a few months </t>
  </si>
  <si>
    <t xml:space="preserve">what a pleasant surprise hugs in all the right places and a nice substantial material </t>
  </si>
  <si>
    <t xml:space="preserve">i am about 10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 </t>
  </si>
  <si>
    <t xml:space="preserve">i purchased this dress off the reviews unfortunately i have to return it i expected it to fit as they said i am 1 10 lbs b c i got the s petite i could not even get this dress on over my chest the waist was on top of my chest i really was disappointed the material is so soft i would have had to purchase a m in a regular to fit me and it would have looked terrible on me so i would say for a tall thin girl yes a short girl a no and i am very petite </t>
  </si>
  <si>
    <t xml:space="preserve">this dress has become a favorite in my rotation the cut and print flatter my body and accentuate my waist the print is subtle enough to pair with bold accessories </t>
  </si>
  <si>
    <t xml:space="preserve">perfect fit great material torn in just the right places can t wait to see the stevie jeans for the fall esp in corduroy </t>
  </si>
  <si>
    <t xml:space="preserve">i am 10lb and i bought this dress in a petite small which fit perfectly the dress hugs my figure nicely unfortunately i found that the neckline is cut a bit too low to wear to work at least for my own comfort level but i just wear a camisole underneath it for work and without for a date i was really pleased with the purchase of the dress </t>
  </si>
  <si>
    <t xml:space="preserve">adorable well made skirt lined and very slimming i had to size up b c it runs a bit snug around the waist however it s worth it b c this will match many long and short sleeve tops </t>
  </si>
  <si>
    <t xml:space="preserve">i really wanted this shirt to work the fabric is really cool but sadly the cut was just way off i m 10 and the shirt was much shorter on me than on the model and the cut was just too wide under the armpits </t>
  </si>
  <si>
    <t xml:space="preserve">loved the fit of these jeans and the fading but the ripping was too much for me at my age i normally wear petite but since these are mid rise ankle just ordered in regular so the ripping was right at my knee and did not like that </t>
  </si>
  <si>
    <t xml:space="preserve">love the asymmetrical hem waist fit snugly as in perfectly it ties in two spots with a hidden zipper as well a little stiff in the fabric classic colors but decided not to keep only because i didn t feel like we could wear it all year round can t petite or 0p was great 11 lbs </t>
  </si>
  <si>
    <t xml:space="preserve">i ordered my usual xs petite and it fit like a glove 11lbs 1 the v cut a little low making this dress almost too sexy for work cut is extremely flattering and the coloring being so neutral is a step away from basic lbd the length was pefect material is stretchy amking this slim fit comfortable </t>
  </si>
  <si>
    <t xml:space="preserve">this dress is very pretty in person it fits true to size and is very figure flattering one other reviewer mentioned it is a bit low cut but i think that can be resolved by wearing a cami underneath to cover cleavage my only gripe with this dress is that it s a little rough and stiff feeling i am really sensitive to that and only buy things that are velvety soft it probably works for most people but not for me so had to go back </t>
  </si>
  <si>
    <t xml:space="preserve">great pants i love the style and fit would highly recommend </t>
  </si>
  <si>
    <t xml:space="preserve">i love this top yes it is quite transparent but just needs a light colored cami i like the reversible scoop and v neck tanks at retailer it s incredibly soft and light for summer time the black motif is more like a slate gray contemporary pattern i also really like the sewn in v neck line it gives the shirt a more professional touch i ll be wearing it for work with a dark blue blazer </t>
  </si>
  <si>
    <t xml:space="preserve">i m so sick of all workout tops being baggy they look sloppy on my frame this top is ultra soft and fits great the black white one looks more heathered grey in person i ordered an xs as all tops lately are just huge on me i should be a small and i will be returning for that proper size </t>
  </si>
  <si>
    <t xml:space="preserve">dress caught my eye on the rack so i thought i d try it on the dress has lovely blue stripes hard to discern in the online photo which makes it a great year round piece however like others have commented it is too low to wear to work will consider alternations to close the v neck if the dress is marked down beyond its current sale price </t>
  </si>
  <si>
    <t xml:space="preserve">this is a great sweater poncho is a little short so i wear a t shirt underneath great color and looks good with black pants or skinny jeans </t>
  </si>
  <si>
    <t xml:space="preserve">i love this dress it fits me so well and is extremely comfortable i can t wait until it gets a little warmer so i can wear it with a trench and cute flats or heeled sandals </t>
  </si>
  <si>
    <t xml:space="preserve">i am dd bought sz med and have plenty of room up top the black motif is really a dark purple blue slightly sheer the length on the med is 1 from bottom of collar the collar adds 1 1 the length does not cover my bum like the model covers rds nor does it appear as long in front </t>
  </si>
  <si>
    <t xml:space="preserve">surprisingly versatile and figure flattering without being too clingy and revealing like so many bandage dresses the navy color softens the stripes great piece for travel as it is light and does not wrinkle i am and 1 lbs with a smaller chest and curvy hips the small fits perfectly </t>
  </si>
  <si>
    <t>first i absolutely love cloth stone but lately i m finding some of the styles are going in a direction that just doesn t fit my style that s ok because they still have some good basics what i mean is the cut a lot of their pieces are super long in the back and super short in the front ie their slip dress they have out right now this particular tank is like that although this one is borderline the sides cut up a little too high for my tastes and i can t help but think i m wearin</t>
  </si>
  <si>
    <t xml:space="preserve">the top fits nice but after one wear didn t even washed it the fabric was all fuzzy would not recommend it </t>
  </si>
  <si>
    <t xml:space="preserve">beautiful fit and true to size highly recommend they are long and you will need to have them hemmed but they are soft and feel amazing on </t>
  </si>
  <si>
    <t xml:space="preserve">tried the xs on in store from an online return loved the tailoring but the shoulder seams were a bit tight and i m usually a s in most tops ordered the s and while it was flowy like some mentioned it was still tailored on top flattering also versatile wore it with wide leg denim wedges as well as cut off shorts boots my only complaint is as the others mentioned the almost immediate pilling even before the wash sad about it because i love it will keep and give a little extra tlc </t>
  </si>
  <si>
    <t>okay i love the blouse this brand has in the same material so i thought i d delight in this dress i am a hourglass but have a longer torso i ordered the large in this usually a 10 or 1 fits me but the waist hit much higher than my natural waist and yet it was somewhat tight and completely rigid the bust area was a little loose and i m a c then the bottom flared out in sort of a flower fairy poof above my knees which reminded me of a navy blue oompa loompa dress and i love my</t>
  </si>
  <si>
    <t>love this skirt beautiful fabric and lined looks great with a tailored jean jacket by pilcro or the window pain patterned retailer cartonnier jacket i chose the size though a little snug in the waist it fit better than the size 10 i am 10 lbs and inches and curvy with small waist but curvy hips with a tush so this cut is perfect for my shape i love the asymmetrical design with how the skirt will partial zip and the fabric attachment underneath with hidden button love the edgy look so</t>
  </si>
  <si>
    <t xml:space="preserve">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 </t>
  </si>
  <si>
    <t xml:space="preserve">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 </t>
  </si>
  <si>
    <t>this dress seems quite high quality and is wonderfully designed except in the chest the wrap style hugs in all the right places but the chest i m slightly large chested c d but can usually wear a size small or size in dresses and tops 1 lbs the small in this dress was great everywhere else but i couldn t breathe and it totally flattened out my chest also it is quite low cut so another mark against it for anyone with a semi large bust couldn t wear it to work that reason</t>
  </si>
  <si>
    <t>i love this top the design quality and look are all insanely gorgeous i got this top during the 0 off tops promo which helped so much with the cost and i was trying to use up a store credit i had on something of high quality after going through a whirlwind of exchanges that resulted in much disappointment i couldn t be more thrilled with this choice it is so flattering on beautiful color and cut the only complaint i have is slightly minor and it s in relation to the hidden bac</t>
  </si>
  <si>
    <t>i agree with the other reviewer who said there was too much hardware and such this really does have a lot going on i usually wear a in skirts and based on reviews went up one size it still saw way up near my chest i think even an would be too small it s sooooo tiny at the waist probably buy sizes and sizes up from your own also the skirt flares super wide at the sides it doesn t sit the way in the photo or maybe the model is holding it down with her hand it s like a skirt</t>
  </si>
  <si>
    <t xml:space="preserve">i bought the color black motif although the markings look more dark purple and are similar to tie dyed coloring which is one of the things i love about this top the fabric is so soft and i love the way the neckline falls it is slightly sheer so may want to wear camisole underneath personally i m fine without it looks great with jeans i also tried it on in the blue motif which is the stripe version but found nothing special about that one </t>
  </si>
  <si>
    <t>i tried this on in the store as soon as i saw it because of it s ease modern look and my obsession with stripes and wrap skirts i am between an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</si>
  <si>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 xml:space="preserve">if you have an hourglass figure this dress accentuates your curves i do need to wear a tank underneath as dress is low cut </t>
  </si>
  <si>
    <t xml:space="preserve">i liked the understated colors of this dress so i decided to try it on i did not expect it to fit so well i m with a large bust and large hips the dress was super slimming and flattering it skimmed my figure as if it was made for me the only thing i d have to fix is the shoulder straps being just a smidge too long but i m used to that with my height the straps are positioned perfectly my bra straps didn t even show the material is very thin and light </t>
  </si>
  <si>
    <t xml:space="preserve">first off i love the dress i love anything that you can throw on for a monday and be ready in 0 minutes the material is good but the compartments for the bust do not hold a d cup i ordered the and it fit perfectly except in the bust easy fix a white cami the sale price makes that necessity acceptable it s a keeper </t>
  </si>
  <si>
    <t xml:space="preserve">love these i 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fun and flattering keep the stevies coming retailer </t>
  </si>
  <si>
    <t xml:space="preserve">i fell in love with this vest the minute i saw it on the hanger it runs true to size and the material is excellent quality it looks great with jeans and a tee and also something dressier i wore it over a navy blue wide leg jumpsuit and it looked truly amazing i received so many compliments i also purchased the lace tie up top that it is featured with and can t wait for that to come in </t>
  </si>
  <si>
    <t>color is beautiful but looks like a maternity top on i found i could tuck it in slacks and it looked fine now for the cons it is supposed to be peacock design but i had only one peacock 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</si>
  <si>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 xml:space="preserve">this is a beautiful color top it can be dressy or casual but the design is spectacular i paired it with one of the new retailer pencil skirts and everyone in the store looked it i wish they had other colors </t>
  </si>
  <si>
    <t xml:space="preserve">love this vest it s so chic and pairs with so much i have it in the army green and it s prefect to wear over a romper or white jeans and top it s great i am about and an typically a small top the small was much to big but the xs was perfect i would consider trying to size down if you are uncertain i am very happy with my purchase </t>
  </si>
  <si>
    <t xml:space="preserve">perfect summer pants until i wanted to pet my dog and they ripped first time wearing them </t>
  </si>
  <si>
    <t xml:space="preserve">these pants fit great i ordered my normal medium and they fit perfectly i was worried that they may look too much like pajamas and lot look right with my stomach but no issues there i think i will get a lot of use out of these </t>
  </si>
  <si>
    <t xml:space="preserve">i saw this in my local retailer styled with a tank top underneath and i fell in love and bought the combo right away it is a vest so it s not meant to be fitted so i think sizing down is fine i m usually an xs s in tops i went with the xs in this and j still get that relaxed look which is nice this vest is great very versatile simple yet adds great style it was a bit of a splurge for me but i m happy i added it to my closet </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</si>
  <si>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</si>
  <si>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 xml:space="preserve">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 </t>
  </si>
  <si>
    <t xml:space="preserve">wore it to an interview the color is fantastic it s beautiful and artsy highly recommend </t>
  </si>
  <si>
    <t>i fell in love with this in the store i am petite at and 110 lbs and i went with the regular size 0 i agree with another reviewer that the petite sizing would have been too short the color is rich the quality is fabulous and i love the style it is not fitted but i also found that it wasn t too wide either if you re looking for a fitted top this wouldn t be the one but if you love a well styled top with a bit of volume that you can rock with a pair of skinnies to balance it out the</t>
  </si>
  <si>
    <t xml:space="preserve">i ordered both colors in size xl and they re each now favorite purchases the fit is true to size it matches the photos the orange white brown red combo works great with the orange version of the indra tassel necklace the tops are sheer so i wear a tank underneath the green floral version will have some variations because of pattern placement both are so unique charming i ve been pairing them with different retailer cardigans necklaces they ve washed well too in a mesh bag on gentle </t>
  </si>
  <si>
    <t xml:space="preserve">love everything about it but had to get a size bigger to be long an off to short for a mom if i was 0 would be fine </t>
  </si>
  <si>
    <t xml:space="preserve">i am and 11lbs 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 </t>
  </si>
  <si>
    <t xml:space="preserve">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 lbs in waist short legs </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</si>
  <si>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 i debated getting my usual xs petite but hey they don t make it in petite and the stylist thought the loo</t>
  </si>
  <si>
    <t xml:space="preserve">these are a great casual workday pant the loose fit and light weight material makes it a great summer option </t>
  </si>
  <si>
    <t>i went out on a limb ordering this romper it s not really in my wheelhouse the whole romper thing but it was a home run i was afraid it might look too young and that i couldn t pull it off but the long sleeves and overall style was perfect and my twenty something nieces were obsessed with it as well as far as fit i m 1lbs and ordered a size i have a long torso and was concerned because some people said it ran short there but i didn t have any trouble with that i just took</t>
  </si>
  <si>
    <t>i saw both of these blouses several months earlier and anxiously waited for them to go on sale definitely worth the wait the quality and designs are superb true to size</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</si>
  <si>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 s pretty i would have preferred it to look more of a blue color i m keeping it as it is still an unusual and elegant blouse that s cute with dark sk</t>
  </si>
  <si>
    <t xml:space="preserve">i love this so so much i m 1 with a short torso and post baby d boobs the petite is perfect it s the first romper i found that fits me in the crotch height and leg area so excited to wear this </t>
  </si>
  <si>
    <t xml:space="preserve">the colors in the green shirt are beautiful however the cut looked like a maternity top on me i m 10 not very busty must try it on to match the right body type i m thinking very tall wispy less curves </t>
  </si>
  <si>
    <t xml:space="preserve">i ordered these in the neutral and the fabric and construction are everything i hoped they would be they are a lovely light weight rayon that i think will be very comfortable in hot weather the printed fabric is really pretty sadly they seem to run on the large size i wear size 1 pants but the xl was too baggy in the legs and a little too large in the waist i am sending them back and getting the smaller size </t>
  </si>
  <si>
    <t xml:space="preserve">i don t if it is me but usually i am a solid size occasionally an i had to size up to a 10 the wool is very light and while it is a weird texture it isn t scratchy i liked how the skirt was styled at the store looks better than it does in the photos online </t>
  </si>
  <si>
    <t xml:space="preserve">i bought this in green and i absolutely love it the quality of material is very fantastic a durable fabric that will hold up well over time its a good quality too so can be dressed up somewhat and also does well as a very casual piece love it </t>
  </si>
  <si>
    <t xml:space="preserve">another success so comfortable and stylish for spring and summer very lightweight yet not sheer design is even more appealing in person a must have for your closet </t>
  </si>
  <si>
    <t xml:space="preserve">love this blouse the color is really unique and love the back button detail i dont think the white buttons look cheap at all as another person pointed out they add a lot to an already beautiful top can t wait to wear it </t>
  </si>
  <si>
    <t xml:space="preserve">love i got the green and it goes with so much </t>
  </si>
  <si>
    <t xml:space="preserve">the blouse is lovely i loved the lace color though just as other reviewers mentioned its a darker blue closer to a teal color and edging i am very petite for reference waist and 0e and normally wear a 00 or 00p the 00 was still too wide for me around the waist bottom and had too much of a swingy effect it made me look like i was pregnant so i sadly returned i wish this had more of a fitted look to it </t>
  </si>
  <si>
    <t xml:space="preserve">love these pants bought both the navy and the white they are comfortable and a perfect fit the xs is just right i m normally a in denim and i was fearful these would either be to small in an xs or too big in a small but the smaller size is just right soft and silky they fall in a lovely way </t>
  </si>
  <si>
    <t xml:space="preserve">i bought these in the blue i sized down as other reviewers mentioned going for an xs i m and about 10lbs and would usually buy a small at the length was too long for me hitting me below my ankles rather than how shown on the model strike 1 then i felt the material was pretty thin strike and lastly they hung a little funny on me rather than being a bit loose like jogging pants should be strike despite the great sale price these went back </t>
  </si>
  <si>
    <t>this is a gorgeous high quality blouse the color is stunning in person i don t have anything like this color in my wardrobe i m an xl in retailer tops and purchased this blouse in a 1 i am busty but the top still fit well i have large upper arms but the sleeves fit fine i wish they were a bit looser but that is my personal preference and probably doesn t apply to most people if you re very thin and not busty you might be able to size down but i m honestly just not sure i m happy to say</t>
  </si>
  <si>
    <t xml:space="preserve">hi i bought these in both colors the material is very nice for me the only part of the pants that stretched was the waistband sadly i had to return them </t>
  </si>
  <si>
    <t>purchased these in both colors today great sale price hei hei is my favorite brand of pants especially their pull on prints i am always a medium these ran slightly large in the waist and stomach i tried on a few mediums and luckily found the smallest in each the beige motif is beautiful and can really be dressed up the material is soft the color scheme is gorgeous they have a lovely silky feel to them i always wear an over top so the little bit largeness won t bother me being on</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</si>
  <si>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 t bunchee they hang very straight and pretty just like in this picture the fabric has some text</t>
  </si>
  <si>
    <t xml:space="preserve">i love the shirt and it runs true to size everywhere but the arm holes i bought a size small and the length was great the fit was great but the arm holes were gappy and big i had to return it and was bummed because i loved it otherwise </t>
  </si>
  <si>
    <t xml:space="preserve">got these in and they fit like a dream the best medium wash so versatile for all seasons i love the rise because it sucks in my pooch sometimes i wear or in paige i have a wide waist slim hips flat bum these jeans help me look shapelier </t>
  </si>
  <si>
    <t xml:space="preserve">love love love these pants super comfortable and fit true to size </t>
  </si>
  <si>
    <t xml:space="preserve">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 </t>
  </si>
  <si>
    <t>i bought both colors based on the reviews and really like the prints however they are too sheer i don 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 t cover my entire bust and was awkward because the division between the fabrics would st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</si>
  <si>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</si>
  <si>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 xml:space="preserve">bought these today at the denver store nice peeps at cc anyway i feel in love the style is simple free and easy for summer and the neutral color is lovely in person so glad i bought these now i have something to wear to work tomorrow </t>
  </si>
  <si>
    <t xml:space="preserve">wore this romper 1x and after washing the hem on one of the shorts legs completely unraveled if i want to ever wear it again i will have to bring it to a tailor to get fixed unacceptable for a 00 product cute design and good fit but questionable quality </t>
  </si>
  <si>
    <t xml:space="preserve">the fabric is too sheer also looks like sleepwear just not my thing </t>
  </si>
  <si>
    <t xml:space="preserve">maybe it s just that it s a bath robe but i m not crazy about how this falls it is very soft cozy and cute though </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</si>
  <si>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 s heat blasting away the dress will fit the size you normally wear however it may show lumps and bumps i would</t>
  </si>
  <si>
    <t xml:space="preserve">i m a dd so i wouldn t normally wear a bralette out of the house not enough support this bralette is actually very supportive and comfortable i m probably going to get at least one more for reference i m a dd small back big boobs and a small fit me extremely well </t>
  </si>
  <si>
    <t>when this piece arrived i was surprised at how weightless it was there are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</si>
  <si>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i have to say being a silk lover decision was hard to make the quality is phenomenal i do agree to a reviewer that said it s pj like i tried it with belt didn t help much with the look somehow it just felt empty my daughter who i usually turn for opinions said ewww grandma i know truth hurts i can t exchange for a smaller size either because the fabric is not stretchy and i m afraid the extra small would confine my arm movement on top of that the background is more peachy tha</t>
  </si>
  <si>
    <t xml:space="preserve">this ia very pretty dress however it is a unique design i like the design of the dress but i can see where some may not i can t see a younger person wearing this it is more for an older woman the dress is so soft does wrinkle easily but just a beautiful pattern and comfortable i can see some of my friends thinking this is too much like a nightgown but i really love this dress </t>
  </si>
  <si>
    <t xml:space="preserve">this dress arrived today in such a crumpled and wrinkled state that i was reluctant to even try it on it is on the large size but fine if you are looking for a very flowing look longer at the front than shown in the photograph and i am i am sending it back it is a pretty fabric although shinier than expected i am just not prepared to spend so much time pressing and steam ironing this item every time i want to wear it </t>
  </si>
  <si>
    <t xml:space="preserve">i do think this blazer is comfortable and looks decently cute but wasn t sure about the fabric hte coloring is fun too i decided to pass on it only because of the previous review regarding shedding </t>
  </si>
  <si>
    <t xml:space="preserve">the fabric clung to my body i expected it to flow and be breezy it was too flimsy the arms were too wide and overall for 100 this dress didn t cut the mustard i m 1 the dress was long enough just didn t flow very well </t>
  </si>
  <si>
    <t xml:space="preserve">this robe is warm soft and i like how long it is it s perfect length my favorite thing to wear around the house </t>
  </si>
  <si>
    <t>this jacket isn t as structures as i thought but it is very comfortable runs true to size and feels nice i am looking forward to wearing this in the fall</t>
  </si>
  <si>
    <t xml:space="preserve">this is such a soft comfortable and well fitting blazer i love the structured cut of a material that is usually used in more casual designs i look forward to wearing it very often in the fall so glad i purchased this one </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</si>
  <si>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more what i would expect on a sofa than on my skirt the skirt c</t>
  </si>
  <si>
    <t xml:space="preserve">i absolutely love this jacket i bought it and wore it to work to next day and received tons of compliments it is easy to move in as i have ark that required stretching and bending alot i am 11 pounds and xs fit a well </t>
  </si>
  <si>
    <t xml:space="preserve">cute cool dress for hot summer days very roomy has pockets </t>
  </si>
  <si>
    <t xml:space="preserve">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 </t>
  </si>
  <si>
    <t xml:space="preserve">a wardrobe addition to dress up or dress down the sheer sleeves are a nice detail i m and the length hits me at the knee </t>
  </si>
  <si>
    <t xml:space="preserve">i have not had any sort of shedding problem with this jacket i have worn it open with black jeans and a long necklace and buttoned with a scarf and jeans it is really cute i am and 11 lbs and i got the small i wouldn t hesitate especially since it is now on sale </t>
  </si>
  <si>
    <t>i wore this dress for christmas and agree that it is beautiful i received many compliments while i agree that this sweater dress is beautiful i m a little worried about the quality after just a day of wearing it it seemed to have lost it s shape the bottom hem of the dress looked stretched out and it sagged slightly all over i m 1lbs and my typical size is a m and the dress fit perfectly initially but not so much by christmas dinner i m not giving up on it because i was still</t>
  </si>
  <si>
    <t xml:space="preserve">i m 10 and felt that it was just too short otherwise love it </t>
  </si>
  <si>
    <t>this is pretty and provides coverage with a bit of support for wearing around the house i m a b so i ordered the small it still had room in it so i tightened the straps and used the tightest hooks on the back and that makes it fit ok i bought it just to wear at home since i was not expecting a great deal of support or shaping and while it feels ok it is not super comfy it s a bit scratchy around the edges i was going to buy another color if i loved this but as it is i will keep the one</t>
  </si>
  <si>
    <t>i m not in love with this but the husband thinks it looks cute and the sale price isn t bad so i m keeping it i got it in s and am usually an xs or s in retailer tops b inch waist 10lbs if i had gone with xs it probably would ve been too tight in the shoulders however i could be months pregnant and you wouldn 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</si>
  <si>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frame it is a bit looser on top i m c and more form fitting around the hips but not tight or clingy and so comfortable i am 1 lbs and took my usual small so i think it runs true to size the sl</t>
  </si>
  <si>
    <t xml:space="preserve">love the lines of this tweed look jacket pockets are a definite plus as is the soft pleat in the back this is a good piece to transition from winter to spring it updates your jeans and soft t shirt look </t>
  </si>
  <si>
    <t xml:space="preserve">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 </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</si>
  <si>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</si>
  <si>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 xml:space="preserve">i really wanted to love this blazer i ve even tried it on several times hoping it would look better the next time around spoiler it didn t overall it makes me look pretty frumpy and not put together i really love saturday sunday brand and was hoping for a nice comfy blazer to wear to work will be returning instead </t>
  </si>
  <si>
    <t xml:space="preserve">nice quality soft fabric sleeves definitely make a unique statement the fit worked for me although it could have more room in hips for my hourglass figure got m size l was way too big i am d but the dress can definitely accomodate bigger chest the color are my favorites in this season wear it to stand out </t>
  </si>
  <si>
    <t xml:space="preserve">it really is a beautiful sweater the material is super soft and feels luxurious unfortunately it just looked too bulky on me and accentuated my width maybe if i were taller i could pull it off </t>
  </si>
  <si>
    <t>this one pulled across my shoulders and neck in a creepy way did not like the way that it fit returned</t>
  </si>
  <si>
    <t xml:space="preserve">i love this piece it fits well and is comfortable you can dress it up or be more casual i have received many compliments already and it goes with many of my outfits </t>
  </si>
  <si>
    <t xml:space="preserve">i wore this dress to nyc on a date it was perfect 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 </t>
  </si>
  <si>
    <t>i waited patiently for this dress to arrive in my local retailer store and loved the design immediately the green motif as others noted it is on the flowly side for this reason i went with a size s i wore it on easter and can t wait to wear it again i did not have any issues with wrinkling or putting on the dress it is a simple over the head no fuss kind of dress you get to be supremely comfortable and look like a goddess this is one of those retailer pieces that you will have for years</t>
  </si>
  <si>
    <t>i want to say that i love this fabric design combining some of my favorite colors greens and neutrals however this just didn t work for me pros it does have a nice flow as others stated pockets are a surprise touch for a silk dress the slip inside is detachable cons as another stated lots of wrinkles it s the nature of silk unfortunately which means more work for me length is too short in front for my personal liking trend of these high low he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</si>
  <si>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</si>
  <si>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 xml:space="preserve">great casual jacket it 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ddd bust and am comfortably wearing the size xs </t>
  </si>
  <si>
    <t xml:space="preserve">i was expecting not to fit into this because i m womanly and generally wear a size 1 in things but the picture was so gorgeous i had to try i m so happy i did it slipped right on and is flowy yet not overly so it still has shape the colors are exactly as it is portrayed on the site i love having this in my closet </t>
  </si>
  <si>
    <t xml:space="preserve">super comfy and longer than last year s version minus the hood love it </t>
  </si>
  <si>
    <t xml:space="preserve">i wear med or large in most items the medium was huge fit like a moo moo size down by at least two </t>
  </si>
  <si>
    <t xml:space="preserve">only the xxs was left so i was a little concerned that it might be too small not the case at all thanks to the very functional adjustable straps high quality of craftsmanship design for reference i m c 110 11lbs kind off petite w an athletic build the black is lovely classic the color along with the beautiful design give this a timeless classic french look very comfortable too love so much i ordering more </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</si>
  <si>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</si>
  <si>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 xml:space="preserve">i ordered size small i am b the fabric is super soft and the fit is great there s an adorable little quote on the pantie s lining and the bra has a beautiful print on its inner lining the feel of the lace and fabric is divine love it one more thing to note there is very little lining in the bra really nothing more than an extra layer of fabric it is enough to protect modesty but not much else </t>
  </si>
  <si>
    <t xml:space="preserve">very nicely made with attention to detail thick and comfy hand washing recommended that s the only negative </t>
  </si>
  <si>
    <t>i wanted to fall in love with this jacket i m an xs or s in retailer brands so i ordered this online in both sizes when i received it i felt the fabric and immediately loved the color and texture creamy white not too stark and so incredibly soft the length was the same as on the model which is what i wanted because being 11 many jackets swallow me i have narrow shoulders and unfortunately this jacket was too broad and puffy for my frame and i looked like a marshmallow the xs was the</t>
  </si>
  <si>
    <t>got these shorts in both colors the blue gray and the red pink super lightweight in hot humd weather and keeps a crisp shape doesn t get wrinkly and saggy like other linen shorts do really nice quality interior finish and both front and back pockets are a usable depth if you re between sizes go for the smaller as they do stretch a bit over the day i got these in a size and they get a little loose on my ish frame i m and the petite was sold out so i don t know if t</t>
  </si>
  <si>
    <t xml:space="preserve">beautiful shorts good length but if you have lots of lower body curves probably not for you </t>
  </si>
  <si>
    <t xml:space="preserve">this jacket looked adorable on it was also quite comfortable however it sheds and left fuzz on every dark surface it touched sadly this is a deal breaker for me </t>
  </si>
  <si>
    <t xml:space="preserve">i really wanted to keep this dress and the material is amazing so soft and gentle and delicate the design is great the front looks nice but from back looks really awkward big and kind of too loose </t>
  </si>
  <si>
    <t xml:space="preserve">beautiful jacket and i got lots of compliments true to size it s not thick but it s very warm </t>
  </si>
  <si>
    <t xml:space="preserve">i really liked this tank i purchased it in the green i went with my regular size yes it s boxy but it s a nice tank that will get lots of use this summer i m planning on using it on our vacation to the beach it is thin and soft </t>
  </si>
  <si>
    <t xml:space="preserve">i absolutely love this top it has a very classy look and can be used casual or dressy i get lots of compliments </t>
  </si>
  <si>
    <t xml:space="preserve">i bought this dress in red for a wedding i love the laser cut design and the fit overall is good except as another reviewer wrote the psuedo empire waste is likely not awesome for anyone with an average to longer torso i have a super long torso and the dress still works but a lower waist would have taken it from good to wow love the innovative take on a classic silhouette design though and the red is gorgeous </t>
  </si>
  <si>
    <t xml:space="preserve">light and flows so nicely a great length not to short or long great with shorts material is lovely </t>
  </si>
  <si>
    <t>i was looking for a really warm but stylish coat that i could wear when the weather is frigid as it sometimes gets here in the dc area i tried on a size small which is my usual coat size while the coat fit it was not flattering for reference i am 1 pounds and usually wear a small xsmall in retailer tops in this coat i looked like a linebacker with pads on the front material is doubled which makes you look like you have a large protruding stomach the shoulders are bulky and</t>
  </si>
  <si>
    <t xml:space="preserve">this top is so cute love the stripes in the red print and the detailing of the buttons however it does run slightly big i m 1 and got the medium it s so low in the front that i do have to wear a cami underneath i see why they designed it a little larger since it comes up on the sides and it s supposed to be more of a relaxed fit i typically love when shirts are long since i m a little taller and this one hits perfectly in the front it does dip down in the back and covers my bum </t>
  </si>
  <si>
    <t xml:space="preserve">this dress is definitely light weight and it requires a slip or you could wear a black tank and tights with boots there wasn t a security tag in mine so no holes when i bought in store i even accidentally caught it on a costume bracelet and it did not rip or damage although you probably wouldn t want to sit on concrete or rub against something rough i would recommend this dress its gorgeous on for the price i think it should come with a slip fyi the back half of the waist has elastic </t>
  </si>
  <si>
    <t xml:space="preserve">this is a beautiful coat nicely constructed and very warm it was just too bulky for me and i looked 10 lbs heavier in it i am and 10 lbs maybe it would be better suited to a more slender frame </t>
  </si>
  <si>
    <t xml:space="preserve">loved the idea of this unfortunately it disappointed all around it s way too short and ran small the fuzzy collar was also different than pictured in the stock photo and looked a bit tacky and cheap the pricepoint is also way off the mark for this piece usually an retailer small 10 lbs dd but ordered a medium small would not have fit in this piece do not recommend </t>
  </si>
  <si>
    <t xml:space="preserve">i wanted to wait until i could give this dress a thorough wearing before i reviewed it it exceeded my expectations i wore it at an outdoor wedding the red and received so many compliments on it it is well constructed and the cutouts are gorgeous no danger so far of them ripping or tearing the zipper in the back is a little bulky for the dress but not a major deterrent i m and about 1lbs and the size my usual retailer size was perfect </t>
  </si>
  <si>
    <t xml:space="preserve">great top for the older woman who wants to be stylish but needs a little extra room the subtle color goes with anything i love it </t>
  </si>
  <si>
    <t xml:space="preserve">i love this blouse on the model online however i couldn t get it to lay right and the material was a little scratchy for me did not like the glittery thread </t>
  </si>
  <si>
    <t xml:space="preserve">i really wanted to love this dress the cut out design is beautiful and it is very feminine however it does not really cut in at the waist and it left me feeling a bit boxy i think if it cinched at the waist it would be perfect it didn t work out for me but i think on the right girl it would be very cute </t>
  </si>
  <si>
    <t xml:space="preserve">this dress is perfect i just bought it yesterday in store for a wedding i m going to next spring i got it in red which is normally not a great color for me but it s a darker red so it works i love anything with cutouts so i was drawn to it immediately i normally wear a 10 in a dress to accommodate my rather wide shoulders and the 10 fit well i can see it working for a variety of occasions one big plus is the quality this isn t even remotely flimsy </t>
  </si>
  <si>
    <t xml:space="preserve">beautiful summer top and so versatile it s definitely worth it </t>
  </si>
  <si>
    <t xml:space="preserve">i ll be wearing this to holiday parties this year pretty fashionable not fussy </t>
  </si>
  <si>
    <t xml:space="preserve">i ordered this dress along with several others for an upcoming wedding this was my favorite of all of them as far as style unfortunately it just didn t fit i m 11lbs and my regular size was slightly too long the waist a bit too low the shoulders a tad too wide as a result it hung on me like on a hanger i guess i would need a petite but alas does not appear to come petite </t>
  </si>
  <si>
    <t xml:space="preserve">i ordered this on a whim not sure what to expect i m petite 1 110 and ordered a small petite i usually wear xs s in anthto tops but wanted a little extra room for layering in the cooler months ahead do i opted for the small petite instead of xs it fits beautifully and is very cozy too the collar is gorgeous and very soft i think this is a beautiful and unique piece for any fall wardrobe </t>
  </si>
  <si>
    <t>got this dress for a party it was a last minute purchase and i was nervous if it would fit it not only fit it looks great and is very comfortable have to love an a line skirt and a top with short sleeves it covers everything while looking sexy and i didn t have to spend a second worrying if something was showing that shouldn t be got compliments all night i got it in red and black but went with the red based on feedback from husband and bff buy it now its perfect for holiday p</t>
  </si>
  <si>
    <t xml:space="preserve">this is a beautiful top but it runs large i am exchanging for one size smaller it is worth the effort of exchanging well made beautiful lace </t>
  </si>
  <si>
    <t xml:space="preserve">this is my new favorite dress while elegant it isn t too fancy for a nice office environment very comfortable and a perfect size fit i would like it if it was in petite only to make it hit above my knee not below since i am but not a big deal everyone has complimented this dress </t>
  </si>
  <si>
    <t xml:space="preserve">this dress fits perfectly the cut is so flattering i am tall but the length is great not too short </t>
  </si>
  <si>
    <t xml:space="preserve">the shirt was better than it actually looked online the only downfall was that there was a pulled thread on the shirt when i received it it s something i can probably fix just a little disappointed receiving in that shape i would recommend this top very flattering and dressy if you want it to be </t>
  </si>
  <si>
    <t xml:space="preserve">i love this tee it is comfortable and soft with the nice detail of buttons at the shoulders a good v neck and subtle stripes however it runs quite long i thought i ordered the petite but i received a regular length tee and it was down to my thighs so order a petite unless you are quite tall or like a tee to fall that low over your hip area </t>
  </si>
  <si>
    <t xml:space="preserve">i ordered this top in white and i was really excited for it to come in once it once delivered and i tried it on it took me a second to decide if i liked it or not i think i ordered it a size too big i ordered a large i m usually a medium it was somewhat boxy but i think paired with the right pants and shoes it would be just what i wanted </t>
  </si>
  <si>
    <t xml:space="preserve">this is a fun sparkly top that was great over the holidays with a sparkly long sleeved top underneath and will be fun in the summer too i got a size small since my regular size extra small was sold out and it was still really cute great cut and design as others have mentioned the quality could be slightly better but it s a good deal if you get it on sale </t>
  </si>
  <si>
    <t xml:space="preserve">what a lovely top the embroidery makes this simple top very special it s too light weight for january but will be a staple of my wardrobe come spring </t>
  </si>
  <si>
    <t>i love this dress i d get it in both colors if i could the cut and fit is beautiful i d suggest sizing down if you feel like it s too boxy or lacks shape the bottom skirt is round enough to where you can twirl 1 thing to look for in a dress and it s just overall a classic pretty dress my only complaint is that the overlay cut out seems a little bit delicate and i m afraid it will be ruined after a few wears but it seems to be holding up fine so far and isn t incredibly delicate like</t>
  </si>
  <si>
    <t>i bought the red motif for my summer wardrobe i 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</si>
  <si>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 xml:space="preserve">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 weight casual tee i love the button details on the shoulder </t>
  </si>
  <si>
    <t xml:space="preserve">i cannot give this dress enough praise i say it runs a little large because i m normally an but the was just more flattering i wore it for a wedding and i was showered with compliment after compliment about the dress i ve never felt more beautiful and wish i could have one in every color and quality absolutely amazing </t>
  </si>
  <si>
    <t xml:space="preserve">thought i would splurge on a tracy reese coat i got a size small 10 felt huge on me and i looked like a wooly mammoth very unflattering another reviewer also mentioned on how it flairs slightly at the bottom adding to the overall bad look i had it on for about 0 seconds and put it back in the bag to return din t have to ponder about it at all </t>
  </si>
  <si>
    <t xml:space="preserve">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 s still has some swing but not quite as much as before </t>
  </si>
  <si>
    <t>love the unique look of this coat living in the northeast during cold weather i wanted something warm that wasn t your run of the mill wool coat i agree with the other reviews about the somewhat bulky nature of the coat but i m not wearing a coat of this nature to look thin i m fairly thin 10 i know i m not bulky so i didn t care if the coat made me look heavier than i am it s a winter coat get over yourself no one really cares how much you weigh so if you can get past tha</t>
  </si>
  <si>
    <t xml:space="preserve">more of a blouse than a tee because of the fabric which has a linen feel to it on the front the back of the top is more of a tee shirt material not a travel top as it would wrinkle the pattern and colors are the same as pictured the sizing is large i ordered an xs my size is usually a small it is a generous fit and boxy not shaped at all the back has a horizontal stitch band about half way down which provides a loose blouson effect the back which is all black and is tee shirt fabric </t>
  </si>
  <si>
    <t xml:space="preserve">on the hanger this dress looks a bit boxy however once on it has a beautiful flow and elegance to it it s super feminine and cinches in at the waist perfectly my one major complaint that prevented me from purchasing the dress there s no give to the dress i wasn t able to lift my arms up past 0 degrees and that s sort of a problem it s a shame though because the outside shell is gorgeous and so structured and it would have been a nice contrast to the shape of the dress on a body </t>
  </si>
  <si>
    <t xml:space="preserve">ordered this in xs my normal size 110 lbs and it was huge did not particularly care for the style either nothing special </t>
  </si>
  <si>
    <t>gorgeous laser cut top layer in a true vermillion red oh la la style is feminine elegant and appropriate for all ages i plan on wearing this for the upcoming holiday season as well as valentine s day 01 quality is top notch and fit is true to size all be it a little snug in the sleeves for reference i m e 0 0 and the size worked i would have like to have tried the 10 but the store only had an the arms are a little snug nothing uncomfortable just snug length is below kne</t>
  </si>
  <si>
    <t xml:space="preserve">the fit is a little bit odd it is short and wide too much fabric the quality is not good the buttons can easily break and the stitching was falling apart i am returning it </t>
  </si>
  <si>
    <t xml:space="preserve">i got this top in the beige size small it is flattering and though i hadn t noticed the lace details in the back before i purchased it they are a nice touch this is a versatile piece i can dress it up or down this will definitely be a favorite of mine this season </t>
  </si>
  <si>
    <t xml:space="preserve">very pretty shimmery suitable for slightly dressier occasions comfortable fit </t>
  </si>
  <si>
    <t xml:space="preserve">i bought this dress with a specific occasion in mind i could not turn it down because it fit like a glove i love the cut and the length </t>
  </si>
  <si>
    <t xml:space="preserve">obsessed with this sweatshirt it s a must have for any loungewear lover i 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 </t>
  </si>
  <si>
    <t>i bought this in the blue stripe and the color is not what is shown at all the photo shows a bright vibrant blue and white stripe top i got a white and very light pastel blue stripe top so disappointed because the top doesn t have that wow look as shown in the photo however it goes well with blue jeans even in the lighter shade of blue and the fabric is nice and cool for hot summer days the fit is tts i bought a 1 and if you wear an 1 this will fit also i didn t find this too box</t>
  </si>
  <si>
    <t xml:space="preserve">i love the sparkled fabric and intricate design on the back i had trouble with the front because the cowl exposed a bit too much so i wore a tank top underneath ordering a petite may have helped with the cowl </t>
  </si>
  <si>
    <t xml:space="preserve">the blouse is beautiful the quality and design are spot on but it runs quite large i normally wear a small or an extra small depending on the cut i ordered this in a small based on the way it seemed to fit the model it s huge i m going to have to reorder in a smaller size but i m not sure if the xs or xxs will fit better i ll probably drive to my retailer store and try it on in person for comparison i am 11 pounds </t>
  </si>
  <si>
    <t xml:space="preserve">i didn t mind the scratchiness others proclaimed this garment had but it is made very tight in the arms and across the back looks great from the front but uncomfortable </t>
  </si>
  <si>
    <t xml:space="preserve">love these pants love the fit i can t wait to wear them but i have to find the time to hem them first i am kinda tall at and i wear a lot of heels even tall heels but these pants are even too long for my heels and i don t wear taller than that to work every day only on very rare occasions so they do need to be hemmed they are a great cream white color so can carry on through the winter and will also get a lot of use in the spring and summer good fabric and a nice fit </t>
  </si>
  <si>
    <t xml:space="preserve">i knew i had to have this shirt when i saw it online the embroidery is almost like english smocking i was not disappointed when i opened my package the only flaw i ve noticed is that it does pucker slightly around the shoulders and chest area due to the tight embroidery not allowing it to stretch it is not terribly noticeable though lovely shirt all around </t>
  </si>
  <si>
    <t>looking forward to wearing this blouse for the summer easy to wear no special bra needed thin cotton material will be perfect for vacationing in japan i wear a p but because the smocking in the shoulder area leaves the lower part of the shirt a bit blousy i bought the p i prefer the straight hems instead of the dresses and tunics with the longer back hem which gives my petite frame the illusion of looking shorter i liked this blouse so much that i bought it in the green and white strip</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</si>
  <si>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</si>
  <si>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 xml:space="preserve">this hoodie is just what i had hoped it would be it is super soft comfortably loose but with the tie bottom hugging the hips and low v neck it s just the right amount of sexy it will be my go to this fall and winter </t>
  </si>
  <si>
    <t xml:space="preserve">this could have been an amazing chemise but it is too short even for bed perhaps it could be used for a tank i am but do have a long torso it did not fully cover my booty </t>
  </si>
  <si>
    <t xml:space="preserve">there are a lot of boiled wool sweaters and jackets available right now 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 glass shape however sizing down which would also fix this problem would cause the shoulder arm area to be too tight </t>
  </si>
  <si>
    <t xml:space="preserve">i tried this on in my regular size and a size up just didn t work in either the attached slip bunched underneath and the material was rough i did not purchase it </t>
  </si>
  <si>
    <t xml:space="preserve">full disclosure i m six months pregnant as such this dress is perfect for me it s soft and flown and i look like i have a cute bump instead of like i m wearing a sack i ordered my usual medium based on other reviews and t fits perfectly so it would have been too big normally </t>
  </si>
  <si>
    <t xml:space="preserve">i have a narrow face and most coats with the big collars overwhelm me this proportion is perfect follows my shape without constricting but flows so well for a good line color isn t quite laden green it s more teal which works even better for me so hard to find a wool coat these days that isn t bulky </t>
  </si>
  <si>
    <t xml:space="preserve">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 </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</si>
  <si>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</si>
  <si>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i bought both colors the navy is beautiful but the grey is closer to a drab beige and the color really disappointed me i ll be returning that one i love love the fit and feel of the sweater it drapes wonderfully whether open or closed and it s so soft however the fabric pilled significantly big pills not even little ones where my arms touch my sides after just four wears i get that rayon is finicky but that is ridiculous the navy is now out of stock in my size so i guess i ll try t</t>
  </si>
  <si>
    <t xml:space="preserve">i wanted to love this couldn t wait for it to arrive unfortunately it doesn t look anything like the picture i usually wear a m 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 </t>
  </si>
  <si>
    <t xml:space="preserve">i bought the light grey color the dress in the photo does not look a thing like the dress in person it does not look grey at all but more of a light teal 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 </t>
  </si>
  <si>
    <t xml:space="preserve">love the color cut and weight its like a fleece weight coat but longer and more appropriate for an office within two wears one of the buttons popped off within three wears one of the back shoulder seams had split this coat is lovely but shoddily made worth it with a discount and if you know how to hand sew because minor repairs will be in your future it is so beautiful but not worth full price at this build quality </t>
  </si>
  <si>
    <t xml:space="preserve">on the hanger this looks like a great lbd on me not quite the bell shape of this dress made it appear that i was carrying extra weight in the middle for reference i tried a 0p and i m 1 10 and a </t>
  </si>
  <si>
    <t xml:space="preserve">the bikini bottoms are high quality and feel very luxurious order one size up this line runs small i read the reviews and ordered a medium i am normally xs s in underwear but the medium fits me perfectly i wish i had ordered in other colors before they sold out trust me you ll want another pair after trying these on </t>
  </si>
  <si>
    <t xml:space="preserve">i ordered this and there is just so much fabric in the pictures i think it is pinned in the back in the main photo to make it look more streamlined definitely a miss </t>
  </si>
  <si>
    <t xml:space="preserve">this dress is cute i ordered my regular xs which was too large but liked it enough to exchange for an xs petite and hopefully the fit will be better the xs was much too wide and came past my knee i m and 1 for reference the grey is very pretty and is blueish gray very misty and unique the pockets are awesome and i like that it s lined in a fine poly that shouldn t cling to tights etc in the winter if you can find a size that fits you buy it </t>
  </si>
  <si>
    <t xml:space="preserve">i always search each summer for a maxi dress and this is the winner this summed i love the way it wraps fits perfectly i got a size medium and i am dd the dress is long enough to wear with flats or heels i recommend this </t>
  </si>
  <si>
    <t>it was lighter weight than i expected but that s perfect for me considering florida winters are mild it s more like a wool sweater than coat the design is gorgeous however ran bigger than anticipated i m hoping an exchange to the xs will work otherwise i m not sure i can get the fit i expect from this sweater coat the buttons are plastic and would have made a much bigger impact if they were wooden but they re still nice overall i love it and am hoping for the right fit so i can flaunt thi</t>
  </si>
  <si>
    <t xml:space="preserve">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 chested i will be returning this </t>
  </si>
  <si>
    <t xml:space="preserve">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1 lbs and a a cup i would suggest a larger size for girls as the small fit me very well </t>
  </si>
  <si>
    <t xml:space="preserve">this dress is too short for me to wear as a dress at and over 0 however is is great with leggings and boots it drapes nicely not over sized like many dresses this style the color is more earthy than pictured it s actually nicer in person than online and it has a wonderful texture to it i was drawn to it when i walked in the store they had it on display under s short cropped jacket and boots </t>
  </si>
  <si>
    <t>i loved this coat in the picture and couldn 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 t believe the xs could possibly have been different enough to work maybe i got a defectiv</t>
  </si>
  <si>
    <t>this is a really cute and flattering dress on me i am 10 lbs and the is a perfect fit i am a little busty but the empire seam brings the dress back in slightly below my chest so it does not tent out 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</si>
  <si>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i 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 shaped gal i can see wearing it with strappy sandals and a light blouse in the next few weeks but pairing it with a sweater and boots well into the fall and winter i thin</t>
  </si>
  <si>
    <t xml:space="preserve">very comfortable to wear you can wear it any season it runs true to size nice fabric it amp s a simple black dress love it </t>
  </si>
  <si>
    <t xml:space="preserve">i ordered a size 0 the dress was extremely large i am and weigh 110 i guess you really must be like the model to wear this dress such a shame </t>
  </si>
  <si>
    <t>i wanted a comfortable and loose casual dress i liked the pictures and decided to give it a try the dress turned out to be too loose i got size after checking the measurements chart i m 1 lb and usually wear s i could practically wrap myself in this dress besides it looks a bit too long well i m not as tall as the model in the photos and i don t like wearing high heels the material looks faded not as bright as in the pictures i like distressed and vintage style but this</t>
  </si>
  <si>
    <t xml:space="preserve">this dress fits great i love that it s fitted at the top but drapery and swingy at the bottom it has a thicker t shirt type fabric i will definitely style this with a variety of necklaces or a scarf and cardigan for cooler weather it s much cuter in person for reference i m 10 and got xs </t>
  </si>
  <si>
    <t xml:space="preserve">i found the material a little stiff im asummig linen is stiff at first i got an xxs and fit tts in my case b 10 lb </t>
  </si>
  <si>
    <t xml:space="preserve">this is quite an odd dress it does wrap and is beautiful material however the dress does not close at all in the chest area i thought perhaps it was meant to be a kimono it will go back for sure </t>
  </si>
  <si>
    <t xml:space="preserve">love the colors and pattern i am normally a m l i ordered a large as that s all they had in stock and it fits fine though the medium would probably have fit a little better for me it is very long even for me and i m </t>
  </si>
  <si>
    <t xml:space="preserve">first i was surprised that this skirt fabric felt similar to men s tie it is a thick weight silky feel next i was surprised by the cut i wear a 1 1 petite and the waist of the large is at least a size 10 if not smaller finally the length was really long i realize i am and buying non petite sizes but the cut was high ankle on me i like the pattern and ruffles of fabric both are unusual and good for fall winter but i did not like the rest </t>
  </si>
  <si>
    <t xml:space="preserve">this dress just feels and looks amazing i love how it isn 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buttons popped off </t>
  </si>
  <si>
    <t xml:space="preserve">it is such a pretty dress the pics don t do this dress any justice the cut and style is so flattering the colors are gorgeous you can wear it on a cool evening in summer and well into fall i absolutely love this dress even if the material appears a bit rough there is a slip underneath </t>
  </si>
  <si>
    <t xml:space="preserve">this dress is so soft and cozy and pretty love the shine and interesting sheen whenever you move very comfortable and looks great with a variety of layers i want to buy more colors but right now i just have the mauve ordered size m and i m 1 </t>
  </si>
  <si>
    <t xml:space="preserve">the colour is gorgeous but it s basically a baby doll dress it looks like the waist is much lower on the model but for my height and large chest it fell like a baby doll or a maternity dress not flattering pockets are a nice touch though </t>
  </si>
  <si>
    <t>i ordered this online with out trying it on the store it does hang a teeny bit loser than in the photo of the model but in my opinion doesn t look bad plus i 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</si>
  <si>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 xml:space="preserve">this dress is gorgeous yet sturdy it is all about the lace size regular fit my chest area well and i like the midi look i am ftin b waist hips whether regular or petite size when i walked or turned the pleats added too much volume and looked overwhelming and no shape i tried it with a belt and it looked better but looked odd because the pleats poofed at the belt area i tried with a sweater jacket then finally gave up it would look gorgeous on a tall thin gal </t>
  </si>
  <si>
    <t xml:space="preserve">this dress is modern yet timeless cute yet rock and roll if worn with boots i am b waist hips and size regular s fits well i like regular size because it is longer in the torso lengthens waist for a belt and the length is right above the knees appropriate for work the bust area fits me perfectly so well endowed ladies may want up a size i am into grey now but all colors are gorgeous love the sheen colors are true like shown 1 star off for hi price for a simple dress </t>
  </si>
  <si>
    <t xml:space="preserve">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1 lbs and b </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</si>
  <si>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</si>
  <si>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 xml:space="preserve">i got this sweater in navy and it is much cuter than online it is a great transition sweater and also i can see it used on cool nights at the beach i have worn in professional environment to work as well as with a tee and jeans i love it </t>
  </si>
  <si>
    <t>this dress arrived today and it is both flattering and comfortable i am just a smidge under and i ordered a regular xs in the front it hit me about above the knee it is office appropriate for a business casual environment the red was deeper in color than i expected it seemed a little brighter on my monitor but this is no problem for me it is still a great color i tried it with clogs knee boots and ankle boots all really cute and as and added bonus it looks good with b</t>
  </si>
  <si>
    <t xml:space="preserve">i wanted to love this dress it is gorgeous on the model but unfortunately for me it didn t fit right i m petite and ordered the xxs petite it was snug in the upper body and looked like i was wearing a baby doll dress the material is high quality and i love the burnt red color it just didn t fit right definitely looks great on the model but hung funny on me i can see why it was highly rated gorgeous dress just not on me </t>
  </si>
  <si>
    <t xml:space="preserve">love the dolman sleeves and its the perfect length throw on a cute necklace and go </t>
  </si>
  <si>
    <t xml:space="preserve">this skirt is gorgeous sturdy well constructed i was afraid the midi length would look frumpy but it was beautiful it has a nice lining flares into a pretty a line and has a pull tab belt around the waist to cinch it a bit i am normally a and i bought the it was a bit big but the belt helped with that i wore it for my bridal shower and got many compliments </t>
  </si>
  <si>
    <t xml:space="preserve">beautifully fitting simple and flattering i am an athletic size 10 the 10 fits well but the straps may have to be taken in a little </t>
  </si>
  <si>
    <t xml:space="preserve">what a perfect summer dress after reading the previous review i ordered a size up and it s perfect the slip is a little snug on the hips but most dresses are on me so i think on most people it would fit very well as long as you ordered one size larger i can t wait to wear this while traveling through europe next summer </t>
  </si>
  <si>
    <t xml:space="preserve">this was my first time to purchase and wear a tunic and i was very hesitant about the look but i love this design it is beautiful and seems to be very well made i agree with a previous reviewer that the slit is high it comes to my waist but i don t think it is a problem i always appreciate this in other reviews so hopefully it helps i m 11 lbs and a small b the xs works well for me </t>
  </si>
  <si>
    <t xml:space="preserve">want to combine super comfort with super style and quality stop here and buy these you will not be disappointed </t>
  </si>
  <si>
    <t xml:space="preserve">these are by far the sexiest fitting overalls ever they are lengthening and flattering and comfy at the same time </t>
  </si>
  <si>
    <t xml:space="preserve">this top is beautiful so beautiful that i am keeping it even though it is a little bit large and drapey the fabric has a golden glow to it the details in the back are darling perfect for a romantic dinner out </t>
  </si>
  <si>
    <t xml:space="preserve">this top is really beautiful my girlfriend saw it on a rack outside the dressing room or i would not have seen it i tried it on and loved it instantly it does run a bit big and i ordered the extra small to make sure which one would work the photos don t do it justice reminds me of retailer of 10 years ago when just about everything in the store was truly unique </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</si>
  <si>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</si>
  <si>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 xml:space="preserve">i am so pleased with this tunic the fabric heavy enough to wear through winter and it is very flattering the colors are as pictured as well as another reviewer mentioned the slit is high but it still works perfectly with leggings or mid to high rise skinny jeans </t>
  </si>
  <si>
    <t xml:space="preserve">i just purchased this velvet top in my regular size small so i d say it runs tts and i couldn t be happier the designer moulinette soeurs is one of my very favorites here at retailer and always seems to come through for me when i need something really special it s is a vintage style top that reminds me of something miss fisher from miss fisher s murder mysteries the downton abbey ladies or the designer sisters from the house of eliott would wear and that s a major compliment </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</si>
  <si>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 t tell by looking at the photo i didn t mind it and thought it was actually a plus i just think it is a bit too expensive because although it is nice quality i don t feel it is worth the price tag pretty</t>
  </si>
  <si>
    <t xml:space="preserve">while this top has a lovely design neckline and color the metalic threads made it too shimmery for me i actually think it looks better in pictures than in person because of the metallic threads </t>
  </si>
  <si>
    <t xml:space="preserve">the fabric is very nice on this wrap but it wears like a blanket </t>
  </si>
  <si>
    <t xml:space="preserve">classic and beautiful style structured material that will always fall just right looks beautiful and will take you to any occasion heels or flats office or dinner party definitely shows off your shoulders </t>
  </si>
  <si>
    <t xml:space="preserve">i had the priviledge of trying this on during the 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 </t>
  </si>
  <si>
    <t xml:space="preserve">absolutely gorgeous i bought my regular size m and while it s a little wide in the shoulders it drapes beautifully because i m so short i found the sleeves too long so i took it to my dressmaker and she shortened the sleeves about two inches so it s still elbow length and while i was there she put in two small darts in the back so make it less boxy for my frame can t wait to wear it it s a beautiful material and i love the combo of the metallic sheen and velvet so elegant very gatsby </t>
  </si>
  <si>
    <t xml:space="preserve">these are absolutely fabulous love them comfortable great fabric best buy of the year so far </t>
  </si>
  <si>
    <t>when i saw this in store i was so attracted to the colors on the v neck and actually thought it was a dress until i tried it on i was confused about the very high side slits then i figured it was a tunic i ve always hated avoided tunics because i thought they would widen my thighs and give me a bad shape they actually made me look straighter slimmer which looked amazing the more i had it on the more i fell in love with it and didn t want to take it off i can wear it in the winter and f</t>
  </si>
  <si>
    <t xml:space="preserve">i saw a review from another petite person who said this runs small but i m my case it ran true to size it s a very flattering dress and easy to wear for any occasion </t>
  </si>
  <si>
    <t xml:space="preserve">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 </t>
  </si>
  <si>
    <t>first let me start out by giving a reference i am 1 1lbs dd 0 i usually take a size in maeve esp if there is no give i bought a regular size first the good the design it is classy it will keep boobies the ones of the larger side in place this is amazing as there isnt really a way to wear a bra with with dress it is slimming and i have hips the bad surprisingly the fabric gets dirty super easy i have no idea why everything clings to it i got my dress f</t>
  </si>
  <si>
    <t>i picked this dress up off the rack on a whim and did not expect to love it i was so delightfully surprised this dress is made of a lovely thick starchy cotton i found i didn 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</si>
  <si>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 xml:space="preserve">matronly and unflattering i think this may work on a very tall and slender body type </t>
  </si>
  <si>
    <t xml:space="preserve">the design pattern balances broader shoulders narrower hips and gives my straighter waist definition at 1 size ended mid knee but overall felt a little too long torso length i normally take 0p or 00p in retailer dresses i like the feel of the fabric and the overall playful yet chic look </t>
  </si>
  <si>
    <t xml:space="preserve">this is so bulky and itchy could not stand to have it on i m a ordered the small but it was still gigantic </t>
  </si>
  <si>
    <t>i ordered this in my usual size small b bust around 11 lbs but the seam around the high waist stuck out and didn t cinch in at the waist at all rather bubbled out a bit the tunic flaps laid strangely as well like they were too small almost the high cut sides were indeed high cut showing the waistband of my leggings apparently that is a new style as i have seen a few other tops like it around but i question whether slits that high are appropriate for actual wear outside on</t>
  </si>
  <si>
    <t xml:space="preserve">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 curve figure would look dynamite in it </t>
  </si>
  <si>
    <t xml:space="preserve">very chic version of a turtleneck tunic material more substantial than i expected ultimately it wasn t really flattering on my body type but otherwise i would absolutely recommend </t>
  </si>
  <si>
    <t xml:space="preserve">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 </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</si>
  <si>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 s closure is just another piece of the beautiful detailing i left the store and thought i would think about it only because i was trying to be</t>
  </si>
  <si>
    <t xml:space="preserve">this dress fits true to sizing for this dress designer i e a little on the large side as compared to other dressmakers it is very flattering on and is made of cotton sailcloth so it is not flowy </t>
  </si>
  <si>
    <t xml:space="preserve">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 </t>
  </si>
  <si>
    <t xml:space="preserve">this is a very cute tunic but it is slit so high on the sides i really like the fit but i think i m going to return it because it is slit so high </t>
  </si>
  <si>
    <t xml:space="preserve">great item ordered for my wife for christmas received it and the medium petite waist size measured at approximately so it is at least off the standard and a thick material needs a bit more room to fit well disappointed replaced with next size up we ll see </t>
  </si>
  <si>
    <t xml:space="preserve">this picture does not do this blouse justice the material is velour where the flowers are and there s a bit of sparkle i m generally a pl in other stores and bought a m and was pleased it s true to size i m 1 and the regular length was perfect and not too long at all i won t have to shorten it the blouse will look great with skinny jeans and boots or the right long flowy skirt it can easily be worn to a dressy occasion it s gorgeous </t>
  </si>
  <si>
    <t xml:space="preserve">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 </t>
  </si>
  <si>
    <t>i absolutely adore this dress i took my time buying it and when i was ready to purchase they were sold out of my normal size but the was still available so i snagged it i m glad because the dress runs small and the size would have been snug around the waist the style is perfect and the dress is well made the material is a heavier cotton and the white banding accents it perfectly i don t think it s too white like some reviewers have stated you can t wear a bra with this dress but t</t>
  </si>
  <si>
    <t>i absolutely love these pants i was really hesitant to try these on for fear they would look like a diaper i ve always liked the look of these pants but didn t think i had the body type to pull them off being with some curves i tried them in my local retailer in the solid grey in both a medium and small i could have gone either way but the medium fit better in the he hips the draping isn t as exaggerated or bulky as it looks in the pic either so it didn t add weight to my frame the mate</t>
  </si>
  <si>
    <t xml:space="preserve">loved the dress but the white of the dress was neon white way too bright and made it look terrible against my skin i can imagine this looking good on someone with darker skin but i m my pale skin it looked bad otherwise the fit was great besides missing out on the petite sizes which are sold out </t>
  </si>
  <si>
    <t xml:space="preserve">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 but i was so drawn to these i m glad i have them a shot because they are way better than i expected these are worth the buy </t>
  </si>
  <si>
    <t>this is a very chic tunic sweater i absolutely love it fabric is super soft and is a good weight not too thick or heavy which for me is a huge plus as i tend to run hot and usually can t wear sweaters being hot natured the turtleneck was a problem for me so i had my tailor alter it it is still beautiful without the high neck the fabric is quite stretchy and i found it to be tts however it is not as loose on me through the chest as it is on the model i am just over and wear an</t>
  </si>
  <si>
    <t xml:space="preserve">i bought this in blue and can t wait to wear it feels so soft exactly like the picture </t>
  </si>
  <si>
    <t xml:space="preserve">this tunic was a surprise the navy color and the knit material and the colorful designs on the front just accentuates the tunic however i agree with the previous reviewer about the high slits and it s pretty wide better if it was a 1 or 1 inch less fits tight on the arms and shoulders but a bit loose below the bodice i cut the tags to wear it and found out that part of the embroidery on one of the designs had unraveled sadly returning </t>
  </si>
  <si>
    <t xml:space="preserve">i got this for a special event and while i had to special order due to it not being in my local store yet the minute i tried it on was very happy with the fit feel and overall look at the event i got so many compliments and love the way it fits attractive sturdy and very comfortable to wear even with kicking up my heels on the dance floor am so happy i got this and plan to wear it to other events coming up weddings parties etc </t>
  </si>
  <si>
    <t>i was drawn to these pants because i loved the color and pattern but i was sure they would be difficult to pull off i tried them on and loved them they will be perfect summer pants because they 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</si>
  <si>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 xml:space="preserve">these felt like they were cutting off circulation around the calves i tried pulling them lower to reduce the tightness but that made them way too droopy between the legs an alternative would be to clip the elastic but ultimately decided to return </t>
  </si>
  <si>
    <t xml:space="preserve">i usually wear a small or and in this dress i couldn t even zip up the so tight in the rib cage and chest if i tried to go up even further the bottom half got much bigger guess this one is not for me </t>
  </si>
  <si>
    <t xml:space="preserve">i ordered these leggings and loved them for about an hour at which point the belt loop ripped off of the pant leaving a hole i called customer service and they sent me a nd pair same thing happened i never even pulled on the belt loop they are just so flimsy it s a shame bc they are cool looking </t>
  </si>
  <si>
    <t xml:space="preserve">oh my i just received my dress and it is gorgeous i was a little skeptical with the reviews but i am on the slender side so perhaps that is the body type it works for i am b with a waist i got a size 0 and it fits well i am and the length is good too not too long i could wear reasonable heel wedges it is a great class sophisticated look the material is great quality i can t wait for an occasion to wear it to </t>
  </si>
  <si>
    <t xml:space="preserve">i just received this dress and i love it after reading the reviews i was worried that it would be too tight so i ordered both a and an i am hourglass 1 lbs and the is just perfect i love how it falls just below the knee but the front slit gives it that little flirt factor this is the go to summer dress i had been looking for </t>
  </si>
  <si>
    <t xml:space="preserve">i should have heeded the previous reviewer s advice but i m really short so i thought i d give it a try there is something really wrong with the bust first it s about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 </t>
  </si>
  <si>
    <t>i am 10 lbs b and i ordered the in denim the dress is certainly tts the fit like a glove but wasn t at all tight perhaps my expectations were too high with this dress based on the other reviews i thought that it would be perfect for my pear shaped figure however i found that the a line skirt accentuated my lower half thereby making me look larger than i am so i sent it back otherwise this is a great dress it certainly did manage to hide lumps and bumps in spite of bein</t>
  </si>
  <si>
    <t xml:space="preserve">yay i found it my go to dress for this summer it s perfect for casual day to day stuff as well as summer festivals nights out travel etc i love the design length and fit it s a bit snug in the chest area but i went with the smaller size as the shoulder straps sagged a bit in the larger size the lace up front gives it a sexy corset type bodice but in a very casual appropriate way i think this dress will work well with many body types and ages it s flattering for us curvier ladies </t>
  </si>
  <si>
    <t xml:space="preserve">i love this dress i got it in the blue and i feel like everything about it is so modern and class and summery it runs a bit on the small side i m between a and an i went with the six but it s definitely tight i have a larger chest and it s pretty low and sexy though you could knot the laces at the top for a more modest neckline i ve also put shirts under it and it s a super cute jumper i m 1 and the dress regular not petite hits right below my knee </t>
  </si>
  <si>
    <t xml:space="preserve">love this dress i have it in white just washed it in cold water in the machine and it still looks like new very cute and comfortable i stitched up the slit a bit i am older but otherwise perfect </t>
  </si>
  <si>
    <t>i absolutely adore this dress the beautiful details and shape make it so much more unique and special than your typical linen dress it s effortless yet still a showstopper i am a size with hourglass shape and my normal size it fits me like it was made for me it s not too tight in the ribcage yet it is slimming and flattering not matronly at all the laces can be worn tied up for a more modest look or worn untied for a breezy casual a bit more sexy look i will be wearing this dress</t>
  </si>
  <si>
    <t>yes yes yes i buy a lot of dresses from retailer and about once a year i hit the jackpot with a dress that hits all the marks this dress is it i bought the white linen version on a whim i never buy white dress because 1 i don t want to look bigger than my pear shape already is and i like red wine and i that s risky in a white dress i don t know how this designer did it but this dress is amazing it s slimming and flattering and summery and current and i am two sizes bigger</t>
  </si>
  <si>
    <t xml:space="preserve">this jacket fits just a tad big but it s quite comfortable it s the perfect touch to dress up jeans i ve gotten lots of compliments </t>
  </si>
  <si>
    <t>i saw this dress online and loved it i ordered the blue denim one in my usual sizes an and 10 but i think the 10 was sized wrong anyhow both were too small so when i returned them they were in the store i ended up with a size 1 which fits great with a little bit of room it is light weight simple but fun and very comfortable to wear i have received many compliments on it on my first day wearing it i also ordered it in white thinking that i might prefer that color but when it arri</t>
  </si>
  <si>
    <t xml:space="preserve">i m always looking for pieces that would good for either layering or worn alone this looks cute on the model but when i received it it s actually very flowing i wanted more of a straight cut doesn t work very well on my body i m 1 lbs d it s going back </t>
  </si>
  <si>
    <t>i am now the third person to try this dress and return it for the same reason the empire waist is too high and hits across the bust instead of underneath it i can 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</si>
  <si>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the double seams down the front of this elongate the material is light and would work spring through summer kind shape even though the dress hits below the knee the buttons end mid thigh and make it cute rather than matronly here s the but the rib cage area is very fitted i m a in pretty good shape and that is not a problem area for me however in this dress it was there was no way for my figure to pull it off from behind in both and every bundle of skin seemed ample i</t>
  </si>
  <si>
    <t>i am on the fence about this top i like the color but i m not sure what to make of the style the top part of it around the chest and straps is lovely and flattering but the bottom flairs out way more than i like the back is longer than the front and it s almost a pregnancy top in how much it flairs it s also quite thin and flimsy material given how expensive it is even with the tag sale the color pattern and the chest part of the top is nice enough that i may keep this one but as i sa</t>
  </si>
  <si>
    <t xml:space="preserve">i love this dress it is more of a thick cotton linen than actual denim it fits true to size in the sense that i am usually a size but i would say it is smaller on top than normal size dresses i am small busted and a pear shape so i like the more fitted style of the top with the a line skirt i love the length hitting just below the knee it is flattering for my body type seems well made and at a good price point </t>
  </si>
  <si>
    <t xml:space="preserve">its a beautiful print and design the shirt overall is a little short but untucked it can work i dont know why everybody is making these short square little tops overall i am intrigued with the whimsical print and i like that enough to overlook the length </t>
  </si>
  <si>
    <t xml:space="preserve">this is a stunning blouse you can t tell from the photo but it looks very 10 10 s i am so happy with this blouse it is gorgeous i m an xl and purchased this blouse in xl and it fits wonderfully it fits nice and flowy and i feel i don t need a cam underneath i highly recommend it </t>
  </si>
  <si>
    <t xml:space="preserve">i ordered the white denim online and was very disappointed by how thin the material was i had tried on the light blue denim in the store and it had a nice weight to it the style is wonderful and the fit is very flattering but too sheer for me to wear outside the house </t>
  </si>
  <si>
    <t>don t be put off by the sparkle this jacket is amazing lovely detail with the print on print with the sequined patches i love this retailer in house brand elevenses i take a medium in this brand 10 and the medium fits full with room like a bomber style would offer i had tried a small in my local store and it was not a small small so if you want a tighter fit then go for a small but i like thinks to have a more fluid feel i have a dd chest as reference i plan to wear this in spring</t>
  </si>
  <si>
    <t xml:space="preserve">this dress is cute and the a line style is quite flattering a few minor issues fabric is linen not denim as the name states petite sizing is still a little large and back zipper doesn t zip down far enough to step into so has to be pulled over head not that big of a deal for reference i m 10 d and i ordered a petite size and it was a bit large and fell bellow my knees will be returning for a size fingers crossed </t>
  </si>
  <si>
    <t xml:space="preserve">this jacket is so pretty and fits amazing i ordered the size small and it fits as expected i normally wear a size small and a size </t>
  </si>
  <si>
    <t xml:space="preserve">a couple of months ago i bought the white in this top in my usual size small it s cute flowy like to wear it with ankle or capri leggings have worn with shorts as well casual cute plus i love cotton anyways 11 think i ll go ahead with the other colors since the heat will be arriving soon </t>
  </si>
  <si>
    <t xml:space="preserve">this top is beautiful i would say the pink stands out more in the print in person than in the picture and it s gorgeous the adjustable strap is nice there is just enough padding in this swimsuit to feel protected without being bulky or worrying about it moving around in the top this is seriously my new favorite could not recommend enough for reference i am a a and purchased a small </t>
  </si>
  <si>
    <t>this dress is very feminine and flattering on especially for hourglass figure gals i usually wear size regular in this brand but i sized up to regular i m b waist hips when it s very fitted on top i like my dress to be a bit longer the bottom hem falls about inches longer on me than shown on the model i m it feels tight when first zipped because the dress is cut to fit the curves of a woman but it loosens up after a few minutes of wear the design of this dress is</t>
  </si>
  <si>
    <t xml:space="preserve">this dress makes me looks curvy thin and sexy i tried on almost every dress in the store in every style this one was a winner i bought others but this one was my favorite i m 10 dd sz fit perfect the picture on line does not do it justice you must give it a chance and try it on for yourself it looks like an average dress on the model if you have curves you ll love this dress </t>
  </si>
  <si>
    <t xml:space="preserve">i actually love the fit of this t the photo of the model does make it look more of a straight fit but i love that it has more of a flared shape the armholes are high enough that it covers that bit of arm chub i hate it swings out enough that it looks a little dressy and a little more special than your basic t and it drapes nicely even over my curvy shape </t>
  </si>
  <si>
    <t xml:space="preserve">these look much cuter in the picture than in person i found them to be very thin and cheap looking i am pretty sure you could find a similar pair at a budget department store </t>
  </si>
  <si>
    <t xml:space="preserve">i m really excited that retailer is selling basics i love the flow of this fabric and it does not cling i haven t worn them yet but they ll be perfect for work i look forward to trying on the other essential styles </t>
  </si>
  <si>
    <t xml:space="preserve">disappointed the cut of the layer makes anyone wearing it look pregnant even the model in the picture the way that layer hangs </t>
  </si>
  <si>
    <t xml:space="preserve">the fabric and its texture didn t meet my expectations unfortunately there were too much fray and cast off of edge yarns of a fabric however this will fit if you wear over the swimming wears </t>
  </si>
  <si>
    <t xml:space="preserve">this shirt is the perfect go to classic white button down with a twist the fit is flattering i would have to say runs a little large i am 1 lbs broad shoulders with a d bust and bought the outside of retailer a d usually needs about an i was worried what may happen when i wash it because it fits perfectly but i washed it in cold hung it up to dry it was fine </t>
  </si>
  <si>
    <t xml:space="preserve">this dress is tricky the fabric is very thin and the under slip it comes with runs small i wear it with my yoga shorts underneath the fabric is a very thin linen my husband loves me in this dress so that a huge pro its very light and cool perfect for the summer time </t>
  </si>
  <si>
    <t xml:space="preserve">this top is a must have for summer it is light and accentuates the figure i m and many tops overwhelm me but this is shorter in the front and a touch longer in the back the cotton is very nice and it has a somewhat wider hem if you have hips this somehow makes them look narrower if they had additional colors i would have bought them all i m a c and the size was perfect </t>
  </si>
  <si>
    <t xml:space="preserve">just buy these i bought the olive green color and loved them so i bought the navy blue they fit true to size i m a size and bought the they are comfortable and make your bum look good i prefer skirts dresses and shorter pants like these gauchos instead of shorty shorts during the summer and these will be something i wear all the time in warm weather you can wear them casually or dress them up </t>
  </si>
  <si>
    <t xml:space="preserve">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 t remember fit me at 11 lbs with 0dd chest </t>
  </si>
  <si>
    <t xml:space="preserve">i agree with the other reviewer that the color of this top is more burgundy with purple undertones rather than a deep red like shown online the fit was very boxy on me and it did not look flattering i was not willing to to have it altered so i returned it </t>
  </si>
  <si>
    <t xml:space="preserve">i really wanted to like this top but couldn t seem to find the right fit i tried it on in different sizes and none of them were right they were either too wide in the hips or a little narrow in the shoulder it is cute overall though and a good way to do a short top without feeling like you re in a crop top </t>
  </si>
  <si>
    <t xml:space="preserve">nice quality not too thin like most white tops and the arms are cut just right perfect length too </t>
  </si>
  <si>
    <t xml:space="preserve">this dress is amazing it is comfortable with great fabric and very high quality if you have a lot of curves it may not be the best dress as it has no give and flows straight down from the shoulder </t>
  </si>
  <si>
    <t xml:space="preserve">this dress is gorgeous amazing colors drape and bra friendly if ur not too big chested i can wear this w a strapless bra and the tie in back does work </t>
  </si>
  <si>
    <t>i purchased this gaucho as a gift for my mother at first i was about to try it for myself because gaucho is a little trend nowadays but later it turned out that it was a perfect fit for my mother it went well with her perhaps because she saved a lot of her fashion from 10s it also fit well with contemporary fashion as well however i think it matches better with vintage fashion than to contemporary fashion so if you happen to save those good old fashion take them out and try</t>
  </si>
  <si>
    <t xml:space="preserve">awesome pants they look a lot better in person than in these pictures i got it in dark blue they are very comfortable and can be used day to night if you like cropped pants and wide legs this one is a good option it s a bit more dressy than other models still look casual and fun i may end up getting a couple more for myself </t>
  </si>
  <si>
    <t xml:space="preserve">i wanted to love this dress it looks beautiful on the model but it isn t the flattering even on sale i am not sure if it would be worth it it it runs pretty big </t>
  </si>
  <si>
    <t xml:space="preserve">more flattering than it looks on the model comes in at the waist on me i ordered it in blue and it s very pretty will go nice with a business suit but requires a cami underneath for work occasions </t>
  </si>
  <si>
    <t xml:space="preserve">with the pleats probably need to tuck in shirt these were too big for me so need to return </t>
  </si>
  <si>
    <t xml:space="preserve">impecable workmanship overseas i usually wear a petite but ordered this in a regular size 0 and glad that i did since it curves up on this side it barely overs the waistband on my jeans ordered this in pink but it s more of pale coral pink the style is more of a semi halter sleeve but it have snaps on the inside shoulders to keep the bra straps from showing or you can wear a halter bra it s a very light weight cotton and flowing and it will be great for the hot weather </t>
  </si>
  <si>
    <t xml:space="preserve">when this dress first showed up online i liked it but didn t buy it because i wasn t in love retailer weekend popped up so i decided to take advantage of the 1 off and ordered this dress it shipped to me in no time the dress is beautiful the fabric is soft and airy this is the first off the shoulder dress that actually stays off the shoulder no riding up no fussing i suggest sizing down because this dress is slightly flowy </t>
  </si>
  <si>
    <t xml:space="preserve">this is such a cute top i ve learned to size down in swing tops or else they look way too big in a sloppy way i ordered the xxs and 110lbs and it fits well it ll look cute with my black skinny dress pants or jeans i definitely recommend </t>
  </si>
  <si>
    <t xml:space="preserve">i m curvy and i often have trouble finding pants that don t have weird creasing and fit both my waist and thighs these fit awesome especially when i use the buttons at the waist to make it a little smaller they do emphasize my hips so if you re trying to hide hips these aren t for you i love them though they drape beautifully and feel great </t>
  </si>
  <si>
    <t xml:space="preserve">fits well true to size very stylish and comfortable i m going to have to buy these in more colors </t>
  </si>
  <si>
    <t xml:space="preserve">this tank is so classic and summery and i never want to take it off it s very soft and the fabric is decently thick it hangs away from the body and has a nice swing to it it works well for my very straight figure and small chest but finding the right fit might be problematic for someone more blessed in the chest area than me </t>
  </si>
  <si>
    <t xml:space="preserve">i feel slim and comfortable in these cute trousers got compliments at work they are definitely more of a work pant due to the material i think i could wear them outside of work look wise but maybe wouldn t feel as comfortable in them after the hours of nine to five due to the material </t>
  </si>
  <si>
    <t xml:space="preserve">totally pretty but not crazy flattering a bit wide in the hip area if you are not tall good on sale but i wouldn t pay full price </t>
  </si>
  <si>
    <t xml:space="preserve">this dress is so versatile great summer wear </t>
  </si>
  <si>
    <t xml:space="preserve">delighted with these made in the usa was a big selling factor great quality and fit will look out for more active wear from this brand </t>
  </si>
  <si>
    <t>i was so excited for this dress but sadly it did not meet expectations the gauze fabric already had several snags pullers in it the underslip was very short and just cleared my derriere i m i normally take a 10 1 and ordered this in a l it was somewhat clingy in the hip area but yet bulky on top also i like to have the first button open but you could then see the v neck of the underslip and it looked hokey it s definitely a thicker material than the previous plaid tunic holding</t>
  </si>
  <si>
    <t>i bought these pants in yellow for an event where i had to wear yellow i was weary about the color but it is so great in person it s a very bright lemon y yellow they re high waisted and very flattering i m 11 and normally wear a 0 and they were a little too large but nothing a tight belt couldn t fix they also hit a little bit above the ankle which initially i was worried about with the flare but it actually was a really cool look i received so many compliments that day and am glad to</t>
  </si>
  <si>
    <t xml:space="preserve">another cloth and stone success love the back denim goes with most anything </t>
  </si>
  <si>
    <t xml:space="preserve">love the bright colors made really well super soft and vibrant </t>
  </si>
  <si>
    <t xml:space="preserve">this top fits exactly like the last photo which was my hope it is not as slim as the other images it s a swing top and the arm holes are perfect size and the mock turtleneck is not too high the fabric is thick so will be perfect transitioning from summer to fall </t>
  </si>
  <si>
    <t xml:space="preserve">i m so glad i tried these on at one of my local retailer stores i didn t really think much of it online but they have a much nicer look and cut in person i got the navy blue in size which fit tts i got a regular size vs the petite size which i usually like to go with because i m short but i actually found that they fell very similar to the model s length shown online they seem so versatile i m looking forward to wearing these </t>
  </si>
  <si>
    <t xml:space="preserve">i bought this scarf dress for 0 off on mother 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0 off the original price </t>
  </si>
  <si>
    <t xml:space="preserve">love these pants they are so easy to wear and look really polished and put together i bought all colors but i had to go a size up so that they draped correctly on me i am usually a but bought a i also love that they hit above the belly button so they work with longer crop tops i do wish they came in more colors </t>
  </si>
  <si>
    <t xml:space="preserve">love this sweater it feels so soft and it slides right on over the head and neck easy to wear this is my favorite sweater i wear it all the time the lilac is a really nice subtle color as well meant to be roomy </t>
  </si>
  <si>
    <t xml:space="preserve">i normally avoid white tops because they usually don t have that pop but when i saw the 0 s styling on it i just had to try it i came in to buy another top from their catalog but it was such a wow i walked out with it instead </t>
  </si>
  <si>
    <t xml:space="preserve">i found these at my local retailer on the sale rack in a moss green color the material cut and overall quality of these gauchos is excellent they will be a nice transition into autumn with a light top and a jacket i got them in size and they fit perfectly highly recommended with the 0 off of sale items they cost tax </t>
  </si>
  <si>
    <t xml:space="preserve">i got these in kelly green because i am tired of all of the black and navy in my wardrobe and i was not disappointed the pants are well designed and drape well unlike a previous reviewer i did not find the fabric to be cheap but it is light and a little blousy not bad for a warm region like mine this polyester fabric has two advantages no fading and no wrinkles a good staple for work </t>
  </si>
  <si>
    <t xml:space="preserve">was worried these pants would make my frame appear even shorter but no they looked great and fit perfectly very comfortable love your pilcro brand but will remember this brand for the future </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</si>
  <si>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thus the star rating instead of star i won t use the slip so this makes the dress fairly sheer when backlit otherwise the dress is well made and the addition of the piping at the seams makes it special i</t>
  </si>
  <si>
    <t xml:space="preserve">tried them on in store they were actually kind of sexy on i have an hourglass figure and the way that these fit felt sort of like a 0 s 0 s fit accentuating and flattering my shape on my to get list </t>
  </si>
  <si>
    <t xml:space="preserve">i love a good gaucho culotte these are very comfortable and fit is tts i m 1 and wear a they are ironed with a line down the front which i don t like as it s always hard for me to keep the ironing straight the pants have a little bit of stretch to them which is nice since they re linen they will require frequent ironing which i hate to do in the summer </t>
  </si>
  <si>
    <t xml:space="preserve">i 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 </t>
  </si>
  <si>
    <t xml:space="preserve">i love these shorts i know reviews say to size down and yes you very well could but i like my shorts a little bigger so they hang on the waist and can wear a belt they are so comfortable and the length is perfect i love that they are loose around the thigh so they don t ride up while walking i think they might look silly rolled down because they are so wide i wish they had black army green and a dark wine i would be in heaven i got the dark grey and the navy and am very happy </t>
  </si>
  <si>
    <t xml:space="preserve">very happy with the fit sizing and look of these shorts </t>
  </si>
  <si>
    <t xml:space="preserve">i purchased these in taupe mint and coral they are extremely comfortable and soft they can be rolled up to different lengths i stayed in my regular size and the fit is great i can see why they sell out so quickly a must for summer season </t>
  </si>
  <si>
    <t xml:space="preserve">i live in these shorts all summer long they are so comfortable soft and practical i have purchased a couple of these every summer but this year they were so many pretty colors i ended up with new pair they go with just about everything and are soft and perfect for texas heat i stayed true to size on them </t>
  </si>
  <si>
    <t xml:space="preserve">the photo does not do this top justice if you pull the tie a bit it shapes the blouse a bit i have a few work tops from retailer that i treasure they look good wear well wash easily and drip dry perfectly this top fits the bill too and it goes with navy black or even wine colored pants grab one </t>
  </si>
  <si>
    <t xml:space="preserve">i bought one pair last year and two more this year i love them they fit tts and the red ones look exactly like the picture more of a pink color super cute color buy these shorts </t>
  </si>
  <si>
    <t xml:space="preserve">way too big and unflattering i would love it to look like it does online but it s huge in person </t>
  </si>
  <si>
    <t>i absolutely love these shorts everything about them is perfect i have them in almost every color they wash beautifully i don t dry my shorts in the dryer they fit the same as last years i m thin pretty straight with little hips i wear them in a size i tried the they felt a little snug i don t like my shorts tight i like when they can hang down a little with a belt or not like the model in the picture i don t find that they stretch out much after wearing but that coul</t>
  </si>
  <si>
    <t xml:space="preserve">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if you like your shorts loose order true to size they do stretch at the waist so if you want them to fit true to size order one two sizes down </t>
  </si>
  <si>
    <t>this dress set my heart a 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small darts in the front and v</t>
  </si>
  <si>
    <t xml:space="preserve">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 </t>
  </si>
  <si>
    <t xml:space="preserve">i wear a typical in coh jeans and i ordered these in a they fit but they feel more like jeggings than skinny jeans the wash isn t as faded out as in the picture and at the rip is right at my kneecap i bought these for the distressed wash and will probably return this pair as it looks darker and less faded in person i look nothing like the model does in this pair of jeans </t>
  </si>
  <si>
    <t xml:space="preserve">i loved this top but the cut was too short in the waist for my frame wish it came in a tall size </t>
  </si>
  <si>
    <t>i tried these shorts on in colors and found a wide variety of sizing in the dark grey and taupe i needed to size down one from my usual to a size in the sapphire lavender and red my regular size fit perfectly i ended up purchasing the dark grey and lavender with a discount i gave stars for the variation in sizing but once i got the correct fit the shorts have not stretched out on me throughout the day in either color the length is perfect short enough to not look frumpy but</t>
  </si>
  <si>
    <t xml:space="preserve">i never buy shorter shorts my legs are so muscular that most are unflattering but these were actually ok they didn t look loose like the model but hit a nice spot on the leg and they have enough stretch to fit me nicely i even bought the white color unheard of i weigh 11 lbs all legs </t>
  </si>
  <si>
    <t>i m pretty disappointed in these just bought the yellow pair and wore today for the first time super cute and very comfortable i was in love with them they got two small stains on them from the day s activities and not even crazy untreatable stains unfortunately the stains did not budge yet the color of the shorts washed out they are completely ruined after one washing on cold i m hoping this was a fluke and plan to order a second pair before they sell out these will be going back</t>
  </si>
  <si>
    <t xml:space="preserve">perfect top i love the mix of materials silky in the front and comfy knit in the back the tie on the side is adorable and adds a little something special to the shirt happy </t>
  </si>
  <si>
    <t xml:space="preserve">i love these shorts would buy them in every color the colors are all fabulous and the fit is great too not too short not too tight very soft comfy feel </t>
  </si>
  <si>
    <t>these shorts are age appropriate for all they re loose fitting and cal me rolled up or left down where they end above the knee the fabric is soft and colors are fun</t>
  </si>
  <si>
    <t xml:space="preserve">bought these shorts in the store in navy and loved them so much that i ordered them in the taupe for some reason the taupe pair is shorter but they still fit beautifully the fabric is ligher weight than denim so i wear them a lot love pilcro </t>
  </si>
  <si>
    <t xml:space="preserve">i love the way these shorts fit and look very comfy but after laundering one time the lavender color became blotchy used regular detergent in gentle cycle and it looks like someone poured bleach on them in random areas they are unwearable i have several colors but the only color that was a problem is the lavender for one wear was a waste i hate to leave negative feedback but be careful with laundering </t>
  </si>
  <si>
    <t xml:space="preserve">this coat is super cute and flattering i am amp amp amp amp amp amp amp amp quot and it comes almost to my knee on the back i amp amp amp amp m usually a small but got the medium in case i wear a bulky sweater underneath comfy and warm but won amp amp amp t be warm enough when winter hits without a big sweater underneath great to throw on to walk the dog or hit the bus stop in style </t>
  </si>
  <si>
    <t xml:space="preserve">these shorts are great perfect length and this can be addicted based on how much you roll them up i love all the colors i ve bought several pairs because of how comfortable and versatile they are </t>
  </si>
  <si>
    <t>i ordered this dress to wear for summer weddings this year i am both surprised and excited that it fits i normally wear an 1 sometimes a 1 stores like retailer are a place i go to admire fun cloths but not to actually shop i was concerned that the xl was going to be a fake xl this happens sometimes a brand only makes clothing up to a 1 so they re xl is really a 1 but not so i feel like the xl could fit a 1 0 the l would probably fit a 1 as well this dress fits in</t>
  </si>
  <si>
    <t xml:space="preserve">love these shorts they do run large i wear a in pilcro and the in these shorts fit comfortably with a bit of room to spare the turquoise is definitely green and not as bright as what i see in the online photo but still a nice color they have a funny smell but i m sure that will wash out </t>
  </si>
  <si>
    <t xml:space="preserve">these are some of the softest most comfortable shorts i own and wish i had them in more colors i like that i an adjust the length of the cuff since it s not hemmed to a certain length i ordered the pink salmon color and they go with so much </t>
  </si>
  <si>
    <t xml:space="preserve">i was extremely excited to receive these pants given the two positive reviews i m a petite woman and have trouble finding jeans with the right proportions i sized down from my normal size to a and was swimming in these pants i would have had to go down three sizes to make these work i m not sure if i received a defective pair or what but be cautious ordering these pants </t>
  </si>
  <si>
    <t xml:space="preserve">i listened to the other reviewers and ordered down silly of me all plcro seem to run a bit large and do stretch out i got the in the lovely light grey fit me but too tight to be comfy i usually wear a or in jeans depending on the style unfortunately there are now no more in the grey too bad this shouldn t happen at the beginning of the season please please please bring them back in this great neutral color or a stone </t>
  </si>
  <si>
    <t xml:space="preserve">i ordered these in white and sized down from my normal to based on reviews and they are too small i ve seen with other pants shorts that sizing can be off with different colors so i m guessing it s the same case here i ll try ordering again in my usual and hope that they will be a good fit otherwise nice shorts for the price </t>
  </si>
  <si>
    <t xml:space="preserve">this pants the worst short that i ever had i bought this short last week and i laundry it yesterday and it came out lost color i was really shock definetly will return it to store fyi i never use chrolox or bleach when i laundry </t>
  </si>
  <si>
    <t xml:space="preserve">great shorts i ve been buying these for the past few years each year i add to my collection with new colors i have pairs now perfect length and can be rolled if needed to show some more leg </t>
  </si>
  <si>
    <t>so glad i gave these a try last summer in the peachy pink color this year i got the darker grey color is great goes with so much and they are so soft and comfortable also love that these can work rolled up or down at the bottom</t>
  </si>
  <si>
    <t xml:space="preserve">i bought these in a few different colors because they are so comfortable and perfect for summer they fit true to size if you want a more relaxed fit i sized down for one pair for a more fitted look </t>
  </si>
  <si>
    <t>i absolutely love these shorts i wear a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</si>
  <si>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 xml:space="preserve">i am 1 and most normal size retailer tops are too big on the armpits and neckline for me i don t usually go for peplum but i was drawn to this top bc it was very soft when i tried it on everything fit just perfect and length was also right for me i like slight stretch of this fabric which hugs body nicely i would say you should get a size that fits nicely on chest area </t>
  </si>
  <si>
    <t xml:space="preserve">i really like the hyphen pilcro chino pants so i figured i would try the shorts and voila i love the shorts too colors are great and you don t have to cuff them if they seem too short they re versatile and who doesn t love options </t>
  </si>
  <si>
    <t>i have been eyeing this top online and initially thought it was very fitted and structured as it appears on the model upon trying it on at the store i agree with other reviewers it is a tad boxy i ended up sizing down to a small and it fits nicely 1 usually i take a medium or in retailer tops i can see where this might not work for everyone but i found it to be a fun take on a classic tweedy look i plan to add a pop of color with jewelry or even pair it with the pin</t>
  </si>
  <si>
    <t xml:space="preserve">this dress is lovely and the fabric is sensational the slits on the two sides of center front are really cool too i am and it was way too long and i would not have it hemmed at it would remove the gorgeous lotus pattern near the base of the skirt i only wear flats at 0 but hope this fabric appears somewhere else sometime it is truly a gorgeous dress for a taller person </t>
  </si>
  <si>
    <t xml:space="preserve">i have had a hard time finding shorts as i have a smaller waist and bigger thighs i am ft and weigh 1 lbs and i wear a size in jeans i bought a size in these and they fit great i wouldn t size down if you have thighs as i like some room in mine </t>
  </si>
  <si>
    <t xml:space="preserve">i want to love this shirt but it isn t happening the proportions shown on the model are not how this shirt ends up fitting the fabric is super soft and the pattern is great if the fit works for you </t>
  </si>
  <si>
    <t>first let me say that i ve recently fallen in love with the pilcro brand i love the pilcro hyphen chinos and needed some new shorts for the summer i have extremely muscular legs and have a hard time finding shorts that look good i was hesitant to try these on because they said the inseam is but one other reviewer pointed out that they are a good mid length if you unroll them so i just went to try them on at the store and what do you know they are exactly that unrolled they come about</t>
  </si>
  <si>
    <t xml:space="preserve">the quality of this top is quite high it feels like silk the print is lovely showy without being too over the top i love it and would highly recommend it </t>
  </si>
  <si>
    <t xml:space="preserve">this top is totally adorable it s one of my favorite retailer tops this season i wear it with jeans or even red skinny pants and i get tons of compliments on it it fits true to size and the material is washable and durable </t>
  </si>
  <si>
    <t xml:space="preserve">i was looking for a lightweight top to wear with black linen trousers to a party i was not sure of this top seeing it on a slender model i am a more typical 0 year old mom body and i have never worn a peplum style i put it on for my husband and approved so i wore it i received many compliments a few from good friends who congratulated me for going out of my comfort zone with the style </t>
  </si>
  <si>
    <t xml:space="preserve">these are my all time comfiest shorts and i am obsessed with the lavender color sadly using free and clear detergent on a cold delicate cycle made the color turn splotchy and they are unwearable this happened once and i exchanged for another pair but i ll be returning this pair i ll be sad to see my favorite color go but there is obviously a defect in the dye used maybe i ll try another color </t>
  </si>
  <si>
    <t xml:space="preserve">i purchased two pair navy and sky for a trip to the caribbean and i m so glad i tried them on in the store these are the nicest fitting and most comfortable shorts i own by far would highly recommend well made too </t>
  </si>
  <si>
    <t xml:space="preserve">falls nicely pretty peachy pink color darker than pictured bought sz l 1lbs am busty very nice fabric prone to wrinkles </t>
  </si>
  <si>
    <t xml:space="preserve">these are great wear anywhere shorts they are not too long and not too short they are very soft and comfy i ordered a size and after wearing them a couple of hours i found that i should have gone with a size smaller perhaps i will still keep the s for wearing around the house </t>
  </si>
  <si>
    <t xml:space="preserve">i really love this coat it is beautiful and very comfortable while the attached scarf does cover the cute buttons i m glad it is there it comes in handy when the temperature drops quicker than anticipated the only thing missing on this coat is a lining as soft as the exterior </t>
  </si>
  <si>
    <t xml:space="preserve">i absolutely love these shorts and have them in colors they are a great price point and comfortable fit be careful with washing as the darker colors seem to bleed </t>
  </si>
  <si>
    <t xml:space="preserve">wonderful flattering fit mostly cotton so very cool and huge color selection i bought pair thrilled with pilcro only thing that could make these better would be if made in the usa cuffs roll down if you want less sun </t>
  </si>
  <si>
    <t xml:space="preserve">no this is one of the most unflattering things i ve ever put on my body i m a very well proportioned hourglass i tend to wear a small despite a booty and d chest this made me look huge don t do it </t>
  </si>
  <si>
    <t xml:space="preserve">i like this top i received a ton of compliments when i wore it to work but the material doesn t feel as high quality as i had expected from the pictures online it wasn t worth it to me to send it back but i doubt i would have bought it if i had tried it on first </t>
  </si>
  <si>
    <t xml:space="preserve">i absolutely adore these shorts and pick a few colors every year like last year these do run big so do size down the length is perfect to roll them as much as you like they look great after washing and wish they came in more brighter colors love these and highly recommend these </t>
  </si>
  <si>
    <t xml:space="preserve">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 </t>
  </si>
  <si>
    <t xml:space="preserve">if i could get these in every color i would these shorts fit so well and the quality is really nice i wear them with t shirts or dress them up with a blouse i m a mom in my mid 0 s and its hard to find a decent pair of shorts that fit me without being too long or too short these fit the bill </t>
  </si>
  <si>
    <t>i was running low on good summer shorts and thought i d try these based on having a pair of the pilcro cropped pants i got a couple months ago i tried these shorts on in store to make sure they fit right and that i liked how they looked but then bought them online more colors were available in my size than what they had in store i bought these in different colors and i absolutely love them all they are my go to shorts now they look good with the legs rolled up or down and i will be wear</t>
  </si>
  <si>
    <t xml:space="preserve">these have an amazing fit i have them in three colors they are not too low rise they are not too high they are the perfect length the only thing i do not like is the rolled cuff is not stitched and comes down easily if you do not iron down </t>
  </si>
  <si>
    <t xml:space="preserve">a romantic find light and airy the color is slightly darker than shown the soft subtle ruffles give it just the right touch </t>
  </si>
  <si>
    <t xml:space="preserve">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 </t>
  </si>
  <si>
    <t xml:space="preserve">i m and 1 lbs d and the size m is perfect i will probably wear a thin long cami under it as it is slightly see through it doesn t gape under the arms like some sleeveless items it fits smoothly as the other review mentioned it would be a perfect swim suit cover up but i m going to wear it more as a casual very versatile perfect for a hot day summer dress </t>
  </si>
  <si>
    <t xml:space="preserve">this is my second pair of these jeans i ruined the first pair and immediately ordered a replacement wear them all the time i did go up one size to get a better fit i don t exactly have slim thighs ha but other than that they are pretty perfect </t>
  </si>
  <si>
    <t>i liked the cut and color seemed like good quality i m and theses were so long i had to fold them up like inches not to step in them</t>
  </si>
  <si>
    <t xml:space="preserve">this top is amazing so soft and the off the shoulder part stays where it belongs i m usually a large but got this in a med fits perfectly </t>
  </si>
  <si>
    <t xml:space="preserve">been searching for a denim trucker jacket since last fall and was happy to see that retailer had this in stock purchased it online without thinking twice typically due to my small upper frame i m 10lbs a for referance i m between a size small and an xs bought both and opted for the size small when it arrived i love the fit slightly cropped in the back and i also like how it s lined inside great quality and perfect for fall </t>
  </si>
  <si>
    <t xml:space="preserve">really like this top colors are great for summer into fall and beyond can be worn on or off shoulder it is longer but not tunic length covers your bum i haven t loved a couple of other off shoulder tops i got at retailer but this one i do the fabric isn t puffy so i don t balloon out under the bust i am 1lbs and d got the small because i wanted length would have even got the medium but the neckline was too wide </t>
  </si>
  <si>
    <t>i ve received so many compliments it s comfy and cute looking the sleeves are a little short which i wasn t expecting but i love it nonetheless just putting that out there in case you couldn t tell from the picture i ordered an xs</t>
  </si>
  <si>
    <t xml:space="preserve">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 </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</si>
  <si>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10 tall the material seems stiff and a bit rough the sizing is a bit boxy because it is wide big cardigan but also short the stitching was just as</t>
  </si>
  <si>
    <t xml:space="preserve">yes this is a beautiful print and fits perfectly but it s unlined thin polyester full price is pretty ludicrous on this one tts but might need to size up if you have a larger chest no stretch hoping to grab on sale </t>
  </si>
  <si>
    <t xml:space="preserve">loving this top the material is lovely and high quality plus the design is very flattering on body perfect for cooler evenings out did i mention super flattering </t>
  </si>
  <si>
    <t xml:space="preserve">i purchased this jacket and the levis sherpa denim jacket for comparison i chose this one over the levi s jacket as this one had more shape curve to the bodice which i wanted i am usually a small but needed a medium in this jacket i have wider shoulders c chest waist hip 10lbs </t>
  </si>
  <si>
    <t xml:space="preserve">love the way this feels epic and flowy and flattering and features my shoulders and de emphasizes shape and size from waist down waited for it to go on sale and it paid off i m wearing it to a wedding this weekend i can t wait to show it off highly recommended </t>
  </si>
  <si>
    <t xml:space="preserve">just like the afterward lace cardigan i love this so much i ve had the black and white for about years now and they are still intact only the buttons fall off once in a while but that s when i m being aggressive and on the go buttoning the cardigans from this year just add to my knitted and knotted collection </t>
  </si>
  <si>
    <t xml:space="preserve">bought this dress for my boho bridal shower and loved it it was perfect for the season and fit like a charm i normally wear a and needed the so heads up that they run a little big </t>
  </si>
  <si>
    <t xml:space="preserve">i haven t owned a denim jacket since college but i felt inspired this season this pilcro jacket is perfect a little distressed along the edges tailored fit and i love the cozy collar looks expensive fits really well </t>
  </si>
  <si>
    <t xml:space="preserve">this dress fits perfectly and is travels wonderfully through the seasons the color and cut is really flattering and flows nicely </t>
  </si>
  <si>
    <t>i bought this in late august and have been wearing it ever since i love that you can wear it either on or off the shoulder the second option adds sexiness even though the top is flowy comfortable and easy to wear on the shoulder i ve even worn it to work on casual friday the print is versatile and i like that the fabric has a little heft while still being soft and drapey i definitely recommend especially since i notice it is now on sale it is generously sized so i d recommend erring</t>
  </si>
  <si>
    <t xml:space="preserve">i really love this dress and want to buy it but i won t buy it in white it is just too easy to get dirty i would love a pretty blue or even a darker yellow </t>
  </si>
  <si>
    <t>the print of this skirt is so fun i love how it s styled on the model and i could see it being very versatile i decided not to keep it because mainly it is pricey and i m afraid it ll get easily damaged if i would wear it i think i d be worried about sitting on a dirty chair or spilling something on my lap and it being really visible and then having to upkeep it through dry cleaning the fabric s nice and good quality but honestly if the skirt were cheaper and the fabric were cotton a</t>
  </si>
  <si>
    <t>this top caught my eye right away and i had to have it i am obsessed with everything off the shoulder and this is a great transition piece to wear that off the shoulder look well into fall i was expecting the fabric to be a little lighter and i did t realize there would be a ribbed texture to the fabric the shirt is also very long and i feel as though it runs large that being said it looks super cute on and i intend to style it just as shown in these pictures with zipper accented skinny jean</t>
  </si>
  <si>
    <t xml:space="preserve">cute off the 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 </t>
  </si>
  <si>
    <t xml:space="preserve">this skirt for sure was the most disappointing thing i ve ever ordered from retailer it looks like an all white skirt that has a little stiffness to it but looks are deceiving it has this weird checkered patten and there is no shape to the skirt at all there are also weird stitching lines one more thing that i didn t like about the skirt was that it s a cream ish color not even the cute flamingos will make me keep this skirt it s going back </t>
  </si>
  <si>
    <t xml:space="preserve">love this cardigan the quality is beautiful and and comfortable i think the cable stitching and pockets add such a unique touch </t>
  </si>
  <si>
    <t xml:space="preserve">the dress is beautiful on the model in person it s sheer but i could have dealt with that if the fit had been great i am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 </t>
  </si>
  <si>
    <t xml:space="preserve">i didn t plan to wear this off shoulder sadly the neck is too loose and big if worn on shoulder the fabric is nice i liked the vintage looking design that s black with purple flowers the body has a lot of fabric and although i ordered size large i would size down to a medium if i were to reorder don t think i will though </t>
  </si>
  <si>
    <t>i absolutely love the color cut and style of this maxi the high neck and drop waist are both so flattering the color and design is gorgeous as you d expect from rana gill i got my normal size and it was perfect i would have expected the fabric to be a little heavier but it works as a late summer early fall dress</t>
  </si>
  <si>
    <t xml:space="preserve">i got this jacket after being inspired by the looks from stranger things and love that the fuzzy collar style is coming back i tend to wear medium shirts and large jackets coats to fit my long arms and the sleeves are a great length for me the lining has a gorgeous pattern on the inside too the buttons were difficult to button at first but became easier over time as the fabric softened i also bought a pilcro skirt and it s comfortable too so overall i m very happy with this brand </t>
  </si>
  <si>
    <t xml:space="preserve">i was really suprised when i received this top it was a knit more like a t shirt material which i really like this way you can wear casual as well as dressing it up it is not see thru at all and it stay off the shoulder the one thing i dont like is the elastic band at top is too wide but overall ita s keeper </t>
  </si>
  <si>
    <t xml:space="preserve">i love cloth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 </t>
  </si>
  <si>
    <t xml:space="preserve">unique pattern got lots of compliments great fall accessory </t>
  </si>
  <si>
    <t xml:space="preserve">i loved this color and ordered it online because i thought it would work for both casual and work days dressed up a little ummmmm no it s weird and boxy and does not look at all like it does on the model i think maybe if you have no bust whatsoever and size way down it would look okay i m only a b weigh 110 pounds and it made me look huge and awkward this is going back </t>
  </si>
  <si>
    <t>i usually have to order a size up in ranna gill dresses because of tight bodices i did this time and it s too big so i would stay tts or size down depending on your bust size color is more moss olive green with a gray undertone than shown online no liner and the fabric is a smooth polyester that feels more summer weight than autumn gorgeous embroidery on the chest teeny tiny neck button closure and fussy side zip i am and purchased petite but it is still too long unless i wear my f</t>
  </si>
  <si>
    <t xml:space="preserve">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 m pretty bummed about it because it was cute </t>
  </si>
  <si>
    <t>saw this in the store and immediately liked it when i tried it on i loved it colors are muted and the style is very flattering the fabric drapes nicely but is not too heavy which is perfect for me to wear all through winter in the south length is perfect for me it does look great off the shoulders but i also think it can be worn up on the shoulders for a more work appropriate look it does run slightly large i wear a large but went with a medium in this one so it wouldn t be to</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</si>
  <si>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 the fit is tts c broad should</t>
  </si>
  <si>
    <t xml:space="preserve">i bought this dress to wear for our upcoming family pictures i don t think the image does the dress justice the fit is so flattering and slimming i feel like it can easily be dressed down too with a cute jacket in either denim or leather the material is thinner and it does wrinkle a bit the price tag is a tad high also for a thin maxi dress but i just had to have it </t>
  </si>
  <si>
    <t xml:space="preserve">this vest is a stunner the dark brown suede is so beautiful the bronze grommets on the front are a perfect enhancement to the vest it s hard to see in the picture but the stitching is also top notch yes it is a little pricey but it s an investment piece that you will wear and not only get a ton of compliments but feel special when wearing it too it s a keeper </t>
  </si>
  <si>
    <t xml:space="preserve">i bought this top to wear this fall and it does not disappoint it s a heavier light knit and the pattern is subtle but really pretty i ordered a size smaller than i usually wear so that i can wear it on or off the shoulder making this great for work </t>
  </si>
  <si>
    <t xml:space="preserve">i love sundry and their fun designs i was disappointed because the fabric is very thin and the dark part of the heart is not black but bluish slate grey it is just not what i expected from the picture i bought the xs and it felt baggy on the body </t>
  </si>
  <si>
    <t>i couldn t resist the toucan print when i saw this online and ordered in my normal size s in pants b bust the fit is perfect arm holes are an appropriate size not huge like some dresses semi 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</si>
  <si>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 xml:space="preserve">this is baggy on me in my regular size this happens to be a good thing because it s also very thin tissue thin material the reason that s a good thing is i can wear another t shirt under it with all that extra room and it hangs nicely i m hoping it shrinks a bit when i wash it in hot water the design on the front is the only real reason i m keeping it </t>
  </si>
  <si>
    <t xml:space="preserve">love this shirt it s perfect it s so perfect that i bought two it is boxy but it has a lovely drape please note the heart is navy blue and not so black as shown it s a thin shirt and i know it won t last a super long time hence the back up </t>
  </si>
  <si>
    <t xml:space="preserve">so despite reviewers saying this was too short i decided to try it anyways the dress is adorable the print t g e pockets so cute but the description is incorrect the petite falls 0 from shoulder which means it s right under your bum so you move anyway and someone gets a show it s unfortunate because this dress is adorable it would fit tts except length unfortunately this one has to go back </t>
  </si>
  <si>
    <t xml:space="preserve">this is a wow dress as far as fit if you are a voluptuous or hourglass figure woman i have a inch bust and the medium fit perfectly the whole dress fit perfectly i m so glad i took a risk and ordered it i wish it was made from a better material like cotton versus polyester but it has such a nice fit that i ll forgive the material choice </t>
  </si>
  <si>
    <t>i was nervous about this dress due to the reviews saying it was odd and the colors being different but these weren t issues for me the color is navy it has the loops at the sides of the dress to hold the belt on but it also has a loop in the front center of the dress which i think is nice no one likes a limp bow the belt is nothing to write home about but it ties the dress together nicely the front pocket is different but i really like it i had a hard time conceptualizing it before</t>
  </si>
  <si>
    <t>what an adorable print yes it may be a bit juvenile for someone my age but i don t care the toucans are rendered in soft primary colors the skirt is swingy but not poufy whole dress is lined so thankfully it s not a see through white fabric the bodice in medium petite fits me just perfectly dd so if you are slender on top size down agree with the previous reviewer about the zipper which i find to be cheap and irritating especially when zipping over the waistband worried abo</t>
  </si>
  <si>
    <t xml:space="preserve">i really love this tee but the fit can be boxy so i ordered it online in a size 0 and am very happy with how it fits me i ve worn it with skinny jeans and have gotten complimented repeatedly </t>
  </si>
  <si>
    <t xml:space="preserve">this top is so soft simple and such a closet staple if you get the right size for reference i am 1 lbs and i ordered the petite medium it s perfect the black is a great color hard to describe kind of soft with some warm blush tones i also ordered the white and the peach great at the sale price </t>
  </si>
  <si>
    <t xml:space="preserve">the kimono is as pictured the colors are true to what is shown on line though the description indicates green multi it is not green i returned the item however the quality is fine but it seemed extremely over priced to me it seems to me that half the price would be fair for the quality </t>
  </si>
  <si>
    <t xml:space="preserve">i bought this shirt for my 1 year old daughter it looked adorable on her she loved it and can t wait to wear it the fabric felt like a great quality and the color was quite unique </t>
  </si>
  <si>
    <t>this top runs large i had no problem sizing down one size and could have gone down two sizes if not for the bust area i ordered this tee in the distressed black color in real life it 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</si>
  <si>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 xml:space="preserve">this top runs larger so size down i love it besides that it s adorable </t>
  </si>
  <si>
    <t xml:space="preserve">love love love this dress quality and fabric are terrific design is a little 0s throwback fits well and flatters the body </t>
  </si>
  <si>
    <t>this top looks great with a long straight skirt the grey with a black skirt and skinny jeans i can understand why the style might not work for everyone but for me it s a perfect blend of elegant and funky i m sometimes a medium sometimes a large and the medium work well for me so if in doubt size down</t>
  </si>
  <si>
    <t xml:space="preserve">this blouse has too much drapey fabric and it s just not flattering in the front part of the blouse the fabric is relatively short but the sleeves have so much excess fabric it almost looks like a clown suit sending back </t>
  </si>
  <si>
    <t xml:space="preserve">the top is nice good quality etc but how do you keep the off the shoulder off the shoulder mine keeps inching up until it s just a boring white top with a strange loose neckline </t>
  </si>
  <si>
    <t>i tried this black motif on yesterday in my local retailer store and fell in love after sizing down i do have to agree with previous reviewers that this top runs large i am typically a s but sized down to xs and the fit was not even slightly snug the material is soft and comfortable and i love the asymmetrical draped skirted bottom very funky and arty looking i am and the regular length was great on me as much as i will enjoy wearing it all summer i also can t wait to layer it</t>
  </si>
  <si>
    <t xml:space="preserve">i wanted to like this top as i usually adore a cute peplum feature when i tried it on yesterday in the store i was disappointed by how wide and bulky is it i am petite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 </t>
  </si>
  <si>
    <t xml:space="preserve">just got the small peach in the mail love it also got the black small petite works great as this shirt is pretty long great boho tee </t>
  </si>
  <si>
    <t xml:space="preserve">i found this today on the one and only rack i absolutely fell in love with it i bought my normal size medium and it fit perfectly other customers were asking where they could find it in the store i highly recommend it can be dressed up or down </t>
  </si>
  <si>
    <t xml:space="preserve">i thought i would love this shirt because it goes along with my style but i returned it immediately it runs so large the colors are faded and the trim of the shirt curl over so it looks cheap and frumpy i do not recommend this it hits in all the wrong places </t>
  </si>
  <si>
    <t xml:space="preserve">i love the way this top fits and the way it flows i have it in two colors </t>
  </si>
  <si>
    <t>this blouse is pretty and drapes wonderfully i don t think it s too wide at all it s soft and comfortable it s stretchy yet with quality fabric that should keep its shape definitely a classic piece the sale price makes the cost more appropriate the white is a little transparent but with a tank it s not a problem the black is beautiful i m having a hard time choosing between them i love the cut and sleeve details it wouldn t have looked right with less fabric it s needed for the sty</t>
  </si>
  <si>
    <t xml:space="preserve">this is a modern version of the peplum top and very flattering if you don t mind flowy cuts the material has a nice heaviness to it and i love the black pebbled effect d 10 lbs fit small perfectly </t>
  </si>
  <si>
    <t xml:space="preserve">this is my new favorite shirt you can dress it up or down so comfy and totally flattering </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</si>
  <si>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 t really wear it without using biker shorts especially for the back of the dress since it s shorter there and if i bent over you could see everything i m so disappointed in the quality because it is a very cute ver</t>
  </si>
  <si>
    <t xml:space="preserve">this is a cute top but the fit is problematic it runs small on top especially around the bust and sleeves but then it flares below the waist in a billowy and unflattering way with way too much fabric i got both an xsp and an xxsp the xxsp fit better on bottom but i could hardly pull my arms through the sleeves both are going back unfortunately for reference i m 10 lbs b </t>
  </si>
  <si>
    <t xml:space="preserve">this is a super cute style and i love it with white skinnies i purchased the gray colorway i am normally a small in tops but purchased the xs based on other reviews the xs is still pretty loose on me but i don t mind too much because i like flowy tops anyway the color is so pretty and the design is edgy it will transition to fall well </t>
  </si>
  <si>
    <t xml:space="preserve">i now have this tee in colors partly because my daughter loves and shares them with me i typically get a size medium because i like things to fit a little loose but needed a small in this shirt goes great with all styles of jeans knakis </t>
  </si>
  <si>
    <t>this dress is crazy flattering and extremely versatile i wish it came in other colors i would scoop them all up great price plus used by birthday 1 off coupon the fabric is light weight but not flimsy plus it s lined with a satin fabric so the dress won t stick to you i m 11 and i ordered the petite x small and it is perfect i can see it with fun sneakers like the picture or with some fun jewelry and high wedges for going out thinking of buying a nd one as back up it s th</t>
  </si>
  <si>
    <t xml:space="preserve">this is a beautiful piece that looks even better in person a nice mix of modern and artistic with just enough color and a flattering fit my only concern is that it may get itchy throughout the day especially at the neckline if you can handle a little wool blend next to your skin i would recommend it for style and fit </t>
  </si>
  <si>
    <t xml:space="preserve">this is great lightweight top layer that s just right for the little evening chill in the summer when the sun goes down or on a breezy day it s sheer so it requires a bottom layer the medium fits a little tighter across the shoulders and arms for me than it shows on the model which i like </t>
  </si>
  <si>
    <t xml:space="preserve">so you re thinking this is a red and black skirt right nope it s an obnoxious cherry red netting with cranberry crushed velvet insets overlaid on bright red actual spandex spandex that shows every wrinkle and panty line it s really god awful </t>
  </si>
  <si>
    <t>i ordered this in the peach color way it is a nice thicker cotton and while i have only worn washed once i air dried it feels like a fabric that will hold up well fit is good i stuck with my usual medium at first i thought it was a little big but i didn t want to risk the arms being too tight or short by going down to a small in the body a small would have worked i am sure so if you have slender arms going down a size may work well i liked it so much though i ordered a second one in</t>
  </si>
  <si>
    <t xml:space="preserve">this top looks exactly as pictured it is a little more billowy but i liked that about it i found that it ran true to size and i am 1lbs and ordered a small i am going to order the white because the cut is super cute </t>
  </si>
  <si>
    <t>i got the black in a medium it just made me look wide and i felt frumpy i think it s the angled wide sides on me the design just created bulk nice substantial fabric but it isn t soft or cozy back it goes</t>
  </si>
  <si>
    <t xml:space="preserve">i wish i had read the reviews prior to purchasing this skirt looks amazing in photos and lace appears black the lace on mine is actually purple at first i thought it was just purple due to lighting with red underneath but nope pull the netting away and it is purple lace netting hikes up on the right due to poor craftsmanship i ordered a medium and felt it was a bit large will return </t>
  </si>
  <si>
    <t>this is a beautiful skirt it is exactly as pictured the colors are bright and vibrant and the skirt is very full as expected i feel like it does run a bit small i m usually an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</si>
  <si>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 xml:space="preserve">love this shirt can dress up or more casual wish i would of purchased all colors </t>
  </si>
  <si>
    <t xml:space="preserve">i really wanted to love this top i got it in xs in peach the color is beautiful i wish they had this exact same color in the boardwalk stroll top the v neck was way too low and i don t want to have to wear a tank underneath i would be willing to try an xxs but it s been sold out for awhile now and looks like it s not coming back if the size were smaller v neck higher up and the top portion of the dress more fitted it would be the perfect tee </t>
  </si>
  <si>
    <t xml:space="preserve">if you are looking for the perfect t shirt to add a little flare to your basics this is the one for you it is so comfy and baggy yet still looking like you pulled yourself together i am just waiting for more colors to come out i basically live in the green and white versions of this shirt </t>
  </si>
  <si>
    <t>looks great on the model but in actuality there is way too much fabric what should be flowy and billowy looks like a tent or a maternity top on a petite woman it didn t matter which size they all fit me disastrously i love the look and i thought of keeping it and having it taken in but there s too much fabric under the chest to make it an easy cut alteration on the side seams sometimes i wonder who comes up with these patterns and if they pin the shirts back on the models if you put a</t>
  </si>
  <si>
    <t xml:space="preserve">one of the best retailer pieces i have ever purchased high quality and fits true to size i have a large chest and this minimizes and creates a really nice silhouette i highly recommend got so many compliments i bought both colors </t>
  </si>
  <si>
    <t xml:space="preserve">such a cute top does run slightly big depending on how loose you want it to be for such a simple design the quality is great </t>
  </si>
  <si>
    <t xml:space="preserve">a perfect little simple style summer dress just throw it on with some trendy sandals and off you go runs true to size just wished they would of made it in other colors and prints </t>
  </si>
  <si>
    <t xml:space="preserve">i am all for a cute flowy tee but this one felt like i was swimming a bit if you re a true xs i d skip this one however if you are able to size down i think it would look really great </t>
  </si>
  <si>
    <t xml:space="preserve">love this tee it s stylish and comfy i ordered the white and it s a thicker fabric so i don t have to wear a camisole underneath i want to order more colors it does slightly big </t>
  </si>
  <si>
    <t xml:space="preserve">love this crinkle cotton top for spring the print is great and i can t wait to wear it </t>
  </si>
  <si>
    <t xml:space="preserve">i bought the top in an x large because i normally wear a 1 1 and i was swimming in it i unfortunately returned it but did eventually buy the large it is a cute fit and a fun tee to have the fabric is soft but a little excessive on the bottom </t>
  </si>
  <si>
    <t xml:space="preserve">i purchased this in the green color and in person it does have a little bit of blue in it so it s a very flattering color the blouse has a simple shape but the details are what makes this an interesting piece it looks as good under a suit as it does with jeans and a leather jacket fits tts </t>
  </si>
  <si>
    <t xml:space="preserve">i love this t shirt i feel classy stylish and comfortable wearing it as other reviewers have noted it is bellowy in the peplum but that is the design and i love it it looks great with skinny jeans and can be dressed up or casual another terrific purchase from retailer </t>
  </si>
  <si>
    <t>such a cute pattern and i loved the fold over design but beware there is not enough bottom coverage i should ve looked more closely at the photo it s pretty accurate in showing the bathing suit bottoms have limited rear coverage a couple more inches of fabric would ve really helped i m used to fuller coverage bathing suit bottoms and these just expose way more cheek than i felt comfortable with i could maybe wear them around my husband but definitely not my dad i felt like if i bent</t>
  </si>
  <si>
    <t xml:space="preserve">i had been eyeing this top for weeks it s look so beautiful on the model however not great on me material is fab the tee is way shorter than it appears online and there is too much flutter material </t>
  </si>
  <si>
    <t>this is my th pair of rockets they ve become my hands down favorite cut from citizens for curvy girls these are the perfect skinny jeans they come up high enough to tuck everything in no muffins top they shape and lift my butt which i need because i ve got a generous one they hold their shape amazingly well and don t require a wash with every wear in order to regain their shape they truly have been the holy grail of jeans for me with all that said these are not a star version of</t>
  </si>
  <si>
    <t xml:space="preserve">i really like the dress the material the print and the pleated skirt are totally fun however the neckline is a bit to low and a cami is necessary at least for me the material is very sheer which will be noted on the sleeves and the lower skirt where the liner falls short about inches above the knee the main draw back i personally have with this dress is taking it off there are no zippers or buttons getting it on is easy not so when taking it off </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</si>
  <si>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0s and 0s and i am comparing this chemise robe to those this silk 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</si>
  <si>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in the last byron lars dress and i am a in this too it fits snugly but a would have looked lumpy</t>
  </si>
  <si>
    <t>i m a m l size in most things depending on the maker and design i tried this vest on with the paired top in the photo and couldn t believe how big and boxy it was very boxy it looked dumpy on my frame i thought it might work because i have broad shoulders to hang the vest off but noooo i have breast and that ruined it well there you go a size c wasn t going to help with this one but i m going to try sizing down to a small to give it a chance in fitting better it runs at least</t>
  </si>
  <si>
    <t xml:space="preserve">this dress is not only beautiful it s so comfortable to wear it s also very flattering i love that i can wear the dress with sandals or boots great buy </t>
  </si>
  <si>
    <t>love this easy caftan short dress so soft easy and so stylish</t>
  </si>
  <si>
    <t>great sweater vest its not too thin or too thick just right for fall or winter when its time to start layering the material is a nice soft knit and the zipper on the back is a great addition its easy to put on and i don t worry about the zipper snagging the material and causing any damage i plan on pairing it with a polka dot long sleeve shirt that i have and it looks great i am looking forward to wearing this when the weather becomes cooler highly recommend i am a b and usually wear a</t>
  </si>
  <si>
    <t xml:space="preserve">had my doubts and ordered on sale just to try am amazed how often i have worn this jacket goes with a lot of pants and skirts great buy on sale am 1 10lbs and medium is perfect </t>
  </si>
  <si>
    <t xml:space="preserve">the color is darker than shown i ordered the denim looking one the flower things are not very visible as it all looks one color it must be great for the tall skinny model but if your and pear shaped like me it s a no go took it back to my local store </t>
  </si>
  <si>
    <t xml:space="preserve">i was very excited about receiving this dress unfortunately i was a little disappointed when i opened the package as the color was darker than on the picture i live in florida where the sun is always shining and although this dress has a beautiful simple design it isn t for me as the color is too winter </t>
  </si>
  <si>
    <t xml:space="preserve">this is a very pretty jacket light weight and perfect for spring fall i had ordered it online as it was not in my retailer store i did end up returning it though it does run large i am usually a l xl and based on previous reviews i did size down and get the l the pockets for me were a little big an pushed out having an unflattering look i was sad to have to send this one back i was hoping to love it someone smaller might love it </t>
  </si>
  <si>
    <t xml:space="preserve">i was not impressed upon first taking it out of the package it was a wrinkled mess 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 </t>
  </si>
  <si>
    <t xml:space="preserve">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 </t>
  </si>
  <si>
    <t xml:space="preserve">these are really cute and done in a substantial knit type fabric that drapes well and doesn t cling i ordered my normal size large so i d say they re true to size the leg isn t too wide and bells out nicely toward the bottom the color variations are striking but on me they made me look wider than i am i m short and the hem hit at the top of my ankle instead of the cropped look shown think they d look best with shorter tops i decided to return but still highly recommend </t>
  </si>
  <si>
    <t xml:space="preserve">i love vests and this is a great one warm and cute because it is sweater material some of the threads look like than can pull but i still think its stylish and different and still a classic to have </t>
  </si>
  <si>
    <t xml:space="preserve">love everything about this jacket its super soft thin and looks great it s versatile and a great layering piece for someone that lives in a very warm climate prefer the sleeves to be worn rolled up and the inside belt definitely helps give the piece more shape and dimension </t>
  </si>
  <si>
    <t xml:space="preserve">this skirt looks lays exactly like the photo i bought a size small and i usually wear a size it was maybe a smidge big but nothing that affected the look of the skirt the material reminded me of felt wool mixed together almost like sunday school felt cut outs but stiffer not a fan i was underwhelmed it looked plain and simple and the color washed me out definitely not worth the price for me anyways good luck </t>
  </si>
  <si>
    <t>i love this thing i bought it yesterday and already am wearing it today and i have been known to leave things sitting around in my closet for awhile before i wear them especially if they aren t a sure thing for reference i am a curvy busty size 1 i bought an xl but a l would have worked too it has a drawstring on the inside back and on the bottom center back hem so it can be adjusted for more shape through the waist it has a beautiful drape is very soft and the embroidery makes it s</t>
  </si>
  <si>
    <t xml:space="preserve">i was able to try this one on at the store and it was so loose on me i assumed it was a large but no it was a small i usually wear size in dress size s m in tops admittedly it does pull over the head with no zippers or elastic to give shape but it feels like water on the skin and has just the right amount of show it plus coverage for wearing around the house i m keeping it </t>
  </si>
  <si>
    <t xml:space="preserve">i bought this jacket based on how it looked on the model and from the reviews i found it to be super big and unflattering to say the least i m 10 1lbs i sent it back </t>
  </si>
  <si>
    <t xml:space="preserve">love the fabric and the casual way this jacket drapes the color is nice i bought the blue usually wear petite sizes but they were sold out so bought the misses in medium and it works perfect like i can layer it for summer fall since its very light weight fabric </t>
  </si>
  <si>
    <t xml:space="preserve">this vest is well made and a very flattering cropped silhouette i typically wear a 0p and ordered an xxs it fits perfectly it looks awesome with the shirt pictured underneath </t>
  </si>
  <si>
    <t xml:space="preserve">this skirt is gorgeous drapes beautifully the color is vibrant get it you ll be so pleased i sure am </t>
  </si>
  <si>
    <t xml:space="preserve">runs shorter than i expected i purchased on line but will be returning it for a larger size </t>
  </si>
  <si>
    <t xml:space="preserve">my husband bought this for my birthday i love that it can be dressed up or worn for a more fun occasion i m a tad small up top so it fits a little too loose up there but other than that it fits great i m considering getting it altered just because i love it so much </t>
  </si>
  <si>
    <t xml:space="preserve">if i could tell you how many compliments i got on with this coat i would end up writing a book this coat is beautiful fits like a glove i got the size went into the store to try it on to make sure it fit right and tried on both the and i m typically a so i guess i went a size up this coat is striking and the colors are beautiful </t>
  </si>
  <si>
    <t xml:space="preserve">this is a super cute t shirt it runs a little big and not as long as some t shirts which is good it hits mid hip on me and i m i got the gray at my retailer store and liked it so much i ordered the black one too warning the black one is actually a brownish black which i didn t like so back it goes </t>
  </si>
  <si>
    <t xml:space="preserve">i was so stoked about this swim suit i bought it for mine and and my husband s anniversary trip it didn t disappoint it was gorgeous amazing quality fabulous on unfortunately in my case though the bottom is incredibly low cut and showed my c section scar so it had to go back </t>
  </si>
  <si>
    <t xml:space="preserve">love this coat the colour is vibrant and it is well made it does however run small for me it was two sizes i am usually a 00p and ended up purchasing the p glad i tried it on in a store it is a good spring fall coat as it is lightweight if i had purchased the p i could layer it a bit more good but though just be sure to size up </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</si>
  <si>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</si>
  <si>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got this in medium c 10 lbs many of retailer tops i m a small but this was a good fit for the m got the white not really see through but need to cut the side tag out as it shows through i m not sure about the other reviews this was totally not boxy on me falls very nicely and drapes slightly a really sweet but simple tee shirt to wear in the summer you can wear this dressed up with heels stacked sandals or just with flats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</si>
  <si>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 s still a wee boxy of course but significantly longer and much cuter on me so i m keeping even thinki</t>
  </si>
  <si>
    <t xml:space="preserve">i am always on the hunt for a cute white t shirt but this one was a miss it is too boxy short and the material is very thin for the price i gave it two stars because it has nice colors for spring summer for reference i am and 11 lbs and i ordered a small bought it online so i ended up returning it to the store </t>
  </si>
  <si>
    <t xml:space="preserve">this dress fits awfully it s not short as pictured in photo it hit just above my knees it looked like sack i would ve also felt like i was choking all night with it clasped around my neck it potentially may look okay on someone who is very tall skinny and lanky but i have my doubts about that too </t>
  </si>
  <si>
    <t>just the perfect weight for summer wear falls gently over tummy without being too long and the ruffled edge and quirky uneven length make it just interesting enough to make it feel like more than just a tee shirt i got it in black and re ordered in pale blue and am hoping the lighter color is not see through this is a nice buy on sale and can be dressed up or casual it feels and wears great but i have not washed it so gave it a good on quality if it washes well then an excellent would be</t>
  </si>
  <si>
    <t xml:space="preserve">my daughter loved this tee the first time she tried it on since then i have purchased the white yellow lemon and rose pink colors for her the material is soft it washes well and it looks great she says these tees are some of the most comfortable she owns and it looks good with shorts jeans and leggings </t>
  </si>
  <si>
    <t xml:space="preserve">the ruffle is a sweet detail on what might be an otherwise basic rather boxy shirt it is a nice weight and drape but please know it is a bit short and square i love the asymmetrical ruffle however and think it makes this tee worth it </t>
  </si>
  <si>
    <t xml:space="preserve">runs really large i am 10lbs c and had to exchange xs for xxs for width but then the sleeves were a little tight decided to keep the xxs in white </t>
  </si>
  <si>
    <t xml:space="preserve">love this dress paid full price and completely worth it fit tts for me i m 1 lbs with a slim upper body so i had no issues with the neck being tight definitely would be braless or need a strapless bra gorgeous material light and breezy dress best retailer purchase in a long time </t>
  </si>
  <si>
    <t xml:space="preserve"> the print is so sharking and i love the way it looks on the model but i m a more curvy figure and the boxy ish cut plus rather stuff fabric in front is incredibly unflattering ordinarily i love everything made by maeve but this one sadly must be returned on a thinner straighter shaped person i expect it would be great </t>
  </si>
  <si>
    <t>great color fit was very true to size</t>
  </si>
  <si>
    <t xml:space="preserve">i really like this blouse you could wear it tucked but the pleats would disappear my only complaint is that it s a bit too full round the waist it would be a good choice for thanksgiving dinner </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</si>
  <si>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</si>
  <si>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 but i love the look</t>
  </si>
  <si>
    <t xml:space="preserve">this top is easy with nice hem detail </t>
  </si>
  <si>
    <t>i tried on a size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 t sit and eat we shall see i don t plan on ordering the size up i think the zipper needed some wiggling</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</si>
  <si>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i am 11 lbs 1 and 0 dd with waist both fit but the petite was better fitted on my waist also the length would work better on top of dresses i also tried</t>
  </si>
  <si>
    <t xml:space="preserve">i like the cut and look of this shirt and tried on the xs fits 11 lbs 0ss chest but i find that the t shirts lately are kind of thin and see through the shirt is fun and the color is adorable but had to pass as i could see my bra too clearly for my liking </t>
  </si>
  <si>
    <t>as others mentioned love the little buttons and the cut is flattering i ordered the denim one multicolor i didn t end up keeping it but will order again if goes to sale likes colors are fun material is soft buttons are beautiful cut is decently flattering what i didn t love is it looks wrinkled i ordered the xxs and xsp only tried on xxs as i didn t think i would keep it anyway but thinking of it is should have still tried the xsp arms were almost snug on me i lift weight</t>
  </si>
  <si>
    <t xml:space="preserve">love this top got it in the blue and it looks great with jeans shorts crops some say it s a little short and boxy while the style is cut larger i wouldn t call it boxy and i definitely didn t find it to run short a great staple wish it came in other colors besides white and black gray </t>
  </si>
  <si>
    <t xml:space="preserve">the sweater is beautiful and lightweight it is very short i am short waisted but felt that it was too cropped for me the deign is lovely and the fabric is soft </t>
  </si>
  <si>
    <t xml:space="preserve">feminine but not too fussy tee is a nice linen like material i got the white one which will go with a lot of my skirts pants and shorts unlike other reviewers i didn t find it too short for me at all but i am high waisted casual but with extras </t>
  </si>
  <si>
    <t xml:space="preserve">very cute top i went down a size because for me it was a little large in the back but that was just my taste i purchased the denim print </t>
  </si>
  <si>
    <t>beautiful color and the fabric is very substantial and soft but they didn 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 t make sense also while the fabric is beautiful my dress had a weird mark on the chest almost like a water mark just overall bad attent</t>
  </si>
  <si>
    <t xml:space="preserve">i order from retailer regularly and am pretty consistently a 0 petite or xxs petite i ordered this in a 0 petite and it was like inches too small in the rib cage and chest area even if i would have got it zipped up the halter cut is cut narrow so you can t wear a bra for sure strapless would be necessary also the actual neck part was tight for reference i am 10 pounds and a c bust it seems you need to be flat chested to pull this one off and maybe missing a few ribs </t>
  </si>
  <si>
    <t xml:space="preserve">i was so excited to receive this in the mail as it had been on backorder for awhile the dress is beautiful but run smalls the buttons on the back are nearly impossible to fasten if you are single good luck trying to get it buttoned i ll be returning it </t>
  </si>
  <si>
    <t xml:space="preserve">this cardigan is oh so pretty it does have a cropped length it fall exactly at my waist </t>
  </si>
  <si>
    <t xml:space="preserve">super cute will be buying another color of this tee </t>
  </si>
  <si>
    <t xml:space="preserve">nice top that can be worn alone or underneath a sweater can be dressed up or down and worn in all seasons </t>
  </si>
  <si>
    <t xml:space="preserve">i debated between the xs and the small and ended up with the small because it s 100 cotton i probably couldn t probably gotten the xs one we will see if it shrinks i hope it does a little i do wish the retailer sizing was a little more consistent because sometimes the xs is fine </t>
  </si>
  <si>
    <t xml:space="preserve">i bought this for my mom s birthday and she loves it fits true to size and flattering for all busts mom went up a size to be able to put a sweater underneath but she received lots of compliments at a recent function she wore this to great lines </t>
  </si>
  <si>
    <t>i love this top i was thinking that i was going to need a x large because i m very busty i tried it on at the store and the large was perfect it s comfortable and flattering not boxy at all i bought it in plum and white the plum is more a wine color than a purple which i prefer the buttons are beautiful but i couldn t see myself buttoning and unbuttoning all of them since they don t slide out of the buttonholes easily but i had no trouble slipping it over my head with just a fe</t>
  </si>
  <si>
    <t xml:space="preserve">the idea of this shirt is awesome it just needs to be made longer and not so boxy the ruffle is darling i would be so happy if the the designer made some modifications i think a lot of people would buy it then </t>
  </si>
  <si>
    <t>this shirt is awesome i absolutely love the style of this shirt it s super flowy and is a really breathable fabric i ve been wearing this shirt a lot lately with printed pants the only downside is the quality of material it kind of feels like this shirt could have been made myself with a plain t shirt and some basic sewing skills it also feels like it s going to start falling apart at the arm seams nonetheless i adore the shirt and will be getting a lot of use out of it this season no</t>
  </si>
  <si>
    <t xml:space="preserve">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not as much sheen as shown on the photo but still beautiful </t>
  </si>
  <si>
    <t>love the design and colors runs a but large through the middle</t>
  </si>
  <si>
    <t>i liked this top a lot when i saw it at the store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 t have petite sizes and the regular size hit me at a point in the hip that wasn t super flattering on me at 1 it imay be an excelle</t>
  </si>
  <si>
    <t xml:space="preserve">i was looking for cute comfy stylish tees and was ecstatic when i came across this one i purchased the coral and i love it it s adorable on i m going to purchase another color so happy </t>
  </si>
  <si>
    <t xml:space="preserve">i think this top works best for a petite person i am 1 and 10 lbs the xs is perfect for me i love it so much i purchased it in more colors i machine washed and line dried it washed beautifully </t>
  </si>
  <si>
    <t xml:space="preserve">i read the mixed reviews on this tee but i think the fit is flattering and comfortable i sized down as i do in many retailer tops and it is fitted in the shoulder and chest and then widens away at the waist the length hits me at the hip i have worn it layered with a longer tank underneath </t>
  </si>
  <si>
    <t xml:space="preserve">this is a great t shirt i love it it fits great isn t too bulky and has a great length to go with anything i love it </t>
  </si>
  <si>
    <t xml:space="preserve">a great basic t so very much cuter than most i have black and white both and wish it came in more colors </t>
  </si>
  <si>
    <t xml:space="preserve">i bought this blouse in plum it is very beautiful and is a gorgeous color for fall since i bought this in person i decided to try it on i am normally an x small in retailer blouses i tried on the x small and although it did fit there isn t much room this could be a problem for women who are bustier and fuller in the chest and arm area </t>
  </si>
  <si>
    <t xml:space="preserve">this cardigan is beautiful with its cropped fit flutter sleeves and vineyard detailing i can see wearing this a lot this fall and winter my only complaint is that the sweater was pilling shedding quite a bit the first time that i wore it i hope that that doesn t happen every time that i wear it i also have yet to wash it to see how the fabric looks after washing </t>
  </si>
  <si>
    <t>i bought this in the white and it is super cute more fitted at top slightly belled at bottom and thankfully not see through</t>
  </si>
  <si>
    <t xml:space="preserve">i bought this in the sky color and sized down from my normal medium and absolutely love it i don t think it s boxy at all on the contrary i love the way it hangs i don t find it to be short either though i do tend to layer with a longer cami underneath p s the ruffle detail is precious </t>
  </si>
  <si>
    <t>i ordered size large in the denim color and tops like this are the reason i shop at retailer this is such a sweet little floral vertical slimming goes with anything print the buttons down the front close with loops it s easy to unbutton a few and pull this over your head i m a busty g and there s no gapping or pulling the shirt arrived with the sleeves rolled and i had a heck of a time getting those tiny buttons into the cuff but once in the cuff is wide enough to just slip your arm thr</t>
  </si>
  <si>
    <t xml:space="preserve">beautifully made designer sweater and it s soft and comfortable i decided to return because it s just too much for my body the fringe which is quite long overwhelmed my shape and i looked much larger than i am the color is true white the knit itself is fuzzy it closes with a single button on the placket at the neckline although not for me i do recommend </t>
  </si>
  <si>
    <t>love this shirt so much i bought it in different colors the reviews said it was so boxy and plain but i disagree looks great with jeans or a skirt without looking looking too casual love that they are not too long also so many tees are soon long and these are not thank goodness definitely runs big</t>
  </si>
  <si>
    <t xml:space="preserve">i absolutely love these tees i have them in almost every color i find i can wear them with almost anything can dress them up or down i feel like they are true to size i purchased the small but i probably could have worn an xs too i wanted a looser fit also they wash and dry well too for reference d </t>
  </si>
  <si>
    <t>this shirt has a great fit and a nice change from the swing style short in front and longer in back looks great with the higher waisted pants and traditional skinny nice details on buttons and trim</t>
  </si>
  <si>
    <t>this dress did not disappoint it fits great i m and weigh 11 and i got a petite xs length was perfect i have a longer torso so the waist was a bit higher than mine but it didn t sit strangely and hung well i am small chested and the top fit me very well i think if you have been blessed in that area you may want to size up overall it really is beautiful the pattern and the unexpected transition from one pattern to the next is just what i hoped for and why i buy from retailer i</t>
  </si>
  <si>
    <t xml:space="preserve">i love this tee as others have noted the pink is really more of a coral orange which is what i was hoping for i wish they had another good color for a redhead because i would buy it </t>
  </si>
  <si>
    <t xml:space="preserve">as advertised crop sweater is a great length design is an iron on velvet texture rather than intarsia weight of sweater is great for transitional weather </t>
  </si>
  <si>
    <t>this is a darling little sweater it is well made and the fit is true to size however it s just not long enough on me to be a top which is what i was hoping for i thought it would be pretty with some high waisted trousers in a sort of 0 s style but it s way to short on me for that even with my highest waisted pants and skirts it shows skin i think it can really only be worn as a shrug over a dress or something that explains why the model looks hunched over in some photos i m still</t>
  </si>
  <si>
    <t xml:space="preserve">i love this brand and the material of these shirts and have a ton similar and thought this was adorable with the sweet detail but it is super short and boxy and i felt uncomfortable with the length on me and it also made it so it wasn t so flattering on such a bummer cuz its a sweet spin on a plain basic tee </t>
  </si>
  <si>
    <t xml:space="preserve">just loved it at first sight and waited for it to come on sale i am usually a size 0 or xsmall but this one fits perfectly with a size i am about 1 lbs and ft and this size fits really well petite is too short esp on the arms the lining is really nice as well the design and the cut of this coat is really flattering unlike some of the boxy designs absolutely divine just loved it </t>
  </si>
  <si>
    <t xml:space="preserve">the best shirt to throw on with a pair of shorts and it s effortlessly adorable </t>
  </si>
  <si>
    <t>love tracy reese finds at retailer first day wearing this skirt and have already received a number of compliments not a typical material i would buy clothing wise but it s really comfortable and not clingy as i thought it may be i appreciate the built in slip for some extra substance as well</t>
  </si>
  <si>
    <t xml:space="preserve">this dress is very pretty and would be nice for a summer wedding you will need to go braless or wear a strapless bra i am sending it back because as it runs very small i am a a and the size was too snug across the top </t>
  </si>
  <si>
    <t xml:space="preserve">i have been wanting this coat ever since i tried it on in the store a month ago it s beautiful and well made it fits tts but a snug tts so if you are between sizes i would order up grab this asap while the price is right and it is still available </t>
  </si>
  <si>
    <t xml:space="preserve">this skirt is true to size and very comfortable on the colors are beautiful and deep so glad i snagged this on sale it will be a great piece to dress up or down depending on where i am going love it get it while you can </t>
  </si>
  <si>
    <t xml:space="preserve">this is a great shirt to wear with jeans or pants i love the tucks in front with brass buttons you don t have to unbutton all of them as the shirt slides easily over your head i love the pattern and it is a great look for fall and later on winter i think this will be my go to shirt this season </t>
  </si>
  <si>
    <t>my first complaint is this dress is pinned back so obviously in the video that when the model turns around not all the way you can see the pin in the back that should have been a clue that this dress isn t meant to fit anyone properly if it doesn t fit the model i agree with another reviewer that the model in the still product photos sized up and up because the dress does not fit loosely in regular size nor is it that long you have to have a longer torso to pull off the top or the fabr</t>
  </si>
  <si>
    <t>this coat won t take me through a cold boston winter but i will be willing to sacrifice a little warmth in order to take this beauty out for a night on the town it 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</si>
  <si>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since 001 my chest is a dd and even then the 10 is snug i can t wait to wear this bold statement piece i purchased the bailly navy p</t>
  </si>
  <si>
    <t xml:space="preserve">this skirt is so much better in person than in the pictures fit is true to size perfect drape lined not clingy just perfect in every way it s at such a decent price point too that i think it will sell out grab it now in your size while you can only con i can think of is that it might be a bit long for petite sizes but maybe they make it in petite </t>
  </si>
  <si>
    <t xml:space="preserve">i bought this shirt in a l since i didn t want it to be too fitted and was concerned a m would be it is so boxy it s like a completely different shirt i have no idea how it looks good on anyone unless it is simply widened the larger the size maybe a m wouldn t be as wide and therefore as boxy but this shirt is just a bad mess returning </t>
  </si>
  <si>
    <t xml:space="preserve">i bought this tee in gray and i liked it so much i got the pink as well it is not see through or sheer in either of the colors that i purchased for reference i am and the shirt hit at low hip i ordered one size up for a swing look very fresh fun take on the basic tee love it </t>
  </si>
  <si>
    <t xml:space="preserve">i have a couple of these tanks so i thought i would try the tshirt and its even more flattering than the tanks which i also love great material doesnt stretch out like you would think it would and looks great with shorts or pants </t>
  </si>
  <si>
    <t xml:space="preserve">this is a lovely blouse i think is a bit roomy but even so i like the look i have to dress business casual for work and this blouse fits the bill as it s not too casual </t>
  </si>
  <si>
    <t xml:space="preserve">this is an awesome t shirt and i m so glad it finally went on sale i had been eying it for a while it s true to size can be dressed up with nice slacks or dressed down with boyfriend jeans washes great and looks different from other shirts the ruffles on the bottom really make a difference gotten lots of compliments </t>
  </si>
  <si>
    <t xml:space="preserve">i was going to order this coat online but i ended up finding it in store there wasn t a petite available but the store had a reg and i found it to fit well enough i m about 100 lbs with a ft frame and a d chest i was able to button up with a sweater underneath this is a fabric coat though i think it could have been great as a wool coat the design and the colors make it easy to dress up any simple or basic outfit i highly recommend </t>
  </si>
  <si>
    <t>i bought of these tops in different colors the blue one had one sleeve noticeably shorter sent it back now less than 10 days later they are on sale the style is darling and get many complements on the two i have fyi i m a d 10lbs and med fit great</t>
  </si>
  <si>
    <t xml:space="preserve">i bought this very cute t shirt in sky wore it once then washed it according to the washing instuctions machine washable dryable this t shirt turned into a crop top i can t wear it it s going to goodwill i would suggest that you air dry this shirt if you want to take the chance that it won t shrink up several inches </t>
  </si>
  <si>
    <t xml:space="preserve">i picked this dress up from the sales rack at retailer and immediately fell in love when i tried it on the colors are prettier in person the cut on the top is a little snug my bust size is b and i got the size i can see the top being an issue for bustier women overall wonderful quality and design i m wearing it today to combat the 0 degree weather </t>
  </si>
  <si>
    <t xml:space="preserve">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 </t>
  </si>
  <si>
    <t xml:space="preserve">i ordered the blouse in black it s not quite black but maybe in between a brownish gray very pretty color it fits just right would have like it just a tad longer </t>
  </si>
  <si>
    <t xml:space="preserve">i got this shirt in light blue i absolutely love it i just bought it for the summer and i wore it on a day where it was and it was just perfect it is a very light material and it s very flowy so it breathes very well i got an xs i am and it fits just perfectly highly recommend </t>
  </si>
  <si>
    <t xml:space="preserve">gorgeous print on light weight layers in a cut that s flattering feminine fun i sized up and ordered the the 1p to fit my large rounded rib cage dds i agree with previous reviewers that the bodice runs small i will add that the neckline is tight if you have a fat neck like mine stats are 10 dd 10 on top on bottom </t>
  </si>
  <si>
    <t>i m a size in retailer pretty much across the board size bottom top generally go for the xs and i ordered this in a based on other reviews it s definitely not a winter coat which i understood it s not for layering over a heavy sweater either i wish i had ordered the size instead so that it was a little snugger in the waist as is i can wear it over a shirt dress or light sweater and that s fine but unlike other reviewers i don t think you need to size up if you want the</t>
  </si>
  <si>
    <t xml:space="preserve">this is one of those you can tell from the hanger that it s not going to work too boxy too short and the girlish ruffle makes it look like an over sized child s shirt that got all messed up in the washing machine </t>
  </si>
  <si>
    <t xml:space="preserve">soft and flowy and perfect for those in between seasons </t>
  </si>
  <si>
    <t xml:space="preserve">runs almost two sizes small i plan to wear as a jacket over a sleeveless dress skirt trousers like a suit the material is sturdy i recommend for early autumn or spring weather once again a collector s item with unique colors and design of pattern </t>
  </si>
  <si>
    <t xml:space="preserve">from unique shape to feminine design this cropped summer sweater is the kind of item that attracted me to retailer thirteen years ago it s also flattering especially for this petite who doesn t like to show her upper arms </t>
  </si>
  <si>
    <t xml:space="preserve">this coat is just as nice as the russian one from a few years ago and fits the same it is stunning i swear life is way too short to wear only average coats if you are a parks and recreation fan think back to the treat yo self episode and you ll know what i mean i can t say enough wonderful things about this one </t>
  </si>
  <si>
    <t>this is the kind of blouse you want at your reach when dressing on a humid day cotton enhanced with beautiful detail a very classic timeless ageless piece i bought the medium which fits perfectly size top f my only ding is that the neck opening should be stitched less deep there is a gap funny thing is that in the photo the model s blouse is pinned exactly where i m talking about i didn t take off a star because i had a dressmaker fix the problem but this was annoying i wore</t>
  </si>
  <si>
    <t xml:space="preserve">this dress is so light and twirly and the fabric is as airy as it is pretty sadly the fit was a bit off i am 1 i tried on my usual sz and found the top to be saggy at the armpits but too tight at the waist seam going up to a only made for a saggier top most likely a great dress for lean or long torsoed ladies which sadly i m not </t>
  </si>
  <si>
    <t xml:space="preserve">i saw this shirt on a friend and had to buy it right away it has the comfort of a regular tee but the frills at the bottom give it that retailer look true to size </t>
  </si>
  <si>
    <t xml:space="preserve">i bought this top in the store where i found they had a beautiful mint color not shown here i think the length is perfect so many of the tees etc are extra long so it s nice to have a variety to chose from i m and this little tee hits right where my legs begin it is very free flowing and cool i own several similar tees and tanks from this line and they are great when the weather gets hot </t>
  </si>
  <si>
    <t xml:space="preserve">love this it s loose and easy for summer fabric is not too sheer the asymmetrical ruffle is such a cute feature washes well i got the pink for myself though it s a deep coral color perfect for me and the gray for my daughter wish they d had the powder blue when i bought ours i d have bought that color for her instead </t>
  </si>
  <si>
    <t xml:space="preserve">there may be no inner lining but it is a gorgeous bra and so comfortable the straps and well make and sturdy and the detailing is stunning it is absolutely true to size c fit like a glove a winner </t>
  </si>
  <si>
    <t>i love this coat i purchased the size i am a size petite but they were out plus i wanted the coat to be a little longer i wasn t a fan of how high it was on the model it fit as i expected i will have to take up the arm length and it hit a little longer than it did on the model i am 10 pounds c the quality is what i expected it s excellent with lining color is as shown this coat will go with everything i plan to dress it up and down i purchased the orange pants and the</t>
  </si>
  <si>
    <t>as other reviewers said this top is rather boxy but i assumed it ran big ordered a size down i love it i ended up buying it in both black white personally i don t find it too short it hits on me just below the waist of my jeans it covers up my tummy which no one needs to see but still looks youthful the little ruffle detail front seam take it from boring basic to something special enough to feel put together by just pairing with cute jeans i generally wear a 1 dd bra</t>
  </si>
  <si>
    <t xml:space="preserve">i bought this dress for an awards ceremony and couldn t be more pleased the quality and detailing on the dress are great and the hidden side zipper makes the dress easy to put on i love that it s machine washable on a delicate setting i ve already worn it twice and can t wait to wear it again for easter </t>
  </si>
  <si>
    <t xml:space="preserve">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 </t>
  </si>
  <si>
    <t xml:space="preserve">this is the perfect tank for everyday but it looks like you ve dressed up a bit i love the flow and the ruffles and it looks super cute with a pair of skinny pants really comfortable and it is good quality </t>
  </si>
  <si>
    <t xml:space="preserve">this dress is lovely the embroidery is beautifully done and with bright colors the material is sturdy the fit is overall true to size but slightly small through the bust the length is several inches above my knees and i ordered the regular even though i am only the pockets are a bonus </t>
  </si>
  <si>
    <t xml:space="preserve">this is beautiful dress with great fit i agree with other reviewers that the top is small but works well for my small bust size the fabric is heavy giving the dress a more sophisticated feel </t>
  </si>
  <si>
    <t xml:space="preserve">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 </t>
  </si>
  <si>
    <t xml:space="preserve">this is so amazing the dress is solid and will go under many different jackets kimonos and sweaters </t>
  </si>
  <si>
    <t>pros 1 the color and texture of this skirt are gorgeous twice as pretty as the photo you could wear this with almost any color top black boots and youve got a great outfit the black side panels make this a very figure flattering skirt cons this skirt is unlined because it s a knit skirt on some mesh it s slightly seethrough i ll wear it with a slip but seriously for this price it should be lined</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</si>
  <si>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and normally would wear a or in retailer dresses the dress is fitted through the torso and flairs at the hips so you may want to size up or down depending on your body type i did not have any issue with the armhole</t>
  </si>
  <si>
    <t xml:space="preserve">this was a rare full price purchase for me i do think that it runs slightly large but that is part of the look of this dress i considered sizing down to an xs for more definition at the waist but they didn t have one in store so i decided to stick with my regular s i look forward to wearing this with sandals while summer is still sweltering but i also think it will transition well with tights boots and a cardigan when temps start cooling off </t>
  </si>
  <si>
    <t xml:space="preserve">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denim blue and gray is a great combination liked it enough to pay full price </t>
  </si>
  <si>
    <t xml:space="preserve">pictures don t do this dress justice color in store is much more vibrant embroidered flower is more orange coral colored also at certain angles depending on the lighting this dress looks navy blue versus black which i enjoyed sizing while i could have gotten away with my usual the side view was too voluminous and somewhat unflattering so i ended up sizing down to a for a more tailored look </t>
  </si>
  <si>
    <t xml:space="preserve">i usually wear a size small in deletta i am and 10 pounds the small ran true to size for me saying that i am a size so usually everywhere else i can take small or medium so i can see how reviewers say it runs big love the ruffles on this tank makes it a little more special super comfy and easy to wear will be great for hot summer days in florida </t>
  </si>
  <si>
    <t xml:space="preserve">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 </t>
  </si>
  <si>
    <t>in agreement with all the reviewers before me this dress is gorgeous i am 10lbs 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 line that gives the illusion that you are wearing a necklac</t>
  </si>
  <si>
    <t xml:space="preserve">i ordered a and it fit great i am ft and 10lbs b in the chest i love the fabric i was drawn to it because i don t think it will wrinkle and crease as easily as other fabrics it is a flattering cut and is very beautiful in person the embroidery makes the dress unique </t>
  </si>
  <si>
    <t xml:space="preserve">this is a soft comfortable shirt it fits like a t shirt should i usually buy m but based on other reviews i purchased s the fit on me in size small is similar to the model in the photo </t>
  </si>
  <si>
    <t xml:space="preserve">i love the idea of ruffles but this shirt was huge i normally wear a small or medium and i got the small it felt more like a large to me maybe if you size down 1 sizes it will work out for you i m going to take it back rather than exchange i also wish it was a more lightweight material for summer but it s pretty thick </t>
  </si>
  <si>
    <t xml:space="preserve">i ordered this on a whim during the 0 discount upon sale price i was a bit worried it looked like a burlap sack initially but after trying it on with an under tank and leggings i decided it was a keeper its quite soft and is flattering i usually wear a medium got the m l and fits well </t>
  </si>
  <si>
    <t>i m an xl in retailer tops and the xl in this blouse fit nicely tops from tiny can sometimes be really tiny but this blouse is cut correctly for it s size i m full figured and busty and the xl fit comfortably if you re athletic or have a petite bust or are slender you might be able to size down the neckline is really beautiful and unique and the shirt material is soft the front is a very pale lavender and the sleeves and back of the blouse are gray there is a pale lavender lining fo</t>
  </si>
  <si>
    <t xml:space="preserve">i absolutely love this dress the pattern is gorgeous and it is so comfortable i have received many compliments every time i wear it i will definitely start paying more attention to this brand when shopping retailer </t>
  </si>
  <si>
    <t>cute black t shirt that runs absolutely huge i ordered the extra small because the extra extra small was sold out the extra small was not even close to fitting so disappointing very cute t shirt for very big people do not buy if your petite</t>
  </si>
  <si>
    <t xml:space="preserve">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 </t>
  </si>
  <si>
    <t xml:space="preserve">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 </t>
  </si>
  <si>
    <t xml:space="preserve">i really wanted to love this dress but it just didn t fit in anyway i ordered an xs petite and it was very large the lacing in the back is completely useless and that s what i liked about the dress i was thinking it would be unlaced more at the top because of chest and then lace more tightly near the waist it was completely closed off and the dress was still very loose and unflattering beautiful fabric great color combo bad fit </t>
  </si>
  <si>
    <t xml:space="preserve">i m usually a in retailer dresses and i was surprised how well the fit i like that the dress is navy instead of black which makes it even prettier the embroidery is very nice without being too much to wear for more casual activities fabric is thick enough for wearing out in autumn with some tights and a sweater prettier in person </t>
  </si>
  <si>
    <t xml:space="preserve">this dress has the same bold great color as the picture although it has a big swing to it because the upper portion is a bit fitted i don t feel like i look pregnant the material is extremely well done and i like the above the knee styling i m very happy i bought it </t>
  </si>
  <si>
    <t xml:space="preserve">love embroidery </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</si>
  <si>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10 lb and ordered size this was the correct fit in the store exci</t>
  </si>
  <si>
    <t xml:space="preserve">this dress was adorable i found it to be a little too short for my taste i m and it hit mid thigh i think you would probably see my rear if there were the slightest breeze but it would be perfect on some shorter embroidery was beautiful and i loved the collar also a little sheer but with nude colored under garments it would ve been fine definitely try it out </t>
  </si>
  <si>
    <t xml:space="preserve">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 </t>
  </si>
  <si>
    <t>i just wore this dress tonight to my holiday party and received many compliments on it it s so comfortable and even though the fabric is thick it 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</si>
  <si>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is it possible to be in love with a dress i think so and i am when i put this dress on it literally took my breath away it is beautiful and very well made this dress is so fun i wore it to an event this past weekend and received more compliments than i ever have on something i m wearing this beauty is so incredibly comfortable and bonus it has pockets i am a petite and it runs very true to size for me in the store it looked more navy than black but as i have it home it is definite</t>
  </si>
  <si>
    <t xml:space="preserve">i loved this shirt until the first time i washed it it shrunk so much it became unwearable when i returned it the salesperson said she had also bought this shirt and the same thing happened </t>
  </si>
  <si>
    <t xml:space="preserve">i wore this dress to work with a tan pair of booties and the compliments started upon entry and did not stop till the end of the day very feminine and comfy all at once </t>
  </si>
  <si>
    <t>the dress is too loose and runs too big</t>
  </si>
  <si>
    <t>i don t usually write reviews but this one definitely needs it i bought this shirt in the wine color in a small i m 1lbs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smalls before finding one that fit just right there was a significant difference in the</t>
  </si>
  <si>
    <t xml:space="preserve">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 m so disappointed how can you make a shirt that can t withstand washing </t>
  </si>
  <si>
    <t xml:space="preserve">wish i would have read the reviews before i purchased and wore two of these washed as directed and same outcome as everyone else basically unwearable unless i maybe use it for a nightshirt the shrinkage lengthwise was ridiculous glad i didn t buy every color like i had planned to do </t>
  </si>
  <si>
    <t xml:space="preserve">so disappointing everything i ve owned from bordeaux has washed well and stood the test of time one wash and this was ruined shrunk terrible even after washing in cold water on delicate and laying flat to dry completely ruined returned it </t>
  </si>
  <si>
    <t>this is beautiful the colors are rich though the pink is slightly more noticeable than the model image the length was just shy of my knees at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</si>
  <si>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 xml:space="preserve">adorable old school retailer the only gripe i have is trying to get this on the slip is similar to putting on a straight jacket once you figure it out then it s gorgeous just be careful and lay it out carefully before you pull it over your head </t>
  </si>
  <si>
    <t xml:space="preserve">stunning i got about compliments the day i wore it different men i barely know said you re really rocking that outfit i wish they made this in petite as the xs is slightly big i m 10 lbs but i kept it anyway since i m both a little underweight right now and also since i was able to roll the top so that it was an appropriate length to wear with flats i paired with a denim shirt perfection </t>
  </si>
  <si>
    <t xml:space="preserve">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 </t>
  </si>
  <si>
    <t xml:space="preserve">this top is very cute but runs large i am a b and i had to take the xsmall the back of the bathing suit only has one slot for closing it up so you can t adjust it </t>
  </si>
  <si>
    <t xml:space="preserve">ok so when i bought this in every color there were no negative reviews i loved this shirt it was amazing fit perfect was so comfortable then i washed it ahhhh it shrunk so bad my year old could wear it i washed it according to the tag then the second color i just hand washed in ice cold water and laid flat and it still shrunk man i wish i could return these shirts they are so bad and i typically love bordeaux quality these are horrendous </t>
  </si>
  <si>
    <t xml:space="preserve">it s a cute top but once i washed in cold water and laid flat to dry it shrunk and lost it s shape very disappointed i am going to return top </t>
  </si>
  <si>
    <t xml:space="preserve">i was hoping this top would be a nice architectural piece to add to my wardrobe with its straight black line accents sadly in the end it is just a t shirt a large t shirt i ordered my normal size medium and this shirt ran more like a large i also did not like the way the neck was hemmed the fabric folds over itself when i think a better design would have been a more simple hem i ended up returning this item due to its size </t>
  </si>
  <si>
    <t xml:space="preserve">i purchased the dress on a promotion the dress i received had the sleeves end about the elbow i added a black cotton lace to the sleeves i love the result it makes the design richer and brings out the lace running down the front of the dress the sleeves are a much better length for me now dress runs tts i purchased a medium am 10 lbs really am large boned straight up and down </t>
  </si>
  <si>
    <t xml:space="preserve">i loved this top when i wore it it draped beautifully i always snatch up all of bordeaux t shirts because of the way they hang but beware you must dry this flat i ve always had no problem washing and drying their t shirts but this one shrunk up to half it s size the first time i washed it and is no longer wearable it does say on tag lay flat to dry and they mean it </t>
  </si>
  <si>
    <t xml:space="preserve">as the previous reviewer stated this skirt is a stunner can be worn in all four season it s long and runs on the larger side so that you compare i m and it goes all the way to the side of my foot i m 1lbs waist hips and always a medium on maeve this skirt on a medium was too big for me at least a size larger take that into account when ordering other than that it s a great purchase can t wait for my exchange to arrive </t>
  </si>
  <si>
    <t xml:space="preserve">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 m so happy i bought this </t>
  </si>
  <si>
    <t xml:space="preserve">i thought this would be cute with leggings based upon the length on the model i forget that the models are almost feet tall this has a polyester slip goes under it that snaps onto the shoulders it came down to my knees and was completely like a sack no leggings and boots with this one lovely material but not at all figure flattering </t>
  </si>
  <si>
    <t xml:space="preserve">i loved this shirt so much i bought it in colors however two of them shrunk i was very disappointed </t>
  </si>
  <si>
    <t xml:space="preserve">how can you go wrong with soft cotton top that is neither too snug nor too loose expect will wear these as layers under when really cold and by them selves in early spring and in the fall great colors and love the multiple textures </t>
  </si>
  <si>
    <t>i just bought this dress in the store and i absolutely love it except for one thing why are the sleeves on the actual dress so much shorter than the picture with the model i suspect the model has long arms not little t rex arms so why does the sleeve hit at the top of her wrist while my lovely dress hits just past my elbow it s a mystery was the pictured item not what the store took delivery of anyway still a great dress just trying to figure out if i should add lace or something to ma</t>
  </si>
  <si>
    <t>let me start off by saying i never write reviews but feel compelled to so that no one else gets swindled into buying this beautiful one time wear piece i absolutely fell in love with this shirt when i bought it in the fall in black perfect basic to wear under my new draped open vest from retailer and perfect fit i m long torso ed and long armed and always have trouble with fit this being kind of oversized was just loose enough and long enough i could actually feel comfortable wearing it wi</t>
  </si>
  <si>
    <t xml:space="preserve">this dress is absolutely beautiful and had it been just a little longer or a little shorter i would have kept it but the hem hit me at just the wrong spot alas i had to send it back </t>
  </si>
  <si>
    <t>this is a cute flattering dress however the drop waist the short length and the odd length sleeves shorter than shown in the photos added up to me feeling like i was dressing way to young it just didn t convey an elegant mature vibe this dress is perfect for a 0s 0s woman who wants a versatile dress to wear on many occasions it s great because it s not too expensive and you could wear it with any type of shoes my big problem is the lack of transparency regarding the actual slee</t>
  </si>
  <si>
    <t>this review will be shorter as i already wrote another one and it was never posted 1 these are high quality jeans the fabric weight is light enough you will be able to wear them year round i am 1 lbs and the size felt best on me for this brand i typically wear a i felt like the was cut too narrow in the hips for my body type for ref i am athletic with shoulders broader than hips if you re unfamiliar with this brand know they do not use a lot o</t>
  </si>
  <si>
    <t xml:space="preserve">this one didn t work for me there is no zipper you climb into it from the very large neck hole it was very low cut and the shoulders kept sliding off but the bottom half fit snug the tie and waist seam didn t hit at my waist but the largest part of my middle i tried other belts and it wasn t much better the fabric and print were great i love jumpers but this one went back </t>
  </si>
  <si>
    <t xml:space="preserve">this dress is so fun and very comfy the slip it comes with pulls the whole dress together it has been great for warm fall days but i can see it being warn with leggings and boots into the winter i love the combination of blocked deep colors along side of pastels i m and the length is just right not too short </t>
  </si>
  <si>
    <t xml:space="preserve">i ordered size large and find this to be way too oversized wide long and unattractive on my frame the print is just okay but since it doesn t wow me i m returning </t>
  </si>
  <si>
    <t>i loved the look of this online and ordered the xs as maeve seems to run large and that was the smallest size offered the length was good for me only the elastic top fit well b but then from there it was too much fabric i thought this would be a straight fit or a slight a line but it was just a huge amount of fabric on me several inches on both sides big i think with the large ruffle along the top and the tremendous amount of fabric hanging down from the dress underneath the ruf</t>
  </si>
  <si>
    <t xml:space="preserve">i loved this shirt when i got it it fit perfectly and was so soft but when i washed it following the instructions it shrank up to well above my belly button i m talking inches of shrinkage at least </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</si>
  <si>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or an then possibly go with the larger size i do have a large bust as well i wear a ddd so it shows some clevage but the girls</t>
  </si>
  <si>
    <t xml:space="preserve">this skirt has a beautiful flattering feminine fit the floral pattern is delicate and a little different and of course the layers are what make this piece a stunner i highly recommend it can see wearing this all year dressed up with jewels or down with boots and a casual sweater </t>
  </si>
  <si>
    <t>after reading all the reviews i figured at 0 off i could at least try it i m and typically wear a m or size 10 i ordered the m but as other reviews stated the arms were tight since i m expecting it to shrink and want it to cover my booty i ordered colors in the l it s exactly the oversized slouchy look i wanted without the neckline being too low but will still be ok if it shrinks i ll have these dry cleaned to minimize shrinkage it s a wardrobe staple that looks great with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</si>
  <si>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</si>
  <si>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 xml:space="preserve">love the fabric fits true to size great quality </t>
  </si>
  <si>
    <t xml:space="preserve">love this length print and material have already worn times and wears and washes well sleeves are short than pic shows but i don t mind </t>
  </si>
  <si>
    <t xml:space="preserve">bought two of these because i loved the way they fit off of the rack washed them according to directions and they were ruined the material shrank up making the shirt short and boxy and the side panels ended up being rippled definitely going to try to return these </t>
  </si>
  <si>
    <t xml:space="preserve">this is a great shirt it s super comfortable and fits nicely not too big and not too small you can wear it with leggings or dress it up with skinny jeans and boots i bought the striped and black one i highly recommend it </t>
  </si>
  <si>
    <t>i thought these were great everyday shirts for the price i got them on sale over christmas they fit well and i really love the striped shirt the navy is an odd color and looks strange with jeans but i love the top regardless</t>
  </si>
  <si>
    <t xml:space="preserve">super soft and the trimming on the neckline and sides adds character to the shirt runs a bit shorter than i expected </t>
  </si>
  <si>
    <t xml:space="preserve">i first saw this dress in one of the stores and the rich colors caught my eye this dress is very comfortable to wear but is also unique the fabric feels great on and gives the dress an overall stylish flair the photo doesn t do it justice </t>
  </si>
  <si>
    <t>i purchased this shirt in a medium in the wine color i love the drape and fit of the shirt it has a laid back vibe and the material is supper soft and comfy it is also a bit more substantial than some of the thinner shirts i ve bought at retailer you could easily dress this up or down i wore this shirt a couple times and then machine washed it on cold on a delicates cycle and dried it flat it majorly shrunk now i can t wear it because the length shrank at least an inch or more if you purc</t>
  </si>
  <si>
    <t xml:space="preserve">i am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 </t>
  </si>
  <si>
    <t xml:space="preserve">i picked this up this weekend so gorgeous i usually don t do maxi length at it can be overwhelming but this is so flattering this is floor length on me i picked up a couple tops at another store because the suggested sweaters were just too baggy for my frame i ll pair it with a cream blouse pictured to dress up and a pink crepe blouse and denim jacket for a more casual look i m usually a and the small fits perfectly </t>
  </si>
  <si>
    <t>this beautiful soft swingy dress is oversized on me usually when someone reviews that a dress runs large but their body type is opposite mine i pick tts and 0 of the time i m right not so in this case the outer dress is very wide and the amazing super stretchy under slip is too large also debating on sizing down because of potential shrinkage after laundering i bought m and my stats are 10 dress ends just above my knees agreeing with the previous reviews th</t>
  </si>
  <si>
    <t xml:space="preserve">when the top arrived and i tried it on it was great the length was perfect even though i am curvy after one wash done according to the directions the top shrank in length considerably i do not mind paying a higher price for something unique and something of quality i do have a problem with something that does not hold up to basic use i will be returning this item </t>
  </si>
  <si>
    <t xml:space="preserve">loved this dress but ran much larger than other maeve dresses i have ordered in the past </t>
  </si>
  <si>
    <t xml:space="preserve">wonderful fabric surprisingly great fit super flattering i m so glad i bought it despite jumpsuits being a bit of a risk online </t>
  </si>
  <si>
    <t>it was the color that prompted me to take this dress to the fitting room as seen in the photos it is a deep burgundy or dark maroon though the color is deep and rich the design of the dress makes it lighter and easily able to be worn during the heat of the summer in the later months of summer and early fall i will wear this dress without leggings for a transitional look when the temps cool down though i will wear leggings or tights throughout the winter with the dress it will easil</t>
  </si>
  <si>
    <t xml:space="preserve">these are nice dusty rose pants they have a great textured design on them they will look nice with a plain white tee or chambray shirt for brunch i will say they are not soft like sweatpants definitely feel like a poly blend but the look makes up for it the material is a little on the thin side and they are not lined but not see through either </t>
  </si>
  <si>
    <t xml:space="preserve">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 t be wearing it and am disappointed i didn t even get to wear it once </t>
  </si>
  <si>
    <t>i love swing dresses and normally order l but this one turned out to be way too large and as other customers said the sleeves are short so the whole look is out of proportion the colors are much brighter than they appear in the photo the dark patches are a bright peacock color and the hot pink is just too much for my taste the material design is not as classy looking as it comes across on line so sad because i love this dress pictured on line and this is not it the quality of the slip</t>
  </si>
  <si>
    <t>i wear cardigans pretty much every day since my office is chilly and i need something a little dressier to be able to wear that will keep me warm i love the design of this cardigan which makes it very flattering the longer in front is a style i gravitate toward and i like that the back isn t just straight but it has that little flair this is not something that is commonly seen in a cardigan unless it is short all the way around and it was great attention to detail by the designer i like the</t>
  </si>
  <si>
    <t xml:space="preserve">i really like this top it is form fitting and i think true to size that i would normally wear i do not think the v neck is too low so that i would feel comfortable wearing this even to work i was surprised at how thick the fabric was but i am typically cold so i like this feature the criss cross design in the front and back of this garment is very flattering and i get a lot of compliments whenever i wear this piece </t>
  </si>
  <si>
    <t xml:space="preserve">this product runs either really small or is super high waisted either way not for me </t>
  </si>
  <si>
    <t>i just purchased these jeans on line in my regular size 11bs and they fit me just perfect so they are tts they are super soft and there s just enough stretch in these that i m able to bend easily yet they retain their shape nicely the pockets in the front are super cute in person and the back gives a really cute look the color is just as shown in the picture a nice shade of blue that s in the middle plus they are really incredibly soft i m only but found the regular</t>
  </si>
  <si>
    <t xml:space="preserve">cute sweater to wear over a dress or tank top looks better on than in the pictures </t>
  </si>
  <si>
    <t xml:space="preserve">i wanted to love this top unfortunately the color fit didn t work for me i m a ddd the fit was ok it even flattered my bust i just felt the stripes didn t flatter my waist this would be perfect for an athletic frame </t>
  </si>
  <si>
    <t xml:space="preserve">i normally wear a xs but i got a small so it would be a little longer great quality and adorable </t>
  </si>
  <si>
    <t>these little shorts have become my favorite they are so sweet and feminine and very comfortable the fabric washes very well</t>
  </si>
  <si>
    <t xml:space="preserve">i definitely agree with the other reviews however i really like this skirt because it will go with a variety of tops to dress it up or down as well as color options the tricky thing is that it runs super small i m usually between a or and ended up getting a size 10 i don t like high waisted skirts or pants so it sits just below my navel and is very comfortable maybe best to try on in store but worth it </t>
  </si>
  <si>
    <t xml:space="preserve">i tried this on as it was on sale and my size was on the store i didn t end up buying it as it felt jsut meh compared to so many cute cardigans i do have a couple of grey ones and tried on grey so perhaps i jsut dind t need it pros short so would work with dresses and high waist </t>
  </si>
  <si>
    <t xml:space="preserve">i wasn t sure about the color but ordered based on how much my stylist loved it my usual xs petite fits perf daly no chest problem 0dd and the length is quite nice romantic look the drawstring in the back helps making sure the dress fits properly at the waist it is a high low style with flowy skirt overall great i need to stop going to the store </t>
  </si>
  <si>
    <t xml:space="preserve">this sweater looked so promising with the tie waist and pretty lacy edging but turned out to be a disappointment it was much shorter than it looks in the photos and barely came to my hips and the plum color was much darker than i expected more of a dull brownish burgundy </t>
  </si>
  <si>
    <t>i love love love this cardigan i ordered it in plum regular small as they were out of petite small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</si>
  <si>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 xml:space="preserve">i ordered the blue in size xl it s even prettier in person the fit runs a little smaller shorter on me than shown on the model i m ft 1 in for reference i love the detailed stitching it is delicate and can catch my dog s claw pulled on it and i had to reweave the thread back i ve washed mine twice reshaped air dried it didn t shrink much at all it s perfect for spring summer i ve gotten a lot of compliments on the shade of blue it s really so pretty </t>
  </si>
  <si>
    <t>i love this top and bought it in both colors what s really fun is that i found a pair of espadrille sandals to match the sandy beige and white colored top and i have attached a photo of me under my arbor to show you these tops are designed to have a flattering fit i ordered size small and they are not too tight i am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</si>
  <si>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 s got enough give and support great fabric and wrap design to fit a wide range of bust lines it s a great blend of being attractive without being too revealing i love it got it in b</t>
  </si>
  <si>
    <t xml:space="preserve">i m about and this sweater was too short for me the arm length was great but the overall length was just too short i ll be returning this one </t>
  </si>
  <si>
    <t xml:space="preserve">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 </t>
  </si>
  <si>
    <t>i purchased this to wear in spring and summer for work or in the evening i am and have actual measurements of ribcage and at largest part of my bust i wear a c 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</si>
  <si>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love this skirt its like a denim feel so there is good structure love the colors anything goes with it and i love pockets very comfortable day skirt for just around town</t>
  </si>
  <si>
    <t xml:space="preserve">i couldn t agree more with that first review i would add that it does run large the leg holes are big beautiful flower watercolor design as it shows in the picture soft fabric and thin elastic waist band no fake string tightener or buttons simple and romantic yet still a good sleep short to prance around the house in </t>
  </si>
  <si>
    <t xml:space="preserve">just didnt like the fit it puffed out in front so that wasnt very flattering i have an hourglass shape and this was not a good fit for me </t>
  </si>
  <si>
    <t xml:space="preserve">shoulders hide bra straps well relaxed but flattering fit comfy but can be dressed up </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</si>
  <si>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</si>
  <si>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</si>
  <si>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 xml:space="preserve">the print on this dress is really pretty and the styling with the lace is a nice touch unfortunately it runs quite small in the bust so i had to return it for someone that is small busted it will be quite cute everywhere else it is true to size </t>
  </si>
  <si>
    <t xml:space="preserve">i loved the multi stripe pattern buttons pockets and a line shape i agree it runs small i sized up from my normal size to size it sits at my belly button which i like i can tuck in a thin shirt comfortably the pockets kind of sag pooch forward and don t lie straight through the course of the day but not enough to really bother me i straighten the skirt by pulling up great buy on sale i m 11 </t>
  </si>
  <si>
    <t xml:space="preserve">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 hugging than what i was looking for but it is comfortable and a nice twist on a classic </t>
  </si>
  <si>
    <t xml:space="preserve">i wanted to love these but they re so tight around the top my legs are normal size and i couldn t get them above my knee the top isn t stretchy it has a string that keeps it from expanding they are so very cute but unfortunately must go back for me </t>
  </si>
  <si>
    <t xml:space="preserve">the gorgeous coral color of this skirt makes it a great all seasons skirt the slightly heavier weight of skirt makes it extremely adorable for fall winter pair it with some tights chunky knit and booties good to go very flattering one has a slight a line cut to it i love love this one </t>
  </si>
  <si>
    <t xml:space="preserve">this is such a nice little sweater to add to a dress or tank fits true to size and i love the tie and hook and eye closure quality </t>
  </si>
  <si>
    <t xml:space="preserve">i saw this in the store not on sale and loved it was so happy when it went on sale it is beautifully made and is soft and cozy </t>
  </si>
  <si>
    <t xml:space="preserve">i love it it s cute and short and shows off my legs the material is thick and great quality so great for the fall the color is great for florida brightness year round it s fits perfectly i purchased a 1 and it fits like a glove i am going to wear with my booties and a jacket like the model hey it works </t>
  </si>
  <si>
    <t xml:space="preserve">this very lightweight cardigan looked like an eggplant color online it s brown with a hint of burgandy not bad but unexpected i am very short waisted and this lies very high on my torso the seams are unfinished and it looks cheaply made glad i got this on sale </t>
  </si>
  <si>
    <t xml:space="preserve">i love these pjs i thought 100 for the set was a little too pricey for me but as soon as they went on sale i knew i had to have them they are so light and fresh perfect for the texas heat it helps that the print is absolutely precious as well </t>
  </si>
  <si>
    <t xml:space="preserve">the skirt is so cute but it runs pretty small the fabric is nice and heavy it is adorable with a chambray top </t>
  </si>
  <si>
    <t xml:space="preserve">a really great basic that can be styled a number of ways i bought it in tan and white and received many compliments on it the slightly off the shoulder look is really flattering and perfect for a spring or summer look </t>
  </si>
  <si>
    <t xml:space="preserve">i purchased both the floral sleep shorts and the top the floral watercolor pattern is gorgeous and the fabric is very soft like the other reviewers i appreciate the feminine quality of this set while also being able to run around the house i am 1 lbs and purchased a s </t>
  </si>
  <si>
    <t xml:space="preserve">love this top the crossover design is so cute i ordered by normal xs 110 lbs and was worried it wouldn t fit right in the chest d but it does and even though it s cut on the lower side it s made so there is no gap in the shirt when you bend over has a little elastic in there to keep everything together perfect length and nice thicker material got the navy and red stripe and with white jeans is so cute </t>
  </si>
  <si>
    <t xml:space="preserve">what can i say it s like wearing a hug it s so wonderful i have a hard time taking it off at the end of the day it 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 </t>
  </si>
  <si>
    <t xml:space="preserve">i love the ruching on this hoodie which is why i ordered it i m typically a size small b 10lbs but the hoodie was a bit tight in the waist and around the bottom band i might order it in a medium although the sleeves will likely be too long the only thing that makes me hesitate is the color it s more of a brown gray instead of just gray as you see on your computer screen </t>
  </si>
  <si>
    <t xml:space="preserve">tried it on a whim and could not leave it behind 1 size took a something about the pocket placement fabric weight cut and color make this one a real winner for me plan to wear it with a creme windowpane coat </t>
  </si>
  <si>
    <t xml:space="preserve">i ordered the red navy and i love that its a true red and navy the subtle ribbing adds the right amount of texture i normally order size small but i felt the top was a little big and has a very long hem line i m hoping it shrinks in the wash and i might alter the hem if its still too long after washing </t>
  </si>
  <si>
    <t xml:space="preserve">this is the softest jacket i could sleep in this fabric the ruched details and fun collar make it unique plus it has inside pockets one of the best finds in a while </t>
  </si>
  <si>
    <t xml:space="preserve">i found this fit tts for me i m normally a 10 1 and took a 1 fit and length are great the fabric felt substantial and the colors are soft </t>
  </si>
  <si>
    <t xml:space="preserve">the colors are so pretty a pinkish brown and a light brown trim it is very soft and elegant looking great with jeans or leggings the tie is a little high in back but looks great highly recommend </t>
  </si>
  <si>
    <t xml:space="preserve">this top is the bomb the red is a perfect balance of washed out but still rich the thin spaghetti straps and scooped back make it sexy but it still looks effortless perfect to pair with light weight light wash jeans it s also nice that it s not clingy at all lends to the casual look total keep for me </t>
  </si>
  <si>
    <t xml:space="preserve">on the mannequin this looked adorable it is made well but if you have any bustline it just billows out below like a tent and is not flattering if it had less fullness it would have been really cute </t>
  </si>
  <si>
    <t xml:space="preserve">this fabric feels a little bit like heaven i would totally wear this out and not just with my jammies it s adorable and the fabric is so soft i think i m in love i m lbs xxsmall was a perfect fit </t>
  </si>
  <si>
    <t>i love this sweater i ordered the dark gray and wasn t expecting fabulous but that 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</si>
  <si>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 xml:space="preserve">loved the red and white stripes and soft fabric lays nicely has a nice cut pairs well with jeans and a cute casual jacket or dress it up nice quality and color </t>
  </si>
  <si>
    <t xml:space="preserve">this sweater is super light weight and is very cute </t>
  </si>
  <si>
    <t xml:space="preserve">bought the red white normally a size small but they were out so tried a medium it fit perfectly and feels amazing love how it hangs and know i will get lots of compliments on this jeans white linen pants very versatile how this can be warn </t>
  </si>
  <si>
    <t>first i must say that i bought this zip up hoodie because of the material and how incredibly soft and comfortable it was absolutely worth the price however the sleeves were about too long because i am a seamstress and this was an easy hem for me i went ahead and purchased it and hemmed up the sleeves but i was honestly shocked how long they were you would have to have very long arms for this to fit you without alterations if you don t mind rolling them up i suppose it might work as w</t>
  </si>
  <si>
    <t xml:space="preserve">i wanted this top to work so bad unfortunately the way the bust of the top is designed it isn t flattering if you aren t flat chested it squishes on side of your chest and leaves the other side alone i m a b cup and had this problem so if you are a b or larger i don t recommend however if you are smaller busted this piece would be worth the purchase </t>
  </si>
  <si>
    <t xml:space="preserve">did not work for me material was a bit thin poor quality the tie doesn t quite work correctly had a cheaper look to it not the quality i d normally expect this is going back </t>
  </si>
  <si>
    <t xml:space="preserve">wow love this skirt and i totally agree with reviewers this item runs a full size small i am normally a true six on bottom and it was a bit too tight considering i would wash dry shrink the size eight is perfect fabric is very good twill and forgiving 1 and 0 off cannot wait to wear my bargain skirt next summer </t>
  </si>
  <si>
    <t xml:space="preserve">i have the moss colored pilcro skirt that is out right now in an and love everything about it ordered this in an and it is tight sending it back it is very pretty though just don t love enough to exchange for correct size </t>
  </si>
  <si>
    <t xml:space="preserve">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 m 1 lbs and i got the small petite and is perfect if you want it to be slightly loose but not swimming in it </t>
  </si>
  <si>
    <t xml:space="preserve">love this shirt great fabric and fit trying to wait for a sale to buy several others in additional colors </t>
  </si>
  <si>
    <t xml:space="preserve">i wanted to love this dress so much but unfortunately it ran way too big for my taste i am usually a in retailer and the small was huge on me the bottom half of the dress is very much a swing dress and is very wide much wider than it looks in the pictures i suppose that sizing down maybe even to a petite and having the dress altered to be narrower on the bottom half would ve made it look like the picture but that s a lot of extra work for a dress that is already pretty pricey </t>
  </si>
  <si>
    <t xml:space="preserve">it seemed to stay in place and did not require constant readjustment however i found the band to be extremely small and tight it is not the most comfortable bra because of the way the band just presses into your skin </t>
  </si>
  <si>
    <t xml:space="preserve">can t wait for the weather to cool so i can wear this the split back makes it very flattering the green is definitely more brown </t>
  </si>
  <si>
    <t xml:space="preserve">on sale this is a great deal the structure and fit of it are perfect maybe runs a tad big but i liked that it s supposed to be a snug fit and is without being too clingy i chose the berry color and love it the ribbed style of fabric wasn t as visible in the pic online but i don t mind it in the darker color can be worn with a bit of flair by unbuttoning the turtleneck or kept classic by not </t>
  </si>
  <si>
    <t xml:space="preserve">dd 10 1 in tops 1 1 in bottoms very soft and warm sweater the boucle body almost feels like comfy pajamas lovely heathered pasted colors as well i found the large to be too big the sleeves fit fine as they are a tighter knit but the body sagged oddly medium was the best fit </t>
  </si>
  <si>
    <t xml:space="preserve">this is a great sweater that i know i ll get a ton of use out of i ve already worn it three times and i ve had it a week i typically wear small or medium in tops and sweaters and ordered a medium in this one to ensure the arms were comfortable the nude color is perfect </t>
  </si>
  <si>
    <t xml:space="preserve">i love this sweater i purchased it in the red berry color it is so incredibly soft and cozy and the fit is fantastic it hugs my curves in all the right places i purchased it without even looking at the care instructions but after reading a couple of reviews here i opted to wash on delicate and line dry it came out perfectly </t>
  </si>
  <si>
    <t xml:space="preserve">i have a long list of criteria for this sort of a top the lace can t be too fragile the top can t be too see through it can t bind my arms in an uncomfortable way and it can t be dry clean only the stars have aligned on this one i bought my usual size and it fits tts i only wish it was a little longer but i will probably wear it layered with a long cami it certainly seems worth it for full price </t>
  </si>
  <si>
    <t xml:space="preserve">was hoping i was going to love this top and i did its a fun piece to dress up or down </t>
  </si>
  <si>
    <t xml:space="preserve">i ve only worn the sweater a handful of times but i m already in love with how soft and comfortable it is it s a bit on the baggier side but that doesn t stop it from looking great i ve gotten complements on it every time i ve worn it i would highly recommend it to people who don t like the typical scratchy itchy textiles </t>
  </si>
  <si>
    <t xml:space="preserve">this has quickly become my go to cardigan it s light which will make it great for the spring and summer nights i got it in the rose and loved it so much i bought the olive too bought a small fits perfectly arm length is great too </t>
  </si>
  <si>
    <t xml:space="preserve">i wear this top all the time perfect with jeans and can t wait to wear with a skirt in the summer i am and have the xs which hits in a great length just as pictured i bought at full price so for the sale price you are getting a great deal </t>
  </si>
  <si>
    <t xml:space="preserve">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 </t>
  </si>
  <si>
    <t xml:space="preserve">usually wear a small sometimes medium bought this in medium and am very happy with it form 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 </t>
  </si>
  <si>
    <t xml:space="preserve">all i really need to say is this is the perfect layering piece i love that you have a choice in the neckline that you want to wear form flattering and is true to size </t>
  </si>
  <si>
    <t xml:space="preserve">i am always a fan of retailer cardigans but this one exceeded my expectations the quality is a work of art especially the back and the color i chose the green is so unique and beautiful you will not be disappointed go for it </t>
  </si>
  <si>
    <t xml:space="preserve">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 t show the fact i carry weight in my upper body and stomach so i m keeping it </t>
  </si>
  <si>
    <t xml:space="preserve">i got this in the royal blue it is absolutly beautiful </t>
  </si>
  <si>
    <t xml:space="preserve">loved the fit the size was true and it felt so soft on </t>
  </si>
  <si>
    <t xml:space="preserve">i loved this top when i tried it on in the store i was very close to buying but i knew my sister would want so i moved on it is a great fitting top i am 1lbs and the small fit perfectly i do question how well this top will fit petite people </t>
  </si>
  <si>
    <t>in both senses it is pretty and big and pretty big i ordered the xs as the xxs and xs petite were both out and it is to big on me i am usually xs petite or xs if shorter i definitely need xxs petite or not 11 lbs 0 dd inch waist that being said it is really cute and fun and flirt but not romantic flirty just girl next door flirty the navy and white stripes are classic so will last over the seasons the cut is flattering i really love it just not on me being that</t>
  </si>
  <si>
    <t xml:space="preserve">looks nice and i did like the button detail on the collar colors are nove and the feel is soft i would probably have to get a petite smaller size </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</si>
  <si>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is my usual size but ended up in a 0 only because it was less wide on me it is hwoevcer a tiny bit tighter around the back if i cross my arms forward really i don t do that move on a daily basis colr i</t>
  </si>
  <si>
    <t xml:space="preserve">i love this top so much i bought it in colors the material is so soft and comfortable has a slight fitting in the waist to make it very flattering you can wear the next as pictured or button it up and slouch it and it looks great both ways perfect with jeans or dress it up with slacks just wish it wasn t dry clean only </t>
  </si>
  <si>
    <t xml:space="preserve">got this for work my style is casual to boho and it turned out to be my go to cardigan the color is soft and pretty it drapes perfectly got the x small and it fits beautifully plus the weight of the knit is just right for chilly evenings would love to have it in more colors </t>
  </si>
  <si>
    <t xml:space="preserve">loved this top online but when i tried it on it was shorter than expected so only fitting for high waisted bottoms and much more boxy than it appeared online i wish to high heaven that this top came in a more normal cut hip length and slimming the fabric and collar are beautiful </t>
  </si>
  <si>
    <t xml:space="preserve">this is a lovely sweater but i wished i had ordered the xs only the small was left </t>
  </si>
  <si>
    <t xml:space="preserve">this top is lace done extremely well i love the silk the double attached layer and the length dress it up or down this top is a definite show stopper it does run small in the arms though size up </t>
  </si>
  <si>
    <t xml:space="preserve">lovely drape and design true to size more of a muted crimson brick color </t>
  </si>
  <si>
    <t>i ordered the blue in size 1 it ran at least two if not three sizes too small compared to my other retailer 1 1 blouses it was too small through the body other than the peplum the arms were tight too the waistline and length matched the online photos it s widening the material they chose was also scratchy and rough especially around the neckline i returned mine after trying it on and seeing there was no way to make this work the blue color was gorgeous though the patterned lace w</t>
  </si>
  <si>
    <t xml:space="preserve">i love this top the unique neck detail is awesome i dress it up i dress it casual works for every adventure more </t>
  </si>
  <si>
    <t xml:space="preserve">i love the look of this sweater and was so happy with how it looked and felt when i first tried it on but within a day of wear i noticed significant pilling which made it appear much older worn </t>
  </si>
  <si>
    <t xml:space="preserve">loved the look fit and styling of this turtleneck but dry clean only you have to be kidding </t>
  </si>
  <si>
    <t>i love the coziness of this sweater i do think it is designed for a looser fit but i sized down for a closer fit the sleeve design is unique and flattering i think kind of of like a cap sleeve would be if you were wearing a long sleeve shirt under it i gave it stars instead of because it does shed some but has so many other positive features that i am keeping it and plan to wear it with lighter colors so i don t need to worry about it just lovely really love the blue color especially</t>
  </si>
  <si>
    <t xml:space="preserve">absolutely love this shirt i purchased this in the black and blue perfect for holiday parties </t>
  </si>
  <si>
    <t>this is the nd time i ve purchased a dolan top and returned it b c it was dry clean only both tops were what i consider to be casual tops to be worn with a pair of jeans running errands etc i do not dry clean this kind of casual shirt it is made out of rayon and that s the problem i think i purchased this in the wine color and it is a lovely color hangs nicely doesn t cling the sleeves are a bit long but i could live with that i just pushed them up as a turtleneck it was a bit l</t>
  </si>
  <si>
    <t xml:space="preserve">high quality great color loved the neckline unfortunately a little too snug on me so it showed my bulges on waist and back not too snug if you don t have that problem i loved this shirt but had to return it </t>
  </si>
  <si>
    <t xml:space="preserve">this sweater was cute and comfy and was true to size </t>
  </si>
  <si>
    <t xml:space="preserve">i was very pleased with this purchase lovely print good fit and silky fabric </t>
  </si>
  <si>
    <t xml:space="preserve">i didn t think it was that cute in the picture online but when i saw it in the store i was in love i am typically a medium and this was true with this i have a dd chest and you can wear a strapless easily with it and it doesn t show i am going to wear it for a cocktail party but it would work with flip flops too just love it so happy i went into the store and saw it </t>
  </si>
  <si>
    <t xml:space="preserve">love this shirt i have a bit of a tummy so i usually don t buy shorter shirts but with my high waisted denim and skirts it looks great </t>
  </si>
  <si>
    <t xml:space="preserve">pretty delicate lace top love it hits right at waist so not unflattering at hips </t>
  </si>
  <si>
    <t xml:space="preserve"> 1 pound year old grandmother can t wear wool and always looking for stylish cotton linen sweaters ordered m based on reviews very tight across back and sleeves too short loved the style the below hip length and color so reordered in a large still waiting for sweater hoping it fits better</t>
  </si>
  <si>
    <t xml:space="preserve">it s a unique piece and feels very comfy for casual wear lots of compliments </t>
  </si>
  <si>
    <t xml:space="preserve">this bra is the one i have been searching high and low to replace my worn out comfy bra and this is it if you are looking for a wireless bra with thin straps that can peek out from your shirt and not announce themselves as hello bra straps a v neck cut none of that scoop cut nonsense and you don t care about trying to boost your cleavage this bra has it all so comfy too </t>
  </si>
  <si>
    <t xml:space="preserve">i like the weight of this sweater it breathes a little but the knit isn t too thin it is a little see through so i like to stick to solids underneath it it s just a cleaner look than seeing pattern peeking through great rose color </t>
  </si>
  <si>
    <t xml:space="preserve">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 </t>
  </si>
  <si>
    <t xml:space="preserve">like the last reviewer i saw these pants in the store and decided to give them a try i 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 </t>
  </si>
  <si>
    <t xml:space="preserve">these pants are beautiful great fit and great fabric really comfortable and elegant i am tall and have a long torso so it s nice to find pants that are high waisted </t>
  </si>
  <si>
    <t xml:space="preserve">it s very beautifully designed simple but elegant material is thick and soft so it makes good shape color is a little different from picture but it didn t disappoint me because everything else is so good </t>
  </si>
  <si>
    <t xml:space="preserve">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 </t>
  </si>
  <si>
    <t xml:space="preserve">one of the most beautiful sweaters i ve ever seen i love it </t>
  </si>
  <si>
    <t>i bought this cardigan to take on a trip to the middle east it turned out to be a great purchase the weight of the sweater is substantial enough to add warmth and not just style i am not a huge fan of light weight sweaters as i tend to be chilly all the time i was concerned that the design of the back might accentuate my rounder backside however it drapes very nicely i am petite 1 with moderate curves i typically get the xxsp and this was perfect the neutral color is great with almost</t>
  </si>
  <si>
    <t xml:space="preserve">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 m and typically wear xs in retailer tops </t>
  </si>
  <si>
    <t xml:space="preserve">great light weight sweater perfect for spring runs true to size definitely will buy another color </t>
  </si>
  <si>
    <t xml:space="preserve">lovely sweater it fits baggy and form fitted somehow i like the multi fabric look however the main body of the sweater does shed like i just held it up to my body to look at it in the mirror and the shirt i had on was covered haven t washed it yet so can t speck to that but i m guessing it will lose some of that in the wash </t>
  </si>
  <si>
    <t xml:space="preserve">i bought this in a size 0 which is my usual retailer size the lace is nice quality not rough or scratchy i purchased the ivory which does have some blush accents which make it look vintagey it will be perfect for the holidays or all fall winter i like that the peplum doesn t seem to flair out much very pretty </t>
  </si>
  <si>
    <t xml:space="preserve">i bought this shirt in black and it goes with everything definitely runs large i have big boobs and bought the xl and returned it for the large which was even still a bit too big long running in the sleeves though i was comfortable with keeping it it s a soft comfortable shirt the snap detail is quirky and allows multiple looks styling i love the shirt and i m glad i got in on it while i did </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</si>
  <si>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with a waist and ordered an xs i usually wear petites but i have bought xs shorts in regular sizes and they have always fit i do still recommend these shorts as th</t>
  </si>
  <si>
    <t xml:space="preserve">loved this cute dress so easy and simple to wear i wore it with tan nude sandals to keep it casual for the race track in saratoga so comfortable for this price it is a must have </t>
  </si>
  <si>
    <t xml:space="preserve">i wanted to love these jeans but as a woman who is almost there was way too much stretch in them i am always a size and i couldn t wear these they were way too tight they went back the next day i will say it could be my body type i m a runner so my legs are muscular if you have very thin legs these could be great and work for you i loved the color dark blue </t>
  </si>
  <si>
    <t xml:space="preserve">wow great soft feels great but not too clingy only thing keeping from start is that it will pill some the sleeves are not fuzzy so they don t pill but body will does </t>
  </si>
  <si>
    <t xml:space="preserve">the dress is lovely and fits true to size i like the petite fit i would note however the dress length does not match the description the description states the dress falls from shoulder i measured it at 0 inches it is definitely shorter than i was expecting </t>
  </si>
  <si>
    <t xml:space="preserve">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b bra size i ended up with the xs </t>
  </si>
  <si>
    <t xml:space="preserve">this is a great sweater it s lightweight and very comfortable i bought a medium but really could use a small medium still worked well though </t>
  </si>
  <si>
    <t xml:space="preserve">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 </t>
  </si>
  <si>
    <t xml:space="preserve">the shirts fits well it is very soft and stretchy but thick enough that it s not see through the collar is the best part i wear small and i m </t>
  </si>
  <si>
    <t xml:space="preserve">purchased this fun feminine top right before vacation and wanted to wear it every single day the peplum style isn t typically something i gravitate to but this peplum is the perfect length and i love the sheer length sleeves i chose the ivory version of this top and it was adorable with jeans oxfords a cute hat for how beautiful this top is i feel like the price tag is an absolute steal </t>
  </si>
  <si>
    <t xml:space="preserve">i saw the cream top online and loved it but it is even prettier in person i typically purchase petite sizes online but i tried on the 0 in the store and it fit nicely not super fitted throughout the waist as others have mentioned but the length was just right and the arms chest fit perfectly for reference i m 100 lbs b this will look great with skinny pants or jeans </t>
  </si>
  <si>
    <t xml:space="preserve">didn t like at all itchy fabric looked good on model but on on busty girl </t>
  </si>
  <si>
    <t xml:space="preserve">i loved this but didn t realize it has mohair which agitated my contacts i had to return it if you don t have that problem this goes great with leggings or jeans </t>
  </si>
  <si>
    <t xml:space="preserve">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 </t>
  </si>
  <si>
    <t xml:space="preserve">very soft cute design great over leggings </t>
  </si>
  <si>
    <t>i like the design and the color of the cardigan i got green i like the details on the back the cardigan is tts the shoulder width and sleeves length seems perfect for reference 1 lb got size s the problem for me is that the cardigan is not as long as it looks in the photos for the rose color the pictures for the beige show the length more accurately it may work for a smaller lady but i like my cardigans a bit longer and cozier also it is not just that the material is</t>
  </si>
  <si>
    <t xml:space="preserve">i love this stylish sweater i ordered black it is very soft and comfortable i wear it with snaps open or closed looks great either way </t>
  </si>
  <si>
    <t xml:space="preserve">i ordered this in black and red i had high hopes based on the reviews this received but it s just ok i will be returning </t>
  </si>
  <si>
    <t>i am so at the tall end of petit and this is the perfect length i haven t really done midi dresses before because i feel make me look stout this is not the case it hits mid calf the fabric is very thick although for polyester i think it s kind of pricey i m going to keep it anyways it doesn t look or feel cheap and i think it will be good for travel because i don t think it wrinkles easily the ribbon hits in a very flattering place right above the waist i have a very athletic</t>
  </si>
  <si>
    <t xml:space="preserve">love the collar cut is cropped but i m wearing a tank under for hole coverage anyways no complaints </t>
  </si>
  <si>
    <t xml:space="preserve">i bought this blouse in both the cream and the blue both are lovely i would say that the size runs a bit large i bought size 1 and the bodice hangs away from my back arms fit well though loose fit hangs well the lace is nice and stiff the cream has some cafe au lait shading on some of the lace so it could almost look stained i don t think that will be how it reads though but fair warning </t>
  </si>
  <si>
    <t xml:space="preserve">love this sweater it s really flattering long and lean though not tight just the right amount of shape and length for my size i run between and and a 10 and i m about i ordered the medium i love the contrasting knits of the sleeves and body of the sweater i only wish it came in more colors i d order it again </t>
  </si>
  <si>
    <t xml:space="preserve">so soft that i bought in colors i love wearing them it is comfortable yet tailored i highly recommend </t>
  </si>
  <si>
    <t xml:space="preserve">retailer sleep pants are my favorite the only sleep pants i will wear fit is perfect flowing shape and ultra soft fabric feel like a little bit of luxury first thing i put on when i get home from work </t>
  </si>
  <si>
    <t xml:space="preserve">i grabbed this pair of pj pants on sale and i m glad i did the material is soft and lightweight ideal for summer they fit loose but true to size for a standard pair of pj pants </t>
  </si>
  <si>
    <t xml:space="preserve">this thing sheds so much it s almost unuseable but i used an entire roll of sticky roller and got it to the point where i could wear it with only a glob of fuzz on my underwear not other people s couches it s cute and fits well other than that buy a sticky roller </t>
  </si>
  <si>
    <t>i ve been looking for a mid weight shrug on cardigan for a while now and i ve finally found the one as a petite 10 lbs lady with big boobs i hate clingy cardigans with buttons since they are just so unflattering luckily this cardigan is warm without being stifling fitted in the sleeve without being impossible to wear over clothes with different length sleeves and perfectly cut to slim even thought it is shrug y i especially like the back details which are even more curve fla</t>
  </si>
  <si>
    <t xml:space="preserve">love the softness of this sweater it s very flattering without feeling like i am swimming in it like the other reviewer said it sheds a lot the cream is very sheer so i had to wear a tank underneath </t>
  </si>
  <si>
    <t>this dress is so flattering on i was astounded often the waistline in the petite dress are very high even though i m only 1 tall but this one hit at the right place and the skirt made me feel slim and tall the fabric feels silky and the pattern is nice but it is a pretty conservative style and perhaps a bit dark for spring would be great for work or church but unfortunately doesn t really fit my lifestyle and i personally prefer a more unique style for the price i highly recommend</t>
  </si>
  <si>
    <t xml:space="preserve">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 </t>
  </si>
  <si>
    <t>i bought this sweater in dark grey in the store i really loved it at first it s very soft and cozy and fits really well i especially like that it 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</si>
  <si>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i ordered this top in ivory in sizes because i m in between and it looks so great in the photos and didn t want to risk it selling out while i debated sizing i really loved the larger size because the material is not stretchy and i didn t want the sleeves to be tight when i move it is somewhat boxy on the seam at the waist so i m having it taken in a little so it fits more like a peplum and flares adding a skinny belt just didn t distribute the excess fabric as i envisioned it really is a</t>
  </si>
  <si>
    <t>i got this sweater in the neutral color which is very versatile it is truly beautifully soft and the design is very pretty i really like the different material of the arms and v neck the length is good too if you like longer sweaters as i do the downside it sheds so badly sweater is just everywhere after putting it on i don t think i could wear it out of the house for this reason another reviewer suggested taking a tape roller to it to make it wearable but i think that would take</t>
  </si>
  <si>
    <t xml:space="preserve">the colors are so much brighter than pictured although the sweater is very comfortable i did not like the color combination i will be returning it </t>
  </si>
  <si>
    <t xml:space="preserve">ok so by now we know this is a cute top that is basically true to size but a little clingy i prefer to wear it with a tank top or tee shirt underneath it would also do well layered under something for refernce i am about 10 and xs was the best fit but what i really wanted to mention is that i washed it in the machine on cold delicate and dried it on low and it survived just fine </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</si>
  <si>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</si>
  <si>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 color varies the one i got has more pinkish flowers i am 10lbs and size s fits nice i could probably go down to a size xs but i like my pj pants to fit a bit roomy therefore size s fits better the length is more like ankle length on me since i am petite it is very cute on and perfect for a chill summe</t>
  </si>
  <si>
    <t xml:space="preserve">i ordered the neutral one with the fine stripe it will layer nicely with neutral colored sweaters and blazers the fabric is soft the quality is good the neck is cool that you can wear it two ways overall it is a good top i think it s a little clingy which highlights every flaw in the back especially i wouldn t size up i still think it fits tts </t>
  </si>
  <si>
    <t xml:space="preserve">i love this black turtleneck arms are a little long so should have gotten small i wore it and love it you can play with collar and snaps up or down </t>
  </si>
  <si>
    <t xml:space="preserve">i love this sweater i bought the grey and the neutral one it is very soft has great color combos and seems to have minimal pulling even though it s lightweight it keeps me warm </t>
  </si>
  <si>
    <t xml:space="preserve">unfortunately i didnt read the fine print when i ordered this re dry cleaning only but this in itself wasnt a total deal breaker it did fit well i am c 10 lb and the xs petite fit very well definitely form fitting not long in the arms or waist the grey heather design was not my favorite look actually thats the main reason i am returning it there was a dark grey splotch of the heathered design on the chest and it looked like i had a huge dark stain </t>
  </si>
  <si>
    <t xml:space="preserve">beautiful top i love the peplum the color is actually cream with blush accents in the lace i gave it two stars for quality because the hem was uncut and unfinished so it s going back </t>
  </si>
  <si>
    <t xml:space="preserve">just a lovely soft and easy cover piece the back is so different and interesting </t>
  </si>
  <si>
    <t xml:space="preserve">this polo shirt has just the perfect amount of feminine detail to make it a great addition to my wardrobe i love the shorter version and it looks great with both jeans or skirts </t>
  </si>
  <si>
    <t xml:space="preserve">this is such a gorgeous and unique turtleneck from retailer my favorite color is the nude and buttoned neck is really pretty i m 1 and 10 pounds and i got the small since i liked the longer length and did not want it too clingy it is a personal preference but you may want to go up a size as for the dry cleaning i washed this on delicate cycle without dryer and it came out perfect love this </t>
  </si>
  <si>
    <t xml:space="preserve">cool color great feel to this sweater nice with jeans skirts etc very cozy to wear i just want to keep grabbing it every morning </t>
  </si>
  <si>
    <t xml:space="preserve">i have two of these tops the maroon and tan and white stripe the material is great and the neckline lays great it isn t too thick so i can wear it on cooler florida days you can dress it up under a jacket or dress down with some jeans </t>
  </si>
  <si>
    <t xml:space="preserve">nice piece the fabric is very stretchy with that heavy luxe kind of feeling the neck snap placket is genius because when it is snapped up the neck stays up without restricting the throat nice long lenght too </t>
  </si>
  <si>
    <t xml:space="preserve">i got this in the red it is a muted color that is very pretty i am and it is neither too long nor too short it is a nice light weight the quality is good and on par with other purchases from this brand </t>
  </si>
  <si>
    <t xml:space="preserve">great spin on a basic turtleneck i like it unbuttoned just as must as buttoned material is super soft good length </t>
  </si>
  <si>
    <t xml:space="preserve">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 </t>
  </si>
  <si>
    <t xml:space="preserve">and not in a good way everywhere i went i left a little of this sweater behind within hours of having it on i was picking balls of fabric off the couch bed and the sweater itself looked like it was molting great style fabric and fit although a little on the long side but there s no way i can keep it </t>
  </si>
  <si>
    <t>i love this top i ordered it in a large thinking it would be a tight rib but it is not so i reordered it in a small i am 1lbs g chest the small fits perfectly and probably could have taken an xs it is stretchy but fits wonderfully i bought the black i love how the neck snaps and adds a little pizzazz to a simple black turtle neck i m wearing it today with straight leg jeans and my leopard print ballet flats i feel like audrey hepburn i will not be dry cleaning it i will wash</t>
  </si>
  <si>
    <t xml:space="preserve">i absolutely adore this top it is so versatile and looks equally beautiful with jeans as with dressier skinny pants i bought this to wear for our holiday photos and have gotten so much use out of it worth every penny i have just ordered the blue version and cannot wait to get it </t>
  </si>
  <si>
    <t xml:space="preserve">i am in love with this dress and can t wait to wear it to brunch this weekend i am normally a ps but they only had the pxs which i took a chance on fits like a glove slightly tight in the chest area but i am chesty for a petite girl the length is perfect and modest the detail up front is adorable </t>
  </si>
  <si>
    <t xml:space="preserve">what a find this skirt is so soft and fits like a dream perfect shape and length i ve been looking for more pieces to match a couple of fabulous pairs of purple shoes i have so this is just the ticket </t>
  </si>
  <si>
    <t>i love these jeans so much i have pairs i bought pink and gray last year and then black and denim this year i am 11 lbs with a slim straight athletic build these jeans look amazing on they don t have those funny crease rolls in the legs because the legs weren t cut right i don t have to tug on the waist to get them to stay up and they are just very flattering on sometimes when i try on skinny jeans they fit funny around the waistband and make my hips look weird not these i ju</t>
  </si>
  <si>
    <t xml:space="preserve">these jeans are very comfortable with a higher waist than average jeans the material is soft and seems to be quality the are also stretchy which makes wearing them for long amounts of time very comfortable i ordered a size and they fit great i normally wear a </t>
  </si>
  <si>
    <t>this is the first one piece swimsuit i ve owned since i was a toddler i m and 10 lbs b bust with short torso and athletic built legs so i wasn 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</si>
  <si>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 xml:space="preserve">the pattern while beautiful is on a much more yellow ivory background than pictured the skirt is very voluminous and the elastic waist seemed very loose like it would not support the skirt while i did like it i didn t love it so it had to go back </t>
  </si>
  <si>
    <t>i noticed this vest hanging in my local store and tried it on on a whim because it felt so soft i usually wear an xs or s in retailer s clothing so i tried on the xs s and felt it was true to size it s obviously large but that s because that is the style the shoulders fell perfectly i was in love from the moment i put it on while it s not my normal style it was so soft and beautiful and it flowed perfectly plus the extra fabric allowed for a bit of cozying up in colder weather by wrappi</t>
  </si>
  <si>
    <t xml:space="preserve">this dress is beautiful it is a nice heavy fabric with stretch and just fits perfectly </t>
  </si>
  <si>
    <t xml:space="preserve">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 t live up to my expectation and were still rather long even though i bought these on sale i was not happy with the quality </t>
  </si>
  <si>
    <t xml:space="preserve">this ia a long boiled wool vest with some spandex in it it is very soft and cozy i went with the m l cause i preferred the longer length even though i also fit in the xs s i have worn it many times and my favorite way to wear it is with skinny jeans tucked into cowboy boots paired with a black lace top and a cool necklace when i am hanging out at home in yoga pants and slippers i throw it on when i get cold its like a cozy hug i highly recommend </t>
  </si>
  <si>
    <t xml:space="preserve">these run a tiny bit large but i m still keeping them they are so soft and comfortable </t>
  </si>
  <si>
    <t>i love these jeans they really added something special to my wardrobe size i purchased my normal size in the store and was worried they wouldn t stretch out the sales clerk helping me order the larger size alerted me that these will stretch a full size as i wear them but i wanted to be sure so i ordered the larger size just in case i received the larger size and when i tried them on i could feel them stretching out right away and feeling too loose i kept my normal size and wore th</t>
  </si>
  <si>
    <t xml:space="preserve">totally love this shirt as a basic with fun details super soft great quality fabric and the cutouts add the perfect bit of interest can see this accessorizing well and looking good with jeans or skirts really happy with it fits loose but tts </t>
  </si>
  <si>
    <t>perfect way to add warmth in transition weather</t>
  </si>
  <si>
    <t xml:space="preserve">really love this bathing suit it fits very well definitely don t need to size up for this one flattering to my mom bod and breasts that have seen perkier days excited to be taking this one to costa rica with me this summer </t>
  </si>
  <si>
    <t xml:space="preserve">the chevron pattern on the mint seaside version needs to be centered in the front to look right mine was totally off so i returned it and had them overnight me a new one to my vacation address unfortunately the nd suit i received was also off center that one is going back too would have loved this otherwise a quality check on this is definitely needed beware </t>
  </si>
  <si>
    <t xml:space="preserve">great jeans i m over 0 it s difficult finding jeans these fit like a glove with just enough stretch the twisted hem adds a bit of unexpected style i liked them so much i ordered another pair </t>
  </si>
  <si>
    <t xml:space="preserve">i stumbled upon this vest in my local store and i m so happy i did i was looking for a classic staple that will be on trend but pass into classic season after season i wore this with a black sleeve top dark skinny jeans and black booties perfect look for most seasons in dallas so happy about this purchase </t>
  </si>
  <si>
    <t xml:space="preserve">beautiful dress the printed material under the tulle however hung inches lower than the tulle skirt i had to take it to the cleaners and have it hemmed to match the length of tulle skirt because it looked awkward even after paying full price for the dress i didn t mind spending the extra money to have it hemmed because the dress is that beautiful </t>
  </si>
  <si>
    <t xml:space="preserve">i love the fit of this sweater i recently had a baby and am a little self conscious of my stomach area the sweater in my usual size s hides my problem area without being big and boxy the weave seems like it will be prone to snags so i ll have to be careful </t>
  </si>
  <si>
    <t xml:space="preserve">fit great and cute cannot wait for summer to wear with sandals </t>
  </si>
  <si>
    <t xml:space="preserve">i wanted to love this dress i ordered an xsmall and a small i am and 110 lbs slender build the xsmall fit great everywhere but the waist band was completely out of portion for the dress both sizes will have to be returned possibly if you have a more straight up and down figure it will fit better and pull in your waist </t>
  </si>
  <si>
    <t xml:space="preserve">i bought a similar shirt from this same manufacturer in blue and i ve returned for another i love it because you can layer it you can wear this over a colored shirt and the color will show through the designs in the yoke it looks great with bright colors yes it wrinkles easily but i am hoping that it will wrinkle less each time it is washed </t>
  </si>
  <si>
    <t xml:space="preserve">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 </t>
  </si>
  <si>
    <t xml:space="preserve">although i loved it i feel like its too hip for me love the material style just doesn t look right on me </t>
  </si>
  <si>
    <t xml:space="preserve">i think these are amazing for anyone over say the way these hung on me at were very unflattering in the front they had an unfortunate masculine effect to them that s all i can say without being crass </t>
  </si>
  <si>
    <t>i purchased this swimsuit in the mint gorgeous color combination i m and weigh 11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</si>
  <si>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 xml:space="preserve">this caught my eye straight away and it hasn t disappointed on either really unique and i imagine it will suit many different occasions high quality and slimming vertical stripes too </t>
  </si>
  <si>
    <t xml:space="preserve">these pants are very soft and comfortable great for lounging around the house and for sleeping </t>
  </si>
  <si>
    <t xml:space="preserve">i love these pants so much i have them in two colors they are super comfy light and actually really chic perfect cool girl pants i have got so many compliments my young students love my ninja pants i got them on sale great great buy i highly recommend them </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</si>
  <si>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 sided i looked carefully at the suit on the model and noticed it was slightly off center on her also however my suit is quite a bit off center it s too bad because the</t>
  </si>
  <si>
    <t xml:space="preserve">these pants fit comfortably and are really nice on they re not too bulky and can be worn in a casual way and or with a formal look i just wish black jeans didn t always have that odd rubber smell other than that these are great </t>
  </si>
  <si>
    <t xml:space="preserve">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 t know approach me and tell me that they liked my jeans </t>
  </si>
  <si>
    <t xml:space="preserve">ordered my regular size s early this week and was thrilled to receive them yesterday they fit just as expected and are quite comfortable i would definitely recommend them as a nice alternative to pajamas or even as a slip </t>
  </si>
  <si>
    <t xml:space="preserve">love these jeans however they get a little saggy in the front while wearing which i don t like </t>
  </si>
  <si>
    <t>i agree with the other reviewer the snaps at the ankle are a cute idea but bad in execution they look and feel odd when on these fit tts and they are soft with decent stretch but the rise is much lower on me than other rise jeans i have as a year old woman they seemed inappropriately low hanging on me as an aside these will def color transfer there is a whole lotta rinse on these and they have a strange chemical smell to them not sure if that will diss</t>
  </si>
  <si>
    <t xml:space="preserve">super cute dress but the waist band is very large and bulky </t>
  </si>
  <si>
    <t xml:space="preserve">did not even know this is available in petite as someone who is at exaggerated there regular size xs s fits nicely great find goes well with leggings or jeans this will be a wardrobe staple for quite a while </t>
  </si>
  <si>
    <t xml:space="preserve">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 </t>
  </si>
  <si>
    <t xml:space="preserve">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inches longer for reference i m and the xs is loose in the waist still i really love the skirt and plan on keeping it and having it altered </t>
  </si>
  <si>
    <t>the skirt is lovely has beautiful colors and the touch of lace takes it to that ultra feminine level it s a lot of skirt yards of material and i like that it is fully lined but this creates a problem the source of the only negative thing i have to say about it the only criticism i have is with the waistband it s much too flimsy to stay up on the waist because of the weight of the skirt i had my seamstress add a heavier weight elastic band inside the one it has or the skirt would star</t>
  </si>
  <si>
    <t xml:space="preserve">i cannot begin to tell you how much i love these jeans i have been searching everywhere for the right pair of black jeans and this is it they run a little small and don t have as much give as regular pilcro jeans i am normally a in pilcro and i purchased these in a the fit is wonderful and they keep their shape beautifully </t>
  </si>
  <si>
    <t xml:space="preserve">absolutely wonderful they fit like a dream you could dress them up or down i ll probably live in these jeans forever </t>
  </si>
  <si>
    <t>i was intrigued by this vest on line but really wanted to try it on first before i purchased it stopped into my local retailer store today and was happy to see they had it in stock i am typically a 10 1 and purchased this in the m l this picture does not give the vest justice in terms of the way it falls which to me is what makes a vest a success or not also the colors are great i was wearing a cream sweater and black pants when i tried it on went great with those colors but i think it wi</t>
  </si>
  <si>
    <t xml:space="preserve">i love these shorts the subtle floral pattern is even prettier in person the drawstring waist allows me to customize the fit for my newly pregnant belly </t>
  </si>
  <si>
    <t>i have to disagree with some previous reviews i think the buttons on these ankle jeans really set them apart they look absolutely adorable with booties flats wedges heels anything and they re extremely comfortable and flattering as most pilcros tend to be i got my usual size and the rise and fit is great i think maybe they stretch out a bit i ve only worn them a couple times and by the end of the day the waist seems a little loose but overall great and a good price at least co</t>
  </si>
  <si>
    <t xml:space="preserve">i have never tried this brand before and was pleasantly surprised at the fit i especially like the button detail as it makes them a little more dressy and different i plan to wear with a simple white tank and sandals i will definitely look for this brand again </t>
  </si>
  <si>
    <t xml:space="preserve">these are fabulous pants they can easily be worn to work best jeans pants ever for women with no butts they stay up and they re comfortable i can t speak highly enough for these don t ever stop making them retailer </t>
  </si>
  <si>
    <t xml:space="preserve">i have this in another color and it is my absolute fav transform any outfit it has an over sized fit </t>
  </si>
  <si>
    <t xml:space="preserve">ordered my usual size in pilcro jeans but these are on the small side fit is a little small in the waist area don t mean to be crude but the crotch area is on the short side for me legs fit snug i have skinny legs i ll have size up to a the twisted seam look is really cute abt 11 too much ice cream lately </t>
  </si>
  <si>
    <t xml:space="preserve">great fit love the mid rise my usual size in these leggings hug in all the right places they look on me as in the model pic except the length falls abt 1 below my ankles i may have them hemmed after they re washed just wait see 11 </t>
  </si>
  <si>
    <t xml:space="preserve">i love this suit the fit is incredible i m unsure that the fabric will stand the test of time but i got it on sale and i don t know about you ladies but ill do anything for a great suit </t>
  </si>
  <si>
    <t xml:space="preserve">i actually love these jeans i feel they run true to size i actually love the button detailing at the bottom makes them unique and different from the other jeans in my closet i can wear them dressed up with heels or wear with sandals </t>
  </si>
  <si>
    <t xml:space="preserve">i love the way these jeans look and fit but they have a chemical smell i assumed the odor would go away after i washed them but it doesn t seem to have helped </t>
  </si>
  <si>
    <t xml:space="preserve">i love pilcro s jeans they fit adults without being mom jeans the quality is great the legging cut is simple with just the right amount of stretch they re a tiny bit short but i like to show a little skin in booties </t>
  </si>
  <si>
    <t xml:space="preserve">this skirt is very pretty but i think it runs very large i am a size xs in retailer my waist is inches 10 pounds the skirt is touching the floor even if i wear high heels i will have to wear it up my waist the elastic band is weak not sure if it will hold the skirt it should be ok with a belt i still recommend it cause it s so pretty </t>
  </si>
  <si>
    <t xml:space="preserve">i really love this shirt the cutouts make it unique and the fabric is super soft for a chambray style i thought the fit was perfect i m 10lbs and i ordered an xs still enough room to be comfortable super cute glad i bought it </t>
  </si>
  <si>
    <t xml:space="preserve">these jeans were a pleasant surprise they are comfy stretchy and fit right at the ankle i have skinny legs and i love that these are a slim fit i am normally a waist but the had a better fit the dark demin and the gold buttons give it a dressy look they also give my derriere a nice shape i am 11 lbs and i have slim hips to top it off the jeans were an additonal 0 off the sale price </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</si>
  <si>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</si>
  <si>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the shirt is mostly a thick sweatshirt material and is very short when trying on undershirt required to make up for length and the see through mesh in the pattern felt about 1 size too small as well</t>
  </si>
  <si>
    <t xml:space="preserve">i was drawn to this top due to its unique detailing and soft casual cotton feel i wear a nude bra underneath with no problem i m 10 c and the small hits right at my hips so it s not to short or too long i often wear an xs in tops and i didn t even try on the xs in this one because i felt the small fit just right with the cutout detailing i ll hand wash this i hope it holds up </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</si>
  <si>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 t have much movability i absolutely love this one because it is a more casual design and much more comfortable than i am used to while still keeping the integrity of the peplum design the fabri</t>
  </si>
  <si>
    <t xml:space="preserve">i am and 10 pounds and ordered this in an xs the sweater is enormous the material is also scratchy and not soft at all i m disappointed with retailer s sizing this year i ve had to return a of xs items because they are huge really disappointing </t>
  </si>
  <si>
    <t xml:space="preserve">this is a fantastic dress for fall if you have specific proportions the dress comes in s m l rather than in particular dress sizes so my assumption was that a large would fit a range of 10 1 the dress fits me well in the fitted waist which has zero give but the top fits very strangely you can even detect it on the model in the photo with a tightness at the clavicle and a weird abundance of fabric above the waistband i will still happily wear the dress with sweaters this season </t>
  </si>
  <si>
    <t xml:space="preserve">great for lounging or running errands can be dressed up or down i found them to run at least a size large though </t>
  </si>
  <si>
    <t xml:space="preserve">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 </t>
  </si>
  <si>
    <t xml:space="preserve">agree with the others when i saw this jacket in the store i really liked it and when i tried it on i had to have it it looks great drapes beautifully and the color goes with so many things my first instinct was to size up to a medium to maximize the drape but it wasn t necessary runs a tad on the large side </t>
  </si>
  <si>
    <t xml:space="preserve">love the contrast of fabrics thick and thin comfy like a favorite sweatshirt but with style can be worn both on a night out or curled up on the sofa watching a movie at home </t>
  </si>
  <si>
    <t xml:space="preserve">non stop compliments i wear this with dresses at the office and denim on the weekends super versatile this is one of those pieces that you keep forever </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</si>
  <si>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</si>
  <si>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 xml:space="preserve">i love this sweater my only worry is that i ll constantly be catching the little loops on things and getting it all messed up i haven t been able to wear it out yet so we ll see i ll just have to be careful </t>
  </si>
  <si>
    <t xml:space="preserve">this is a really cute shirt i love the design color and everything about this shirt but the size i am 1 and 10 lbs i can usually wear an xs or xsp the xs was huge and they were sold out of smaller sizes or i would have ordered one this unfortunately had to go back </t>
  </si>
  <si>
    <t xml:space="preserve">these pants have a very odd design but they are so soft and so comfortable i could not resist going on a trip to key west and thought they would be great for the plane ride they fit true to size could not pass up as they were on sale </t>
  </si>
  <si>
    <t>i would have never purchased this jacket based on the photo displayed here it looks like something my grandma would wear in person however this jacket is so versatile the fabric moves with your body and the ties at the bottom in the back and inside at the waist can be cinched to give it the look you want i purchased this to wear with the weekend widelegs which i also adore and it s absolutely perfect color goes with everything i ll wear it with boyfriend jeans in the fall too great</t>
  </si>
  <si>
    <t xml:space="preserve">i love love this trench i bought the grey and it goes well with so many other pieces i can dress it up for work or wear it out for brunch on the weekend it s a great layering piece for the san francisco weather i m adjusting to it does run a little big but i don t mind because it gives enough room for layering i m short at but still stuck with a small a small petite probably would look great as well hei hei consistently makes great jackets trenches </t>
  </si>
  <si>
    <t>i wanted this dress so much i ordered it twice both times the zipper was defective it would get stuck midway up at the waistline so i had to send it back there isn t an retailer in my area this is a shame because it s got great colors and looks flattering on and i was looking forward to pairing it with a cardigan boots for fall i even thought about taking it to a seamstress to have the zipper replaced but the cost didn t seem worth it too bad as it seems like it would be a nice</t>
  </si>
  <si>
    <t xml:space="preserve">this top is so pretty i would say it s probably about 1 size smaller than normal but i like the cropped fit </t>
  </si>
  <si>
    <t xml:space="preserve">love this top just received it today it is a very artistic interpretation for a casual top the blue is gorgeous the unique style of the peplm and the details on the front set this apart runs a little shorter but i feel the length enhances it s beauty and is appropriate for the overall design love ordered my usual size and it fits perfectly </t>
  </si>
  <si>
    <t xml:space="preserve">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 t wait for it to cool off here in new england so i can wear this beautiful top i anticipate many compliments on s lovely top </t>
  </si>
  <si>
    <t xml:space="preserve">i absolutely love this jacket i wear it almost everyday works as a cardigan or a jacket my favorite retailer purchase so far </t>
  </si>
  <si>
    <t xml:space="preserve">wow this is a keeper love how soft and special the color feels the knit for back and arms makes it very comfy and easy to wear not really easy to layer it since arms pretty fitted love it with jeans since the back ends at waist </t>
  </si>
  <si>
    <t xml:space="preserve">beautiful dress for those with a large chest and small waist sadly i am not one and needed to return the dress fabric is heavy and the pattern is great </t>
  </si>
  <si>
    <t xml:space="preserve">this top has the thickness and comfort of a sweatshirt with artistic flair and a figure flattering unique cut it works very well on me as i m a petite large i only wish it was a little roomier or that i was 10 lbs lighter but it s stretchy and i really love wearing it the color is a rich indigo with a slightly worn look which adds texture and dimension </t>
  </si>
  <si>
    <t>i fell in love with this top when i first saw it in the store and bought it during the off sale i m petite dd usually a size i tried the xs and s and while both fit i like the roominess of the s so i got that size i bought the regular size for a little extra length but could have worn the petite it s great for layering because of all the bright colors and although the front is polyester the back is knit so it s nice and cool i personally love loose fitting shorter tops so i</t>
  </si>
  <si>
    <t xml:space="preserve">the colors on this top are beautiful even more vibrant than the online picture i was so excited to try it on the problem is with the fitting it s too short and too loose you can see in the picture that the shirt isn t even tucked in and it barely hits the hips as much as i wanted it to work back it goes </t>
  </si>
  <si>
    <t xml:space="preserve">i like the design of the dress but the fabric makes it look cheap for an expensive dress i had expected better quality </t>
  </si>
  <si>
    <t xml:space="preserve">this dress is absolutely darling it is light as a feather and floats on the body the fabric looks almost handpainted and fits like a dream i disagree with the previous poster and i think it looks very rich super comfortable and i know i ll get lots of wear out of it you can dress it up or dress it down love it </t>
  </si>
  <si>
    <t xml:space="preserve">beautiful fabric with soft drape unfortunately the captain kangaroo pockets are awful unless you have a straight up and down shape with no hips this is very unflattering the pockets look like saddle bags and add a huge amount of fabric where most people don t want added bulk very disappointing returned </t>
  </si>
  <si>
    <t xml:space="preserve">i love this cardigan it s quite luxurious and roomy and long in the front leaving lots to wrap around yourself the back is more cropped and slim fitting to help balance this is so soft and warm i love it definitely bulky and cozy not fitted but perfect for a casual look i m usually a medium in sweaters but got a small in this and it s still a little loose which is perfect </t>
  </si>
  <si>
    <t xml:space="preserve">this top is very cute very flattering and very unique love the high low back also very comfy would recommend to anyone </t>
  </si>
  <si>
    <t>i bought this online with the intention of it being my graduation dress i m 11 pounds so i should ve known better and gotten a petite style dress however i loved the modern look of this and since my boobs are a bit bigger d i figured they would help fill it out upon receiving the dress i was first shocked that for the price the construction was pretty poor quality there were strings coming out of the straps and they looked unevenly sewn when i put it on it was clear that th</t>
  </si>
  <si>
    <t xml:space="preserve">cozy slouchy sweater very versatile fits tts just as shown on model </t>
  </si>
  <si>
    <t xml:space="preserve">soft pretty design and perfect length i m and the m fit perfectly </t>
  </si>
  <si>
    <t xml:space="preserve">the pattern and color of this top are beautiful when i saw the pattern i knew i had to have it the fit is a bit strange short which is fine for me as i am petite and boxy i bought it on sale and think its good value for the price its a good late summer early fall piece </t>
  </si>
  <si>
    <t xml:space="preserve">i could seriously sleep in this it s that soft i dressed this with a white tee and holey jeans then i wore it to work today over a blue midi dress love this jacket </t>
  </si>
  <si>
    <t xml:space="preserve">this is a very stylish and unique trench it does run a bit large as i am usually a medium in jackets but needed a small for this one i am 10 lbs but with a large chest i think it s very flattering i have small hips but the large pockets do not make me look bigger it arrived very wrinkled but i just touched it up with an iron i think the color is more of a taupe gray and will go with everything love it </t>
  </si>
  <si>
    <t xml:space="preserve">i tried this on at my local store and immediately had to buy it the picture does not do it justice it drapes wonderfully in front and sticks out a bit at the pockets to give some added personality fabric is very soft and light weight highly recommend </t>
  </si>
  <si>
    <t xml:space="preserve">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 mauve but in person it s a pretty standard beige i would have liked that hint of color </t>
  </si>
  <si>
    <t xml:space="preserve">these are the cutest pants ever they are super soft and a nice lightweight material for spring summer sadly i have to return them because they are huge i generally wear an xs in retailer and these literally fall off my waist and look like clown pants i wish they made an xxs if you size down at least one size they are adorable </t>
  </si>
  <si>
    <t>absolutely love this jacket initially wanted to buy the melita draped jacket which looks similar to this one and tried them both on in store the latter just didn t drape properly and looked more like a bathrobe on me but this piece is amazing it falls nicely and the pockets jut out a bit giving it a unique look the fabric is fluid and soft and it has a tie waist with another tie in the back of the jacket middle bottom which is a bit of an added but subtle flair the color is a bit more t</t>
  </si>
  <si>
    <t xml:space="preserve">i disagree with the fit description from the other reviews i find the shirt to be super flattering and comfy yes it it short in comparison to many styles these days but it hits right at the waistline without being too short super vibrant colors </t>
  </si>
  <si>
    <t xml:space="preserve">i am short waisted and i still thought the pleats started too high on me also the whole thing was a little bit big i always wear a medium but in this top the shoulders and everything was just a bit large since i bought it online i couldn t size down the fabric was a nice quality </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</si>
  <si>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</si>
  <si>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 xml:space="preserve">the concept of this top is edgy for a sweatshirt fabric i think it works better on a thin frame instead of my curvy frame although i appreciate the design it did not work for me </t>
  </si>
  <si>
    <t xml:space="preserve">this shirt is semi fitted i like it because it is not boxy but not overly tight it is not heavy even though it is a sweatshirt material i wish the neck was a bit higher but i will wear a tee under it the back is really cute it is different and i like that </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</si>
  <si>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</si>
  <si>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 xml:space="preserve">this top looks much nicer on the model than in person i tried it on it didn t look flattering and was shorter than i like in the picture i really like the top with the design and frills on the side gives the model a waist in person the design doesn t stand out much and the frills look wrinkled it is also sweatshirt material and a tad stiff i am sending it back it just didn t look as flattering also it seemed more fitted at the top than bottom </t>
  </si>
  <si>
    <t xml:space="preserve">this top is made from a thick sweatshirt type fabric making it a nice choice for transitional weather the details are quite unusual and lovely i just got it and i ve already worn it twice </t>
  </si>
  <si>
    <t xml:space="preserve">this over sized sweater is light weight and scratchy i knew it would fit big but the neck is overly bulky the color is a bright blue as depicted in the picture fits a little larger on me than on the model i m petite so it overwhelmed me </t>
  </si>
  <si>
    <t>this was a nice surprise because it s a thick sweatshirt type of fabric don t be deterred it is nothing like a sweatshirt it s comfy like a sweatshirt though i m feet tall 10 pounds i ordered my usual size petite small and it fit perfectly what little height i have is in my torso i didn t find that the top was short at all it s without a doubt tts order your usual size if you have a tummy or bootie this top is the ticket the description on the fabric details that the other reviews</t>
  </si>
  <si>
    <t xml:space="preserve">another beautiful retailer top i ordered a small 11 lbs broad shoulders athletic build and it looked really large when i pulled it out of the package it s a bit large but i wouldn t want it tighter through the bust c the colors are vibrant and the print is really beautiful although it can be hand washed i will be taking this to the cleaners to preserve the color i love retailer because their clothing is so often unique </t>
  </si>
  <si>
    <t xml:space="preserve">no only is this a beautiful update to a basic white top it is incredibly soft i couldn t pass it up and wish it came in more colors </t>
  </si>
  <si>
    <t xml:space="preserve">love this so cute to have t shirt with additional details usually get medium size in blouses but liked the fit of the large better </t>
  </si>
  <si>
    <t>really love this blouse for several reasons it fits pretty true to size depending on how fitted you want it not too much of a difference between a or it is a bit sheer but i am not worried about it now my favorite part is the tie in the middle finally not a boxy waist it s up to you to pull it in or loosen the length is perfect not too long so it works over skirts too it is soft my only concern is how long will it last will require careful washing and ironing may end up pu</t>
  </si>
  <si>
    <t xml:space="preserve">i went into retailer looking for a specific dress and had to try this on when i saw how lovely it looked displayed at the store it is a beautiful dress not see through at all substantial weight not to heavy and so very beautiful i stayed tts on it i would have purchased it but was buying other dresses i may go back as it will be perfect for the hot summer days </t>
  </si>
  <si>
    <t xml:space="preserve">i was so impressed with the quality of this top that i bought it in all the colors it is comfy and thin i purchased my usual size it is so adorable with the lattice stripe </t>
  </si>
  <si>
    <t>i love this top i got the blue the colors are deep and just beautiful i m normally a large so i feel this top runs large i got the medium and it fits perfect it is long i m and it hits the bottom of my butt you won t be disappointed try this top</t>
  </si>
  <si>
    <t xml:space="preserve">very disappointed in this top i have a short waist and it was still too short for me </t>
  </si>
  <si>
    <t xml:space="preserve">i bought this top during the extra 0 off sale so the price was definitely worth it and i know i ll get a lot of wear out it i bought the grey and the lace isn t too revealing but just enough for me to want to wear a cami underneath especially at work i m normally a small in retailer brands but i bought a xs and it fits great so it does run a little large </t>
  </si>
  <si>
    <t xml:space="preserve">as a curvy short gal finding a nice button down that isn t boxy or way too low cut is like finding a gem this shirt is perfect for work and i love how flattering it is my only reservation is that it is more sheer than i would like and so i need a camisole with it i wish this style came in more colors </t>
  </si>
  <si>
    <t xml:space="preserve">i bought these in the navy stripe and they re soft and comfortable i m between a small and a medium and the medium works here i could not have worn a small in these the narrow stripes make the pants flattering and the drape is lovely i wish they had pockets but i guess i can t have everything </t>
  </si>
  <si>
    <t>i just bought this dress as it went on sale recently i read all the other reviews and imho the dress is ivory not yellow as another reviewer suggested i am only and weigh 11llbs there were no petite sizes available so i bought a size which is a bit long but that s ok the arm holes weren t too small and the neckline is large enough to slip over my head the dress is very much a swing dress i wish there was just a little less dress it really is too voluminous for my taste i</t>
  </si>
  <si>
    <t xml:space="preserve">very happy with this top love the design very different also like that the front panel is different fabric buttons also are a fun detail great shirt to transition from summer to fall i usually wear xs or s ordered this in xs and perfect fit going to be a favorite </t>
  </si>
  <si>
    <t xml:space="preserve">i bought this top thinking i would wear this and feel like i was part of some fashion week but it s cut way too large that i felt like a football player this top is made for women with small shoulders and a super petite frame also the cut is way too big i was swimming in this </t>
  </si>
  <si>
    <t xml:space="preserve">i ran to the store to try to this on after seeing it online i m usually between a small and medium on tops depending on the shirt the fit true to size everything about this shirt fit perfectly and it is beautifully designed but it is just soooo sheer i had a nude bra on and you could see every detail of it through both the front and back i couldn t wear this comfortably without a cami disappointing as i had the highest hopes for finding a crisp white shirt for the summer </t>
  </si>
  <si>
    <t xml:space="preserve">this t shirt is uniquely designed and it fit well unfortunately within an hour it shed all over i had white fuz all over my arms and pants i was very disappointed </t>
  </si>
  <si>
    <t xml:space="preserve">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 </t>
  </si>
  <si>
    <t xml:space="preserve">i have mixed feelings about htis top it is a nice shape and comfortable fits triue t o size but hte fabric is thin adn sheer i decided to keep in mind if it goes on sale the 0 fit me perfectly 11 lbs dd chest </t>
  </si>
  <si>
    <t xml:space="preserve">this fits me more like a tunic so i wear it with jeggings i am and usually a 10 1 petite and the s fit well the arms are stretchy which i like since i have an athletic build love the butterfly pattern </t>
  </si>
  <si>
    <t xml:space="preserve">i had to go up one size but i love this blouse dressy enough for work and you can make it casual with jeans tight across the chest but the next size up fit perfect </t>
  </si>
  <si>
    <t xml:space="preserve">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 t understand why they re different </t>
  </si>
  <si>
    <t xml:space="preserve">love this tee it has a drapery cut which i love the only thing i found was that it ran a bit smaller </t>
  </si>
  <si>
    <t xml:space="preserve">i love this dress it is super cute and swingy a perfect summer dress dress it up or even for a fun summer afternoon with sandals the fit is great the armholes on the regular 0 were a little big the 0petite is much better </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</si>
  <si>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</si>
  <si>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 xml:space="preserve">the shirt is a little roomy but so flattering the design with little see through holes across the shirt are unusual and make it unique </t>
  </si>
  <si>
    <t xml:space="preserve">this is such a fun dress to pull out during the summer it is beautiful and i receive numerous compliments whenever i wear it also it is pretty lightweight so it stays cool </t>
  </si>
  <si>
    <t xml:space="preserve">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 </t>
  </si>
  <si>
    <t xml:space="preserve">i purchased this top in a size s it is lovely but way too wide i am and 10 lbs so it s unusual for me to have to size down to an xs i am going to see if sizing down helps but i am worried it will still be too wide the fabric seemed of high quality and i loved the faded color so i am going to give it another chance </t>
  </si>
  <si>
    <t xml:space="preserve">this is longer than i thought it would be but again i m petite i ordered the grey and it s more of a grey green color that is absolutely beautiful it is such a cute and easy top to wear </t>
  </si>
  <si>
    <t xml:space="preserve">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 </t>
  </si>
  <si>
    <t>i saw this dress and was immediately drawn to it the pictures others posted of themselves wearing it just made me want it more i knew the color said ivory when i ordered it but i wasn t prepared for how yellow it was there is a liner slip and it was honestly a pale yellow it made the whole thing look dingy i was so disappointed if this dress was white i would ve kept it sadly i had to return i am 1 around 1 lbs and i ordered a petite i probably could ve gone a petite very cut</t>
  </si>
  <si>
    <t xml:space="preserve">i bought this top after seeing it featured on a style blog i was really excited to wear it until i realized how see thru it was i had to put a cami underneath which detracted from the beauty of the top even my flesh toned bra showed thru so i sadly had to return it </t>
  </si>
  <si>
    <t xml:space="preserve">this shirt is so cute with the cutout stripes and it goes with everything it s easy to wear and true to size you can dress it up or dress it down the fabric is soft but also light weight i am so happy to own this classic piece </t>
  </si>
  <si>
    <t xml:space="preserve">super cute top thin would look great layered not crazy how it looked by itself </t>
  </si>
  <si>
    <t xml:space="preserve">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 t leave the store without it it is pricey but sometimes its okay to pay for a perfect fit </t>
  </si>
  <si>
    <t xml:space="preserve">for the price of this tee the beautiful front lattice work should have been extended onto the back would have been a classier more finished looking garment if the cost is not an issue then this tee makes a nice neutral addition to a neat but casual summer look </t>
  </si>
  <si>
    <t xml:space="preserve">i was really excited for this jacket to arrive but it s going back because the fabric is coated it does not drape or hang nicely at all i expected it to be boxy but it sticks out so oddly in every direction that it looks horrible i m usually an xs and ordered an xs and it looks ridiculous on me </t>
  </si>
  <si>
    <t>good weight and texture to the dress but looked to tent like for me even taking it out of the package my first thought was is this size mislabeled i got a 0 but could probably have done better with 00 if those were in stock or if petite sizes were still available returning but wish i could keep it</t>
  </si>
  <si>
    <t>i loved the mauve color i loved the idea of the heathered fabric and lace insets but the linen was rough and scratchy my regular size was boxy and a little too short size i ordered my normal size small for retailer brands i m tall approx 1 lbs d long torso fit i was swimming in size small the cut was boxy and unflattering on me very wide through the chest it kind of hung on me the length was a bit short for my liking if i were to size down i would b</t>
  </si>
  <si>
    <t xml:space="preserve">i love this top the arms fit slender but the rest of the top is a nice loose fit i love the navy blue one with the print i normally don t like long tunics but it s so flattering even for my short frame i m usually a medium on top and bought the medium which was perfect </t>
  </si>
  <si>
    <t xml:space="preserve">a classy t shirt can go from work to casual the gray and mauve were both drab in color and hard to pair with neutral dress pants i chose the white it definitely runs large so size down i e wear m l chose s the fabric is linen very itch so tank is probably needed underneath flattering fit for curvy figure </t>
  </si>
  <si>
    <t xml:space="preserve">comfy gauzy tee that has lovely lace detailing the white is totally see through just fyi i don t think it s the best quality but totally worth the sale price i got the m and it s loose and flowy in a good way </t>
  </si>
  <si>
    <t xml:space="preserve">the top is really cute but it s see through and the material doesn t seem like the highest quality definitely not worth the price </t>
  </si>
  <si>
    <t xml:space="preserve">this is a pretty top but the arm sleeves are scratchy i have sensitive skin and had to return it because of this otherwise it would have been a keeper </t>
  </si>
  <si>
    <t xml:space="preserve">i purchased this shirt online i thought it would be perfect for work but when i tried it on i couldn t even button half the buttons it is also extremely see through and even a nude or white cami underneath would look really odd need to return unfortunately if the top came in other colors i would return for a larger size but i can t deal with see through work tops </t>
  </si>
  <si>
    <t xml:space="preserve">the detail and overall quality of the fabric is incredible i normally avoid swing dresses but this is a flattering dress i typically wear between sizes depending on designer and a fit me perfectly i m extremely happy that i purchased it and received compliments as soon as i wore it out i m also tall so i have to be concerned with length of dresses and this falls perfectly right at the top of the knee </t>
  </si>
  <si>
    <t>the fabric is so thin i think this entire garment might actually fit in a normal sized letter envelope the problem is not going to be that the garment is see through which it is it s the fact that the super thin fabric is not silky it s cotton ey and i suspect it will get stuck against the back of my shirt pants while i m wearing it and not drape nicely i wonder if some tiny weights could be sewn to the bottom hem to keep it laying properly however i m such a sucker for a pre</t>
  </si>
  <si>
    <t xml:space="preserve">the embroidery across the top is quite lovely the softness and light weighted fabric was ideal for the summer months making this purchase on sale was such a bonus </t>
  </si>
  <si>
    <t xml:space="preserve">this is absolutely beautiful the picture online doesn t do it justice i slipped this on with skinny jeans in the store and was hooked instantly fit was a little large i would have tried a petite but this shirt doesn t come in petite sizes love this </t>
  </si>
  <si>
    <t xml:space="preserve">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 </t>
  </si>
  <si>
    <t>i m a size xl so my review might not apply to all people i purchase my retailer tops in size xl and sometimes they fit great and sometimes they don t when i put this top on it looked like i was wearing an open cardigan nowhere near buttoning i have some sewing experience so i removed all box pleats which gave me an additional inches of fabric after doing this i was able to easily button up the blouse and have it lay nicely but i literally needed that extra inches of fabric in the mid</t>
  </si>
  <si>
    <t xml:space="preserve">i tried this top on in the store before i ordered it online i m a size varies and i ordered it in a size i ve been searching the perfect fitted white button down blouse for weeks and i love this top it s figure flattering true to size and a cute classy alternative to your basic white button down i can t wait to wear it </t>
  </si>
  <si>
    <t>i ve been looking for a great white blouse for awhile and this is it the tie waist is especially flattering for hourglass figures but i m sure it would add some curves to any body type the fabric is soft not crisp and drapes beautifully you definitely will be doing some ironing though it s a bit sheer but i always wear nude bras and felt no need for a cami i did buy the regular rather than petite sizing and usually wear a 0 or but had to size up to a regular to avoid gaping in f</t>
  </si>
  <si>
    <t xml:space="preserve">although the blouse is pretty it did not fit me well i downsized two sizes and it still didn t hang well on my body i think it looks great on the model and would probably look better on a thinner person i am disappointed it did not work out and i will be returning it </t>
  </si>
  <si>
    <t xml:space="preserve">while these seem like interesting designs which i applaud the execution in the design of the fabric is not appealing </t>
  </si>
  <si>
    <t>i ran into retailer to actually return a dress and saw this hanging in the petite section and had to try it at almost i can sometimes go between regular and petite sizing and thankfully i could grab the petite with this dress they didn t have the regular size it s airy and summery i love the design of the swing it s loose but not tent like the length came to about inches above my knee it s not see though at all i had black bottoms on and you couldn t see them another plus it tha</t>
  </si>
  <si>
    <t xml:space="preserve">as previous reviews have stated this blouse is see through but it is amazing very rich quality and can be dressed up or dressed down it is well worth the price now that it is on sale </t>
  </si>
  <si>
    <t>i purchased the grey in a medium i normally wear an or 10 in tops c i found it to fit quite well but it has the shape that seems common at retailer lately in that it is shorter and more boxy so if you have a longer torso like me you may not be the happiest i loved the lace and didn t have an issue with that area being sheer but the non lace part is very thin i did try it on with a black bra and it was obvious i was wearing black all around you could even see the width of th</t>
  </si>
  <si>
    <t xml:space="preserve">this top has great lines and has a very flattering fit </t>
  </si>
  <si>
    <t xml:space="preserve">fun take on the white shirt it is flattering and fun and yes very soft material so comfy but as others have stated the material is very thin so your full bra outline will show or you throw on a cami </t>
  </si>
  <si>
    <t xml:space="preserve">love the swing style boxy fit versatile works well over jeans or any pants and top like the coated linen or cotton look serves much the same purpose as any light weight or denim jacket good to wear over a top to complete an outfit or as an extra thin layer but not a substantial outdoor jacket really quite cute fairly tts but if between sizes size down </t>
  </si>
  <si>
    <t xml:space="preserve">the top was very small i am usually a size small but this was tight around the top arm holes and it was short also i didn t notice if it said it was sheer see through in the description but it definitely requires another shirt underneath </t>
  </si>
  <si>
    <t>i 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 11 lbs the fit is slightly boxy with a nice swing and drape in the back for those concerned about the back</t>
  </si>
  <si>
    <t>i am 1 pounds with a ddd bust i typically purchase a small or a to in blouses this blouse was small across the chest and therefore i purchased a size it is a nice fit however the button placement on the blouse does not work well for someone who is chesty one button is placed slightly above bust line and the other slightly below this causes a peek a boo space between buttons therefore i wear a bright white tank top beneath the blouse and wear the blouse unbuttoned to j</t>
  </si>
  <si>
    <t xml:space="preserve">i loved the print on both but first bought the blue to check out the fit and feel i went ahead and ordered the cat one today the fit is relaxed and slightly oversized so if you want a slimmer or less boxy fit size down for myself m was perfect since i m built larger and broader on top the top is a bit long covers my hips and some of my bottom it s a mixed fabric design so the linen part may feel scratchy to sensitive types </t>
  </si>
  <si>
    <t xml:space="preserve">cute and perhaps a little too innocent for my age because the petite was too high and wide on me fits great on my shoulders chest and the flare can be controlled with a layer and belt i already have a few ivory lace dresses that look age appropriate first try i don t think i have the right personality for this one looks great on everyone else i ve seen wearing it </t>
  </si>
  <si>
    <t xml:space="preserve">the label says 100 linen but it s so silky and drapey that it feels like silk and linen it s not a scratchy linen at all it s a very very fine knit but the top is not sheer i do not think you need a cami under it i bought the xl and the fit is just as shown it has a slight drape but it s not really baggy at all i bought the grey and it looks lighter on line that it really is it s a bit darker and has a silver essence also i liked this so much i just bought another one in mauve </t>
  </si>
  <si>
    <t xml:space="preserve">saw this top in store months ago but couldn t justify paying full price when i saw it on sale i had to get it it s flattering on both me and my mom and we wear xs and l good for a lot of body types since the fit is more loose the top is more sheer than pictured but it should be fine with a tank underneath i plan on wearing it when going out with friends </t>
  </si>
  <si>
    <t>love the lattice inserts makes it feel like you have ventilation which is nice on a hot summer day i purchased this in grey and in xs i normally wear m for a looser fit s for a more fitted look so i was really surprised that an xs worked for me and was fitted i haven t worn it since i washed it though decided to buy the white but in a small pretty but very see thru will need to wear a shirt underneath a little bummed because i liked the breeze one other comment this shirt is long wh</t>
  </si>
  <si>
    <t>this is a fantastic top to wear with the paige high wasted flair jeans love it</t>
  </si>
  <si>
    <t xml:space="preserve">love the the pattern on these tops i got the grey and got a ton of compliments on it the fabric is a great weight for fall it does fit on the larger side so i would definitely size down i got the xs and wish xxs had been available </t>
  </si>
  <si>
    <t xml:space="preserve">as all the reviews say it is completely sheer it s a very cute top other than that </t>
  </si>
  <si>
    <t>i wasn t sure about this top online in the picture it sort of looks like it juts out after the tie but the reviews said it was really soft and flattering on i wasn t sure exactly how the sizing translated numbers vs letters so i ventured into the store i am normally either an xxs or xs in most retailer tops i went with size i think i would have been ok in the 0 but it might have gotten a bit snug in the shoulder area sizing down and with the front tie it can be cinched in to create</t>
  </si>
  <si>
    <t xml:space="preserve">i like this tunic it is quite long and print in blue looks good with the butterflies it feels very hot though maybe better for winter the sleeves are linen i usually don t like linen much it feels scratchy this top works better in colder weather due to the sleeves and length of top more like a tunic i recommend it but am sending it back because i need something for summer </t>
  </si>
  <si>
    <t xml:space="preserve">this top caught my eye in the store due to the beautiful print and lovely fabric the photo really doesn t do it justice i happened to have on a pencil skirt when i tried it on and the top looked great with my skirt though i will probably wear it more often with jeans or pants it s a stunner </t>
  </si>
  <si>
    <t xml:space="preserve">i bought the size in these i m usually a or measurements and they fit perfectly i m more of a pear shape and they re very flattering the moss color is lovely and will go with a lot and they can be dressed up or down </t>
  </si>
  <si>
    <t xml:space="preserve">i wanted to love this dress i ordered online and what you cannot see in the picture if the pleating on the dress i ordered a medium i am usually a large in retailer and the medium looked like a tent i realize this should be loose fitting but it was huge </t>
  </si>
  <si>
    <t xml:space="preserve">just as beautiful as in the picture it is warm and the best part is that it is not itchy love it and cannot wait to wear it as the weather changes </t>
  </si>
  <si>
    <t>i just got a pair of these in petite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 c office temperatures i am not going to buy another pair at full price but would c</t>
  </si>
  <si>
    <t>the craftmanship material not itchy at all to me are exquisite for this unique sweater coat but the shape is not for me i have a slender build 10 lbs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</si>
  <si>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 xml:space="preserve">i m 11 lbs with a waist and hips i purchased a and the fit was perfect i m just a bit short waisted have a rather small waist and often find that pants of any kind gap at the back these fit perfectly felt great on and i love the fabric </t>
  </si>
  <si>
    <t xml:space="preserve">this is a very pretty sweater and the neutral color works well with everything the detail in the back makes it unique it runs large though so size down the sleeves by the cuffs do tend to stretch out easily but it washes well so it s not a big issue </t>
  </si>
  <si>
    <t>haven t worn it yet but i am loving this top it is much prettier in person i sized up to a med based on reviews and it looks like it runs small i didn t try it on until i got home and probably could have done ok in a small but will keep the medium so it s not tight across my chest the knit material that makes up the arms and back is thin which is my only complaint if it was slightly thicker it would look nicer and i m sure wear longer i m happy with my purchase the colors fabric embroi</t>
  </si>
  <si>
    <t xml:space="preserve">loved my mustard colored ones so much i also bought the ligher green color fit is wonderful and very flattering they can be dressed up or down they look great with heals or booties </t>
  </si>
  <si>
    <t xml:space="preserve">i was so excited to try these but was really disappointed in the fit i found the legs and butt to be tight but the waist to be really big if you are normally a size i wouldn t bother with these </t>
  </si>
  <si>
    <t xml:space="preserve">i m a and curvy these pants fit well and are so comfortable i think everyone should own at least one pair </t>
  </si>
  <si>
    <t xml:space="preserve">i am two months postpartum and bought this top to have something to wear for a date night it is so flattering and has a beautiful cut loose but not baggy or unflattering i bought a small but could have probably sized down so there s a decent amount of wiggle room in the sizing great length for jeans or leggings </t>
  </si>
  <si>
    <t xml:space="preserve">i ordered in this in the kelly green and loved it so much i wore it the very next day after it came in the mail the green color is gorgeous and easily complements so many other colors in my wardrobe the cardigan itself is super comfy and i love the full length long sleeves so many cardigans these days come with length sleeves which are fine but sometimes you want a long sleeve the fit almost runs on the larger side but i think that a slightly looser look works well for this cardigan </t>
  </si>
  <si>
    <t xml:space="preserve">really love this sweater i am pretty crushed i m returning it the flair below the waist is too much the quality is wonderful the color lovely the style great i wore it around the house and every time i caught a mirror it just was too much material too big a bell shape oh well still looking for the sweater for winter 01 1 </t>
  </si>
  <si>
    <t xml:space="preserve">i tried on a returned p in my store they were almost the right length but the fit was more snug than pictured here i have muscular thighs butt and 11 lbs they were nice though kind of a skinny pant the carbon is a dark grey can go with anything only gripe is the waist height is low at least on the behind i would certainly show if i bend down without a long top </t>
  </si>
  <si>
    <t xml:space="preserve">i like this jacket very neutral in color classic cut and vintage like old retailer unfortunately i ordered xs p and not xxs p and i found it wasn t right on me a little loose so not as flattering i understand that jackets are meant to be worn over things but i didn t love the look some may find the material itchy fine for me but i am not as sensitive as others can do small amounts of wool i am 11 lbs 0 dd and in waist for reference with sizing </t>
  </si>
  <si>
    <t xml:space="preserve">this one is way better in person admittedly i put it in my basket only becasue it was on the stylists picks well it is great a little sheer adn super static y when i received it but oh so soft the plunge is a tiny bit low for my liking but this doe n tt come in petites so i had to suck it up and keep the regular sie teh coloring is nice too neutral event htough there is rust and navy and greay ish it stil lcan be worn with anything </t>
  </si>
  <si>
    <t xml:space="preserve">i read the cleaning instructions label carefully followed them closely and still the dye ran and stained some of my colored clothes pi ed me off just after the first wash and even before wearing them i have streaks of uneven color on the pants bad quality material or dye is what causes this now i have to go and see if i can even get out my other stained clothes thanks a lot retailer </t>
  </si>
  <si>
    <t>these days i am more like a after gaining some weight when i was in my local retailer the other day i happened upon this dress only in a small petite i tried it on and it actually fit me very well i am foot so i thought the petite might be too short or wouldn t work but surprisingly it fit my body type i think i ll like wearing it best with a pair of wedges or heels like most other reviews i m inclined to agree that the regular size has too much fabric going on and probably is s</t>
  </si>
  <si>
    <t>the beautiful bold print drew me to this top and it did not disappoint upon receipt however the bottom ruffle belled so far out on each side that it was laughable the actual fit is nothing like the picture clearly the model s arms are placed in front of all the extra fabric to hold the ruffle back however the fabric is beautiful the fit was perfect size 10 lbs the quality is great and i love the print so i decided to take it to my tailor to sew away the wings on both si</t>
  </si>
  <si>
    <t xml:space="preserve">i got the pilcro hyphen chinos in a size p and they fit so i assumed i would be the same size in the pilcro stet chinos nope the p was way short and way tight i m and about 11 lbs my mom is and lbs and they fit her so i gave the p stet chinos to her to keep disappointed </t>
  </si>
  <si>
    <t xml:space="preserve">i bought this cardigan in grey it s sturdy soft great layering sweater over a top or even under a heavier sweater the tail in back is long and unique the shape is flattering and for a lighter cardigan it s more substantial than others out there the sleeves are long enough for my long arms which i love </t>
  </si>
  <si>
    <t xml:space="preserve">i love this sweatshirt new favorite it has a comfy meant to be oversized fit love the little inspirational quote and it s the kind of sweatshirt you want to live in so stinking soft got lots of compliments at the gym and the pick up line at school </t>
  </si>
  <si>
    <t xml:space="preserve">this top is lovely exquisite embroidery in a silvery beige color compliments the deep plum the fit is close to highlight your curves while being just a touch comfy very chic for a jazzed up outfit for a night out with jeans or black pants and your best booties i wear a size normally and the medium fits me perfectly my body type is curvy and athletic </t>
  </si>
  <si>
    <t xml:space="preserve">this top is beautifully made but comfortable the neckline is a stretch fabric and the cut is very flattering the length is just short enough that it doesn t look like a dress </t>
  </si>
  <si>
    <t xml:space="preserve">beautiful design and soft warm wool warm enough to have on outside in the fall i live in pdx and also stylish enough to keep on inside buy the right size not too big because it s meant to fit on the waist and the skirt swings out from there </t>
  </si>
  <si>
    <t xml:space="preserve">very comfortable im so i ordered the petite and its a perfect length no need to roll up slightly slim fit but not overly tight typically order everything online and didn t need to return ordered charcoal color which is simply a faded black dark grey </t>
  </si>
  <si>
    <t xml:space="preserve">in paper crown dresses i wear a small or size so for this top i ordered a small it was huge on me for reference i m 10 lbs a it is very wide towards the bottom and it flares out way more than in the picture the material is also a little stiff so it really sticks out even if i sized down to the xs i think the bottom would still look unflattering so i m returning this </t>
  </si>
  <si>
    <t xml:space="preserve">i m a little on the short side i was afraid it was going to be too long in the back the sweater is perfect all the way around i like the looseness in the front and like the way it lays in the back the color is great </t>
  </si>
  <si>
    <t xml:space="preserve">so glad i purchased this tunic just lovely can see myself reaching for it constantly this summer necklace friendly too </t>
  </si>
  <si>
    <t xml:space="preserve">great chinos but they run a size large i ordered my normal pants size and had to return them for one size down i actually like them so much after finding the right size i bought a second pair in store i have the grey and mustard yellow love them just order a size down </t>
  </si>
  <si>
    <t xml:space="preserve">ordered the grey colored capris they fit great i am 110lbs and the size fits me comfortably i ve recently been making a transition into more comfortable looser style pants instead of skin tight jeans these are great still figure flattering but comfortable and well made the detail on the button section is lovely also </t>
  </si>
  <si>
    <t xml:space="preserve">i love these pants bought them in the mustard color my only complaint is that they are not colorfast i washed them in cold water with other colored items most of which belonged to my husband not good and pretty much ruined an entire load of laundry except for these pants retailer please color test your garments there is really no excuse for fabrics like this to run in this day and age </t>
  </si>
  <si>
    <t xml:space="preserve">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 m not sure if this was a bad lot but back to the store they went </t>
  </si>
  <si>
    <t xml:space="preserve">i am 1 tall 10 lbs i bought the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business days i would very much recommend them for a casual fun look the honey color will look great with navy grey and white for summer </t>
  </si>
  <si>
    <t>earlier this year i bought a pair of pilcro hyphen 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 so far i love them they are way more comfy than i had expected and made from great material i m and 10lbs they s fit perfectly i do not have slim</t>
  </si>
  <si>
    <t xml:space="preserve">bought the pink color in the store and just loved the way that they fit me i ended up ordering the light blue perfect for a cool summer evening can be worn with sandals wedges or converse sneakers </t>
  </si>
  <si>
    <t>this is my third pair of these pants they are my everyday staple good for work or play</t>
  </si>
  <si>
    <t xml:space="preserve">these pants are so great they fit as expected and are a nice skinny crop but nothing too tight the fabric is very soft making these pants incredibly comfortable this was my first pair of the stet crops but will probably buy another pair in the future </t>
  </si>
  <si>
    <t xml:space="preserve">this coat is a beauty the embroidery is much prettier irl and the wool is not itchy at all best of all is the tailoring as i am very petite and i am so tired of all the shapeless sack like coats jackets it fits tts and has pockets it is perfect just wish retailer has more offerings like this </t>
  </si>
  <si>
    <t>thank you retailer for creating this sweetly vintage and feminine sweatercoat the boiled wool is lovely and the embroidery makes me lightheaded just looking at it this is definitely a nod to retailer s past and i love it to bits i usually wear a size s or xs but bought this in the xs the fit is flattering as can be i was so happy to find a fitted and timeless piece in the sea of boxy and trendy sweaters it s true that this sweater isn t lined but to my mind it would be a crime</t>
  </si>
  <si>
    <t xml:space="preserve">this shirt is more beautiful in person it has a lovely hand feel soft and the blue is as shown but a bit more vibrant i bought it for my 1 year old niece she loved it she may have to return for a small but i do feel the size ran true to size it depends on how you want to wear it </t>
  </si>
  <si>
    <t xml:space="preserve">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 </t>
  </si>
  <si>
    <t>gorgeous embroidering and feel very soft for wool this is a lot lighter than more jackets but with good layering can be worn in the winter i m ft tall and 10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so soft and inviting to wear it runs la</t>
  </si>
  <si>
    <t xml:space="preserve"> unfortunately it hit at the widest part of my hips so it wasn t very flattering the point in the back was also kind of odd and off center i had to return pretty color though </t>
  </si>
  <si>
    <t xml:space="preserve">these are the same in sizing as the hyphen chinos but these are far more versatile i love the boyfriend look of the hyphens but the stet chino can be dressed up or down they are so comfortable and the fit is wonderful i m 1 lbs and i took my usual size in these i have full thighs and i didn t find these to be too tight in the legs at all but i only tried on the black charcoal </t>
  </si>
  <si>
    <t>absolutely adore this jacket i 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</si>
  <si>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i got the honey colored and love the color they are very comfy and soft i look forward to wearing them all summer</t>
  </si>
  <si>
    <t xml:space="preserve">i am a huge fan of cloth and stone tops as they are very versatile this particular one didn 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 </t>
  </si>
  <si>
    <t>i bought pair of these in the store and ordered another color at the same time these chinos are great for my figure i like to think of myself as a diamond shape large chest moderate waist large hips and small legs these pants fit so great i bought my regular size and don t have to take in the legs the fabric is nice with the additional stretch so we women who aren t 0 or 0 something any longer can still feel great and look good without being dumpy i m not a teeny woman either</t>
  </si>
  <si>
    <t xml:space="preserve">1 i m tall 1 lbs and 0 and the size 0s fit me perfectly i love the hyphen chinos and these fit almost the same just a bit trimmer they are not tight and just skim my body perfectly i love all the colors the red is darker than the two hyphen pinks the pants are comfy enough to be really casual and dressy enough to wear to work </t>
  </si>
  <si>
    <t>i bought the moss which is more of a pretty pastel green they are very nice in that they aren t tight yet stylish and i can dress them up the only drawback is that they stretch a lot i can get two wears out of them maybe a rd if not worn for hours and hours or all day each wear i m getting the light yellow pilcro hyphen chinos now all the colors of both styles in the store are very nice i d like to have each color for reference i m and size i would say that they are tts b</t>
  </si>
  <si>
    <t xml:space="preserve">i absolutely love these capris after reading the reviews i thought that they may fit a bit snug through the thigh but they fit perfectly i am roughly a size six depending on the design i can sometimes squeeze into a i bought the size in these and its perfect also i thought that the green would be more of a mint but its definitely a more of a mossy color i love that they are so versatile and literally go with everything will be getting more colors in the future great buy </t>
  </si>
  <si>
    <t>this is classic retailer at it s best quality style a little something extra makes this piece something that will likely live in my fall winter wardrobe for decades to come first the quality is superb soft gray wool with a delicate floral embroidery motif on the front military buttons down the front with a fit and flare waist on a length coat versatile enough to wear as a sweater or light coat for early fall fit is generous enough to easily fit a bulky sweater underneath and lay</t>
  </si>
  <si>
    <t xml:space="preserve">cute comfy and would highly recommend them to others i plan on getting one more color because i feel like i will wear them all the time </t>
  </si>
  <si>
    <t xml:space="preserve">love the design it s screams retailer and is form fitting flattering and super cute however the material has the itch factor for me it s not lined and therefore quite scratchy along the collar as well what a shame </t>
  </si>
  <si>
    <t xml:space="preserve">love the fabric on this so many retailer tops sit unworn in my closet because they are sheer and i have to wear a layer underneath this will not be one of those the fabric is beautifully embroidered and thick enough that it doesn t feel too delicate the back is a super soft jersey feel wonderful will go nicely with jeans flats for me as a super bonus i bought it with my birthday discount and now have in in time for a downton abby party i ll be so pretty </t>
  </si>
  <si>
    <t xml:space="preserve">the perfect summer pants i will be ordering more colors and possibly a smaller size i think the slim fit would look just as good in a less slouchy size i bought a size 1 petite in the dark blue not navy and they fit perfect and the color is amazing very high quality feel very soft and comfy for reference i m curvy 1 lbs usual size is a 1 10 1 but i ve recently been losing weight so my sizing may be off the pants do stretch out like most pilcro chinos </t>
  </si>
  <si>
    <t xml:space="preserve">very cute and great fit i removed the belt it s removable for a different look </t>
  </si>
  <si>
    <t xml:space="preserve">i fell in love with this top when i first saw it on the retailer website and was pleasantly surprised when it was every bit as beautiful in person as it was online even more so the bronze colored threads are to die for and the fit is perfect on my 1 lb c frame if your on the fence on this one get it it s worth the purchase </t>
  </si>
  <si>
    <t xml:space="preserve">i love these bottoms great colors i also love the feel of the bottoms very soft high quality </t>
  </si>
  <si>
    <t xml:space="preserve">i m 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 </t>
  </si>
  <si>
    <t>these chinos are really soft and comfortable but they run really large i have the petite 11 lbs and they are too big i originally bought the petite and exchanged them for the and after wearing the s all day i have realized they are significantly too big they stretch as you wear them so they ended up completely saggy in the butt and hanging around my hip bones i was in the store today and tried on a pair in regular and those were also too big i didn t have time to try</t>
  </si>
  <si>
    <t xml:space="preserve">beautifully constructed and designed this lovely sweater coat from rosie neira makes me anticipate fall weather more than i should the fit is perfect for light layering and has a feminine silhouette the wool feels like all my other boiled wool pieces it s soft slightly itchy but tolerable i wear a layer anyway so i hardly notice just be aware for those that are extra sensitive i purchased size mp and my stats are 1 </t>
  </si>
  <si>
    <t xml:space="preserve">i m not much of a chino girl but these fit like a favorite pair of jeans and with heels still look really polished love them </t>
  </si>
  <si>
    <t xml:space="preserve">soft fitted without being tight flattering neckline nice embroidery </t>
  </si>
  <si>
    <t xml:space="preserve">i wanted to love these but the zipper is extremely short and they were not flattering on my thicker thighs and large behind the fabric is so soft however and the color is great would work on a less curvy woman </t>
  </si>
  <si>
    <t xml:space="preserve">i m so pleased with this cropped chino with all its lovely colors i have bought colors so far and i love the fit and comfort of these i m 1 10 pounds and took the p since this runs a size large my favorite is the lovely moss color which really a brighter mint green and i also love the honey color for spring and summer these fit slightly slim yet still feel relaxed love them and highly recommend these </t>
  </si>
  <si>
    <t>i love the idea of this coat and foolishly purchased other items in happy anticipation of its arrival the description does not say lined and i hoped for soft wool that i recently got on the yellow with white piping sweater coat this is hard coarse itchy wool impossible for me to wear an unlined garment i am consistently puzzled by the high prices for garments that are unlined when they really need to be it went back and i cannot really recommend this as i know i am not the only</t>
  </si>
  <si>
    <t xml:space="preserve">i took a chance and ordered extra one for my daughter without ever running it by her first i d first seen the sweater in the store when another customer was tracking it down it looked so nice and unique i couldn t forget about it even though i didn t try it on at the time very happy i got it on sale and so i got two luckily we go to our different workplaces in different towns </t>
  </si>
  <si>
    <t xml:space="preserve">super soft cozy cardigan i have a long torso and this is just the right length to cover my behind i wish retailer would carry more sweaters with this shape the sweater is soft and light perfect for every day and you could wear it year round although with its lighter weight it might not be as perfect for winter i purchased this in the kelly green color and it s gorgeous i have it on right now </t>
  </si>
  <si>
    <t>these are so soft and cute and i could see myself wearing them a lot however my normal was just too baggy and the few times i tried to wear them around the house they just bagged out and all i did was pull them up every seconds i ordered the black mostly because i wasn t crazy about any of the other colors if there were any colors left in a that i could see myself wearing i would re order them in a smaller size and see if they were any better for me i think if they fit you well a</t>
  </si>
  <si>
    <t xml:space="preserve">this dress is huge also i was super disappointed in the fabric i thought it would be silly like a georgette but it was coarse more like a poplin and thin i thought it looked cheap </t>
  </si>
  <si>
    <t xml:space="preserve">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 t dissapoint </t>
  </si>
  <si>
    <t>just got these mara hoffman classic bikini bottoms in flight azure print today and love them high quality fully lined and reversible the pattern placement is perfectly symmetrical and the colors are just like the online photos i think the size chart on the mara hoffman site is correct for where the bottoms sit on my body above the widest part i have a a shape with smaller waist and hips full behind and thighs currently ish at the widest which is at my thighs in these t</t>
  </si>
  <si>
    <t xml:space="preserve">the neck is so big on this sweater i couldn t make it lay right the shape of the sweater is odd it is really wide on the upper torso but tapers near your waist it did not look as depicted on the model the sweater is a lovely color i liked the two tone but overall the fit was too weird for me material is soft and it felt really nice on but just too oddly shaped and a crazy big neck </t>
  </si>
  <si>
    <t>i loved this on the mannequin and assumed it would look terrible on me i tried it on anyway and was delightfully surprised i tried a small and it was too roomy in the top so i opted for the extra small i m and 10 lbs in jeans a my booty definitely fills it out but the rest of the fit is similar to the model it is hard to get on and off but if you tie a looser bow before slipping it over your head it s much easier to get back on and you can tighten it up again fairly easily f</t>
  </si>
  <si>
    <t xml:space="preserve">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 t lose the shape so glad i did it fits perfect i even ordered when it was on sale the gray color is perfect its not too thick or thin </t>
  </si>
  <si>
    <t xml:space="preserve">love the blue color different than many blue tops i own i thought it was going to be a thicker knit and perhaps more stiff but it is soft and a lighter knit and it makes the shape once on much more flattering </t>
  </si>
  <si>
    <t xml:space="preserve">i ove the interesting details on this pullover it is super cozy on and i love the arched hem and extra long cuffs the crew neck is wide and comfortable but not so wide that you need another shirt underneath great easy pullover with jeans or leggings </t>
  </si>
  <si>
    <t xml:space="preserve">i loved this top so much i bought it in both colors i have not seen anyone complain about this but on me the mock neck collapses in and looks messy unfortunately i returned both i sew and i do not understand why this happened </t>
  </si>
  <si>
    <t xml:space="preserve">i really loved the color and fabric of this sweater i liked everything about it except how wide it was at the bottom i returned it for this reason </t>
  </si>
  <si>
    <t xml:space="preserve">perfect fit for my size it elongate my petite frame </t>
  </si>
  <si>
    <t>this shirt is not near as nice as it may look the fabric is just ok it runs large i ordered a xs and the neck line was huge and gaping not worth the money even on sale</t>
  </si>
  <si>
    <t xml:space="preserve">great top that can be worn so many ways i bought the top in gray because it is way more interesting in person it has just a touch of sparkle in it and lots of texture i have seen this top on several people and it seems to flatter lots of different body types </t>
  </si>
  <si>
    <t>i so loved the look of this top and most of the reviews seemed really good i thought the material was great and i ordered the blue which is a beautiful color but the fit was way off and the design is way off for a girl with hips first the fit the arm pits are low and don t actually tuck into where your armpits are so you have this weird restriction in arm movement then the design is not great either and others mentioned this the sweater at the bottom has way too much extra materi</t>
  </si>
  <si>
    <t xml:space="preserve">well first off i knew a jumpsuit was going to be a gamble for me i have a long torso at feet but i just loved the print and the style and typically all things sactuary so i was willing to risk it sadly the torso length was an issue and it seemed to run small to me i ordered a small which usually would fit fine but ended up pulling across my hips and with the patten being what it is well on me it just wasn t flattering or comfortable </t>
  </si>
  <si>
    <t xml:space="preserve">i tried this on in a m it fit tts aside from the fact that there were super long very form fitted and flattering </t>
  </si>
  <si>
    <t xml:space="preserve">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</si>
  <si>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 xml:space="preserve">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1 11 lbs </t>
  </si>
  <si>
    <t>i bought this jumpsuit in a size medium d 1 waist hips butt i have a jumpsuit in this style but it 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 t been doing a lot of yoga i may not have managed once on the style looked great as</t>
  </si>
  <si>
    <t>this top caught my eye in store because of the fabric texture and light gray color i wasn t too sure i d like the cut on the bottom but the neckline was so lovely i thought i d try it out i went with a small which is my usual if not extra small and loved it as soon as i put it on the shape is very flattering even with my post baby figure i definitely think that it s better in person than in the photos online and the price seems very good for a lovely sweater that s both classic and mode</t>
  </si>
  <si>
    <t xml:space="preserve">high quality and worth full price but way too small also a bit short in the torso </t>
  </si>
  <si>
    <t>this top does look as pictured the sleeves hit me the same and the size was true i just didn t like it it was shorter than i wanted in length and i just didn t feel like this top was worth the price so it s going back i feel like i have had shirts with this texture and over time they just didn t wear as well so i was afraid with kids it wouldn t be a good idea i paired it with a blazer and it looked great but on it s on i don t know just not for me for reference i am 1lb</t>
  </si>
  <si>
    <t>this is by far one of my favorite dresses i have tried on in a long time i am a the small was tts and so flattering i think this would be better for someone taller with a lean frame though its not super tight and the material has a great weight to it it isn t lined and could definitely show figure flaws for me it skims my body elegantly and was very comfortable through the bust waist and hip c it fits me like the model in the image the one down side is that it is pullover</t>
  </si>
  <si>
    <t xml:space="preserve">i so badly wanted this top to work it looks so cute but as soon as i tried it on i knew it wasn t a keeper i didn t even need a mirror it s not suited for those of us with a bust i m a d and anything but a lanky model esque frame i suggest sizing up if you re busty and want to give it a try it looked dowdy on me </t>
  </si>
  <si>
    <t xml:space="preserve">it s a beautiful top but not for bigger busts ordered an xl and the top part would not button i recommend for those with smaller busts </t>
  </si>
  <si>
    <t xml:space="preserve">i purchased this top i thought of it as a sweater to wear for a chilly holiday in mn it s super flattering and i think it would be on anyone my year old daughter saw it on me and claimed at a christmas present so i just ordered another we have very different body types but the neckline made us both look very elegant and it is super comfortable i haven t seen how it cleans yet we both got the lighter colored one love </t>
  </si>
  <si>
    <t>immediately loved this when i saw it online and even more in person i m only 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 t look weird also i found the fit flattering at the hips following my hourglass shape withou</t>
  </si>
  <si>
    <t xml:space="preserve">i am on the fence about this one the length is great it hits right above my knee at 1 overall it was larger than i was hoping the waist is pretty loose and i really had to tightly tie the back to get s good shoulder fit the bottom is very voluminous making me look wide i wish they had it in a petite size for this price i will probably return it it s not worth the 00 price tag </t>
  </si>
  <si>
    <t xml:space="preserve">i love this top it looks exactly like the picture except the sleeves are not full length they are closer to length the color is vibrant and the material is light and comfortable </t>
  </si>
  <si>
    <t>my retailer location only had the blue option which i found to be very appealing and better in person for the following reasons pros lighter knit like others mentioned the blue is a deep blue with threads of shimmery black that give it a more elegant touch while still being casual i didn t see the grey so i cannot compare the two differences but i found the blue color lovely this looks much better in person it sat well on my tall frame of c wide hips and hour</t>
  </si>
  <si>
    <t xml:space="preserve">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 </t>
  </si>
  <si>
    <t xml:space="preserve">not a tunic unless the model pictured is 1 barely covered my backside and not as advertised design on top is interesting and the fabric is soft so it s a good buy if 0 off or more </t>
  </si>
  <si>
    <t xml:space="preserve">i was thinking this would be a straight up terry cloth athleisure top but the subtle metallic thread woven into the cloud gray fabric elevates the style really loved the top because of the cut and interesting hemline but i adore it for the bit of sparkle </t>
  </si>
  <si>
    <t xml:space="preserve">one of the sales women was wearing this today she looked amazing then i tried on i looked really great the gray pattern is much more distinctive in person it is comfy cotton the unique hem adds punch able to dress up or down i m a true size small fits perfectly medium was very loose and oversized well constructed feels more like a retail pullover highly recommend </t>
  </si>
  <si>
    <t xml:space="preserve">i was interested in this sweater because i actually thought it was a tunic the sweater is much shorter than i thought i wish i could return it i bought a size large which is my normal size </t>
  </si>
  <si>
    <t xml:space="preserve">my sister gave me this top for christmas and it s perfect i find myself grabbing for it constantly i m usually an xsp and the xxs fits me perfectly i wear it with leggings and jeans </t>
  </si>
  <si>
    <t>beautiful choice beautiful fit for my daughter s slim body</t>
  </si>
  <si>
    <t>tried on the blue in xsp and xs tried the grey in xxs i m currently with narrow shoulders and a long torso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 a pass for me even though i love the mostly cotton fa</t>
  </si>
  <si>
    <t xml:space="preserve">i love this color blue when this item went on sale i had to grab it and i m glad i did it feels medium weight to me so i could throw this on on a cool summer night and also in the fall there is some sparkle to the fabric which i think is really a nice added touch feels comfortable on and looks adorable </t>
  </si>
  <si>
    <t>i didn t thoroughly read the description of this product so when it arrived i was surprised to see the thread was sparkly i tried it on and the neckline is absolutely beautiful and feminine it looks like a masculine cut on the model but it s actually a really beautiful neckline with flared flowing bottom to it my only complaint is that it looks a tad longer on the model then it is is real life i m and it shows most of my behind unlike the length of the model where it seems more like</t>
  </si>
  <si>
    <t xml:space="preserve">really well made beautiful sadly it is very short not a tunic at all </t>
  </si>
  <si>
    <t xml:space="preserve">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 </t>
  </si>
  <si>
    <t xml:space="preserve">i absolutely love this dress the fit is great and the elastic waist helps to show off your shape it s great for the warmer fall weather we have in the south but i can put tights with it when it gets colder the dress is thin but not sheer so there s no need for a liner i m weigh 1lbs and ordered this dress in a size 10 i think i might have been able to wear an but the 10 fit so well that i kept it </t>
  </si>
  <si>
    <t xml:space="preserve">this top is the best summer top ever looks great washes great packs great i get compliments whenever i wear it fit is true to size goes with everything </t>
  </si>
  <si>
    <t>i think this top looks lovely however it does not fit my body shape i am an hourglass shape the shirt clung tightly to my chest and didn t drape nicely around my waist hips like on the model i think top could look great on someone who has a lean square or athletic build also this top definitely runs large according to the retailer size chart i should be between a small and a medium for my waist and hip measurements but this top was much too large overall in a small and still</t>
  </si>
  <si>
    <t xml:space="preserve">so much about this dress is wonderful the fabric is a nice weight the color is gorgeous i got this in the blue the length on the petite hits right above the knee unfortunately i got a 1p my usual size in antho dresses and the elastic waistband was on my boobs rather than under them i ve got a sizable bust g so this happens from time to time i m exchanging for a regular which hopefully will have a little more room but busty gals beware at least it s not too low cut </t>
  </si>
  <si>
    <t>this dress was my absolute favorite recent retailer purchase the fit is so flattering i think this dress runs true to size i usually wear a size in hd in paris and that s what size i ordered i expect i could have fit in a but the is comfortable i am but i ordered the regular length and it hit just above the knee i agree that it could use pockets but no need for lining however i just laundered this dress for the first time hand wash lay flat to dry as recommended and this dr</t>
  </si>
  <si>
    <t xml:space="preserve">it fits perfectly slim but not clingy and it has a beautiful pattern texture to it its surprisingly warm for how thin it is and its a great layering piece </t>
  </si>
  <si>
    <t xml:space="preserve">this is a beautiful top it fits like a glove very flattering got lots of compliments i am and 1 lbs i bought size medium love it worth the money </t>
  </si>
  <si>
    <t>just bought this in navy and love the easy versatility of it the other colors in the print including some black can be worn as is with a cardi denim jacket leggings tights and boots etc i found the fit to be somewhat loose in my usual size particularly in the chest i m a and length was long enough to not need leggings in spring summer at the neckline is cut somewhat low but retains modesty in my opinion because of how narrow of a v it is don t feel need for cami very</t>
  </si>
  <si>
    <t xml:space="preserve">comfortable and flattering for all body types good for both day and evening </t>
  </si>
  <si>
    <t xml:space="preserve">beautiful did not look like much on the hanger but this is a beauty give it a try i am 10 normally a size and the small fits perfectly it should be loose fitting with a dropped not so obvious flounce the colors are subtle and it will go nicely with many lightweight summer pants and shorts </t>
  </si>
  <si>
    <t xml:space="preserve">i love this dress purchased it in pink and then in the blue color it s perfect for any occasion and is very comfortable i feel like it fits true to size and was not to revealing in the front however if i was to wear this to work it would need a cami underneath it is not lined as well love this dress buy it in every color </t>
  </si>
  <si>
    <t>i 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 s not a high slit but still does c</t>
  </si>
  <si>
    <t xml:space="preserve">this is a great throw on and go dress it would work great with a sweater and tights or by itself in the hottest of weather it looks a lot less awkward on than the picture online indicates </t>
  </si>
  <si>
    <t xml:space="preserve">i saw this dress in the new arrivals in red and it caught my attention but not enough to order it the pictures online for other colors didn t look that great well i saw the black in the store and decided to try it on as it looked like hte cut would be cute it fit like a glove and i actually love the pattern i ordred the peite to compare and also the red to see in person we shall see which is the winnrer </t>
  </si>
  <si>
    <t>i love the idea but it is more of a over sweater than to wear by itself like model too big baggy</t>
  </si>
  <si>
    <t xml:space="preserve">really liked this dress but it ran too big for me </t>
  </si>
  <si>
    <t xml:space="preserve">finally received this in the mail today and was very disappointed i am swimming in the xs 110lbs the colors are much more vibrant that shown in the pics the green is a bright kelly green the red is much more red than rust colored etc and it s a sweater coat for the price i was expecting it to be lined and higher quality i don t doubt that it will be warm but can t justify the price it s going back to the store </t>
  </si>
  <si>
    <t xml:space="preserve">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 s a wonderful dress and am so happy to have it </t>
  </si>
  <si>
    <t xml:space="preserve">beautiful lightweight cardigan the sheerness is really pretty ordered one for my sister too </t>
  </si>
  <si>
    <t xml:space="preserve">i love this dress i am wearing it for thanksgiving i bought the black because the red was sold out but would definitely buy more colors true to size i m 1 and bought the only issue is i have to wear a slip underneath because it s not lined and a tiny bit low cut for me </t>
  </si>
  <si>
    <t>ordered online and when it came i was very excited to open it but the photo doesn t show how incredibly wide the cut is it is also quite cropped and looked very awkward on me 10 the embroidery is lovely but the style doesn t work i had a small but the area in the shoulders was cut very tight and it would not have worked well if i wanted to raise or lower my arms above shoulder height might work better on someone with a more petite frame but i do caution how voluminous the cut</t>
  </si>
  <si>
    <t xml:space="preserve">beautiful thick sturdy denim probably the best denim i own in terms of the material the cut can be awkward as it can be tight across the thighs and hips and kinda makes my butt flat however i love the wash and quality of the material and at a sales price totally worth it </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</si>
  <si>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110 pounds and i ordered the xs and it completely swallowed me up because of the vibrancy of the colors it didn t blend well with my fair complexion and also it is like a heavy sweater not a</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</si>
  <si>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 s a bit disappointing how easily it wrinkles great style with leggings or tights really an all season dress though ran very large for me i purcha</t>
  </si>
  <si>
    <t xml:space="preserve">i m glad that i went with the other reviewers and sized down on this one i bought this in a medium usually wear a 10 1 and it fit perfectly the colors and pattern are beautiful and will definitely look great with dark jeans pants shorts the lace detail is just gorgeous the bottom flows more loosely but just enough to cover any midsection flaws and pairs nicely with dark skinny jeans </t>
  </si>
  <si>
    <t xml:space="preserve">well made garment i love the colors fabric and flounce at the bottom the top is a little large on top with large armholes but at least it will be cool on a hot summer day </t>
  </si>
  <si>
    <t>i bought these shorts in my usual size small around hips butt they are a little loose in the butt and hips but i like them that way especially given the drapey fabric they 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</si>
  <si>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 xml:space="preserve">i purchased this dress for my 1st birthday and i am so glad that i did i saw it in my local retailer store and immediately had to try it on it is very flattering because i am 0 usually a size or 10 in dresses and it fit perfect the material is light definitely suggest delicate cycle and hang drying but it is nice because you can layer this dress with a vest or coat highly recommend this dress </t>
  </si>
  <si>
    <t xml:space="preserve">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and it s still slouchy and comfortable without looking sloppy the dolman sleeve gives you plenty of room in the chest and the neck isn t at all tight it s soft and just an overall cute sweater </t>
  </si>
  <si>
    <t xml:space="preserve">flowing top that looks great with skinny slacks makes a great and comfortable work outfit </t>
  </si>
  <si>
    <t xml:space="preserve">this is a beautiful dress i bought the red color in petite and love it i know i will wear it a lot and the style is really easy to wear i feel amazing in it even tho my post baby body isn t what it was </t>
  </si>
  <si>
    <t xml:space="preserve">lovely top well made and feels wonderful on attention petites i highly suggest you go for petite sizing because the standard xs is ginormous and looked nothing like it does on the model pictured </t>
  </si>
  <si>
    <t xml:space="preserve">i am 1lbs small chest and narrow shoulders the fits me perfectly i love the fact that there is a hem if i decide to let it down just a little being over 0 and tall it is so disappointing to find a dress you love but is just a little too short the fabric is not too heavy for our moderate summers and i think i will wear this often </t>
  </si>
  <si>
    <t>i was so sad not to love this dress it is beautiful but is so unflattering on there is a lot of material under the arms and it gathers up due to the smocking so it just made me look incredibly frumpy i don t really think a petite would have helped the gathers just bunch a bit and so rather than hang the dress sort of clumps i am lean but broad shouldered and maybe that is the problem but i was super disappointed narrow shouldered people with long torsos could pull this off it is a t</t>
  </si>
  <si>
    <t xml:space="preserve">when i opened the package i knew i was in love the colors are vibrant true to the photo the fabric is delicious soft and silky the perfect weight for a warm summer day these can be dressed up or down i am 10lbs i bought the medium and they fit with plenty of room i would highly reccomend these shorts just gorgeous come on summer </t>
  </si>
  <si>
    <t xml:space="preserve">i love this coat it does run a bit large i am 1 pounds and usually wear a petite in most retailer clothes i ordered a small but wish that i would have ordered the xs the length of the jacket is fine but the arms are very long i think that i might have the arm length hemmed but it looks ok rolled up too </t>
  </si>
  <si>
    <t xml:space="preserve">really love it soft and nice quality only complaint is the straps are too long for a normal sized torso the front drapes below my breasts at the tightest smallest setting </t>
  </si>
  <si>
    <t xml:space="preserve">this shirt is wonderful i totally recommend it for everyone </t>
  </si>
  <si>
    <t xml:space="preserve">i liked this dress but had some issues i am and a d with small shoulders the dress was way too big in the shoulders in the i usually wear so just hung on me funny otherwise i really liked it if it weren t for the way it fit me on top not an unusual problem if you are large busted but have small shoulders meant i had to return it </t>
  </si>
  <si>
    <t xml:space="preserve">for reference i am wearing a medium in the photos and my measurements are 0 0 </t>
  </si>
  <si>
    <t xml:space="preserve">as other reviewers have noted this is a pretty top i really love the design alas however it is too big for my frame for reference i am barely 1 and about 10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 </t>
  </si>
  <si>
    <t xml:space="preserve">love this dress but don t wash it it shrinks about inches making it way too short for me it should be dry clean only </t>
  </si>
  <si>
    <t xml:space="preserve">grabbed this off the sales rack not expecting much but it is a great sweater like other reviewers mentioned roomy but still form fitting i wear it to work with black pants and boots and it looks great cozy warm very cute i usually wear a small but got an xs in this a much better sweater than how it appears in the online pics </t>
  </si>
  <si>
    <t xml:space="preserve">beautiful dress not lined but the fabric is sturdy enough i do prefer a slip under but that is my preference for most things great for dressing up or down so comfortable </t>
  </si>
  <si>
    <t xml:space="preserve">once this caught my eye i couldn t let it go i kept revisiting it thinking it was too expensive probably itchy too bulky a problem if you wanted to eat something but the color looked yummy so i finally ordered it and i m so pleased i did the shape is actually easy to wear it s not chopped it drapes nicely over my hips and it isn t itchy i would not wash the dishes with this sweater on but you could dress it up with velvet pants for a party or more casually with jeans </t>
  </si>
  <si>
    <t xml:space="preserve">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my normal size fits me well buy this dress you won t regret it </t>
  </si>
  <si>
    <t xml:space="preserve">this fits like a dream the almost three quarter length sleeves are perfection worth every penny </t>
  </si>
  <si>
    <t xml:space="preserve">i actually like the fit but i guess it depends on your overall body type i too ordered a small and medium i actually could fit the small but preferred the room in the medium the movement on these are spectacular and the material is light and cool </t>
  </si>
  <si>
    <t xml:space="preserve">i didn t look close enough when i ordered and failed to see that this was a peplum top it did not do my post pregnancy body any favors but the collar area detail is quite nice and this would look great on the right body </t>
  </si>
  <si>
    <t xml:space="preserve">although seemingly simple this hooded sweater top is actually versatile wear with jeans or leggings even a skirt wear over a cami tank or even sleeved top i do like the delicate nature of this piece and it does appear to be made well enough to be durable would recommend </t>
  </si>
  <si>
    <t xml:space="preserve">comfortable fabric and beautiful print light enough for the summer but is also great for fall </t>
  </si>
  <si>
    <t xml:space="preserve">these pants looked worn washed old looking when i received them the quality is super thin cotton as if it s been washed a million times is about to fall apart the workmanship is terrible you can see loose stitching all over the top portion is too tight looks terrible stretched out i liked absolutely nothing about this pants except the idea of them from the picture online </t>
  </si>
  <si>
    <t xml:space="preserve">the wash on these jeans made my hips look twice as big that in combination with the looser boyfriend cut was not flattering quality was excellent denim was thick with the right amount of stretch unfortunately they had to go back </t>
  </si>
  <si>
    <t xml:space="preserve">this shirt fits well is flattering and has a really pretty pattern to it the lace adds a romantic touch that sets it apart it s also incredibly soft and comfortable </t>
  </si>
  <si>
    <t>i read some of the other reviews and was surprised about comments that the color was off i thought they were pretty dead on i absolutely love this jacket but do agree that it s more of a sweater coat than a heavy coat you d wear in the winter but i live in california so this will be just perfect for our winter i was afraid it might be too classic and uptight looking but it s so fun the bell sleeves add some extra flair the overall coat has some stretch to it as well making it</t>
  </si>
  <si>
    <t xml:space="preserve">i love this dress i have it in black and am about to buy it in the blue i m usually a but i bought a size it is light and flattering with the gathering above the waist does tend to crease a bit but it s not too bad love the way it can be dressed up or down think boots or vans or sandles i will dress it up to go out but also throw it on to pick the kids up from school </t>
  </si>
  <si>
    <t xml:space="preserve">i do not know where to begin this sweater exceeds my expectation i ordered this along with the mes demoiselles fringed sweater and i thought that was the game stopper as beautiful as that one is this one made my mouth fall open it is unlike anything i have it is an oversized substantial chic piece that is all over the runways not to mention the color that i can not stop staring at and it will go with everything order your regular size as it is suppose to be big </t>
  </si>
  <si>
    <t>every once in a while i randomly pick something from the sales floor that really knocks it out of the park print is subtle and pretty crochet neck really lightens up the look of a long top with a lot of coverage it s cut perfectly beautifully drapes without being so flowy it s mistaken for maternity worth full price word of warning i saw one top on the rack with a small amount of crochet that was unraveling so may need to check before buying i m usually a size purchased size small</t>
  </si>
  <si>
    <t>i bought this dress in the blue print and love it the drape is lovely and its not too short i feel like it can be dressed up or down i plan to wear it to a wedding at the end of the month for reference my measurements are chest d and height and i ordered the small i m usually a small medium but went with a small based on other reviews i have a short torso as well and i feel this dress fits perfectly not too small or too large as other reviewers stated there is no linin</t>
  </si>
  <si>
    <t xml:space="preserve">very flattering to a woman s figure can dress up or down </t>
  </si>
  <si>
    <t>i can t say enough about this top absolutely adorable the pics don t do it justice it is made of a soft medium weight jersey material the lace makes the top more dressey and unique the drop waiste elongatesy our torso and is loose pleated at the bottom for interest i am 1 pounds and long waisted this fits me perfect sz small the pleated bottom on me begins at low hips below belly button so it layes nice and is very flattering no swing to the top no bulky extra flare at al</t>
  </si>
  <si>
    <t>this is a stunning flattering well designed and sized magnificent and yet wearable comfortable summer blouse i am a busty f size and this lovely piece makes me look amazing i most highly recommend to any woman the 100 cotton body has a very soft feeling and a little bit of give i experienced no pulling at the chest or back which can happen for me the bottom of the crochet v is backed by the body of the top so you may not need a cami the combination of leaf print crochet</t>
  </si>
  <si>
    <t xml:space="preserve">love this dress and have bought the style in three color pattern variations fits comfortably looks polished yet effortless appreciate that the sleeves come closer to the elbow gives it a vintage vibe </t>
  </si>
  <si>
    <t xml:space="preserve">this is a pretty yet comfortable dress perfect to wear to work or out to brunch with the girls </t>
  </si>
  <si>
    <t xml:space="preserve">this is a fun little dress with a nice double seam bodice detail i m large busted and it s very flattering also in my size 1 the hem hit just at the top of the knee which i prefer great with tights and booties or boots cute with a sweater all around very wearable and a nice holiday option </t>
  </si>
  <si>
    <t xml:space="preserve">i love the simplicity of this it s not fussy at all i fell in love with the green color online fortunately someone had returned a green to my closest store though it wasn t my size the color is even better in person i tried on the blue also pretty in a and 10 as i m all over the place in retailer sizing i could ve taken either but the 10 had too much material on top for me i ordered the i m hoping it won t be too short for church </t>
  </si>
  <si>
    <t>i ve never been so bummed a dress didn t work for me this is so cute i love that it s got a bit of a sleeve it s one of those easy pop it on and go pieces i d love to have in my closet i m and i tried on a p in the store and it was prefect except for the bust the elastic peaked in the front and i can t imaging this dress working on anyone with more than a b cup i m a d and it looked ridiculous in the bodice i tried on a and the proportions were all off if the elastic went str</t>
  </si>
  <si>
    <t xml:space="preserve">i liked this coat but my family said it looked too much like something hilary clinton would wear i am and i think it made me look a bit dowdy since it runs a bit big </t>
  </si>
  <si>
    <t xml:space="preserve">i liked the concept of this vest but when i tried it on i felt like i was years old again and wearing my brownies girl scout uniform it was also very boxy and wide it seemed to be well made though and maybe would have worked if it were a different color </t>
  </si>
  <si>
    <t xml:space="preserve">this ia a great casual top the design flaws mentioned in previous reviews are what gives it a trendier look the length is perfect but i needed to size down from a large to medium because the fit was a bit loose on the body and arm would like to add that while it is good quality it s still somewhat overpriced for a t shirt material top lace accent </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</si>
  <si>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 t really show in the photos i purchased the yellow sweater and had many compliments on it s uniqueness the first time i wor</t>
  </si>
  <si>
    <t xml:space="preserve">i love this skirt it is unique and flattering clothes like this skirt that brought me to retailer in the first place as the first reviewer said this is a well made striking skirt it is tts i usually wear a size and the size fit perfectly i am 1 and 1 lbs the skirt is lined and is very comfortable to wear </t>
  </si>
  <si>
    <t xml:space="preserve">i like this sweater vest really nice quality looks great with ankle lenght jeaens and booties or a shorter skirt as shown on the model quality is really nice it s fairly heavy i love the slits on the slide i do find it runs a big large </t>
  </si>
  <si>
    <t xml:space="preserve">tried this after missing out on the very similar terra max dress where petite sizes sold out the medium is perfect and the style can be dressed up wore it on a day out and two strangers complimented me on the great dress </t>
  </si>
  <si>
    <t>after eyeing this product online for awhile i was able to try it on in store i m so glad i did because while this dress is lovely it is clearly not designed for my body type i have a small rib cage and a large bust h which is i think what caused the keyhole to be so gaping on me additionally the straps of the dress were up by my neckline instead of lying properly on my shoulders which was unflattering and left my bra straps clearly visible the fabric was gorgeous and soft and the</t>
  </si>
  <si>
    <t xml:space="preserve">was pleasantly surprised at house nice this too was the colors are beautiful the top is flowy and drapes nicely true to size i m a and ordered a small </t>
  </si>
  <si>
    <t xml:space="preserve">i love this shirt it is very soft and the lace on the sleeves adds an extra element i liked this shirt so much that i ordered a second one </t>
  </si>
  <si>
    <t xml:space="preserve">the design of this top and colors are amazing the only complaint i have is that it is quite large i should have sized down needless to say i kept it as a summer to fall transition piece </t>
  </si>
  <si>
    <t>this dress looked ok in the hanger but oh my on was so much better quality is great i love the fabric and that it has pockets i m and normally a ddd usually a large too so i worried about the size the medium fits great everywhere</t>
  </si>
  <si>
    <t xml:space="preserve">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 s an easy top too just throw on and go and the loose fit is perfect for the disgustingly hot and humid summer months here in the midwest </t>
  </si>
  <si>
    <t xml:space="preserve">love the floral pattern top is loose and flowy as expected i like to tick it into my jeans or shorts so it doesn t look quite so shapeless on me </t>
  </si>
  <si>
    <t>i ordered this dress in both a petite xs and regular xs and the petite fit the best for the first time in my life i did not have to shorten a maxi dress and i am ft 10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</si>
  <si>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 xml:space="preserve">i loved the design and light weight quality reference i m 1 i ordered a small it s a tad big but i can handle it because of the neck line you must wear a strapless bra </t>
  </si>
  <si>
    <t>this top does run quite large i am normally an xs or s in tops i m 10lbs a and i was debating between the xs and xsp the xxs was out of stock so i wasn t able to try it on for size the xs is noticeably longer and fits more like it does on the model but it was also a little too low cut for me on top the straps are twisted and not adjustable so i went with the xsp which is what i m wearing in the photo it does come up a little shorter but it fits me better in the bust the f</t>
  </si>
  <si>
    <t>very nice and the sleeve have a great design and the length is finally long enough</t>
  </si>
  <si>
    <t xml:space="preserve">this dress fits so well it is extremely well cut and flattering the length is perfect i am i passed on it though because i didn t love the color almost like a navy blue that has been washed one too many times if this dress had more color options or made in a cute print i would not hesitate to buy it if blue is your color go for it </t>
  </si>
  <si>
    <t xml:space="preserve">my imagination went wilt with all of the possible combinations for this vest dressy and casual with jeans or slacks long or short pencil leather too best gift to date </t>
  </si>
  <si>
    <t xml:space="preserve">this just arrived and it looks exactly like the photo very well made crisp and lovely not see thru at all which is a plus a bit overpriced but going to keep it </t>
  </si>
  <si>
    <t xml:space="preserve">this is a great sweater great color and style i love that it s a little retro can be worn with jeans and tights highly recommend it does run a little big but not by a lot </t>
  </si>
  <si>
    <t xml:space="preserve">i tried on the white top at the store the quality was very good and i loved the overall concept of the design the dark stripes on the back are slightly raised giving it a nice texture the fabric was soft and comfortable however the shape just didn t drape as well on me as i had hoped so ultimately i didn t buy it perhaps a petite length would have fit me better </t>
  </si>
  <si>
    <t xml:space="preserve">i have been looking for a nice white tunic and i should have known when i saw this was one size fits all maybe because i am petite but there was so much material hanging everywhere that it made me look even shorter and fat who wants that so sending it back </t>
  </si>
  <si>
    <t xml:space="preserve">love everything about this top comfortable yet classy dress it up or down depending on occasion beautiful design </t>
  </si>
  <si>
    <t xml:space="preserve">this blouse is very unique due to the pretty piped design on the back looks great with jeans the front is shorter and more tailored than the back i love this blouse </t>
  </si>
  <si>
    <t xml:space="preserve">this tank is pretty it looks nice and is not cut too low the bottom is flowy and not extremely fitted i always get a lot of compliments when i wear it </t>
  </si>
  <si>
    <t xml:space="preserve">i just had to try it on because it was so soft and i have never felt so comfortable and so sexy at the same time in a dress i am 10lbs and ddd and the large fit well i only with the slit came up higher that might be an issue just because of my height though loved it waiting for a good sale </t>
  </si>
  <si>
    <t xml:space="preserve">this dress is so soft the dress hangs really well across the front and hides your stomach area a bit you can wear a regular bra with this dress as well the downside to this dress is that is shows the slightest liquid and stains very easily wore this on a hot day and the slightest sweat showed in addition the front drape across the chest can gape open and show your bra overall i really love the fit of this dress </t>
  </si>
  <si>
    <t xml:space="preserve">the fit on this jean is amazing they just run large and then they also stretch quite a bit after 1 wears i am usually a solid size 0 and have other pairs of dl11s but i am buying in a so i would say one or two sizes down from your usual size </t>
  </si>
  <si>
    <t xml:space="preserve">fell in love with the look of this top in the store but they didn t have it in my size 0 thought i d try the as the 0 was sold out online as well alas the fit is rather tentlike it did not drape as i had hoped a beautiful and unique pattern on the right body but on my slight frame it was not flattering it s going back to retailer </t>
  </si>
  <si>
    <t xml:space="preserve">the flower print really caught my eye i like the unique twisted neckline there is a lot of material here but it hangs nicely without billowing out like some other unfortunate tops </t>
  </si>
  <si>
    <t>this dress is amazing based upon its rack appearance i never would have tried this dress on but the fabric was irresistibly soft so i gave it a try i was amazed to see it fit so well i m very curvy 1lbs dd so normally a dress without structure doesn t work on me but this one somehow does the elastic waist hits right at the smallest part of my waist i m very short waisted if that helps and flows from there beautifully i think the v cut at the chest area help reduce the appear</t>
  </si>
  <si>
    <t xml:space="preserve">i m not sure why this dress is getting great reviews the plunging neckline is ridiculous and ran down to the underwire of my bra and the slit up the side came up to the upper part of my thigh it was one of the worst fitting cut dresses i ve every tried on at retailer i m 1 maybe you have to be feet tall and 0 pounds for this dress to not look like a bad renaissance faire costume </t>
  </si>
  <si>
    <t xml:space="preserve">this shirt is so cute it s so soft love the lace element on the arm definitely thinking of ordering the white the back for me is a lot longer then the pic shows but i think it looks good </t>
  </si>
  <si>
    <t xml:space="preserve">i have worn this dress twice and it is amazing the material feels heavy and drapey but i still feel nice and cool in it i always have several people asking me where i bought it when i wear it i am 1 10 lbs and d i bought a small petite and it fit perfectly i love this dress and would highly recommend it to anyone definitely one of the best things i ve ever bought from retailer </t>
  </si>
  <si>
    <t>this top is very pretty but it doesn t make up for the problems with it retailer seems to be suffering from quality issues as of late the sizes are all over the place and items i have purchased don 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</si>
  <si>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i saw this jacket on the sale rack at my local store but the size was extra small and needed a medium the store was able to order since it showed back order i do miss the charge send option but still love retailer normally i wear a medium in this brand i received my order today and it s a beautiful jacket however there s a few things that could have been done in the manufacture that would ve improved it one the jacket is not lined and it would be beneficial if the jacket was lined or even</t>
  </si>
  <si>
    <t xml:space="preserve">i wasn t sure about this top when i saw it on line but it is actually nicer than the picture it is very flattering and the color is perfect for the summer </t>
  </si>
  <si>
    <t xml:space="preserve">i got this dress in pxxs in the gray color i am 100lbs petite frame and it fits like a dream true to size the fabric is super soft and thick drapes well not too tight and u can wear a regular bra length is also perfect no shortening required which is rare for me this could be an issue for tall girls but i wouldnt know about that it looks great with dressy flip flops for any summer occasion can be casual or dressy depending on accessories great purchase 100 recommend </t>
  </si>
  <si>
    <t xml:space="preserve">i was looking for long vest to go with skinny jeans this is exactly what i was looking for the color is better than the pic to me the style is flattering the size is just right can t wait to wear it i strongly recommend it </t>
  </si>
  <si>
    <t xml:space="preserve">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 </t>
  </si>
  <si>
    <t xml:space="preserve">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 </t>
  </si>
  <si>
    <t xml:space="preserve">i bought the tiny brand cassia tank last week in a small and it fits beautifully i ordered this sorcha tank in a small as well and it is huge i am very sad about the huge size difference look closely at the photos the fabric twists as it goes over the shoulders to the back it is quite bulky hard to tell if that would minimize in a smaller size my store doesn t carry this item so i can t easily try another </t>
  </si>
  <si>
    <t xml:space="preserve">my husband bought it for me and i was a bit skeptical at first tried it on and absolutely loved it besides the really soft fabric it has pockets which makes it even more comfortable for me i m 1lbs and flat chested he got me a medium which fits a bit tight but my husband likes it so it s a keeper </t>
  </si>
  <si>
    <t xml:space="preserve">i bought this recently and it is already a go to piece in my wardrobe i love it to dress things up for work it is extremely comfortable and easy to wear </t>
  </si>
  <si>
    <t xml:space="preserve">i m not one for writing reviews but i thought i would for this absolutely beautiful skirt i saw it in store before it became available on line and knew i had to have it i don t like exposed zippers but in this case the gold zipper is a nice detail on the skirt i m curvy with a very small waist so the fit was fine i would definitely recommend this product </t>
  </si>
  <si>
    <t>great length if over ran at least 1 sizes smaller great wash</t>
  </si>
  <si>
    <t xml:space="preserve">i was pleased with the fabric and lace and the arms fit me nicely the only problem was that the bottom of the sweater was very boxy and not flattering i am having the sides taken in to fix </t>
  </si>
  <si>
    <t xml:space="preserve">i was happy to receive this sweater in no time at all when i opened the package it seemed too thin however after trying it on it s the perfect fit and style can be worn with jeans or skirts and even dress slacks great buy </t>
  </si>
  <si>
    <t xml:space="preserve">i really like the look of the jacket and that it is stretching sizing a bit odd the xs is pretty snug in the arms body is fitted but the small seems sizes larger the body is very baggy i kept the xs but can t wear sleeves underneath </t>
  </si>
  <si>
    <t xml:space="preserve">i was surprised i was the 1st to review this t i got it on black friday loved the fit and look immediately i wear w skinny jeans and boots but also converse or many options and a good price </t>
  </si>
  <si>
    <t>i purchased this early in summer and have worn it a lot you can dress it up or down and since it s comfortable you will want to wear it a lot i can wear it for everything from walking the dog to going out to dinner i bought jumpsuits this summer and this is by far my favorite the fit is flattering fitted but not tight and the self tie belt gives your waist definition so the overall look is hourglass i am tall and i normally take an xs or s i went with the s to ensure that it was long</t>
  </si>
  <si>
    <t xml:space="preserve">i m normally a size p i bought these in a because i wanted a more relaxed fit i could barely pull them up over my calves i could get them on and button them but i felt like a sausage stuffed into a straw size up sizes at least </t>
  </si>
  <si>
    <t xml:space="preserve">this little number is really cute i got it on sale after i looked at it went home slept and decided i had to go ack for it 0 i will wear it with trouser jeans and a blazer for work or jsut jeans and boots for casual wear </t>
  </si>
  <si>
    <t>such an amazing shirt to dress down for a long day at school</t>
  </si>
  <si>
    <t xml:space="preserve">i m 10 and have athletic legs these jeans are so comfy long enough and look good on the booty the photo is deceiving as they are much longer i wish they carried more colors it s hard to find a jean i really like and i really like these </t>
  </si>
  <si>
    <t>love the tee but it is very thin best for layering</t>
  </si>
  <si>
    <t xml:space="preserve">this shirt fits great normally wear an xs or a small and a small fits in this comfortable and cute on i wish i had ordered the other color as well </t>
  </si>
  <si>
    <t>i purchased this sweater in my usual xs but found the silhouette to be way more tent like than pictured on the model the knit is pretty stiff too so the sweater didn t lay flat but hung on me in kind of a triangle shape also the sweater knit was heavier than i expected from the picture and seemed to be more of a fall weight piece i am fairly small but lately i m finding that retailer pieces are huge in an xs and i have to size down to xxs i know i m not that tiny maybe this wou</t>
  </si>
  <si>
    <t xml:space="preserve">this skirt is absolutely beautiful and in my opinion totally worth the price it s very very well made and fits perfectly i usually wear a size but with skirts that are supposed to sit right at my waist i size down to so they fit properly i did that with this one and i have to wiggle a bit to get it past my hips but once on it fits like a glove i m 11 and the skirt comes to mid calf on me which is exactly what i was looking for love love love this skirt i totally recommend it </t>
  </si>
  <si>
    <t xml:space="preserve">the first reviewer was right about this dress checked her review before buying it it s a beautiful creation and perfectly designed and it s also slimming i was worried that the fit might be too tight in the skirt but it is fine highly recommended </t>
  </si>
  <si>
    <t>i bought the blazer in the grey motif color it is definitely a taupe color versus grey but it does look as pictured i bought a small after trying it on in store i think it runs a bit small as i mostly wear xs at retailer the arms are very fitted in my opinion so if you have bigger arms it might feel too snug you don t really see this detail in the picture but the lapel folds differently on each side meaning one folds back higher than the other so it isn t a symmetrical look i actually lik</t>
  </si>
  <si>
    <t xml:space="preserve">it s really a casual tee but with the cute pattern that gives a pop of color it can have a little more dressed to go out look i thought it might be a bit wide by the picture but has a nice flattering flow a bit expensive at full price but an amazing score on sale </t>
  </si>
  <si>
    <t xml:space="preserve">fits great not too tight baggy pattern on shirt is pretty and should work for layering or wearing on its own </t>
  </si>
  <si>
    <t>i thought i d add a review because a lot of this landscape print tee was still available at my local durham nc store the week after xmas anyway it s a little different in person than how it appeared online when it was still available the white cotton is definitely a cream or off white and the silkscreen is darker colors and much more metallic than shown the metallic is a subtle gold it s definitely sleeves which i like and it has a curved bottom hem the surprise to me was that it</t>
  </si>
  <si>
    <t xml:space="preserve">this jumpsuit is so pretty and fits perfectly i am 10 lbs and c and got the xsp and the proportions are perfect i wondered if the pattern would be too overwhelming or busy on a petite frame but it s not at all and fits like a glove i removed the little loops that hold the belt because they stuck out too far easy to throw on when i m out and about with my kids or dress it up with heels or a wedge for night love </t>
  </si>
  <si>
    <t xml:space="preserve">i wish we had cooler weather in california so i could wear this more often i bought this sweater coat on sale plus an extra 0 off so i got a great deal on it i love this sweater it looks matronly in the picture but it looks very chic and sophisticated in person the sleeves hit above the wrist as shown on the model it does have pockets it s the right weight for chilly weather </t>
  </si>
  <si>
    <t xml:space="preserve">this top is beautiful it drapes just like the picture with gorgeous details in the back this is what i expect from retailer i am 10 and b and took my size small so i would say tts i tried it on with a strapless nude colored bra and it was not visible give it a try you won t regret it </t>
  </si>
  <si>
    <t xml:space="preserve">i always go w black but deviated this time so glad i did quality fabric not sheer at all a great layering piece and new staple for the wardrobe fits tts sm i m 10lbs </t>
  </si>
  <si>
    <t xml:space="preserve">i got this tee for a great price online and i did like it a lot i got it in medium and i might have liked it better if it was just a bit bigger or if the material wasn t quite so clingy i decided it had to go back </t>
  </si>
  <si>
    <t xml:space="preserve">a great skinny jean these grey beauties are flattering and light weight they fit true to size but seems a bit on the long side bunching oddly at the ankle when wearing them with booties hopefully they hold up to some heavy wear </t>
  </si>
  <si>
    <t xml:space="preserve">great fit and very cute design goes great with jeans </t>
  </si>
  <si>
    <t xml:space="preserve">i didn t even notice this tee online but in person in the store i instantly loved it then trying it on loved it even more it is flattering without being too tight i got an xs which is my usual size i m not a huge fan of the sleeve length in winter so i almost wish it had been either long or short sleeve but no biggie i still love </t>
  </si>
  <si>
    <t xml:space="preserve">love this dark gray heathered blazer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 up or dress down piece </t>
  </si>
  <si>
    <t xml:space="preserve">i don t normally spend so much on t shirts but this one is worth it really well made and quite unique i reckon i ll get a lot of use out of it </t>
  </si>
  <si>
    <t xml:space="preserve">i probably wouldn t have even tried this on in the store but i took a chance when it was on sale i put it on and it was immediate love the fit is perfect i am between a medium and a large and got it in a large it is not boxy but not too tight either it feels well made </t>
  </si>
  <si>
    <t xml:space="preserve">so glad i bought this its beautiful and being on sale made it even better good quality and versatile highly recommend </t>
  </si>
  <si>
    <t xml:space="preserve">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 </t>
  </si>
  <si>
    <t xml:space="preserve">i tried on the grey motif yesterday and it was the one thing i tried on that i loved and the only thing i bought i m dd 1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long sleeved underneath go with your usual size </t>
  </si>
  <si>
    <t>ok if i had a different body this would be awesome but i have a big butt and meaty thighs so just did not flatter me although my husband couldn t tell that the pants were tugging on me thanks to the pattern it does camouflage it was uncomfortable so if you are built like me this isn t the jumpsuit for you this is a well made garment but there is no give in the butt and thigh area hence would not recommend for my thick thighed sisters for reference i am and 10 pounds th</t>
  </si>
  <si>
    <t xml:space="preserve">i bought the grey t with the design around the yoke it s cute but the fabric is a little on the thin side kind of cheap i m glad i didn t pay full price for it runs true to size </t>
  </si>
  <si>
    <t>this jumpsuit is amazing i ordered the small and it fits perfectly loose and flowy with room for boobs i m a d and hips perfect for humid summers when you d rather your clothing hang a bit away from your body the fabric is deceptively light for how it hangs in a very flattering way when i have it on i would say that if you re shorter than the petite is the way to go however i am and the length hit me almost exactly where it is on the model i lifted the leg a</t>
  </si>
  <si>
    <t xml:space="preserve">nicely structured yet soft blazer wardrobe staple runs true to size i would buy all colors but restrained myself to the black green </t>
  </si>
  <si>
    <t xml:space="preserve">i m about 1 somewhat of a pear and these jeans in size fit like they were made for me plus the fabric is really soft and comfortable and i love the color ankle opening is more straight than skinny which is a change from my usual skinny jeans but i like it </t>
  </si>
  <si>
    <t xml:space="preserve">i agree with the other reviewer this is a nice piece i felt so so about it when i tried it on though see below pros not too heavy or warm due to being part linen cotton blend making it breathable and great for more milder temperatures soft floral arrangements with lovely pattern throughout the sweater lovely collar giving it a sophisticated feel ran tts i m hourglass with some meat on my bones and found the medium to be an ideal fit cons </t>
  </si>
  <si>
    <t xml:space="preserve">unfortunately this piece has a very boxy cut and the white layer is stiff and billows out i am tall and thin but this made me look pregnant very unflattering i considered trying a smaller size but i did not like the material too much either so i just returned it </t>
  </si>
  <si>
    <t xml:space="preserve">this skirt is so beautiful it s a bit small but only a tad i can still wear it and it encourages me to lose lbs haha i get compliments everywhere i go </t>
  </si>
  <si>
    <t xml:space="preserve">great jeans in a lovely shade of grey they are longer than shown in the picture however which i love i haven t worn mine yet and i wonder how stretched out they ll get but overall the fit is quite flattering </t>
  </si>
  <si>
    <t xml:space="preserve">i purchased this blazer in both striped versions for work it s basically a blazer sweatshirt hybrid while it does run true to size i can wear a small or medium in retailer i purchased medium in this don t size down if your size is ambiguous </t>
  </si>
  <si>
    <t xml:space="preserve">love the wear of these jeans but they run small designed holes have grown much larger i don t dryer dry them </t>
  </si>
  <si>
    <t xml:space="preserve">i purchased this on a whim and i m so glad i did this is a gorgeous piece fabric is soft very feminine and stylish quality is outstanding it can be worn with a dress or jeans lovely shades of pink and soft gray i live in florida so it s a bit heavy for hotter weather but will be great on a cool spring day love it </t>
  </si>
  <si>
    <t xml:space="preserve">i love this blazer because it feels like a sweater but has the formal structure of a blazer great for fall </t>
  </si>
  <si>
    <t xml:space="preserve">i bought the blue dress though the blue dress was a little more like grey according to my husband and i the quality of the fabric was quite nice i have to return the dress because it does not fit me around the bust i consider myself to have a good size bust not huge but the dress seems to expect quite a bit smaller i was initially attracted to the dress because it looked a little more casual which is what i wanted but i guess i just wouldn t call it at all pretty </t>
  </si>
  <si>
    <t xml:space="preserve">i love this top soooooo much i love straps and i love tops that will show some of my sports bra in the back since i tend to buy some that have some strappiness i love that this top has it all it is lightweight and it has some character so it is more attractive than an everyday kind of workout top it is comfortable even for classes like body pump where you are constantly moving your arms i love that the colors are not bold i am sick of neon </t>
  </si>
  <si>
    <t xml:space="preserve">this is a beautiful dress the lace top is stunning the fit is true to size and there s no stretch i had the same problem as other reviewers that darn zipper it s so small and gets hung up easily i could see it eventually failing in the future </t>
  </si>
  <si>
    <t xml:space="preserve">this is definitely a personal preference review i loved this dress when i tried it on it s really beautiful however there was just way too much fabric on the sleeves for me i know it s the style and i have similar style dresses but i felt really large in this dress and it all came down to the sleeves for me </t>
  </si>
  <si>
    <t xml:space="preserve">in the photo this sweater is very appealing but in person very disappointing i am always take a size medium but on me the sleeves were far too long and the sweater just didn t fit properly the collar doesn t fold right in the front and it hangs awkwardly if you try to use the button it stretches and looks terrible in the back it falls short it s going back </t>
  </si>
  <si>
    <t xml:space="preserve">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 </t>
  </si>
  <si>
    <t xml:space="preserve">as soon as i opened the package i knew that this is going to be my all time retailer favorite many reviewers mentioned how puffy the sleeves are but i see it as quite proportioned with the rest of the dress tts i am and 1lb ps fits perfect i am an addict of retailer dress </t>
  </si>
  <si>
    <t>i popped into retailer the other day just to look around and saw this dress the fabric stood out first then i saw the cut and style and fell in love they only had xs and s and i m usually a m because of my chest d but it looked so voluminous i thought i d try it on the s fit perfectly the bodice fit a bit more closely and the rest of the dress flowed beautifully beneath it the sleeves are quite large but it s kind of a fun look and feel it s got a very peasant princess feel to</t>
  </si>
  <si>
    <t xml:space="preserve">i have never bought the mother brand before but at close to 00 i was expecting something fabulous at size my usual i couldn t even get them on my leg i can t imagine how many sizes i d need to go up to even get them to fit </t>
  </si>
  <si>
    <t xml:space="preserve">it s the perfect sweatshirt super comfortable but also cute i am and 1 pounds and the size 0 fits perfectly </t>
  </si>
  <si>
    <t>so many things to love about this top if you re a fan of peplum tops which i most definitely am this is a great one slightly shorter in front than in back nice flare but doesn t stick out too far and overall i thought it was well made i tried on the red in stores and it looks a lot like the color in the photo however i m a dd and unfortunately the top was just not large enough totally squashed the girls and there s basically no give in the fabric i m normally a 10 1 and ot</t>
  </si>
  <si>
    <t>this dress looked very flattering on me i say true to size to slightly small as mentioned in title the zipper ended up opening in the middle near where the waist is the lace is soft and fits comfortably the waist band is the tighter fit the skirt is less see through in the store anyway darker red in person overall hoping the one i tired on was a fluke the skirt has a bit of pleating to it or atl east it looks like it regular size hit me below the knee almost mid shin wasn t t</t>
  </si>
  <si>
    <t xml:space="preserve">kind of silky but to a point where they almost look like pj pants i am not sure if i will keep but overall nice feel i tried on a xxs p as it was a return xs sold out so went with it stretchy enough to fit me 11 lbs </t>
  </si>
  <si>
    <t xml:space="preserve">this is a great staple for laid back weekend wardrobe the inside of the pullover is soft like sweatshirt material and its comfortable enough to sleep in also cute enough to wear out with jeans i would definitely recommend this sweatshirt i m typically a size 0 in retailer i ordered this shirt in a size 1 and i love the fit </t>
  </si>
  <si>
    <t xml:space="preserve">i did like this top but it was a little big i bought a size and i have a size chest the color is great the fabric is amazing but it just didn t fit me perfectly i thought about trying a smaller size but i just wasn t sure that i would wear it a lot </t>
  </si>
  <si>
    <t xml:space="preserve">i love this dress it s so comfy and flowy i wore to an event and got many compliments on the color and design of the dress i m and weigh 10 </t>
  </si>
  <si>
    <t xml:space="preserve">i love this dress i ordered a petite size and just love how it fits i would highly recommend this dress too cute </t>
  </si>
  <si>
    <t xml:space="preserve">this is a gorgeous dress great print comfortable fabric very wrinkly though runs very small i m usually a 00 or even sized out at retailer and will need to size up to a </t>
  </si>
  <si>
    <t xml:space="preserve">this dress is slightly tight on me and i usually wear petite 00 or xxs 1 100 lbs the quality of the fabric is thick and texture colors are just like the photo and it has a nice satin like underlining in a dark navy the snug fit of the dress makes it so i don t need a bra which is nice especially for a day dress </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</si>
  <si>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 t need another grey jean i am disappointed that the taupe is so off as that s the color i really need i would buy the ivory as it s true to color not sure about the green the jean itself is soft and fits perfect i have</t>
  </si>
  <si>
    <t xml:space="preserve">this dress is a nice twist on a luncheon work dress can pair with blazer or sweater and it looks really cute with hair styled up almost throwback zipper sometimes gets a little caught on the lace top but overall i m really happy with this dress </t>
  </si>
  <si>
    <t xml:space="preserve">i m so glad the other reviews were so good i couldn t agree more this top is very well made lined i m dd and got the i ll have to take up the shoulders a bit since the v falls a little low on me what can i say i m modest i wish they made more colors this top is awesome </t>
  </si>
  <si>
    <t xml:space="preserve">quality is great fit is great and the message keeps me in a good mood and motivated throughout the day i got it in a size i am usually a s m in retailer tops and it fits great for reference 10lbs i usually don t wear grey but the bright colored font led me to make an exception very happy with the purchase </t>
  </si>
  <si>
    <t xml:space="preserve">i ordered this dress and have sent it back i think it could be a flattering dress the waist hit quite a bit above my natural waist which made the entire thing fit weirdly i am very long waisted so this might just be a problem for me i ordered regular size </t>
  </si>
  <si>
    <t xml:space="preserve">i love this dress but the zipper is definitely defective its a flatering style and i love the fabric and fit im normally a 10 but the fit perfectly i m nervous to wear it because of the zipper i would return it but dont have the receipt </t>
  </si>
  <si>
    <t xml:space="preserve">very comfy versatile skirt the fabric is soft and stretchy that feels really nice on i live in hawai i so i like having skirts to wear that work well with the climate but not typical of the fashion out here the pleating is very flattering and the skirt layer underneath makes it wearable to work </t>
  </si>
  <si>
    <t xml:space="preserve">i received this in the mail and it looked beautiful but the zipper was broken just like one of the other reviews normally i would just exchange but i don t know if it s worth getting another broken one </t>
  </si>
  <si>
    <t xml:space="preserve">this dress is so much better in person i got the petite size i am and it seems to run a bit smaller than the regular size i have a fairly large bust so i went up a size and it seems to fit perfectly love the colors and vintage design i can t wait to wear it for a wedding i will be attending </t>
  </si>
  <si>
    <t xml:space="preserve">this dress overwhelmed me i m feet tall and the print and material just took over </t>
  </si>
  <si>
    <t>i was tempted to get this online but just wasn t sure i wanted to buy even with the sale because i only wear dresses to the knee and didn t know how this would look with leggings or jeans i tried it on in the store the next day and it was so cute there are long skinny black tassels in the front that you can t really see in the online pics that i love it looks great with my skinny jeans with tears or black leggings and boots i even have some cute leggings just past the knee that this looks aw</t>
  </si>
  <si>
    <t>i received this as a gift and have seldom been so pleased with anything as another reviewer noted some retailer clothing looks darling and then falls apart not something acceptable at this price point unlike her this was not one of those times i ve worn this daily for weeks and feel like the buttons trim and weave could not be any better not only that but it looks terrific with everything the sweater has a flattering line that tapers at the waist even unbuttoned it is soft warm and cl</t>
  </si>
  <si>
    <t xml:space="preserve">this is a great skirt to add to your closet i love it it is comfortable soft and has detail to it i enjoy wearing it for work or a night out </t>
  </si>
  <si>
    <t xml:space="preserve">dress just arrived and i was a bit nervous of the fit based on the other six reviewers stating it runs small i actually found it to run exactly true to size i m slender and on average i wear a size which is what i ordered regular and it fits as though it was custom made for me this dress is made very well looks tailored and hits me right above the knee similar to the model i feel i scored big by purchasing it at the sale price </t>
  </si>
  <si>
    <t>the picture of this dress does not do the colors justice they are a very rich green and pink which were a popular color combination in the 0 s i was there it adds an authentic touch to this great peasant dress the black and white embroidery on the bib gives it a modern flair i am 10 pounds and usually wear a size six in a dress the small fit perfect while the dress is billowy the square on the back pulls it in so it doesn t fit like a tent perfect for boots now sandals lat</t>
  </si>
  <si>
    <t xml:space="preserve">the mara hoffman cross front one piece is worth every single penny the colors are vibrant a perfect compliment for my fair complexion the cut of the suit is immensely flattering particularly the definition created at the natural waist the quality of the suit is impeccable and i have never felt so confident in such a little number and guys it s reversible inside is a gorgeous royal blue </t>
  </si>
  <si>
    <t xml:space="preserve">this skirt is flattering and so soft i ve worn it once and while it did keep feeling like a scandalous slit i just had to keep reminding myself of the awesome inner skirt i gave a instead of because my elastic seems to roll ever so slightly in front so that the pleats don t hang flat and also a little bit of stitching on the outside was loose since it s nothing that will unravel the whole thing i m not too worried about it </t>
  </si>
  <si>
    <t xml:space="preserve">beautiful dress the pics online do not do any justice i got compliments all day </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</si>
  <si>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</si>
  <si>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 xml:space="preserve">i just got this dress and i love it it is classic and beautiful the zipper is tricky right at the band but otherwise no issue there i cannot wait to wear it </t>
  </si>
  <si>
    <t>it broke my heart to have to return this dress the fabric is simply gorgeous very high quality and i love the contrast between the yoke and the rest of the dress but it was simply not flattering on me i am with a relatively large bust and an overall medium build the small size fit me perfectly but the cut just didn t look good on me i have other tunic dresses that look great on me with tights and boots so i am not entirely sure why this dress just didn t work for me it may be tha</t>
  </si>
  <si>
    <t xml:space="preserve">just received my dress today and i am pleased with the quality of the dress i am small on top small waist with hips and a heavy bottom i normally wear a size dress so i ordered this dress in a size and it was a perfect fit the material is soft and so comfortable the zipper was not a issue as mentioned in the other comments i can t wait to wear this my new favorite dress </t>
  </si>
  <si>
    <t xml:space="preserve">i ordered this and thought it would be cute for work but it tuns out the sleeves are ridiculously long i am foot 10 and do not have short arms also it is a bit short waisted for me i do love the floral detail of the button </t>
  </si>
  <si>
    <t xml:space="preserve">usually red tops which are a true red are hard to find this is more red in person that in the photo great feel to material and the drape is wonderful sometimes peplum tops can make me look bigger than i am and 1 lbs but this one has a nice slimming effect and the v neck is complimentary to a smaller bust b love it </t>
  </si>
  <si>
    <t>i saw this online and liked it but then tried it on in a store a few weeks later and the pictures truly do not do this gem of a dress justice the fit is flowy but tts as the cotton lining underneath fits closer to the body it s an incredibly comfortable and easy piece to wear the first day i wore this i received so many compliments the colors are vibrant and it s really just a unique piece with beautiful detailing from the embroidery on the top of the dress to the beads on the ties on the</t>
  </si>
  <si>
    <t xml:space="preserve">i love this dress and have already worn it a couple times since purchasing it is great because it has sleeves and i don t have to wear a sweater with it my only complaint is the lining on the inside is pretty form fitting i would have liked it to be more flowy like the dress </t>
  </si>
  <si>
    <t xml:space="preserve">i normally wear 0 in retailer dresses the bottom is roomy but top from band up runs small i bought a and love it i plan to wear it to a wedding </t>
  </si>
  <si>
    <t xml:space="preserve">in the picture it looked to be a structured blazer but when i tired it on i got an extra small and it was too big </t>
  </si>
  <si>
    <t xml:space="preserve">great as a beach coverup i paired it with a slip underneath and a belt and it looks amazing can t wait to wear it on the beaches of the bahamas soon </t>
  </si>
  <si>
    <t>this was all wrong on me the puffy sleeves made me look a foot wider i m thinking this will look good on tall slim ladies it is extremely comfortable and the material is very pretty though tts</t>
  </si>
  <si>
    <t xml:space="preserve">good quality shirt cute design and not sheer not quite as loose and stretchy as most of retailer s shirt but good fit </t>
  </si>
  <si>
    <t xml:space="preserve">i was disappointed with this dress because it is not the usual retailer quality the quality of the material is not very good i ve bought boiled wood jackets from this brand before and they re very soft and very well made hence my disappointment i agree with the other reviewers in that this dress runs very large and the length is short for a winter dress </t>
  </si>
  <si>
    <t>this dress runs very large i am and 10 lbs hourglass curvy build i ordered a size small and its enormous on me the description says fitted but it is not fitted at all it s like a big wool sack i d have to gain 0 lbs for this dress to come close to fitting i m very sad that the fit is so far off and the dress is now all sold out in all smaller sizes including petite i never normally buy petite clothes but i think i would have to get a petite xs if it were available the dress lo</t>
  </si>
  <si>
    <t>i tried this dress on in store i loved it online but in person not so much it looked and felt like a cheap halloween costume the fabric was bad really bad the mustard color was beautiful boo</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</si>
  <si>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</si>
  <si>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 xml:space="preserve">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 although i can guess the white might show a little but the white was not available in my store this will be so perfect for the cold weather </t>
  </si>
  <si>
    <t>bought this for my brother s wedding and i just received it i ordered my usual size xs it s a tightly woven knit with little to no stretch in it i could barely get it over my head and my arms could barely fit in the sleeves and i don t have big arms at all for reference i m pushing around 1 lbs i m glad it s so structured because i was worried that it would lose it s shape with this material make up but no it s really fitted alas i need to try again with the next size up ma</t>
  </si>
  <si>
    <t xml:space="preserve">i love the button details on this top i was expecting the material to be thicker but it s quite thin it isn t sheer but i will layer it for the winter months overall the fit is true to size i am 0 110 lbs and the xxs fit me well the arms were more snug than shown on the model and the shirt was loose without being too flowy or boxy </t>
  </si>
  <si>
    <t xml:space="preserve">fabric is soft and comfy color is true to photo the arms are a little tight now and i haven t washed it yet so i am a bit worried but still a keeper </t>
  </si>
  <si>
    <t xml:space="preserve">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 </t>
  </si>
  <si>
    <t xml:space="preserve">i loved this purchase the dress is beautiful it s classy very feminine and rich looking the colors and fabric are exactly as shown on a picture it is tailored and non stretch so size has to be right i am between and and my size m dress fits well had to spend time shopping for a belt as the dress definitely needs one gorgeous dress </t>
  </si>
  <si>
    <t xml:space="preserve">i love this top in fact if it came in more colors i d buy a few more it 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 </t>
  </si>
  <si>
    <t xml:space="preserve">this is a gorgeous dress that while it runs quite small i normally take a s or xs i had to exchange it for a medium i am and it falls below the knee which is how i like my dresses it is a gorgeous pattern of color which could be worn for seasons i look forward to wearing it for many special occasions </t>
  </si>
  <si>
    <t>these jeans are amazing i just got them from retailer the other day and i have worn them almost every day since i have washed them once the tag says to turn inside out wash in cold and hang dry i was a little skeptical that they d still be soft without the dryer dryer sheets but they are wonderful and do not stretch out i will get lots of use out of them and i just wish they made them in more colors they re very comfortable i totally love the high rise they re a little long but i</t>
  </si>
  <si>
    <t xml:space="preserve">this is a very cute and warm dress it is flattering yet appropriate for work but i had to send it back for two reasons the zipper didn t work well it just wouldn 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 </t>
  </si>
  <si>
    <t xml:space="preserve">these are my new favorite jeans the gray wash is nice and the distressing is subtle enough that i can wear these to work the rise is high enough that i don t need to worry about bending over but not so high that they get near my belly button and the description is true they don t stretch i m a loyal ag stevie shopper and the fit on these is similar just a little skinnier in the ankles maybe true to size a little long so i ll probably hem them a couple of inches </t>
  </si>
  <si>
    <t xml:space="preserve">these are the second pair of paige jeans i have purchased and i have not been disappointed jeans are great for casual dress or a night out on the town fit stays true even after first wash wish i had a pair of these in every color </t>
  </si>
  <si>
    <t xml:space="preserve">wore this dress last weekend in nyc wore it from lunch until late night drinks after dinner walked for hours in the dress comfortable but dressy </t>
  </si>
  <si>
    <t>i agree with the review above regarding the sizing of the dress being large i am a pear shape so i was worried the small would be tight in the hips however the dress as a whole seemed large and not overly shapely i m but i also thought the dress was an inch or so shorter than i would prefer for a winter fall dress the dress is a very dark forest green not black see the photo for the shaping of the dress it shoes that due to the material it oddly bulges in certain regions rather t</t>
  </si>
  <si>
    <t>material is too thin and quality is poor</t>
  </si>
  <si>
    <t>looks much nicer in the photo i expected a much higher quality fabric this fabric truly felt cheap i expected a nicer dress for the price the fit was unflattering on me sent it back</t>
  </si>
  <si>
    <t xml:space="preserve">the fabric is very thin it isn t see through just thin i would have kept this if the full length shell wasn t longer than the dress </t>
  </si>
  <si>
    <t xml:space="preserve">the shirt brings back the 0s look of appliqux00 x00 d patches on shirts it is a quality piece with a bit of humor the length is shorter than usual for chambray shirts but also very comfortable it could be left open as a light jacket over tees and tanks fabric feels good on skin </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</si>
  <si>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 s opinion to the contrary i ordered up a size due to reading other reviews i found it to be a bit larger than i wanted so i washed and tumble dried it on low</t>
  </si>
  <si>
    <t xml:space="preserve">i purchased this beauty in the sophisticated dark green on black friday and it has been in constant rotation it looks chic and classy feels comfortable and warm i only wish it was about inches longer i m and it hits at low thigh i prefer just above the knee for a winter dress very practical for walking around city all day and then being ready for a dinner or drinks in style love it </t>
  </si>
  <si>
    <t xml:space="preserve">recently i have been so wanting to get a lightwash denim jacket and i found the piece right here i love that its cropped and so easy to wear its not stiff at all and sized right i got an xs my normal size and its so comfy and surprisingly soft great find but just a bit pricey but probably bc its paige too bad pilcrow couldn t have made something like this </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</si>
  <si>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10 1lb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</si>
  <si>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110 and got size s if i had gotten the m it would have looked a tad frumpy on me pretty but wasn t happy with the fit aside from that the line separating the top from the bottom was rather high for me and it seems that it was not really intended to be an umpire waist i tried a belt with it and at my natural waist left the line uncovered several inches up toward my chest i</t>
  </si>
  <si>
    <t xml:space="preserve">this is a cute shirt but it has slits at the bottom of the hem so that the front bottom of the shirt has this small rectangular flap it s not visible from the photo i think it ll have to be returned for this reason </t>
  </si>
  <si>
    <t>i bought this for an upcoming conference and was grateful that it shipped very promptly it runs quite large in my opinion i m and about 10 1lbs the small was huge on me in the chest and shoulders arms the stomach also wasn t very fitted the material is thinner than i expected you can see through the dress to some extent when you hold it up to the light but i don t think this is a problem necessarily had it been thicker it probably would be too warm but you might need a slip</t>
  </si>
  <si>
    <t xml:space="preserve">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 sheer quality maybe it would work for you but not for me back it went </t>
  </si>
  <si>
    <t>i got this dress in the green in an xs and was a little leary of the fit in light of the previous review however when i tried it on i was impressed how it felt in the upper torso it fit great in the neck arms and shoulders and i didn t find the rest of the dress to be too roomy although it wasn t a snug fit either it came below the knee on me but it didn t bother me that it was slightly longer than in the modeling pics it is a little on the itchy side so it may be best to wear a cami</t>
  </si>
  <si>
    <t xml:space="preserve">dress is comfortable feels great and the fit exceeds flattery the length hits just above my knees and the small side triangle cutouts add a unique cute fun but still classic detail that i didn t notice in the picture online i love this dress and get so many compliments </t>
  </si>
  <si>
    <t xml:space="preserve">i bought this dress in an xs and am 11 lbs and fairly proportional the shoulders were snug but the hips and maybe waist were at least x too big comically so the fabric stood away from my body like wings on each side </t>
  </si>
  <si>
    <t xml:space="preserve">love the easy fit of this dress great for work or family events love the ribbed sleeves and pockets are a plus </t>
  </si>
  <si>
    <t>so i now own three sparrow wool sweater dresses shyle bressay this one they all have the same problem hips cut large wide past the waist everything from the waist up fits great i m not sure who they are using as a fit model but she must be curvy in that j lo way which is nice but not my shape i love the green color the warmth the neckline and the easy fit i will wear a coat to hide the body of the skirt and do more squats</t>
  </si>
  <si>
    <t xml:space="preserve">this shirt is beautiful and so soft it would have made a wonderful long sleeved tee except for the fact that it was so low cut the only way this is wearable is with a tank underneath which for me defeats the purpose of this type of shirt i am rather busty dd so maybe if you are smaller on top you might could pull it off </t>
  </si>
  <si>
    <t xml:space="preserve">super cute version of your standard chambray shirt i ll be adding more of my own patches to this one </t>
  </si>
  <si>
    <t xml:space="preserve">i am 1lbs and c usually take a small or sometimes a medium in t la tops this top seems to run particularly large as i ended up with an xs </t>
  </si>
  <si>
    <t xml:space="preserve">this was a really nice soft lightweight sweater perfect for transitioning into fall i found it to be a tad boxy and while i love a high lo hem it was a little short in the front for my liking i m still debating if i m keeping it since i bought it full price but the color was really pretty and on sale i would def go for it for reference i got a large since i normally like my clothes more loose </t>
  </si>
  <si>
    <t xml:space="preserve">i would really like this dress if the material were a little thicker it s really thin so you can see my nipples straight through the dress you can t wear a bra with it because it is backless so i don t understand how you are supposed to wear this outside of the house </t>
  </si>
  <si>
    <t xml:space="preserve">i bought this as a swimsuit cover and it was exactly like the picture so soft very good quality fit perfectly definitely worth it for this price </t>
  </si>
  <si>
    <t xml:space="preserve">i ordered this top in my normal size medium and it was very large i am 10 lbs b size top and 1 bottom it was so pretty that i took a chance and reordered it in a small the small on me fits just like the model in the picture it s pretty lightweight but is not see through it is a very wide v neck but i am small on top so it does not bother me it s such a comfy yet sexy top </t>
  </si>
  <si>
    <t xml:space="preserve">this dress has really great features the style is adorable and i love the color the contrasting color straps are a nice feature the only thing i don t like about it is that it s a rather thin material not quite sure yet if i should wear it as a dress or simply as a swim cover up </t>
  </si>
  <si>
    <t>loved this sweater but too boxy</t>
  </si>
  <si>
    <t xml:space="preserve">i bought this for a swim suit cover up and i m very happy with it the fabric is thin and rather sheer i wouldn t buy it to wear it outside as a regular dress i m and the front of the dress hits me above the knees the fabric is soft and comfy the blue with white piping is pretty and the fit is flattering i m really happy with this dress </t>
  </si>
  <si>
    <t xml:space="preserve">i love this sweater the pale pink color is gorgeous i ordered a large because i have broad shoulders and it fits perfectly it s a great sweater for any season love the slits on the sides and the longer back i would order more if it came in white or black love it </t>
  </si>
  <si>
    <t xml:space="preserve">recently received this and was very disappointed with the quality the fabric was very thin easily stretched out of shape price is ridiculous for this item </t>
  </si>
  <si>
    <t>i agree with other reviewers that the material is pretty thin and it would make a far better swimsuit cover up or pajamas than an actual dress unless you don t mind that it is semi see thru however that said i do love it it is soft the cut on top is nice and the strappy back is pretty and it is flattering as long as your tummy is fairly flat because it does hug your body as you move so no bread and pasta i have worn it a couple of times already and i have received compliments on</t>
  </si>
  <si>
    <t xml:space="preserve">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 </t>
  </si>
  <si>
    <t>i was so disappointed with the quality of this dress especially because it looks so beautiful on the model the fabric was so thin that after one hand wash it s already developing a tiny hole and pilling also it is definitely not a day dress i wore it as a swim coverup but it is much too thin and pajama like to be worn as an actual dress the color is much different in person the blue is brighter and for lack of a better way to describe it cheap looking the white banding around the t</t>
  </si>
  <si>
    <t xml:space="preserve">this top is perfect i absolutely love this sweater it is super cute to wear with shirts for the summer and it will look just as cute with jeans for the fall winter the color is very subtle and not too pink it is super soft and i would 100 recommend this to someone </t>
  </si>
  <si>
    <t xml:space="preserve">definitely pj quality i have a fairly thin frame and this hung on me like a tent and it s very thin so it works as a swim cover but definitely not a dress for anything else </t>
  </si>
  <si>
    <t xml:space="preserve">would have loved this skirt but the xl is closer to a size 1 than a 1 or 1 larger ladies beware </t>
  </si>
  <si>
    <t xml:space="preserve">just bought these today and they are super soft and beautiful also 100 cotton yay i hate poly thought i should mention though that they do shrink in the dryer so unless you re skinny you might want to buy a size up or hang them to dry and then put in the dryer on low to fluff </t>
  </si>
  <si>
    <t>i added this to my cart on a whim and what a nice surprise the color is gorgeous this dark plum color is a great alternative to grey black or brown i m planning to wear it first with a cream sweater a mustard colored scarf and a brown leather jacket i am a pear shape and this skirt works very well to structure and minimize my bottom half it also isn t as short as i thought it might be although i like the previous reviewer plan to wear this with tights and boots the only negativ</t>
  </si>
  <si>
    <t xml:space="preserve">this top is so cute i don t usually like crochet tops but when i saw this i just had to order it so glad i did my only complaint is that one of the button hooks broke but that can be fixed </t>
  </si>
  <si>
    <t xml:space="preserve">love this top it is a beautiful shade of blue and the buttons at the bottom add a nice touch it is light weight and not too long or wide i have other t la tops in small but the xsm worked better for me with this top </t>
  </si>
  <si>
    <t xml:space="preserve">although the fabric and color is beautiful the sleeves do not lay properly they are too stiff and look like wings on me sadly i must return the quality looks great it is unfortunate that the design was a miss </t>
  </si>
  <si>
    <t xml:space="preserve">purchased this top at my local store and it is very flattering not to boxy hits at the hip and drapes nice great for work or with jeans i purchase the navy faux fur scarf to wear around the neck and wow </t>
  </si>
  <si>
    <t xml:space="preserve">this top is gorgeous beautiful lace substantial fabric great color but it looked so weird on me i have broader shoulders and the sleeves did not drape on me like they do on the model they just stuck straight out as another reviewer mentioned the fabric is stiff i didn t want to size up because the body and length both fit well perhaps if you have smaller rounded shoulders this top will hang better for reference i m 10 lbs and tried a size s </t>
  </si>
  <si>
    <t>i saw this top online and ordered immediately i loved the color lace and unique details sadly it just arrived and it is a disaster the lace is stiff and doesn t lay softly and is very rough against your skin the style and i like shorter style tops is extremely boxy and the sleeves protrude outwards in a funny way that although i am so in love with this color i would be embarrassed to wear this top in public it could have been fantastic if the lace was softer and some a</t>
  </si>
  <si>
    <t>just got this skirt in the mail today and overall i m happy with it and will keep it i was disappointed that the color is not really plum in person as it looks in the pictures it s more of an ambiguous color somewhere between brown gray plum the fit is good the quality is good although the skirt is a little longer than i would like and i ordered the petite size it s not really a mini skirt just an above the knee skirt on me i ll take it to my tailor and have him take it up an inch and</t>
  </si>
  <si>
    <t xml:space="preserve">the material is soft it looks perfect with ankle jeans or flare jeans </t>
  </si>
  <si>
    <t>very nice casual corduroy skirt for the fall it sits nicely at the waist and the asymmetrical cut gives it some visual interest it has a slightly a 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 s a fall skirt and will always be wo</t>
  </si>
  <si>
    <t xml:space="preserve">every spring summer i look forward to t la s tanks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 </t>
  </si>
  <si>
    <t xml:space="preserve">i absolutely love these shorts they are the perfect length too i have been looking for shorts this length and rise height for years it s hard to find shorts that aren t super short yet aren t bermuda and are still flattering i especially recommend these for those that miss wearing shorts because of insecurities with their thighs mid section rolls are not sewn on both ends so you ll have to re roll each wash wish you carried these basics at all times </t>
  </si>
  <si>
    <t xml:space="preserve">the color of this top is amazing much more vibrant than in the photo and the fit is perfect it is very flirty and pretty and the detailing around the top is gorgeous it s pricey but i splurged and am glad i did it looks adorable with a corduroy skirt and boots for the fall </t>
  </si>
  <si>
    <t xml:space="preserve">t la got it right this time love the fabric the color is perfect for summer and the color is a great shade of green exactly as pictured the left side has a slight cut with silver buttons exactly as it looks on line i certainly recommend this top love it </t>
  </si>
  <si>
    <t xml:space="preserve">my new favorite socks has a grip and doesn t slip off like some of my other liner socks have because this one covers more of your feet perfect for my low boots </t>
  </si>
  <si>
    <t xml:space="preserve">love the color and length of these shorts i have been searching for a pair of dark denim shorts that were not cut offs and these pilcro shorts are winning fit great like all pilcro denim and i m sure i will be getting a lot of wear i e every day out of these shorts </t>
  </si>
  <si>
    <t xml:space="preserve">this is a nice looking skirt the corduroy has a little sheen to it looks cute with a sweater tights and boots length is slightly longer on me than the model in the photo there are small slits at the side seams and the hem is curved at the slits </t>
  </si>
  <si>
    <t xml:space="preserve">cute denim shorts that roll up or down perfect with everything </t>
  </si>
  <si>
    <t xml:space="preserve">i have pair of pilcro denim shorts from retailer and for some reason the colored ones white yellow pink hold their shape but the denim blue completely stretch out i went down a size in these and they still stretch to the point of sagging i really want the black ones hoping they don t do it too </t>
  </si>
  <si>
    <t xml:space="preserve">this is an adorable basic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hang dry not worth the cost </t>
  </si>
  <si>
    <t xml:space="preserve">i love the cut and swing of this tee the royal blue is very saturated and pretty </t>
  </si>
  <si>
    <t>i had been eyeballing this for a very long time because i loved the look of the skirt and this top of which i snagged the skirt when it went on sale i was delighted to finally take a chance and buy this when it went on sale too thoughts below pros it is well made and on the thicker side for a peplum it is actually slimming i am an hourglass and with hips which usually means such tops flare out so much making me look wider in all the wrong places so i was skeptical abo</t>
  </si>
  <si>
    <t xml:space="preserve">i love everything about this jacket so much that i had to buy three colors grey rust teal not only is it figure flattering it s warm water repellent easily layered and well made the little pop of color contrast added to the stripe seam makes it unique i would say sizing is tts to a bit large the only thing that would improve the coat is better finishing of the hems </t>
  </si>
  <si>
    <t xml:space="preserve">i m and 1lb i have been wearing small a but this was realllllly small especially at my arms it made me look like i was taking off much more beautiful on the model a medium would e been too big on my torso the color is amazing made my blonde hair really pop i don t love green but this was so different would love to find something else in this color that suits me you need to be a super skinny waif to look good in this </t>
  </si>
  <si>
    <t xml:space="preserve">i was looking for a good navy top for the spring summer to wear with white denim for a nautical look this top is perfect and i especially like the neck for when its cooler in the evenings </t>
  </si>
  <si>
    <t>this brand always makes the softest tees and so i buy several each season when i saw this one online i worried that it might be too long for my short waist but i decided to order it anyway success i ordered my usual size m for knit tops 10 1 in fitted ones and the length was perfect due to the buttons on the side fyi short waist broad shoulders back c i carry my weight in the middle since i virtually do not have a waistline so a longer boxy tee will emphasize the parts of</t>
  </si>
  <si>
    <t xml:space="preserve">i really like this skirt it is soft and the length is just right i hate skirts that go below the knee the only thing i don t care for is that there seems to be extra fabric in the back maybe i should had ordered a size down and the skirt does wrinkle easily still not enough reasons to send back i have had many compliments at work </t>
  </si>
  <si>
    <t xml:space="preserve">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 m so bummed because the colors are so pretty </t>
  </si>
  <si>
    <t xml:space="preserve">i don t know how to explain but this dress at least for me did not look like the model first off the dress is extremely heavy and extremely long and then where the fur starts for me it didn t start at the right spot so it was very awkward looking so definitely not for my type of body i am normal height athletic and curvy body but maybe for a very tall person looks good the material is very interesting it s so soft </t>
  </si>
  <si>
    <t xml:space="preserve">i loved this dress as pictured online and when i received it i fell in love with the look as well as the fit it is such a perfect dress for the day or night i am so happy i ordered it </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</si>
  <si>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</si>
  <si>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i m torn on how to review this dress i bought it in a lovely slate grey which doesn t appear to be available now it drapes cleanly and is extremely comfortable it has also proven extremely versatile through weight and body changes i bought a small and am and am typically 10 lbs with a very long waist i wore it through early pregnancy and now love it because i can nurse my newborn comfortably and it still nicely fits my 10 lb frame the problem is that my husband hates th</t>
  </si>
  <si>
    <t xml:space="preserve">giving stars due to how big this dress runs i am 11lbs and i was swimming in the xs it is a beautiful dress just beware it runs very large </t>
  </si>
  <si>
    <t>i got this tunic in the bright red and it is a great fun color that leans just slightly to the orange side of red my computer screen makes it look more orange than it does in person i m happier with the actual color the fabric is soft comfortable and hangs beautifully wrinkles fall out when you hang it up i also have the tegan tunic in colors and find the fit to be the same however the hi low hem on this dress is a little more exaggerated than on the tegan the tegan travels very w</t>
  </si>
  <si>
    <t>runs very large and way too much fabric i wanted this top to work because it looks cute on hanger i usually wear s m and the xs had too much fabric may work better on someone with longer torso and taller i am c 1lbs</t>
  </si>
  <si>
    <t xml:space="preserve">i really love the color of this item it is very generous in cut i would suggest sizing down as i like my clothes more fitted i received many compliments among my colleagues who wearing </t>
  </si>
  <si>
    <t>i love this dress the fabric feels amazing is super flattering i am with broad shoulders a d chest and went with the small petite i originally purchased the regular extra small which looked great i just think the sp was slightly neater though the shoulders length it hits me above the knee as shown in the photo of the light colored dress with the long vest</t>
  </si>
  <si>
    <t>i ordered the taupe version of this tee which was a medium brown with black stripes the fabric felt itchy and rough and was pretty sheer for not being light colored i didn t care for the fit which was extremely boxy and wide from the picture i expected an a line fit but not a wide drop with webbed underarms i ordered sizes and could have worn the smaller if i d kept this tee it runs on the larger side what astounded me most was that both tees i ordered were sewn with completely cro</t>
  </si>
  <si>
    <t xml:space="preserve">this dress is so pretty in the photos but in person it s huge and not in a way i could adjust by sizing down the shoulders and arms fit but the body of the dress is absolutely huge i normally love a trapeze dress but i was swimming in this so it was quite unflattering it was also much longer than it looks on the model i m not short in fact dresses are normally a bit shorter on me than the average person but this was just frumpy </t>
  </si>
  <si>
    <t xml:space="preserve">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 t look bad glad i snatched it </t>
  </si>
  <si>
    <t xml:space="preserve">i tried this cute black dress on in the store and even in the xs it was a little too big i m so if they had petites available in the store maybe they would have fit better just found too much material around the middle even though it is meant to be a loose fitting dress the material is heavy weight very stretchy but not a thick fabric could be great in the summer </t>
  </si>
  <si>
    <t xml:space="preserve">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 </t>
  </si>
  <si>
    <t xml:space="preserve">lovely foxy sweater i dressed it down for work but would look fantastic with a pretty skirt too </t>
  </si>
  <si>
    <t xml:space="preserve">really happy with this tunic at i am able to wear this as a dress or a top with a belt it s comfy light material and can be dressed up or down </t>
  </si>
  <si>
    <t xml:space="preserve">i am weeks pregnant and bought this in an xs to wear to my shower this weekend i am delighted with how it looks on but it really might be too big for someone who isn t pregnant </t>
  </si>
  <si>
    <t xml:space="preserve">i am in love with this dress it s super soft flattering and comfy i want to wear it everyday it was recommended to me by a friend who is taller and slimmer than i am so i was skeptical of the fit sometimes you see things that are only meant for models to wear so not true here i am 10 pounds with slightly broad shoulders and i bought an xs i m considering getting a second one </t>
  </si>
  <si>
    <t xml:space="preserve">i bought the shirt in ivory and went down a size per the advice from other reviewers what i should have done was go down sizes runs huge my husband said i looked pregnant and that s never a good look if your not sent this back the same day </t>
  </si>
  <si>
    <t xml:space="preserve">i also have this dress in sleeve tegan tunic i love this dress it can be dressed up or down </t>
  </si>
  <si>
    <t xml:space="preserve">i ordered a xxs petite based on previous reviews but it was too short and snug in the shoulders i then tried on the regular xs and it fit nice y loose but it is the style shoulders fit i usually need xs petite so kind of true to size to me i am 1 and 11 lbs color is nice i liked the blue polka dot with flowery tie neck the tie neck is a nice on trend feature can be tired at different heights for different looks i think i will keep the xs regular </t>
  </si>
  <si>
    <t xml:space="preserve">material is a little think and they run a bit long like many other retailer pants otherwise a great deal if you get them on sale </t>
  </si>
  <si>
    <t xml:space="preserve">in that i m on the busty side i thought surely an xl will not be too large ah contraire wanted it in crimson anyway so will try it in a large the fabric in the white is nice in that it is substantial enough not to see through will look most interesting under a sweater or jacket </t>
  </si>
  <si>
    <t xml:space="preserve">wanted to love this dress pretty fabric and colors i think it would be more flattering on a taller woman i m ordered a s this just looked like a nightgown on me sorry to say it s going back </t>
  </si>
  <si>
    <t xml:space="preserve">i really want to like this dress it s beautiful but it just fits like a sack the yoke exaggerates my bust and the dress makes me look 0 lbs heavier perhaps if you are tall and thin like the mode or small chested it would be great the quality and color is beautiful </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</si>
  <si>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</si>
  <si>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 xml:space="preserve">this is such a fun version of a v neck tshirt the lines and seams are very flattering the neckline is perfect i m 10 a size 10 1 depending and i ordered the medium in the navy which fit perfectly the length was slightly shorter on me than the model overall a great shirt highly recommended </t>
  </si>
  <si>
    <t xml:space="preserve">got this top in white and the rust color other reviewers mentioned it being much too large so i went with the xs instead of my usual small it s slightly oversized but i love that look and it s still flattering on me i also didn t find there to be too much fabric i am very tall and am happy with the length of this b 1 lbs 10 </t>
  </si>
  <si>
    <t xml:space="preserve">purchased in the blue polka dot and love it am 1 1lbs long arms dress is meant to be full i don t see the that is runs large the shoulders fit the sleeves are not too long it is a very cute dress after receiving the dress ordered it in the black motif and hope to like it just as much as the blue </t>
  </si>
  <si>
    <t>this is gorgeous i absolutely love it but i need to return it this is the second time i ve ordered this dress tunic the fit is amazing the fabric is so soft and it looks so fabulous on the issue that i ve had twice is that the back of the dress was not cut in the same direction this means the sheen is different on one side of the middle seam in the back than the other side unfortunately it looks like different colors i returned the first one and i reordered but i have the same thing a</t>
  </si>
  <si>
    <t>this one is a must buy i have of the longer sleeve version the tegan dress and one of these i am about to buy more of the lola short sleeved version these dresses are flattering and comfortable they can be worn as a tunic with leggings or a dress they are great for travel if you roll them they don t wrinkle they can be dressed up or down my sister and i have very different figures and this dress looks great on both of us i can t recommend a dress more the lola and the tegan are t</t>
  </si>
  <si>
    <t>i absolutely love everything about this top i bought it in the taupe navy stripes version and got compliments the first time i wore it i do not find the fabric to be sheer at all but perfectly lightweight for the heat of summer the neckline and sleeves seem tailor fitted for my body i don t often think much about sleeves but these sleeves are the perfect length shape to be incredibly flattering they re in a sweet spot somewhere in between a cap sleeve and regular length the neckline is eq</t>
  </si>
  <si>
    <t xml:space="preserve">i love the details of this top the pleats and ruffles are so pretty and the fit is flattering especially if you have a tummy the arm holes aren t gaping like so many tops so you don t even need a cami underneath to hide your bra it is a bit on the larger side i often wear a large but i got a medium and i may have even been able to get away with a small </t>
  </si>
  <si>
    <t xml:space="preserve">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 </t>
  </si>
  <si>
    <t xml:space="preserve">the fabric of this top is lovely the fit not so it does not fit as shown on the model the fit is very large around the middle and fits more like a swing top i am slim build i ordered my usual size medium shoulders and back fit perfectly too much material around the middle had it had a straight cut to it as shown i d keep it because it doesn t it s going back </t>
  </si>
  <si>
    <t xml:space="preserve">i absolutely love this top the color style fit everything i took another reviewers advice and sized down from my normal large to a medium i have had so many compliments wearing this top it is very feminine flows nicely hangs well love the color can t recommend this enough </t>
  </si>
  <si>
    <t xml:space="preserve">love this casual and soft flowing top its a nice loose fit slightly big however i m petite asymmetrical hem adds a unique touch pairs well with a variety of denim skinnies black dark denim planning to try with white ankle skinnies as well the v neck is just right dips enough to show the neckline without revealing cleavage it s the perfect lightweight layer for spring to fall i even added a black blazer for a cool evening out love this top and would buy in other colors </t>
  </si>
  <si>
    <t>i own another dolan dress which is virtually the same as this but has long sleeves i wear the long sleeved one whenever i give presentations or readings the material is absolutely genius for travel just unpack shake it out and you re good to go i love the sleeves on this short sleeved version i m fairly fit but at my age i m not excited about showing off my arms the drape is beautiful and i can wear high heels bootees or flats with it i bought the red sometimes you can t tell if the c</t>
  </si>
  <si>
    <t>thylo strikes again this dress was magic the second i put it on flowy polka 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</si>
  <si>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 xml:space="preserve">this is a great summer top love the way it drapes and the quality of the material bought the ivory and went back for the rust but my size is sold out my only complaint is that it doesn t come in way more colors </t>
  </si>
  <si>
    <t>i love the muted red pleated ruffle tank i usually wear a large in retailer tops this top fit a bit loose there is a bit more space around the armholes this only concerns me because i can t wear a bra or cami without it showing just mentioned this in case others may wish to buy one size smaller i am around and weight 1 lbs love the young modern tops that i find at retailer i just ordered the white version of this tank top in a medium to see how it will fit btw there is a</t>
  </si>
  <si>
    <t xml:space="preserve">what a great light dress for spring and summer evenings i love the length and the laid back style this dress is true to size </t>
  </si>
  <si>
    <t xml:space="preserve">was excited for this shirt i usually wear a medium to large depending on the cut and material so i went with a medium i was swimming in it definitely recommend ordering a size below your normal </t>
  </si>
  <si>
    <t xml:space="preserve">this dress fits and hangs so nicely it is so versatile as well dress it up or down </t>
  </si>
  <si>
    <t xml:space="preserve">wow this didn t work for me loved the red color and drape and subtle shine of the fabric but it fit like a sack and you could see deeply into the armpits from the side revealing my bra and more way too long i looked silly maybe it was the size i m and ordered the large this was my first retailer dress order but i m not giving up maybe the petite would have been a better fit don t think i ll try again with this one however </t>
  </si>
  <si>
    <t xml:space="preserve">i loved this dress when it came out last spring in gray this year i got the red and sand color it wears so easy and can be dressy or casual depends on how you want to wear it i would say each color fits differently try them on the dress is worth the price </t>
  </si>
  <si>
    <t>this is a very cute designed shirt but it fits very boxy and runs large</t>
  </si>
  <si>
    <t xml:space="preserve">i bought this yesterday in store in the red color normally i wouldn t spend this much money on an everyday dress but there was no way i could walk out of the store without it the fabric and fit are amazing the dress has a chic ness about it that makes you look completely put together but doesn t make you look like you are trying too hard perfect balance of comfort and style i m seriously thinking i need it in black as well </t>
  </si>
  <si>
    <t xml:space="preserve">i ordered my usual size and i think the length and the top chest arms for great however the bottom is more of a swing style than a straight or slight a line as depicted in the stock photo there is too much fabric in the stomach area and just not flattering </t>
  </si>
  <si>
    <t xml:space="preserve">the photos don t do the top of the dress justice it s really gorgeous however it runs very large i am going to exchange it for 1 or sizes down </t>
  </si>
  <si>
    <t xml:space="preserve">love this bought the cream in store and the burgundy online perfect alone or to wear under an retailer sweater </t>
  </si>
  <si>
    <t xml:space="preserve">this dress is beautiful but not made for someone with a d i ordered a 1 and i could get my chest in this dress i really wish it fit it s well made and very beautiful belt does not come with the dress </t>
  </si>
  <si>
    <t>i tried this product in store in red and fell in love with the fit it fits in the most beautiful flattering way red looked gorgeous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</si>
  <si>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 xml:space="preserve">i saw this in the store in blue and loved it wore it and received lots of compliments just bought the second color online as there is free shipping today great dress for work as the weather is warming up </t>
  </si>
  <si>
    <t xml:space="preserve">love this kimono design is bohemian and it will be a great layering piece can be belted over simple black dress or layered with jeans and boots almost didn t purchase because of the reviews concerned with fragile material but i didn t find that to be an issue once i felt the garment great piece for fall </t>
  </si>
  <si>
    <t xml:space="preserve">wonderful and comfortable dress very sweet </t>
  </si>
  <si>
    <t xml:space="preserve">i love that this top is double layered so it prevents any sheerness the cream colored trim on the white top is really pretty great combo has a shabby chic feel the fit is nice through the shoulders and eases up through the body not fitted which i like </t>
  </si>
  <si>
    <t xml:space="preserve">i purchased this dress for a baby shower and it was just perfect i am and 110 pounds and ordered the petite xs which fit great the dress is supposed to be a tad oversized and flowy so this size worked out great for me it will also be a nice transition piece into spring with a pair of black fringe booties overall i recommend this dress </t>
  </si>
  <si>
    <t xml:space="preserve">so i notice most ladies on retailer love to say how tiny they are so some of us that are busty and have a hip this is nice i actually could ve done a medium but the large was the only one and on sale it s meant to be loose it s kind to ladies that aren t all size </t>
  </si>
  <si>
    <t xml:space="preserve">this dress is so pretty in person the colors are great the blue and green and just beautiful in person the fit is tts i happen to have a blue belt and could style it just as the model has but really it doesn t need it it is super flattering even without a belt i am just a hair shy of and i cannot wear flats or it would drag the floor but adding a 1 wedge is perfect to keep it off the floor no hemming needed i don t usually pay full price but i am glad i did in this case </t>
  </si>
  <si>
    <t xml:space="preserve">i have this in black and red it s a great and flattering dress that is a worn a bit large you can wear it out on a date or more casual the fabric is super comfortable as well </t>
  </si>
  <si>
    <t xml:space="preserve">flowy boho tank great details good fabric wear under a long cardigan or with a pair of denim cut offs and a necklace oversized fit i would size down one size </t>
  </si>
  <si>
    <t xml:space="preserve">this is an awesome tank top comfortable great fit casual but with ruffles a bit dressier than an ordinary tank top i loved it so much i came back and bought it in the cream color this runs a bit larger and i typically take an extra large but bought this in large and its perfect </t>
  </si>
  <si>
    <t>i tried this on in a medium in the store and it was too big overall i thought it was a nice concept for a feminine whimsical top so i ordered a small online but even then a small is still too big and i usually wear a medium or an in tops maybe if it was slimmer through the ribs waist area it could work but it just ends up looking maternity ish and too voluminous everywhere below the bust the front was too short as well stopped higher than what is shown on the model and i m assuming sh</t>
  </si>
  <si>
    <t xml:space="preserve">love this romper fits perfectly and looks like the picture i m ft 1 lbs and usually am a size or small i ordered a small and it fits beautifully i ve worn this a lot this summer in florida and am getting a lot of compliments don t be put of by the long sleeves for summer wear the romper is loose enough and has a nice flow to it </t>
  </si>
  <si>
    <t xml:space="preserve">the romper was really quite and looks just like the picture quality felt good too but when i tried it on the sleeves just didn t look right on me they were too long and too big for that reason i decided to return it </t>
  </si>
  <si>
    <t xml:space="preserve">very cute on fits well versatile top i think it will work well with a sweater or blazer for fall </t>
  </si>
  <si>
    <t>cool cut and texture a winner</t>
  </si>
  <si>
    <t xml:space="preserve">it s really not in my typical wheelhouse i took a chance based on reviews the shorts are long and roomy enough and i love it with the long sleeves i somehow feel less exposed in it than i thought i would i do agree with the comment that the material feels pretty flimsy for the price point that s a bummer </t>
  </si>
  <si>
    <t xml:space="preserve">one of my first rompers it s super cute i need to get used to the puffy sleeves but my husband also really likes it and he s definitely got an opinion about these things </t>
  </si>
  <si>
    <t xml:space="preserve">this romper is my new go to outfit for a summer night out the material is light weight not flimsy you could dress up or down the bottoms are the perfect length i m a bit short waisted 1lbs and the small fit </t>
  </si>
  <si>
    <t xml:space="preserve">very trendy and very cute i love how it fits perfectly without being too tiny on the backside the material is a bit flimsy for the price </t>
  </si>
  <si>
    <t xml:space="preserve">i just recently received this dress in the mail i went up a size to a 10 i am usually a or it fit perfectly the top is very fitted and the bottom flows nicely i really like this dress and am looking forward to wearing it to work or out </t>
  </si>
  <si>
    <t>i should have looked more carefully at the description of these before i made the purchase these jeans unfortunately are very stretchy which i don t like at all i was looking for 100 cotton with no lycra love rigid denim so these are not for me they have a very nice design and fit tts they are very long so expect hemming if you are not 10 at least the was perfectly sized and will be flattering on a curvy figure i would imagine rear pockets are placed very low on the bottom giving t</t>
  </si>
  <si>
    <t>found this lovely dress in store and wanted to try it on fits true to size everywhere except the bust i am a size with a dd bust i can normally fit most retailer dresses no problem though this one was very very very tight just in the bust and squished my chest to be a very unflattering shape i am and the length was perfect just above the knee for a youthful but work appropriate length i am a relatively fit but hourglass curvy lady but certainly not a perfect beach body and</t>
  </si>
  <si>
    <t xml:space="preserve">i loved this romper so much the material is thin but perfect for summer the style is just what i was looking for it s so so cute and fit perfectly at first i wore it one time and then washed it exactly as described on the tag and it shrunk beyond recognition it went from loose and flowy like on the model to little booty shorts and a body suit not the look i was going for i am so disappointed </t>
  </si>
  <si>
    <t xml:space="preserve">i bought this dress when i saw it go on sale and i am glad i did love how it fits the length everything about it it is true to size and it looks very flattering i will be wearing it for my anniversary date with my husband highly recommend i am 10 lbs d and the size fit perfectly </t>
  </si>
  <si>
    <t xml:space="preserve">this dress is super sweet but also unique with the reversed fabric on the skirt it is true to size unlike a lot of retailer clothes that seem to be boxy run big the fabric bunches a little bit at the waist though that s my only complaint </t>
  </si>
  <si>
    <t xml:space="preserve">this top is very pretty and looks expensive and as pictured nice pattern and could be dressed up or down the gathered neck is beautiful and has a bit if a stretch however the back of the top has strange bat wing like design element that seem unnecessary and distract from the elegance of the rest if the top sadly i think i may send it back </t>
  </si>
  <si>
    <t>this was a bit of a disappointment the colors are beautiful but the shape was not flattering on my petite frame it is somewhat wide and boxy in the shoulders and body the fabric is stiffer that i expected and therefore it doesn t drape nicely on the shoulders and through the torso if you look closely at the model you can see what i am talking about at the shoulder the shoulders stick out a tad and the gathering at the neck contributes to the larger boxy look this might look nice on th</t>
  </si>
  <si>
    <t xml:space="preserve">this dress was just perfect the fit was just right and it is made well love the ruffles could definitely be dressed up or wore casual great dress all around a keeper </t>
  </si>
  <si>
    <t xml:space="preserve">sized up due to my ddd breastfeeding bust and the 1 for perfectly i am and 1lbs just fyi dress is super flattering on my post baby body it s very slimming looking forward to wearing to a casual wedding </t>
  </si>
  <si>
    <t>after reading the other reviews i took a chance and ordered the peach one and the blue red one in large i am usually at the top end of xl s but i ve noticed that holding horses items tend to run a bit bigger i hit the jackpot with this one yes it s a little boxy all the better to hide what i want to hide the length is perfect for me and the gathers at the shoulders give enough room across the chest so that it doesn t pull at the buttons the peach one came today and i was a bit sur</t>
  </si>
  <si>
    <t xml:space="preserve">love this piece i hope to see more cute fun dresses like this from retailer the greatest feature is it is super comfortable it could be worn to a great number of events dressed up or down for any occasion </t>
  </si>
  <si>
    <t xml:space="preserve">beautiful crepey fabric lovely color i was surprised to see gold threading in the peach option i m not a big gold thread fan but it s do able the ruching across the back makes the fit very loose and blousy this is not a figure defining piece but it s comfortable will probably be more so after a wash to get that stiffy factory fabric finish feeling out and versatile </t>
  </si>
  <si>
    <t>love love this dress the fit is perfect the cut is feminine and flirty but not too showy and bare there is the perfect amount of swing and it s a great length i can t say enough about it i think it s worth the price which i have to admit i was hesitant about so comfortable and versatile i see it being worn quite often keep dresses like this coming btw the neck line is flattering on every body type for reference i m and weigh 110 lbs and i purchased a size but i think a</t>
  </si>
  <si>
    <t xml:space="preserve">someone recommended to size up if u have large breast and i am glad i did it fits like a dream this is the cutest dot dress i have ever tried </t>
  </si>
  <si>
    <t xml:space="preserve">i literally bought this dress days ago and now it is listed as no longer available on the retailer site i am a size 1 with about a b c bust the thing i love about this dress is that it looks really nice without a bra i was really surprised at how well constructed it was </t>
  </si>
  <si>
    <t xml:space="preserve">perfect for dressing up or dressing down with a pair of jeans this pullover can be worn during all four seasons of michigans weather which is a bonus for me it can also be paired with heels booties or flats making it extremely versatile </t>
  </si>
  <si>
    <t xml:space="preserve">i just received this in the mail today fabric and construction are beautiful and high quality my only concern was that it ran short on me all around i am 100lbs b waist hips the dress was an appropriate length all around but ran very short in the arm holes the back cut out and the waist i felt like i was trying to wear a little girl s dress and i tend to be short waisted and long legged as is i may exchange it for a regular size because it is such a beautiful dress </t>
  </si>
  <si>
    <t xml:space="preserve">i wanted to like this romper it is very cute and colorful but to top was overywhelming for my size and made me look even shorter </t>
  </si>
  <si>
    <t xml:space="preserve">bought peach online but exchanged for other color there is a metallic gold stripe that i didn t expect in peach option i thought i would mention as it wasn t so apparent in photo interestingly there is no metallic thread in the other color option </t>
  </si>
  <si>
    <t xml:space="preserve">the peach color is actually a lovely shade of rose and the smocked detailing at the shoulder is exquisite but there are bold stripes of gold lurex running through the plaid if you like that kind of thing you ll love this blouse it hangs well and is a substantial but airy fabric </t>
  </si>
  <si>
    <t xml:space="preserve">it was so cute in the pictures and i was looking for something to wear to my trip to europe so i purchased it but it really didn t live up to my expectations i m 11 and got a s it looked odd on me a little too short on the bottom a bit too big on top and overall i thought the material looked cheap for the price i returned it </t>
  </si>
  <si>
    <t>1 i m tall 1 lbs and 0 and the pilcro hyphen chinos and stet chinos fit me perfectly if a bit loose in the size 0 the size 0 in this flare pant was snug in the hips and waist and loose in the thighs and legs i could not tuck a shirt in the front pockets with the leather trim are sewn shut i m fine with this as it keeps the pockets aligned properly however there are still pockets on the inside incase you want to unpick all the stitching that s keeping the pocket clo</t>
  </si>
  <si>
    <t>i don t think the sweater looks like the one pictured it s pretty and i love off the shoulder sweaters but i have to say it s a little scratchy and its a lighter grey than what shows on my computer screen if i hadn t gotten it on sale and with an additional birthday discount i would send it back it also runs big i got an xs s and it fits perfectly im and weigh 10 i usually wear a medium in most things and am a size i like it a lot but i don t love it it also reeked of patchouli</t>
  </si>
  <si>
    <t xml:space="preserve">i really liked this shirt the one time i got to wear it but when i washed it according to the directions on the tag it shrunk a lot the sleeves are now too tight and it is much shorter thinking about returning it to the store but in any case i cannot wear it again </t>
  </si>
  <si>
    <t xml:space="preserve">this dress is flattering and seems to be made well the polka dots add interest i am usually a and did go up to a in this </t>
  </si>
  <si>
    <t xml:space="preserve">i like the pointelle feature in the front i end up wearing a lot of black but this at least gives me the option to do a bit of color underneath if i so chose i ve worn this with white black and blue jeans w boots looks great i m and 1 lbs i got a medium but i could have possibly gone with a small my only complaint is that it might be a tad bit too long since i m on the shorter size i can t imagine it would be too much of an issue for others </t>
  </si>
  <si>
    <t xml:space="preserve">the design and style of shirt is quite cute but the mountain pictures is not mont blanc nor does the mountain find itself near chamomix it is an unmistakable image of the matterhorn and the small town of zermatt is at its base </t>
  </si>
  <si>
    <t>like other ladies have mentioned this dress runs small in the chest and waist region you must size up pros flattering fit and flow hides lumps and bumps cut at the neck and back is cute and didn t make me look chunky surprisingly little red polka dots aren t overwhelmingly at all and add a nice retro feel good overall length usa made cons runs small in the chest and waist i m a c hourglass 10 lbs and normally can wear a size 10 in tops</t>
  </si>
  <si>
    <t xml:space="preserve">this fits so perfect it is light fabric not clingy very flattering i am 10lbs with athletic build </t>
  </si>
  <si>
    <t xml:space="preserve">this dress fits so perfectly just the right amount of skin not too bare not too short not too long can t wait to wear it great quality </t>
  </si>
  <si>
    <t xml:space="preserve">this romper was so cute and with the great reviews i thought i needed to try it but once trying it on i realized it was an odd fit there is not enough fabric to make it look as relaxed as it does on the model also the sleeves were a bit wider than they look in the picture would probably work well for someone with a petite figure </t>
  </si>
  <si>
    <t xml:space="preserve">i wasn t sure how this was going to look on me but it was so darned cute i had to give it a try and i love it i m around 10lbs and i bought both a small and a medium to try the medium fit best the length is perfect hits just a little bit longer than the model but almost the same the material is light but nothing see thru about it it is slimming and looks so cute on so glad i gave it a try </t>
  </si>
  <si>
    <t xml:space="preserve">this romper checks off all the boxes it s beautiful and the fit is perfect </t>
  </si>
  <si>
    <t>this is m frist pair of flares and i love them make my legs look miles long and they re also my most comfortable jeans i m and around 10 lbs with narrow hips the fits perfectly i ve worn them with inch heels and the jeans dust the floor longer than on the model but i like that look if i wanted to wear them with flats they d need to be hemmed but i prefer heels anyway ii ve avoided high rise jeans out of fear they d look matronly but combined with the flare the high waist is</t>
  </si>
  <si>
    <t xml:space="preserve">i was really lucky to pick up these shorts during the tag sale and they are great lightweight roomy in the legs way more my speed i prefer shorts that don t cling and really soft they also weren t too short i am usually between two sizes at retailer depending on the brand and ended up going with the smaller size they re not really a size too big but would ve been a little too roomy baggy in the waist had i not purchased the smaller </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</si>
  <si>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</si>
  <si>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 xml:space="preserve">this romper is adorable i love the long sleeves </t>
  </si>
  <si>
    <t xml:space="preserve">i loved this dress immediately i got the blue and orange and love the combination of the top fabric and the flowy skirt only one complaint it s a bit short on one side so i ll have to wait for cooler weather to wear it with tights if i want to wear it to work </t>
  </si>
  <si>
    <t xml:space="preserve">i really like the style of this top the open sleeves are subtle i think it is even work appropriate in a business casual environment it is slightly short waisted in my opinion and runs a little small but my usual medium worked for me i am a solid </t>
  </si>
  <si>
    <t>i just received these pants and they are really cute they are casual but i think with a cute top jacket and heels they can be appropriate for a fun night out or casual date they are really comfortable but they do stretch so size down for sure i am and weigh 10 lbs and wear a in antho pants that aren t chino fabric but wear a in designer jeans i ordered a and can probably wear a when these stretch out i will keep the but they will be baggy i ordered the kakhi and the</t>
  </si>
  <si>
    <t xml:space="preserve">casual dinner out dress love the color mine is navy </t>
  </si>
  <si>
    <t>this caught my eye and i tried it on the in the store today the green i found it to run a little bit large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 s a bit overpriced for the quality but on the other hand it s very cute and f</t>
  </si>
  <si>
    <t xml:space="preserve">amazingly soft jacket tried this on and three sales girls all said they wanted it the other reviewer said there wasn t any pockets but yes there are they are sewn so you have to undo the stitching but they are there perfect jacket at a great price first time i wore it i received several compliments </t>
  </si>
  <si>
    <t xml:space="preserve">i ordered these because of the side zipper but they zip in front even though the order listing and bag label called them wine side zip pants they were also at least two sizes larger than marked and very flimsy material what bothers me is that i was charged to send them back even though the product description and the name before someone changed it on the website were wrong </t>
  </si>
  <si>
    <t xml:space="preserve">i agree with those who thought this material looked a little cheap i ordered the white knowing about the sleeves and thought i d like the slits but the material sleeves definitely gave an undesired pirate vibe true to size </t>
  </si>
  <si>
    <t xml:space="preserve">i want to address that with lightweight but not too skimpy for the summertime and the stress works perfectly i got the red in a small and although one reviewer said that she did not like that the top and bottom are two different materials i actually think it s super cute not sure if i would pay the full price but the 0 off sale made it worth it </t>
  </si>
  <si>
    <t xml:space="preserve">sooooo soft not a ton of shape but very versitile and warm </t>
  </si>
  <si>
    <t>i love these pilcro cropped chinos i ordered them in the sand and will be ordering them in the grey they are very soft and comfortable</t>
  </si>
  <si>
    <t xml:space="preserve">i absolutely love mother jeans but i unfortunately had to return these ones this particular style seemed to run pretty small too i always size up in white jeans and even the size up that i had ordered were just too tight i typically wear a in mother and ordered a in these </t>
  </si>
  <si>
    <t>i received this for christmas this year and have already worn it several days in a row it is warm enough to wear while walking the dog in the snow and can also be worn to lounge around the house the only reason i didn t rate it a is due to the design fact that it doesn t have pockets i don t love to carry a purse around all of the time so i use my coat pockets a lot regardless though i would definitely recommend this especially for the price i was expecting to come here and see this pric</t>
  </si>
  <si>
    <t xml:space="preserve">really wanted to luv this top buttt it ran small in arm length in the front bottom backside was perfect coverage also most important this top is see through item as pictured is not accurate </t>
  </si>
  <si>
    <t xml:space="preserve">the top is totally see through and fabric some what itchy it also feels cheap to the touch i love the idea but can t keep it for this price i m a shorty so i d have to hem it too sadly will return </t>
  </si>
  <si>
    <t>this is my favorite weekend jacket it is so cute soft and comfortable the interior is an extra soft cotton that feels like my most favorite soft tee shirt it is true to size the best features are the versatility of the neck pockets and a little longer in the back great over leggings yoga pants i ordered sizes just in case the sizing was off an xxs and xxs i am a petite and the xs is roomy enough for a sweater or sweatshirt under it the xxs looked and felt great too and had a m</t>
  </si>
  <si>
    <t>love this dress i like that it is somewhat form fitting but also has a nice swing to it green color is nice for summer bought a similar maeve dress last year and it was all cotton like and soft this one has a soft top but a different material on the bottom a little scratchy and crinkly wish the entire thing was as soft as the top</t>
  </si>
  <si>
    <t xml:space="preserve">i m baffled why none of the other reviewers have mentioned how large these pants are i ordered the petite small and i m always a small these are huge i felt like i had on a large i like the thin material and color and i m sad that they are so large </t>
  </si>
  <si>
    <t xml:space="preserve">this would have been a cute top but the shoulder seams come halfway down the arm and give it a really weird shape it looks smooth and fine on the model but in real life they stick out and make you look boxy too bad </t>
  </si>
  <si>
    <t>i am tall and this sweater is a great length very flattering slightly loose across the tummy i have the red mauve color and may order the gray too super soft medium weight sweater very versatile love</t>
  </si>
  <si>
    <t xml:space="preserve">this dress has a really lovely design and is very very comfortable it is not quite as flattering as i had hoped and doesn t have quite as defined a shape as i expected still it s cute and i m happy to have it </t>
  </si>
  <si>
    <t xml:space="preserve">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 </t>
  </si>
  <si>
    <t xml:space="preserve">bought this dress in the blue and absolutely love it it looked big in person but when i tried it on it fit perfectly i m foot 10 lbs and got the petite small the colors are vibrant and will really stand out cant wait to wear it </t>
  </si>
  <si>
    <t>this is such a great casual fall sweater it s so comfortable has a bit of design too it and it goes with everything i bought it in the grey and love it fits a bit big</t>
  </si>
  <si>
    <t xml:space="preserve">this is now one of my favorite retailer button downs it s super soft and super flattering it s everything you d want this cute shirt to be </t>
  </si>
  <si>
    <t xml:space="preserve">ordered this as a gift she said it is great nice fabric great fit </t>
  </si>
  <si>
    <t xml:space="preserve">i ordered these in eptites tey were a ltitle long still also a tiny bit on the loose side i am not sure i think they are worth as much as they cost so wil lwait for hte sale color combination was nice though a dn the cut relatively flattering i jsut ahve seen better out there for hte price nice business casual pant </t>
  </si>
  <si>
    <t>i decided to order this on a whim during the promotion on tops why because it looked decent and i like the other tops from the same brand i am so glad i did it is even better in person color nice ivory with subtle speckle in it very neutral in color but also on the warmer side the fabric is a little sheer you could definitely see my bright colored bra but a nude one will do the trick the length was a little longer and the sleeves were a bit long too doesn t come in peite0 bu</t>
  </si>
  <si>
    <t xml:space="preserve">very nicely made sweater which fits well i bought the black with white accent and am very pleased with my purchase the small fit me perfectly d can t wait to wear it this fall </t>
  </si>
  <si>
    <t xml:space="preserve">gorgeous dress ordered the orange in an xs i m usually a small in retailer but the reviews accurately assessed this dress to run large i m about 10lbs and this dress is just above my knee very flattering and feminine only issue is that the bottom is a thin material that can be see through in the right light </t>
  </si>
  <si>
    <t xml:space="preserve">i ordered these in teal and once they arrived i bought another pair in gray great for casual office wear or weekend errands a bit of a stretch in the material and a true to size fit </t>
  </si>
  <si>
    <t xml:space="preserve">this sweater is adorable i got it in the grey pattern it s got a great forgiving fit lots of stretch with a hi low waist in a thick soft knit and quarter sleeves the contrasting collar and cuffs add interest it s great with jeans or dressed up with a pair of slacks i can t wait for the weather to cool down so i can wear it i might get it in more colors too it s a great basic </t>
  </si>
  <si>
    <t xml:space="preserve">this dress has a beautiful fit 10 lbs 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 s dry clean only going back </t>
  </si>
  <si>
    <t xml:space="preserve">i was so excited for this top it looks exactly as pictured material is soft albeit slightly see through but if you wear a nude bra it s fine i love the ruffle details and it s very comfortable i m 10 with an athletic hourglass shape dd chest i bought the small and it s perfect the medium would have been a little looser fitting with more drape but i enjoy the fitted look don t pass this up great price point and sure to be a staple </t>
  </si>
  <si>
    <t>this is a beautiful and super soft cashmere sweater i found it to run large so thankfully i ordered one size down which was perfect i 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</si>
  <si>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 xml:space="preserve">guess i should ve looked at the pictures more closely i ordered the white version and in the pictures you can t see that the sleeves are split and it barely shows in the picture for the blue version it also would ve helped if the detail of the sleeves were noted in the item description anyway i will be returning this top because i don t like the way the sleeves look each time i bend my arms looks a bit pirate like to me </t>
  </si>
  <si>
    <t>these are a great casual pants with a lot of style my major disappointment comes from the inconsistent sizing within the size runs i purchased a in store which fit i then ordered another online which did not fit there is at least an inch difference please see photos i then ordered a 0 online to see if that would be better and there s over inches of difference within the same size run of the 0s who is making these pants can t they get the pants to be the same size within the sa</t>
  </si>
  <si>
    <t xml:space="preserve">i saw this in the store it is definitely something i had passed over on line it is so flattering on i bought in ivory then immediately ordered the grey online </t>
  </si>
  <si>
    <t xml:space="preserve">this bikini is so gorgeous and fit me like a glove i m a true xs bra size a i ordered the small this was more than worth full price </t>
  </si>
  <si>
    <t xml:space="preserve">i seriously love this top and at the sale price it s a steal i ordered the ivory color and it 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 s definitely true to size </t>
  </si>
  <si>
    <t xml:space="preserve">fits perfectly super soft and well made love the sleeves and back drop i can expect i will wear a lot in this coming fall winter season in ca highly recommend </t>
  </si>
  <si>
    <t xml:space="preserve">i got this dress in neutral motif looks very cute and the size is perfect </t>
  </si>
  <si>
    <t>i was a little hesitant to order this dress because of the a symmetric hem being very petite i thought it would be too bold for my small frame i loved the colors though i ordered the one in red and the the way the dress twirls and flows so i took a chance and so glad i did the dress is beautiful and unusual and so very flattering the top portion is of a heavier fabric so no see through at all the slanted cut of the white and tan portion is very slimming and flows beautifully into the r</t>
  </si>
  <si>
    <t xml:space="preserve">the arm slits are actually subtle and don t gape open the chiffon type pleats are lovely but the cotton material they overlay appears cheap and isn t dressy enough for my work </t>
  </si>
  <si>
    <t xml:space="preserve">this dress in the blue motif has a really flattering fit and look the dress especially in this color hides the belly area well and does not make you look wide if you are heavier in the bottom half it is not too short and goes past my knee i am the material is also really soft and the dress is easy to pull on </t>
  </si>
  <si>
    <t xml:space="preserve">i ordered these online i usually wear a depending on the brand i ordered the and love the way they fit as i didn t want them tight they have a lot of stretch and the fabric is nice quality </t>
  </si>
  <si>
    <t xml:space="preserve">love the asymmetrical zipper style fabric and color so soft comfy and warm i got a size small and it fits perfectly and isn t tight or loose the pockets are sewn shut but easily opened by cutting the thread with scissors highly recommend this cute and functional jacket </t>
  </si>
  <si>
    <t xml:space="preserve">i ordered this on line pretty but ran large so returning i am 10 and 10lbs not large chested and the m was too loose and looked frumpy the sweater is a very soft loose knit that requires a cami underneath as it is slightly sheer it was not quite as soft as expected for cashmere but good value at sale price </t>
  </si>
  <si>
    <t xml:space="preserve">i ordered this quite nice cardigan i received the sweater promptly yay fast shipping but never received the belt to it i tried emailing about it but didn t get a response the sweater really is the softest thing ever but it will not close without the belt and trying to use a different belt just doesn t work i hope to receive the belt soon because i d really like to wear this a lot this winter </t>
  </si>
  <si>
    <t xml:space="preserve">i fell in love with these cropped pants first purchased a size 1 but realized that they do run true to size so i exchanged for a 0 i usually wear an 10 pant size i am so happy with these chinos </t>
  </si>
  <si>
    <t xml:space="preserve">very pretty and soft love this designer be warned it definitely runs large it s supposed to be loose fitting but i ordered my normal size and it looked as though i was wearing my husband s shirt </t>
  </si>
  <si>
    <t xml:space="preserve">i love this dress perfect fit and very good quality </t>
  </si>
  <si>
    <t xml:space="preserve">i love this dress wearing it is the equivalent as wearing your coziest t 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and fluctuate between 10 1 lbs </t>
  </si>
  <si>
    <t xml:space="preserve">these chinos fit great they are extremely comfortable and true to size but note that they do loosen up quite a bit with wear i bought all colors </t>
  </si>
  <si>
    <t>i love lightweight coat jackets of which this is a great example they effortlessly pull an outfit together and give real personality to simple staples the unstructured linen while indeed lined gives this coat a casual drape for spring summer i see it paired with bright red joggers and a white t with chambray or white linen pants even as a chic beach cover up i un tacked the cuffs to give the sleeves a simpler look but it s decidedly day and casual as opposed to evening or work wear fu</t>
  </si>
  <si>
    <t xml:space="preserve">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 m the arms and i had to return </t>
  </si>
  <si>
    <t xml:space="preserve">i don 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 </t>
  </si>
  <si>
    <t xml:space="preserve">this dress is so versatile the knit top is nicely structured and the flowy skirt is forgiving and flattering i bought the white gray and poppy colored one and i think it s smashing </t>
  </si>
  <si>
    <t>i love this dress i got the coral and it s clean and simple but with visually interesting lines the top is a slightly heavier stretchy fabric no zippers or closures while the skirt is made of a lighter fabric that gives it a bit of flirty swing the hem is also slightly a symmetrical which i didn t notice from the online pictures it s a very comfortable dress that i could see being very versatile dressed up for work dressed down for daytime weekend wear or even for date night i a</t>
  </si>
  <si>
    <t xml:space="preserve">the regular length i tried on in store definitely didn t work for me for reference in the photos i have a medium on and my measurements are 0 0 </t>
  </si>
  <si>
    <t xml:space="preserve">i had been eyeing the maroon one and i snatched it as soon as it went on sale when i pulled it out of the package i could not believe how soft it was literally as a cloud think of the softest fluffiest baby blanket also the cut is extremely flattering i am 1 lb and the medium fit me perfectly flowing but not boxy love it </t>
  </si>
  <si>
    <t>i love this dress design fabric colors currently wear it as maternity and it s super cute but it is my size and can t wait to wear it next spring summer as a regular dress when i can show off a more slender waist get compliments all the time dress up w a pair of heels for a date night or dress down w flip flops the fabric on the bottom wrinkles easily when gilded so not ideal for travel but that s a minor thing</t>
  </si>
  <si>
    <t>i love this despite the split sleeves the day it arrived i paired it with a black boucle midi skirt from retailer jewelry and mid high black slings and we to out to dinner with friends several people complimented me so it must have looked as i d hoped i have worn it one other time with straight legged pants and a cashmere cardigan and felt comfortable and a bit more dressed up than usual slacks jeans and shirts it is soft feminine and comfortable the ubiquitous dress it up or dress it</t>
  </si>
  <si>
    <t xml:space="preserve">i was aware of the split sleeves when i purchased hoping to try something new they re not attractive the slit stays open with any movement i don t think it would be appropriate for work overall the fit is true to size i otherwise liked the design but the sleeves made this a quick return </t>
  </si>
  <si>
    <t xml:space="preserve">when i returned this the salesperson asked what was wrong w it bc it keeps being returned i got the black w the white collar cuffs i thought it was terribly itchy material which could be remedied w a shirt underneath but the white collar part was such a dull ugly white dirty color maybe the other colors are better </t>
  </si>
  <si>
    <t xml:space="preserve">i usually wear a in ag and other designer jeans i ordered a based on the other reviewers they fit like the model and look great i might have been able to go with if these end up stretching out so i m hoping they don t they are nice and thick for white jeans yet soft and comfy </t>
  </si>
  <si>
    <t xml:space="preserve">just received these pants today and i absolutely love them the material is super soft and the fit is true to size i ordered the tan color i really like the wide leg and the frayed bottom i may order the gray too </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</si>
  <si>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 t expecting them i think the slits are elegant and are in no way obtrusive or revealing you could totally still wear this blouse to work or a nice dinner i love it because its unique enough to be worn alone and simple i</t>
  </si>
  <si>
    <t xml:space="preserve">bought this in navy needed something comfortable but able to dress up denim this was perfect wore it already and immediately got complements the only drawback was that the elastic in cuffs was a little too tight and my forearms are not large bought in medium i m and 1 lbs just washed it for first time noticed that it dried a little wrinkly in front may have to steam to get wrinkles out but still worth it </t>
  </si>
  <si>
    <t xml:space="preserve">i thought i d like this dress in the neutral color i had to return it it as it was quite unflattering the skirt made my hips look big and the uneven shape didn t help the top fit well in my usual petite i think it would look nice on some people as it s something different but i am not one of those it worked on </t>
  </si>
  <si>
    <t xml:space="preserve">the design looked super cute online but in person the material seemed cheap actually at least in the green one the material is different in the striped and solid sections if it had all been the striped material it would have been much nicer </t>
  </si>
  <si>
    <t xml:space="preserve">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 </t>
  </si>
  <si>
    <t xml:space="preserve">i went to my local retailer store in kansas city mo at country club plaza and let me tell you when i saw this sweater i mediately fell in love with it i bought mine in the red color in a size medium and it fit me perfectly i would definitely recommend getting this sweater because it s so soft and very flattering on my body type i also love the pattern and definitely worth the money </t>
  </si>
  <si>
    <t xml:space="preserve">okay i am not that tall and don t have legs for miles but i loving wearing a wide legged cropped pant with heels for a change from the everyday these pants are great because they are cotton the cotton is a nice weight not too light and the barely there fringe bottom is a nice detail i usually wear a in pilcro and that s what i bought i would describe the color as leaning more toward khaki than green though it did look little green under the lights in the store </t>
  </si>
  <si>
    <t xml:space="preserve">due to the prior review this top came without any surprises i had read about the open sleeves and actually have a dress with a similar design this top can be dressed up or down and is perfect with skinny pants </t>
  </si>
  <si>
    <t xml:space="preserve">this dress is so flattering and comfortable i bought it in xs and it fits perfectly i m and weigh 1 i usually wear a small but the small would have been too roomy on top i got so many compliments on the dress in blue that i ordered it in green as well perfect combination of comfort style and flattering fit </t>
  </si>
  <si>
    <t>i got this dress in green and it looks better in person than it even does in the online picture the fabric is soft and flattering i am pear shaped so a lot of things don t look good around my waist but this worked beautifully the only thing is that i can t get the slight wrinkles out of the bottom i washed it and lined dried it and some still show the care says not to iron a steamer would probably work well on this the slight wrinkles are not an issue for me though well worth it and a g</t>
  </si>
  <si>
    <t xml:space="preserve">i love these pants they are soft versatile and stylish great choice </t>
  </si>
  <si>
    <t xml:space="preserve">this top is adorable and has a looser fit as shown on the model shot so i would have liked to size down however the arms are extremely fitted tight and there s no way i could have fit my arms into the next size down if you have slim arms maybe you could size down and make this work </t>
  </si>
  <si>
    <t xml:space="preserve">i liked these as soon as i saw them the are very comfortable and the fit is great well constructed and the material is soft but thicker easily worn into the cooler days i am so happy i made this purchase </t>
  </si>
  <si>
    <t xml:space="preserve">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 </t>
  </si>
  <si>
    <t>this dress is such a lovely thing to have in my closet it s so easy to pull on but adding a nice pair of shoes a piece of jewelry and leaving my hair down reveals a gorgeous outfit that takes next to no time i must admit my local store didn t stock this dress so i wasn t quite expecting the texture of the fabric i was expecting it to be smooth but it s almost ribbed it s soft and comfortable though so that s certainly not a deal breaker i only wish they d had it in petite as i feel t</t>
  </si>
  <si>
    <t xml:space="preserve">love the nautical vibe perfect for summer wear the knit top with cap sleeves is easy to wear and not clingy for those with limps and bumps the asymmetrical skirt has a flare which again makes this dress easy and comfortable to wear i m usually a size 0 and the medium fit my hourglass shape perfectly </t>
  </si>
  <si>
    <t>pilcro has become my go to brand for pants as they always seem to fit with consistent sizing i m an 10 and size 0 never fails to fit perfectly i ve got hips and a booty so it s great to have a brand that works with my curves these chinos are super soft and feel like pants i ve had for years broken in but still look polished i bought the green which is really teal and feel in love with them i ve since bought the gray and sand khaki color i m and the length hits just below</t>
  </si>
  <si>
    <t>very soft cozy and exactly what is needed on tbose in between days the collar is a bit dramatic if you are petite but there is an extra button that makes it more manageable stylish cute</t>
  </si>
  <si>
    <t xml:space="preserve">i purchased the red color in august after seeing it in the store it is cozy and stylish love the coordinating pattern in the cowl neck i am and 1 lbs and the s fit great noticed that it is now on special promotion and would advise you purchase now it is completely worth full price but if you can save and buy say a coordinating pilcro pant all the better right </t>
  </si>
  <si>
    <t xml:space="preserve">i bought this dress in green and i really like it the bodice is a substantial knit light enough for summer but thicker and sturdier than the typical jersey tee and the skirt is a lightweight woven fabric with good drape true to size and extremely comfortable it s a great work dress the striped colorblocking is not very flattering on my frame broad shoulders larger chest but it s not bad you ll probably want to try it on in person </t>
  </si>
  <si>
    <t xml:space="preserve">i love these pants i actually bought them twice the special dye in them did not agree with my detergent so i bought another pair on sale some woolite and will wash them inside out hang to dry will take better care of my second pair </t>
  </si>
  <si>
    <t xml:space="preserve">i like the grey pattern and black and white contrast versions the best very soft and falls nicely on my bust the biggest differences wit the sizes are on length so i ordered up for it would be a bit longer it s a great piece </t>
  </si>
  <si>
    <t>it s hard for me to find dresses that look good on me since i have more of a straight build and tend to carry a little extra weight in my middle however this dress was super flattering giving me some curves and hiding my tummy i got the one with the red skirt it s definitely an orange red since that looked a little more polished and less casual than the green one i tried on in the store the full fluttery skirt is feminine and fun and the knit top is very soft and comfortable every sing</t>
  </si>
  <si>
    <t xml:space="preserve">based on the other reviews i ordered a l and xl even though i would normally order a m the l fits like a slightly fitted m without being too tight the xl of course is a little larger but not like a typical xl certainly not sloppy looking or oversized the material is soft and the dark blue is lovely i will be keeping both sizes i would most likely not have been happy with a m </t>
  </si>
  <si>
    <t>i ordered a medium in these and they were just too small for me i m a 1 so i was pushing it there is no room for thighs but the material is great and the styling is fun the length seemed ok for me too i m hoping when i return them they have a large for me to exchange for</t>
  </si>
  <si>
    <t>this is a great shirt the ruffles are strategically placed and hide any stomach flaws i get that others are surprised by the arm slits but a couple of well placed stitches will make it very work appropriate or if you re worried about arm waggle the color borders on black navy</t>
  </si>
  <si>
    <t xml:space="preserve">i ordered this blouse because it was such a good price on sale but should have paid closer attention to the reviews the slits on the sleeves are much more noticeable than in the photo and the blouse just didn t work for me something about it reminded me of seinfeld s pirate shirt i appreciate retailer s return policy i took it back to the store and got an immediate refund on my cc </t>
  </si>
  <si>
    <t xml:space="preserve">i ordered the geometric blue red pattern in a small regular the material was soft and comfortable it is a stand out piece but unfortunately it made my stomach look like it was sticking out too much the neck line did not stay flat against my chest which resulted in an ill fitting bunched up look i returned this one for reference i m 10lbs a </t>
  </si>
  <si>
    <t xml:space="preserve">i bought this in the reddish color i was a little skeptical that the fit or style would really work on a petite person but it looks great on the fabric is very soft but with enough body that the cowl keeps it s shape i predict that people will get tired of seeing me in this as i m going to wear it a lot </t>
  </si>
  <si>
    <t xml:space="preserve">love this top although it ran very small in bust and arms i m normally a medium will have to return for a large </t>
  </si>
  <si>
    <t xml:space="preserve">first of all the colors are really pretty fabrics feel really nice but the fit was no bueno i think if you are tall and small chested this dress would look great but i m short and large chested and it was very unflattering when the fabric transitions from the stripes to solid it doesn t hang nicely due to my chest sadly this is a return for me </t>
  </si>
  <si>
    <t>great looking casual dress but i m not sure about the fit on me the skirt drape may be a tad overwhelming on my short legs if i want to emulate the styling of the green model bodice fabric is a nice clingy but lined stretch material of medium thickness the skirt is a thin crepe viscose rayon without a lining and i think it really needs one i was hoping the skirt was the same material mix like the elysian maxi i picked the medium petite and sizing down would be appropriate for ladies with</t>
  </si>
  <si>
    <t xml:space="preserve">this gorgeous amp amp amp beautiful dress is hampered by a see through unlined bodice and all viscose polyester fabrication by the way did you see the price tag at least the skirt is lined if you have deep pockets and don t mind the slightly rough fabric go for it and wear a nice bra size up if you re busty </t>
  </si>
  <si>
    <t xml:space="preserve">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 </t>
  </si>
  <si>
    <t xml:space="preserve">love these wide leg chinos they are super comfy and the fabric is incredibly soft the size fit true for me i would buy these again </t>
  </si>
  <si>
    <t xml:space="preserve">love everything about this dress i ordered the red which is more of a red orange with cream and beige as pictured colors are beautiful the dress has a nice drape great feel love it </t>
  </si>
  <si>
    <t>i saw this online and said to myself next time you are in the retailer store look for this dress i am glad i did i bought the neutral dress off white tan black because i knew it would go with everything and most occasions i am 1 pounds the small fit me perfect in retailer dresses i am between a small med the top of the dress is lined and form fitting which is a plus the off white coored section does go across the chest so one must wear a neutral colored lined bra even though the to</t>
  </si>
  <si>
    <t xml:space="preserve">hi like the other reviewers i expected the price to be much higher it is so warm yet so flattering and cute this will sell out so buy now if you want it </t>
  </si>
  <si>
    <t>this is a well made sweater i sometimes have a problem with wool but this is as soft as cashmere and does not itch at all the color is beautiful and will work with gray black 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</si>
  <si>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saw the grey one on the table at my local retailer first thing i did was touch it to feel if it s soft and it felt like butta surprisingly it 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0 s but this is a compromise of both which is a bonus since i</t>
  </si>
  <si>
    <t xml:space="preserve">tried this on in the store very soft and hangs well better on than the hanger needless to say i bought it </t>
  </si>
  <si>
    <t xml:space="preserve">loved the look of this top sadly it runs quite small and was very tight where other non 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 </t>
  </si>
  <si>
    <t xml:space="preserve">the teal color is beautiful the fit is wide leg with a low waist i have been wearing so many high waist pieces lately they felt really low the material is really soft they fit tts </t>
  </si>
  <si>
    <t xml:space="preserve">love these the raw hem is on trend length is great i m material is the classic pilcro washed chinos perfect as with all pilcro pants they stretch a bit </t>
  </si>
  <si>
    <t xml:space="preserve">purchased this sweater in an xs grey pattern for reference small frame and was worried it would be too overwhelming this is not the case the pattern is the perfect scale and the sweater hit just right it seems to be true to size i especially love the bracelet length turned back sleeves it s a little pricey but i think it will be worth it because it is so different </t>
  </si>
  <si>
    <t xml:space="preserve">i got this dress in a petite xs i m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which is good for spring summer </t>
  </si>
  <si>
    <t xml:space="preserve">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 </t>
  </si>
  <si>
    <t xml:space="preserve">this sweatshirt is very comfortable and the length of the sleeves is very generous the bodice is short so you may have to wear a camisole or tank top to avoid exposing your tummy i usually purchase medium sized tops but had to return for an xl this runs very small </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</si>
  <si>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</si>
  <si>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 absolutely love this jacket it is the softest jacket i own the collar takes this to the next level i wasn t sure i would like the collar but after trying it on i love it i m so confused as to why the pockets are partially sewn together it s weird but according to the other reviews i am hoping to open the pockets up completely i really should have gotten a medium in this coat i am usually between a small and medium and this is a little on the smaller side i bought this one on sale so</t>
  </si>
  <si>
    <t xml:space="preserve">beautiful dress perfect for work the museum a summer picnic so chic yet extremely comfortable i purchased the blue orange combo and the colors definitely pop for reference i am 11 and i went with the xs petite especially reoommend for anyone with her hourglass being more full on bottom super flattering </t>
  </si>
  <si>
    <t xml:space="preserve">i am a solid 1 and the size l fit nicely it s easy to wear the diagonal print is quite flattering my husband liked it i am and it was a bit short but not too short i ve not washed it yet so can t say how that will go the fabric is knit but does not look like it will pill </t>
  </si>
  <si>
    <t>i was immediately drawn to this dress when i saw it in the store i m normally a size but i feel like the size two was too constricting in the chest and arms so found a size to be just right it s longer and a bit wider than the size everywhere else but given the design i thought it was fine the main thing to note is that the top is snug and has no give whatsoever if you have a larger bust or broader shoulders sizing up is a must lengthwise it fit me like it does on the model i t</t>
  </si>
  <si>
    <t xml:space="preserve">the shirt is a heavier weight than how it looks on the product page which was a nice surprise it has a boxy shape and was shorter than expected i m and the front of the shirt above the hips the design and color is great very happy overall </t>
  </si>
  <si>
    <t>i absolutely love these shorts i ordered a medium i was nervous they would be too small my legs aren t the skinniest but because of the slit on the side they were fine i do have a pretty tiny waist and they were slightly snug but not too much to send them back i am almost and weight 1 i have a solid black one piece suit and they look great with it i love the material as well they are extremely comfortable a little pricey but i will definitely make use of them i love the pr</t>
  </si>
  <si>
    <t xml:space="preserve">i was confused by this dress the heavy fabric made me think of winter but the cut and print are springy it s also not lined and the material is not exactly soft i put it back cute but missed the mark </t>
  </si>
  <si>
    <t xml:space="preserve">this is a really cute top yes it is dry clean only but i plan on hand washing it one negative is that it is extremely short in length i m feet tall and this top barely goes past my bellybutton it s extremely soft though and definitely different </t>
  </si>
  <si>
    <t xml:space="preserve">cute dress runs small especially in the sleeves and chest i usually wear a 0 and purchased a the outer layer is very sheer and while the print and shape are cute the quality could be better especially for the price </t>
  </si>
  <si>
    <t xml:space="preserve">well i was disappointed in the fabric for this dress it is a heavier material and i suspect will not be very cool comfortable during warmer weather when i would normally wear a sleeveless dress on the upside the pattern is really pretty </t>
  </si>
  <si>
    <t xml:space="preserve">this dress is perfect for me i m very bohemian rocker vs prim flowy vs structured it will be in regular rotation for years it s slim through the shoulders and arms and flowing everywhere else love the pockets the fabric is light but i love in so cal so it s great i m wearing it right now with gray skinnies heeled clogs and a scarf i ll also wear it all summer as a dress so perfect i m 10lb b and the fits perfectly </t>
  </si>
  <si>
    <t xml:space="preserve">i really had high hopes for this dress i had several issues with it though based on the high ratings other customers did not experience the same problems 1 it was to short i am and it was really really short on me i could not sit down in it i found that it ran large i ve lost some weight recently so perhaps i ve gone down a size but the medium was like a sack on me the waist was really roomy it ballooned out to the point that it was comical as others have noted </t>
  </si>
  <si>
    <t>for the price you can t beat this dress i love the thicker stretchy fabric used for it if you re a fan of some of the popular maeve pencil skirts like the tearoom pencil skirt you will love this for me it s the perfect piece for work with a black or white cardi or denim jacket over it it s a perfect length above the knee on similar to the model armholes are the right size and the overall cut of the dress is forgiving and flattering even post baby super happy with the value</t>
  </si>
  <si>
    <t xml:space="preserve">i really like this dress shirt it s great for layering super cute and will hide my traditional holiday and this year s pregnancy weight gain i think it will be so cute with some leggings and boots unfortunately the back panel of the dress does not seem to vary based on the size this may sound weird but i ve tried on an and a 10 and the ability to reach forward didn t change between the two sizes i just returned the 10 and am hopeful the 1 i ordered will be slightly roomier in the back </t>
  </si>
  <si>
    <t xml:space="preserve">listed on the package labeling but not in the product description i am short in the waist and this is still much shorter than pictured disappointed to send this one back as it s otherwise perfect </t>
  </si>
  <si>
    <t xml:space="preserve">this is awesome multi season dress </t>
  </si>
  <si>
    <t xml:space="preserve">it is so cute in the picture but wasn t flattering on me it also felt like i couldn t raise my arms while wearing it i love retailer and will be a forever fan but this dress just wasn t for me </t>
  </si>
  <si>
    <t>the first thing i noticed upon receiving this dress is how soft it is and the fact that it wasn t wrinkled coming out of the packaging bag an excellent quality my next surprise was to find that it is fully lined with a very nice soft knit and felt awesome on i ordered a size small and it fit perfectly it was fitted through my waist and hips chest waist hips and dropped straight from my hips just like i like i was afraid it would be too sheath like for my figure but it is perf</t>
  </si>
  <si>
    <t>it is easily paired with a nice tip for work and feels great to wear all day</t>
  </si>
  <si>
    <t xml:space="preserve">i just bought the grey and now i m coming back for the black and cream i lovethis staple item so soft fits great </t>
  </si>
  <si>
    <t xml:space="preserve">this top fit perfectly but too much of my bra was showing through the black lace it would be a great top to use as loungewear though </t>
  </si>
  <si>
    <t xml:space="preserve">very unique shirt you will get a compliment the material has a great feel and weight beautiful color it runs true to size </t>
  </si>
  <si>
    <t xml:space="preserve">i wore this sweater while gathering ingredients for my thanksgiving feast and different women at whole foods complimented my sweater it is soft and warm would love in other colors too like a mint green </t>
  </si>
  <si>
    <t xml:space="preserve">i bought this to wear to my winter bridal shower it was a cold day so i turned it into a jumper by pairing it with a silk blouse it is flattering and comfortable great for work and other semi formal events </t>
  </si>
  <si>
    <t xml:space="preserve">this tank is super soft and very well fitted it fits true to size the lace is so pretty in front but what makes this unique is the lace on the back of the top it is a unique design and good quality </t>
  </si>
  <si>
    <t>i think this dress is adorable it fits great wear it with heels or cowboy boots you will not be disappointed</t>
  </si>
  <si>
    <t xml:space="preserve">tried this dress on in the store and could barely button at my chest but the waist and length were perfect ordered a size up and two sizes up online went with the two sizes up because it did not pull as bad across the chest though now it s a bit blousey around the waste fabric is a little thin similar to other reviews the slip is a little weird wonky i m keeping it because i like the idea of the dress but i m not sure about the lifespan with how gauzy the material is </t>
  </si>
  <si>
    <t xml:space="preserve">this is a great sweater to wear out over a top or instead of a jacket the yarn used is super soft and warm i typically wear a size medium in sweaters and tops and ordered a size medium it fits perfectly </t>
  </si>
  <si>
    <t xml:space="preserve">i agree with the other reviewer this skirt is has beautiful print combed cotton with a sheen it is kind of stiff with a little give a perfect a line the waist is a little tight so i sized up usually wear a and the was perfect for me wore it to a show last night and was super comfortable and pretty all in one </t>
  </si>
  <si>
    <t>easy to wear get lots of compliments when i wear it can be dressed up or down</t>
  </si>
  <si>
    <t xml:space="preserve">this is very cute and well made but unfortunately for my coloring and hair washed me out a bit the attention to detail is fabulous and it is a great layering piece for spring tts but definitely longer as is shown in picture on model </t>
  </si>
  <si>
    <t>this dress is adorable but it unfortunately didn t work for me i agree with the reviews that stated the fabric is very heavy</t>
  </si>
  <si>
    <t>the lace detail adds a nice spin to an otherwise plain tank looks great under a cardi jacket sweater coat for the most part it fits true to size it s not as fitted as i hope it would be at 1 11lbs i got my usual xsp my biggest gripe is the very deep v neck its shows my bra eek it s like the strap could be shortened to help remedy it but then it may leave the arm hole too small or bring it too high up perhaps it may shrink in the wash or i just need to get bigger boobs maybe t</t>
  </si>
  <si>
    <t xml:space="preserve">the top is a pretty design it s a low v neck but it would be nice for layering it was just way to tight runs small order up a size </t>
  </si>
  <si>
    <t xml:space="preserve">i wanted to love this dress so much and am so sad it just didn t work for me i am 1 pounds still trying to lose that last from my third daughter and the chest back of this dress was so tight i was afraid if i hugged someone it would split up the back i am normally a size and tried the p p and and they were all too tight in the chest back it sounds like this is common for these holding horses dresses </t>
  </si>
  <si>
    <t xml:space="preserve">this seemed to run a little bit small on me more form fitting than on the model in the photo also it s thin i d be sold on it for sure if it were just a little longer too because i like the almost lingerie like look the lace applique is pretty and if you purchase it for that then it really shows up better on the two lighter colors it really gets lost all in black </t>
  </si>
  <si>
    <t>this is adorable but if it truly has to be dry cleaned that is deal killer</t>
  </si>
  <si>
    <t xml:space="preserve">i love the style of this dress comfortable but chic and it feels great </t>
  </si>
  <si>
    <t>when i first saw this dress it honestly didn t catch my eye but as i kept seeing it in on the catalog and other places on pinterest i realized how unique this dress is i looked at the reviews and was surprised at how negative the comments were i m the type of lady who gets stuck on something and won t get off of it until i try it for myself so i ordered it on sale and i love it it isn t flannel material and so i wasn t expecting this to be a dress that would keep me warm by itself but</t>
  </si>
  <si>
    <t xml:space="preserve">scratchy wide cut not flattering i tried to make this work because i wanted a different unique cardigan but the color is not for me either it s yellow ivory bummer so cute on the model the snaps are my very favorite part </t>
  </si>
  <si>
    <t xml:space="preserve">this is a cute dress but the fabric is very heavy and i didn 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the xs fit well if the fabric works for your situation then i would try this dress </t>
  </si>
  <si>
    <t xml:space="preserve">i ordered a size small i am size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 </t>
  </si>
  <si>
    <t>this blazer is beautiful it runs tts it is lightly lined with an off white poplin in the body of the jacket the off white lining is an adorable swiss dot though the lining makes the lace portions of the jacket not completely see through a darker shirt would still show through the detail is amazing from the adorable buttons to the variations in the fabric texture i am and the fit as far as length is very similar to what is shown on the model the sleeves are a little on the long</t>
  </si>
  <si>
    <t xml:space="preserve">heavier fabric than it looks but cute and versatile flattering as well </t>
  </si>
  <si>
    <t xml:space="preserve">dress runs a little small in the arms but flows nicely on the body see through and comes with slip but slip is stiff and doesn t give was hard to get on so i wore my own slip other that that dress is feminine and looks great on </t>
  </si>
  <si>
    <t xml:space="preserve">i love this duster i got my usual size and it fits exactly as pictured the color of the fabric is a perfect neutral and will look good with anything the knit is open and fairly see through this avoids the bathrobe look that a long length sweater can have bought at full price and i m not sorry because i bet it will be gone before long </t>
  </si>
  <si>
    <t xml:space="preserve">this dress is perfection great quality fabric bright vibrant color the design and texture allow it to be dressed up or dressed down i sized up a size because my normal wasn t available and it fits perfectly </t>
  </si>
  <si>
    <t xml:space="preserve">these are my favorite tights i love how they are opaque i love that they are thick but not so thick as to be only appropriate for winter they are slimming without feeling too tight why don t you sell these any more please bring them back </t>
  </si>
  <si>
    <t xml:space="preserve">i initially worried about these because i am curvy on the bottom and short but they balance me out perfectly they are light and airy and perfect for summer i have paired them with form fitting tops which work best considering the bottom volume and my latigo clogs which give me some height these are my new favorite go to pants </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</si>
  <si>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 t find the fabric to be rough at all but it is textured which i just think adds to the interest of this piece i am a d and did not find my c</t>
  </si>
  <si>
    <t xml:space="preserve">i was so excited to purchase this dress for my masters graduation party it looks beautiful on but i could not get over one little detail the structure of the top falls funny on your chest a bit too high from the rest of the pulled fabric it doesn t look right if you have a necklace that falls perfectly on the piece of fabric like the main photo shown you are good the third photo with the short necklace shows this issue best </t>
  </si>
  <si>
    <t xml:space="preserve">i bought this dress to attend a couple of summer weddings it seemed like it would be a nice light summer dress that i could wear all day i do think it fits that qualification however it wasn t as flattering as i hoped i m generally pear shaped small waist larger hips this dress does fit well over my hips but does very little to show off my waist overall it is just ok </t>
  </si>
  <si>
    <t xml:space="preserve">i ve been looking for the right red dress for a while and this one is a winner flattering fit comfy quality fabric makes me feel great even right after having a baby fits tts and i can t wait to rock this beauty </t>
  </si>
  <si>
    <t xml:space="preserve">these are fab as always with pure good printed leggings bright beautiful print great quality fabric and flattering goes with lots of color tops too took my usual size s in bottoms and found them perfect </t>
  </si>
  <si>
    <t xml:space="preserve">i love these tights i stock up every year they are a great quality not too thick to be hot but not too thin that they are sheer when you put them on they also don t squeeze you at the waistline favorite tights </t>
  </si>
  <si>
    <t xml:space="preserve">this dress is a lovely fit the knit top accentuates the bust and the loose skirt below the empire waist just skims the figure it s pretty casual and the skirt is a tiny bit sheer so better for weekends than for office wear </t>
  </si>
  <si>
    <t xml:space="preserve">love this dress it is so comfortable it fits great and can be dressed up or down hides the tummy too </t>
  </si>
  <si>
    <t xml:space="preserve">i should preface this by saying that i m in between sizes i chose the smaller size and found that this top is not super forgiving i m keeping it bc it is good quality and i like the style but i wouldn t be comfortable wearing it right now maybe after i lose a few pounds </t>
  </si>
  <si>
    <t xml:space="preserve">i love the style the lightness and the fit but the fabric in the skirt just did not meet my expectations this might be something to find at a mass retailer i guess i simply prefer a natural fabric </t>
  </si>
  <si>
    <t>i was so looking forward to wearing these pants on an upcoming trip i already had my outfits planned when these pants arrived however they were very different from those shown in the pictures online firstly the pants are in actuality quite cropped i am the model in the pictures is at least that height if not taller and the hems were several inches above my ankles secondly the pants appear to be an even wider cut than what s shown although the width of the pant legs may have</t>
  </si>
  <si>
    <t>i bought this tunic today because it paired well with patterned slim pants at the tunic felt like it added height and even though i m a f the top fit well across the bust i tried on the large first and it felt very comfortable but a bit big the medium fit a little more snugly but was more proportional in the arms so i purchased it instead the neckline is not too low and does not require a camisole under and the buttons add a nice weight so that the top drapes towards my chest inst</t>
  </si>
  <si>
    <t xml:space="preserve">i saw this today and decided to try it on it fit perfectly i have a generous bosom e and a large fit without gaping or the button issues a previous reviewer noted the fabric is comfortable no itching too bad it s 0 degrees i m ready to wear this </t>
  </si>
  <si>
    <t xml:space="preserve">the raspberry color is really stunning i have been looking for colored tights for a while and had difficulty finding really rich colors i was thrilled when i saw these i ve worn them once so far very comfortable and seem like they will last </t>
  </si>
  <si>
    <t xml:space="preserve">i read the other reviews before i purchased this jumpsuit because it s very cute as another reviewer mentioned it will be longer so for me that s a plus but i have thighs not huge but regular well proportioned woman thighs and boobs it was a little tight but doable around my thighs but my boobs got lost in the sauce i gotta love it to keep it and i don t it s a great print and fabric though </t>
  </si>
  <si>
    <t xml:space="preserve">love the bright red color such a comfortable fit but still feminine and pretty could be dressed up or down will definitely be a summer favorite </t>
  </si>
  <si>
    <t>tried this soft yummy jumpsuit on and loved the flow and softness of the fabric will be able to wear into the fall with oversized sweater or wrap just love</t>
  </si>
  <si>
    <t xml:space="preserve">i loved this tunic dress up or down layer it with a cropped leather jacket and booties i bit on the long side so if you are short it might make you look stumpy but really cute with leggings or skinny jeans </t>
  </si>
  <si>
    <t xml:space="preserve">these are the perfect tights fit and feel are top quality and they wash well </t>
  </si>
  <si>
    <t xml:space="preserve">i really wanted to like this dress but where the skirt meets the top of the dress in the back creates sort of a hunchback effect in the back will be returning </t>
  </si>
  <si>
    <t xml:space="preserve">i own a couple of pairs of natori hipsters and recently purchased the yellow to go with the front close natori bra i tried to wear thong panties but they just didn t work for me thankfully natori makes these lovely panties that still make me feel sexy and they are way more comfortable they also receive rave reviews from my husband </t>
  </si>
  <si>
    <t xml:space="preserve">i love this tunic it has an unusual neckline with decorative stitching and beautiful buttons i like the slight sheen of the fabric as well wearing it makes me feel elegant without sacrificing comfort i m going to wear it for work with black leggings and on weekends with jeans i suspect it will also be great to travel in the only potential downsides might be the deep side slit and the fact that it has to be dry cleaned </t>
  </si>
  <si>
    <t xml:space="preserve">what i can t believe this got so many mixed reviews i wasn t sure what to expect and now that i ve received it i think it s absolutely perfect it s flattering the length is great it s tts and the color is beautiful i have no issues with the skirt whatsoever either i m really pleased with this purchase and i can t wait to wear it </t>
  </si>
  <si>
    <t xml:space="preserve">i somehow missed that there was a slit in the front of this tunic below the buttons it looks fine on i m just wondering if i can still pull it off with only leggings underneath why i got it otherwise just as pictured i m 1 lbs and got an xs </t>
  </si>
  <si>
    <t xml:space="preserve">this coat is beautifully tailored and made in the usa of 100 wool the color is vibrant it looks great when you need a longer coat for the cold it s almost an outfit on its own lastly the size was perfect i ordered my normal and it fit like a glove </t>
  </si>
  <si>
    <t xml:space="preserve">i have worn these exclusively for the past couple of years they fit great tts stay put and wear very well these are well worth the price </t>
  </si>
  <si>
    <t xml:space="preserve">cute little sleep mask the elastic band is wide so it doesn t ever feel like it s digging into your head does a very good job keeping out light </t>
  </si>
  <si>
    <t xml:space="preserve">great tights with good color and quality i got a lot of compliments on my head to toe retailer ensemble </t>
  </si>
  <si>
    <t xml:space="preserve">these jeans are soooo soft fit is great and the wash is a unique inky grayish color perfect for fall love </t>
  </si>
  <si>
    <t xml:space="preserve">love this i am 11 and the medium fits like a dress not a tunic i opted for the medium because i didn t want the fit to be tight it is thin so you ll need a slip </t>
  </si>
  <si>
    <t xml:space="preserve">this is the jacket i ve been looking for i love the collar lapels they can lay flat or be worn up a bit the material is really soft so the jacket is comfy and soft the sleeves are of a ribbed material that makes the jacket even softer and more comfy i got the black but it s really more of a charcoal black vs jet black the color dye is saturated and dense so there is no sheen to the material ensures that it will be colorfast when zipped it s form fitting but not tight tts i m 10 lbs </t>
  </si>
  <si>
    <t xml:space="preserve">i really like the skirt it s very comfortable and i can wear it with so many colors </t>
  </si>
  <si>
    <t xml:space="preserve">i originally bought these jeans in my true size after wearing them a few times i realized they stretched out quickly making it hard to wear them again retailer recommended i go down a size and now they are my favorite jean they are a little tight for the first mins and then they are perfect fit wear after wear and so soft </t>
  </si>
  <si>
    <t xml:space="preserve">i have had a problem finding jeans that fit properly that i don t have to pull up every single time i walk up the stairs or stand up but these are perfect they are made with a bit of a stretchy material yet keep their shape well i am 10 pounds athletic body type and got a size the only thing i am worried about is the dark color bleeding onto a light colored couch quilt purse etc as this has happened to me before with dark wash jeans </t>
  </si>
  <si>
    <t xml:space="preserve">i loved the romantic look of this robe and gown set but the material was very thin and wrinkled and needs to be ironed the m l was uncomfortable and i normally wear only a m sadly i returned the set </t>
  </si>
  <si>
    <t>i have to agree with another reviewer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</si>
  <si>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 xml:space="preserve">i love pilcro script jeans the rise is super comfortable and the fabric stretch is perfectly flattering without being too tight the wash is great from the pictures i didn t realize this pair had the fringed bottom rather than the hem but they cuff easily if you want to hide it plus with boot season approaching i think it will make boots more comfortable without the bulky hem i wish they would make this cut with all of their products would love to see a pair of cords or dress pants </t>
  </si>
  <si>
    <t xml:space="preserve">i loved this skirt they didn t have my size anymore so i tried on a few others i really needed a small p otherwise i totally would have kept it </t>
  </si>
  <si>
    <t xml:space="preserve">casual pretty runs a little large especially through the waist but a great comfortable shirt </t>
  </si>
  <si>
    <t xml:space="preserve">ordered this in my typical size xs and it fits perfectly the weather hasn t cooled off enough for me to wear it on a daily basis but after just trying it on i can say that it fits really nice the sleeves are a knit material which make them very forgiving and the jacket easy to wear plus there is enough room for me to wear a tee shirt or thin blouse underneath ordered the slate color and it is a very beautiful neutral brown that should go with almost anything </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</si>
  <si>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</si>
  <si>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 xml:space="preserve">this price is amazing and goes with everything fits great so glad i made this purchase </t>
  </si>
  <si>
    <t>pretty and comfortable fun cardi for those of us who love a nice little cropped number glad to report that this cobalt beauty fits true to size in an xs all over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</si>
  <si>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 xml:space="preserve">great light weight blouse for mild fall days fabric is thin so not too warm which is great for southern california fall great color palate </t>
  </si>
  <si>
    <t>i love natural colors and nature themes but this top was a disappointment i ordered both the small and the xs because retailer can run very large the small was too big and the xs did not hang correctly the arms hit at a weird spot and the neckline wouldn t sit right overall the fit was boxy and unflattering the fabric is pretty but the style is well boring there was just no wow factor for me i think the fabric deserved a much better design imho i think this top might be better suited fo</t>
  </si>
  <si>
    <t xml:space="preserve">cute casual skirt i love that it is longer in the back than the front so i can comfortably wear it to work i had to size up which i usually do in bottoms that do not have stretch because i m my athletic frame </t>
  </si>
  <si>
    <t xml:space="preserve">love these pants i have several pairs of the pilcro scrip and formerly super script these do not have quite as much elastic as some cuts but they still fit well and look great </t>
  </si>
  <si>
    <t>i have the marrakech vest from the summer and really liked the quality and fit of that so i ordered this one fit is very similar this one is made of a lightweight cotton and has a similar cut will be a great fall transitional jacket and looks great with lots of things maxi skirts skinny jeans long tops with the hems peaking out etc i found it tts i got an xs and am 10 lbs i don t plan to wear more than a thin top underneath but don t think i could fit a sweater under the sle</t>
  </si>
  <si>
    <t xml:space="preserve">i like this comfy top i bought it to wear with a cute pair of gold charlie cropped pants i bought from retailer last fall the only thing i don t like is the odd length of the sleeves they are somewhere between elbow and i am a true xxsp in most tops but the sleeves end right at my elbow making it difficult to wear them unrolled for reference i am 1 and 10 lbs a larger size would have been too wide and roomy overall i am happy with my purchase </t>
  </si>
  <si>
    <t xml:space="preserve">the pattern camouflages my curvy figure the fabric is very soft great for lounging i wish the fabric offered a little more support though for working out </t>
  </si>
  <si>
    <t xml:space="preserve">this skirt ran short small and boxy if you can get the right fit the skirt is great quality and super cute but i recommend trying on in store for sizing </t>
  </si>
  <si>
    <t xml:space="preserve">i did not like the fit of this as another reviewer stated it is not a swing tunic it hangs fairly straight i don t have large hips i m and 10 lbs with a full bust and this did not look flattering i returned it immediately </t>
  </si>
  <si>
    <t>i bought these in the store yesterday and am thrilled with them sizing they run large i am glad i bought them in store because i was planning to buy the s and the s fit instead for reference i am athletic postpartum 1 pounds fit inseam is very long waist is a flattering v shape versus straight across the midline i find these a little lower rise than i d ideally choose they hit around inches below my navel the back pockets are small and high i find the butt are</t>
  </si>
  <si>
    <t>this was not what i was expecting at all i am a medium in just about everything but ordered a large to possibly wear this as a dress instead of a tunic since i am around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 large or a different cut of the</t>
  </si>
  <si>
    <t xml:space="preserve">this is a throw it on and you re cute so easy and comfy requires barely any styling to look cute in this and it has pockets </t>
  </si>
  <si>
    <t xml:space="preserve">i really wanted to like these they re soft long enough for 1 and a nice color cut the rise is quite low and the hips puffed out in a weird way have to return </t>
  </si>
  <si>
    <t xml:space="preserve">it s comfortable and easy to wear with lots of styles </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</si>
  <si>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 t see m</t>
  </si>
  <si>
    <t xml:space="preserve">was excited to receive this top in the mail and wasn t disappointed when i tried it on beautiful colors true to image and pattern the blue back does extend into the front but does not look unflattering in the least or leave for an awkward fit imho very happy with this top it looks so cute from the back too </t>
  </si>
  <si>
    <t xml:space="preserve">this shirt is a simple but versatile top it goes anywhere with anything so it s a great travel piece i m curvy on top but short waisted and this shirt does a good job of disguising that figure flaw i got loads of compliments from men who liked the femininity that stops short of sugary as one guy put it it s quite comfortable and doesn t bunch up when one sits down i wore it with copper jewelry and that really made it pop a great piece for one s wardrobe </t>
  </si>
  <si>
    <t xml:space="preserve">the item i received was not distressed i bought one size larger thinking they d be super slouchy but they just looked sloppy also the hips puffed out in a very strange way i wanted to love since they are so cute and soft but i look like a man with hips in these jeans returning this weekend </t>
  </si>
  <si>
    <t xml:space="preserve">i bought these in the store today they re a great jean none of the pairs i saw had as much distressing as the picture there were no holes which i m actually grateful for i don t like holes in jeans anyway these had a great fit for me they fit more like a slim straight jean on my curvier figure and really flatter my backside they aren t baggy as pictured on the model they re a great casual jean which i know will be my new staple even better my husband gave them a big thumbs up </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</si>
  <si>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 t mind that you will probably be very happy with this jacket it just wasn t for me i ended</t>
  </si>
  <si>
    <t xml:space="preserve">i ve been looking for a more polished edgy alternative to my jean jacket and this is perfect it s super soft and comfortable will look awesome over a dress or with jeans love it </t>
  </si>
  <si>
    <t xml:space="preserve">this top is even better than pictured the colors are brighter though still natural this allows lots of possibilities with pairing bottoms to it i ordered a large my usual size and would say it s pretty loose but doesn t look ridiculous it just hangs well and fits the way it should the fabric is a little thin so you ll need a shade shirt or tank under it if you don t want your bra to show through </t>
  </si>
  <si>
    <t xml:space="preserve">this is a great casual skirt for summer color pairs well with many tops </t>
  </si>
  <si>
    <t xml:space="preserve">this top is simple but beautiful i am either a large or xl but purchased this in the xl it is a swing top but has a beautiful flow to it which is not overbearing i am around and slightly on the broad side and do not feel overpowered by this shirt at all i love a top that can be worn everyday with a pair of jeans or dressed up with a pair of slacks the plus to this top is that it can born worn almost year round which i like a great staple for your closet </t>
  </si>
  <si>
    <t xml:space="preserve">this skirt is fabulous i ordered it in both grey and green only flaw was the grey one was inches shorter all the way around made it too short so i kept the green great for summer and maybe fall with flats and a jacket </t>
  </si>
  <si>
    <t xml:space="preserve">the neutral color was at my local retailer which is a rich brown mocha much nicer looking in person like others this is quite sheer and thin however it is so stretchy breathable and comfortable that i would use this for layering instead for my c hourglass frame i found the medium to be rather body hugging it was not at all loose like on the model for me this is fine because i will layer eliminating issues of sheerness </t>
  </si>
  <si>
    <t xml:space="preserve">this skirt is soft and comfortable breathes and moves really nicely great quality and fabric just be careful in the first wear i snagged a spot with my rings i ordered my usual medium but probably could have sized down to a small i plan to wear this all the time </t>
  </si>
  <si>
    <t xml:space="preserve">this is a great jacket for fall layering love the color and cut it wasn t appearing to me in the photo that the sleeves were knit but it actually works i wear the sleeves pushed up as i have really long arms and they are a smidge short now my go too for casual work days and weekend wear </t>
  </si>
  <si>
    <t>this is another one of those darned swing tops i can t even with this trend this shirt has such a nice print color palette going on but it s ruined by the swing cut henley combo it looked like i was a little kid wearing an oversized men s night shirt smock i don t know it was just not at all flattering i ordered my regular size large and a medium would have worked and probably still been generously cut i disagree with a reviewer who said it might work for larger sizes this just made my</t>
  </si>
  <si>
    <t xml:space="preserve">this jacket is surprisingly soft and comfy i d been debating getting a leather jacket in this style but when i saw this it seemed a great option seems to be very versatile </t>
  </si>
  <si>
    <t>description is wrong not a swing tunic more long and straight keep that in mind when buying this if you have hips this might not be the top for you</t>
  </si>
  <si>
    <t xml:space="preserve">i tried on the grey version in store and it was significantly longer than pictured the back came down to just below my knee which looked awkward with the split sides i am and this was a regular not petite size however the overall quality of the fabric was good and it seemed durable </t>
  </si>
  <si>
    <t xml:space="preserve">i ve been searching for a brown top dress tunic forever and i finally found the perfect one i stumbled across this adorable tunic while browsing the clearance room at my local retailer and you can imagine my excitement when it was my size small i tried it on and almost asked to wear it out of the store it s sooo soft and has a beautiful rib like pattern texture to it you could wear it as a top with pants or a dress with tights leggings </t>
  </si>
  <si>
    <t>this poor boy mock t neck high crew neck top looks a tiny bit more olive to me than the online photos the fit runs on the smaller size and the sleeves will be bracelet length or length for taller women i tried a size xs that was in the store and it fit with the sleeves just above my wrists but a size s would have been fine too i m currently narrow shoulders and torso for reference even the size m of the short sleeve version fit fine so there is a lot of give no</t>
  </si>
  <si>
    <t xml:space="preserve">this shirt had everything going for it the cut the length the fun texture but when i stepped into the light it was totally see through i don t want to have to wear another shirt underneath this one is going back definitely not a swing but still cute </t>
  </si>
  <si>
    <t xml:space="preserve">these make your rear look ah maz ing i mean seriously good every time i wear these my husband cannot keep his hands off usually i m in these i took a perfection i also got them in the black and blue washes i may not be wearing any of my other jeans at this point so good awesome price point too </t>
  </si>
  <si>
    <t xml:space="preserve">it is beautiful but not practical for me the student who carries a backpack i didn t notice it doesn t have sleeves it is regular poncho soft and stylish recommended for poncho lovers </t>
  </si>
  <si>
    <t xml:space="preserve">i am amazed this is still on sale it s so comfortable and fabulous </t>
  </si>
  <si>
    <t xml:space="preserve">i so wanted these to work i am 1 and 10 ordered an xs they were just way too long i love the look of a cropped jogger but they looked nothing like the model i rolled the waistband and it brought the hem up to my foot ankle but they were still way too long to be flattering otherwise they were super cute and cozy </t>
  </si>
  <si>
    <t xml:space="preserve">love this denim and particular wash button fly will last forever looks so cute rolled a little on the cuff </t>
  </si>
  <si>
    <t xml:space="preserve">although not the highest quality of clothing i ve ever received from retailer they are still comfy </t>
  </si>
  <si>
    <t xml:space="preserve">love this dress really comfortable and flattering the arm holes are a little big but not too much for me to return the dress or not wear it love it </t>
  </si>
  <si>
    <t xml:space="preserve">a great little dress that can be dressed up or down </t>
  </si>
  <si>
    <t xml:space="preserve">i can t think of many things more comfortable than cloth stone s fabric so when i saw this jumpsuit i had to try it it is a nice mid weight perfect for fall weather or a mild winter like we are currently having in the northeast looks very cute with a duster cardigan over it fits true to size meant to fit a little loosely length is great everywhere on my frame feels like wearing pajamas with the benefit of looking put together </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</si>
  <si>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 the staff at the store were very helpful</t>
  </si>
  <si>
    <t xml:space="preserve">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 t love it </t>
  </si>
  <si>
    <t xml:space="preserve">i know that some folks said it runs small but i am usually a size small or medium in dresses and the medium feels big to me that being said it definitely works and i think it ll be great excited to dress it up with accessories feels professional enough for me to teach in </t>
  </si>
  <si>
    <t xml:space="preserve">dress fits perfectly and is extremely comfortable great for day or evening love it </t>
  </si>
  <si>
    <t xml:space="preserve">i got this because it was on sale and it looked like a fun design i like it so much more than i expected to the material drapes beautifully so the lower parts skims my body while the upper part moves nicely but doesn amp amp amp amp t stick out too much i love the green color too i tie the ties on the back of the dress at the level of my shoulder blades rather than on top as in the photo i think it looks cuter that way so glad i took a chance on it </t>
  </si>
  <si>
    <t xml:space="preserve">gave this sweater to my mom this christmas and she has hardly taken it off so cozy and cute </t>
  </si>
  <si>
    <t xml:space="preserve">i have seen this dress for a while and was holding off but then i decided to try it on the regualar size in store to keep in mind for my next binge the cut is flattering length is jsut above my knee so i would not get the petite on this one i would as others have mentioend wear it with a belt overall it fits like a nice comfy t shirt with comfy skirt but as a dress very nice </t>
  </si>
  <si>
    <t xml:space="preserve">this dress is so cute and so comfortable i will be wearing this to a lot of different kind of events i am so happy with this purchase </t>
  </si>
  <si>
    <t>for reference 10 athletic muscular body type broad shoulders slim hips i m a bit confused on the sizing for this especially based on other reviews mentioning they needed to size up i ordered the xs and i was swimming in it i usually am quite comfortable in size small so i m not sure why the xs was still too big perhaps you need hips for this dress to work because it was really just hanging on me and not figure flattering at all i m not sure if ordering the xxs would make thi</t>
  </si>
  <si>
    <t>i only gave this three stars due more to personal preference than to any real flaws with the product it is very comfortable and for a jersey style shirt quite warm but that is one of my issues with the shirt i wanted to wear it well into spring and i think it ll be just too warm i live in the northeast i also felt that while it fit tts it had a more generous fit than what i expected which was another negative for me i wanted it to be more fitted to my body however i did keep it because</t>
  </si>
  <si>
    <t xml:space="preserve">this is the most comfortable dress ever it s so soft i typically wear a size small and this fits true to size it is long enough to wear to work which i love it looks great w flats in the summer and it s going to look great w boots </t>
  </si>
  <si>
    <t xml:space="preserve">very cute and comfortable can be wear with tights and boots or into spring with flags very flattering fit for someone with smaller upper body them bottom half </t>
  </si>
  <si>
    <t xml:space="preserve">like these pants and they were on sale does not get better </t>
  </si>
  <si>
    <t xml:space="preserve">i meant to order this online and forgot i was very happy when i was able to get it in one of the stores yesterday it s everything a summer dress should be flowy lightweight and a great print i can t believe there s no reviews and that it still available in every size for reference i got a small i am 1 this dress i thought would make me look wide because it s all straight across but in fact it really has a great flow and is cut well grab it while you can </t>
  </si>
  <si>
    <t xml:space="preserve">this was way better than i expected it to be tts and flattering the material on the top section is on the thinner side but is very soft and comfortable the skirt section is a little on the shorter side for me but with tights i think i could still make it wearable for work </t>
  </si>
  <si>
    <t xml:space="preserve">cute and comfy looks like i will be able to dress up a bit too fabric and fit are great </t>
  </si>
  <si>
    <t xml:space="preserve">really wanted to like this and took chances based on other reviews even with the sale price and addtl discount it s basically 0 blouse fabric with design and detail work of a much more expensive blouse the white is sheer and and fabric will wrinkle easily if it were black you could probably get away with it but the white shows too many flaws and will wrinkle sad to have to send it back </t>
  </si>
  <si>
    <t xml:space="preserve">i ordered a large and was hopeful that this would be as comfy and stylish as others reviewed for me it was not it ran a little small on top buttons bulged at my chest and was hard to put on bottom part fit well although flattened my butt unflatteringly i m sure this works for some just wasn t the right fit for me sent it back </t>
  </si>
  <si>
    <t xml:space="preserve">i can 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 </t>
  </si>
  <si>
    <t xml:space="preserve">this dress is so cute but it definitely is highly as other reviewers have stated </t>
  </si>
  <si>
    <t xml:space="preserve">what a great find this is so easy to dress up or down and a very comfortable fit and fabric the skirt fabric is pretty form fitting so not something i can comfortably wear to work but it s a versatile piece otherwise the buttons on the sleeve are a nice touch </t>
  </si>
  <si>
    <t xml:space="preserve">i really like the look of this dress but i ended up returning it because it was too short the shoulder area was also too big on me </t>
  </si>
  <si>
    <t xml:space="preserve">took another reviewer s advice and sized up to an xl unfortunately it grabbed around my midsection and wasn t attractive love the color and it s dreamy soft the sleeves are attractive on less than toned arms my problem was with the side view which emphasized my tummy it clings and you could see a lot of my bra because in the larger size the armholes are large sadly returned </t>
  </si>
  <si>
    <t xml:space="preserve">don t think the photo does this skirt justice it s a very flattering fit the kind of skirt you ll wear all summer </t>
  </si>
  <si>
    <t xml:space="preserve">these are great for lounging around or even wearing to work as they can be dressed up or down </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</si>
  <si>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</si>
  <si>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 t the arm holes where so big you have to wear a top under to hide side boob very light sheer material had to go back</t>
  </si>
  <si>
    <t xml:space="preserve">easy to wear and very cute especially for curvy ladies but i think it looks best worn with a best or a blazer on top something to emphasize the waist a bit more </t>
  </si>
  <si>
    <t xml:space="preserve"> c jeans size dress fell in love with the pattern in particular knowing the design might not work best for my body ordered the size small it was not unflattering but it did nothing for my body type if anything the excess fabric made me appear wider and made my waist non existent the trouble was that the skirt portion has the elastic band starting high approximately right under your chest almost like an empire waist this is hidden by the flap of material hanging over</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</si>
  <si>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</si>
  <si>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 xml:space="preserve">very comfortable dress for fall and early winter love the material and great to throw on to run errands in over the weekend or could dress up with flats and sweater for work </t>
  </si>
  <si>
    <t xml:space="preserve">these pants are perfect for any closet they can be casual weekend or paired with a light top and heels very comfortable love the detailing around the pockets </t>
  </si>
  <si>
    <t xml:space="preserve">it s definitely not a 100 blouse but i took advantage of the sale on sale and gotta say i love it it s slightly sheer but with a plain nude bra it s fine beautiful details very retro light and breezy wearing it to work and with jeans </t>
  </si>
  <si>
    <t xml:space="preserve">this cardigan is defined by comfort it is of a lovely knitted like material and is very warm the pockets are great for holding your phone and the billowy sleeves make you feel like you are wrapped in a blanket </t>
  </si>
  <si>
    <t xml:space="preserve">when i saw this online it looked like a regular cardigan with a hood but with looser arms and a generally looser fit just be aware it has bat wings or something not sure what it is called there isn t one picture included with an arm lifted so without a really close look the arms look loose but normal i returned it </t>
  </si>
  <si>
    <t xml:space="preserve">i love how comfortable this dress is i ordered an xs and it fit perfectly i m and it falls to just above my knee it holds its shape and is very flattering pair it with a cute denim jacket and ankle boots for fall or a light scarf and ballet flats for spring </t>
  </si>
  <si>
    <t xml:space="preserve">seriously most comfortable pants ever fabric feels very luxe are they dressy enough for the office i don t care they feel that great </t>
  </si>
  <si>
    <t xml:space="preserve">this dress is is super snuggly and soft i have recently been purchasing more and more dolan clothing because of the quality and comfort i m 1 lbs and the medium fits well i find the arms to be somewhat long but not too much so </t>
  </si>
  <si>
    <t xml:space="preserve">really cute everyday dress love the fabric and material it s super soft a great dress to just throw on and go </t>
  </si>
  <si>
    <t xml:space="preserve">this dress is really really soft and comfortable it s loose but still flattering i would definitely recommend it </t>
  </si>
  <si>
    <t xml:space="preserve">i may wear these every day i am obsessed i am 1ibs normally a size in jeans i ordered these in a and they fit like a glove they do not stretch much at all and keep a really nice vintage fit and feel i am extremely happy with this purchase these are a must have staple in anyone s wardrobe </t>
  </si>
  <si>
    <t xml:space="preserve">i bought this dress to wear to a pre wedding event at an out of country beach wedding in late fall so i bought it a size smaller than normal but it fits so i could say it runs a little big very cute though and i thought even more flattering than i thought it would be from the picture i m more top heavy and it kind of camouflaged that which is always great </t>
  </si>
  <si>
    <t xml:space="preserve">this little dress is extremely cute and very comfortable i didn t pay enough attention to the picture and totally missed the faux wrap skirt but that only adds to the appeal and is well done not showing too much skin this dress looks great with a white denim jacket or a red cardi it will get lots of use and really is a quarters of the year piece </t>
  </si>
  <si>
    <t xml:space="preserve">this dress is so pretty comfortable and easy to wear i got so many compliments in it it is a winner for sure </t>
  </si>
  <si>
    <t xml:space="preserve">love this top </t>
  </si>
  <si>
    <t xml:space="preserve">soft comfortable flattering great for spring summer fall and wear a tight black long sleeved tee underneath for winter not form fitting even if you size down </t>
  </si>
  <si>
    <t xml:space="preserve">very nice but thin materal very sheer i paired with the palmarosa wide legs loved the way it looked i do think the sale price is a bit high for this shirt though </t>
  </si>
  <si>
    <t xml:space="preserve">i got this before the winter so i could wear it for summer and fall it is light wave material for summer and fall i think it would be good for spring time too the color of this pants is more natural so it is easy to march any color of tops i really enjoy it </t>
  </si>
  <si>
    <t xml:space="preserve">i tried this on in the store and was sad that the small was a little unflattering around my mid section couldn t stop thinking about the dress though so checked reviews online from home many said to size up i ordered a medium and it is perfect fits so nicely now and the fabric is so cozy i thought the top would be too big in a larger size but it still looks good </t>
  </si>
  <si>
    <t>i really love cloth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 t notice that there is a muted pink to the plaid design i originally thought it was just a navy blue and white plaid however there is a really light pink to it as well i actually w</t>
  </si>
  <si>
    <t xml:space="preserve">wonderful dress very comfortable and great fit received numerous compliments whenever i wear it </t>
  </si>
  <si>
    <t xml:space="preserve">this is a beautiful dress i sized up sizes based on other reviews and it fits well it is on the shorter side i purchased the blue and it s a beautiful color i was in love with the dress until the zipper burst open after wearing it for five minutes i think i m going to have the zipper replaced because i like it so much but at the high price point there should be a functional zipper </t>
  </si>
  <si>
    <t xml:space="preserve">i like the fabric very smooth and feels nice on the skin i like the handkerchief hemline too i didn t realize how much i would not like the neckline it feels too tight and too high to me and i m not sure i could wear this for long without pulling at the neck also the fit is loose maybe a bit too loose for my taste but it s the neck fit that makes me have to return this dress </t>
  </si>
  <si>
    <t xml:space="preserve">this dress is so soft and comfortable great winter staple i purchased the blue motif which really doesn t have any blue on it the stripes are fun and make this the perfect dress to throw on and feel great while staying comfortable </t>
  </si>
  <si>
    <t xml:space="preserve">i ordered this dress in the green color the dress did not look like the picture i returned the dress since it looked like something to wear to a farm barnyard dance i returned the dress </t>
  </si>
  <si>
    <t xml:space="preserve">i love this dress i generally wear size 10 and the medium fits perfect i m a curvy lady and this dress fits great i ve received many compliments on it and might even get another pattern because i love it so much </t>
  </si>
  <si>
    <t xml:space="preserve">this dress is adorable it s easy to wear really comfortable and i think looks great on i m i probably should have gotten a petite the shortest part of the dress meets my knees the fabric is quite soft flows like jersey it does seem to be a little cheaper and i can t speak to durability yet hoping it holds up </t>
  </si>
  <si>
    <t xml:space="preserve">i wanted to love this dress and it did not disappoint true to size not too snug but doesn t make you look shapeless the material is soft and has great movement looks great with boots and booties i know i will be wearing this one often </t>
  </si>
  <si>
    <t xml:space="preserve">the fabric is super soft and litght it hardly feels like you are wearing it body skimming fit can disguise a less than perfect figure can easily go from day to night absolutely love </t>
  </si>
  <si>
    <t xml:space="preserve">this dress looks great online with boots as shown when it arrived and i tried it on it fit great on my arms wasn t too tight on my neck but once it went down over my chest c the dress never came back in to show my feminine waist shape it just looked like a big trash bag on me very disappointing similar to a mumu </t>
  </si>
  <si>
    <t xml:space="preserve">i didn t think i d like this due to the high neck but i was in the store and it was so soft that i tried it on in the black motif this dress is so comfortable and flattering it s definitely a versatile piece dress down with a denim jacket or dress up with heels and it has pockets </t>
  </si>
  <si>
    <t xml:space="preserve">tried this dress on at my local retailer and just fell in love with it it is a sleek almost 0 s style design that is so comfortable and flattering at the same time and it has pockets i will be wearing it all summer with flats or sneakers </t>
  </si>
  <si>
    <t xml:space="preserve">i bought the multi color stripe and it is adorable i am 1 lbs and purchased a size small it is a perfect length and drapes well not too tight at all i received a ton of compliments the first time i wore it highly recommend </t>
  </si>
  <si>
    <t>i was hoping this dress was a bit thicker but when i tried it on the fabric was very thin and sheer because of the body skimming design this dress likely won t work on many without some serious spanx or body trimming hosiery if you work out and are very fit you might like it but i don t so i m not that brave lol</t>
  </si>
  <si>
    <t xml:space="preserve">i took a chance buying online i m thrilled this dress clings at the top and releases where it should below the bust without looking like a tent a very classy dress for work or play just hope it holds up after a wash as the material is thin but opaque love this dress </t>
  </si>
  <si>
    <t xml:space="preserve">i always wear dresses because fl is hot this one is easy breezy and fun it s trendy without trying too hard nice lines the fabric is nice and soft and washes well the pattern is pretty i got both colors i always get compliments when i wear this dress </t>
  </si>
  <si>
    <t>i loved this dress it runs small i m normally a so i had to get a in the fitting room the zippers got stuck a lot i assumed it was just from the way the waist was sewn in finally i found a dress that would zip pretty well i went to put on this dress for my rehearsal dinner the night before my wedding my fiance and i tried in vain for 0 minutes to try to zip it up and then it broke the part that was zipped became unzipped and the zipper had no where to go it was awful i co</t>
  </si>
  <si>
    <t xml:space="preserve">love this dress i layer spanx and a seamless tank underneath as the fabric would show everything if worn on it s own </t>
  </si>
  <si>
    <t xml:space="preserve">in general if you were a fan of the turtleneck swing dress you ll love the overall fit tts and fabric of this the patterns colors are also great my issue was the armholes they are a bit too large and the opening comes a little too far forward which makes it a little unflattering in the underarm area i may reconsider when it goes on sale but it s a pass for now </t>
  </si>
  <si>
    <t xml:space="preserve">the price is amazing for this easy and flattering dress looks great as is or with a scarf sweater jacket you name it i just couldn t resist getting carried away with this one </t>
  </si>
  <si>
    <t xml:space="preserve">i love this dress so much it is more comfortable than any of my pajamas and the best part is it is very work appropriate especially paired with chambray shirt buttoned and then tied at the waist </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</si>
  <si>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 t do anything for my figure and was not flattering around the wa</t>
  </si>
  <si>
    <t xml:space="preserve">outstanding dress looks like a class that i will wear for many events to come i couldn t decide which color way i liked in this dress the red white or the green so i purchased both i can see myself wearing the red into early fall and the green is a very springtime summer dress yes the cut runs small but i don t think it is as small as some of the other reviews i typically wear i size and this one the fit perfectly so maybe one size up </t>
  </si>
  <si>
    <t>great dress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i went with the small on this dress the sleeves aren t as long as the picture shows they ended where they should i went with the navy and w</t>
  </si>
  <si>
    <t xml:space="preserve">i fell in love with this as soon as i tried it on it doesn t look nearly as good on the hanger so definitely worth trying on the fabric is high quality and super comfy the fit is very flattering i am curvy and got the navy stripe print in size small it s very forgiving fitted without clinging to any problem areas i also love how versatile it is you can wear it as a dress as shown on the models or as a tunic over tight jeans or jeggings leggings love it </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</si>
  <si>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</si>
  <si>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 xml:space="preserve">great stylish swinging dress softly draped fabric so comfy to wear very slimming and figure flattering </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</si>
  <si>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1 lbs i wore this to a christmas party and</t>
  </si>
  <si>
    <t xml:space="preserve">i bought this dress at the sale and love it very retro inspired and pretty however because of the placement of the zipper with the ribbons it s hard to zip up i had to size up to a 1 for this problem alone </t>
  </si>
  <si>
    <t xml:space="preserve">i ordered online i sized up one size it fit perfect so flattering and so pretty then i tried to take it off and the zipper stuck badly 0 minutes later i was sadly packing it up to ship back the zipper is that awful </t>
  </si>
  <si>
    <t xml:space="preserve">love this dress swingy is definitely the right descriptor as someone with a large chest i was worried it would be boxy and make me look larger but the cut is flattering even if it is on the loose size it runs slightly large so if you re between sizes i would size down </t>
  </si>
  <si>
    <t xml:space="preserve">i have the long sleeved version of this dress and was super excited to try on the sleeveless version but it just didn t work nearly as well the armholes are huge and will definitely show quite a bit of bra the black pattern was also nothing special i like the mock turtleneck and the dress has a nice swingy feel would consider getting it if it went on sale i tried on the small and the extra small didn t notice a difference between the two i think i have on the xs in the photo </t>
  </si>
  <si>
    <t xml:space="preserve">i wanted to love this dress 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 for reference i am 1 and wear a 0gg bra i ordered the m </t>
  </si>
  <si>
    <t xml:space="preserve">this dress is a great casual outfit tha fabric is substantial and very soft the only negative would be it is a little large through the chest arms i ordered a large as i am curvy but would like to exchange for a medium sadly the medium is sold out but i love the dress so much i am keeping it </t>
  </si>
  <si>
    <t>i bought this online so didn 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</si>
  <si>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 xml:space="preserve">love that this is comfy with a subtle yet sexy vibe had so many compliments when i wore this to work with everyone asking where i got it fits true to size 110lb and xs fit perfect took off a star because it may look like it could get that fuzzy pilling over time </t>
  </si>
  <si>
    <t xml:space="preserve">this dress is completely versatile and great to wear as is or add a vest or chunky sweater for a layer i bought it late last week and love the fit and comfort of the jersey knit fabric also you can t beat the price for an retailer dress </t>
  </si>
  <si>
    <t xml:space="preserve">my conscience screamed at me not to buy this sweater and i wish i had listened i noted the fact that it was acrylic and also the fact that it was oversized but i also loved the design and can t resist anything with mustard yellow i was instantly disappointed when i received it almost didn t even try it on how can they possibly charge 1 for terrible itchy 0 s acrylic it looks cheap it feels cheap and it didn t even fit well only redeeming quality easily returnable </t>
  </si>
  <si>
    <t>i love this dress the design is simple colors and patterns are eye catching but not over the top cutting is perfect for me and very flattering the material is flowy not clingy it is a piece of easy no hassle garment that i would love to wear everyday and make it my uniform seriously it doesn t get better than that if they make more of this style with different colors and patterns i will just buy them blindly a word of caution the dress does have slightly bigger armholes so some pe</t>
  </si>
  <si>
    <t xml:space="preserve">this dress is adorable i got it in red and it is very flattering i love the shape it has a slight flare without being too full the fabric is firm so it holds a nice shape and there is a stretchy material lining on the inside that make it very comfortable my only complaint and why i didn t give it a star rating is that the zipper sticks at the ribbon junctions a bit frustrating but not enough that i won t keep the dress </t>
  </si>
  <si>
    <t>just a heads up because i didn t notice the pink in the blue motif print until it had arrived almost sent it back changes the overall aesthetic makes it harder to layer in winter black shoes stand out more etc but i don t really like the orange print and i m a red head so i m keeping it but it would have been amazing if it were cream and blue i also bought the emerson swing dress this dress runs tts emerson runs a touch larger i m and the dress came to just barely above my k</t>
  </si>
  <si>
    <t xml:space="preserve">this is a super cute dress which is quite flattering it is made with a higher waist and a bit of a fit and flare the only complaint is the side zipper which seems to get caught and not move easily </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</si>
  <si>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 m used to wearing scrubs i hate wearing true dress clothes these dresses are a happy medium i only wish my size was available in the t</t>
  </si>
  <si>
    <t xml:space="preserve">this dress is super comfy and really cute i was worried that the horizontal stripes might not be flattering but they didn t make me look larger at all it s great for casual wear but can easily be dressed up with a jacket and booties </t>
  </si>
  <si>
    <t xml:space="preserve">super cute well made dress runs very small order at least two times your typical size </t>
  </si>
  <si>
    <t>this dress is absolutely flattering and will make you feel beautiful fabric is thin but can easily be transitioned from fall to winter to spring hugs all the right places true to size i am and 10lbs curvy and the small fit well i am so happy with this purchase great price point as well</t>
  </si>
  <si>
    <t xml:space="preserve">since several reviews said that this dress ran small online i decided to go to my local retailer store to try this on in person i am 10 lbs and normally a 0 or the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 </t>
  </si>
  <si>
    <t xml:space="preserve">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 </t>
  </si>
  <si>
    <t>just got this dress in the orange print and i can t begin to say how much i love it looks even better in person than online and it s super flattering love the neckline armholes are perfect and show off toned arms and shoulders this is the kind of dress that makes time spent at the gym worthwhile the fabric is light and stretchy and the pockets are an extra bonus i would say fit is tts but keep in mind that it s very loose at the bottom so i would go down in size if you want a less loo</t>
  </si>
  <si>
    <t>love this dress purchased it online the xl sizes can be difficult to find in the store dress is very cute on and you don t need to be reed thin like the model it flatters the figure and yes i wore spank with it the length is good the design black and neutral is flattering i chose this to wear to my husband s christmas office party his new job you know first impressions i did not want to be over dressed i wore my antho black boots which lace in back and go over the knee slouch a</t>
  </si>
  <si>
    <t>this dress is super comfortable and flattering i went with the stripes and the p to shorten the length it looks amazing with otk boots however the material isn t very thick it s more of a fall spring dress than a winter i m a xs s p in retailer dresses i went with the small xs would ve fit but less flatteringly</t>
  </si>
  <si>
    <t xml:space="preserve">the sleeves are fitted which i love works with a belt or without </t>
  </si>
  <si>
    <t xml:space="preserve">i read the rave reviews but tried this on with low expectations i am curvier on top so i thought the dress would make my chest look huge and show my tummy budges the dress was the exact opposite so flattering and a piece i could truly dress up or down i am 1lbs and a small fit perfectly i rarely purchase anything at full price but plan to circle back to my local retailer to pick this up today </t>
  </si>
  <si>
    <t xml:space="preserve">loved this dress when i tried it on in the store and thought it would be perfect for a casual wedding unfortunately the day of the wedding the zipper split and i had to wear something else it fit well but was poorly made based off other reviews this isn t the first time this has happened with this dress not worth the risk at all </t>
  </si>
  <si>
    <t xml:space="preserve">this dress is comfortable hugs and skims at all the right places and sports a perfect length for a shortie like me wish the other patterns weren t sold out </t>
  </si>
  <si>
    <t xml:space="preserve">love everything about this dress cut color material and price </t>
  </si>
  <si>
    <t xml:space="preserve">this dress has style and a delicate balance between design and the beauty of the material </t>
  </si>
  <si>
    <t xml:space="preserve">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 t comfortable and if i want to keep it i ll need to size up to a 0 i m b </t>
  </si>
  <si>
    <t xml:space="preserve">the fabric feels and hangs nicely it s very versatile you can dress up or down i purchased the navy stripe one and wear with brown boots thinking i might need one of the other two as well perfect for texas winters </t>
  </si>
  <si>
    <t xml:space="preserve">super cute flowy and flattering i would buy again in a heartbeat </t>
  </si>
  <si>
    <t>i finally pressed go on the orange dress during the weekend sale the dress is terrific i am a busty dd size 10 and the m fits perfectly based on the reviews i had planned to take this to the tailor to take in the armholes but it is not necessary at all no bra showing in front or back i am and the shortest part of the hem is about above my knee there is no lining so i might add a short pull on slip depending on where i wear it but otherwise this is an easy dress to be w</t>
  </si>
  <si>
    <t xml:space="preserve">this dress is so beautiful on purchased in black motif and it can definitely be dressed up or down material is lightweight perfect for summer and the dress washed up beautifully in the washing machine i always wear an xs in maeve and the dress fits true to size </t>
  </si>
  <si>
    <t>i had to order this dress in three different sizes to get it right i m and 1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</si>
  <si>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 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 waisted for me the waist band came right under my chest maybe this would fit someone with a small or mid sized bust better than it did me i also th</t>
  </si>
  <si>
    <t xml:space="preserve">i bought this dress for an all white event i had many compliments but it was the most fun dancing dress because the top layer spins out it is loose and flowy but the arm holes are rather large and sizing down might have been better i am and athletic and ordered a m and if i had time might have exchanged for a s you must steam out creases before wearing </t>
  </si>
  <si>
    <t xml:space="preserve">this is the softest most comfortable dress ever i bought a large because it was the only one in stock at the store i m 1 and it s a little loose but still flattering and comfortable due to my height if you are tall you will not be disappointed w this dress </t>
  </si>
  <si>
    <t>this is a really cute dress just did not look flattering on me at all i suppose i could have gone down a size however i just did not love it i am 10 athletic build 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</si>
  <si>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</si>
  <si>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 xml:space="preserve">finally a dress that is not too short i m 11 and ordered two sizes the small was too short and a little snug for my liking but the medium was a perfect fit </t>
  </si>
  <si>
    <t xml:space="preserve">i got so many compliments from friends i bought another one in different print packs and travels well i m and a heathy 10 lbs carry my weight in the middle this dress is very flattering and fabric feels like pj s also east to wear with regular undies and racer back bra living in a warm humid climate it s my new go to dress the fabric is so stretchy that i found the medium a better fit instead of my usual large </t>
  </si>
  <si>
    <t xml:space="preserve">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and most always wear a size medium and it fit perfect the dress hit right above the knee but not too high so i can wear the dresses with or without tights </t>
  </si>
  <si>
    <t xml:space="preserve">i got this in black with white dots fits great flattering and helps hide middle section </t>
  </si>
  <si>
    <t xml:space="preserve">tried and bought this in the store loved it my normal size worked great little word to the wise be careful zipping it up which is a little tricky the first one i grabbed had a broken zipper just takes a little work getting it up bc the fabric is thicker </t>
  </si>
  <si>
    <t xml:space="preserve">love this dress i bought the blue motif which barely has any blue at all it is the softest cotton dress i own i wore it with my red hunter boots today and it made for the best rainy day ensemble love love and i got it on sale which just sweetens the deal </t>
  </si>
  <si>
    <t xml:space="preserve">if you want it buy it now this dress is everything and then some love it i bought two the neutral black and the turquoise the turquoise one is a very retro print i am getting many compliments they are so comfortable and flattering i m all about this price point retailer more please </t>
  </si>
  <si>
    <t>absolutely love this dress so cute with booties and a jean jacket will be a great staple for spring and fall</t>
  </si>
  <si>
    <t xml:space="preserve">as usual this dress does not disappoint looks great with boots and is the perfect day to date dress </t>
  </si>
  <si>
    <t xml:space="preserve">gorgeous color fabric and cut i ordered the blue in a 1 i always wear a 1p or large petite in retailer i purchased a regular 1 it s a full size too small in the ribcage cannot zip it up i ll be exchanging mine for next size up even though i m 11 the length is fine if you re tall it might be pretty short for you </t>
  </si>
  <si>
    <t xml:space="preserve">very comfortable and stylish can wear with tights as a dress or over jeans cute any way the material is not super thick but not too thin </t>
  </si>
  <si>
    <t>this dress is really lovely i purchased in the blue green color and think the pattern and ribbon detailing is gorgeous it runs very small i am normally a 00p in maeve and in this dress due to the length ended up with a regular i like my dresses to fit and could have gone with the 0 it fit well at the waist but was tighter than i prefer across the chest and wanted a more comfortable fit as other reviewers have noted it has a higher waist which i think contributes to the sizing issue</t>
  </si>
  <si>
    <t>i bought the dress in navy stripe in december and it became a favorite so i jumped at the opportunity to buy the blue pink purple blue 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</si>
  <si>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 xml:space="preserve">i have never purchased this brand before at retailer and there were no reviews on it when i purchased it i bought my usual size medium and it fit perfectly i am 10 with broad shoulders loved the fringe on the top and i think it will be very versatile jeans boots skirts heels definitely a keeper as a petite gal this was not overly long if you have larger hips this will not hang well </t>
  </si>
  <si>
    <t xml:space="preserve">i really liked this dress ultimately the turtleneck isn t as flattering on me but it was a tough choice the fabric is nice the style is nice and it would be easy to wear </t>
  </si>
  <si>
    <t>this dress is super cute and has the most striking color i got the blue i just love it it s comfortable and flattering and hits me in all the right places i am a petite girl and normally wear a 0 or in retailer dresses and as the other reviewers mentioned this runs small so a was what i needed and even the does not leave any wiggle room that said i like my dresses to fit sort of snugly so it works for me i highly recommend it overall the quality cut color and comfort all ma</t>
  </si>
  <si>
    <t xml:space="preserve">i just received this dress in the blue and its very small in the ribcage bust area i m 10 lbs 1 d bust and i m always a regular or a petite in this brand i couldn t even zip up the regular all the way i will probably reorder it in a and an great material beautiful color great style </t>
  </si>
  <si>
    <t xml:space="preserve">read other reviews was worried about neckline being tight went with size of last dress i bought from retailer s perfect can t wait to wear this dress got it in the black white polka dot plan to layer with capri legging </t>
  </si>
  <si>
    <t xml:space="preserve">i absolutely love this dress it s great quality and fits perfectly </t>
  </si>
  <si>
    <t xml:space="preserve">once again retailer delivers a beautiful quality dress i love it it is comfortable and flattering the material is light weight enough that i will be able to wear into spring </t>
  </si>
  <si>
    <t>i have been eyeing these jeans for a while but was hesitant because of the price and also because i m short waisted so don t normally like high rise pants i finally pulled the plug when i had a 1 off code still expensive imo i am so glad i finally bought them they are well worth the price i am with longer legs and i agree with the other reviewers that these run a little longer than one might anticipate they hit about inches above my ankle bone which suits me just fine they are</t>
  </si>
  <si>
    <t xml:space="preserve">i bought the orange color and the pattern is absolutely beautiful the fabric and style is very flattering and comfortable well worth it runs true to size i am usually an xsmall 1 lbs c and the xsmall fit perfect perfect summer dress soft fabric and light </t>
  </si>
  <si>
    <t xml:space="preserve">totally agree with the other reviewer just got this in the mail today and it is a beautiful dress but it does run one size too small i am always a size in maeve but couldn t zip this one up and at it is a tad short but i m exchanging it for the 10 in the hope that in the next size it will be a bit longer and that it will fit but it is a super flattering fit and the blue color pops a stunning dress and love that it s machine washable </t>
  </si>
  <si>
    <t xml:space="preserve">love this dress in the orange print i do agree with one reviewer who said the high neck is bothersome it is but i m willing to overlook that because it is the style of this dress and it is adorable easy and comfortable to wear and i just love the orange pattern print took my usual size </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</si>
  <si>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frame overall though this will be a good dress for hot summer days and should travel well i wish the blue floral one was available when i ordered this dress as it looks</t>
  </si>
  <si>
    <t xml:space="preserve">i love this dress the quality of the material is very nice good weight and softness the dress hides my baby belly and feels really comfortable on i got tons of compliments when i wore it </t>
  </si>
  <si>
    <t xml:space="preserve">i am 1 and 11 lbs and got the xsp in the neutral motif at a great price shipping was quick as well business days the dotted swirly lines are more beige than they appear on the model great shape and easy jersey silhouette that will be flattering on all body shapes will look great with a long statement necklace </t>
  </si>
  <si>
    <t xml:space="preserve">lovely dress in bright teal color the zipper was a bit sticky as the other reviewers had mentioned unfortunately i sized up based on past reviews and had to exchange for a smaller size the fabric does have a bit of stretch so i m really not sure why so many people had sizing issues this is really a great buy with the current sale tempted to pick up the red version too </t>
  </si>
  <si>
    <t xml:space="preserve">i absolutely love this dress i have received so many compliments the quality is incredible </t>
  </si>
  <si>
    <t xml:space="preserve">the great thing about a swing dress is that it doesn 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 </t>
  </si>
  <si>
    <t xml:space="preserve">this dress looks and feels cheap the white material is stiff and does not iron nicely the grey sweater is super thin and very cheap looking overall a pretty horrible dress save your money </t>
  </si>
  <si>
    <t>these are absolutely beautiful pants soft and wearable right away but the other reviewer is right if you are average or short these will be way too long they won t even look like cropped pants just regular wide leg jeans i am keeping them b c i love the look and i will also have them altered to be shorter it s disappointing that these were designed for the statuesque instead of the other 0 of us especially considering the amazingly high price for a pair of jeans so i guess i am di</t>
  </si>
  <si>
    <t>order a size down</t>
  </si>
  <si>
    <t>i got this in the floral print before it sold out and i have never received so many compliments on a dress it hangs so nicely and is so flattering the neckline doesn 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 m 11 p</t>
  </si>
  <si>
    <t xml:space="preserve">i m usually a fan of maeve but this dress is just bad the fabric is thin and filmy and it stretches to sheer over your chest the turtleneck is neither tight nor loose it just droops in a most unfortunate way </t>
  </si>
  <si>
    <t>i wanted to like this dress but it just did not work for a bustier frame the fabric is quite loose does not nip in at the waist and is not particularly clingy so if you are well 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</si>
  <si>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 xml:space="preserve">this is a great dress i purchased the red and gold motif i like that it is versatile and very comfortable plus it has pockets love that i am fuller in the bottom so i was concerned with the pockets adding bulk so far so good </t>
  </si>
  <si>
    <t xml:space="preserve">this dress does fit small i am generally a size 10 1 in maeve but purchased this in a 1 i have a large chest g which contributed to my need to size up the green color is beautiful and the dress looks darling on i have a little trouble with the zipper but nothing that required me to return the dress my biggest complaint is that the straps are a tiny bit too long and don t lie flat on my shoulders other than that i receive a ton of compliments every time i wear it </t>
  </si>
  <si>
    <t>i am 1 pounds dd and ended up with the size small for reference it fit well but definitely roomy in case you re not into that style never tried the extra small but i would prefer this dress not to hug onto me so i stayed with the small this dress was really nice and comfy soft material the pockets are low and my phone stayed in while i walked but i wouldn t recommend anything heavier than a phone to go in the pockets i wore this to a family and friends function and re</t>
  </si>
  <si>
    <t>first off i love these jeans they are the exact look i have been searching for and the bands around the hem are what really sold me on this specific pair the only problem which i found with a previous purchase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</si>
  <si>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 xml:space="preserve">i ordered the neutral and this dress feels and looks great but my issue is with the fabric while very comfortable it fades where its stretched so around my bust and my back when i moved my arms i am 1 lbs and the small fit me the best but i tried on the medium just to see if it was a fit issue the fabric still looked weird i m disappointed to send it back but i just can t keep it </t>
  </si>
  <si>
    <t xml:space="preserve">i bought this dress for my daughter for her birthday and she loved it she tells me she has worn it many times and gets compliments each time on both the style and the color ordered the orange it s a lovely lightweight knit and is easy to dress up or down plus it is so comfortable and flattering </t>
  </si>
  <si>
    <t xml:space="preserve">i have several maeve dresses that fit really well this was not the case with this dress fabric and color are great fit was off especially in top worst part was zipper that wouldn t move smoothly took me a good 1 minutes to get it unzipped such a bummer </t>
  </si>
  <si>
    <t>i ll start by saying that i loved this dress i tried it on in the dressing room and knew i had to have it the colors and design are beautiful and the fabric is soft i did have to size up but it fit me perfectly once i did i m 1 10 lbs d size fit great the first time i pulled it out at home i was gently pulling up the zipper and once it hits those ribbon areas on the side the zipper seam split i tried for a half hour to get it to realign i finally decided to go exchange it for</t>
  </si>
  <si>
    <t>it first really run small exactly rather if you size up one the zipper works a lot better it s beautiful in person i normally wear a or but i tried a and i bought the size for reference in 10 10 lbs</t>
  </si>
  <si>
    <t xml:space="preserve">i watched this dress for quite awhile and when it went on sale ordered it i m very happy with the purchase it s swingy and fun looks great with tall boots too i said it runs true to size but i bet the size smaller would have been great too just because it is a bit of a looser fit </t>
  </si>
  <si>
    <t>there s a stretch and a swing to the dress that makes you feel light and free really sexy as pictured with boots and scarf</t>
  </si>
  <si>
    <t xml:space="preserve">soft and flowy fit is great quality is great i love this dress and i purchased in the turquoise color as well i haven t worn a dress in 10 years so i had a lot of reservation that this would be my first highly recommend i paired this with short black suede boots and black tights many compliments even from my husband and he doesn t usually pay much attention </t>
  </si>
  <si>
    <t xml:space="preserve">this dress is so cute i went to the store to try it on and although i knew the dress would fit i could not get the zipper up my mom the sales lady and i all tried to get the zipper up and it would not move past the ribbon i wish i could have bought this dress but i can t without a working zipper i tried a size up and every dress at the store that was my size and none of them worked please fix the zipper problem so i can have this dress </t>
  </si>
  <si>
    <t xml:space="preserve">i agree with the other reviewers i ordered of these but had to return both because the zippers didn t work when i returned them the saleslady said many people had problems with them </t>
  </si>
  <si>
    <t>i ran into retailer today and was very excited to see this dress since i had liked it online but wanted to be able to try it on based on reviews it does run small for maeve typically with maeve a fits better on me but i can always wear a in this dress the just fit it is darling i got the red and i love the fabric detail and stitched detail however the zipper is awful no way around it terrible when i went to try this on at the store the zipper split just opening it to try th</t>
  </si>
  <si>
    <t xml:space="preserve">this dress is so cute but it s going back the zipper is horrible and all of the other reviews are true you ll need to size up </t>
  </si>
  <si>
    <t xml:space="preserve">the blue version of this dress originally caught my eye on line but wasn 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 </t>
  </si>
  <si>
    <t xml:space="preserve">i love this dress so much i ve considered getting it in the other prints it s fitted in all the right places and has pockets i love that it s stretchy i m a d and it s hard to fit dresses over the chest this dress is a dream </t>
  </si>
  <si>
    <t xml:space="preserve">love this swing dress i purchased it for work it is light and comfy i wear it with tights and boots i even purchased it in another color </t>
  </si>
  <si>
    <t xml:space="preserve">very pretty but too short for my age looks well made and green dress is beautiful it was just too short for me to be comfortable wearing </t>
  </si>
  <si>
    <t>ordered this in the orange black white and turquoise print in both a small and medium the style is cute and i like the high neckline that shows off the shoulders and swing skirt that falls beautifully and hides a multitude of figure problems i also previously bought the emerson swing dress which is the same style by maeve the emerson style ran a bit larger and as the reviews there state the armholes were a bit long so i ended up with a small in that one this lilt swing dress howev</t>
  </si>
  <si>
    <t xml:space="preserve">i purchased a medium i am 10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 </t>
  </si>
  <si>
    <t xml:space="preserve">the most important thing is that my husband said he really liked the dress when i put it on </t>
  </si>
  <si>
    <t xml:space="preserve">i purchased this dress in the navy and white stripe i did purchase the petite since i m and it worked out great very nice style comfy and flattering looks great with a pair of boots one of my go to dresses for sure </t>
  </si>
  <si>
    <t xml:space="preserve">this dress is so comfortable and versatile you can dress it up or down and it s perfect for almost any summer occasion i have it in the black color and it goes with almost everything the only complaint i have is the arm holes drop a little too low you can see part of my bra because of this but it s not too drastic i m with an athletic build and i feel like the petite would have fit me better regardless it s a great dress </t>
  </si>
  <si>
    <t xml:space="preserve">i bought this dress in the navy stripe version and love it the material is so soft it s like wearing pajamas and the actual swing skirt is flattering which surprised me when i tried it on i wore it to work with burgundy heels and got a lot of compliments from my co workers i m 10 lbs and the xs worked best for me </t>
  </si>
  <si>
    <t xml:space="preserve">this dress is great i purchased the navy colorway it is really soft and the fabric flows nicely i was lucky enough to snag this on sale so i couldn t beat the price i like the buttons on the sleeves it adds just a cute special touch i m and this hits me right at the knee </t>
  </si>
  <si>
    <t xml:space="preserve">i tried a size x small on in the store and i am 10 lbs i had trouble getting my head through the dress and once i did it felt so tight at the neck as if it was chocking me the dress color is very nice but the tight neck and odd arm holes were a no i would not recommend this dress for those reasons </t>
  </si>
  <si>
    <t xml:space="preserve">this dress was perfect for the fall winter i wish i would have bought more colors the fabric is soft and clings just enough i lived in it this winter </t>
  </si>
  <si>
    <t xml:space="preserve">i got the blue it is so cute i m a very consistent i ordered a size that fit well the a line does stick out farther than it shows in the photos so i m having that taken in some looked like a triangle it s definitely worth the price super flattering </t>
  </si>
  <si>
    <t xml:space="preserve">this dress is very comfy and soft i am returning because i didn t like it being a turtle neck just a personal dislike </t>
  </si>
  <si>
    <t xml:space="preserve">i should have listened to the previous review on line before ordering unfortunately this will go back as the design fit and proportions are simply off i love uniquely shaped wraps like this but this one didn t make the cut for me </t>
  </si>
  <si>
    <t xml:space="preserve">putting my two cents in regarding how fantastic this dress is i bought the medium petite in navy stripe it fits great it s not too clingy and it s flattering to my disproportionate figure makes me look more hourglass </t>
  </si>
  <si>
    <t>i was really looking forward to getting this dress in the orange print but when i finally received i was a little disappointed the print placement is not the same as shown on the model so it doesn 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</si>
  <si>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 xml:space="preserve">great dress needs a tank top underneath but has a great shop </t>
  </si>
  <si>
    <t xml:space="preserve">i love this dress it s very comfortable slim swing and very ingratiating the fabric is light i like the details of the buttons on the sleeves overall i m pleased and happy for the purchase of this dress i will definitely recommend it </t>
  </si>
  <si>
    <t xml:space="preserve">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 </t>
  </si>
  <si>
    <t xml:space="preserve">this is such an amazing take on a white blouse it s fun and still polished the fabric is so soft and so easy to dress up or down the arm holes run a little small but the cut of everything else is amazing </t>
  </si>
  <si>
    <t xml:space="preserve">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 </t>
  </si>
  <si>
    <t xml:space="preserve">i almost ordered this dress yesterday online but did not i went into my local retailer today and they had it in stock tried it and completely fell in love with it and even my retailer lady in the back was amazed i am 11lbs and went with the xs petite excellent price point gorgeous in neutral tts highly recommend </t>
  </si>
  <si>
    <t xml:space="preserve">the stress is a simple basic i got it in the navy stripe and have worn it with the long gray scarf similar to pictured it is very soft and comfortable </t>
  </si>
  <si>
    <t>i ordered the red version it is incredibly cute soft vibrant and a flattering a 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 zipper that is a workout to get past the seam at the waistband trying to wrestle the zip</t>
  </si>
  <si>
    <t xml:space="preserve">cute easy fitting dress i got it in orange which is a summery pretty print i ordered it in petite because i am 1 but the dress is very short so i m exchanging it for a regular size if you re average height be aware that the dress will be well above the knee </t>
  </si>
  <si>
    <t xml:space="preserve">they make your butt look great very whimsical design </t>
  </si>
  <si>
    <t xml:space="preserve">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 </t>
  </si>
  <si>
    <t xml:space="preserve">love this dress it has a nice stretchy weight to it and is texturally interesting it s the first retailer piece that i ever bought my teenage daughter and she looks so sophisticated in it like a young lady it s both classy and youthful for reference she s 100 and is wearing a 00 </t>
  </si>
  <si>
    <t xml:space="preserve">i love this dress it s flattering and a nice a line cut that is comfortable to wear however there are issues with this dress as mentioned by others the dress is cut at least 1 size too small and the zipper is very difficult typically i m a 0 in mauve and i went up to a as the 0 doesn t fit my petite rib cage the zipper is annoying but i can deal with it for the half off sale price i got with an additional 0 off i wouldn t have purchased this dress if it were full price however </t>
  </si>
  <si>
    <t xml:space="preserve">this is a gorgeous dress i got the red version it s stunning the zipper is trash however i m scared of getting stuck in it like another reviewer </t>
  </si>
  <si>
    <t>it s not totally apparent in all of the photos but this dress does have a very noticeable a 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 symmetry of this particular hemline not only draws</t>
  </si>
  <si>
    <t>this swing dress is very cute and easy to wear i ordered the orange print and the black because i couldn 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</si>
  <si>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in retailer sizes and 10 lbs as with many other reviewers i also noticed that the zipper was a huge flaw it took a long slow motion to get it zipped because it would get stuck on the fabric variations such a cute style was really bummed it didn t work i kept ordering it in other colors thinking i would hit the jackpot but they wer</t>
  </si>
  <si>
    <t xml:space="preserve">i love the design of this tunic it is sewn well but the fabric is cheap i disliked the texture of the fabric so much that i returned it </t>
  </si>
  <si>
    <t xml:space="preserve">love the multi textured look of this top to me it s like a modern take on a classic sweatshirt i m and loved the length to me it is tts but bigger busted girls may want to size up i m a b for reference </t>
  </si>
  <si>
    <t xml:space="preserve">i love the fabric texture mix and length of this top i gave it a four stars because my usual size is a medium but had to go with a large a medium felt a bit too snug through the shoulders very happy with this top and look forward to wearing it a lot </t>
  </si>
  <si>
    <t xml:space="preserve">i m not sure why this dress has such bad online reviews because i absolutely love it it fit tts for me but i have a large bust so will run big if you are smaller on top i don t like paying full price usually but the quality and beauty of this dress justified it if you are into prints and colors you will definitely be able to pull it off </t>
  </si>
  <si>
    <t xml:space="preserve">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 </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</si>
  <si>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</si>
  <si>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 xml:space="preserve">was really excited to get this but got it on and i was swimming in it i m not a tiny girl thicker athletic build and the large was massive sadly had to return don t know if i ll try a size down </t>
  </si>
  <si>
    <t>this is cute i ve been so looking forward to it but it s big i m usually a small in retailer size medium most of the time otherwise i ordered the medium but it s way too big doesn t fit at all like the pictures sadly it s going back hopefully for a much smaller size but other than this it s lovely</t>
  </si>
  <si>
    <t>this dress looks cute in the picture and i was hopeful since it was actually silk i m tired of paying close to 00 for dresses that are polyester or viscose that being said this dress simply had too much going on the fabrics aren t only mixed but there is also a faint underlying pattern on the fabric that is the same shade of the main color of fabric it was simply too much and the black lace trim made it look kind of cheap my real issue is that although the dress itself ran big the uppe</t>
  </si>
  <si>
    <t>this is literally the most unflattering thing i have ever tried on from retailer the sleeves are so weird and ugly they get really fat at the top like a dolman sleeve but it looks really strange because they don 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</si>
  <si>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 xml:space="preserve">i normally wear a large but this had no give through the bust beware big chested girls </t>
  </si>
  <si>
    <t>many complements today at work comfortable even on days you don t want to wear something form fitting</t>
  </si>
  <si>
    <t xml:space="preserve">this is a nice light weight cotton i purchased for work i usually take a size or i bought it online and opted for a size i will be exchanging this for the smaller size as it is a bit boxy and the sleeve length is ample once the exchange is done i look forward to having this blouse that i can wear untucked and still not be wearing yet another tunic my go to style </t>
  </si>
  <si>
    <t xml:space="preserve">to my surprise this sweater is heavy chic and stylish its well made and fits tts i m looking forward to wearing it i would recommend this tunic to everyone it looks better on me than the model event though it doesn t look bad you need curves to enhance the look of this tunic sweater i really like all the different textures in this sweater </t>
  </si>
  <si>
    <t xml:space="preserve">i am not sure who would look good in this dress it is extremely oversized with tons of fabric that will not flatter anyone </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</si>
  <si>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1 the petite xs was perfect for me it is quite form fitting and does show curves lumps and bumps so i wore my dress with spanx tights it was such an easy dress to wear looked styl</t>
  </si>
  <si>
    <t>i m an xl in retailer tops and the xl fits nicely in this blouse if you are athletic or slender or have a petite bust you can probably size down this is a nice lightweight sweater i would not say that it is too thin or anything like that its just lightweight for being categorized as a sweater i absolutely love the pattern placement of this sweater it makes the sweater so unique and figure flattering honestly i m not crazy about kimono bell sleeves because i feel they are at best impr</t>
  </si>
  <si>
    <t xml:space="preserve">i live in ny and bought his coat for the winter thinking since it was made out of wool it would be warm this coat is extremely thing more like a spring fall coat and therefore i don t think the price justifies the quality i am going to return and consider repurchasing if it goes on sale i also wish it had a button or way of keeping it closed rather than just hang loosely </t>
  </si>
  <si>
    <t>i don t usually pay full price for retailer clothes but i had a 0 off coupon and i decided to give this dress a try as it irradiated a happy vibe and reminded me of books and dress up clothes from my childhood i don 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</si>
  <si>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 xml:space="preserve">i really wanted to love this top love the mix of fabrics and patterns but it is too short for a tunic length i should have paid attention to other reviews i m about and was not too tight in the bust and shoulders i have to return because the length isn t right </t>
  </si>
  <si>
    <t xml:space="preserve">this dress was returned to my store and i was immediately drawn to it i love absolutely anything with a full shape and this dress has it its cut like a circle so ladies this dress has a lot of fabric i m and wouldn t be able to wear it as a dress but it made for an adorable tunic with leggings the arms are a tad more fitted though i have larger arms which helped make the dress feel super cool and feminine if you love a cool quirky piece this one is a winner </t>
  </si>
  <si>
    <t xml:space="preserve">the blue looks a lot more grey in person and i ve gotten several compliments wearing it with black leggings and grey booties the texture print is really unique i m 11 1 pounds and a small fits perfect highly recommend </t>
  </si>
  <si>
    <t xml:space="preserve">this is such a fun dress to wear i wanted something comfortable and flirty and this checked off both boxes im typically a small size but went w x small on this one to hug the shoulders more </t>
  </si>
  <si>
    <t xml:space="preserve">the sweater is comfortable and a good weight the zipper is very difficult but i do not have to unzip the sweater to pull it on </t>
  </si>
  <si>
    <t xml:space="preserve">bought this dress as a winter dress it looks amazing and even more so with some boots love it also its more gray than blue although i like that </t>
  </si>
  <si>
    <t xml:space="preserve">i was looking forward to this cute top to get me through the winter but the combination of the very think fabric and boxy shape did not work on my 10 lb d figure the one i received also had an open unfinished seam beneath the zipper i imagine this would be a great top for someone taller </t>
  </si>
  <si>
    <t xml:space="preserve">i ordered a small and medium because i was worried about the chest being too tight i am 10 lbs d but i was swimming in a size medium it was huge the small really fits me just fine my only issue is that the very bottom of the sleeves is tight i would like to push them up a little since they are length but they are tight i am still keeping the small though maybe i ll do surgery on the cuffs </t>
  </si>
  <si>
    <t xml:space="preserve">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 </t>
  </si>
  <si>
    <t xml:space="preserve">this fabric of this top is gorgeous however i m and it hits in a really weird spot right no the point of the hip that you don t want to accentuate you could wear it with leggings to a casual thing but i work in an office so its too short to wear with leggings and too long to wear with jeans sad i love the top 0 of it </t>
  </si>
  <si>
    <t xml:space="preserve">i really thought i would love this dress the style is really nice and the material is great however the length made me feel like i looked short and kind of stumpy i feel like this dress would look really good on somebody that is more like ft not my self </t>
  </si>
  <si>
    <t xml:space="preserve">this dress is lovely i am 1 athletic and busty d dd but not super slim so not easy to petite items that fit in the chest arms i ordered pm which usually works and it was actually too big in the chest im waiting on the ps but think it will work since the cut is generous material item is so lovely and comfortable i never have extra chest room so this was such a great surprise hope the ps is great but think it will be unless they went crazy on making it to small </t>
  </si>
  <si>
    <t xml:space="preserve">i think the model photo doesn t do this dress justice it s comfortable and perfect for a summery day i wear it to work with a light grey cardigan and of course it works well causally i m busty d on a small frame but there s not gapping the colors are pretty with blues and pinks without being childish </t>
  </si>
  <si>
    <t xml:space="preserve">the embroidery is actually navy blue not black like it shows in the photos which was even better for me these are so soft and feminine looking love love love please make more decorated and embroidered hyphens like you have in the past retailer </t>
  </si>
  <si>
    <t xml:space="preserve">i purchased these jeans in my regular size they are a slouchy slim leg that looks adorable with flats or heels i could have sized down but wanted the slouchy look they are very stretchy and soft have worn a few times and they retained thier shape </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</si>
  <si>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</si>
  <si>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 xml:space="preserve">cloth and stone never lets me down awesome quality comfort and versatility i imagine myself living in this dress this summer soft fabric easy breezy fit pockets machine washable what s not to love go buy it </t>
  </si>
  <si>
    <t>i wasn t expecting much out of this when i was in the store but liked the colors and thought i d try it out grabbed a s and xs i m usually a s in everything but maeve is weird sometimes the s fit perfectly tts and the xs felt tight in the shoulder seam as well as in the armpit it does have a detachable slip liner that may be too fitted for some of you are prone to that issue in the model shot i think the horizontal seam at the swing portion looks higher than it was on me falling low</t>
  </si>
  <si>
    <t xml:space="preserve">ref 1 g i don t think this is for us shorter women this hits you right where you don t want a vertical line to hit it flares out at your hip and makes you look shorter than you are the fabric is like a double gauze and very soft and the colors are beautiful but i couldn t even dream of making this work i thought maybe with my larger bust it would create shape but it looks like i just wrapped a bunch of fabric around me glad i tried in store and didn t online order </t>
  </si>
  <si>
    <t xml:space="preserve">love this comfy breezy dress so easy cool to wear around the hood or casual dinner out i gave stars for quality because of a small gap in seam near one of the pockets which i ll fix next time the sewing basket is out i think the double layers of gauze like material makes the dress a little delicate if you have animals so be a careful around claws paws the back side is straight which isn t as interesting as the front but for my use the dress is darling </t>
  </si>
  <si>
    <t xml:space="preserve">love the colors for fall feels good and perfect for work size seems to run a little large but overall works really well and can go to work and out at night perfect </t>
  </si>
  <si>
    <t xml:space="preserve">i loved this top online but it arrived very wrinkled which raised a red flag as to how it would look after wearing it seemed high maintenance also didn t love the fit color is vibrant but overall not a fan of this top </t>
  </si>
  <si>
    <t xml:space="preserve">usually a m ordered a s and sp the sp fit well comfortable flattering fit note picture makes it look like nude lining is a lot shorter it is not this was true in both sizes great holiday nye party dress i disagree fabric feels cheap but hem off pattern not even worth it on sale but not full price </t>
  </si>
  <si>
    <t xml:space="preserve">this dress runs large i tried on a large then a medium and then a small couldn t believe i fit a small this is a cool breezy summer ensemble that you can wear anywhere dress it up or down it s comfy and makes you feel like you can breathe under its baggy motif love it </t>
  </si>
  <si>
    <t>the moment i saw this dress i knew i had to have it the plaid is beautiful with tones of red blue and periwinkle the photos on the website are very true the unexpected pockets make it even cuter i also got the sandals as pictured because i love the whole look i an and usually wear a or i got the small and then wondered if it were too big i ended up going back and trying on the extra small but it turns out the small was correct it should hang and drape and it not meant to be f</t>
  </si>
  <si>
    <t xml:space="preserve">i love this sweater it s heavy with a rich texture that feels like very cool grandma the cut is straight and the collar feels natural a small wraps closed across my chest usually a s without being baggy falls to my mid calf at </t>
  </si>
  <si>
    <t>this dress was exactly what i wanted great material cute pale blue slip lining the dress i ordered a medium and it was perfect i am about and about 1 i received compliments all day on how cute it was</t>
  </si>
  <si>
    <t xml:space="preserve">there were only pairs left in my store and they had my size they are super comfortable and easy to wear with anything on top because of the navy embroidery being such a classic color i would definitely recommend i may buy the floral embroidery ones too </t>
  </si>
  <si>
    <t>love just know the embroidery is navy blue wearing them today size down</t>
  </si>
  <si>
    <t xml:space="preserve">i ordered a size down as the reviews suggested and i love them they are so cute and snug enough in the calf that i can wear boots with them in winter great buy </t>
  </si>
  <si>
    <t xml:space="preserve">this dress looks way better than pictured online it is lyocel i think so it has a little bit of weight not heavy and bulky like denim but not as thin as some chambray items i ve purchased before and lays great i purchased a size small i am 1lbs and thought it was true to size i can t wait to wear this warm weather sandals and a tote for running errands </t>
  </si>
  <si>
    <t xml:space="preserve">i really loved the fabric of this dress however it had a weird fit and the pockets made the front hang funny </t>
  </si>
  <si>
    <t xml:space="preserve">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1 and a a if you have been considering this dress don t delay especially at the wonderful sale price </t>
  </si>
  <si>
    <t xml:space="preserve">this dress is beautiful on is thin enough to be extremely comfortable being curvy it feels a little more narrow than i would prefer but i kept it anyway because it is so beautiful as well as functional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</si>
  <si>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stars for desi</t>
  </si>
  <si>
    <t xml:space="preserve">man do i love this dress love the fit and the quality of the fabric lays really nicely i gave it only four stars because it is super short true i am 11 but there is no way i could wear this without pants or leggings i am super bummed because i really love it but must send it back </t>
  </si>
  <si>
    <t xml:space="preserve">i love these jeans when i saw them in my retailer store i instantly fell in love they fit like a dream and they look so much better in person than online they re definitely a boyfriend fit so if you re between sizes go down a size i ve already gotten tons of compliments </t>
  </si>
  <si>
    <t xml:space="preserve">these jeans are beautiful as the other reviewers have noted they run very large like sizes even then they are very stretchy the embroidery is dark blue looks black on screen lovely pair of jeans if they had other colors i would by them </t>
  </si>
  <si>
    <t xml:space="preserve">i love the look and feel of this easy dress i loved that it comes with a baby blue slip however i was in between sizes the medium a bit too small and the large just too big this dress is probably best in a tall thin body type especially in a madras plaid </t>
  </si>
  <si>
    <t>i m and 1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</si>
  <si>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 t fall as neatly and as evenly on both shoulders as the picture shows making the look a bit sloppy in my opinion it is such a shame as this look is very of the moment and the mod</t>
  </si>
  <si>
    <t xml:space="preserve">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 </t>
  </si>
  <si>
    <t xml:space="preserve">i ordered this dress on a whim because of the lush colors and the sale price to my amazement it has become one of my go to dresses it is far more handsome and flattering in person i ordered a m for my and c frame and the fit is perfect contrary to how the back of the dress is shown on the model the back is not straight but flows whimsically thereby adding to its famine appeal at this price it s a no brainier purchase </t>
  </si>
  <si>
    <t>if they still have your size grab it fits a bit snug in chest but material is light and airy got so many compliments on it great style</t>
  </si>
  <si>
    <t xml:space="preserve">love this dress the material has a softness to it just love it can t wait to wear it this summer fits true to size </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</si>
  <si>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 s loose but the shoulders armholes and slip all fit perfectly i weigh</t>
  </si>
  <si>
    <t xml:space="preserve">i wasn t going to even try to see it this dress would fit it just seemed like such an unflattering silhouette since my body is nothing like the model i m so glad i gave it a try because this dress is cute and comfy and looks great on me when i belt it my outfit is a floppy straw hat skinny leather belt and flat sandals there s a lot of fabric but it gathers well without poofing out i ordered the medium petite and i am dd 10 </t>
  </si>
  <si>
    <t xml:space="preserve">this is my go to cool summer dress it s very light and airy and extremely comfortable great for 0 degree days highly recommend </t>
  </si>
  <si>
    <t>love it perfect casual look with a jacket and booties</t>
  </si>
  <si>
    <t xml:space="preserve">i fell in love with this dress immediately gorgeous print and colors light and breezy classic and comfortable the petite length is perfect for my height and hits a few inches above the knee i have a small bust a but a wider rib cage so the petite small was a perfect fit couldn t be more pleased with this purchase </t>
  </si>
  <si>
    <t xml:space="preserve">love this dress so much it s super comfortable and i always get a ton of compliments every time i wear it the fabric is the perfect weight not too heavy i ll be wearing this all summer long </t>
  </si>
  <si>
    <t xml:space="preserve">i love this dress i don 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 s roomy but not too big </t>
  </si>
  <si>
    <t xml:space="preserve">i love the length of this no danger of explosing my muffin top the fabric is super cute good weight pretty color i got a medium which is a bit blousy i think i could have gone with a small </t>
  </si>
  <si>
    <t>gorgeous dress it was designed to accentuate a woman s figure lovely material holds everything in place without being too revealing the dress does not lose its shape definitely a head turner</t>
  </si>
  <si>
    <t xml:space="preserve">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 </t>
  </si>
  <si>
    <t xml:space="preserve">the waist is a little high and large and this causes gapping in the small of the back area very cute dress if it fit well would probably work on someone less curvy 00p 110lbs c for reference </t>
  </si>
  <si>
    <t xml:space="preserve">this is one of the best purchases f i have made at retailer recently i got this in ivory in my usual xs the pictures do not do it justice it has such a nice drape and i love the detail on the back looks great with black cropped trousers as well as skinny jeans </t>
  </si>
  <si>
    <t xml:space="preserve">i bought this shirt along with a matching vest and duster love it </t>
  </si>
  <si>
    <t xml:space="preserve">this top fits well as expected for the size i love the ease of the top and wear it both casually and a bit more dressed up great styling on the back </t>
  </si>
  <si>
    <t xml:space="preserve">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 maybe green or purple it does run big i usually take a large but a medium was perfect </t>
  </si>
  <si>
    <t xml:space="preserve">lovely top very rich looking i always get compliments it s loose fitting but not baggy and the embroidery is well done </t>
  </si>
  <si>
    <t xml:space="preserve">great fit and quality i m and 10 lbs size fit perfectly bought both the blue and black could definitely dress up or down </t>
  </si>
  <si>
    <t xml:space="preserve">i am normally a but they only had the white in size so i tried it i was pleased to see that it worked out just fine because it is meant to flow therefore has plenty of fabric it is very graceful and very pleasant to wear i don t know how to explain it but i had to take a second look when i saw it on the photograph because i was not sure it was the same blouse much better in reality than on the picture </t>
  </si>
  <si>
    <t xml:space="preserve">love this top it s everything all the previous viewers said except that the white isn t white but a creamy white it has a yellow under tone this restricts my over all plans but i still like it </t>
  </si>
  <si>
    <t xml:space="preserve">nice lines just a bit tight if you have larger more muscley shoulders </t>
  </si>
  <si>
    <t xml:space="preserve">i really wanted to love the shorts when i read that the shorts were lined i expected them to be lined so that my underwear didn t show even though the shorts are lined you can see through the fabric completely this was absolutely disappointing since the shorts have a lovely exterior design pockets and comfortable waistline i m returning the shorts as well </t>
  </si>
  <si>
    <t xml:space="preserve">i have so many compliments on this blouse i love the style and design i wear it with my long cotton skirt because it runs a little short since i have a long torso and i am tall i would love to wear it with my skinny pants but then it won t look right in the back kinda hang out otherwise really nice quality blouse i would definitely buy another just to have a back up </t>
  </si>
  <si>
    <t xml:space="preserve">the one i tried on had something wrong with the pockets one was regular height 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 for reference i am 11 lbs 0 dd in waist </t>
  </si>
  <si>
    <t>i was a little hesitant about this dress at first because it looks a bit baggy on top on the model but decided to order it online anyway based on reviews well i must say i m so glad i did i really love the shape of this dress i m heavy on top but it somehow minimizes that and it also accentuates my waist the dress is very well made if you order the right size for you the slip dress will stay in place i m going to style it with high black platform heels but i also like it with boots as</t>
  </si>
  <si>
    <t xml:space="preserve">there isn t anything i don t love about this dress get it before it s gone i get compliments every time i wear this dress </t>
  </si>
  <si>
    <t>for once the dress looks better on me than on the model mine is tight above the bow and black grey my bow isn t this big not pulled so much and maybe it s not knotted in the photo it s heavy canvas and doesn t show my flaws i m saving it for summer can t imagine wearing it as a jumper as in the photo for me e 1 lbs the bust is slightly tight in a but the shoulders are a bit wide in an but both look good mine is not petite and hits me above the knee the dress is co</t>
  </si>
  <si>
    <t xml:space="preserve">i tried this in store and fell in love i m usually between a 0 and a in tops and took this in a 0 because of how flow and lose this is the fabric is light and not bulky so it can also be tucked in </t>
  </si>
  <si>
    <t xml:space="preserve">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 </t>
  </si>
  <si>
    <t xml:space="preserve">this is the perfect peplum it floats a bit but doesn t stick out and is super flattering that s why i kept mine even though the front seams were like an inch off and the peplum pleat is crooked geeze retailer this is why i can t justify buying much of anything unless it s on sale quality in recent years has gone wayyyy downhill </t>
  </si>
  <si>
    <t xml:space="preserve">super soft and comfortable with a flattering fit love the tiny buttons and the sleeves since many times the sleeves are too long for me already my favorite fall top </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</si>
  <si>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 m 11lbs and went with the size regular</t>
  </si>
  <si>
    <t xml:space="preserve">i fell in love with this shirt the moment i saw it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 </t>
  </si>
  <si>
    <t xml:space="preserve">i love good flowy blouses and like the over sized look but this one didn t wow me i thought the quality was just ok it didn t flatter me i almost liked it but i didn t i m glad i tried it on because looking at the pics online i thought i d like it way more than i did just not great </t>
  </si>
  <si>
    <t>such pretty pattern and colors pleased with dress</t>
  </si>
  <si>
    <t xml:space="preserve">this shirt is very soft and fits nicely as with a lot of maeve tops the arms are a little snug so if you have muscular arms you ll definitely want to size up it won t make the shirt too blousey because it will still look really cute tucked in in the front with ankle jeans and a trendy belt i wish i had gotten this in the blue before it sold out because it is lovely </t>
  </si>
  <si>
    <t xml:space="preserve">i loved the star pattern of this top but the cut was odd it is very big in the chest and full at the bottom for anyone who is petite on top it tends to look sloppy </t>
  </si>
  <si>
    <t xml:space="preserve">i bought this in both the black motif and the ivory i got a size and i would say it is true to size the fabric is very comfortable and doesn t wrinkle easily it does have a flowy look to it but i didn t find that it had too much fabric i wouldn t tuck it in though i find it looks really good with skinny jeans pants and i love throwing a cardigan over it for cooler days the details in the double buttons and on the back are really cute and make it more unique i recommend the shirt </t>
  </si>
  <si>
    <t xml:space="preserve">the quality of this shirt is great and the colors are pretty it just made me look super wide i feel like the waist is too high not quite empire and not quite at the waist it just wasn t going to work for my body maybe a different size would work but i don t like it enough to try </t>
  </si>
  <si>
    <t xml:space="preserve">my expectations were blown away in the best way when i tried on this top i typically have issues with button downs in the chest area buttons never lay flat and this top lays perfectly the material is super soft looks great buttoned all the way up or with a few buttons left open i can t wait to wear with a pair of black high waisted jeans this fall </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</si>
  <si>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</si>
  <si>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 xml:space="preserve">beautiful blouse that can be dressed up or dressed down online shows as purple but the black mortif is be true black background with pretty floral colors i rarely wear floral design but this blouse make it work the material is such a soft rayon material love love love </t>
  </si>
  <si>
    <t>the first time i saw this in the store i passed it by because the fabric didn t appeal to me but the second time i tried it on and fell in love had to have it in the beautiful blue i m busty h but wear a small and the gathers do wonders to camouflage which was a nice surprise because i usually avoid anything with fullness will look great with white or black jeans but i will also pair with a very subtle pattern legging as the length is perfect i m short neckline is fem</t>
  </si>
  <si>
    <t xml:space="preserve">love this dress it s exactly as pictured and the fabric design is so pretty will look great with a cardigan for fall but also will look nice for summer with the cutout in the back nice too that it has a detachable slip </t>
  </si>
  <si>
    <t xml:space="preserve">i looked at this on the hanger and almost passed it up i m so glad i didn t because it ended up looking so much better on i wear a s or xs in retailer tops and went with the xs i m and it still had plenty of room and enough length to cover my backside i usually gravitate to reds but the red in this top while pretty had too much pink in it for me </t>
  </si>
  <si>
    <t xml:space="preserve">this shirt has an incredible softness to it and the purple print is so lovely i did end up returning it simply because the flowiness was a bit too much for me i had tried the and and went with the due to arm restrictions in the smaller size too bad because it really is a lovely top definitely worth a try in store </t>
  </si>
  <si>
    <t xml:space="preserve">these are soft and skim the body the way well fitted undergarments should they do not pinch bind or ride up they coordinate perfectly with the matching bra i am very pleased with this purchase </t>
  </si>
  <si>
    <t xml:space="preserve">this blouse drapes and floats lightly like a dream the dark black patterned top is not see through which means you can easily wear it without having to layer the length covers past your hips and the pattern is flattering the doubled up buttons makes the blouse unique and it s comfortable enough to wear to work or with jeans from late summer into fall </t>
  </si>
  <si>
    <t xml:space="preserve">this shirt is wonderful i love the styling and the print sure to be a favorite </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</si>
  <si>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 s comfortable and flattering could be tucked in or worn out and likewise dressed up or worn casually wi</t>
  </si>
  <si>
    <t>this is a super comfy and adorable shirt got the black motif it could def be passed off as a dark inkish navy color too so it s very versatile it runs typical tts for maeve if you re unfamiliar with the brand order up one or two sizes if you have broad shoulders and or large arms this is super lightweight feels slinky for lack of a better word essentially it s rayon gauze but it is double layered so it is not sheer at all no need for a cami although in the lighter version i c</t>
  </si>
  <si>
    <t xml:space="preserve">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 t read the description the top has buttons all down the front i am not a fan of button tops because i have a larger chest so i wouldn t recommend this top to someone who is busty </t>
  </si>
  <si>
    <t xml:space="preserve">a cute top the peplum seam hits me at the right spot on my waist for my curvy figure this isn t always the case i also am drawn to tanks that i can actually wear a bra underneath without showing bra straps i usually vary between a medium and a large in deletta but definitely needed a large i ordered the lavender color which is disappointing a dull gray i ve decided to return and order the coral instead </t>
  </si>
  <si>
    <t xml:space="preserve">i got the blue it is very short one side of the shirt i received was shorter that the other the material feels cheap and pleats out a bit right over the bust only flattering on small busted models </t>
  </si>
  <si>
    <t xml:space="preserve">i wore this for a few hours and while it i got compliments i ended up needing to return it after the seams opened up over the shoulder blades the fabric is so fine that during the normal goings about of my day it gave way and no i didn t buy too small and the fabric didn t pull while i was driving or reaching for anything </t>
  </si>
  <si>
    <t xml:space="preserve">i bought the black motif the design lends to a nice pop of color the venting detail on the back is beautiful but probably not as obvious on the black maeve is one of my favorite retailer designers i m usually between a s m or in blouses i followed advice from other reviewers and got the for room in the arms the blouse is very billowy much more than in the photos but i m wearing it with skinny jeans and i love it </t>
  </si>
  <si>
    <t xml:space="preserve">i got this shirt as a gift it s cute and very comfortable it is however a little thin so you may need to wear something underneath </t>
  </si>
  <si>
    <t xml:space="preserve">this item states you should wash in cold water and tumble dry low heat it shrunk after first wash in cold water and i didn t even use the dryer do not wash real bummer </t>
  </si>
  <si>
    <t xml:space="preserve">i purchased this in blue it has a soft fabric and seems well made i have worn it several times and think it is quite comfortable i bought one size up due to comments on the site but my daughter thinks i should have stuck to the size chart </t>
  </si>
  <si>
    <t xml:space="preserve">easy breezy top that goes with so many outfits i am petite 0 11lb but like the longer look of a top so went with r thought that the arm holes would be too small if went with r there is a lot of excess material around the sides and back i was tempted to return but the armhole issue prevented me and it was so cute i kept it i think it will go through the a few seasons seattle is unpredictable weather wise and can be easily layered i like the blouse but don t love </t>
  </si>
  <si>
    <t xml:space="preserve">i think this jumpsuit is different the xs fit well and the material is a pretty color but very soft the store had it styled with a metallic scarf that really accessorized it well i thought it would be great for my date night but stopped short of buying because i just can t picture this worn to other outings it is very unique though so i just might be back to purchase </t>
  </si>
  <si>
    <t xml:space="preserve">i got the navy blue pattern and i absolutely love it it s soft and cozy and just dressy enough to pull an outfit together i initially sized up to a 10 based on other reviews but exchanged it for an my normal size it s flowy so the bigger size was way too much fabric in the it s just right for the style </t>
  </si>
  <si>
    <t xml:space="preserve">i absolutely loved this top it fit great and was easy to dress up or down i wore it once and washed it according to the tag cold water and flat dry it is now sizes too small and unwearable extremely disgusted </t>
  </si>
  <si>
    <t xml:space="preserve">i bought this shirt in a size 10 i am a d and it fit perfect but wanted it to fit flowy as it does on the model so sizing up to a 1 very nice quality fabric not sure how it will be after it s washed looks just like the picture i bought the ivory color </t>
  </si>
  <si>
    <t xml:space="preserve">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 t as apparent in the photos considering another color as well </t>
  </si>
  <si>
    <t xml:space="preserve">i love this blouse it is soft and has nice drape even though it is very voluminous on the bottom the true to size cut of the arms and shoulders as well as the seaming in back keep it crisply tailored and not overwhelming thinking about buying more prints </t>
  </si>
  <si>
    <t>swingy and just the right weight for the office the cream is ever so slightly sheer but looks really good with a darker bra even for the office because you can t really see through it i m wearing this all the time this fall and winter with skirts black pants and skinny jeans</t>
  </si>
  <si>
    <t xml:space="preserve">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 m lucky to have purchased on sale </t>
  </si>
  <si>
    <t xml:space="preserve">i love this top the length is just right and i love the flow of it </t>
  </si>
  <si>
    <t>finally a pretty maeve shirt that actually fit my apparently giant hulk arms but it s so flowy swingy i had to return it this might just be a problem with being a larger lady but the excess fabric made me feel like i was wearing a tent and made me look 10x bigger than i was around my waist hips even when balanced out with leggings i thought about trying to size down but wasn t sure if that would even solve the excess fabric problem and still leave room in the arms of course i can t try</t>
  </si>
  <si>
    <t xml:space="preserve">i usually wear a in retailer dresses and i was surprised the xs fit better than the s very pretty really perfect color for fall i like that it s not tight or constricting so you can wear it for every day and not feel like it s difficult to move around the longer length is nice too for bonus that it s not dry clean only my only problem with this dress is it s all polyester which is just cheap fabric if it wasn t for that i d give it stars </t>
  </si>
  <si>
    <t xml:space="preserve">i love this shirt i bought the ivory color it s incredibly comfortable and an easy style </t>
  </si>
  <si>
    <t xml:space="preserve">i love the look of this dress but the length feels a little awkward which might be my height i m thinking about having it altered not sure if i will do that or return it i love the colors and the back cut out it may be a better length for taller individuals </t>
  </si>
  <si>
    <t xml:space="preserve">cute shorts with great fabric and lined so they lay smooth over your body i really love that the material has a dressier feel but they ran a bit large and looked sort of frumpy on me curvy body 10 i m returning them and trying a small elastic waist is great for me after having a baby but would look just fine under a belt or covered by a shirt </t>
  </si>
  <si>
    <t xml:space="preserve">the sales girl added this to my room it s so darling and it came home with me </t>
  </si>
  <si>
    <t xml:space="preserve">i really like how this shirt flows and feels the details are super cute double buttons in front pleats in back great shirt to transition to fall </t>
  </si>
  <si>
    <t xml:space="preserve">i purchased this striped racer tank to wear during the day on july th it was perfect the back is really special and dresses it up </t>
  </si>
  <si>
    <t>i wanted this so much that i purchased it at full price i purchased the light denim in a petite small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 t have to look like the one in the picture i made a lose double kn</t>
  </si>
  <si>
    <t xml:space="preserve">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 m very curvy and i got the medium and it fits great and is very flattering </t>
  </si>
  <si>
    <t xml:space="preserve">i ve worn this shirt approx times to work each time someone comments on how much they like it i m attempting to add more color to my workwear this shirt tends to swing so much i feel exposed that is the biggest drawback </t>
  </si>
  <si>
    <t>the fit once you get it on is as flattering as can be its beautiful quality is undeniable the problem and it s a big one you can t get it on without destroying your nails the beautiful little buttons running up the bodice are impossible to get done and undone dear designer you forgot the zipper sincerely women everywhere i loved it so much but just couldn t buy an outfit that was going to take me 0 minutes to put on and since it is a jumper it would be a process throughout wearing</t>
  </si>
  <si>
    <t>i was so happy to find this in extra small it is such a cute loose fitting top very soft and flowy tank the orange color is so pretty i went down a size in this top</t>
  </si>
  <si>
    <t>this is a swingy shape which means a lot of fabric on the bottom half so many retailer tops could be maternity wear for this reason i m ready for the trend to die out that said this print is very pretty and the fabric is great not sheer for a nice change i m returning it because the arm holes are large and my bra shows at the sides this is a pet peeve of mine i don t want to wear a cami under a tank almost a home run i m tempted to try one size down but i wouldn t like it shorter so i p</t>
  </si>
  <si>
    <t xml:space="preserve">this skirt arrived today and i love it the fabric is substantial and can be worn in the fall and maybe even on a mild california winter day i plan on wearing it with tights and or boots the fabric will go with a variety of colored tops and sweaters it s not pull on styling it has a side zipper fits true to size but is longer on me than the model but then i am pretty short got this on sale </t>
  </si>
  <si>
    <t xml:space="preserve">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 fantastic that i did not mind doing so i strongly recommend this jumpsuit </t>
  </si>
  <si>
    <t xml:space="preserve">this dress is very cute on the model online but in person it is quite large and just hands there and doesn t do much for the figure cute but not worth the 1 price tag </t>
  </si>
  <si>
    <t xml:space="preserve">the print is unique and fun however the longer length and heavier weight of the fabric was not the piece i needed in my closet </t>
  </si>
  <si>
    <t xml:space="preserve">rompers are my fav so i m biased writing this review although they are a little tricky with the fit i definitely can say that this beauty makes my body look amazing the cut of the fabric makes for a great shape yes the first couple of buttons are tough to get on but i m guessing that after a couple of wears it will get easier i got my usual size and it fit like it was made specifically for me i m very happy with this purchase </t>
  </si>
  <si>
    <t xml:space="preserve">these pants have great style and movement </t>
  </si>
  <si>
    <t xml:space="preserve">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 t love it the pink color and the fabric are nice though there were several hanging threads too which is why i gave quality a </t>
  </si>
  <si>
    <t xml:space="preserve">as others mentioned you have to unbutton all tiny buttons to put on and off i do hope this gets easier with use but gorgeous and flattering as all get out i love the design in the back and the little annoying buttons are sooo cute the cut is super flattering and classy i can wear this to work or out just don t drink too much water ladies i am 11 lbs and 0dd chest and the 0 petite was perfect seriously beautiful so torn keeping it for now </t>
  </si>
  <si>
    <t xml:space="preserve">this top is cute my kind of style but it is really sheer i would need to wear a white tank top underneath </t>
  </si>
  <si>
    <t>this top makes you feel like you should be in the tropics sipping a frosty cocktail fabric is soft not too sheer i m usually an xs and that s what i kept in this top armholes not too low as in some for reference 1 lbs</t>
  </si>
  <si>
    <t xml:space="preserve">i was so curious to see this skirt it looks just like pic really gorgeous bold pattern and a faux suede like fabric my only problem was that i thought there was too much fabric i love maxi skirts i am quot and 1 lbs it was a bit long on me but just had too much fabric i have slim hips but this made them look larger skirt is almost ballroom gown like in its fullness loved it and someone else might love it but for me it was too much wish it worked </t>
  </si>
  <si>
    <t>this romper fit like a dream it is gorgeous unique and sexy i am rating this stars because it took me 0 minutes to try it on there is no zipper and the only way to get it on and off is by buttoning and unbuttoning the small buttons on the top nobody s got time for that i wanted so desperately to wear it to my friend s 0th birthday party but i imagined myself spending half the night in the restroom trying to get this romper on and off no thank you i considered buying the romp</t>
  </si>
  <si>
    <t xml:space="preserve">this is a gorgeous top it is a very soft fabric that drapes beautifully i purchased the red print i tried both on in the store the red really pops i ve only owed this top for a week and i ve received many compliments on it </t>
  </si>
  <si>
    <t xml:space="preserve">i am usually between a and a 10 and was an in this skirt it is very nice because it has so many soft colors in it and will go with anything i live in florida so for me this is a fall skirt i like the look of a wrap and it is not a wrap it fits great </t>
  </si>
  <si>
    <t xml:space="preserve">just picked this up in my retailer store and i love it i bought the orange print and the colors are vibrant and perfect for summer i am and 10 lbs i took a small which is my usual size at retailer could be worn unbuttoned as a sleeveless cardi over a tank i will wear a cami underneath as it is sheer but that doesn t bother me another shopper was trying this on in the fitting room and it looked great on both of us i will wear this all summer long looks great with denim happy find </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</si>
  <si>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</si>
  <si>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 xml:space="preserve">love the idea of this top but it is so thin and the sequins look so cheap the quality reminds me of something you would buy for 0 at a market abroad definitely disappointed with the quality for the price will be retuning </t>
  </si>
  <si>
    <t xml:space="preserve">this top can be dressed up or down i got it in the blue motif it is so cute and that wearable washable fabric i am a medical student so it is important for me to be able to wash my clothing and not wear things too low cut i e professionalism this top fits the bill while still being fabulous of course it is loose fitting on the bottom as the image indicates it is a swing top i recommend with skinny pants </t>
  </si>
  <si>
    <t xml:space="preserve">i just received this and wore it immediately it is cute even under a cardigan because the pattern peeks out giving some depth to an otherwise plain white shirt the material is soft and sort of on the thin side but not see through it is a fine knit and has a satin like thread to it which makes it soft and cool perfect for a summer day it is not as slim on me as the model but i am very petite 1 100 lb and i think this would run closer to tts </t>
  </si>
  <si>
    <t>i was so excited to receive this jumpsuit as it looks so elegant and i love the lattice back as soon as it arrived i set about unbuttoning it to try it on 10 minutes and broken fingernails later i got done when i tried it on i found that it fit everywhere except the bust which was much too tight and i am not a busty person so back it goes even if it had fit i do not think i could have handled the hassle of those buttons why they didn t design it with a hidden zipper on the side and kept</t>
  </si>
  <si>
    <t xml:space="preserve">i ordered this in the blue motif and the print is really fun the orange is even brighter in person at 10 lbs the small has more than enough room and is a bit longer than some of the other offerings lately </t>
  </si>
  <si>
    <t>although this is an online only i was lucky enough to stumble along a return in the store this is the same quality and soft fabric that i expect from tyhlo it doesn t show as much in the model photos but this top has a subtle high low effect which adds a bit of elegance to the top i took my usual size xs in the tyhlo brand however note that i am small busted b c and this was already starting to pull some across the chest my biggest critique it that this pulling caused a small ga</t>
  </si>
  <si>
    <t>overall the top is cute what doesn t show in the photo are the pleats on the shoulder neck area the placement of the pleats makes you look like you have a football player neck the neck area doesn t lay flat but comes off as puffy at your neck i ve never seen pleats placed in such a spot ruined an otherwise cute top</t>
  </si>
  <si>
    <t xml:space="preserve">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 </t>
  </si>
  <si>
    <t>i ordered this and didn t even try it on when it came the color was not as i expected it had pinkish undertones and it just wasn t what i was looking for as far as color also the fabric is very thin not like the other two tunic dresses i have ordered recently from retailer toscana tunic sandscape swing dress it was also easy to see that this runs large oh well thought i might have one more fresh summer tunic dress to throw on in a flash but i m happy with the other two i was finally a</t>
  </si>
  <si>
    <t>i bought this recently after trying on both the small and xs for reference i m small framed 10 pounds size in most clothes but can t wear petite sizes usually a small or medium in retailer tops i liked the fit and length of the small but the armholes were so big you could see the whole side of my bra no one wants to see anyone s bra not even their bra straps i d worn a white cami in under my tee that day so i put it on and it improved the side view but i didn t like the white</t>
  </si>
  <si>
    <t>if you haven t yet joined the jumpsuit bandwagon now is the time this jumpsuit is absolutely stunning classy elegant and a stand out piece i purchased at full price i have a hard time with jumpsuits as i am quite tall and they usually look like an adult onsie on me this jumpsuit made me feel beautiful put together and graceful i cannot recommend it enough fit is true to size i am a and purchased the not too short in the crotch and i am almost 10 form fitting but still a bit f</t>
  </si>
  <si>
    <t xml:space="preserve">this is quite large for akemi kin i typically wear a medium but will be returning for a smaller size print and flow of top are stunning </t>
  </si>
  <si>
    <t xml:space="preserve">i purchased the blouse in both the ivory and black the black i decided to keep because it will go with anything i was hoping the ivory blouse would work but it s thin and see through if someone could please tell me where i could find a casual white or ivory blouse that is not entirely see through i would greatly appreciate it </t>
  </si>
  <si>
    <t xml:space="preserve">i purchased the orange version definitely orange not red before heading out on vacation and it was perfect for hot summer weather the swingy shape keeps you cool and the print is much better in person the fabric is very soft and hangs well look forward to wearing to work also with a cardigan i own a few akemi akin tops and always get a s this one seemed a bit large even in s but i liked the length so kept the s </t>
  </si>
  <si>
    <t xml:space="preserve">this looks cute on the model but was way too big loose and sloppy for me i probably needed a petite size i ordered a regular xs but returned it it is an okay black top nothing great </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</si>
  <si>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 s difficu</t>
  </si>
  <si>
    <t xml:space="preserve">this tank is super amazing very versatile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 </t>
  </si>
  <si>
    <t xml:space="preserve">these pants are so comfortable it s ridiculous they are lightweight and perfect for spring summer at the office or an evening out i am and the pants fit as pictured i paired with a sweater and kitten heels they do run a little large so consider going down a size </t>
  </si>
  <si>
    <t xml:space="preserve">this kimono is beautiful pictures definitely do not do it justice i love the details of the beading and sequins throughout the only downfall is that they can snag and get fall off quite easily delicate but still my fav kimono ever </t>
  </si>
  <si>
    <t xml:space="preserve">i have about or akemi kin tops i usually take a small i think this one runs a bit bigger the armholes are too deep and there is just too much fabric for me 1lbs i am going to try to size down because i really like everything else about the top orange is not my color but this has enough white to compensate the pattern button detail and fabric are all very nice </t>
  </si>
  <si>
    <t>i was excited to get this shirt in the mail i liked the pattern a lot but was so disappointed when i tried it on i am 10 lbs and wear a c cup so i tried ordering a small as a starting point there was enough fabric on the sides to make another shirt despite the excess fabric the shirt pulled open in the chest area making it a complete fail i m sure the model in the photo must have the shirt clipped in the back to pull in the excess fabric especially since she s small on top ther</t>
  </si>
  <si>
    <t>i cannot keep my hands off this gorgeous kimono i want to wear it every day it goes with so much of my wardrobe it 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</si>
  <si>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 xml:space="preserve">i really love this shirt i ordered the orange and am considering getting the other color too it s very comfortable and cute i got a lot of compliments when i wore it this shirt definitely runs large and i had to exchange the medium for a small the looser cut makes it very easy for this to look like a maternity shirt so i d advise everyone to size down </t>
  </si>
  <si>
    <t xml:space="preserve">this is a soft comfortable and flattering alternative to a regular t shirt not dressy but a little more put together looking it also doesn t wrinkle so it s my go to travel shirt for warmer months </t>
  </si>
  <si>
    <t xml:space="preserve">i love this top i ve already worn it times since getting it about weeks ago it is beautiful and has a lovely subtle pattern to the fabric that i didn t initially see in the photo but then did and still wanted it it has a nice drape and is comfortable and flattering my only critique is that it comes up a little shorter on my torso than i expected i am a medium size with d bust and the top comes to maybe inches below my belly button i think it s still flattering and comfortable </t>
  </si>
  <si>
    <t xml:space="preserve">i just sent this back it is very cute the fabric is great so soft comfy but it doesn t work with my shape it is extremely swingy in shape and the buttons up the front only work if you don t have a large chest on me it looks like maternity and it gaps when i button it am a dd it s not the fault of the top but a bigger size would have swallowed me i think if you are thin and also not top heavy like the model this will be adorable on you i am just too busty </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</si>
  <si>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</si>
  <si>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i was expecting a lot more but this was disappointing the material is thin and the quality isn t great it also hung loose just too loose as it runs very very large i returned it</t>
  </si>
  <si>
    <t xml:space="preserve">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 t loved it so much going to by another one similar and have on again </t>
  </si>
  <si>
    <t xml:space="preserve">i really love this top it looks great under a black tahari suit that i wear to work the neckline looks really nice the only negatives are that it s a bit sheer so i have to wear a tank under it and it s a little wide it looks fine tucked in or hanging out with jeans for a more casual look i d recommend this top especially if you can get it on sale pretty true to size i m 10 pounds and a c and the size top fit me nicely </t>
  </si>
  <si>
    <t xml:space="preserve">fit great hang nice extra loop to hold belt perfect design </t>
  </si>
  <si>
    <t xml:space="preserve">really liked the styling on this jumpsuit it looks great on the lattice back is unusual i had been looking for a little black jumpsuit for the longest time and this fits the bill just wish the fabric wasn t polyester on the down side the top buttons are really hard to put on and take off if you take care of your nails it could do a number on them the bottom buttons are easier can only imagine a struggle when trying to take this off in an emergency bathroom break </t>
  </si>
  <si>
    <t xml:space="preserve">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 </t>
  </si>
  <si>
    <t xml:space="preserve">all the reviews have said the truth this shirt is absolutely adorable in terms of the top but you will definitely need this tailored at the waist give it a little more taper at the seams to suit a woman s curves it seems almost funny they didn t do it to start with given the really feminine details on this shirt with the lace and the sleeves </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</si>
  <si>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 with a bit better fit through the midriff than that of the model one reviewer stated this top make</t>
  </si>
  <si>
    <t xml:space="preserve">the shirt is beautiful but slightly long it is see thru and you do need to wear a cami underneath </t>
  </si>
  <si>
    <t xml:space="preserve">the colors on this top are very bright cheery i love wearing this top i get a lot of complements on the combination of the pastel colors it reminds me of a warm summer day i wear a pink tank under neath and it really brings out the pink colors of the top </t>
  </si>
  <si>
    <t xml:space="preserve">i love this tank top it is perfect for work and dressing up a more casual outfit the fact that it has small cutouts is cute and doesn t make it so you absolutely have to wear a tank under it in more casual situations i love the colors and the boxy fit great purchase </t>
  </si>
  <si>
    <t xml:space="preserve">the blue has three colors of stripes blue white and black between white and blue the black stripe made it too busy for me the material is soft and clingy i followed the advice of previous reviewer and sized up to a m normally wear s the shirt fit as pictured on the model not tight but form fitting </t>
  </si>
  <si>
    <t xml:space="preserve">i love this jumpsuit i m usually a size small however i was a lot more comfortable in an xs the fit was comfortable and sexy i received a lot of compliments and a couple of i need to borrow that from you i m only tall so it went down all the way to my ankles but i paired it with open toed heels and it worked the neck line is pretty high but you can adjust it to your comfort i highly recommend this jumpsuit even to the petite ladies </t>
  </si>
  <si>
    <t xml:space="preserve">i was really excited to get this dress i initially ordered a small i am a size but when i tried it on it was really tight the bodice at the top fit strangely i had to shorten the straps quite a bit and the dress just looked off i love retailer and get all of my dresses from there and the look of the dress on line was beautiful but just didn t fit right i did love the lace look and would love seeing more dresses with this design </t>
  </si>
  <si>
    <t xml:space="preserve">i bought this on sale thinking it was a great deal but when it came in i found it to fit like a totally unflattering sack the pattern didn t help anything looking totally faded and washed out the fabric and overall quality is nice but the fit and pattern are just so ugly unfortunately had to return it </t>
  </si>
  <si>
    <t xml:space="preserve">this jumpsuit looked so great on the model and looked so hideous on me i m and in great shape and this jumpsuit looked absolutely ridiculous not to mention it rode right up my backside in the worst possible way i m so disappointed </t>
  </si>
  <si>
    <t xml:space="preserve">i love j brand however the fit of these jeans was all wrong for me they were perfect from the knee up however they stuck out too much at the bottom a slight taper from the knee down would have made them perfect i had to return them </t>
  </si>
  <si>
    <t xml:space="preserve">this is a beautiful shirt like many other reviewers stated this shirt does not have a lining but any white camisole works just fine love it i ve already gotten tons of compliments </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</si>
  <si>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 m also a full figured mama these outfit made me look chic parisian and made my derriere look like it was very attractive i have a long torso and a long neck and long legs and it hid my flaws so if you want to look lik</t>
  </si>
  <si>
    <t xml:space="preserve">this dress did not show well on the hanger but thankfully it intrigued me i love it it s very flattering and easily dressed up for work with a heel or dressed down for the weekend great buy </t>
  </si>
  <si>
    <t>i think i ve made a hobby out of trying on jumpsuits rompers this season i now own three including this one in my usual size small d 1 i passed right by this on line but it drew my attention in the store i didn t realize it was chocolate brown and ivory i m a sucker for brown i tried it on on a whim and it looked great i am tall almost and it looked great i will say it shows off my bottom for better or worse more than other jumpsuits it doesn t give me a wedgie but a</t>
  </si>
  <si>
    <t>first of all this is so much prettier in person if i were looking online i would have scrolled right by this beauty i am usually a medium or small in retailer tops and dresses in jeans i am a size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</si>
  <si>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 xml:space="preserve">this top is even more beautiful and vibrant in person but you definitely need a racerback cami underneath it as the laser cuts are big the first time i wore it today i got a number of compliments a definite keeper </t>
  </si>
  <si>
    <t xml:space="preserve">cute top fits short but roomy will get a lot of use in my wardrobe </t>
  </si>
  <si>
    <t>the colors on the tank were beautiful i didn t keep it because i have a few similar tops but i liked it fits true to size with an a line shape</t>
  </si>
  <si>
    <t xml:space="preserve">this shirt is super soft and comfortable luckily it s a good length and not at all short </t>
  </si>
  <si>
    <t>i am so happy i decided to try this on in store it is absolutely stunning unfortunately they only had a m and it was a little too flowy so have the s ordered and anxious to try it on the top is really where i am concerned it is too large i am dd and 10 athletic build since you really cannot wear a bra with it which is okay btw the armholes were a little too open and afraid things may show the bottom fit okay a little on the large side but this should fit loose and flowy c</t>
  </si>
  <si>
    <t xml:space="preserve">i ordered bought a medium for a comfortable fit the material is stretchy so size down for a body hugging fit </t>
  </si>
  <si>
    <t xml:space="preserve">i ve been wanting to buy a romper that was easy to wear and take off and i like this one for many reasons the elastic waist holds the romper in place when you take the top off the top comes off easily bc it s a halter and the design is very chic and sophisticated the only down side is the tie is really heavy if you tie it in the back it s better to tie it in the front like the model in this picture it is a bit long comes down to my ankles but looks good with heels </t>
  </si>
  <si>
    <t xml:space="preserve">love the colors and design of this lace printed top but didn t realize it s not lined the description says its polyester lace with polyester lining so i assumed it was lined and when you look at the photos there is a lining under the top the arm holes are slightly cut in both front and back so it will be rather difficult to find a camisole with thin straps with a similar cut so they don t show other than that it s a beautiful unique summer top </t>
  </si>
  <si>
    <t xml:space="preserve">i ve been on the lookout for a great quality basic black and white stripe shirt it s easy to find the super cheap ones that last you maybe four wears this one is great quality extremely soft and comfortable i m usually a small in tops but got this in a medium so that it would fit like the model slightly loose i didn t want it body hugging so if you re looking for that fit go up a size it doesn t stretch out much </t>
  </si>
  <si>
    <t xml:space="preserve">great quality and beautiful color i wear size and ordered s got lots of compliments </t>
  </si>
  <si>
    <t xml:space="preserve">fyi the model is wearing the top with a cami tank under on it s own it s lace and has holes throughout i prefer it that way so you can layer to make it more conservative but also wear with a nude bra for an edgier look material washed well and has a pretty raw lace edge seam on the bottom </t>
  </si>
  <si>
    <t xml:space="preserve">this top is so beautiful whenever i wear it i get lots of compliments i have washed it a few times on delicate and it still looks great i do have to wear a cami under it but the way the straps of the top are made you cannot see see my bra or cami strap </t>
  </si>
  <si>
    <t xml:space="preserve">nice quality definitely need to wear a tank top or camisole cause this doesn t come with it color is great not too bright true to size if you want short length zed a petite size </t>
  </si>
  <si>
    <t>i couldn t decide whether to get it in the black and white stripe or the blue so i bought both these t shirts are incredible soft comfortable fit well i m usually a size in retailer clothing xs fit true to size for this shirt the blue is vibrant and as another reviewer noted there s a tiny black stripe in between the blue and white the black and white is actually more of a cream offwhite but still pleasing and versatile sleeves roll up easily which is a preference of mine they</t>
  </si>
  <si>
    <t xml:space="preserve">the colors of this top are my favorite part i want to hold onto summer for as long as possible and this time lets me do that </t>
  </si>
  <si>
    <t xml:space="preserve">loving the ombrx00 x00 color combination the smooth lining the fuzzy felty warmth and the slimming effect when viewed from the front if you are busty or hourglass stay tts or size up if you are straight and or small busted size down if you have a round bottom but slender on top i m not sure this dress will fit the way you want do try it on in person </t>
  </si>
  <si>
    <t xml:space="preserve">i m another borderline petite at and i loved this the pants are like palazzos on me and i think with a heel it will look great i plan on wearing my hair up and tying the tie in the back in a big bow in fact i don t see the button back spoken of in the description so i think one would have to do so </t>
  </si>
  <si>
    <t>this top is really pretty it s a very strong embroidered lace all over front and back with small holes but the description states there is a polyester lining and this is unlined so there are holes but i do not think this is immodest and needs a cami just wear a nude bra under it the holes are not revealing at all the sizing is tts and is as shown in the photo i bought an xl because if a top isn t stretchy i need to wear a 1 or 1 this fits me only it s not as loose in the bac</t>
  </si>
  <si>
    <t xml:space="preserve">this top is beautiful to look at but did not fit me like the model it was tight across the bust but very poofy at the bottom which normally i like but not this time sad </t>
  </si>
  <si>
    <t xml:space="preserve">i am on the fence on this one it s quite beautiful as color goes the pic online seems rather faded i just felt it was a bit wider on the bottom than might be flattering otherwise beautifully made and the fabric is of great quality i just i wish some of these tops were in better proportion from top to bottom and less bulky other than that i still may purchase as the print is beautiful </t>
  </si>
  <si>
    <t xml:space="preserve">this is one of those stunning retailer pieces that keep us coming back for more it reminds me of the lithe dresses from the earlier retailer days it fits tts well made with side zipper that zips both the inner sheath and outer tulle overlay as opposed to those obnoxious linings that you wrestle with the inner sheath has a fabulous lattice work pattern while the overlay has beading and embroidered detail sure to sell out </t>
  </si>
  <si>
    <t>the quality of the fabric these are made from is wonderful they are soft yet structured and i was so bummed they didn t fit me i usually wear a size in premium denim so i ordered a and i could barely pull these up over my hips once i pulled them on i was about 1 inches from being able to zip them closed the pants fit in the legs but they were very close fitting which is not the look i m going for i am and was worried they would look too long since usually pants are for me but</t>
  </si>
  <si>
    <t>first off the other reviews are spot on regarding the quality of this top the material is thick and pleasant feeling the print is beautiful and the construction is nicely done however i just couldn t get past the fit issue which was also mentioned by the other reviewers i ordered a 1 for my dd chest and it was loose in all the wrong places i d be interested to see what a 1 looks like on me but i m afraid it would be too snug this may look awesome on someone else but i had to ret</t>
  </si>
  <si>
    <t>this top really pays attention to detail it is very refreshing to buy a top that is lined so i don t need to struggle to find the right cami to go underneath also there is a lovely snap fixture to hold your bra strap in place very thoughtful the top seems to run true to size and fits well neither the arm holes or the v neck are too low i agree with the first reviewer that the main need for sizing up or down is due to breast size i m a dd and the 10 fit perfectly also the colors in t</t>
  </si>
  <si>
    <t>this piece is stunning you can dress up or down with it my husband said wow that s very elegant it is very soft thin but warm however it came to me with numerous holes along one strip of fabric i returned it for another it is a very delicate fabric the zig zag stitching may snag easily i m afraid it will not wash well definitely a hand wash item i m not sure i will keep it in the end the design i thought should be a star because of the look and versitality of the item quality</t>
  </si>
  <si>
    <t xml:space="preserve">as someone with a large chest and a smaller waist i found this top incredibly unflattering and i like swingy tops it was too short too wide in the hips and too tight in the bust the pattern and fabric are very pretty though </t>
  </si>
  <si>
    <t xml:space="preserve">i absolutely love this top i often shop the sale items first but when i saw this top in the store i didn t hesitate to pay full price the material reminds me of vintage clothing it is a dry clean only item but is so special that it s worth it the colors and construction beautifully lined bias trim are impressive and this top looks better on me than on the model </t>
  </si>
  <si>
    <t xml:space="preserve">this dress is so comfortable and so sexy hugs your curves probably would not look great on an athletic frame i bought on sale and was a good price i usually wear a or in retailer and the xs fit fine the small was much too baggy </t>
  </si>
  <si>
    <t>i took a risk and bought this blouse and got a wonderful surprise i bought my usual size small c 1 waist and it was perfect the details of this blouse are amazing you cannot see the flecks of copper 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</si>
  <si>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this is a beautiful blouse but needs to be returned for size i have lost a bit of weight the last couple of blouses i have gotten in a m including this one have been to large for me i am tall 1 lbs and in this blouse need a s the fabric is satiny and substantial with a gorgeous lining edged in contrasting thread it hits at the top of my thigh in a regular size but i should have ordered a i would say to size down if you are close to being between sizes the colors are as show</t>
  </si>
  <si>
    <t xml:space="preserve">i m a little on the fence about this dress it doesn t do much for my fairly straight petite body type i e it s not fitted at the waist which i think would help even though i don t have much of a waist to begin with but the low v neck is flattering and the flared skirt is too it s just that it probably looks better on an hourglass shape i was fine with the fabric type i d describe it as a mid weight ribbed knit blend i d say it s true to size i got my usual xspetite and i m aa </t>
  </si>
  <si>
    <t>tried this little gem on in the store but they were out of my size the ladies were so helpful ordered it shipped to me directly and i received it amazingly fast not an easy task when you live off grid in north idaho i wore it last night to a st patrick s day party in california and received a ton of compliments paired it with black leggings and strap or black heels i m still smiling today can t wait to wear it again the fit is flattering and the quality superb thanks retailer</t>
  </si>
  <si>
    <t xml:space="preserve">this top is gorgeous the print is lovely and the material and cut are well constructed can t wait to wear </t>
  </si>
  <si>
    <t xml:space="preserve">this dress is beautiful it may run a tad large everything about the dress is very appealing from the nice fabric beautiful design and colors of the print it will go straight into fall so very happy i tried it i have a beautiful elegant dress for the hot weather </t>
  </si>
  <si>
    <t xml:space="preserve">i really wanted to love this top but the fit was just off on me the design and material is so pretty however i expected the fit to be more peplum but there was not any structure i think this would be better on more slender women </t>
  </si>
  <si>
    <t xml:space="preserve">love the way this top fits got many compliments on it wish the arm holes were a little closer fit can see the bra peeking out a teensy bit </t>
  </si>
  <si>
    <t xml:space="preserve">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 </t>
  </si>
  <si>
    <t xml:space="preserve">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 </t>
  </si>
  <si>
    <t xml:space="preserve">this is a wonderfully made top i love the colors if you are busty you must size up this fabric doesn t give stretch at all </t>
  </si>
  <si>
    <t xml:space="preserve">stunning very well made the colors are so vibrant and stand out without being too flashy the cut is a bit strange but it works runs true to size i took my normal size 0 i rarely buy anything at retailer full price but i made an exception with this one a must buy </t>
  </si>
  <si>
    <t>i have a c bust i bought this blouse in a 10 even though i wear an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</si>
  <si>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 xml:space="preserve">adorable peplum top colors are much more rich in person saw it in the store and stalked it online until it went on sale beautiful material and craftsmanship i thought it ran on the large side though wish it was a touch longer but not enough to not purchase highly recommend great piece to dress up or down and easily add layers for fall </t>
  </si>
  <si>
    <t>the retailer by me actually had this and i had to try it on my thoughts below pros well constructed with lining underneath to avoid the need of a cami or tank no see through issues whatsoever the fabric is great quality and looks nicely sewn no fraying or strays seen on the sizes i tried there s a back zipper that goes from top to bottom at the back unusual as i don t see why that s needed since you can just slip it over your head front v slit isn t too low or reve</t>
  </si>
  <si>
    <t>the most beautiful top in my closet and i have a huge closet of beautiful clothes hope retailer carries more peasant top by this brand stunning</t>
  </si>
  <si>
    <t xml:space="preserve">sadly this shirt was too short for me i m 11 and have had a hard time with some of retailer s shirts lately but it is absolutely beautiful and the fabric feels expensive and it s well made </t>
  </si>
  <si>
    <t xml:space="preserve">it is a pretty tank the fabric feels nice and substantial </t>
  </si>
  <si>
    <t xml:space="preserve">nice fit and color and i love the tall cuff but you will need to size up at least two sizes as the previous reviewer stated these jeans do run extremely small i usually wear a ag in jeans sometimes a for the ag legging jeans but the in these were still very tight all over and uncomfortable i don t like my jeans skin tight so i had to go up to a size but they fit and look great sizing definitely off on these i am 11 for reference </t>
  </si>
  <si>
    <t>so i want to start off by saying the quality of this shirt really was great as was the pattern unfortunately if you re going off the picture know that they definitely pinned in the sides on the model this shirt has a full on triangle shape and flares significantly towards the bottom it s not a straight fit as the picture would suggest i m sure this works for some women but if you re muscular with an already v shape to your body meaning your shoulders are significantly sized and you have</t>
  </si>
  <si>
    <t xml:space="preserve">bought this on sale in my reg size 10 im and about c the fabric is heavy and pretty this is a more formal top in my opinion it is lined it is much wider around the waist than appears on model zips up the back but i can pull on and off without unzipping </t>
  </si>
  <si>
    <t xml:space="preserve">i was really pulling for this dress to work because it s beautiful however the neckline is cut so extremely low that i had to return it s much higher on the model than in real life the petite length was still far too long so additional hemming required otherwise fit was true to size 10 lbs size p </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</si>
  <si>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</si>
  <si>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 xml:space="preserve">i bought this dress in a medium petite i m and 10 it fit great and made my waist look really tiny i cannot wait the dress with heels or else you would see the entire shoe it works perfect with flat sandals i ve received tons of compliments you can also wear a normal bra with the dress love it </t>
  </si>
  <si>
    <t xml:space="preserve">this is a beautiful swim suit the overall look is lovely the ruffle is sweet and the low cut front keeps it just the right amount of sexy for a one piece i didn t keep it only because i would have preferred the leg opening to be cut a little higher otherwise it fit very well i m 10 and 10 with broad shoulders and a substantial rack nursing a baby right now and i didn t have any problems with support great buy </t>
  </si>
  <si>
    <t xml:space="preserve">a must have 1 piece every time i wear this i get compliments it s very flattering amazing quality soft material good support and vibrant colors i wish this came in more colors and patterns worth the money no questions asked </t>
  </si>
  <si>
    <t xml:space="preserve">i like this dress very nice easy to wear everyday dress the top is lined but the bottom is a bit thin and unlined i don t think it was too sheer though it seems much of the quality of retailer is going down a bit disappointed overall in the quality of their dresses this year </t>
  </si>
  <si>
    <t xml:space="preserve">i ordered this in the china pattern color and the colors are vibrant and beautiful the suit is well made and slimming there are no bra cups just a shelf bra but the tie halter adds some extra support i have trouble buying bathing suits but i am very happy with this one </t>
  </si>
  <si>
    <t>when i saw this i ordered immediately thinking it was similar to the popular colorblocked stripe sweater from last year the knit is stretchy and textured and feels like great quality would wash well but it s pretty lightweight the fit is huge could easily size down i m 1 and found the small to be loose everywhere including the arms the length was at my knees and the stripe fell awkwardly across my chest no idea what i d wear this with even if it fit better sadly it s going</t>
  </si>
  <si>
    <t>i adore this maxi the fit style pattern black motif machine washability everything fits tts got my usual size s for 1lbs i would say that the length is appropriate some are super long on me and i m not one to wear heels i was also happy that the top fits nice and snug my issue is usually that when i bend forward the top drapes open due to my small chest no problem with this dress i think it s perfect piece for spring summer fall and dressing up or down my one slight</t>
  </si>
  <si>
    <t xml:space="preserve">i agree with another reviewer the neckline is just right not too low cut and a normal bra should work fine also it would be nice if this dress were lined the top part has more than one layer so that s not an issue but the skirt doesn t so i ll likely wear spanks other than that it s a great maxi and perfect for spring or summer light weight </t>
  </si>
  <si>
    <t xml:space="preserve">i ordered this after reading the stellar reviews and i was not disappointed i ordered the black and purple floral motif and both are excellent i have a rather big chest dd and the shelf bra and halter support are just enough for me look forward to wearing this on my upcoming vacation </t>
  </si>
  <si>
    <t>this skirt is great the fabric is so soft and light i was hoping that the lower portion of the skirt wouldn t be too transparent and it wasn t the slip lining on the upper portion of the skirt is nice the color is exactly as shown i followed the advice of the only reviewer and sized up i shouldn t have the skirt was too big in the waist and too long so i exchanged and the fit was right on i think the skirt is meant to sit a little higher on the waist so keep that in mind the only t</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</si>
  <si>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 t say anything bad about this regular xs fit me but i would ahve t</t>
  </si>
  <si>
    <t xml:space="preserve">this is such a simple dress to throw on that will give you instant wow factor you can dress up or down but know that it is completely flattering head to toe i am in love with this dress </t>
  </si>
  <si>
    <t xml:space="preserve">beautiful print and a flattering cut however the proportions are off based on other reviews i ordered a petite i am and don t normally need a petite cut i also ordered a size down even the 0 petite requires that i wear inch wedges and pin the top in the back to keep it in place i am going to take it to a tailor to have the hem shortened and the top sleeves adjusted then maybe the v neck won t be almost to my belly button </t>
  </si>
  <si>
    <t xml:space="preserve">loved the material and the style unfortunately my fears came true when i received this swimsuit and there wasn t enough support despite a review i had read as a d i thought the halter would be enough support however the material is too stretchy to rely on that completely i am sad i won t be keeping this though the material is heavenly </t>
  </si>
  <si>
    <t xml:space="preserve">great petite maxi i m and it skims the top of my feet soft fits great and went right into my suitcase for my upcoming trip can dress up or down </t>
  </si>
  <si>
    <t xml:space="preserve">i was on the fence about getting this maxi because it s a tad pricey but ended up scoring an retailer coupon that took a bit of the sting out of the price i m so glad i went ahead and ordered it it s absolutely lovely i m 11 and got an xs petite it fits like a glove and is the perfect length to wear with either flats or a higher heel love love love </t>
  </si>
  <si>
    <t xml:space="preserve">i wouldn t be so unhappy if these pants cost about less they are so cheaply constructed one wash and they re all but guaranteed to shrink the material is so cheap and flimsy not at all what i expect from retailer they are also inch inseam not as stated on the web site which is the whole reason i bought them </t>
  </si>
  <si>
    <t xml:space="preserve">very comfortable and easy to dress up or down i get tons of complaints on this dress it s a definite win </t>
  </si>
  <si>
    <t xml:space="preserve">i ordered this dress online and i love it i m only so it 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 </t>
  </si>
  <si>
    <t xml:space="preserve">the material is nice and has a lot of stretch i ordered the small as i m a in most dresses it fits comfortably i could probably get away with xs but have a large chest so was afraid it wouldn t cover me i m so a petite might be a bit better but it was sold out i ll have to wear tall wedges with this one </t>
  </si>
  <si>
    <t xml:space="preserve">this dress is beautiful and fit exactly as pictured i m 10 lbs and a size fit perfectly </t>
  </si>
  <si>
    <t xml:space="preserve">for me this looked better in the picture i found the actual item more garish in person and way too scratchy on the outside for my liking hard pass for this petite </t>
  </si>
  <si>
    <t xml:space="preserve">this dress is very forgiving on my post baby body i m glad i purchased the petite it hits my ankle perfectly i m very versatile i can see wearing this at work with a blazer or on a weekend </t>
  </si>
  <si>
    <t xml:space="preserve">this is my new favorite dress i can t tell you how flattering it is i just had a baby a few months ago and it s the only piece of clothing i actually feel like i look like my old pre baby self in i m on the shorter side very busty because i m nursing and about 11 lbs i got a mp and it fits great i could have gotten the small but i feel that would have been too low cut honestly love the cut the pattern everything about it would buy again </t>
  </si>
  <si>
    <t xml:space="preserve">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 </t>
  </si>
  <si>
    <t xml:space="preserve">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it adds that extra little feminine touch i can t wait to wear it </t>
  </si>
  <si>
    <t xml:space="preserve">i think it s a cute dress but nothing spectacular that being said i get a lot of compliments it s a very flattering cut but i wish it was more colorful not just black and white i m 10 1 lbs and got the s i could have probably gotten the xs too but i m happy with how the s fits great length too since i often have a hard time finding dresses that are long enough for me </t>
  </si>
  <si>
    <t xml:space="preserve">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 s flattering overall a great addition to my spring summer wardrobe </t>
  </si>
  <si>
    <t xml:space="preserve">this is a great dress for summer and very flattering i am and could have pulled off the regular length but chose to go with the petite so that i could wear flats </t>
  </si>
  <si>
    <t xml:space="preserve">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 </t>
  </si>
  <si>
    <t xml:space="preserve">one of the best maxi dresses i have ever found i needed a dress that could accommodate a large bust g and camouflage my postpartum belly the dress did it all i ordered the large and 1 lbs and it is so flattering it has just the right amount of coverage up top to prevent looking too busty and the band around the midsection makes me look much slimmer like i said best maxi dress ever price is pretty high but it was worth it </t>
  </si>
  <si>
    <t xml:space="preserve">i love this dress i live in maxi dresses versus shorts in the summer and this is the perfect cut weight and quality i did have to order it in petite or else i was stepping on the bottom unless really high heels i am so i would say that it runs long offer this cut in more colors </t>
  </si>
  <si>
    <t xml:space="preserve">this dress is extremely comfortable and looks great on i m and dd and the m petite fit like a dream with even a bit of room at the bust the length is perfect with sandals or even up to inch heels perfect for travel and summer entertaining </t>
  </si>
  <si>
    <t xml:space="preserve">i m 1lbs and bought a size i loved this dress but didn t expect to have to go bra less or wear a tube top under the top lands much lower than i expected but the rest of the dress was lovely i ordered a size </t>
  </si>
  <si>
    <t>beautifully made beautiful drape deep blue so long tho i have to role it up at the waist so nix on tucking a white blouse in why is it so long in and got a large with inch heels i still trip and not about to wear really high herls ill keep it tho because its a nuce dressy skirt may take it to be hemmed but the last item i got hemmed ended up an uneven mess</t>
  </si>
  <si>
    <t xml:space="preserve">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 m ft inches 10 pounds </t>
  </si>
  <si>
    <t xml:space="preserve">this dress is wonderful wide enough straps for a bra to be concealed lovely pattern that draws the eye down instead of across and a waistband that hits at the narrowest part of your midsection making it look super tiny the design is simple but very clever it s feminine flattering and slimming my only quibble is that it s quite long and i m almost in my stocking feet i will have to wear heels or have it hemmed highly recommend </t>
  </si>
  <si>
    <t xml:space="preserve">these are so comfy mom of two boys on the go great for running around and then can be dressed up for a night out on the town not mom jeans </t>
  </si>
  <si>
    <t>took the plunge and ordered this in the romantic floral pattern i almost got the black because i thought it would be timeless but the print is so fun i m glad i went with it ordered a size m for reference i am 1lbs c and the fit is comfortable i don t need a lot of support and i find the coverage adequate up top and on the bottom i think it ll still fit perfectly even if i lose a few pounds before my beach trip this is the first one piece i ve had since i was a gi</t>
  </si>
  <si>
    <t xml:space="preserve">another perfect maxi from retailer the print is feminine and can be easily dressed up or dressed down i ordered my normal size in maxis medium and the top fits nice and snug but not too tight i am busty and the neckline is high enough that i don t feel like i am showing too much cleavage it is a little long on me when i have flip flops on but with a little platform sandal it will be perfect </t>
  </si>
  <si>
    <t xml:space="preserve">love this skirt i love that it is pleated and sheer on the bottom i m so happy i found it online love anything maeve you can count on the quality and simple elegance </t>
  </si>
  <si>
    <t xml:space="preserve">i m c and 1 lbs i ordered the size p and while the color and fabric is pretty the back and front bodice were much to low to wear a bra even if i were to shorten the straps it was also very tight across my ribs despite ordering a petite the hem was much too long i ended up returning it </t>
  </si>
  <si>
    <t xml:space="preserve">gorgeous dress with a slimming pattern and flattering waistband i would say the bust cups are a little floppy on the medium petite and i have dds like others i wish the skirt was lined but it s not a deal breaker tracy reese did a great job creating movement in the skirt and flounce without the bulk i can wear a little heel but wearing flats makes the hem drag </t>
  </si>
  <si>
    <t xml:space="preserve">the cut is wonderful and the fabric is soft and flowy it is pretty sheer so a slip is recommended i wish this dress had a lining like some other dresses i ve gotten at retailer </t>
  </si>
  <si>
    <t xml:space="preserve">bought this for my girlfriend and she couldn t be happier she s a size c and the small fits perfectly and is so flattering and comfortable highly recommend </t>
  </si>
  <si>
    <t xml:space="preserve">i ve been looking for a versatile maxi skirt all season the pleats and layered look were a great effect to a really basic navy maxi skirt the waist is elastic great for after baby and will look good with a shirt tucked in and belt the only drawback is that it s a little too long and will drag on the ground if i wear flats i m soft material with some flowy movement when you walk </t>
  </si>
  <si>
    <t xml:space="preserve">as other reviewers have said this is the perfect summer maxi dress i m tall just under feet and while the dress could be just a bit longer it still works for my height i do wish the skirt was lined but other than that the dress is excellent worth buying at full price if you re worried about it selling out </t>
  </si>
  <si>
    <t>i can 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</si>
  <si>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 xml:space="preserve">this dress is so easy to wear the neck line is not too low can wear a regular bra it flows beautifully i love it </t>
  </si>
  <si>
    <t xml:space="preserve">this dress is so much prettier in person the pattern is unique adorable and not over powering i m an xxs petite and i can wear the dress with flats ft i think this is versatile enough to wear to work party or a casual wedding the fit is perfect hugs at the correct spots the fabric feels really soft and silky and feels a bit heavy which allows it to drape nicely overall i love it </t>
  </si>
  <si>
    <t xml:space="preserve">i m on the smaller end of the bust spectrum even nursing i m a c d at my fullest i adore this suit there is zero support so if you need that move on don t buy this i love it hides the post partum baby puff pattern detracts from flaws deep plunge is modest yet still sexy and it s super stretchy and easily be pulled aside to feed a baby underneath there s a fabric bra insert so if you bend over nothing can be seen which i like haven t worn in water or waves yet but fabric feels awesome </t>
  </si>
  <si>
    <t xml:space="preserve">this is the perfect dress to take traveling dress it up with heels or down with sandals warm up and wear it with a short black sweater a nice easy elegant dress size small fit nicely medium probably would have been fine too </t>
  </si>
  <si>
    <t>this is a really nice suit it fits well and is slimming with the cross waist it s also supportive in the bust even and maybe especially because it doesn t have moulded cups or underwire which allows for flexible sizing the back rises high enough that it supports around the chest as well as from the halter straps the straps are wide too so they don t dig in and are comfortable the look is subtle and feminine in the black and the quality is good it is true to size but might run a tad lar</t>
  </si>
  <si>
    <t xml:space="preserve">beautiful in every way you can never go wrong with black and white very lightweight since it s not a lined dress so it s perfect for our florida heat </t>
  </si>
  <si>
    <t>the movement in these culottes when i walk makes me feel like i should have some yeah i can wear these attitude not only is the quality exceptional but the fabric is thick enough to hide flaws i am 10 lbs and i ordered the petite i am usually a petite the size p fits perfectly i ordered the apricot color great neutral i m so happy i was able to get a pair there s a reason most sizes are sold out i have short legs and my legs are medium in size i worried about the thigh</t>
  </si>
  <si>
    <t xml:space="preserve">this maxi is perfect the neckline is sexy but not too sexy yay for normal bra and the waistline is flattering the skirt isn t very full but the ruffle effect at the bottom gives it nice movement it could easily be dressed up or dressed down i can t imagine that this wouldn t be flattering on anyone it fit totally true to size for me </t>
  </si>
  <si>
    <t>this is a fantastic maxi it is very flattering you can wear a normal bra with it for me very necessary and the added ruffle makes it perfect its a casual fabric but because of the contrast in fabric can be dressed up easily i am foot 1 1 and curvy on top and ordered a small petite in many antrho maxis i go down to an xs but in this one the small felt the best more comfortable around the waist will get tons of wear out of this have already taken it on a trip and wo</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</si>
  <si>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</si>
  <si>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 t impact the overall wear or appearance of the garment the straps are adjustable with two buttons on the overalls and three strap length adjustments on the straps the</t>
  </si>
  <si>
    <t xml:space="preserve">love this shirt got it in the blue but i will say the print is a very dark navy almost black i m 10 lbs d and the size fit me fine so i would disagree with other reviews that says it runs large this is perfect to hide muffin tops with the slight swing style that has a little flair </t>
  </si>
  <si>
    <t>as other reviewers have said this shirt runs a little short and wide i usually wear petite so the length didn t bother me the sleeves fit me perfectly which is rare in regular sizing so others may find that they are too short and tight to fix the boxiness issue i just stitched of the seams in the back together to give it more shape since i bought the black pattern my diy fix isn t too obvious but this may not work for the other colors it needed a little work but it was worth it fo</t>
  </si>
  <si>
    <t xml:space="preserve">let me just say the ski pattern is the cutest thing i ve ever seen i literally bought it as soon as a saw it i got a size i m usually a 0 or 00 in most blouses and shirts but i wanted this to be a litter looser so i sized up it s definitely not oversized even though i sized up the fit is a little boxy and a little shorter in the front really flattering in my opinion the material is really nice and it can definitely be dressed up for work or dressed down with jeans and a chunky scarf </t>
  </si>
  <si>
    <t xml:space="preserve">first off the prints are gorgeous i ordered three i wanted to love them but unfortunately i found them short and wide so back they go </t>
  </si>
  <si>
    <t xml:space="preserve">i didn t have any problems with the fit i love the puffin pattern the material is nice it s just so short i really haven t decided if the print is worth the awkwardness of the length or if i ll just keep it and only wear it when it s cool enough outside to wear a tank under it so i can avoid flashing my stomach every time i lift my arms but yeah it stops right at my waist in front way too short stop making these great shirts so short please </t>
  </si>
  <si>
    <t xml:space="preserve">absolutely beautiful quality is worth it i agree with other review and also sized down from large to medium for a more fitted look the color is gorgeous lighter shade of brown so thrilled material does not contain dreaded wool lol </t>
  </si>
  <si>
    <t xml:space="preserve">beautiful stitching on the sweater very soft and a nice length as well like the soft brown color will match many things in my wardrobe </t>
  </si>
  <si>
    <t xml:space="preserve">this runs sooo big i normally wear a large 1lb 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 </t>
  </si>
  <si>
    <t>i am partial to maeve tops i love the prints i loved the ski print as soon as i spotted it i think its such a darling shirt for winter the material is light weight which is perfect for layering i m planning on wearing it with my fur vest as well as a knit vest i got at retailer last summer i got a i go between and because i prefer some room in button down shirts and it fits as planned i wanted to wait for it to go on sale but i was worried about selling out so i picked up on black f</t>
  </si>
  <si>
    <t>as another reviewer mentioned maeve really needs to get their sizing under control and more consistent i ordered a and while it fits i think a would be more comfortable in the arms and shoulders and i m a thin build the length on this was also a little weird to me a little swingy flared but also short making me feel like i d always be playing with it while wearing the orange print is absolutely adorable i just wish the cut were more similar to past buttondowns that maeve has don</t>
  </si>
  <si>
    <t xml:space="preserve">what a sweet shirt the ski pattern is adorable and they have a cute cat pattern that i ve only seen so far in the store the fit is small i sized up from my normal to a 10 but could have even gone to a 1 as there wasn t much difference between the 10 and the 1 except in length </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</si>
  <si>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</si>
  <si>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 xml:space="preserve">bought with the off retailer was running usually a little skeptical of maeve regarding size but the material of these shirts is excellent bought the ski print and the red penguin print perfect for low key and where i work </t>
  </si>
  <si>
    <t xml:space="preserve">i am submitting this review because there were size issues mentioned in some reviews i generally wear a size but often size up to a because i m a d cup i purchased an in this because of reviews saying it was small trying it on the is fine but it does tent out a lot at the bottom i think i may have been fine with the because of that it seems a little big from the back view </t>
  </si>
  <si>
    <t>i usually wear a in maeve and purchased this is a in the orange i m just over c size jeans through the bust and arms the fits great i still found the front to be just a tad shorter than i am comfortable it hangs well though if not a bit loose definitely more billowy and boxy feeling in person i think if it were slightly fitted through the waist the length wouldn t be an issue and it isn t even that much of an issue but i did knock off a star for that reason i bo</t>
  </si>
  <si>
    <t xml:space="preserve">high quality soft thick fabric that drapes well keeps you warm and figure flattering i m and the length is perfect the color is a great neutral that goes well with everything love the design detail throughout this cardigan does not have a button or tie closure so if you are between sizes go with the smaller size for a tailored fit </t>
  </si>
  <si>
    <t>i tried this on in the sotre in balck as i was planning on ordering the orangey one my usual is 0 or sometimes petites i thought the regular 0 was sjut fine and flattering fabric is soft adn every pattern they ahd in store was really nice no orange red though was not overly snug anywhere and i am a bit braod for my size i deceided not to purchase only because i have done seriosu damage in the last month multiple purcahses and this was one of i had to pick if it goes on sal</t>
  </si>
  <si>
    <t xml:space="preserve">this is the second sweater i ve purchased recently that i overlooked online but fell in love with once i tried it on it is extremely flattering and the length is perfect i will be wearing this a lot i am 1 lbs and the medium fit perfectly </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</si>
  <si>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 z</t>
  </si>
  <si>
    <t>this top was a big disappointment i ordered two of the grey motif with the print of the forest animals in size 1 neither of them fit well but one was cut much smaller than the other i ve had this problem with all of the numerically sized buttondown style of maeve tops i don t understand why in size 1 1 this keeps happening that s why i purchase two of each usually one fits and the other doesn t this time unfortunately neither worked they both were too tight in the arms shoulders</t>
  </si>
  <si>
    <t xml:space="preserve">love the cute cat pattern and quality of the blouse unfortunately the front was too short and the back didn t fall properly also i found the arms to be tight i m usually an xs and a size in maeve blouses i would ve ordered the the but it s sold out definitely size up if possible </t>
  </si>
  <si>
    <t>gorgeous but so big i got eh pxs and it s like a mumu i wiill return</t>
  </si>
  <si>
    <t xml:space="preserve">a bit wide in the torso but the detail at the bottom of shirt makes up for it </t>
  </si>
  <si>
    <t xml:space="preserve">tried this on in the store in a small i m a size in most retailer dresses and it was enormous i m short so i knew i d need a petite size ordered a petite small and the length is better still a lot of fabric but i think a petite xs would be too small if you are curvier up top i m a full d and the petite small is just slightly tight in the bust definitely size down in this or you ll be swimming in it </t>
  </si>
  <si>
    <t xml:space="preserve">i loved this top so much i ended up getting it in three colors it s comfortable and so easy to wear it does run large though in my opinion i normally wear a in tops and i bought this is a </t>
  </si>
  <si>
    <t xml:space="preserve">i like my dresses oversized but this one is ridiculous it s seriously unflattering i usually between a m a l and i got a small and it s still massive but the slip is tiny it looks so cute in the picture but not good in person </t>
  </si>
  <si>
    <t xml:space="preserve">i love this shirt i got the one with the skiiers for reference i got a size and i m 1 pounds it s a bit tight around my shoulders but not enough to make me want a size if you have broader shoulders a would probably be good the bottom flares out a little and is cut shorter than other button downs it s too short to really tuck in comfortably the print is absolutely perfect the shirt is soft and very flattering it s pricey but super cute </t>
  </si>
  <si>
    <t xml:space="preserve">i purchased this online and absolutely love this it can be dressed up or down i received many compliments its also so soft and very comfortable a must have </t>
  </si>
  <si>
    <t xml:space="preserve">my kids gave me this blouse for christmas in my usual size it was so tight through the chest shoulders and arms i ended up having to exchange it for at size 10 there was barely any difference in the size unfortunately i now need to have the sleeves shortened but as this blouse is so cute it s worth the effort </t>
  </si>
  <si>
    <t>i had been looking for something like this to add to my summer wardrobe fortunately for me i saw these in the retailer catalog and thought how perfect exactly what i ve been searching for they are a bit pricey and crotch hangs a bit lower on me because i m only but it s not enough to make me send them back i will have them altered if need be they are to cute i m a size in pants and ordered the i wanted some wiggle room i didn t realize the denim has stretch i will keep the</t>
  </si>
  <si>
    <t xml:space="preserve">must have i splurged on the white style and red style couldn t choose between the two shape of shirt worked for me the white style isn t too thin that you have to wear something underneath costly for the quality of fabric but i had a gift card and it is retailer after all </t>
  </si>
  <si>
    <t xml:space="preserve">loved the look quality was great but didn t work for me too busy and off fitting i did return </t>
  </si>
  <si>
    <t xml:space="preserve">these are worth the money gorgeous fit soft denim and make my body look long and sleek especially my bottom i wear mine w a white tee underneath and plan to add booties for the fall but for now platform clogs fabulous </t>
  </si>
  <si>
    <t xml:space="preserve">the fringe and fit were beautiful but the lace with it a little hard to see in the photo seemed like an odd pairing just too much going on returning </t>
  </si>
  <si>
    <t xml:space="preserve">i bought this for my sister it is perfect for your favorite cat lover the print is adorable up close but not overwhelming to secretly hide your crazy cat lady intentions i love this myself the material is soft and it s a perfect flowy blouse for day to night </t>
  </si>
  <si>
    <t xml:space="preserve">i m and bough a size regular this is so short that if you wear with jeans you can see a midriff cute pattern but i m returning it </t>
  </si>
  <si>
    <t xml:space="preserve">tiny collar and short bodice length lovely fabric soft and silky </t>
  </si>
  <si>
    <t xml:space="preserve">the blouse was not flattering on me it would be for someone with a straight slim body type it falls mid hips and so it accentuates my hips making them look larger it s flared so it cannot really be tucked in </t>
  </si>
  <si>
    <t>i think this romper is super stylish kind of dvf ish and it s as pictured except it s more colorful in person the vines are pink and pale aqua and the flowers are deeper yellows with white beige parts and pink dots in them i see what other reviewers mean that the fabric is thin it is but i wouldn t say sheer it s a lightweight woven fabric the problem is there s no stretch so when you reach up the whole romper hikes up i think it s true to size i got my usual xspetite and it fits g</t>
  </si>
  <si>
    <t>i am writing this because my experience with this blouse differs from that of the other reviewers compared to all my other maeve blouses this top fits true to size slightly larger than usual it s wider boxier than it appears online and the arms are totally normal in fact quite roomy on me all the other reviewers thus far have complained of very tight arms bust and had to size up i am having the opposite dilemma given the extra width due to the cut of the blouse and the fact that the</t>
  </si>
  <si>
    <t xml:space="preserve">great shirt i bought the red penguins and its adorable i am returning it however b c the size i bought was too big with that said it was my error not the brand i think it runs true to size </t>
  </si>
  <si>
    <t>i saw this and was hoping to try it so i went to the closest retailer the design of this dress is fantastic but if you have curvy hips this is going to cause you problems i am c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</si>
  <si>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 xml:space="preserve">i tried the black cat pattern in the store and it was cute but the sleeves tend to run quite slim while the bodice is loose so be aware you may want to size up if you ever have issues with tight sleeves </t>
  </si>
  <si>
    <t xml:space="preserve">i purchased the blue stripes and the black cat prints on sale and i m very pleased they each fit me a little differently as the black cats fit tighter through the arms the stripes remain a bit looser throughout no complaints here i like the variation i ordered a size small as i m normally a size small c 1 lbs </t>
  </si>
  <si>
    <t xml:space="preserve">love this top my summer go to fits beautifully cool comfortable the only reason i didn t give it stars was that the back layer is a little thin i hate that just beef up the product i ll spend the extra to have a perfect shirt </t>
  </si>
  <si>
    <t>i did not find this blouse to be tight in the arms or chest i m a a though so maybe that is why i also don 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 or a winking eye just a</t>
  </si>
  <si>
    <t xml:space="preserve">this is a beautiful warm cardigan just from the picture thought it was going to be longer bought to wear with leggings but can t i will wear it with jeans skirts and dresses i am feet </t>
  </si>
  <si>
    <t>i knew going in that it may not fit a d cup but the fabric is beautiful so i thought i d give it a try i wear a d and bought a large it s got a clasp in the back so there s no adjustment on how it fits around which for me was too big the triangles did not provide enough coverage left too much side boob the fabric was very pretty in person but thinner than i expected which also made it seem less sturdy sadly have to return and cancel the back ordered bottoms i would recommend to someone</t>
  </si>
  <si>
    <t xml:space="preserve">my new favorite sweater for layering perfect color length and fit i am 1 and purchased my usual small if you re on the fence about this one i say try it on it s totally worth it </t>
  </si>
  <si>
    <t>i ordered the romantic floral in s and xs to try on at home and just love the print the fabric is so pretty and unique others have mentioned how thin the fabric was but i thought it was pretty standard for a bikini 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</si>
  <si>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so i m really surprised that reviewers said the fit was too small and too tight in the arms i m and 1lbs and my husband god bless his soul bought me an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</si>
  <si>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i love this brand they produced a number of incredibly cute blouses in 00 010 and i ve missed their quirky designs this shirt does not run small i am usually a and have a little extra room in the chest area even though i m a dd the arms are the perfect length as well which is nice as i have long arms the only reason i did not give it five stars is that i wish it was a bit more fitted through the stomach area its very billowy i may take it to the tailor so cute though on a side</t>
  </si>
  <si>
    <t xml:space="preserve">it s okay for a coverup or beach dress and lounging around the house it s comfy and i like the detail of the back the front is very plain but okay it s not too baggy and it s a straight cut the detail in the back makes it a keeper for me but only as a casual dress too chill at home or quick errands to grocery store </t>
  </si>
  <si>
    <t xml:space="preserve">beautiful angel of the north sweater tts lovely color and a staple classic </t>
  </si>
  <si>
    <t>when i saw this shirt it bought back wonderful memories of ice skating on wheatley s pond as a child where i primarily grew up in the northeast just loved it i tried my normal size on but it fell off my shoulders and the cuffs fell mid hand so i tried the size and it fit perfectly i see where many say it runs small and for full busted ladies it may but i am only b and 11 lbs and the size worked fine it is slightly blousey in the mid section but not overly so the fabric and stitch</t>
  </si>
  <si>
    <t xml:space="preserve">this blouse ran so short in the body it has to go back it would not cover my stomach untucked or tucked in it s unfortunate i think it would be very beautiful and flowey </t>
  </si>
  <si>
    <t xml:space="preserve">i liked this top okay but i did not think it was worth full price i thought it was only average </t>
  </si>
  <si>
    <t xml:space="preserve">i read the other reviews that said the shirt ran small but i found that it fit fine and i chose my regular size in maeve the only issue is that it s baggy around the middle which is a little off and i found that it was a little too short i gave it four stars because of the print i chose the cat print and it s just so adorable i might try to have the shirt taken in at the waist and then it would be perfect </t>
  </si>
  <si>
    <t>great blouse for curvy women i 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 t</t>
  </si>
  <si>
    <t>soft stretch denim 0 s fun vibe i so wanted to keep this but for me the sizing was off i ordered a size my usual denim jeans size the waist down fit perfectly but i couldn t zip the top portion i fear that even if i order one size up which i believe would still be ok for the bottom half i still won t have enough room from my rib cage to the top of the bib section i had a inch gap in that area for full disclosure i am a size b with broad shoulders and a broad back</t>
  </si>
  <si>
    <t xml:space="preserve">great sweater beautiful detail warm and cozy i will wear this well into spring because it s a nice weight for cool spring evenings the knit pattern is beautiful and will be great for casual wear and dressy occasions as well </t>
  </si>
  <si>
    <t xml:space="preserve">the straps are long but work ok for me the material is very soft and the color pink is very nice this is a tank you can wear under almost anything as the soft silky fabric will allow whatever you wear to glide right over it no sticking </t>
  </si>
  <si>
    <t xml:space="preserve">this top is too short so much so that tucking it in would be difficult the designs are lovely but the short length is putting this top back on the rack </t>
  </si>
  <si>
    <t xml:space="preserve">wanted to love this colorful romper the fabric was suuuuper thin and very cheap feeling and looking no way would i wear this </t>
  </si>
  <si>
    <t xml:space="preserve">i followed the reviews and bought a larger size in the blue stripe i am usually a size but ordered a 1 ok maybe overkill i usually have problems with sleeves being too tight but this was way too big and tent like i will be hopefully exchanging it in store for a smaller size stay tuned for an update </t>
  </si>
  <si>
    <t>i bought this shirt in the black cat print the material is very soft and it has a nice drape i wear a size dd and worried that the size zero may be too small across the bust but it fits perfectly i am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</si>
  <si>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 was too tight in the chest a common problem for me the arms are strangely tight and i didn t get much more room in the bust with the 1 but then the bottom of the shirt tents away and hangs funny this is obviously meant for those with a very small bust who are on the slender side i love the pattern and material though so i m going to visit my trusty seamstress and see if she can place dart</t>
  </si>
  <si>
    <t>i am somewhat of a perennial sale only retailer purchaser often even when a promo code i don t buy full price lol when i saw this top i decided it was worth it i got the penguin print my year old squealed when she saw me pull it out of the box thanks retailer for your woodland inspired prints that enamor my little one maeve tends to run big so i went with the 00 in my opinion it fits true to size i probably would have liked it just a little bigger maybe the 0 would have been bes</t>
  </si>
  <si>
    <t xml:space="preserve">i love these so very much by far my favorite addition to my wardrobe this summer i find they are the first thing i grab because i feel wonderful in them they fit perfect even with a large bust which i was afraid i would not be able to pull off but very tastefully do i highly recommend these and i plan to wear them into the fall with boots and long sleeve t shirt worth every penny if your size is available grab them you will be happy you did </t>
  </si>
  <si>
    <t>i had my eye on the skier blouse for awhile before i gave in to the purchase love it for fit and graphics those happy little skiers i think many reviewers here don t realize this blouse has the cut of a swing style it s not meant to be tailored for tucking in if you want to tuck it you ll be wearing a high waisted skirt or pant cute also rayon fabric is a good choice for the style being heavier than cotton and having a better drape over the chest the sloping longer hemline toward the</t>
  </si>
  <si>
    <t xml:space="preserve">such a cute top i got the black with tiny car faces on it absolutely adore it </t>
  </si>
  <si>
    <t>beautiful bohemian maxi that feels like soft woven cotton poly but it s unfortunately viscose the print is as vibrant detailed as expected from hemant nandita color contrast not as bright irl body of dress flares out to an a line after the arm holes and the hem is a shark bite to show off your footwear there is no lining but it doesn t seem see through very relaxed fit that feels tts but if you prefer a slimmer cut and are of slender body habitus size down otherwise if you are busty</t>
  </si>
  <si>
    <t xml:space="preserve">the skiers cats and puffin patterns are adorable and i was very tempted to keep the shirts just for the patterns unfortunately the fit was awful i am short and need to highlight my waist and this shirt did the opposite the skier fabric is also see through the tenting issue could be fixed if you belt the shirt or tuck it in but it is not very long 100 rayon fabric is a bummer too the shirt was snug at the bicep but not as bad as i expected from the reviews i sized up from an to 10 </t>
  </si>
  <si>
    <t xml:space="preserve">like another reviewer i really wanted to love this dress everything about this screamed perfection the length the cut the stripes but the fit was really off for me i m 10 and am usually between a size and 10 i tried the and the body fit well but the chest and straps were entirely too large i m a d so i tried the size and chest and straps fit but the body pulled at the buttons normally i m all for tailoring to fit but chest would have needed to be reconstructed which isn </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</si>
  <si>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 ll do a lot more ord</t>
  </si>
  <si>
    <t xml:space="preserve">i love the design on this top so playful i was super confused on what size to buy since all the reviews said different things so i bought a size 0 and size i m usually a size 0 or xs is most clothes and after trying both on i kept the size 0 it s ever so slightly snug in the chest area but the sleeves and shoulder areas fit perfectly the size was a little too wide and drapey and the sleeves were a little long </t>
  </si>
  <si>
    <t xml:space="preserve">super comfortable great layering piece or by itself got lots of compliments at work </t>
  </si>
  <si>
    <t xml:space="preserve">i ordered the red color way and the bird print is very cute that said it is cut a line and not like a regular button down through i found it tts and good quality it was shorter than i would have liked this exaggerated the a line shape i didn t completely dislike it but i didn t love it either </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</si>
  <si>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 t even know if sizing up will mak</t>
  </si>
  <si>
    <t xml:space="preserve">i love this shirt very comfortable and has a nice drape i originally bought the size i normally wear but found it to be a little tight across my chest so i returned for the next size up very well made and not sheer so did not have to wear a tank underneath </t>
  </si>
  <si>
    <t xml:space="preserve">i m so glad i tried this dress on to see how lovely it is definitely a keeper </t>
  </si>
  <si>
    <t>i really like this shirt the design and colors are very good i ordered the black one with cats it was cool however in general i don t like high low tops because they don t look flattering and you can see that it is asymmetrical from the front makes it awkward the shirt s design doesn t make the high low aspect stand out much which is great but it is a tad shorter than i would like in the front it is also loose fitting it is perfect for a slimmer frame but on my curvy figure it just wa</t>
  </si>
  <si>
    <t xml:space="preserve">got tons of complements and can work for many seasons just throw a cardigan for fall runs a little bit and would like if it was touch longer but overall very happy with this find </t>
  </si>
  <si>
    <t xml:space="preserve">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 </t>
  </si>
  <si>
    <t xml:space="preserve">what a wonderful find yes it runs big and beautiful love the quality and design very light and airy this is great for me because i m not short i am busty i love tunics this item can be dressed up or played down with class the lining is a perfect complement to the tunic as well and fits nice with the garment i am usually to busy to write a review but i felt obligated on this item five stars </t>
  </si>
  <si>
    <t xml:space="preserve">i wasn t able to purchase this item because i just couldn t get the size right in the bust the small puckered at the bust and i swam in the medium bummed because the colors are so vibrant and pretty and the length and flow were great </t>
  </si>
  <si>
    <t xml:space="preserve">just got this shirt in the mail and i am absolutely in love i paired it with jeans and brown boots and got so many compliments the shirt is light and flowy it very flattering for any body shape </t>
  </si>
  <si>
    <t xml:space="preserve">the dress runs big you should size down i find the weight to be great for mild winter weather the length was longer than i expected based on previous reviews </t>
  </si>
  <si>
    <t xml:space="preserve">the picture online does not do this picture justice it is actually very pretty and delicate i love the sequins other reviewers were correct it is a little big but a great tunic to dress up or down i love it </t>
  </si>
  <si>
    <t>the top itself is beautiful and colors are like pictured my only issue was the size i went for medium i m usually m or l and i m so i can get away with regular and pettite this top was way too long looked like dress on me i m sending it back for exchange</t>
  </si>
  <si>
    <t xml:space="preserve">very cute top just as pictured nice soft material color is bright and true to size wore it to work today on casual friday and received many compliments highly recommend </t>
  </si>
  <si>
    <t xml:space="preserve">i love this top and it s so pretty in person knew it would be full but was hoping it wouldn t be too big it s perfect and looks good with jeans </t>
  </si>
  <si>
    <t xml:space="preserve">this shirt runs big it s very long material is very pretty and it is lined i am keeping it for that spontaneous need to wear something sparkly dinner party maybe </t>
  </si>
  <si>
    <t xml:space="preserve">this top is so much prettier on you can dress it up or down it does run a tad large i m and 1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 </t>
  </si>
  <si>
    <t>this is a pretty tunic dress that looks and fits exactly as shown i imagine that it would be quite long on anyone under or so since it falls maybe inches above the knee on me at it s cute and an easy throw on and go piece the quality is even good i decided to return it though because it felt a little plain for the price maybe if it were more exciting colors or patterns a slightly more fitted cut i couldn t place my finger on the exact thing that wasn t clicking for me but</t>
  </si>
  <si>
    <t>comfortable cool perfect summer tank ordered one for my daughter small had to get myself one too medium both tts great for errand runs around house lounging sleeping seems better made than more expensive tops ordered as of late good job retailer</t>
  </si>
  <si>
    <t>i love these pants and wear them all the time i wish they hadn t been discontinued</t>
  </si>
  <si>
    <t xml:space="preserve">i don t usually spend this much on a top but despite the high price i really love the style i like that it s made out of cotton and it can be worn down on the shoulders or left up looks cute both ways i ordered the xs which is usually my size it fits perfectly i imagine the s would have fit also it hits just at the hips i have a long torso so i would have liked it a bit longer but it s not a deal breaker my one splurge this summer for reference 1 lbs d </t>
  </si>
  <si>
    <t xml:space="preserve">love the aqua print which looks vaguely japanese to me the quality is good but unlike the other reviewer i had to size up my usual size x small was too tight wish there were more colors </t>
  </si>
  <si>
    <t xml:space="preserve">love this white jean jacket love the stretchy fit </t>
  </si>
  <si>
    <t xml:space="preserve">i usually wear an xs and in this i wore a small because on the bottom of the sleeve it was tight it s a great piece and i get a lot of compliments </t>
  </si>
  <si>
    <t xml:space="preserve">i ordered the purple in size xl the fit on me matches the model so i think it s true to size i wouldn t say there s much purple to this print i can t really find any the areas where the blue red overlap just look navy the photos show how it really looks it s a great mix of light brown peach white red and different shades of blue there will be variations because of pattern placement i love this style it s very comfortable </t>
  </si>
  <si>
    <t xml:space="preserve">i was really looking forward to getting this top but what a disappointment it is absolutely huge i normally wear a large and i think a small would have fit me and a small never fits me too bad cause it s such a pretty top p s this has an attached camis which i hate </t>
  </si>
  <si>
    <t xml:space="preserve">this top is simply amazing it s a statement top everyone should own the green is so rich and full of life and the floral pattern is just beautiful i got so many compliments on it and i felt like a million bucks confident and trendy love love looovvveee this top </t>
  </si>
  <si>
    <t>got the green one</t>
  </si>
  <si>
    <t>i love wearing this blouse with jeans and my cute sneakers this blouse is frilly and flirty it has three quarter sleeves that have one cute fabric covered buttons that match the button front closure i am ft 1 inch pear shaped and my bust line is c i ordered an xs and small regular i ended up with the small regular and it fits nicely and i get loads of compliments when i wear it it s made very well and the plaid pattern is random i wear a cute boxy sweater over it when its chilly a</t>
  </si>
  <si>
    <t>after reading so many great reviews i was sure i was going to love it but i m so glad i tried it on in the print at the store the small was baggy in the bust ti was not slightly fitted as shown in the picture the extra small was to small in the chest and the seam came up too high it was also very low cut the shirt as shown has to be pinned behind the models back because there s no way it would look like that otherwise if it would have been a little more tailored as shown in the photo i wo</t>
  </si>
  <si>
    <t xml:space="preserve">i stumbled upon this as a return to our store at first i was a little put off by the change in stitching to add support and shape but once you put it on it s perfect it s very flattering and very comfortable there are snaps in the crotch but i wore it for a full day hours and had no discomfort if there were more colors i d buy them all lol </t>
  </si>
  <si>
    <t xml:space="preserve">pretty design but when i tried it on the fabric was thin and delicate i don t think it would last long with much wear too bad if the fabric were sturdier it d be great as the cut is flattering and i love the pockets </t>
  </si>
  <si>
    <t xml:space="preserve">the top was very nice and i liked the material my problem was getting it on with the cami being attached to the top it took me a while to figure it out and for that reason alone i returned it </t>
  </si>
  <si>
    <t xml:space="preserve">i m a tunic lover so i ll usually take a chance on them i m and usu a size or medium i ordered a small instead of a usual medium since other reviewers said it runs small this hits about mid thigh which is a good tunic length but the overall fit is oversized it s more like a swimsuit cover up rather than a nice blouse that s really the best way to sum it up oversized swimsuit cover up like top i m going to exchange it for an xs but i think even that s too large </t>
  </si>
  <si>
    <t xml:space="preserve">a lovely soft material with a subtle aqua pattern i m very fussy about seams that fit my waist and this one fit perfectly </t>
  </si>
  <si>
    <t xml:space="preserve">classic tank with the perfect fit soft aqua perfect for summer fit is very true to size </t>
  </si>
  <si>
    <t>really like the loose flowiness runs big went from med to small with better results style is forgiving</t>
  </si>
  <si>
    <t xml:space="preserve">loved this pilcro denim jacket slight stretch well constructed white denim with yellow gold stitching it is short and very nice fitting versatile runs tts i am 1 lbs d and small fit perfectly i really like it and am not put off at all with thread color actually gives it some character mine did have a pen mark on the back but as usual retailer s great customer service provided a solution </t>
  </si>
  <si>
    <t xml:space="preserve">nice color and great work but runs little large </t>
  </si>
  <si>
    <t>this is a really beautiful top the colors are lovely a subtle it is larger than i expected i ordered a small which is my usual size and it is more of a baggy tunic it still works because the material is so sheer but does not fit me like the photo size down</t>
  </si>
  <si>
    <t xml:space="preserve">i got the purple motif and loved the colors and the feel of the fabric i am and 10lbs d the small was too big and there were no xs or xxs </t>
  </si>
  <si>
    <t>i love the asymmetrical style of this dress so unique also the cotton blend is appreciated in a sea of polyester the body of the dress hangs nicely and is flattering to the figure but it didn t quite work for me due to the sleeves they are narrow and not stretchy enough to be comfortable sizing up may have helped but because i am also short 1 the sleeves were also too long for me i wish it came in petite length if so i could probably just go up a size to make the sleeves more co</t>
  </si>
  <si>
    <t xml:space="preserve">i am and a cup i tried on the small and it fits perfectly i can see how if i was bustier it could be a problem it looks better in person dressy enough for the office but comfortable fabric and nicely shaped i love this with jeans and can t wait to wear it to work </t>
  </si>
  <si>
    <t xml:space="preserve">fun flowy top maybe be a little snug across the top for larger chested girls but this flares out into a light and airy dream to wear </t>
  </si>
  <si>
    <t xml:space="preserve">loved the open shoulders but not how large and flowy the rest of it was i could have worn it months preggo </t>
  </si>
  <si>
    <t>i love this shirt it was a great price and very high quality it has different material stitched in the inside</t>
  </si>
  <si>
    <t>i wore this bodysuit once it had a hole under the arm when i took it off</t>
  </si>
  <si>
    <t>first of all i am only 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</si>
  <si>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 xml:space="preserve">this sweater is a nice addition to a fall or spring wardrobe it must be layered as it is sheer i read a review about snagging but i have not had this issue as of yet </t>
  </si>
  <si>
    <t xml:space="preserve">this bodysuit will be a staple for me this winter i wear it own its own and under just about everything i just ordered another one </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</si>
  <si>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as shown with the model or black tights the fit is true to size i am and the length is a liittle low</t>
  </si>
  <si>
    <t xml:space="preserve">i purchased my normal size small i loved the colors in the purple which are more blue and vibrant red to me this top is a nice soft fabric it will pair nice with denim jeans </t>
  </si>
  <si>
    <t xml:space="preserve">this shirt looked plain online but when i see it in store i thought it s so pretty it is the over sized style when i tried it on it s so flattering even though it is over sized but it doesn t make you look chunky at all i got it while it was on sale with extra off i range from to xs s for retailer sizes i got a xs for this top </t>
  </si>
  <si>
    <t xml:space="preserve">love this dress so much i bought the checkered and then had to go back for the black it is so worth the price i wear it with sandals in the warm weather and a blazer with boots in the cooler weather it is beautiful and so flattering </t>
  </si>
  <si>
    <t xml:space="preserve">this top looks even better in person the green is a little brighter than the photo this beautiful blouse is silk with a sold underlining it is very full and has great flow and movement super trendy with the open shoulders and a nice long sleeve for fall it s really beautiful and perfect for any festive occasion </t>
  </si>
  <si>
    <t xml:space="preserve">quality of this dress is excellent i ordered it in blue and the color looks exactly as it does online and the fit is exactly as it looks on the model i am 10 lbs with an athletic build and ordered a small </t>
  </si>
  <si>
    <t xml:space="preserve">so beautiful i got the xs and it fits tts it goes with everything perfect weekend addition </t>
  </si>
  <si>
    <t xml:space="preserve">this is beautiful tunic for the spring and summer great paired with jeans or white denim runs large and is a true tunic length very pretty fabric and built in camisole too only downside is that it probably needs to be hand washed line dried to keep it looking like new </t>
  </si>
  <si>
    <t xml:space="preserve">i loved the look and feel of this tunic the fabric is soft it has pockets i felt like it ran a little small in the bust i m a d and rather than my usual size medium i took a large in this i took off one star because when it was shipped to me the shoulder was coming apart i will have a tailor fix it because i do plan to keep it </t>
  </si>
  <si>
    <t xml:space="preserve">i love d this top it was my go to top even in the heat the fabric is light and breathes however pulled it out of the washing mashing to find that the sleeve has shredded away from the body it could not be repaired i am so disappointed as i really loved everything about it </t>
  </si>
  <si>
    <t xml:space="preserve">this top turned out to be better than expected i 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 </t>
  </si>
  <si>
    <t xml:space="preserve">i am on the fence about this dress the fabric is gorgeous and soft however i was hoping the fit was more slouchy like pictures on the model it was much shorter on me that pictured for reference i am and the turtle neck part of the dress is kind of high and tight i wanted to love this so much but it is a touch off from what i was hoping it was going to be </t>
  </si>
  <si>
    <t xml:space="preserve">i love the pattern and flowy design i also like the peach liner but i will use that on other outfits i own and replace it with a slip that has a designed hem this top is too long for me to wear as a top so i will wear as a dress with the a longer slip i m hoping that the sequins will remain intact for the most part as the construction of everything is too delicate bought the size s and i am 10 </t>
  </si>
  <si>
    <t xml:space="preserve">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 </t>
  </si>
  <si>
    <t xml:space="preserve">this is my third pair of ag primas i love them the higher rise is nice to keep smooth lines they re made of such soft material that moves with you rather than restricts you and the cut of the legs is skinny without being skin tight absolutely my favorites jeans retailer sell more washes and i ll buy em </t>
  </si>
  <si>
    <t xml:space="preserve">beautiful pale colors there is too much room under the arms and at the sides but it will be an easy alteration plan on wearing with skinny jeans </t>
  </si>
  <si>
    <t xml:space="preserve">i bought this in black and the checkered pattern love both very floaty and feminine fits true to size </t>
  </si>
  <si>
    <t xml:space="preserve">this top is really cute but it runs very large i am 100 lbs and the xs petite looked like it was sizes too big on the design is really cute but recommend ordering down at least one size </t>
  </si>
  <si>
    <t>these are my first pilcro love the tuxedo seam and notch at the side and the noni green is a verstaile yet unusual green thicker soft cotton with just spandex ordered sizes and regular which are a perfect full length for me i m currently longwaisted and pear shape i wear a in ag stevie cords which are snug first then stretch to a perfect size and often a size in their less stretchy stevie jeans in these the were so big at the waist that they sli</t>
  </si>
  <si>
    <t xml:space="preserve">while there is nothing wrong with this top it didn t really have an retailer feel it looked more like something from a dept store maybe a boutique i got on sale but sending back bc i just don t like it that much especially next to my pale skin i could see it looking much better in someone with darker skin tone i m usually a 10 med small in this top fit well </t>
  </si>
  <si>
    <t xml:space="preserve">i ordered this blouse after it went on sale i m not typically the blouse y type but i thought i d try it for me and i m a pretty consistent small across brands it was quite flowing and a little long but that may be what someone wants it was a little light in color to look good on me but i think this would be really cute with dark skinny jeans easy to dress up or down </t>
  </si>
  <si>
    <t xml:space="preserve">i love finding unique retailer pieces that don t require dry cleaning i was excited to find this shirt but it s not flattering the bottom hem is a little tight which makes the rest of the shirt look bulky perhaps it would work better on people who have narrow hips i also didn t like the pink tones when i saw the colors in person i ll be returning this item </t>
  </si>
  <si>
    <t xml:space="preserve">when i saw this online i knew i d have to order it fast it s just gorgeous i got it in the mail today and couldn t be happier i m usually xs in angel of the north sweaters and this was no exception it fit great colors are as pictured </t>
  </si>
  <si>
    <t xml:space="preserve">this top is so darling the different textures are so elegant that you really don t even need to accessorize it has a very flattering cut and a must for any figure </t>
  </si>
  <si>
    <t xml:space="preserve">amazingly soft thin and super warm this a classy staple with an amazing swing fit and worth every penny </t>
  </si>
  <si>
    <t>i m heavier than i d like to be and this fits the rear emphasizes mine my only compliant is that the faux fir collar is buttoned on in six places leaving gaps that my fingers catch in that can hook on things and that require me to adjust it to be sure i ve got it lying flat when i put it on the faux fir is so realistic a veterinarian asked me what animal it was from lovely color not starkly black but dark it s not at all a winter coat weight but rather a moderately warm non bulky sweat</t>
  </si>
  <si>
    <t>beautiful dress can be dressed up or down runs just a bit large but if i had sized down it would have been too tight in the bust d i normally wear a medium and the medium was perfect in the chest the color is absolutely gorgeous and i love the length i don t like dresses that show my knees my only complaint is that a dress that is this expensive even on sale should have better quality control mine made it to me without a button at the the back not a huge deal but it won t be easy</t>
  </si>
  <si>
    <t xml:space="preserve">there s no doubt that this tee is sheer i found that a nude bra is sufficient in overcoming the issue the fit is true to size with just enough room for drape without being too oversized the beachy theme will be perfect come warm weather </t>
  </si>
  <si>
    <t xml:space="preserve">i was attracted to this sweater because of the pretty fur collar and the color which is a gray black that seems to go with everything the cut is a line so it drapes over what you are wearing underneath since the fabric is soft it doesn t add a lot of bulk and keeps the fit flattering even though it is not fitted i have worn it many times since purchasing because the color and fit make it easy to throw on over your outfit for some additional warmth personally i found that it runs very large </t>
  </si>
  <si>
    <t xml:space="preserve">fyi to help with sizing i am weigh 1 lb and like things loose fitting but the medium was too big and sack like dress is cute and the color is true to photo </t>
  </si>
  <si>
    <t xml:space="preserve">i like the top without the fake fur collar when the collar is removed the neckline s shape is really nice the collar seems cheap i thought the sweater ran true to size i m 11 lbs a small was a good fit although higher armholes would have made the whole thing fit better through the rib cage it was loose there but necessary looseness for layering anything underneath </t>
  </si>
  <si>
    <t>wonderful fabric drapes nicely from waist flattering use for air travel as not too heavy in weght beautiful charcoal grey goes with all colors nice addition to tight patterned pants boots dress up or casual</t>
  </si>
  <si>
    <t xml:space="preserve">this will be a season dress for me its well made comfy and flattering the suede skirt is risky i know but i ll be sure to put the napkin in my lap </t>
  </si>
  <si>
    <t>i ordered a size xl in the mango the fit on me matches the model for the most part so i think it s true to size it looks like it s intended to have a loose flowier fit throughout the dress the only confusing part to me is the model is listed as being and i m under yet the length is the same it fits me at knee length too i thought it would hit a little longer based on the model s info for the photos and getting the regular sizing the one thing i wish was different is to have it</t>
  </si>
  <si>
    <t>i so wanted to love this dress the color and fabrics are beautiful and scream summer i was so disappointed by the fit through the different fabrics are such a cool concept but it wasn t executed that well one material is pleated like an accordion so wants to constrict the next material is crocheted so is a little more stiff and the third material is pretty average on the bottom where it s flowy it doesn t make that much of a difference but on top and in the middle it gives this weird i</t>
  </si>
  <si>
    <t xml:space="preserve">i get a lot of compliments on this dress it s bright and cheerful for sure it runs maybe a bit large but is a great summer dress </t>
  </si>
  <si>
    <t xml:space="preserve">i ordered the petite in my size since i m well petite but curvy i recommend this dress if you don 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 </t>
  </si>
  <si>
    <t>this skirt is absolutely beautiful the design and organza are so feminine and i love the length it flows beautifully and it isn t stiff or anything but it does hold its shape well i ordered it through the store and the wrinkles came out easily after it hung for several days i think it would be easy to snag the material so i will be really careful when i m wearing it the zipper is a little hard to pull all the way to the top of the skirt and i worry a little about the hook and eye closu</t>
  </si>
  <si>
    <t xml:space="preserve">love this dress the vibrant color and lace details are just beautiful can be dressed up or down the only concern i have is that the straps are thin and delicate but i ll just have to be careful when hanging it up </t>
  </si>
  <si>
    <t xml:space="preserve">this yellow mango color is so beautiful in person i actually don t have the best skin tone for shades of yellow but i couldn t resist trying this one on it turned out to be perfect the silhouette is very feminine especially around the neckline shoulders there is a lot of fabric but i actually appreciate that the dress is substantive finally the nicest thing is that the dress can easily be dressed up or dressed down depending on how you accessorize it looking forward to summer </t>
  </si>
  <si>
    <t xml:space="preserve">i love this sweater coat it s so nice and fits well would look great with jeans or a skirt the collar is adorable have already worn it and received compliments i love retailer </t>
  </si>
  <si>
    <t xml:space="preserve">i drooled over this dress online so couldn t pass up trying it on at my local retailer store while i loved the unique color in person the drape of the skirt good quality fully lines i was so disappointed with the top of this dress it s very tight ill fitting just plain weird i can t imagine the fit of the top being flattering on anyone regardless of chest size it s a shame because otherwise the dress is adorable </t>
  </si>
  <si>
    <t xml:space="preserve">i found this to fit really well and i ve got a chest and the hourglass to go with it the stretch really helps it to be comfortable too i reckon it s pretty versatile too </t>
  </si>
  <si>
    <t xml:space="preserve">this sweater is much more beautiful in person the quality is very good and the fur is nice too i am inches and 1 lbs and the medium fit me perfect </t>
  </si>
  <si>
    <t xml:space="preserve">this dress is cuter is person than online but it has one huge issue there is a teeny tiny button at the neck that is held on by a thread and requires fingers the size of a two year old to get open it fell off the minute i tried to undo it i can t believe these other reviewers didn t have the same problem or maybe they put a snap there instead too bad </t>
  </si>
  <si>
    <t>this sweater is very nicely made i got a lot of compliments the first time i wore it it s a light sweater and looks great with jeans love it</t>
  </si>
  <si>
    <t xml:space="preserve">this sweater is lovely i have worn it every other day since i got it it is soft and warm and elevates everything that you wear it with i have gotten compliments every time i ve worn it my daughter who rarely likes the style of clothes i wear said i looked like a winter princess in this it is so flattering and comfortable a winning combination </t>
  </si>
  <si>
    <t>i was so disappointed in this top the fabric blend was too thick for summer the cut was wide across the shoulders and very narrow and short through the waist add in the odd splashes in the print and it spelled disaster size i tend to run between small and xs i ordered xs i m tall 1 lbs d narrow across shoulders with short arms and long torso fit the cut was so wide across my narrow shoulders that it looked baggy and felt odd however the sleeves didn t sl</t>
  </si>
  <si>
    <t>comfortable but if you put in the dryer even on low it will shrink a little so beware</t>
  </si>
  <si>
    <t>i was leery of purchasing this blazer online without any reviews to read and now i know better the color and fabric are nice and what you would expect from the photos the sleeves however ran small compared to the body the shoulders also pulled and felt narrow compared to the torso the body the opposite too large and not flattering on an hourglass figure no darts no fitted places nothing making it tailored to fit open it hung wide with an unflattering silhouette buttoned it sprea</t>
  </si>
  <si>
    <t xml:space="preserve">this is a unique color and a lovely dress i have the yellow and i didn t find that it ran large it definitely has a loose flowing fit and you can wear with or without a belt for different looks the pleated fabric near the waist does fit differently than the other fabrics but i don t think it looks odd you have several pictures of people wearing them and you can see that it looks amazing on everyone </t>
  </si>
  <si>
    <t xml:space="preserve">i just received this in the mail today and haven t taken it off since i feel like i should be in a romantic movie with a cute black dress under it can definitely see myself getting a lot of use out of it can not wait to wear it for the holidays </t>
  </si>
  <si>
    <t xml:space="preserve">great dress that can be dressed up for work day or even dressed down for a nice weekend day i have it in black but thinking of buying in the yellow orange color too </t>
  </si>
  <si>
    <t xml:space="preserve">i love the color of this dress it is not flattering even though it should be the weird panels of different materials makes it hang super funky the lace is heavy but the silky panels aren t so not flattering it s just odd and the fit is super huge you are swimming in it in addition to a poor body drape it could have been so cute but was executed so poorly </t>
  </si>
  <si>
    <t xml:space="preserve">i received the vest and it was pretty much as pictured however the color isn t quite yellow it has a little green to it kind of chartreuse i returned the item because it didn t look as good on me as it did on the pictured model this would probably look better on someone taller than me </t>
  </si>
  <si>
    <t xml:space="preserve">beautiful and classy i love this i m 1lbs b and my usual xs works great could probably also have worn a s i was a little worried it d be scratchy and or too structured but it s soft and flattering photos are accurate would definitely recommend </t>
  </si>
  <si>
    <t>this dress is really beautiful cheerful the color lovely the fabric soft and beautiful i wish it had worked with my body because i really liked the style fabric and color i am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</si>
  <si>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i ll admit that i often believe you pay for the design aesthetics at retailer but not necessarily the quality however this dress happily has both the fabrication and lacework on this dress are beautifully made and the price tag fits i do think the sizing is off i m 1 b and the medium my usual size was huge small was still gaping under the arms and xs fit perfectly i haven t worn an xs in anything since middle school ha the banding at the bust does make it tight so i can we</t>
  </si>
  <si>
    <t xml:space="preserve">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 m and the length was perfect for me will be able to wear with heels or flats </t>
  </si>
  <si>
    <t>like another reviewer i was in the store looking for the vest with the faux fur collar and tie waist it turned out to be too long bulky for my small frame or there wasn t an xs can t recall but i saw this and it s just the thing i didn t even know i needed i m fairly thin and petite at and drown in most cardigans this is just long enough it was a subtle a line shape fabric is not thick but is substantial enough that it s still warm i also like that it s hand washable nice to have</t>
  </si>
  <si>
    <t xml:space="preserve">this is a go with everything throw on sweater coat that is very soft and flattering on the fit is true to size for a swing coat being a heather black helps with the no show of lint i will wear this no doubt for years to come thanks retailer </t>
  </si>
  <si>
    <t>this is a lovely cardigan especially over dresses with leggings over the knee socks and boots i was so ecstatic to get it at the black friday price the description says its white but it s more like a cream it was for this reason that i initially reconsidered the purchase i was hoping for more of an off white or winter white as it appears on the model except it looked so great over dresses and suitable for the southern california winter i didn t care for the wrap belt it just looked li</t>
  </si>
  <si>
    <t>i wanted this dress in yellow from the moment i first saw it on instagram i waited for it to be available online and once it was i ordered it i am usually a size medium but sized down to a small petitie and the fit is off i am a b so its too roomy in the chest because i love everything else about this dress i am going to re order in an xs petite but that will be two sizes down for me not sure if it will fit length was good looks great with a dark denim jacket the dress is li</t>
  </si>
  <si>
    <t xml:space="preserve">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 </t>
  </si>
  <si>
    <t>this is such a pretty dress it will look beautiful in the summer with a tan and lace up sandals for a very effortless look fits very fitted in the top and loose throughout yet still slimming i am petite about 10 pounds and for reference i went with the xxsp it looks expensive and well made and the yellow color is stunning and cheery the yellow will look beautiful on darker skin tones as well as lighter skin tones who have a warm undertone if you are on the fence order it and you won t</t>
  </si>
  <si>
    <t xml:space="preserve">i m with an hourglass shape i love this dress it drapes nicely the material won t be hot for summer and the color is perfect for my olive complexion </t>
  </si>
  <si>
    <t xml:space="preserve">this is so soft and has wonderful drape i want to love it it is not gold not in my opinion anyway the gold parts look like muted lime green to me it s true to size and looks similar to the picture otherwise i just don t know about that color especially on me </t>
  </si>
  <si>
    <t xml:space="preserve">i love this shirt the quality is great and very soft the length seems a bit short i will only wear it tucked in to a higher waisted skirt the arm holes are tight </t>
  </si>
  <si>
    <t xml:space="preserve">don 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 buy this sweater if you get a chance it s stylish flattering soft versatile etc etc </t>
  </si>
  <si>
    <t xml:space="preserve">i took everyone s advice and purchased a size small instead if medium i wish i had gotten my usual size as the neckline and bodice is very tight i m top heavy with a wide rib cage and dd s other than that the skirt of this mango hued beauty is large loose and flowing which i can see why people suggest sizing down i think my fit problem would be solved if petite was available </t>
  </si>
  <si>
    <t xml:space="preserve">love the dress a little cheaply made but overall it fits nice and will be great next fall it will show tummy shape so if you do not have a flat tummy this may not be the dress for you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</si>
  <si>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size d but small and short torso and the large just hugged the girls just right i love the it can be worn fancy with block heels to a gala or wit ha jean jacket or espradilles for a casual summer night this</t>
  </si>
  <si>
    <t xml:space="preserve">this sweater coat is so cute i agree with the other reviews it does run a little big i always wear s tops from retailer was a little hesitant to order this in a s since i would be wearing it over things so glad i did the small is perfect so i would say it runs a little large i do think it is is a little over priced but i did get it at 0 off and it was a treat for myself </t>
  </si>
  <si>
    <t xml:space="preserve">this dress is gorgeous on the hanger and even more gorgeous on definitely runs big though so sizing down is probably best </t>
  </si>
  <si>
    <t xml:space="preserve">this dress is really cute but it runs quite large order a size smaller i got a lot of compliments on it at the party i wore it to it can be dressed up or can be casual with a pair of sandles </t>
  </si>
  <si>
    <t>as stated in my review title they re amazing they 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isn t surprising they re about inches too long i m a size 10 and got the large i couldn t recommend these enough</t>
  </si>
  <si>
    <t>i don t understand the negative review on this sweater it is nothing short of stunning the quality and design are absolutely beautiful and i love the lined pockets i can honestly say i don t think i ll ever part with it this is a sweater you hang onto forever i will say it runs a bit large i ordered the xs sm and if i didn t know better i would think its m l either way if you can you get your hands on one in store or a return online do it it is worth every penny especially for the s</t>
  </si>
  <si>
    <t xml:space="preserve">ignore the nutty negative review because this sweater is beautiful and really looks like a hand knit sweater the quality is excellent with two side pockets that are lined it s really soft and so comfy and thick just perfect for my southern ca evenings all year long so comfy you can wear it as a robe looks just like the photo i got the m l and it fits like an extra large which i like in a bulky cardi super gorgeous what a steal at the sale price </t>
  </si>
  <si>
    <t xml:space="preserve">retailer has great designs but sometimes they use cheap fabrics and are not quality made this top is quality made and super soft its a little thicker than a normal cotton t shirt but thinner than a sweatshirt i normally wear medium dd 1 10 lbs and this was tts i got the blue and its a little bit darker in person one big plus imo is that you can put it in washer and dryer no need to line dry i am going to buy the natural colored stripes one too also i bought the normal size </t>
  </si>
  <si>
    <t xml:space="preserve">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 lbs in waist </t>
  </si>
  <si>
    <t xml:space="preserve">i love the great variety of fabrics and textures used in these joggers you will also </t>
  </si>
  <si>
    <t xml:space="preserve">quality is excellent i agree with another reviewer that the top runs large i am usually a medium but i was swimming in it i live in alaska and would not know how to return it so i am just keeping it and wearing it on those cool lazy days i m sure it would still look classy because of the design </t>
  </si>
  <si>
    <t xml:space="preserve">i ordered these hoping they would look like the model but they didn t i am small but curvy it hugged too tightly in the hips so sadly these pants are going back </t>
  </si>
  <si>
    <t xml:space="preserve">love these pants i am and these fit in length nicely </t>
  </si>
  <si>
    <t xml:space="preserve">the shirt was cute i m very petite and it ran very wide so didn t fit me well </t>
  </si>
  <si>
    <t xml:space="preserve">i have a couple of pair of hei hei pants from last summer that i love and was so happy to see these i am curvy size and got these in a 0 and they fit perfectly in the hips and no gap at the waist i love them so much that i bought a second pair the only thing that could make them better is if they had a bit of stretch </t>
  </si>
  <si>
    <t xml:space="preserve">i would have liked it but it was too small for me </t>
  </si>
  <si>
    <t xml:space="preserve">i went to the store to buy the transcend verdugo ankle in blue however i left with it in blue and black the black is perfect absolutely amazing fabric that shapes your behind and no ones is more imperfect than mine i cant say enough about these except paige rocks i m a fan </t>
  </si>
  <si>
    <t xml:space="preserve">what a let down the sweater i received in no way resembles the product pictured based on the original price point i envisioned a beautiful hand knitted sweater made of high grade yarn wool that i could use for travel instead i received something that is grossly oversized for xs s made out of weird crafting yarn and looks like an ugly holiday sweater my kids could make something better than this on their toy loom not the quality i expected from retailer back it goes </t>
  </si>
  <si>
    <t xml:space="preserve">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 </t>
  </si>
  <si>
    <t>this blouse is basically a rectangular piece of fabric that is folded over and sewn up the sides the side seams are about inches in from the edge of the fabric the neck opening is finished nicely the fabric has a nice drape to it but the design on the front isn t as crisp and clear as i thought it would be the design is a bit fuzzy so i wish the picture on the front were clearer i always wear an xl in retailer tops but the size l in this fit nicely in the bust except is too snug at the</t>
  </si>
  <si>
    <t xml:space="preserve">this is a top flight notch an attractive design nicely made for me the fabric is rather heavy for summer wear but that won t prevent me from keeping it for cooler days my one complaint is the sizing i weigh a bottom heavy 1 lbs and hoped i d get away with a medium but it swims on me not a bit too large but way too large i m returning it and hoping that a small will be small enough </t>
  </si>
  <si>
    <t xml:space="preserve">this top is great and perfect for fall winter i ve gotten a lot of wear out of this so far great with jeans and sneakers for a casual look or dress it up with black jeans and boots great layering piece as well the fabric is soft and comfortable the fit is nice and relaxed but tailored on the sides to give you some shape the colors are beautiful great buy i highly recommend </t>
  </si>
  <si>
    <t xml:space="preserve">i was not going to purchase this jacket thinking it was too pricely but i am glad that i did true to size and made with great craftsmanship it looks very delicate but made strong very pretty true too picture it works out perfect for after yoga </t>
  </si>
  <si>
    <t xml:space="preserve">love these pants they do run small in the hip area and are not stretchy at all so beware if you are curvy you might want to size up great quality and style overall </t>
  </si>
  <si>
    <t xml:space="preserve">i lived the front and back designs but didn t like the fit </t>
  </si>
  <si>
    <t xml:space="preserve">this is a beautiful and versatile skirt i love the layered detail length and flattering cut the fabric is a 0 cotton 0 linen blend it s a thick weave with tiny nubs here and there the skirt was made in turkey i usually wear a size in retailer skirts but i sized down to a in this skirt the size fit at my natural waist and looked as pictured on the model whereas the looked bulkier on me </t>
  </si>
  <si>
    <t xml:space="preserve">i thought this would be a cute business attire skirt i hate to say it but i felt like it flared out as if i were amelia bedelia or some whacky children s book character and not retailer the fabric made it look bulky i sadly had to return it </t>
  </si>
  <si>
    <t xml:space="preserve">love the design of the fabric i actually bought these in both colors i gave only 1 star due stitching on the fabric it s very scratchy </t>
  </si>
  <si>
    <t xml:space="preserve">beautiful dress it looks fresh feminine and the quality of the fabric is very nice </t>
  </si>
  <si>
    <t xml:space="preserve">i bought this in my usual size small i m a waist b and it fits perfectly it s a little loose and boxy but still structured and cute it fits me like the model i don t find it itchy at all and the embroidery is just gorgeous this is perfect for transitioning from summer to fall </t>
  </si>
  <si>
    <t>picked this up end of season sale but i go to florida a lot so i will still be able to use it it runs a bit large i m usually between a s and m at retailer and i m a bit heavy right now but the small fit loose and comfortably i would recommend sizing down if you are between sizes not itchy but i would wear a cami underneath because it is white and could start to itch after a while i suppose it s definitely not a soft flowy t mix of t shirt material and linen the main part of the t is cotto</t>
  </si>
  <si>
    <t xml:space="preserve">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 m so sad because this dress is adorable i m buying another in hopes retailer will make this right by taking back the first one should be dry clean only </t>
  </si>
  <si>
    <t xml:space="preserve">wanted to buy this dress but the bust area was way too small as i went up sizes the torso began to be too long and i would have to have it altered i guess what a shame but if you are small chested then this is your dress </t>
  </si>
  <si>
    <t xml:space="preserve">i love the color and design of this suit however the rise is too high on my derrix00 x00 re and was not appealing on myself i am 110 lbs with a very small bust and a short waist i think the suit runs very small as i am a size xs s in most of retailers clothing i would recommend it to young lady with a very small derriere and is more petite </t>
  </si>
  <si>
    <t xml:space="preserve">this cropped trouser is very high quality and perfect for summer i ordered my usual size petite i am 11 lb and i felt a little tight but since other previous reviews said they do stretch after wearing it i decided to keep it i hope they stretch out a little bit more overall i am very happy with my purchase </t>
  </si>
  <si>
    <t xml:space="preserve">such a beautiful and unique design i only wish it fit it is so so boxy i m thin but would have needed almost a foot of fabric removed in order to make it look right and i don t mean making it super tight the seaming and button details on the back are such that it would be tough to have a tailor refit it appropriately so i had to return this despite really wanting to find a way to make it work </t>
  </si>
  <si>
    <t xml:space="preserve">if you have any curves at all then this will look like a sack on you i wanted to love it because of the material and i ve been looking for a blazer jacket that was heavy in weight this just looked awful on me maybe for someone who is very slender this will work but i was highly disappointed in the cut </t>
  </si>
  <si>
    <t xml:space="preserve">this jacket is a flattering although somewhat boxy it does run large i wear a medium and ordered a small fits perfect looks great with jeans and a t shirt </t>
  </si>
  <si>
    <t>i love the oversized look of this jacket 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 t quite get the length sleeves but that definitely keeps the look of this jacket polished if they were longer i think it would be too much just li</t>
  </si>
  <si>
    <t xml:space="preserve">this dress is very cute and well made unfortunately it was too short waisted for me and runs small in the bust the arm holes were too big yet the bust small very weird fit on me i am six feet tall with c bust maybe if you are shorter with smaller chest this dress will work for you it has a thin lining and is not see through even though it is white fabric i love the dress it just wasn t made for my tall figure </t>
  </si>
  <si>
    <t xml:space="preserve">this shirt looks nice on the model but it felt stiff and unflattering on me i am 1lbs c and the size fit overall i just didn t happen to like it on me </t>
  </si>
  <si>
    <t>echoing others remarks this top runs large wide wise to size down the embroidery is beautiful and for the volume of work this arrived with minimal to no loose threads however i was bit disappointed by the mixed cotton textures most of the top is a knit tshirt like textures while the bottom hem with the horizontal stripe embroidery is a stiffer thinner woven cotton that i had thought would be the material for the whole shirt the mixtures of textures and predominant knit textile ma</t>
  </si>
  <si>
    <t>i was so excited to get this classic looking retailer dress i love the ladylike shape and whimsical print the popsicle print on this dress is really truly adorable unfortunately the dress is cut really weird and it made me feel like screaming i bought a size two and it was snug and gaping at the chest and i m only a b ladies so be warned at the same time the arm holes were huge i mean massively big i think if you have a swimmer s body this might work otherwise you ll for sure nee</t>
  </si>
  <si>
    <t xml:space="preserve">this top is cute but i found issues with both the fit and the quality i tried on an xs but found it to be boxy on my petite frame 110 lbs a even worse though was the feel of this shirt it s not lined so you can feel every bit of the beautiful stitching on your skin it was so itchy and i only wore it for a minute in the fitting room it s a pretty shirt but not worth actually wearing </t>
  </si>
  <si>
    <t>the cut is on the boxy side and i m not sold on the tiered effect but i love the silk fabric and the print so much that i just don t care the silk is deliciously light and breathable and the print is neutral enough that i can pair it with several different cardigans and necklaces to mix it up and the quality of construction is excellent all of the seams were expertly sewn and pressed and the print was lined up like in the online picture given the material and construction quality it s de</t>
  </si>
  <si>
    <t>well made dress cute pleats though a few didn t lie perfectly flat it was a little too long for me i m 1 especially in the torso straps area also the armholes were a little large fits tts</t>
  </si>
  <si>
    <t>i love this top on me it looks so flattering the tie detail is really nice and i love the white subtle details at the bottom and collar i actually haven 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</si>
  <si>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 xml:space="preserve">i live year round in warm weather and found these pants to be a great addition to my wardrobe flattering and comfortable the cropped look is a nice alternative to shorts i m curvy but athletic 1lbs i usually wear an or 10 in retailer but took the 10 i prefer my pants a little less fitted </t>
  </si>
  <si>
    <t xml:space="preserve">this shirt totally exceeded my expectations the detail and colors are wonderful and the shirt itself is quite comfortable the shirt is a bit boxy but there is enough structure and detail so that it looks quite flattering on plus it looks great with jeans or with a skirt it is very easy to style </t>
  </si>
  <si>
    <t>i was looking for a basic black one piece suit that sucked in the tummy but with style and a little flair this is it the ruching is perfect the material is great and the separation of the straps at the top give it more style i am usually a size but ordered an because i have a d chest i was right on the covers the top with a small amount of cleavage and the bottom still fits because the ruching is a little tighter in the waist i plan to wear this to the local pools this summer an</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</si>
  <si>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but worried the buttons would be straining like another reviewer said as soon as the bow in the front is tied it keeps everything together and is very comf</t>
  </si>
  <si>
    <t xml:space="preserve">i love this dress it is super cute and comfy i am and a size small and c and i got this dress in a and it fits great a might be a little more fitted on my waist but the is comfortable and looks great the length is perfect not too short at all </t>
  </si>
  <si>
    <t xml:space="preserve">i love the look of this dress on model but sadly fit didn t work out very short waisted and tight across chest with very ample arm holes i m 1 c reliably a size 10 this dress seemed at least sizes off for me my daughter usually a size could wear it except for the arm hole size and the fact that it s 1 dollars and she s 1 going back btw novelty print means ice cream novelty little popsicles with bites taken out cute but more juvenile than i expected </t>
  </si>
  <si>
    <t xml:space="preserve">i really love this shirt for its versatility it looks casual with jeans and dressy with a skirt or even jeans and heels the shirt itself is super soft it s boxier than it looks in the picture but not to the point of crop top the shirt still hits at my hips </t>
  </si>
  <si>
    <t xml:space="preserve">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 </t>
  </si>
  <si>
    <t>i was struggling with the options above does it fit true to size or is it too small or too large it is both too small and too large which is really strange the model makes this shirt look stunning but the product is actually very boxy i am weigh 11 lbs and i typically order anywhere from a 00p 0r xxs xs i ordered this shirt in an xsp and the shirt sleeves were short and the middle was boxy quite frankly it looked like a maternity shirt and the structure was not worth the money</t>
  </si>
  <si>
    <t xml:space="preserve">this shirt is super cute and stylish but too wide for my liking </t>
  </si>
  <si>
    <t xml:space="preserve">this top is cute light and summery ordered a small is a little short boxy but otherwise fits true to size great summer warm weather top </t>
  </si>
  <si>
    <t xml:space="preserve">i love this top because it is light weight a must in southern heat i have a shorter torso so the length didn t bother me but someone with a longer torso may find this top too short </t>
  </si>
  <si>
    <t xml:space="preserve">just too much cuteness the print is amazing the bow is darling and the crisp structure keeps it from being too precious looks amazing on my hourglass shape runs a bit small had to size up a bit and felt more comfortable once i put a piece of fashion tape in a spot that gapped a little definitely worth the splurge </t>
  </si>
  <si>
    <t xml:space="preserve">great with a tank top underneath and jeans i also wore with a delicate gold necklace charming </t>
  </si>
  <si>
    <t>love the pattern and material not thick for spring and summer like the fit and style i m 11 i ve purchased regular not petite front and side zip with internal button charlie trousers earlier this year and last year got a size i vary between size and in the front zip trousers and they stretched out and got a little loose after fitting perfectly so i got the side zip in size those were tighter initially and stretched out but are still snug with this particular p</t>
  </si>
  <si>
    <t xml:space="preserve">i have this shirt in more than one color i totally disagree with the first review i find this shirt to be super comfy and unique i personally feel the material isn t scratchy at all also i love this designer they are one of my new favorites </t>
  </si>
  <si>
    <t xml:space="preserve">the stitched pattern on this shirt is so pretty it fits loosely and looks good with a slimmer bottom it is a little bit itchy but i didn t feel i needed to wear something underneath </t>
  </si>
  <si>
    <t xml:space="preserve">i love this top it was cool on a summers day i did get one of the strings of the design snagged but it worked out just fine not ruined at all </t>
  </si>
  <si>
    <t xml:space="preserve">several reviews have stated this dress is embroidered with a popsicles it is not embroidered but an attractive popsicle print i usually wear a p and after reading review ordered an p a bit roomy in waist but with tie at waist it works length great but arm holes large will have altered as this fit flare shirtwaist dress is so flattering </t>
  </si>
  <si>
    <t>i love all whimsical prints and shirtdresses and wanted so badly for this to work i m an athletic person with more of a pear shape so a lines really work for me i got my usual size in this dress and while i felt like the waist was true to size the top gapped so badly i m a b that i had to return the dress a tailor probably could have done something to it but i decided i did not want to mess with the extra expense too bad because the fabric is a lovely weight the length was per</t>
  </si>
  <si>
    <t>i waited in anticipation for the turquoise version to appear online turquoise and red can be found on another product page with the same name size i m between small and xs for most retailer brands i wanted this top to be a bit more fitted so i ordered an xs i m tall 1 lbs d with long torso and narrow shoulders fit xs is spot on for me i don t really mind the shorter length it didn t appear to be too boxy i layered a white shapewear tank underneath to help w</t>
  </si>
  <si>
    <t>this is such a clean and cute printed dress and i knew that i had to try the dress when i first saw it online after reading other reviews i sized up i am normally a 0 or in retailer i ordered the and it fits nicely and looks great however i feel like the buttons at the lowered rib cage area gape slightly the tie covers it and holds it in place unless i sit then it gapes freely i am a a so not big chested at all and yet this fit snug in the chest area i would worry about</t>
  </si>
  <si>
    <t xml:space="preserve">i have this top with the red stitching and it is one of my most favorite items from retailer ever i wear it with a tank top underneath so i haven t noticed any itchiness like the other reviewer mentioned i wear it with slightly cropped slim boyfriend jeans and i get so many compliments every time i wear it i wish i had it in the blue color too </t>
  </si>
  <si>
    <t xml:space="preserve">i really wanted to like this dress but it just didn t suit me i have others in a similar style and they are a bit tight in the bust but not too much for me the print is adorable very quirky but subtle in the end it s the bright white that doesn t work for me it made me look incredibly pale </t>
  </si>
  <si>
    <t>i started stalking this dress when i saw it on a store s instagram feed and i was so thrilled to get it in the mail however i ordered it before reviews started popping up and i was concerned it would not fit in the bust however when it arrived the fit is perfect it s not exactly loose in the bust but there also isn t any pilling the high waisted nature was also suited to my shape i m usually between a and a and the was great in this dress and a perfectly joyful length appropr</t>
  </si>
  <si>
    <t>not for everyone this coat has an intentional slightly oversized body and sleeves with a short sleeve length and a heavy fabric that is perfect for cold california winters and maybe fall weather everywhere else the weight comes from what seems to be a lining of a heavy hunter green colored neoprene like substance it definitely feels substantial and worth the price a coat like this would look amazing with crisp clean lines culottes joggers flatforms clogs or can transfer into workw</t>
  </si>
  <si>
    <t xml:space="preserve">when i first saw this too online i thought it was beautiful i was right when jt came in the mail i really loved how the embroidery was intricate and detailed the colors also popped making it a great shirt for spring summer or early fall </t>
  </si>
  <si>
    <t xml:space="preserve">everybody else is correct the dress is adorable but the fit is weird i am usually a size 1lb c but got the based on the reviews the waist fits perfect the top is huge especially the armholes if i get a size then the waist will be too tight however the dress is so cute i am considering taking it for alterations and keeping it definitely it has fit issues </t>
  </si>
  <si>
    <t xml:space="preserve">i loved this dress so much but it just didn t work i m not particularly busty b but it just did not work for me i sized up several sizes from what i usually wear and it still was tight on the bust and then just looser around the arms as i went up such a beautiful dress though great quality and really adorable fit for someone who is built for it </t>
  </si>
  <si>
    <t xml:space="preserve">love love love fits great super comfortable and looks both casual and dressy at the same time i could wear this every single day </t>
  </si>
  <si>
    <t xml:space="preserve">just bought this at the store just to be safe i thought i would try it on before ordering just to confirm the size that was a good idea i am a b and have variable results with trying to order with the size charts the large looked nice but was slightly too large in the chest when directly compared to the medium it seems the major difference is the length the large was 1 longer than the medium i did not find either to be itchy and the construction seems totally ok </t>
  </si>
  <si>
    <t xml:space="preserve">i really like this shirt and have gotten plenty of compliments the first time i ve worn it </t>
  </si>
  <si>
    <t xml:space="preserve">as another reviewer pointed out although the tag inside the dress says that you can machine wash in cold water the color around the popsicles will bleed this is extremely disappointing i m hoping it can either be fixed with dye remover or that retailer will take this item back would only dry clean this item </t>
  </si>
  <si>
    <t xml:space="preserve">this coat is wonderful i am usually an xs s in retailer and i got the xs it is supposed to be a bit large goes with everything and great quality </t>
  </si>
  <si>
    <t xml:space="preserve">i thought these pants were cute when i put them on they fit perfectly and were comfortable however i wore them for about 0 minutes and they were a completely different size and looked awful </t>
  </si>
  <si>
    <t>this dress is very cute and is made well i bought up a size from what i usually where as one reviewer mentioned the dress is small in the bust this is always a problem for me therefore i ordered a 1 i was surprised that the 1 was sung in the bust and then understood why the 1 was sold out i was 0 0 lbs heavier when i wore a 1 never would have thought i d have to order up that high i ve been running a 10 or 1 depending on the level of my activity i m keeping the dress because i kn</t>
  </si>
  <si>
    <t xml:space="preserve">i was hesitant to buy but this tee is easy light and fun to wear the fabric is light but not see through in the slightest the construction is perfect it is tts for an oversized tee </t>
  </si>
  <si>
    <t xml:space="preserve">this top is really cute but the threads underneath the shirt scratch your torso i suggest wearing a tank underneath to protect your skin </t>
  </si>
  <si>
    <t xml:space="preserve">cute and great fitting pant love the pattern and it fit tts for the brand i normally wear a 10 1 and i took at 1 flattering </t>
  </si>
  <si>
    <t xml:space="preserve">as others mentioned the arm holes are a bit large but i didn t find this too much of a problem possibly that s because as a smaller chested woman i run into that issue regularly i m 10 and the size fit perfectly the length is at the top of knee </t>
  </si>
  <si>
    <t xml:space="preserve">the dress is precious and looks good on all body types however the bust is extremely tight i had to go up a dress size just to fit in the chest area </t>
  </si>
  <si>
    <t xml:space="preserve">love this shirt looks perfect with a pair of jeans makes the outfit with out any effort </t>
  </si>
  <si>
    <t>like the previous reviewer my size 10p gaped and strained the buttons at my chest dd wide rib cage 10 also the skirt flared out too high on my waist i 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</si>
  <si>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 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</si>
  <si>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</si>
  <si>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 xml:space="preserve">this top is a classic subtle sexy top great for casual wear and especially to go on a date the hem of the sleeves have a slit neat detail small fit me well width wise but sleeves are too long in pass my wrist but i cannot roll them up because the bell shape does not hold and i cannot hem them because they would lose the original stitching i am ftin b waist no petite size so i passed cloth and stone is better in making petite size but not for most items sad for us shorties </t>
  </si>
  <si>
    <t xml:space="preserve">this is a true retailer dress cute and quirky kudos for the built 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regular in this brand i m b waist hips i m and the bottom hem falls right at the upper knees but when i tried on size </t>
  </si>
  <si>
    <t xml:space="preserve">i ordered my typical petite and found that the buttons were pulling at the bust i m b and at the waist i m returning and ordering a size petite because i m a sucker for a shirtdress and a cute novelty print the quality is nice and the length was perfect for my short 11 frame now only to wait for it to be shipped oh how i wish petites were available in my local store </t>
  </si>
  <si>
    <t>i wanted to love these great spring 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 imagined for the every girl because nothing is more flattering to an hourglass body than clean non bulky lines something like</t>
  </si>
  <si>
    <t xml:space="preserve">this is a fun and classic dress the dress is well made as others said it doesn t have much give i am a c and the size fit perfectly i didn t experience any gapping between the buttons it is a nice fun summer time dress it is also very flattering </t>
  </si>
  <si>
    <t xml:space="preserve">not sure about this yet reordered larger size because it hits much higher than shown belly peeked out from under it ordered and i m normally a small like the design but really short </t>
  </si>
  <si>
    <t xml:space="preserve">great shirt the material is lightweight without being see through i didn t find the cut to be all that flattering but it was a cute enough style and comfortable enough that i wanted to keep it definitely see it becoming a staple in my closet </t>
  </si>
  <si>
    <t xml:space="preserve">i love this top it s very comfortable looks great and the quality is very good i ve had many compliments on it </t>
  </si>
  <si>
    <t xml:space="preserve">i ve never had a problem with pilcro jeans i own several pairs however i ordered my regular size i m 10 pounds and not only were these jeans thin they had zero stretch and after 1 hour of wear stretched out horribly they fit really loose and hung around my knees and legs which is very disappointing for a skinny jean </t>
  </si>
  <si>
    <t>this maeve dress caught my eye for its unique styling and did not disappoint in person v neckline is deep but not revealing there is a nice hemstitch detail on the sleeve trim the pattern is a good scale for a strong frame what surprised me 1 the dress is actually black with light brown flowers on my screen it looked brown with bronze flowers there are pockets in this unlined dress they are placed on seam but feel weirdly awkward to access almost as if they are set back they</t>
  </si>
  <si>
    <t xml:space="preserve">this shirt is very comfortable though it s casual its uneven seams and asymmetry give it a little more edge and character fit is slightly large i m 1 lbs and purchased the small the arms are a little longer than i d like and the overall fit is slightly too loose however it s not a significant enough problem for me to return the shirt </t>
  </si>
  <si>
    <t xml:space="preserve">i bought both black and white shirt white is see through completely black is ok but the material is still too thin i feel like it is going to tear after the first wash not worth the money i bought plenty of similar shirts from the same brand and this run is way too cheap </t>
  </si>
  <si>
    <t>i saw this dress in the store and was drawn to the pattern as an alternative to my normal lbd it looked okay on the hanger but when i tried it on wow so pretty and chic it actually hangs a little lower in the front on me than on the model pictured which adds to the chicness and makes it a sophisticated take on a kimono my husband s words i wore it out that evening to dinner and received several compliments i did not have any issues with fit i am a size and purchased a size it fit</t>
  </si>
  <si>
    <t xml:space="preserve">it 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 </t>
  </si>
  <si>
    <t xml:space="preserve">too tight in strange ways beautiful dress i was so excited to receive it however it just did not fit </t>
  </si>
  <si>
    <t xml:space="preserve">it s too hot here in ca to wear this yet but i can t wait for cooler weather i tried it on with skinny jeans and it s darling love how it s much shorter in front with the side splits and long back to cover the bum perfect for leggings nice slim but not tight fit </t>
  </si>
  <si>
    <t xml:space="preserve">i bought this dress as a back up for my bridal shower and loved it when it arrived it does run large so definitely size down there isn t a lot of shape to the dress but the quality is high the color is really vibrant and it s a comfortable fit i m and it fell to my knees i paired it with black tights and booties and plan on wearing it the spring with wedges </t>
  </si>
  <si>
    <t>i am a big fan of maeve tops i love the beading and structure of this top despite the fullness of the design the fit is flattering</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</si>
  <si>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 jeans</t>
  </si>
  <si>
    <t xml:space="preserve">i am a curvy girl with boobs this dress was perfect it hugged in all the right places and had room for my bust i did go up a size however i normally have to do that anyway for the top to fit this dress is funky and i look forward to wearing it with tights and boots in the winter very comfortable it has pockets </t>
  </si>
  <si>
    <t xml:space="preserve">great dress for fall runs slim through the hips and neckline is a little low </t>
  </si>
  <si>
    <t>love this little throw on and feel comfortable all day tee shirt</t>
  </si>
  <si>
    <t xml:space="preserve">this was a disappointment because beautiful fabrics with interesting design are a rarity and especially at this length unfortunately this is a mess in terms of proportions if a size can barely get it off then there is a design flaw sadly the fit was so strange that it did not seem that simply sizing up would correct the flaws </t>
  </si>
  <si>
    <t xml:space="preserve">i love that this tee is so soft and is not boring when i originally took it out of the bag my teenage daughter did not like it then i tried it on and she was wowed the longer length in the back makes it very interesting i am looking forward to wearing this with jeans </t>
  </si>
  <si>
    <t>saw this one online and when it came it did not disappoint i ordered a xxs in black and it was perfect i am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</si>
  <si>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 xml:space="preserve">it is very sheer which is too bad because the design is super cute </t>
  </si>
  <si>
    <t xml:space="preserve">pilcro jeans used to be my favorite in the past months or so i have bought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 </t>
  </si>
  <si>
    <t xml:space="preserve">i love this item they hang flow beautifully like the weightlessness of a silk skirt the front peek a boo cut outs really make them a delight to wear show off some skin somewhat transparent i topped it off with a lightweight tunic length for modesty but the placement of the painterly design really works in my favor so i could wear them with something shorter if i choose to like the model heads turned as i walked by </t>
  </si>
  <si>
    <t xml:space="preserve">the print and front ruffle are beautiful the sleeves are awful and poorly represented in the picture of the model it s almost like the sleeves have a life of their own so mismatched with this style of blouse such a beautiful print but so disappointing in shape </t>
  </si>
  <si>
    <t xml:space="preserve">i bought this in black and i can already tell this is going to be a staple this fall and winter the unusual hem and extra long sleeves are really flattering </t>
  </si>
  <si>
    <t>i am a lover of jackets and coats this is my new fave great color versatile i e work weekend fun accent piece to shield yourself from a brisk wind while maintaining full fashion status my first day wearing and i ve rec d many compliments love the combo of trench coat and poncho my one issue i wish the sleeve strap actually buckled it keeps slipping out of the faux buckle and i m afraid i m going to lose it i usually wear a medium size 10 but medium was sold out so i ordered</t>
  </si>
  <si>
    <t xml:space="preserve">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 i bought a white one now i have repurchased another white xs and a black one while i was vacillating theblack xs sold out so i got a small and will cross my fingers that its not too big </t>
  </si>
  <si>
    <t xml:space="preserve">i really loved how this top looked and was really excited it to get it on sale i was worried that it might be too small 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 </t>
  </si>
  <si>
    <t xml:space="preserve">what a disappointment and for the price it s outrageous </t>
  </si>
  <si>
    <t xml:space="preserve">i absolutely love this top i purchase this brand frequently because the designs are simple yet unique and cool i m 10 lb s curvy athletic and i got this in a medium it fits perfectly and looks really great on i love the asymmetric cut and raw hem wish it came in more colors </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</si>
  <si>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 thru which is my least favorite part of this piece i couldn t get to the petites sizes before they all sold out so i m crossing my fingers th</t>
  </si>
  <si>
    <t>first of all this dress is not cotton it is 100 silk it also not a pullover dress it has a side zipper and does not have an elastic waist like the description says lastly it is not by moulinette souers i 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</si>
  <si>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 xml:space="preserve">this shirt fits great it is a fun look i wore it wear a pair of leggings and sneakers for a casual day look it goes down to my knees in the back and the front is asymmetric so cute i think i will get a lot of use out of this going forward </t>
  </si>
  <si>
    <t xml:space="preserve">this shirt fits true to size i love the cut of the shirt which adds some edge to a basic tee i know i will wear this all the time throughout the fall and winter months perfect to wear as is or layer with cardigans jackets and scarves in cooler weather </t>
  </si>
  <si>
    <t xml:space="preserve">very pretty and comfortable it was not obvious at my store that this was to go with swim suits it was located next to regular pants but once i tried it on i realized it was somewhat see through i still got it as its very lovely i m going on a beach vacation so i know i ll use it over bathing suits honestly i may use it with nude underwear or long shirts anyway since its so different and pretty i bought a large as i m a 10 1 and its still pretty loose </t>
  </si>
  <si>
    <t xml:space="preserve">there s a reason the model is holding her arms up in all the frontal views it hides the very weird wide top part of the sleeve that absolutely destroys and distorts an otherwise beautiful blouse the print is lovely but the fit is very odd it s pulls at and is very tight through the bust too i wear medium or large and ordered size large if you re less well endowed this might be an okay choice for you but i have to say this blouse made me look overweight and very wide returned </t>
  </si>
  <si>
    <t>i love this designer and decided to give this one a try i ordered size large in black it s a nice weight knit but not too heavy good for fall and winter the color is an intense saturated black that s really sharp looking i thought it split up both sides however it s only split on one side and then angles across the back to the other side which isn t split and is shorter i carry weight in my midsection and this flows a bit away from the body but not in a giant oversized way i like t</t>
  </si>
  <si>
    <t>super cute cotton is substantial enough not to show bra lines but light enough to be summery breezy i misread xs and tried it on thinking it was a medium oddly there s barely any difference among the xs s and m sizes the buttons didn t even buckle out across my bust on the smaller sizes so this top could be a nice ego boost if you want to size down i got the m anyway armholes not too big ruffle hides any tummy flaws great with jeans shorts and skirts like a perfect white</t>
  </si>
  <si>
    <t xml:space="preserve">loved the print on this dress however the fit wasn t for me i feel like it exaggerated my belly and just overall i didn t feel great in it the sleeves were also really big </t>
  </si>
  <si>
    <t>this dress is gorgeous it is somewhat fitted but i didn t find it to run small i am top heavy d and usually wear a size 10 but i bought this in an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</si>
  <si>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 xml:space="preserve">this top is really cute but shorter in length than expected plus it shrunk considerably </t>
  </si>
  <si>
    <t xml:space="preserve">i got this dress today i was super excited and hoped to use it it runs so so small i m returning and ordering up </t>
  </si>
  <si>
    <t xml:space="preserve">this white shirt is very thin esp in the front and see through i would have to wear a cami underneath unless i wanted people to see the outline of my bra it seems very flimsy and poor quality even at the sale price disappointed and will return </t>
  </si>
  <si>
    <t>this vest is so cute and a perfect transition piece for fall it runs a little big i normally wear an xs but i had to exchange for an xxs</t>
  </si>
  <si>
    <t xml:space="preserve">i absolutely love this top i bought the ivory color and i am definitely considering buying the black as well it feels true to size but i did size up only because i like my tops to fit a little generous and flowy i can t wait to wear this top all season long </t>
  </si>
  <si>
    <t xml:space="preserve">finally a white top that does not show every nook and cranny this is a great fabric many times white shirts are see thru and i won t buy them this top is lightweight but has enough substance to cover everything the online picture does not do it justice it can be worn with anything and is made very well this one s a keeper for your closet and will be worn over and over all summer long </t>
  </si>
  <si>
    <t xml:space="preserve">as another reviewer mentioned the quality isn t here they pilled in the thighs after wearing once and stretched out so much at the end of the day i was pulling them up constantly such a bummer because i love this brand </t>
  </si>
  <si>
    <t xml:space="preserve">what a dress the print the feel of the fabric and the overall fit of this dress it definitely has the wow factor i plan on wearing this dress to the kentucky oaks this year i typically wear a and sometimes a in retailer dresses i m 10 lbs dd and took a in this i could probably even try the it fit a bit tight in the bodice for me but i m not sure if it warranted a size up it is pricey but i see this being a closet staple and one of my favorite maxi s yet </t>
  </si>
  <si>
    <t xml:space="preserve">the quality is good as is the design idea but practically it doesn t work ordered an xs and the top still ballooned out stiffly this top is not soft or flowy it is stiff and very wide </t>
  </si>
  <si>
    <t xml:space="preserve">i love the print on these pants they are beautifully flowy and flattering the only downside is that they are see through so i m going to take them to tailor to have a lining put in up to the knee so i can wear them to places other than the beach i bought them on sale today in the store and bought a size small </t>
  </si>
  <si>
    <t xml:space="preserve">bought these for my honeymoon to hawaii they will be perfect for lounging very comfy but a little see through so likely not to wear on their own </t>
  </si>
  <si>
    <t xml:space="preserve">another beautiful mave piece that is too big waiting for the size down to come in the mail fingers crossed this works the large was too overwhelming on my frame the tank that comes with it is soft and comfy and the gold accents really make this an outstanding number too bad no petite is offered i ordered the black but it was hard to choose because the white also looks amazing i predict lots of cooing over this lovely </t>
  </si>
  <si>
    <t xml:space="preserve">this fits great it looks great with jeans or exercise pants a little lighter weight than i hoped but looks great hangs well on my body i bought the white </t>
  </si>
  <si>
    <t xml:space="preserve">this top is perfect for the first day at clown college if you want to see some clowns cry the sleeves are probably the worst part of this overpriced monstrosity the elastic at the cuffs makes the already comically large sleeves billow and puff out even more buy this if you enjoy walking to the post office to return things </t>
  </si>
  <si>
    <t>love this dress fits true to size can be dressed up or down very flattering1 prettier in person</t>
  </si>
  <si>
    <t xml:space="preserve">i love the maeve line and was excited to get this dress unfortunately the fit was just bad the top fit fine but the bottom half was too snug and there were unattractive gaps around the waist and the pockets don t think another size or tailoring would address the issue for size i am 10 and ordered the </t>
  </si>
  <si>
    <t xml:space="preserve">the jeans are flatering and stylish they are slightly distressed but will go with anything the fit is like other pilcro stet pants i ve purchased and loved </t>
  </si>
  <si>
    <t xml:space="preserve">have not worn them yet but they are so soft and pretty seems like a good item to travel with </t>
  </si>
  <si>
    <t xml:space="preserve">very flattering tee nice details quality my first time purchasing this brand but will look for similar items from them </t>
  </si>
  <si>
    <t xml:space="preserve">this is a really pretty top the beading rivet detail is really cool and it feels comfortable on i think the lining is really silky and the lace feels gentle not stiff the top is kind of like a swing top there is a lot of fabric but it is just right the fabric looks rich and lovely great top </t>
  </si>
  <si>
    <t xml:space="preserve">i ve purchased pilcro jeans in the past and they ve held up great unfortunately the material used for this particular jean is a far far cry from what it used to be the thighs of these jeans start pilling yes pilling after just a few wears i ve never had jeans do this whatever denim blend they are using is a complete disaster don t buy these you will be very disappointed </t>
  </si>
  <si>
    <t xml:space="preserve">i loved the way this top fit and i am a total sucker for floral prints i took my normal medium 10lb unfortunately the material was very thin scratchy and had a horrible chemical smell back it went </t>
  </si>
  <si>
    <t>i can t rate this with enough stars or numbers great fit can t see up the sleeve perfect length just right amount of fabric for draping i am and 10lbs fits like a dream and when i got it home from the store it goes with all things in the closet my one reservation is it only comes in one color let s get on it designers we need a lipstick red for summer and coral and navy and black and white i don t need any other top this one has great cool fabric and you don t need to wear</t>
  </si>
  <si>
    <t xml:space="preserve">this top is really beautiful the color is rich and the texture on the back is a unique touch and i think it might have worked for me except that i could only find a m l and it was just too big i love drapey styles and think this top would have been just the right amount of drapey if i d been able to snag a smaller size but the m l looked like a teal sack so it s going back </t>
  </si>
  <si>
    <t>i m wearing this shirt right now i m usually a large in tops i bought a medium and i m kinda wishing i got a small instead it s very swingy its super cute but size down at least one size maybe two</t>
  </si>
  <si>
    <t xml:space="preserve">this is a perfect top for warm weather and depending on the accessories you pair it with it can be great to wear while running errands or for a casual date the woven texture at the back is unique and gives it the retailer vibe we all know and love definitely runs big but that s part of the charm of the top </t>
  </si>
  <si>
    <t>this was my absolute favorite top before it transferred dye onto the driver s seat in my car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 t think so after i discovered the dye transfer on my car seat i washed the top in a</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</si>
  <si>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</si>
  <si>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 xml:space="preserve">i generally wear a small or medium in tops and decided to get the medium large it s over sized but it lays very nicely and doesn t look frumpy the back of the shirt is exactly as it looks in the picture the front of the shirt is more of a solid blue than is shown but still lovely </t>
  </si>
  <si>
    <t xml:space="preserve">i just got this in xs s at my store and i love it i have a petite frame 10 lbs so it s much longer on me than on the models and the one i got is much more saturated with dye on the front than what s shown in retailer s pics so that may vary a bit however the back of mine looks exactly like what s shown above i love the drape and the way it falls on me super casual chic in my opinion i d say the color is deep teal wish it wasn t hand wash but sometimes that s worth it </t>
  </si>
  <si>
    <t xml:space="preserve">this is the ideal easy breezy sweater to throw over leggings when you just feel like being comfy cozy but still stylish i love it </t>
  </si>
  <si>
    <t xml:space="preserve">comfy casual and stylish i received many compliments on this shirt it drapes across your body very nicely and does not cling it has a great asymmetrical cut that is very flattering the material is comfortable and the color is warm and summer like </t>
  </si>
  <si>
    <t xml:space="preserve">i am a pretty curvy girl and thought the m l was gigantic i returned and was afraid to exchange for the smaller size thinking it would pbly be very large as well it was not flattering because it was so boxy </t>
  </si>
  <si>
    <t xml:space="preserve">this top has too much fabric i would of liked it more if they had a smaller size but the small seemed like a medium or large </t>
  </si>
  <si>
    <t xml:space="preserve">i love this top it comes with its own camisole the embroidery is lovely and the fit is perfect </t>
  </si>
  <si>
    <t xml:space="preserve">love love love this shirt great quality washes dries wonderfully it is loose and flowy it s supposed to be that way but it lays nicely it s longer than pictured which i love i m sure i m shorter than the model but it s truly a perfect shirt goes great with my jean skirt jeans shorts and dressier skirts if you get a chance to order don t hesitate </t>
  </si>
  <si>
    <t xml:space="preserve">grabbed this top because i loved the color and to my surprise i loved the style too it is longer on me than the model and i m 10 and it looks great with a long pendant necklace and white skinny jeans i also wear a white tank underneath just in case otherwise i think i d be showing some skin i like that the front and back are two different materials </t>
  </si>
  <si>
    <t>this tank is perfect for summer since it pairs so nicely with shorts jeans work well too and during cooler seasons i can wear a cardigan over it to stay warm the fit of this top is not true to size for it runs large but is flattering on the body nonetheless the stripes and miniature circular openings i noticed add beautiful detail for formal or informal events as a whole this shirt is perfect the one aspect of this top that may need to be carefully attended to is the material</t>
  </si>
  <si>
    <t xml:space="preserve">wasn t sure about this but got the xs s on sale the style is very wide and is longer on me than pictured somehow it works because it drapes nicely from my shoulders should be comfy to wear in the summer the two i received are a deep turquoise and will pair nicely with some of my favorite jewelry </t>
  </si>
  <si>
    <t xml:space="preserve">this tank is not very flattering there is a lot of fabric it s very boxy the holes kind of remind me of a high school basketball jersey i even sized down and it s still just wide i m returning </t>
  </si>
  <si>
    <t xml:space="preserve">i bought the m l 10lb and love the way it hangs and the length and the fact that it can be worn over a lightweight top the color and feel of the fabric are very nice </t>
  </si>
  <si>
    <t xml:space="preserve">love this the stripes are cute and simple but even better is the texture of the fabric do a close up on the photo if you can it s a swing tank so there is a lot of fabric but styled the right way and this is dreamy i passed on it only because i like my tops much longer than usual and this one wasn t quite long enough for me i tried true to size and had it been longer i would have went with it but smaller ladies might want to down size a size or two </t>
  </si>
  <si>
    <t xml:space="preserve">the length in the front is too short and the bottom flares a lot which is really unflattering i love the top half of the shirt but the bottom half should be more form fitting </t>
  </si>
  <si>
    <t xml:space="preserve">oh how i love this bra its so comfortable and very flattering i find that many bralettes totally flatten me out but this one does not and the floral lace here is just beautiful the daisy type flowers look so cute and feminine i ve got it in so many colors now for sizing i m b and the s m fits great </t>
  </si>
  <si>
    <t xml:space="preserve">i received this top over the weekend and i absolutely love it it does not smell nor does it itch as the other reviewer stated at least not for me i was worried about the green color but it s quite lovely this is a keeper for me i am 1 but ordered the regular xs and i am happy with the length </t>
  </si>
  <si>
    <t xml:space="preserve">what a great shirt however none of the ones i saw in store are colored like the picture the front of them are all a deep blue color no tie dyed effect or whatever you re seeing on the online pics the shirt runs large i am an 10 c and the smaller size was plenty big i can t imagine how the larger size would have looked i think this top will go with many things including as a cover up over dresses </t>
  </si>
  <si>
    <t>it s nice material but the design makes you look like a pregnant lady</t>
  </si>
  <si>
    <t xml:space="preserve">i got this shirt in a medium my normal retailer size and while the short fit the front is cropped i am a fan of the tops that are shorter in the front and longer in the back however this was just too short in the front my belly button was exposed and that wasn t the look displayed on the model unfortunately this top is going back to the store </t>
  </si>
  <si>
    <t>i took a leap and ordered this top in both colors my style is bohemian and flowy so i knew this fit the bill i purposely bought these blouses because i read the reviews and being a 1 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</si>
  <si>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 xml:space="preserve">the design and colors on this sweater arguably make it a statement sweater it has a modified raglan type sleeve i found the sleeves to fit just fine for reference i am 10 lbs dddd and the medium fit perfectly it is not a long sweater and with my height i wear a long tank top or cami underneath i love the way it looks </t>
  </si>
  <si>
    <t>i have loved ag stevie ankle denim for awhile now and have never been disappointed with the fit or quality this pair is no exception to that i am and about 11 slender with athletic thighs and the fit great buying them on line i wasn t able to check how distressed the denim was the pair i received in the mail was indeed slightly different in the distressed locations from the on line image mine had no distressing on the upper thigh and one medium and one small spot on each leg onl</t>
  </si>
  <si>
    <t xml:space="preserve">i love this top the color and the embroidery are beautiful and unique i love the soft cotton arms and back wish there were more colors </t>
  </si>
  <si>
    <t xml:space="preserve">very attractive and well fitting absolutely recommend it </t>
  </si>
  <si>
    <t xml:space="preserve">i didn t expect the fit to be as cute i am not sure i like how the model is wearing this top but untucked or more tucked both look more falttering on the color is more vibrant in person still light turquoise but richer i don t think i nbeed petite in this as it is blousy but not oversized or boxy </t>
  </si>
  <si>
    <t xml:space="preserve">also does run big though i felt te xs seemed fine usual size is xs passed as there were better options runs big but mostly it was scratchy beautiful color and design however </t>
  </si>
  <si>
    <t xml:space="preserve">this is a cute sweater that can be very versatile i love to wear it to work with a dress pant as well as with jeans on the weekends it is soft and looks great on would recommend </t>
  </si>
  <si>
    <t xml:space="preserve">i got this in an xs as the s sold out before i could purchase i can still zip it at but would be more comfortable at say i m almost and with heels it skims the floor perfectly i m so obsessed with the weight and texture it is full and fabulous i ll just need to slim down a tad so i can be comfortable at my sister in laws wedding next month i wore a very fitted tank and it works perfectly photographs well and feels very red carpet worthy </t>
  </si>
  <si>
    <t xml:space="preserve">this shirt has absolutely no shape look carefully at the model and you we discover she is cleverly positioned to hide the sheer boxy ness of this shirt the print is beautiful but it looks like a maternity shirt i even ordered the xs at and 10 lbs but found it too baggy returned </t>
  </si>
  <si>
    <t xml:space="preserve">i immediately loved the rich royal blue color of this sweater with its pretty flower nice fabric and medium weight nice warm sweater i have an retailer skirt just like the photo great outfit i am happy i ordered it but hope it shrinks after washing the small is very big and boxy sleeves long i am medium build small usually fits me well i recommend downsizing or you will probably take this back </t>
  </si>
  <si>
    <t xml:space="preserve">this is a great cardigan to wear buttoned or open the fit is perfect it is fitted and looks great with jeans skirts or over a sleeveless dress love the little detail of lace to show skin fabric has lycra so it hugs your bodice just enough love it </t>
  </si>
  <si>
    <t xml:space="preserve">this is a cross between a sweater and a sweatshirt not a heavy weight but very warm the color is vibrant many compliments </t>
  </si>
  <si>
    <t xml:space="preserve">i bought this sweater online and was surprised by how thick and fluffy it is this is a warm and cozy sweater more bulky than oversized pattern has a comic book style art look it has raglan sleeves and a boxy cut and narrows a bit at the waist cute warm sweater for winter wore with an undershirt </t>
  </si>
  <si>
    <t xml:space="preserve">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 </t>
  </si>
  <si>
    <t xml:space="preserve">bought this top for date night something a little special it s that and also very comfortable i have broad shoulders and this style accommodates easy to dress up or down perfect </t>
  </si>
  <si>
    <t xml:space="preserve">i love this dress so much 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 </t>
  </si>
  <si>
    <t>the reason i purchased these pants is because i don t have anything like it they are fun but nice enough to wear in the work place well constructed too the only thing is they are very long i am and these are probably inches below what the picture shows i had purchased a pair of platform shoes from retailer awhile back that will go perfect with these pants however i my still have to have them hemmed other than that they run pretty true to size i usually wear a size 10 and the pa</t>
  </si>
  <si>
    <t xml:space="preserve">this is a great pair of trousers for work but can also be dressed down they are very flattering and runs true to size they re also a bit highwaisted which i love my only complaint is that they are unlined i m not sure why a nice pair of wool trousers would be unlined however i m still giving them stars because the fit and quality outweigh the one con </t>
  </si>
  <si>
    <t xml:space="preserve">i love this top i originally bought the brown purple pattern and wore it all the time so when i saw the blue and yellow on sale i had to get it the fabric is really soft and breezy perfect for the spring to summer weather the sleeves are a little long on me but doesn t bother me it runs a little large but works with my style i would have sized down but it wouldn t have fit in the bust i m a d i definitely recommend this top </t>
  </si>
  <si>
    <t xml:space="preserve">this shirt is more stunning in person the color is a brighter turquoise than shown the details are beautiful fits true to size is very flattering slimming love it </t>
  </si>
  <si>
    <t xml:space="preserve">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 </t>
  </si>
  <si>
    <t xml:space="preserve">the print is very pretty but the fabric is stiff and it runs way too big looks great on the model but awful on me </t>
  </si>
  <si>
    <t xml:space="preserve">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 </t>
  </si>
  <si>
    <t xml:space="preserve">this swimsuit is so beautiful and fits wonderfully and is very flattering comfortable fit as well love it </t>
  </si>
  <si>
    <t xml:space="preserve">love the colors and design however the sweather is much boxier than what the photo shows and it is itchy i am still deciding as it might be fine with a shirt worn underneath it </t>
  </si>
  <si>
    <t xml:space="preserve">i have quite a few of these tiny henleys because they are unique and comfortable the color and details of this one are beautiful if you are a fan of these too you won t be disappointed with this one </t>
  </si>
  <si>
    <t xml:space="preserve">this too is easy to wear skins the body nicely the color is very pretty some of the retailer tops have issues for me because i find the necklines too low not this one the placket lays flat doesn t expose excessive cleavage the details on the blouse are pretty subtle the top washed well in the delicate cute just hang it to dry and it looks great </t>
  </si>
  <si>
    <t xml:space="preserve">bought this for my daughter in law s birthday it s just a beautiful feminine design well made nice fabric she can wear this for work or for lunch or an evening out very versatile </t>
  </si>
  <si>
    <t xml:space="preserve">this is a pretty blouse but everything else you wear with it needs to be sharp because it can be dowdy otherwise </t>
  </si>
  <si>
    <t xml:space="preserve">i bought this dress in black and i think it will be a great piece to transition with but definitely great during summer doesn t come down too low on me which is sometimes an issue the arm holes seem to be on the larger side i m so it is not this short on me i m really happy with this purchase plus it has pockets </t>
  </si>
  <si>
    <t xml:space="preserve">wanted to love these pants they are way way too long i m 1lbs for reference i didn t love the way they looked cuff and didn t think it was worth having them hemmed loved the color would work well for someone tall and slim </t>
  </si>
  <si>
    <t xml:space="preserve">love this blouse and stunning color the ruffles make it special and different </t>
  </si>
  <si>
    <t xml:space="preserve">i took this too to the register thinking it was marked down to same price as another tee by the same brand it wasn t so i ended up paying way too much for a thin tee will probably return </t>
  </si>
  <si>
    <t xml:space="preserve">these are such a great fall staple the silver color is the perfect grey olive and the texture is perfect doesn t feel like there is extra material like most cords and they hold their shape throughout the day the fit is just perfect i can finally order pants online that i know will fit just perfectly </t>
  </si>
  <si>
    <t xml:space="preserve">these jeans are great however they are very long i am and i should have ordered a petite size even though i never have to buy petite size pants wish they made these a bit shorter </t>
  </si>
  <si>
    <t>this is a lovely dress looks very expensive nice fabric and detail i m ft tall 10lb i normally order a l 10 but got an m color black because other sizes were sold out length wise the dress is a little shorter than it looks on the model but then again i m pretty tall you can 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</si>
  <si>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and 11 lbs with an athletic lean body i do have a butt however and a small waist i vary between a and ordered both because i could see this was a very slim pant i could barely get the up over my hips the fits like a glove with just the right amount of stretch i can t see these pants bagging after wear which is something we all hate love these pants and i know i will wear them often</t>
  </si>
  <si>
    <t xml:space="preserve">tts bought my usual pilcro size enjoy the fit of these better than the serif style </t>
  </si>
  <si>
    <t xml:space="preserve">this is probably the softest most flattering hoodie that i have ever worn i can dress it up or down and it has drapes really beautifully great for spring summer love it as a coverall at the beach my partner rarely compliments my clothes and actually told me how much he liked the way it looked on me highly recommend </t>
  </si>
  <si>
    <t xml:space="preserve">these are flattering and the colors are really nice they re a bit tighter than other pilcro pants i ve tried but the material is stretchy </t>
  </si>
  <si>
    <t xml:space="preserve">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 s what makes it fun and breezy great dress can t wait to wear it when it gets a little warmer </t>
  </si>
  <si>
    <t xml:space="preserve">i know this is supposed to be a loose flowy fit which is exactly the style i love however this is beyond tent like i m 0 weeks pregnant and i can probably fit two of me in my normal size small fabric is very thin and pattern looks like drab wallpaper huge bummer especially after seeing a few stars </t>
  </si>
  <si>
    <t xml:space="preserve">love these i bought the grey which is a grey taupe light olive chameleon totally depends upon what i wear with them the rolled up cuff is adorable and the material is perfect the fit is true to size tight but not restrictive comfy all day long and best of all they don t stretch out over the day i m 10 a size normally and a size fit me perfectly </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</si>
  <si>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 t fit it past her chest either we flipped it inside out and couldn t find a zipper maybe the dress in the store was mislabeled but the bust ran very small it s too bad it looked adorable and i was so excited to try</t>
  </si>
  <si>
    <t xml:space="preserve">i just received the pink in the mail i am and around 10 i ordered the size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 </t>
  </si>
  <si>
    <t xml:space="preserve">just picked this up at the store 0 off sale price well worth it the petite hits perfect on my frame right about where it hits the model in the pic very well made good quality piece i can see myself wearing quite often </t>
  </si>
  <si>
    <t xml:space="preserve">i bought these cords in navy the color is beautiful and the fit is great it is a very slimming fit i am usually between a and i ordered the and they fit perfectly </t>
  </si>
  <si>
    <t xml:space="preserve">i love these cords soft and great fit bought three colors </t>
  </si>
  <si>
    <t xml:space="preserve">this dress is a zillion times cuter in real life it s very retro swingy and girlish it reminds me of something mia farrow would ve worn in her rosemary s baby era i have the black version and i ve paired mine with tall black gladiator sandals for a more sultry nighttime look and also flip flops for beachy summer days i think it s a total steal at the sale price </t>
  </si>
  <si>
    <t xml:space="preserve">i really love this rose pink color the pants fit like a glove the cuff is not sewn up so you can lower the cuff to where you like it </t>
  </si>
  <si>
    <t xml:space="preserve">first off the dress quality is great the fabric is very nice the color is great i am 10 lbs the dress looked like a parachute on me very unattractive because the fabric is pretty stiff i quite honestly looked pregnant </t>
  </si>
  <si>
    <t xml:space="preserve">these pants are a really pretty color and feel nice on the fit was great and did not really shrink with washing i received a lot of compliments the first time i wore them </t>
  </si>
  <si>
    <t>i got this top in green and i 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 i didn t find it to be so see through that it would need a cami at least not the green color and a nude strapless br</t>
  </si>
  <si>
    <t xml:space="preserve">i love this tank i didn t find it to be see through at all it runs true to size it s super comfy and the lace up detail makes it more fun than a plain old tank top it s a great basic and i love the lilac color </t>
  </si>
  <si>
    <t>great fabric and color but fits like a potato sack so sad bc i would have loved it</t>
  </si>
  <si>
    <t>i ordered this in the mauve and it 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 s also very long completely covers my butt in the back and then some could of been a beautiful tank</t>
  </si>
  <si>
    <t xml:space="preserve">this is a cute top but not worth the price in my opinion i love the colors pattern and soft material used however the fabric is quite thin and just not worth paying </t>
  </si>
  <si>
    <t xml:space="preserve">out of stock so quickly in my size please restock </t>
  </si>
  <si>
    <t>just got the silver ones in the mail yesterday really great fall pants they are quite a bit more grey than how they look on my computer so i was a bit surprised but not unpleasantly i m one of those people who always has trouble with pants because my thighs are bigger and my waist smaller than usual i m 10 with a inch waist and inch hips i ordered the so my legs could fit inside the pants but there is quite a bit of gaping at the waist meaning that i cannot go without</t>
  </si>
  <si>
    <t xml:space="preserve">the dress is extremely high quality i purchased the dress in black the white collared shirt that the model is wearing under the dress is not part of the dress the dress overall is like a balloon unless you re extremely tall and skinny this dress makes you look bigger i ordered the small petite and am 1 lbs and i really wanted to like this dress but unfortunately it s going back the petite hits inches above the knee for reference </t>
  </si>
  <si>
    <t xml:space="preserve">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 </t>
  </si>
  <si>
    <t xml:space="preserve">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 </t>
  </si>
  <si>
    <t xml:space="preserve">i bought two pair in one week crazy right i am 11 and 10lbs i bought the pink color soft faded pink which drew me to them right away kinda soft and romantic pink then two days later went back one hour drive and bought the silver which is really a worn in green color i feel these are true to size i wouldn t size down because these are t super stretchy feels like it also won t bag out during the day i really love these cords and the rolled up cuff is adorable </t>
  </si>
  <si>
    <t xml:space="preserve">i only tried on the ivory one but it was so see through there was just no way i can t speak for the other colors seemed true to size maybe a little large but that s the style very cute design loved the back too bad </t>
  </si>
  <si>
    <t xml:space="preserve">these flares are so soft and comfy they just may become my favorite go to jeans i loved the higher rise because they don t feel like they re will fall off like many low cut jeans do the material might be the softest jean fabric i have ever owned love the braided styling around the pockets the bell bottom may be a bit too wide for my liking but the other aspects make that one thing ok </t>
  </si>
  <si>
    <t>love pilcro jeans and really hoped these would work for me lovely soft material cotton which you don t see often anymore great length nice medium rise but for me the deal breaker was the lack of belt loops the braided detail at the waist is a fun design touch but as someone with a small waist and wider hips i almost always have to wear a belt with jeans and that s just not possible with these if you don t usually wear a belt or have a straighter figure these might work better</t>
  </si>
  <si>
    <t xml:space="preserve">even on sale sale this tank is not worth the money the design in the back is adorable would expect it to be so much better quality but the fabric is flimsy think old man white tanks that come in a pack completely see through and lack of shape i wanted to love this but definitely photographed significantly better than actuality </t>
  </si>
  <si>
    <t xml:space="preserve">thank goodness they had a special discount because i love this sweater it is not normal for me to splurge but there was something about this sweater and it didn t disappoint too cute a great top to wear to a concert or a relaxed party i love it </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</si>
  <si>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 t wait to wear this dress in the summer and believe i will wear it often it has more of a boho look to it i do think it could be worn with heels though i will probably wear it with flat gol</t>
  </si>
  <si>
    <t xml:space="preserve">when i tried these on in the store in my size but thought they felt tight but the person helping me pointed out that they hug you but are not uncomfortable i uncuff the bottom and wear them full length ended up buying one of each color </t>
  </si>
  <si>
    <t xml:space="preserve">i got the green one as the other reviewers commented yes the fabric is thin however i wear it with a nude bra and a nude cami and i ve had nothing but compliments </t>
  </si>
  <si>
    <t xml:space="preserve">i really like this shirt i almost didn t order it based on the other reviews but its cute and comfortable i didn t get the white color so that may be why mine is not see through i just wear it with a bra and its good to go </t>
  </si>
  <si>
    <t xml:space="preserve">i loved this shirt online but when it came to my house i loved it even more super comfy and really flattering i love it runs true to size </t>
  </si>
  <si>
    <t xml:space="preserve">i love this dress and on sale it s a total steal it s true to size and beyond comfortable i live in az so i can easily wear this year round i got the black color and love it i m and it hits a little above my knees love the loose feminine swing i feel like skipping wearing this dress </t>
  </si>
  <si>
    <t xml:space="preserve">i ordered an xxs and it fit perfectly i love the simple yet girly look of this top the bottom material is delicate and adds a feminine touch it looks even better in person than in the pictures the material is very soft and comfortable looks great with jeans and flats or boots </t>
  </si>
  <si>
    <t xml:space="preserve">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1 lbs and went with the small </t>
  </si>
  <si>
    <t xml:space="preserve">this pair of flare is just what i have been searching for the color is a nice vintage blue i love the fit of the flare however please keep in mind these do run long and larger that size </t>
  </si>
  <si>
    <t xml:space="preserve">i ve been on the hunt for flattering cords for a long time and these fit the bill bought the silver on friday and am going to order the pink the silver is really more taupe as pictured so if you re looking for true grey this is not the pair for you but the fit is fantastic i m athletic build about 10 lbs and the fits perfectly finally cords that don t make my muscular thighs look giant </t>
  </si>
  <si>
    <t>i tried on this top in store was a bit wishy washy on it at first however i am so glad i bought it and have worn it x in a week shh it is incredibly lightweight breathable which is great for hot texas summers i also love that it has interesting back detail the other reviewers mentioned it was see through but i don t agree i wear a nude bra with it and have no issues it can be worn casually with shorts or dressed up with white denim fancier accessories either way it looks best w</t>
  </si>
  <si>
    <t xml:space="preserve">these cords are so soft and snug on like a hug for your lower half i appreciate their lack of stretch they don t seem to bag out like other cords can i like that the fabric is soft but the shape is more stiff the grey is slightly lighter more silvery in real life than the picture depicts for ref i m and 10lbs and i bought the p </t>
  </si>
  <si>
    <t xml:space="preserve">very comfortable but ran small great quality and great look </t>
  </si>
  <si>
    <t xml:space="preserve">the color on these are amazing i am and these are really meant for that long lean profile note they have very little stretch </t>
  </si>
  <si>
    <t xml:space="preserve">top feels like pajamas but looks very classy the sweater material is so soft i wear it with a blazer over the top and i get so many compliments on it wish they had it in more colors must have </t>
  </si>
  <si>
    <t xml:space="preserve">these are awesome i have the pink which is a very light faded sort of color they are beautiful and very nice quality they are slimmer and stretchier then i imagined but very flattering </t>
  </si>
  <si>
    <t xml:space="preserve">i just received these jeans love them i usually wear a i ordered a 0 and they fit great they are too long will need to be hemmed but the fit is great the material is soft lovely great buy </t>
  </si>
  <si>
    <t xml:space="preserve">this top is comfortable and yet with some stylish detail the fabric is soft and the lilac color looks great it hangs loose but with a nice drape at the sale price it is not to be missed </t>
  </si>
  <si>
    <t xml:space="preserve">yes it is big but it is also amazing so soft the colors are great and the hood well the hood makes it great colors for fall it s a poncho it s not supposed to be fitted i ll be wearing this all fall through winter love it </t>
  </si>
  <si>
    <t>holy cow i just got a new bathing suit so i cannot splurge again but this is flattering i like the more tame colors which doesn t scream look at me let s be honest there are certain times of the month where we d rather crawl in a ball and hide the design along the sides is absolutely flattering and slimming on anyone i also like the skin tone coral detailing around the top of the breast that extends all the way around the back retailer is really winning with their swimwear thi</t>
  </si>
  <si>
    <t xml:space="preserve">i like how styling and comfortable it is i bought it in both colors definitely a nice piece for fall winter in this houston weather </t>
  </si>
  <si>
    <t xml:space="preserve">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d 10lbs 0 the bottom part fit sadly not impressed this one is going back </t>
  </si>
  <si>
    <t xml:space="preserve">wore this poncho and received compliments before the school day even began love the pockets and hood bought three at the sale price one for me a friend and my niece different ages and sizes but everyone of us love this poncho </t>
  </si>
  <si>
    <t xml:space="preserve">this dress is beautiful fabric is thin but the details are perfect </t>
  </si>
  <si>
    <t xml:space="preserve">i ordered this skirt because the i tried on in store was huge and the was way too small the sizing was an issue so i thought i would try another the skirt that arrived by mail was so wrinkled it was obvious that a day of wear would turn it into a nightmare of unflattering creases and stretched out areas i like the concept of the design with the button front and a line princess seams in the front and back but i just feel the fabric in this skirt has too much stretch i returned it </t>
  </si>
  <si>
    <t xml:space="preserve">i saw this on a mannequin in the store and so wanted it to work but was just too oversized and bulky very good quality and material </t>
  </si>
  <si>
    <t xml:space="preserve">the photos do not do this gorgeous dress justice the iridescent material makes it perfect for a fancy date night and i received complements from complete strangers would also be great as a wedding guest or bridesmaid dress </t>
  </si>
  <si>
    <t>i have loved this dress from the first time i saw it but the price scared me away until a sale came to be that meant i could justify buying it honestly it s worth it s original price i m just too much of a scrooge to pay it the details are adorable the length makes it very versatile it seems well made and pretty weighty fits nicely due to the elastic in the back i got an i weigh 10 with a small chest most of the dresses i buy are just as much art as they are fashion and this</t>
  </si>
  <si>
    <t xml:space="preserve">i thought this dress was beautiful but i felt it was a little young for me i am and was looking for something to wear to my niece s wedding if i had been the mother of the bride i would have kept it but </t>
  </si>
  <si>
    <t xml:space="preserve">this poncho is lovely i found it fits perfectly im 1 and got the xs s just long enough loke jacket length and the hood doesnt add extra weight doesnt drag it down the back arm holes are approriate size very cool piece for any weather layering </t>
  </si>
  <si>
    <t xml:space="preserve">the appliqux00 x00 on this dress is well done i would recommend it to anyone the design is super flattering and feminine </t>
  </si>
  <si>
    <t>cute suit over all cups are lightly padded which is nice if you re concerned about modesty it runs really small in my opinion i am and 1 lbs i almost always wear a size small but i ordered a medium in this suit and although it fits and i m sticking with the medium i m wondering if a large might fit even better it s also too tight on the leg openings in my opinion i like that the straps are adjustable the pattern is flattering and i like the suit well enough to keep it but i</t>
  </si>
  <si>
    <t xml:space="preserve">this is great just to have and throw on it is a everyday piece </t>
  </si>
  <si>
    <t xml:space="preserve">uncomfortable in the leg area but otherwise very flattering </t>
  </si>
  <si>
    <t>i had this in my cart for a week before i took the plunge because i thought it would make the cutest boho statement piece that could go from beach to casual evening outings i m so i got the m 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</si>
  <si>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 xml:space="preserve">i love this poncho because it s the perfect weight and it is softer than i thought it would be i will get a lot of use out of it getting it on sale made it even better </t>
  </si>
  <si>
    <t xml:space="preserve">i ordered the lavender version in xl it fit me as shown on the model so i think it runs true to size it is a little shorter than shown it hits my waist i m ft 1 in for reference it fits close through the arms body but with a comfortable stretchy material a tank underneath is needed i love the draping it s very flattering the color is more of a gray than purple i took the chance on it when it was on sale and it s now a favorite great neckline for wearing necklaces too </t>
  </si>
  <si>
    <t xml:space="preserve">this is going to be my go to winter sweater for work this piece is super comfy yet a bit more dressy than just a regular sweatshirt it will be an especially great layer for the ups and downs of the office thermostat </t>
  </si>
  <si>
    <t xml:space="preserve">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 </t>
  </si>
  <si>
    <t xml:space="preserve">this pants are very comfortable and add a little flare to my typical mom pajama look i found them true to size size small fit my 1lbs frame comfortable to sleep and lounge in </t>
  </si>
  <si>
    <t xml:space="preserve">this a great skirt for someone with a straight or boyish figure this skirt does not accommodate a curvy figure small waist feminine hips </t>
  </si>
  <si>
    <t xml:space="preserve">i ve been wanting a higher waisted button front skirt this one was perfect because of the texture on the denim it makes it dressy enough to wear to work if you are in a business casual setting i think it has a ton of versatility for multiple seasons i m normally a 0 or in dresses 11 lbs and i ordered a 0 in the skirt as the natural waist is a little on the large side i love it </t>
  </si>
  <si>
    <t xml:space="preserve">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 to top on the weekend i also bought the purple version it says it s mauve in the description but it s really more of a pale lavender color still very pretty but i wish it was mauve </t>
  </si>
  <si>
    <t xml:space="preserve">tried this on in store and it runs very small i am a size but have curvy hips so i sized up to a size and i couldn t even button it i was hoping it was more of an a line but it s fit more like a pencil skirt not very flattering on my body type overall cute design but not for me </t>
  </si>
  <si>
    <t xml:space="preserve">bought this top in black and i love it fits true to size with arms a little snug but because of the stretch in the fabric it is fine the top is very flattering and looked like the model the front is shorter but very flattering love it </t>
  </si>
  <si>
    <t xml:space="preserve">i ordered the large since the med wasn t available and it didn t complement my figure because it was too loose all over i like the design detail with off center buttons and the fabric is a nice quality </t>
  </si>
  <si>
    <t xml:space="preserve"> for real reinforce all the buttons before you wear it out i ve had three different ones pop right off </t>
  </si>
  <si>
    <t xml:space="preserve">i absolutely am obsessed with this poncho it is the perfect piece for fall and so easy to layer </t>
  </si>
  <si>
    <t xml:space="preserve">this runs way big i m a size purchased the medium it s just big with no shape </t>
  </si>
  <si>
    <t>i love this shirt so much i came back and bought it in black i originally got the lavender color it is super easy to wear and has a delicate quality to it though i washed it on a regular cycle and it s holding up well as you can see from the photos because of the wrap style the middle of the front is shorter than the rest of the shirt i ve worn this top with regular rise jeans and haven t had a problem though if you lift your arms your belly may show i purchased my usual size small</t>
  </si>
  <si>
    <t xml:space="preserve">it s is an absolutely gorgeous dress one of a kind you must have it in your wardrobe my seamstress needed to adjust it just a tiny bit but it s truly fits to size and is emphasizing the figure </t>
  </si>
  <si>
    <t>i loved this skirt when i tried it on the material is soft with a bit of stretch i d say this runs a little large for reference i m usually a size in retailer and the was still a little large towards the end of the day as it stretched out however my disappointment was with the buttons i wore it for a day when all of a sudden the top button popped off fine that button is the most used i sewed it back on myself and even reinforced the top three buttons that i use to take on and of</t>
  </si>
  <si>
    <t xml:space="preserve">this dress is awesome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love it </t>
  </si>
  <si>
    <t xml:space="preserve">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 </t>
  </si>
  <si>
    <t xml:space="preserve">i was hopeful my size l would fit after another pair of leggings from antrho in this order was too small these went on easier and i was feeling good until i reached the lower abdomen and everything came to a screeching halt i m not sure they are too small rather i believe they are styled to be low rise not sure why anyone would want that in a legging but i m new to this athletic wear trend regardless i won t be wearing these </t>
  </si>
  <si>
    <t>i 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 s not the weight of the sweater is substantial heavier and much thicker than it looks the color is different too it s tan and grey not whi</t>
  </si>
  <si>
    <t xml:space="preserve">i was not expecting the material to be as thick as it is it has a wonderful drape and hand to it i love the string tie straps so i can adjust it to fall on my chest a little higher it seems that everything is too low cut for my modest taste but the ties let you decide how much cleavage to show finding the right bra is always a little bit of a challenge with a cami but i usually wear them under sweaters and jackets so i m not terribly concerned </t>
  </si>
  <si>
    <t xml:space="preserve">i love this poncho i would wear it to the beach or even for fun outing like wine tasting </t>
  </si>
  <si>
    <t xml:space="preserve">love the draping on this top covers the stomach area and looks great on curvy girls i am between sizes and ended up purchasing the m fits well i chose the mauve which is more of a light gray purple </t>
  </si>
  <si>
    <t xml:space="preserve">classic retailer stunning dress the embroidery is beautiful with the beads and details the blush color can be difficult with my pale complexion but i didn t have trouble with this i got a ton of compliments it looks a bit flat on top on the model i m not very curvy and it accentuates my curves nicely it doesn t hang down quite so much as it looks in the picture but has a more classic fit and flare shape very flattering </t>
  </si>
  <si>
    <t xml:space="preserve">i agree with the other reviewer the colors were fabulous but it was boxy and fit me like a sack the slits on the side really detracted from the cute fabric and the hood drooped way in the back due to being able to pull away from the slits it was really a cute idea and i m sad it didn t work i started not to order it based on the first review but i wanted to give it a chance i should have listened </t>
  </si>
  <si>
    <t>wasn t expecting this to look good on when i grabbed it off the sale rack to my surprise it s very cute the very high up slits for the front panels and the lightweight knit break up the heavy appearance of this poncho when it s on you can slip your arms out of the sleeves to keep warm when the evening gets cooler i love it got the gray and black stripes on off white background will try belting the two front panels as another reviewer suggested i m petite so it doesn t swallow me</t>
  </si>
  <si>
    <t>i have been looking for a button down denim skirt that would be short enough for me and was glad to see that this one came in a petite i ordered it in a p and a p with plans to return the one that didn t fit of the time one of these sizes will fit me in this case however even the p was slightly too big i m going to exchange for a 0p for anyone who normally wears a 0 you might want to pass on this as it will probably be too big on the plus side it s quite lightweight and so</t>
  </si>
  <si>
    <t xml:space="preserve">i love this poncho it s perfect for chilling saturday mornings at the soccer field it s a nice warm layer but doesn t get to hot pair it with a long sleeve shirt jeans and some boots and you re set </t>
  </si>
  <si>
    <t xml:space="preserve">i have been looking for a skirt like this and love this one it does sit a little high on your waist but i like that and think it s more flattering at least on me it is i marked that it runs try to size but may run a tiny bit on the larger size i usually wear a but a fit great and it s been a long time since i ve worn a </t>
  </si>
  <si>
    <t xml:space="preserve">adorable skirt thought the a line and length were great and 1lbs went up a size and it fit perfect can dress it up or down really happy with this wardrobe staple not too stiff denim of so moves well and feels comfortable </t>
  </si>
  <si>
    <t xml:space="preserve">love it to layer it is not heavy the perfect weight soft material my daughters all want to steal it </t>
  </si>
  <si>
    <t xml:space="preserve">i got the purple and its a lovely muted purple almost lavender nice quality flattering i recently had a baby so this is a nice shirt to hide my wobbly bits i d recommend to anyone with or without wobbly bits </t>
  </si>
  <si>
    <t>in theory this dress was perfect for me the colors the embroidery the sheer top and keyhole back so romantic sigh something about the fit just kept it from being a wow moment i m usually 10 1 the 1 was way too big the 10 more fitted but still it wasn t quite right the sheer part dips quite low and sizing down helped but it could still be a lil dangerous i kept feeling like it wasn t defining my waist enough and wanted a tighter waist and more full skirt maybe i would have fel</t>
  </si>
  <si>
    <t xml:space="preserve">the only critique i have of this is that the zipper gets stuck at the waistband every time i try to zip it up even when it s not on me just trying to hang it up the fabric is strange but really cool and the fit is nice although a little tiny bit big on me i am with a waist and i got a size the pockets are awesome </t>
  </si>
  <si>
    <t>i wish they would have shown this belted as it is beyond striking if you slip you belt thru the top of the slit under the fabric and bring thru the front belting only the front leaving the back full stunning and chic because of the colors this will be incredible in the fall i plan to wear with all my on trend overalls and booties madly in love with it i am certain if all these 1 star reviwes played with it in the fashion they too would have given stars the knit is beautiful and again</t>
  </si>
  <si>
    <t xml:space="preserve">great green color combo runs a bit large but hangs nicely really spruces up a t shirt and jeans wish i purchased the black and white as well </t>
  </si>
  <si>
    <t xml:space="preserve">i am usually a medium large and was pleased to fit in the small medium that i ordered after reading some of the reviews lovely piece great to wear over a short sleeve t shirt of a sleeve shirt or even a long sleeve shirt when weather permits here in florida very happy i ordered this </t>
  </si>
  <si>
    <t>this dress is adorable i plan on wearing it as maid of honor in my sister s wedding next year i am in between a size and usually go with because i m a bit busty and have some hips but since i got it after it was put on clearance only a size was available it turned out to be a perfect fit literally i tried it on bra less if i had any sort of padded bra then i would have trouble fitting in the top section which worked out perfectly since the arm holes are a bit low i think it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</si>
  <si>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</si>
  <si>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 xml:space="preserve">great fabric and design beautiful pattern with flattering angled bottom hem and fringe so soft and comfortable the hood is cuter left down perfect transitional piece for fall i got the neutral color and it is so easy to wear i m and got the s xs size and feel that it is still wearable i second the opinion one reviewer mentioned about wearing a belt through the slit over the front part definitely works well and makes for an effortlessly stylish look </t>
  </si>
  <si>
    <t xml:space="preserve">i love all my retailer clothes it s my favorite store i even love the displays </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</si>
  <si>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fit runs large in the waist the size i have measures on the top inside of the waistband and i think the model is wearing a size too loose oth</t>
  </si>
  <si>
    <t xml:space="preserve">love this skirt length and the detail buttons also great give to the jean fabric looks great on and runs true to size </t>
  </si>
  <si>
    <t>flattering poncho pair well with leggings or skinny jeans and booties</t>
  </si>
  <si>
    <t xml:space="preserve">the dresss is much shorter than described very see thru though guess you can tell from picture expected more for the price </t>
  </si>
  <si>
    <t xml:space="preserve">i was a little bit afraid to purchase this because of the price but i am so glad i did because this is a gorgeous swimsuit the quality is amazing and the colors are exactly as pictured i have a small ish frame with a big bust and this style keeps my figure very flattering without making my chest look too big or heavy </t>
  </si>
  <si>
    <t xml:space="preserve">i normally wear a and that technically fit if i didn 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 ll wear it on our next date </t>
  </si>
  <si>
    <t xml:space="preserve">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 </t>
  </si>
  <si>
    <t xml:space="preserve">i am five foot tall about 10lb and got the petite zero it fits perfectly and i love the flower pattern great for weddings parties or work </t>
  </si>
  <si>
    <t xml:space="preserve">great little summer jacket that takes the place of a jean jacket i am not usually fond of olive green but this is a bit deeper than a drab olive without being too green it is sooo soft and comfortable that i find i am pairing it with all sorts of outfits fits tts if you are going for the look on the model not too fitted i highly recommend this timeless piece </t>
  </si>
  <si>
    <t xml:space="preserve">this dress is made of nice thick stretchy fabric comfortable on but fairly tight and body hugging i liked the fabric but it was the length that got me i tired on a i m and this dress was just at that awkward length made me look short and stunted not a wow piece </t>
  </si>
  <si>
    <t xml:space="preserve">i am and 10 lbs for reference and pear shaped and this dress in a petite fit like a glove granted not a dress i would want to gain weight in but fit perfectly usually i am a in retailer dresses but read other reviews and definitely made the right choice it hits at a very flattering length even for someone as short as i am </t>
  </si>
  <si>
    <t>i love this shirt it is so different from most things i get but such a fun change the colors are bright and fun you totally do not have to be western to enjoy this shirt and it s fun for a good country dancing party concert too my roommate has already asked to borrow it as in she s wearing it at a concert as i type this it is incredibly comfortable i got the xs and was kind of surprised it still felt a little big but i kept the size to wear it half tucked or even kind of oversized i w</t>
  </si>
  <si>
    <t xml:space="preserve">i bought this top to have so that i can pair it with a lot of my other wardrobe pieces the top is amazing it is soft great fabric a cute cut and can be styled in so many ways definitely worth the buy </t>
  </si>
  <si>
    <t>i ordered this dress and loved loved it beautiful great fabric the length was even perfect for me and i m i am usually a size but ordered up to a 10 because i am a little woman with the exception of my chest i have ordered dresses before from retailer where i had to order certain dresses a size larger and they worked unfortunately this time it wasn t to be tried the dress on and it fit nicely until the side zipper got to my chest area i would have ordered another size lar</t>
  </si>
  <si>
    <t xml:space="preserve">this dress is made well the construction sewing details give the dress a beautiful shape it has a nice zipper at the back and fabric feels light pockets are a good size skirt flows but doesn t feel heavy fit is comfortable i typically wear somewhere between a size i ordered a and it fits just right i m and it falls below my knee length is nice armholes are a bit lower than i thought but not too low it s a classic modern look it was sold out when i first wanted to buy it </t>
  </si>
  <si>
    <t xml:space="preserve">i absolutely loved this dress when i first saw it the fit was not quite what i expected i usually sport a 0 or but this dress wouldn t zip up all the way in a so i return exchanged it for a </t>
  </si>
  <si>
    <t xml:space="preserve">i have a booty and these pants love it they fit my curves size 10 with flat abs but as i said a booty all while looking professional at m y husband s insistence i m buying they grey too </t>
  </si>
  <si>
    <t xml:space="preserve">maeve really keeps me guessing on sizing usually too big but this one is too small in my normal so i went with the for comfortable movement while still maintaining the intentional fitted look fabric is of beautiful quality colors are true to the picture just a gorgeous timeless dress that i imagine wearing to many special events or with a denim jacket over it for work </t>
  </si>
  <si>
    <t xml:space="preserve">i was excited to buy this sweater based on the online pictures although the ombre coloring is beautiful in person i did not like the metallic trim at waist cuffs the pictures don 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 </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</si>
  <si>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</si>
  <si>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 xml:space="preserve">this jacket is so great i ve gone through a few seasons now trying to find that one perfect little olive green jacket this one wins the color is nice and saturated the fabric is soft and drapey so it s still flattering to my shape it s slightly relaxed and i think it creates an easy look i ve already worn this with a dress and it will finish off many other looks in my closet yea i m 1 lbs and took a medium </t>
  </si>
  <si>
    <t xml:space="preserve">gorgeous top and generous to fuller figures i meant to order an xl but somehow ended up with the l was positive i d have to return it but it was perfect went back and bought the white it s one of those wonderful pieces that feels classy and fun at the same time very flattering fit </t>
  </si>
  <si>
    <t xml:space="preserve">love the print so much it is a bit boxy but for the length i needed to size up to a s from my usual xs with my long torso at 111lbs i m thinking that sizing up will also save me from any potential dryer accidents but it doesn t really matter what size you get just get it for the cute print scene </t>
  </si>
  <si>
    <t xml:space="preserve">this is a great dress that i wear to work but would also wear to a cocktail party or wedding it rides up a tiny but but is long enough that i feel completely comfortable it is tiny up top so i d recommend ordering up if you have any chest i m 100lbs bra size b and it was a two person job to get the bodice zipped </t>
  </si>
  <si>
    <t xml:space="preserve">i had such high hopes for this jacket based on the photo i even waited for it to come back in stock the detail is beautiful but it is shapeless and boxy for reference i ordered xs and i am usually a 0 on top small chested it might look better on someone with a larger chest but looked like a sack on me so disappointing </t>
  </si>
  <si>
    <t>i ordered this top in size xl there is a lot of excess material below the empire waist so it flows out too much this accentuated my pear shape and was unflattering the sizing on the top portion sleeves was true to size the material is so rough scratchy uncomfortable they should have used a softer fabric the pattern alignment is terrible on the one i received at 100 i hoped the plaid would have flowed in a continuous matching line i didn t notice the mismatched sleeves of the</t>
  </si>
  <si>
    <t xml:space="preserve">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 </t>
  </si>
  <si>
    <t>i absolutely love this dress i purchased it in my usual size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</si>
  <si>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 xml:space="preserve">i really like this shirt i fell for it after seeing it paired with grey jeans but when i searched the entire website i couldn t find it then a couple of days later it appeared i was super excited and i m glad i ordered it i was not disappointed the shirt is soft and long enough to cover my waist area without riding up if i bent at the waist the colors are very vibrant and its quite stylish i ordered a medium and it fit perfectly </t>
  </si>
  <si>
    <t xml:space="preserve">this dress is really beautiful i was looking for something to wear to a summer o clock wedding and this dress will work perfectly the fabric is smooth and has a tiny bit of sheen to it which makes it look a little nicer and more formal however you can easily dress it down my only issue was the length i m and this dress was way too long definitely need to take off about or inches i also had to size up i could have tried the petite but it fit so well everywhere except length </t>
  </si>
  <si>
    <t xml:space="preserve">i bought both the small and the medium and seem to be right in between the small is a tad tight through the shoulders and arms but the medium feels a bit baggy it is soft and hangs nicely i just need to figure out if i will wear it enough to justify the price </t>
  </si>
  <si>
    <t xml:space="preserve">i ve been moving toward a simple tee and jean wardrobe and this is the perfect addition it s so fun and different and so comfortable i ve been loving retailer s new tee s it runs a little large but in a cute way </t>
  </si>
  <si>
    <t>i found that this dress ran very small i am true ordered a 10 and it was snug</t>
  </si>
  <si>
    <t xml:space="preserve">i m ft tall and usually wear a size 10 1 but had to size up to a 1 because this dress runs a bit small around the waist it s a beautiful dress it hit me right below the knee so might be long on shorter gals i received many compliments on this dress the colors are beautiful the main color of the dress is a dark navy it looked black online definitely buy this dress it s a great work dress and you won t be sorry that you did </t>
  </si>
  <si>
    <t xml:space="preserve">love this dress can be dressed down or up for dresser occasions i did order a petite which i usually don t do but due to the length being so long but the petite is just right hitting a couple inches below the knee i m </t>
  </si>
  <si>
    <t xml:space="preserve">love this shirt and the print i would wear it all the time if socially acceptable i ve only worn it once but have already gotten so many compliments there are hints of neon in the coloring that can t really be seen in the pictures i saw it in store and fell in love and then decided to splurge when i saw it online and couldn t think of life without it </t>
  </si>
  <si>
    <t xml:space="preserve">i thought it would have been heavier surprised it was so thin but it works i live in the deep south so it doesn t get that cold i wore it to dinner with a black top and jeans it was super cute i m happy with my purchase </t>
  </si>
  <si>
    <t xml:space="preserve">this is a cute t with colors that blend with so many things i already have in my closet and i love the western theme which isn t at all girly usually i purchase v neck items because they suit me best but i couldn t pass up the idea of cactus and succulents it will be a fun shirt to wear </t>
  </si>
  <si>
    <t xml:space="preserve">this came in the mail today i wasn t sure of my size so i ordered a s m i tried on the small first and it fit perfect i never tried on the medium fyi i m 1 lbs a in the chest this jacket is a keeper it is so soft comfortable on i love olive as it goes with everything it can be super casual or dressier depending upon what you re wearing i also like that it is collarless as that better allows for a wrapped scarf i will use this jacket a lot </t>
  </si>
  <si>
    <t>i bought both of these tees and they are perfect under my new fringe denim cloth stone shirt and dress had to have both the gray tee is so cute has every color of all my pilcro chinos what a bonus looks too cute paired with the denim shirts and is a great fall transition i dressed up the cowboy tee with a chunky green stone necklace i bought the small and for reference am and h bra size and have no pulling so they are tts and only slightly shaped which works perfect for us bus</t>
  </si>
  <si>
    <t>i just received these sweaters couldn t decide which color i liked best blue and green are my favs and so i ordered them both they are a wow i am totally in love with both of them they are sooooooooooooooo beautiful beyond my wildest expectations i wear a size and ordered the size and it fits perfectly a is a size medium per call to retailer before i ordered and 1 is small ad 0 is extra small this is a bulky cuddly winter sweater with a touch of glam w</t>
  </si>
  <si>
    <t xml:space="preserve">the print is even better in person true to size flattering fit </t>
  </si>
  <si>
    <t xml:space="preserve">this is the dress that i have been waiting for all season perfect color the material is also firm without being heavy or thick if you know what i mean it lays flat and smooths out any bumps without being overly stiff the v neck is also not too deep and the sleeves are not too short overall a complete win now go and make it in gray and navy blue please </t>
  </si>
  <si>
    <t xml:space="preserve">loved the print pattern and the light grey i think it might have been better if reversed it has a v in the back and the front neckline was very intrusive and scratchy to me i m normally a small but got this in a medium and it was very short on me wish it could have worked but returning it </t>
  </si>
  <si>
    <t xml:space="preserve">this is a cute top but it runs pretty big order a size down the material is like a thick gauze almost so i d definitely wear a tank under </t>
  </si>
  <si>
    <t>i didn t receive a jacket i received a very expensive cardigan sweater with no structural qualities to it jackets have some structure to them for example they might nip in at the waist a bit this cardigan doesn t do that it hangs in a very boxy shape the quality is great very light weight and i really love the little pockets and details but i don t need want another cardigan i m 11 lbs and got a small the small seemed big but i think it would have fit fine if it had more st</t>
  </si>
  <si>
    <t xml:space="preserve">loved these in store when i tried them on but was in between sizes so i ordered them in the larger size boy do i regret that these stretch out so much i have to wear a belt with them and it gives me this saggy bunchy front when i sit not attractive wish i could return them but i took the tag off and wore them not knowing this before hand if in between sizes definitely size down </t>
  </si>
  <si>
    <t>great hopes but a sorry disappointment at this price one should be able to expect better pattern alignment as shown on model the pattern in the garment i received was poorly matched on either side of the button placket i am and ordered xxs garment was significantly over sized i would have had to order one and probably two sizes smaller to achieve a decent fit because of the oversizing the shape is more boxy than it appears in the catalog photo sadly this buttondown has to be retur</t>
  </si>
  <si>
    <t xml:space="preserve">i am wearing a large in the photos and for reference my measurements are 0 0 </t>
  </si>
  <si>
    <t xml:space="preserve">i love western motif so i had to try this t shirt quality is great material is high quality also the length is long perfect with jeans and jacket or sweater </t>
  </si>
  <si>
    <t xml:space="preserve">i absolutely love this dress very well made fits like a glove and very flattering the fabric is stretchy which makes the fit perfect and comfortable i will be wearing this to a graduation and i m sure i ll find many other occasions to wear this dress </t>
  </si>
  <si>
    <t xml:space="preserve">should have ordered the xl instead of the large didn t even come close to being able to button the front but i m a g i find sanctuary to run small beautiful soft green color fabric is soft too it is cropped to the waist decided to return instead of reorder </t>
  </si>
  <si>
    <t xml:space="preserve">i just couldn t resist the western scene and it doesn t disappoint i ordered size large and although it s a bit long for me it flows nicely over my hips i had to try it on with several different bottoms and find it looks great with shorts and skinny or boyfriend jeans just darling under a jean jacket and cardigan too the fabric isn t thin or heavy wasn t it goldilicks who said it s just right i love the uniqueness of the print that is just edgy and different enough to translate to great </t>
  </si>
  <si>
    <t xml:space="preserve">this little jacket is so soft and perfectly lightweight the color goes with everything more money than i wanted to spend but i am so glad i took a chance and ordered online it is exactly what i was looking for </t>
  </si>
  <si>
    <t>i love pairing this skirt with edgy tops it plays so well with the detailing i m usually a size but sized up to a 10 so that it didn t pull other than that absolutely love it beautiful all over</t>
  </si>
  <si>
    <t xml:space="preserve">looks so cute in the picture but just didn t really look that flattering on plus the sleeves were too tight and too long for my short arms so going back </t>
  </si>
  <si>
    <t xml:space="preserve">i have had good luck with cloth and stone and this did not disappoint i knew i would like it because i have this same top in a long sleeve and sleeveless it is cute not too sheer and easy to iron </t>
  </si>
  <si>
    <t xml:space="preserve">i love this top the fabric is so soft and it s perfect with white pants yes it does run wide and is short but if you get the correct size it looks just like it does on the model </t>
  </si>
  <si>
    <t xml:space="preserve">this blouse is stunning i have been wanting it for some time i finally broke down and purchased it i am and about 10lbs i generally wear size l size 10 i bought this in a large i need a medium for sure i could get away with the large but it s very flowy i think the med will be more flattering i am planning to exchange for a smaller size i would recommend this blouse for sure if you want it buy it it s often times sold out </t>
  </si>
  <si>
    <t xml:space="preserve">i have a countless number of maeve dresses all size bought an after reading reviews and glad i did fits perfectly for me one size up only other issue is the cutout in the back my bra shows unless i m very careful </t>
  </si>
  <si>
    <t xml:space="preserve">love this shirt great shape and lightweight material for hot houston weather washes up nice but does need some ironing </t>
  </si>
  <si>
    <t xml:space="preserve">the lines on the dress are lovely the material is a nice thick jersey which can be body hugging but mostly on top it falls beautifully and looks good with heels and flats and boots i am xs or s depending on the dress and i got the xs in this one </t>
  </si>
  <si>
    <t xml:space="preserve">just purchased this for a midsummer formal wedding i am 1 lbs ended up going with the size for extra room the 0 felt very snug thru the chest </t>
  </si>
  <si>
    <t>what a great little find it is so soft and the color blends with everything a great way to get a few more weeks out of your summer sleeveless dresses and ease into fall great with t shirts and pants as well 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</si>
  <si>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 xml:space="preserve">not sure i m keeping this i love it but it s short in the waist i m and very tight in the top i m on the small side of a size normally a sometimes but the in this is very tight i do have broad shoulders but am thin at 1 pounds so not sure if it s just me or if the dress is truly smallish it is lovely and i want to keep it will try it on again tomorrow and decide if you are on the large end of any size do size up </t>
  </si>
  <si>
    <t xml:space="preserve">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 </t>
  </si>
  <si>
    <t xml:space="preserve">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 t be able to count how many times i wear it this year </t>
  </si>
  <si>
    <t xml:space="preserve">i love this shirt the colors are more muted in the photos so i was a little surprised to see how bright some of the colors were still super cute also has a looser fit i m a small across brands 10 straight slender build so if you prefer a more true or tighter fit size down either way get this </t>
  </si>
  <si>
    <t xml:space="preserve">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 </t>
  </si>
  <si>
    <t xml:space="preserve">this jacket fits great i got a medium and am 10 lbs very nice light weight jacket </t>
  </si>
  <si>
    <t xml:space="preserve">this is an eye catching top and cute design the xs fit but was extra billowy for my taste if you notice on the model it also shows that the back is not fitted and flows behind wider than is normal a great and breezy style but for me sadly it overwhelmed my short frame the bottom of the ruffle hit me just at the hips which made the top also a tad too short for my taste i am sure on others it will work and look amazing </t>
  </si>
  <si>
    <t xml:space="preserve">so i fell in love with the print without even noticing that it had horses on it until after it arrived i was sooo excited but really the length and fit are the best part about this shirt with my long torso things are generally too short on me i m a sucker for spending money on clothes but still i wish retailer could make cute tees for under 0 bucks i say that yet i m not sending it back </t>
  </si>
  <si>
    <t xml:space="preserve">i just got this top today the print is just as beautiful in person as it is on the web it is so incredibly soft and comfortable i tried it on and it fits just like the photo i am so i can get away with the blousy effect but i think that is part of why it is so charming i think you could dress it up or down really well i am really pleased </t>
  </si>
  <si>
    <t xml:space="preserve">this dress is so flattering not the usual type of dress i go for but decided on a whim to try and am glad so glad i did the material has enough heft to give you a beautiful silhouette without being too clingy you can dress up or down if you don t like showing too much cleavage you may want to put a tank underneath to give you a little coverage </t>
  </si>
  <si>
    <t xml:space="preserve">this is a great lightweight jacket i really like the olive color as it goes with so many things it can be worn with dresses or skirts which is what i mainly wear i m an anti pant person the only downside is the price it s a nice stylish jacket but not sure it warrants the high price tag it also doesn t look to great buttoned up has to be worn open i do recommend it though </t>
  </si>
  <si>
    <t xml:space="preserve">bought this in store yesterday light fit and extremely comfortable i m 1 and have a long torso so i ended up going with a large in this one because i like my shirts to hang loose print is more vivid in person but nonetheless a great but </t>
  </si>
  <si>
    <t xml:space="preserve">i bought a similar top by same manufacturer in fall in xs this time it ran huge and had to order xxs which fit fine it s very cute on </t>
  </si>
  <si>
    <t>first let me say i really like these pants before i get into what s wrong with them the fabric is a nice weight and drapes really pretty they are very long for you leggy girls out there or ladies who like to wear platform shoes and that s a plus for me now for the issues the waist runs small but not so much that i can t wear them they are roomy and comfy otherwise just snug there the hem came out of mine so that s the big bummer here i have to hem them which is a chore and i wish th</t>
  </si>
  <si>
    <t xml:space="preserve">i honestly liked this little cardigan it is a misnomer as a jacket it really is more of a light sweater cardigan but i didn t have any negative issues like others on here pros great feel on the skin and fabric this really caught my attention hard to find a sweater that s breathable for cool summer evenings or mornings color scheme will go with anything elegant touch unlined making it breathable runs large forgiving it stretchy i m normally a size 10 1 m l </t>
  </si>
  <si>
    <t xml:space="preserve">nice dress you can wash it i got black in med i am 10 in tops and it is perfect brand new is beautiful not sure how it will look after wash great design i wish it would be lighter material material is very thick and heavy for a short sleeve dress probably will stretch when you sit in car driving i will be returning it for that reason too heavy for summer </t>
  </si>
  <si>
    <t xml:space="preserve">i love these pants bought them in both black and burgundy but the burgundy pair split in the butt before i even made it to work in the morning they weren t even tight so disappointing i will be returning them </t>
  </si>
  <si>
    <t xml:space="preserve">these are really great fitting pants they are perfect for work i noticed a little stretch throughout the day but just the perfect amount the only draw back is that after wearing them once i noticed a inch opening at the seam of the back leg i had to get the tailor to fix them they need to work on the seams in the future </t>
  </si>
  <si>
    <t xml:space="preserve">confused and a little disappointed because the s is too tight in my shoulders and the m is too big all around weird because i m a chest breasts so m shouldn t look that baggy on me please sanctuary make a petite version maybe that will solve my issue otherwise this jacket is soft and relaxed and has no distracting collar price point is bit over indulgent for what it is combined with my issues who knows maybe i ll try again </t>
  </si>
  <si>
    <t xml:space="preserve">ok you had me at the western scene soft and comfortable true to size you can dress it up or down just a great t shirt recommend it get it </t>
  </si>
  <si>
    <t xml:space="preserve">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 s not a deep v but it feels a little odd at first </t>
  </si>
  <si>
    <t xml:space="preserve">love this top the material is light soft and comfortable one thing to note it runs very large this feature is perfect for me as i was worried it would be too tight around the middle this style would not look good if it didn t fit loose so i was pleasantly surprised to see that it fit me with plenty of room something i need for my full figure if you are trim around the middle i recommend going down a size or two </t>
  </si>
  <si>
    <t xml:space="preserve">maybe i m hanging out with my grandson too much because this appealed to the kid in me looks great under a jean jacket and under a leather jacket oh and cool under a silk bomber jacket as well </t>
  </si>
  <si>
    <t xml:space="preserve">light weight jacket perfect layering piece short enough to be the right accessory over a dress or skirt without getting a sloppy look versatile also great over a long tee with skinny jeans well made fold cuffs back for the classic look </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</si>
  <si>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</si>
  <si>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 xml:space="preserve">this is just as cute in person i wear it with black jean shorts boyfriend jeans washed out jeans like the model or khakis the colors are great and so is the fit love it </t>
  </si>
  <si>
    <t xml:space="preserve">i m surprised this worked for so many people for me this dress fit terribly however the fabric was very thick and the dress felt very well made i am and about 11 with a really short torso and this dress just showed every bump and lump i have i think the bodice was just too long for me the neckline was also too low on someone taller or maybe with a longer torso i could see this dress being really lovely </t>
  </si>
  <si>
    <t xml:space="preserve">i purchased this blouse over the summer and it s very pretty i love the cap sleeves with the lace and the detail in the front it can be dressed up or dressed down my only complaint is that it wrinkles very easily </t>
  </si>
  <si>
    <t xml:space="preserve">this is a cute top but unfortunately when i washed it delicate cold water line dry it shrunk excessively in length i m very disappointed </t>
  </si>
  <si>
    <t xml:space="preserve">this top fit nicely and was tts but the pattern was different than i expected i thought it would be more of a desert scene and it turns out there are cowboys on it and it just didn t fit my style if there were cowgirls on it i would have kept it </t>
  </si>
  <si>
    <t xml:space="preserve">loved it as soon as i opened the box it s a light to medium weight sweatshirt with the wonderfully vibrant flower front i wasn t sure about the flowers online but like em the cuffs and hem are nicely made and the v neck back is an unexpected addition this will be great with a scarf or alone this fall can t wait for the weather to cool down </t>
  </si>
  <si>
    <t xml:space="preserve">this jacket is adorable it is very flattering and different can easily be dressed up for work or dressed down as shown note it is unlined and very light weight these are huge selling points for me as it makes the jacket seasonless love it </t>
  </si>
  <si>
    <t xml:space="preserve">i have featured a picture below i m feet 10 lbs i ordered an xs petite i m pretty busty so i don t like a loose fitting top so ordering a size down did the trick it s super soft one of a kind and the edging of the neckline is delicate looking and soft and therefore adds a feminine element i m enjoying wearing the top </t>
  </si>
  <si>
    <t>this shirt runs boxy but the print is as cute as it looks online</t>
  </si>
  <si>
    <t xml:space="preserve">this blouse if very pretty and feminine i agree with the other reviews that said it emphasizes the size of your hips i don t have any so it was great for me </t>
  </si>
  <si>
    <t>this top is very interesting has delicate knitting pattern feels very soft but also very thin i ordered a purple size large and it was true to size but a little shorter in the body than looks sleeves are long just as other reviewers have mentioned i am ft tall 10lb and i have long torso curvy body so this sweater turned out to be shorter than i hoped but with all that underneath layering it could be manageable overall look of the sweater is about the same as the photo the only mat</t>
  </si>
  <si>
    <t xml:space="preserve">perfect awesome i have a few of these now and love them they do stretch a little so i wouldn t size up i m about 1 pounds and and normally m i wear the in these </t>
  </si>
  <si>
    <t xml:space="preserve">this pullover is a great purchase the color is simply stunning and is very comfortable </t>
  </si>
  <si>
    <t xml:space="preserve">i bought this jacket in green and it is beautiful the green is a true forest green sizing is accurate my only wish is that they offered more colors and the snaps were double faced so you could snap the collar back </t>
  </si>
  <si>
    <t xml:space="preserve">i love lace dresses and this one is no exception great construction and color i paired the dress with a plum colored blazer and i really was pleased at how well it all went together i m about and 10 i m normally an or 10 at retailer my fits great and is not tight at all so i m thinking it may run a tad bit big </t>
  </si>
  <si>
    <t xml:space="preserve">i love this sweater the green is soft the fabric is light enough for year round in my area i thought it might be too young but it works nicely for me i bought it in two other colors when the package arrived today </t>
  </si>
  <si>
    <t>i am a 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</si>
  <si>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 back sleeves are sheer soft gorgeous color love the layers runs large so definitely size down i am usually a m and ordered the s i m curvy dd</t>
  </si>
  <si>
    <t xml:space="preserve">i thought the sweater was pricey until i saw it on me this sweater is really flattering i chose the grey colored one i m smaller on top and this sweater is perfect with the v neck cut out the fabric is also really soft </t>
  </si>
  <si>
    <t>i loved how this jacket looked online and decided to order it however sizing can sometimes be tricky for me so i ordered both a petite xs and petite xxs i m 1 11 lb and a bra size c i tired on the xxs first and was swimming in it so naturally i thought the xs would be even bigger but to my surprise the xs fit way more snug in the end i still didn t like how loose the xs fit so i returned them both the material is great quality and it s a cute design i would recommend trying t</t>
  </si>
  <si>
    <t>this sweater is very lightweight with the loose knit but is much warmer than i was expecting the periwinkle color is gorgeous the chiffon hem provides a cute detail and it is true to size for a loose fit</t>
  </si>
  <si>
    <t xml:space="preserve">yay for the return of shirts that show your form but don 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 </t>
  </si>
  <si>
    <t xml:space="preserve">it s hard to find a sweater that is warm and cozy but doesn 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 </t>
  </si>
  <si>
    <t xml:space="preserve">i loved this jacket it s exactly what i was looking for i set out to find a lightweight sweater or jacket that would keep me warm and also versatile enough to wear with different outfits this definitely fit the bill in addition it s really soft and not at all itchy which was a concern i had since it was wool and i ordered it online i have received a bunch of compliments i definitely recommend it </t>
  </si>
  <si>
    <t>this top comes in lovely colors too bad only one of htem looks decent on my skin tone purple though i might have gotten away with the silvery grey fit nice falttering line flares at the bottom and is loose aroun d the waist so if you ahve a problem area nice coverage feel super soft nuff said versatility i am not sure it will look great with everything on my body type but definitly a nice pair of jeans flare or skinny with boots a and may try the pencil skirt look like the</t>
  </si>
  <si>
    <t xml:space="preserve">great flow and and spring color short waisted and fit wonderfully i can see how long waisted people would have an issue </t>
  </si>
  <si>
    <t xml:space="preserve">love the fit nice and warm and good quality material </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</si>
  <si>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 through it doesn t offer any warmth because of the thinness i layered a long sleeved white tee underneath which helped the edge of the sleeves stretched out within an hour i also had two area</t>
  </si>
  <si>
    <t xml:space="preserve">this green sweater is solo pretty i wanted it from the moment i saw it pretty layers on the bottom make it so unique </t>
  </si>
  <si>
    <t xml:space="preserve">this runs a bit on the large side i ordered my usual m and had room to spare the green color was lovely but between the fit and the scratchy fabric this is headed back too bad </t>
  </si>
  <si>
    <t xml:space="preserve">dare i say this is my favorite pair of pilcro legging cords yet the pattern is beautiful with green black and grey the fit is as usual stellar and comfortable the best yet </t>
  </si>
  <si>
    <t xml:space="preserve">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 </t>
  </si>
  <si>
    <t>i was on the lookout for a denim jacket when i found this beauty on line i fell in love immediately and didn t think twice about paying full price i wear it with moss green chinos and it looks really good the little dots in the jacket are actually a pale green which gives it extra character very well made i was a bit skeptical about the hook and eye fastenings but they are very secure i ordered my usual xl and found it roomy enough in the bust and arms i would definitely call it tru</t>
  </si>
  <si>
    <t xml:space="preserve">i was on a mission at retailer to find a versatile and comfortable jacket cardigan this is perfection the detail and pattern in the wool make it unique and the zipper and snaps are great quality i bought it in the green and is great for the office and out in jeans as well </t>
  </si>
  <si>
    <t xml:space="preserve">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 </t>
  </si>
  <si>
    <t xml:space="preserve">this is a great fitting jacket the style etc i got this in the grey i would have exchanged it for the green but have a similar color that i bought last year from retailer so i ended up returning it only because i didn t like the color on me </t>
  </si>
  <si>
    <t xml:space="preserve">i adore these pants comfortable as jammies and i wear with both sandals and booties every time i wear them i am complimented on them </t>
  </si>
  <si>
    <t>1 if you look at the th photo of the grey shirt and zoom in you can get an accurate view of the back this shirt is attached in not one but two places in the back in the photos of the black shirt it looks like it is only attached or knotted in one place and that is not the case disappointing unless you want to wear this as an off the shoulder shirt with a strapless bra size down caveat sizing down will become problematic though for those with large arms as the sle</t>
  </si>
  <si>
    <t xml:space="preserve">so sure from the online shop images that i ordered two pairs the package arrived in less than days and immediately i could see how the cords were everything i expected them to be so incredibly soft and body forming and has a classic cord texture only softer i love them this look works both daytime as well as evening it s geared to work with any casual to couture look my year old niece wanted to buy the second pair sz from me so i gave them to her she s a nice niece </t>
  </si>
  <si>
    <t>i m on the fence about this one it is pretty</t>
  </si>
  <si>
    <t>i really love the way this sweater fits the only negative is that it fits rather tight on the shoulders i have broad shoulders and the sweater fits fine when my arms are down but a little tight when i raise them but the size small fit well everywhere else so i m keeping it the orange color is pretty but kind of glows a bit but wish i d also gotten it in the blue green very pretty and feminine great with pants or skirts i m usually a small or medium often just for shoulders but got this</t>
  </si>
  <si>
    <t xml:space="preserve">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 s hope i m wrong and that it lasts </t>
  </si>
  <si>
    <t xml:space="preserve">omg so comfortable and feels like wearing nothing at all i wish the blue print was still available in my size tried them on at the store and fell in love they say the length is 1 however i am on the tall side usually wear in jeans but these are perfect i see from other reviews that these pants have been around for a while please don t change them and i will be getting another pair or two next year </t>
  </si>
  <si>
    <t>i tried on a dressing room full of items before christmas and this was the clear winner i got it in the green xs which fit perfectly i am and of medium build the s was slightly too big through the chest and arms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</si>
  <si>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1 i like a shorter jacket but this one was poorly made and poorly fit the sleeves were way too tight i m a size 10 or 1 and the large which would be a 1 had tight sleeves that wrinkled up my arms and the hem of the sleeve turned inside out i ordered both a medium size 10 and a large size 1 and neither hung right the m too tight and the large too loose in the body and too tight in the sleeves very polyester with lots of static cute idea but not very good in pe</t>
  </si>
  <si>
    <t xml:space="preserve">it sits a little short but works great for a jacket when you don t want to have a big winter coat when going out </t>
  </si>
  <si>
    <t xml:space="preserve">i absolutely love this sweater it 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 s the style as shown on the model if you like feminine and romantic tops sweaters you will like this piece </t>
  </si>
  <si>
    <t xml:space="preserve">i love this pullover i felt it was a little wide at the bottom but i received lots of compliments on it i ordered a large because i did not want it tight around the bust i wear a j bra and biceps but i think i would have been fine in a medium </t>
  </si>
  <si>
    <t xml:space="preserve">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 t bother me too much at this point very versatile </t>
  </si>
  <si>
    <t>for years i ve eyed these printed pilcro cord leggings every single year in every single incredibly cool print i ve always wanted them finally i decided to try them on after we got this green and navy print and i 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</si>
  <si>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 xml:space="preserve">green color is fantastic dark forest green material wool is substantial and of good quality however on my 1 10lb athletic frame i felt both the petite xs and petite s were too small for me when worn over a v v v thin ls t shirt i also thought it was a bit too short in the back the petite medium would have been a great fit for me but all gone </t>
  </si>
  <si>
    <t xml:space="preserve">love that it is light and very comfortable i got both colors the only thing is it s dry clean only love that i got it on sale </t>
  </si>
  <si>
    <t>beautifully cut and styled its versatile and can be paired with trousers or a skirt</t>
  </si>
  <si>
    <t xml:space="preserve">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 </t>
  </si>
  <si>
    <t xml:space="preserve">flattering even for a 0 year old body the lavender is subtle and pretty it s a blue ish color and the sweater skims the body nicely i have a broad back and some delicate sweaters make me look unwieldy this one is minimizing sleeves are long but not too much so i usually wear an and the m fits well </t>
  </si>
  <si>
    <t xml:space="preserve">this is simply the most lovely interesting flattering sweater ever i got the green which is a lovely minty color couldn t be happier </t>
  </si>
  <si>
    <t xml:space="preserve">this top is comfortable and pretty plus i like the extra length in the sleeves it is very lightweight and i m cold natured so i wear a bra top tankini underneath for warmth </t>
  </si>
  <si>
    <t xml:space="preserve">i saw the orange 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 </t>
  </si>
  <si>
    <t xml:space="preserve">this is a beautiful piece but not if you need a hardy sweater the material is lovely as are the two colors i saw but it is lightweight and delicate i tried an xxxs petite which is my norm and it fit perfectly i did not buy it as for the price and relative usefulness i had to say no i will watch for sale </t>
  </si>
  <si>
    <t>i was in my local retailer to scope out a different piece when i spotted this very attractive well designed jacket sparrow 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top 1 10 f although i largely buy online sometimes you ju</t>
  </si>
  <si>
    <t xml:space="preserve">i am obsessed with the off the shoulder trend this season i were mind on the shoulders so its work appropriate and you can still tuck it in the length is perfect the colors are awesome t paired it with a pair of pilco cords it easily work with a skirt or dress pants i would highly recommend </t>
  </si>
  <si>
    <t xml:space="preserve">i didn t end up keeping this and i feel like i might regret it i have a similar sweater this jacket is super streamlined with a sleek fit the bummer for me was that it didn t have snaps to hold the collar down to the jacket when it was unzipped so the flaps seemed to flop around the s was perfect not too tight i m 10 lbs c </t>
  </si>
  <si>
    <t xml:space="preserve">this caftan is very light and well made i love the colors and designs on this fabric i was worried that it might make me look boxy but it accentuates my figure surprisingly well the fabric is so soft i m amazed at the price because this is a really beautiful cover up </t>
  </si>
  <si>
    <t xml:space="preserve">i needed a pink dress for a local breast cancer awareness luncheon this is a perfect fit for the occasion </t>
  </si>
  <si>
    <t xml:space="preserve">this dress is as flattering as wrap dresses usually are the x 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 </t>
  </si>
  <si>
    <t xml:space="preserve">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 </t>
  </si>
  <si>
    <t>i ordered the white in 0p i wanted red but was sold out and don 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 lbs in</t>
  </si>
  <si>
    <t xml:space="preserve">i had high hopes for this dress but my husband said i looked pregnant and that i was wearing a tablecloth and he was right i m usually a size 10 so perhaps this would look good on a talk lanky person with a very long torso but probably not way too much fabric around the midsection it s a shame because the fabric was really pretty but too stiff a hand to drape well </t>
  </si>
  <si>
    <t>i found this in store when looking for a dressy slightly boho dress for an upcoming wedding i m really happy with it the a line cut disguises some recently gained extra pounds but it doesn t feel like i m hiding in a muumuu because the shoulders and chest are relatively fitted the flowy hemline offsets the short length maybe above the knee for me the pink color is very light lighter than in the photos i think but it will work nicely for the wedding as the first reviewer sai</t>
  </si>
  <si>
    <t xml:space="preserve">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 </t>
  </si>
  <si>
    <t xml:space="preserve">love this dress it is so comfortable and can be worn as casual or dress up </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</si>
  <si>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</si>
  <si>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 xml:space="preserve">perfect can t believe how inexpensive this is for the look it looks just like it does on the model i can t wait to wear it on my vacation </t>
  </si>
  <si>
    <t xml:space="preserve">i first spotted this on an retailer employee she paired it with a peasant top wore it open w jeans boots so darn cute love how this peice transitions from summer to fall i m so i had to order the small petite which is perfect note that this dress is very long it s just a must have garment the colors print are just beautiful </t>
  </si>
  <si>
    <t xml:space="preserve">saw this in the store in pink very cool dress but i want black so i m ordering it the fabric was almost lace like it comes w a slip it was sort of swingy and designed to be a line loved it the bell sleeves totally make it </t>
  </si>
  <si>
    <t xml:space="preserve">this is a fun dress to have in your closet i ordered the p and it was just a little to short for my taste had the regular sent and it was perfect i wore it the very next night to a party feels great and lots of fun with the bel sleeves </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</si>
  <si>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 s a great find and excellent quality definite</t>
  </si>
  <si>
    <t>this dress is lovely feels like a dream so comfortable and the lining is silky soft i feel it runs a little large as maeve has been this spring summer as i ordered a p0 and p the p0 fit i am about 11 i ordered the white hoping to take it on a beach vacation it was just a little too delicate for my needs i have two younger children it seemed to be easy to snag or to make a hole in the more delicate woven areas of the dress otherwise i really liked this dress a lot too bad</t>
  </si>
  <si>
    <t xml:space="preserve">i ordered a large and it was skin tight if that s the look you re going for </t>
  </si>
  <si>
    <t xml:space="preserve">this is a great maxi dress for people that want a classic fit but nothing tight it is figure flattering yet modest enough to wear to work i am and a half and many maxis are so long that i must wear heels this one is perfect length for me and can be worn with flats or heels </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</si>
  <si>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 s opened or closed works great either way when i bought my dara vegan leather moto in plum i knew this would be an ideal pair</t>
  </si>
  <si>
    <t xml:space="preserve">color is beautiful fits perfectly lace is lovely and cut is feminine and flattering hoping to top with a sweater so i can wear it longer in the season </t>
  </si>
  <si>
    <t xml:space="preserve">this is a wonderful dress i love the fit and feel of the fabric i have been looking for a while for a fall maxi to wear with a pair of free people boots i purchased this dress is perfect with them the colors are fall and fresh can i say that about fall </t>
  </si>
  <si>
    <t xml:space="preserve">i already knew that it s not the lightest summer dress by reading previous reviews yes it is fully lined with stretchy fabric which is kind of thick and heavy for skinny straps i still love this dress it s very beautiful and versatile it s perfect for san francisco summer it never gets too hot anyway the color is also beautiful but it s little pink side of red i am size 0 it fits perfect just like the picture </t>
  </si>
  <si>
    <t xml:space="preserve">i was a little skeptical about this one at first i have a hard time with the over all styling of many maxi dresses i liked the print and figured i would give this a whirl it is beautiful looks great on and i love the fabric so happy i picked this one up </t>
  </si>
  <si>
    <t xml:space="preserve">this dress is breathtaking it is super lightweight and will be the perfect addition to my suitcase for summer travels can be dressed up or down with jewelry heels </t>
  </si>
  <si>
    <t xml:space="preserve">i feel the same way about this shirt as i do about the sungarden tee it s a lovely pattern and i like the fit it s not clingy but it s a bit see though it s not as bad as the other tee but no contrasting or patterned bras can be worn with this shirt unless that s your thing that said i m happy with it because it s a soft and pretty shirt that will get a lot of wear in warm weather i am very glad i got it on sale though i wouldn t have paid full price for it </t>
  </si>
  <si>
    <t>i knew this jacket would be mine as soon as i saw it online but i also have a hard time trusting retailer s online photos by their color and angle etc i took a gamble and for the most part it paid off i do like the jacket s unique bohemian gone chic uptown styling and the gorgeous patten with a spattering of embroidery on the chest and back what i don t like is the mix of black leather trim and big brass studs i feel like there might be one too many ideas or they could have been toned</t>
  </si>
  <si>
    <t xml:space="preserve">i did size up on this one it came in and it was too snug for a loose shirt i sized up and i love it now i went to the store and bought it in white and black i sized up in the white but not the black you may want to try them on before purchasing them i want more </t>
  </si>
  <si>
    <t>i debated whether or not to order this dress i love the cut and style but i was afraid the color would not work for me with dark hair and pale skin yellow tends to wash me out i was correct but the dress was adorable definitely size down i usually wear a medium or in retailer dresses but based on other reviews i ordered this in a small might could have used an extra small this dress certainly won t show off those 10 pounds you lost but it is very comfortable and not overly boxy als</t>
  </si>
  <si>
    <t xml:space="preserve">i bought this in navy and love the multi textures and look i m happy it was on sale because it is so cute but i would not have paid full price on it it runs small i plan on wearing it for casual errand days </t>
  </si>
  <si>
    <t xml:space="preserve">i wish i would have read the other reviews before ordering it s cute but very casual and very thin material not like other retailer tops also runs super small i ordered a small i wear a small or xsmall at retailer and will likely jump to a large given feedback in other reviews </t>
  </si>
  <si>
    <t xml:space="preserve">i really liked this tshirt but unfortunately the v neck is just too low for my taste it fits really loose and even buying the xxs i just felt it would stretch out and be even bigger really cute style just not sure it s worth the price great colors though </t>
  </si>
  <si>
    <t xml:space="preserve">wow i saw this dress in the store and had to try it on it is simply stunning the bright colors and design are a true tracy reese dress and i looked like a fairy queen in it lol i can t wait to wear it </t>
  </si>
  <si>
    <t xml:space="preserve">i love the fit and the color i would buy this t shirt again in other patterns and colors the fabric is thin and lightweight but i knew that when i bought it apparently nothing this is a problem for some others i do choose to wear a camisole or a tank top underneath it to preserve the fabric i hang dry after laundering the colors have not faded and the fabric is holding up well i am weigh 1 lbs and do typically wear size medium </t>
  </si>
  <si>
    <t xml:space="preserve">i bought this tee in purple went back the next day and purchased the peach this is a classic tee with a girly twist cute with jeans and a jean jacket </t>
  </si>
  <si>
    <t xml:space="preserve">i love this duster it s really different and interesting i wear it with the dress in the picture but i have the green dress </t>
  </si>
  <si>
    <t xml:space="preserve">i now own this shirt in different styles although i don 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t>
  </si>
  <si>
    <t xml:space="preserve">i saw this tee and was unsure about the print but decided to give it a try i m glad i did as it has become a weekend staple </t>
  </si>
  <si>
    <t xml:space="preserve">runs a little small but is very chic you can wear it with jeans and a white t shirt and you are going to look awesome </t>
  </si>
  <si>
    <t xml:space="preserve">i ordered this online and was disappointed with the fit when it arrived i ordered the xs and it was still oversize to the point of being unflattering i am tall about 10 pounds and have a fairly thin torso and look best in cloths that have some shape if you like a loose fit this might be for you the material is thicker and warm and comfortable i would suggest ordering down a size </t>
  </si>
  <si>
    <t xml:space="preserve">i saw this piece and fell in love with it the print is beautiful and is well placed on every piece it is a little boxy and is a bit warm for indoors but it is unusual enough to overlook the flaws i am 10 usually a small but sized up to a medium with this one </t>
  </si>
  <si>
    <t xml:space="preserve">i was so excited about this top super cute and fit perfectly but as soon as i washed it cold hand wash air dry it shrunk now it is too short and tight i did not expect the material to shrink so very disappointed </t>
  </si>
  <si>
    <t xml:space="preserve">the blouse is as shown in the picture it falls nicely and is flattering to wear the detail on the yoke and hemline is of good quality i ve received a lot of compliments on this top </t>
  </si>
  <si>
    <t xml:space="preserve">got a ton of compliments great tee with beautiful print </t>
  </si>
  <si>
    <t xml:space="preserve">this product is amazing i love that it s comfortable and stylish at the same time i love the unique color pattern and the length of this product i also love that i can wear to any occasion and can dress it up or dress it down it s very versatile and i love it </t>
  </si>
  <si>
    <t>i tried the pink color on in the fall and liked it but wasn t sure how much i d wear it for the price i ordered down a size in the maize for the holidays when it went on sale i think i prefered the subtlety of the pink blush color the maize is a goldenrod yellow not as light a shade as it looks in the online picture i ll still keep it because it is super comfy though the sequins don t show as well as on the blush it will look cute with leggings and boots or high heels i didn t find it to</t>
  </si>
  <si>
    <t xml:space="preserve">and lovely color just not on my pale skin hue unfortunately i tried on the xs in store and that was a little long on me so i would need petite the cut was very flattering and super feminine i love the color and pattern on the dress too sadly not for me i looked sick in it 11 lbs 0 dd and xs petite would fit </t>
  </si>
  <si>
    <t xml:space="preserve">this top was very pretty when i got it but i was hoping it would be a bit longer the v neck design was nice and the fabric very soft i liked that a simple t shirt was so feminine </t>
  </si>
  <si>
    <t xml:space="preserve">ordered this in the white gray likely one of the softest tops i own and drapes beautifully density of fabric enough that i won t need a tee underneath design of the pointed front will look great with a shorter jacket i m busty and there is a ton of fabric in the front due to shipping i won t return but could have gone a size down and i m a dd </t>
  </si>
  <si>
    <t xml:space="preserve">i bought this top in the blue motif and loved it so so very much until i washed it it came out of the wash delicate cold cycle with small holes i am devastated because it was destined to be my favorite top for summer it is flattering lightweight gorgeous color cool raw edges v back detail i could go on and on about all the things i love about this top but now it has holes after one washing so it s all for naught do over please with better fabric qa </t>
  </si>
  <si>
    <t xml:space="preserve">fit is okay the style of the shirt and the purple flowers are beautiful </t>
  </si>
  <si>
    <t>ordered this with my bday discount the small felt a bit roomy so i took it to the store so i could possibly exchange for an xs i literally could not even get my arm in the xs tried a different small which was more fitted than the small i had received so i would say the sizing can be inconsistent</t>
  </si>
  <si>
    <t xml:space="preserve">cute print on both sides but far more cheek was exposed than i anticipated from the photos the front isn t too skimpy but the back is a bit too small for my taste definitely narrower in the back than a standard bikini cut too bad the matching top is my favorite top so i guess i ll just have to wear black bottoms with it </t>
  </si>
  <si>
    <t xml:space="preserve">loved this as soon as i saw it definitely darker than the photo not as muted since it was a jacket and i 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 m exchanging that one for a small </t>
  </si>
  <si>
    <t>love the idea of this but it ran short and boxier than i would have liked material is soft cute design but not flattering returning</t>
  </si>
  <si>
    <t xml:space="preserve">just beautiful the details and the colors are combined in such an usual and chic way the fit is really comfortable too 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 re wearing it </t>
  </si>
  <si>
    <t xml:space="preserve">i purchased this shirt with the purple colored flowers while the cut is fine the quality of the fabric is not great so the shirt is very see through will be returning it </t>
  </si>
  <si>
    <t>great shirt love the detail in back feminine and different than the average t</t>
  </si>
  <si>
    <t xml:space="preserve">wish i d noticed that the sleeve cuff and hem were cut to look hippie casual i m taking this back with great regret it s soft and the prettiest pale lime sherbet color made for a cool summer look i don t like tattered though so back it goes sigh it s soft true fit and beautiful i d buy it in many colors and in the lovely lavender print if it wasn t for the cuts </t>
  </si>
  <si>
    <t xml:space="preserve">nicer twist on the casual tshirt soft comfy love the purple </t>
  </si>
  <si>
    <t xml:space="preserve">this t shirt is very casual so it is perfect for everyday use touch of textile is comfortable so i feel relaxed whenever wearing this t shirt although stripe is a simple design it does not limit your choise of fashion so it can go with almost anything just be aware that this t shirt runs a little larger than the true size </t>
  </si>
  <si>
    <t xml:space="preserve">i love florals and this top can be worn with jeans and also i have worn it for work it s very comfortable and light </t>
  </si>
  <si>
    <t xml:space="preserve">this dress is happy it is easy to wear and it is lined it came in the mail super wrinkled tho i went for the color more than the style and while the style is lovely i fell in love with another retailer dress in the same color so i may return this </t>
  </si>
  <si>
    <t xml:space="preserve">this shirt aesthetically is very pleasing i love the overall design and colors however when i tried it on i was immediately itchy the material is not soft like a cozy sweater ought to be in addition though i ordered a size medium it fit very large almost too oversized the sleeves were extremely long on me and the overall body was too big it s too bad i really loved the look but i m not the type to layer if you are go for it but get a size smaller than you normally would </t>
  </si>
  <si>
    <t xml:space="preserve">this dress was overall cute but you have to have an olive darker complexion or a nice tan to really pull it off because it is such a pale pink i m very fare but normally can do light punks but this one just clashed it does run pretty true to size if you re on the edge between a smaller or bigger size i recommend the smaller size however hope this helps y all </t>
  </si>
  <si>
    <t xml:space="preserve">this is the perfect holiday dress my best purchase of the season </t>
  </si>
  <si>
    <t xml:space="preserve">i found this in store last weekend and thought it was it perfect i got the size small which had plenty of space for me usually a or small a it s long i found it to be just below knee length if you zoom in you can see some detail work along the front edges which complements the pretty openwork in back it has pockets too btw this will be worn over everything this summer let s hope the poly rayon spandex blend washes ok </t>
  </si>
  <si>
    <t xml:space="preserve">i ve been looking for a cozy sweater dress for a while because everything always seems to be so form fitting i m between an xs and a small and i got the small for this and it s just a little roomy so it s perfect fabric is pretty thin so it drapes well and it won t be too warm </t>
  </si>
  <si>
    <t xml:space="preserve">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 </t>
  </si>
  <si>
    <t xml:space="preserve">i love this tee i bought it in white and the bright salmon pink and wished i could have bought it in all the colors the v neck is low enough to show just a hint of cleavage without being too revealing the rough edge of the hem is a nice touch i like the double v neck in the back as well as front it adds a little interest to the back and is not too low the label is sewn on with red thread which shows up on the white color in back but in a nice way overall the length and cut are just ideal </t>
  </si>
  <si>
    <t>when i saw this jacket in store i fell in love with it the colors with the quilting and gold studs are gorgeous i am 10 dd with petite frame i tried a m on in store and the sleeves were super long and wide the s was too small across chest and hung open oddly the jacket is a nice heavy weight and great quality i ordered a petite m and it was no better i literally looked like a big marshmallow a linebacker the sleeves were so unflattering where it looked like i was wearing pvc</t>
  </si>
  <si>
    <t xml:space="preserve">just a warning the yoke on this dress has sequins underneath i m not a sparkle kinda gal so as soon as i saw that the dress went right back in the package and will be going back to the store i wish that had been described or more evident in the pictures to me it cheapens the whole dress which would otherwise be adorable </t>
  </si>
  <si>
    <t xml:space="preserve">i like this shirt and think its very feminine </t>
  </si>
  <si>
    <t xml:space="preserve">i am wearing a medium in the photos my measurements are 0 0 for reference </t>
  </si>
  <si>
    <t xml:space="preserve">this top is true to size although i am a little nervous about washing it hopefully it won t shrink it is super think so great for hot days but because it s so thin i ll be careful i have white and am def going to get more colors i am 1lbs and purchased a small i think medium might cut to low in the v but haven t tried it yet let s just say if it shrinks after washing i will get a medium </t>
  </si>
  <si>
    <t>i knew there was a problem when my dress arrived and the small fit perfectly when i was months pregnant i even bought a small even though i normally wear medium i bought it for family pictures once my daughter was born but it made me look like i was still pregnant even though i had already lost all the baby weight in weeks it is a beautiful dress though and may try to get it altered to see if that works</t>
  </si>
  <si>
    <t xml:space="preserve">very soft and lovely t shirt beautiful flowered print and cute detail on neck i am 10 lbs and and got a large </t>
  </si>
  <si>
    <t xml:space="preserve">i love this t shirt because it has the combination of elegance and relazation to a t it s soft pretty and covers my wide bottom well </t>
  </si>
  <si>
    <t xml:space="preserve">i bought this top in colors white and light green i really like them both the shirt is a nice weight and texture and the soft green color is really nice the fit is true to size i am and 1 lbs and the medium was perfect i like how the back dips in a slight v as well </t>
  </si>
  <si>
    <t>absolutely gorgeous i never have been a yellow person but today i am converted all the colors are vibrant and true to the photo i m and the length is perfect for flat sandals and my wedges so i can dress it up or be stunningly casual i range from 1 1 l xl in retailer dresses the size is dictated by my broad shoulders since this one is sleeveless i went with the large and it s perfect the nude slip has clasps to keep the straps in place and its adjustable the slip is als</t>
  </si>
  <si>
    <t xml:space="preserve">i bought this top about weeks ago love it i like it because it s better than a plain t shirt so it s perfect for running around doing errands or shopping i like the material and the length i m and sometimes i feel like shirts are to short i wash it and hang it to dry no shrinking or pilling so far i am ordering this in at least two more colors </t>
  </si>
  <si>
    <t xml:space="preserve">i think reviews says it all basic tee with a little tailoring on upper back in a variety of colors i purchased the purple floral tee in my local store and it is prettier in person than on the website much more vibrant in color it is tts </t>
  </si>
  <si>
    <t xml:space="preserve">will be cute in the summer months and with a pair of sweater tights will work for holiday parties doesn t seem to come in a petite which is a bummer so i sized down </t>
  </si>
  <si>
    <t xml:space="preserve">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 </t>
  </si>
  <si>
    <t xml:space="preserve">tts and comfortable this t shirt brings flair to everyday wear and i purchased on sale for a steal </t>
  </si>
  <si>
    <t>this jacket looks like such the statement piece online with the soft focus lens but in reality 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 the quilted fabric and boxy cut of the jacket also makes it unwieldy and uncomfortable since i</t>
  </si>
  <si>
    <t xml:space="preserve">i usually wear a small or a medium in tee shirts and i had to get a medium so that it fit comfortable throughout the shoulder area </t>
  </si>
  <si>
    <t>gorgeous with that retailer uniqueness unfortunately this shade of yellow just wasn t right for me but it is a beautiful dress</t>
  </si>
  <si>
    <t xml:space="preserve">couldn t wait for this sweater to arrive i love oversized sweaters for the fall unfortunately this sweater is extremely itchy that it has to be returned </t>
  </si>
  <si>
    <t xml:space="preserve">i purchased this dress in pink it is absolutely beautiful the shimmery detail around the neck is gorgeous it is so flattering and looks amazing with boots or sandals this dress will not disappoint </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</si>
  <si>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</si>
  <si>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 xml:space="preserve">i got this in light green and it s a gorgeous color first tried a small but it was a little too wide and long exchanged for xs looks great now i just hope it doesn t shrink too much </t>
  </si>
  <si>
    <t xml:space="preserve">i love this dress would like to see one september make it in sky like their meda lace top runs a little big i normally wear a l but the m fit perfectly </t>
  </si>
  <si>
    <t xml:space="preserve">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 t buy the shirt </t>
  </si>
  <si>
    <t xml:space="preserve">i ve had a lot of misses from retailer lately i ve loved this dress since i first saw it in the spring summer releases and gave it a try when it went on sale when it arrived i literally lol it s an ill fitting nightgown the size small was a tent on me and it s so flimsy and sheer it probably shouldn t be worn in public there s a short sheer slip that comes with it but unfortunately doesn t do much pass ladies </t>
  </si>
  <si>
    <t xml:space="preserve">cute but classy top because of the embroidery at the bottom </t>
  </si>
  <si>
    <t xml:space="preserve">i m dying for this skirt in the picture where is it </t>
  </si>
  <si>
    <t xml:space="preserve">i bought one of these tees and i washed it a few times and luckily no holes yet like other reviews have stated i just got a nd tee as they are quite comfy i bought these both in store but the petite size might have been better for my frame i wish retailer would look into having petite sizes available in store and not just online sometimes i do get lucky on finding petite sizes in store but it s usually from a return </t>
  </si>
  <si>
    <t xml:space="preserve">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 it has pockets i love being able to slide my iphone into a pocket while on the go </t>
  </si>
  <si>
    <t xml:space="preserve">i have been looking for a nice white top to go with many of my skirts for summer and this is not it like others it s just so thin and sheer i live in the south i don t need my bra showing and i was wearing a nude bra when i tried this on and you can see everything this is fine to layer in cooler temps but now in our horrible summers where that s the last thing i wish to do the only plus i can tell you is it s tts and the fabric is so comfortable and feels great on the skin however </t>
  </si>
  <si>
    <t xml:space="preserve">i love the look and design of this piece but the fit is awkward the m gapes open and is much boxier than it looks on the model but the s is too tight in the elbows i think i might have to return it </t>
  </si>
  <si>
    <t xml:space="preserve">i got this shirt in black and it s perfect for the office i ordered a medium which i thought was a little on the larger side well made the details make it an interesting top </t>
  </si>
  <si>
    <t xml:space="preserve">this dress is beautiful and flowy but flattering the colors are vibrant the slip is tighter than the dress but i don t mind it is a half slip and the bottom is sheer i m normally a 10 1 in dress and the 1 fit well the length was good for my height </t>
  </si>
  <si>
    <t xml:space="preserve">when i walked into the store this tee instantly caught my eye it s light weight not too low cut and longer in the back great with jeans skirts or shorts </t>
  </si>
  <si>
    <t xml:space="preserve">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 </t>
  </si>
  <si>
    <t xml:space="preserve">was looking for the perfect birthday dress and i found it gorgeous i generally wear a size 0 or but opted for a size to give some wiggle room and it still fit me like a glove </t>
  </si>
  <si>
    <t>got the mustard and grey very cute looking forward to wearing it</t>
  </si>
  <si>
    <t xml:space="preserve">i purchased this for a late summer wedding that i was invited to last minute and i can 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t>
  </si>
  <si>
    <t xml:space="preserve">just received this dress in the mail and i m in love it s beautiful and fits so well i was a little hesitant ordering a yellow dress but i m so happy that i did </t>
  </si>
  <si>
    <t xml:space="preserve">i tried both the xs and s in the store i am usually an xs but ended up buying the s because the xs was really short and i didn t want it to be any shorter after washing the s fit more like a normal t shirt although the back is longer love the color blue and the fabric is super soft also happy that it s not too thin nor see through </t>
  </si>
  <si>
    <t xml:space="preserve">i have bought several tees by t la and this one is really cute i bought it in the blue stripe size xs it runs slightly larger than most in that size but it will probably shrink a little it s not overly baggy just comfy fit i like the colors in this top and will wear it often with shorts or jeans the fabric is thin so i m not sure how long it will last but until then it will be a keeper in my closet </t>
  </si>
  <si>
    <t xml:space="preserve">this jacket is extremely good quality has gorgeous detailing and is warm quilting makes it thicker than expected but plan to wear as both a blazer and fall jacket highly recommend </t>
  </si>
  <si>
    <t xml:space="preserve">ok ladies you need to know that this type of fabric is the one that will get holes i bought the white one it is super thin and lovely but i was only able to get two wears out of it i did wash it and it maintained it s size because i restretched it while wet then hung to dry i was super disappointed about the wear but appreciated being able to return it without question at my local retailer </t>
  </si>
  <si>
    <t xml:space="preserve">the shirt was soft and very flattering on got multiple compliments </t>
  </si>
  <si>
    <t xml:space="preserve">i noticed a xxs p at the store i thought they would never fit me since i am an xs but i decided to try for fun and to my surprise they fit perfectly i love it very stylish and flattering </t>
  </si>
  <si>
    <t xml:space="preserve">great basic but with a little something special to it great t all around </t>
  </si>
  <si>
    <t xml:space="preserve">the jacket is cute it runs small but looks good i like it even though it feels tight on my arms </t>
  </si>
  <si>
    <t xml:space="preserve">these tights are exactly what i was looking for they are a great weight for the winter months and can be worn out dressed up or for lounging around at the house they are a nice weight and durable construction i plan to pair them with skirts tunics and dresses they are super cute with ankle boots </t>
  </si>
  <si>
    <t xml:space="preserve">this romper is absolutely gorgeous the embroidery is detailed and lovely and the fit is feminine and flattering it s super versatile and easy to dress up or dress down depending where you want to wear it i m in love it is a little on the sheer side though and i chose to wear a tank top underneath for more coverage but this was an easy fix it was a reasonable trade off to wear a camisole under in exchange for the lightweight and flowy material totally obsessed </t>
  </si>
  <si>
    <t xml:space="preserve">these are perfect with a long tunic for the weekend to run errands they are not tights like in the sense that there s full coverage across your bum no accidental flashing of anyone they re not itchy either i bought these in brown and want to buy the rest of the colors available </t>
  </si>
  <si>
    <t xml:space="preserve">beautiful dress however the top was small for my chest and the rest ran large </t>
  </si>
  <si>
    <t>i had seen this online a few times and while it caught my eye because of the color i never really bothered to check out the details due to the stock photo it looks quite bland as it doesn t really flatter the model however once i saw this dress in store i was drawn to it immediately the dress is well made the embroidery is delicate and beautiful with interesting design features i love the combination of the summer dress with a collar it makes this dress so work appropriate as well as it</t>
  </si>
  <si>
    <t xml:space="preserve">ordered these to wear around the house more as leggings and they did the trick love the color and the fact that they are warm without being too thick </t>
  </si>
  <si>
    <t>given that tunics and thigh length dresses are the hot new thing this season i kept finding that my black only tights collection wasn t going to fly with my cute new tops and boots so i searched far and wide for different colored tights that didn t look cheap or inauthentic in color and found these i bought them in blue gray and brown and i have worn them with so many different pieces they look more rustic than the average tight almost like they are leggings not tights they are a lit</t>
  </si>
  <si>
    <t>i was a little hesitant to order this dress due to the cotton polyester blend not generally a fan of poly for summer it is high quality though very soft lightweight and lays beautifully it s not see through either which seems like a rare find in clothing lately the embroidery is very well done too and i think it adds just the right touch of feminine while not being overly precious it does run small by a whole size which i ve found to be typical of eva franco dresses i am usually a</t>
  </si>
  <si>
    <t xml:space="preserve">i wear tights all winter it s difficult to find cute fashionable tights that aren t heavy and have quality fabrics that will last through an entire season these fit great don t roll or bunch don t shrink have great feeling fabric and aren t super thick but not see thru love these and plan on purchasing in all of the colors </t>
  </si>
  <si>
    <t xml:space="preserve">this romper was cute and short but not too short the fabric is soft and elegant </t>
  </si>
  <si>
    <t xml:space="preserve">i love the design of this sweater and ordered it online but was disappointed with the quality of the yarn when it arrived also the color was a little different than i expected from the photo still a type of ivory but a little yellow y the sweater was solid looking but the yarn seemed a bit cheap and i m not sure how well it would have worn over time flattering cut i liked how it fit but for the price and fabric i decided to return it unfortunate to lose money on shipping </t>
  </si>
  <si>
    <t xml:space="preserve">i have the blue and gray and love the look and feel however the gray within days ripped at the seam and other areas </t>
  </si>
  <si>
    <t xml:space="preserve">just received first pair in brown love them and ordered two more these tights actually stay up and you don t have to keep pulling on them throughout the day super comfortable and perfect weight not too thick and not too thin they will run so be careful when washing or putting them on </t>
  </si>
  <si>
    <t xml:space="preserve">i loved the look of this sweater but the workmanship was surprisingly poor there were missed stitches and loose threads throughout and even a tag sewn to the outside retailer was great about the return i really wanted to keep it and was very disappointed </t>
  </si>
  <si>
    <t xml:space="preserve">these tights are awesome i bought three pairs they give a nice casual look to some of my multi season dresses </t>
  </si>
  <si>
    <t xml:space="preserve">these tights are comfortable and the material is great i bought the gray and holly color and the colors are as shown online similar to most nylon tights they snag easily definitely not a legging and similar to other reviewers these won t keep you warm in the winter </t>
  </si>
  <si>
    <t>this dress looked so cute on the model but unfortunately not so much on me it appeared so much more fitted in the picture than it actually is i ordered the xs and it is huge on me definitely a tunic swing style rather than streamlined my husband said it looked frumpy on me it is also longer than it appears on the modei for reference i am i wish this would have worked but i need something more fitted for my body type if you are looking for an unfitted tunic style this could be s</t>
  </si>
  <si>
    <t xml:space="preserve">perfect substitute for leggings to wear with a long shirt skirts or shorts and are thick enough to keep you warm and aren t as thin as some tights normally are </t>
  </si>
  <si>
    <t xml:space="preserve">this romper is so dang cute i normally wear a m l or 10 1 i took a medium in this though either size would probably have worked depending how loose you like it it s not too sheer and the shorts aren t too short i m my only complaint is the front toe came off on one side as i was trying it on an easy fix but still it should come off that easy </t>
  </si>
  <si>
    <t>love this romper very impressed that even though the material is ivory colour it s not sheer and undergarments won t show through a forgiving fit for everyone</t>
  </si>
  <si>
    <t xml:space="preserve">these tights are light but at the same time super cozy definitely cut and sewn as tights and not meant to be worn as leggings they re really sheer around your rump i ve worn them around the house with oversized t shirts and long sweaters would only wear out of the house with a dress or serious coverage despite what i thought when i bought them i wish they were available in a few more colors worth the sale price </t>
  </si>
  <si>
    <t xml:space="preserve">got them in the light blue i m 0 so they re a little long i like the texture and they are really comfortable the only thing is the awkward seams around the crotch area so you really can t wear them alone with a cropped tee or shorter top </t>
  </si>
  <si>
    <t xml:space="preserve">the tights are thin and not how they appear in the photo one of my pairs had a hole in the seat and it was obvious they had been repackaged with part of the packaging missing very disappointing i wish i had found the hole before i try them on they are definitely going back </t>
  </si>
  <si>
    <t xml:space="preserve">i am so happy with this chemise the pink is the most breathtaking blush and the fabric is super soft i like that the straps are adjustable allowing me to make the bodice a perfect fit while adjusting the gown to the perfect length for me it s definitely my new favorite </t>
  </si>
  <si>
    <t xml:space="preserve">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 m going to exchange for the xs in hopes of it not resembling a short muumuu </t>
  </si>
  <si>
    <t xml:space="preserve">this dress has a great design for any frame it looks great with a belt to accentuate the waist but the dress stands great alone and doesn t require a lot of styling </t>
  </si>
  <si>
    <t xml:space="preserve">such a pretty little sweater gorgeous detail i wish it were a bit longer it was too boxy for my large chest otherwise it fits tts i wanted to lie inside of it and take a nap so comfortable please make more sweaters in this knit </t>
  </si>
  <si>
    <t>and flattering i love the feel of the dress it is flowy loose but still flattering i can t wait to wear it with boots i could go with flats for summer too if i wanted to i have had this dress in my wish list then i deleted it but it was in the store as a return in xxs p so i thought why not i shouldn t have really coz now i have to get it and i did colors are actually great i don t know why people have issues matching black or navy are equally neutral in my books f</t>
  </si>
  <si>
    <t>this dress is perfect for wearing in autumn and beyond it will look great with casual flats or sneakers while it s still warm outside and it will be very stylish and cozy with a denim jacket and boots when it s cooler outside it runs large in the skirted portion of the dress like last season s similar floral dresses by this brand the dress is a medium weight rayon and is not lined some people might want to wear a slip or half slip or wear leggings with this dress for modesty as for the c</t>
  </si>
  <si>
    <t xml:space="preserve">this dress is cute and comfortable big but not too big skimming i usually wear a 1 pant and bought a medium and it is great i am on the taller side and the length was great too </t>
  </si>
  <si>
    <t xml:space="preserve">i love this dress it s super comfortable soft fabric and doesn t bind anywhere yet somehow it s still feminine and sexy i get compliments on it wherever i go also it works all year round in winter it can be easily paired with boots tights a long sleeved black t shirt etc </t>
  </si>
  <si>
    <t xml:space="preserve">well made lined great find for the fall </t>
  </si>
  <si>
    <t xml:space="preserve">i am short and have a short torso so the empire waist line was really flattering i got the petite size small and it fell just above my knee loose skirt portion led to an easy look to the dress overall super cute </t>
  </si>
  <si>
    <t xml:space="preserve">this is such a unique design and i love the colors i could be a small or x small and chose the x small fits perfectly </t>
  </si>
  <si>
    <t xml:space="preserve">the fit is really flattering and cute but the fabric and finishings seem really cheap it s a printed plaid not woven </t>
  </si>
  <si>
    <t xml:space="preserve">really cute really comfy great color love the oversize buttons all around just a great skirt nice shade that goes right into fall i have several of this style skirt and love them all </t>
  </si>
  <si>
    <t xml:space="preserve">comfortable stretchy fabric i ordered the xs and will probably take the sides in at least a couple of inches for a snugger fit the fit is looser than it looks on the model </t>
  </si>
  <si>
    <t xml:space="preserve">this really is a lovely shirt i like the long length of the sleeves as sleeves are often too short on me to wear cuffed at the wrist i now have the option of long or rolled up sleeves the fabric is the perfect weight for indoors it is definitely a keeper </t>
  </si>
  <si>
    <t>this is a basic that i ve been looking for for ages i ve never found such a flattering plain white button down shirt before everything is either not basic enough unflattering shape too masculine too boring too wrinkly or too hard to take care of this shirt is perfect it is shaped to flatter but doesn t have any finicky details this is just a wardrobe staple plain and simple it is going to work hard for me year round i have other cloth stone tops and have loved them all their</t>
  </si>
  <si>
    <t xml:space="preserve">bought this for a vacation to mexico with my boyfriend super flattering and soft big thumbs up </t>
  </si>
  <si>
    <t xml:space="preserve">i m normally a size small but the store only had a large i tried it on and it still fits great as an oversized button down for a threw on my boyfriends shirt kind of look i wear it tied in a knot with leggings the shirt is so so so soft and high in quality </t>
  </si>
  <si>
    <t xml:space="preserve">this is a cute dress but it runs very large through if i had decided to keep it i would have taken it to my seamstress to remove some of the volume when i ordered i assumed it was red and black checked but it is navy my black cropped leather jacket and boots won t work with those colors so it is going back </t>
  </si>
  <si>
    <t xml:space="preserve">i thought this would be a great dress for late summer early fall and i was right it s light and flowy but the colors are darker it s very cute and i can t wait to wear it with nice boots like in the picture </t>
  </si>
  <si>
    <t>wore for the th with white jeans super cute love the ruffle</t>
  </si>
  <si>
    <t>really love this top even more than i expected based on the picture i have already worn it times in a short period of time it s been a great fall top</t>
  </si>
  <si>
    <t xml:space="preserve">i actually found this blouse to be quite nice i m not sure that i d wear it as a tunic though it looks great tucked in and the print is fun but nothing exhilarating for the price i expected more </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</si>
  <si>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i really love it maybe just wish i could button the top from time to time to change</t>
  </si>
  <si>
    <t xml:space="preserve">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 </t>
  </si>
  <si>
    <t>no no no i don t know if it was the way it got flattened out in the packaging or what but it sticks out like a tent from the hips down i m about 1 c usually wear a or in dresses this thing barely buttoned over my bust and then flares out to a tent like triangular shape at the bottom i don t think it would come out by washing and ironing it i m afraid it was just cut poorly i looked like a sad prisoner in stripes unfortunately i bought three different dresses in the</t>
  </si>
  <si>
    <t xml:space="preserve">absolutely perfect staple top to have in your wardrobe fits very nicely not see through at all highly recommend this top </t>
  </si>
  <si>
    <t xml:space="preserve">i love this gown so much i have two of them the gray and pink they are really soft and comfortable i sleep in them all of the time </t>
  </si>
  <si>
    <t xml:space="preserve">i m and 10 lbs i ordered a m and it was far too boxy and long in the arms as well as the back the collar is small and lays flat the material is good quality and soft but heavier than i had hoped </t>
  </si>
  <si>
    <t xml:space="preserve">first i m an 10 and tried the s and m i could ve worn either but the m looked too large in my opinion i kept the small the color i think you could wear black or navy as the navy is very very dark the only con the sleeves they stick right out to the sides and don t lay down as much as the online photo it definitely looks best with a cardigan or jacket over it material is super light </t>
  </si>
  <si>
    <t xml:space="preserve">i got the black in size small i love this easy breezy and comfy t i love that it s different and can wear with anything the shirt is more flowy vs fitted which i like i wish they had more colors i could see myself wearing this shirt a lot this summer i m a size and bought a small </t>
  </si>
  <si>
    <t xml:space="preserve">this top is a great neutral layering piece with some nice visual interest the black and white pattern and tie neck style will add a little something to a cardigan or blazer the neck can also be tied multiple ways it s definitely appropriate for work and i found it tts i normally wear a 10 m and took an m in this top </t>
  </si>
  <si>
    <t xml:space="preserve">i just got this top in the mail and love love love it i thought it was on the pricey side for a shirt but couldn t help but purchase it full price because i love anything pineapple print the metallic print is cute and chic from day to night i also love the open shoulders making this design different and perfect for summer i m only sorry that i didn t see this top online until i already returned from my vacation in maui very comfortable and easy worth the price </t>
  </si>
  <si>
    <t xml:space="preserve">this skirt has a unique fun pattern and a fit that is absolutely perfect just figure flattering without being too tight or revealing can t wait to wear it for a holiday dinner </t>
  </si>
  <si>
    <t xml:space="preserve">i m in love with this skirt i already have so many outfits planned out i do feel it runs slight large maybe half a size i m 1 lbs and usually wear a i ordered a small and it s fairly loose but i like that personally if you want a tighter pencil look then size down </t>
  </si>
  <si>
    <t xml:space="preserve">i love this skirt it is stylish and very comfortable ladies don t be afraid of wearing a pattern on the bottom it is flattering and slimming i wear it with a black wrap sweater or black cotton casual jacket </t>
  </si>
  <si>
    <t xml:space="preserve">i love the pattern of the red orange dress i bought this online for easter i m bummed i felt frumpy the dress fit i m athletic build and i bought the xs it is just not flattering on my frame i looked like i had big hips the waist band was not creating a waist for me and i need that i wanted to keep it but sadly i will be returning it my husband agreed i should return it </t>
  </si>
  <si>
    <t>i ordered both colors and my usual size in eptites and one size smaller definitely true to size as in not smaller size i am 1 and the best size was xs petite i ordered both colors and msut say they are both gorgeous so can t go wrng there as long as it goes with your skin tone for me the red was better but i did love hte neutral color as well comes with a lining bude color wasit is elasticized and comfortable love the sleeves this is light enough for spring and</t>
  </si>
  <si>
    <t xml:space="preserve">wish i had snagged both styles of this shirt before they sold out this is a very cute work appropriate top good weight and quality to the shirt i wear a lot of black and white at work so sick of gray why are all business clothes gray and this top will be added into my regular rotation </t>
  </si>
  <si>
    <t>i debated for awhile about getting this dress being tall i was worried that it would be really short on me so i ended up ordering it in a large i m 10 a size 10 1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</si>
  <si>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and 1 pounds slender but with a tummy the small fit great and i agree with the other reviewer that the elastic waist band is complimentary the dress flounces out a little but in a cute way and it s not too short compared to so many other baby doll dresses out there now i didn t think it looked that great on the hanger but when i tried it on it looked so much better than i expected got the brown thank you to the other reviewers for the bootie boot moto jacket transition to</t>
  </si>
  <si>
    <t xml:space="preserve">i ordered these jeans twice because i love them the first pair were mis marked by about sizes so i re ordered second pair still didn t fit they run really small i would probably need one maybe two sizes larger than normal to achieve the fit and feel of the other skinny jeans in my closet </t>
  </si>
  <si>
    <t xml:space="preserve">very cute but true it s very sheer good with a simple nude tube underneath to avoid bra straps showing i got in both colors great with slim pants or jeans may need to order up a size if long torso like me the small was a bit short </t>
  </si>
  <si>
    <t xml:space="preserve">i m a b 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 the shoulder thing with your shirt the top of the cup shows bummer </t>
  </si>
  <si>
    <t>i was excited to receive this dress because it seemed like a beautiful breezy dress for summer unfortunately i didn 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</si>
  <si>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 xml:space="preserve">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 t have medium in the store it is a bit loose in the waist but comfortable the rest fits nice and slim i am usually an 10 in jeans </t>
  </si>
  <si>
    <t xml:space="preserve">if you love denim skirts as much or more than you love the perfect pair of jeans then you ll love this one the waist fits perfectly with just enough give from the spandex to make this skirt comfortable all day without stretching so much that you ll wonder if you should ve bought a smaller size it s also a great length for fall winter and looks fabulous with boots i just wish i could find the perfect buttondown shirt so i can tuck it in and show off the cute detail buckle in back </t>
  </si>
  <si>
    <t xml:space="preserve">it is very hard to find a great midi denim skirt pomona s is very stylish well made and looks great on i had to exchange my size 10 for a size 1 and am awaiting its arrival remaining hopeful it will provide a better fit first time in my life i have purchased a 1 so can t say for sure whether the skirt runs small or i am now running larger i recommend this skirt </t>
  </si>
  <si>
    <t xml:space="preserve">the dress has a partially sewn in slip which really didn t work for me no matter how much adjusting i did i couldn t get the slip and dress to sit properly i ordered a medium and if it hadn t been for the slip the fit would have been good the length was as pictured for reference i am 1lbs 0 0 ddd </t>
  </si>
  <si>
    <t xml:space="preserve">easy to wear dress that looks polished and professional for work </t>
  </si>
  <si>
    <t xml:space="preserve">i wanted to love this dress as it seemed perfect for spring and summer but it just didn t work for me it made me feel a bit frumpy honestly i purchased the neutral color maybe the red would have been less grandmotherly something about the elastic waist just didn t work for me either i tried this with boots booties heels clogs flats sandals and i just couldn t make this dress work sadly sending this one back i m 10 lbs and tried the medium </t>
  </si>
  <si>
    <t xml:space="preserve">love this tshirt casual but can be dressed up with wedges and a scarf </t>
  </si>
  <si>
    <t xml:space="preserve">i wanted to love this set but sadly it just didn t fit as i had hoped the small was bigger than expected and looked frumpy and not sexy returned </t>
  </si>
  <si>
    <t>the model in this photo should be standing tall because this dress looks absolutely fabulous right out of the tissue paper i ordered a small and am 10pounds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</si>
  <si>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 xml:space="preserve">even following the care label exactly it shrunk inches in the length and overall in the diameter i had to return this since i am tall and it looked more like a work inappropriate mini after the first wash </t>
  </si>
  <si>
    <t xml:space="preserve">i feel really cool wearing this skirt a nice alternative to the jeans that are my standard uniform loooks great with short boots i m wearing it as i write this review and was wearing it all day awesome skirt </t>
  </si>
  <si>
    <t xml:space="preserve">this dress is very beautiful great fabric and colors but it looked terrible on me because i have large breasts i am dd and this dress made me look pregnant if you have the right body type it would be a great breezy summer dress i m sad because i can t wear it </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</si>
  <si>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dd it s very loose fitting but i wouldn t say it looks bad it s just a very relaxed fit for the price thou</t>
  </si>
  <si>
    <t xml:space="preserve">i like the idea of this but had to return it the fitted liner is attached at shoulders and awkward to get into the shirt is too poofy didn t flatter short and curvy </t>
  </si>
  <si>
    <t>i am and run between a size 10 pant i ordered the size 10 skirt and the waist fit perfectly and so did the back of the skirt which i was afraid might be loose i don t really have a butt but it fits nicely looks like the picture so the skirt goes straight down it does not taper to smaller width like some regular pencil skirts might so the bottom part will not be fitted for your reference the denim actually has quite a lot of stretch so it s very comfortable as well as the waistband</t>
  </si>
  <si>
    <t>i bought this in the neutral motif and my expectations before trying it on weren t high but i was sold once i was in the dress sometimes dresses that have the elastic band in the waist can be tricky if you don t have a perfectly flat tummy and can accentuate the tiniest bump however this dress sits perfectly on the waist and is actually super slimming i wasn t 100 sold on the pattern or color i wish it was more off white than brown but the fit was so great that i had to buy it the dress</t>
  </si>
  <si>
    <t>ordered this in the neutral motif size large and it s a great little dress comfortable and cute but modest enough that i m not worried about my bust d hanging out too much the v neck hits at the perfect spot the sleeves are the perfect length not too tight and it s not too short on me i m a light blonde and i don t feel washed out in this it hides a little belly well without being a tent also the lining is super soft and flexible the only problem is the upper back falls</t>
  </si>
  <si>
    <t xml:space="preserve">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 t willing to work up a sweat getting dressed and undressed when i wore it i passed </t>
  </si>
  <si>
    <t xml:space="preserve">i love this shirt but have 1 issue that darn pocket it s so awkward it even looks awkward on the model then i bought another t shirt by the same company from elsewhere and guess what same awkward weird floppy pocket it s so odd i can t even explain it </t>
  </si>
  <si>
    <t xml:space="preserve">great dress that can be casual or dressy well made and comes with a built in slip </t>
  </si>
  <si>
    <t xml:space="preserve">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 </t>
  </si>
  <si>
    <t xml:space="preserve">the linen makes it a big wrinkly mess i tried it on and just the act of trying it on made it so wrinkly i would have bought it in a second had it not been for that love the mango color i am in between a and went with the i m and the length was a few inches above my knee there is also a separate slip attached bummer maybe this won t bug some people but it would drive me mad </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</si>
  <si>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 m a 1 in most dresses and the 1 fit perfectly everywhere but i am sending it back</t>
  </si>
  <si>
    <t xml:space="preserve">love this top i love the colors flow and that you can wear with a regular bra and straps are covered i was torn between the xs and s but went with the s due to length have already worn several times with a casual white jean summer skirt and crops love love love </t>
  </si>
  <si>
    <t xml:space="preserve">perfect for day at the beach i m and the length is just right above knee not too short fresh and cool cotton comfortable feel </t>
  </si>
  <si>
    <t xml:space="preserve">absolutely gorgeous words can t describe the beauty of this dress i hope they will restock it cause i would order size s didn t know how it runs </t>
  </si>
  <si>
    <t>really cute dress the lace up detail is distinctive and i think this dress will be versatile great for hot weather but i tried it on with retailer skinny pants and that looked cool too the included slip not a lining is soft and not clingy i m on the petite size and often find that relaxed fit dresses like this make me look like i m wearing a sack but this one is not too billowy or shapeless i tried the mango color on in the store and really wanted to buy it but the color just is not</t>
  </si>
  <si>
    <t xml:space="preserve">this shirt runs extremely large looks boxy and unflattering </t>
  </si>
  <si>
    <t>this top is gorgeous and better than the web photo i love that it goes with the off the shoulder trend while allowing for a normal bra in fact it even has the little snaps at the shoulders to hold your straps in place awesome detail the ruffled portion looks good over or under your arms length hit at about my hip with long torso 1lbs b and and it has an overall flowy but not sacklike fit i found this to fit tts bought my usual s beautiful vivid print looks great with wh</t>
  </si>
  <si>
    <t xml:space="preserve">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 </t>
  </si>
  <si>
    <t xml:space="preserve">i saw the shirt at my local retailer store and loved the color and print however the shirt had way too much fabric i was swimming in it it was not flattering whatsoever plus it s overpriced for a shirt i m sadly returning it </t>
  </si>
  <si>
    <t xml:space="preserve">i really liked this top when i saw it online i went to the store to check the sizes i am a small or a medium i tried on the s and the xs even the xs was huge unfortunately the xxs is sold out i don t understand the sizing on this at all it s a shame because the top itself is very pretty just be sure you try it on before purchasing </t>
  </si>
  <si>
    <t xml:space="preserve">pretty top quality material it is not thin and see through size down because this runs large although it is meant to be flowy if you don t size down the arm holes will show your bra and the rest of the body will have too much fabric looking too boxy and unflattering </t>
  </si>
  <si>
    <t xml:space="preserve">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 tucked into a skirt i would probably size down a bot </t>
  </si>
  <si>
    <t xml:space="preserve">when i first saw this i thought it was a bit boxy but i was drawn to the colors the arm holes are a little large and i got an xs normally wear a size so i will probably wear a tank underneath but overall the fit is relaxed and comfortable i love the colors it has a little longer length i m i see this being cute with white jeans blue jeans love it </t>
  </si>
  <si>
    <t xml:space="preserve">i am normally a size m sometimes a small i ordered a small based on the reviews and it was so huge i could have been six months pregnant and it would still fit i would need to size down to an xxs but at this point i m returning it gorgeous colors i wish it fit </t>
  </si>
  <si>
    <t xml:space="preserve">i ordered this dress in 0p since i am ft it fits great its not too short just above the knee </t>
  </si>
  <si>
    <t xml:space="preserve">too thin at bottom where lace is couldn t sit in the dress without worrying i was hanging out </t>
  </si>
  <si>
    <t xml:space="preserve">i ordered the red in xl and the fit on me matches the photos on the model it s true to size the quality of the material is fantastic the stitched upper portion is well done the color is much prettier in person it s such a bright cheerful well made top i washed mine and air dried it fits looks great after washing this is a bargain especially on sale the red combo is such a unique mix of colors i like using blue jewelry with it but also mint green jewelry too </t>
  </si>
  <si>
    <t xml:space="preserve">i love this shirt for a throw on and go hangs nicely and fits great colors are more vibrant in person i love mauve i think they do a great job with their designs </t>
  </si>
  <si>
    <t xml:space="preserve">the fabric is very soft love the purple floral color the top is very flattering with the ease and comfort of a t shirt </t>
  </si>
  <si>
    <t>when this appeared on line i thought t would be a sure thing color blue cut and style this dress appeared to have been made for me but i ultimately i ended up returning it for several reasons fit i was worried about the length on my frame but it was actually long enough i have narrow shoulders and average arms but i found the shoulders or maybe it was the upper arms to run slightly small in my regular size which caused some strange poofing at the shoulders not sure if going up a</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</si>
  <si>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 t show women of different ages stop me and tell me they want thi</t>
  </si>
  <si>
    <t xml:space="preserve">great shirt more of a stretch to it than i thought it would very flowy looks great with jeans leggings </t>
  </si>
  <si>
    <t xml:space="preserve">this is a nice top but it runs very large the small was still too large for me hoping they have this in xs </t>
  </si>
  <si>
    <t xml:space="preserve">this dress is chick but funky the material is knit but not the usual itchy knit it s comfortable and cool the colors of the stripes are cool they re earthy and go well with black brown blue and gray this is going to be a favorite for years </t>
  </si>
  <si>
    <t xml:space="preserve">i ordered the black and white pattern which was ok i got a small but the shirt was very square with a short and wide fit i doubt an xs would have helped with such a boxy shirt sent this one back </t>
  </si>
  <si>
    <t xml:space="preserve">loved the brushstroke design and simplicity of black on white however the tee was way too big it looked boxy and sloppy </t>
  </si>
  <si>
    <t xml:space="preserve">loved this blouse the moment i tried it on it is one of those items for me it does run large so size down if you are concerned about the arms don t be i usually go between a medium and large and the medium was perfectly roomy without being to large </t>
  </si>
  <si>
    <t xml:space="preserve">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 and busty if that helps the red is short sleeved by the way if ordered online cute and flattering </t>
  </si>
  <si>
    <t>i have four kids and a post baby bump that wants to live on forever so i m a huge fan of flowy tops this one looked cute online but i wasn t sold on it and passed then i went to the store the next day and saw it and the colors were more vibrant so i thought why not try it on though i wasn t that excited about it i tried it on and it was like the shirt was having her cinderalla moment totally transformed how it looked on me and in person i love it it was one of those instant i m buyi</t>
  </si>
  <si>
    <t>i was looking forward to receiving this dress i am tired of all of the swing dresses most of which are not flattering on my petite frame i am also uncomfortable with dresses that fall much above the knee as i am somewhat older the colors and fabric of this dress are beautiful vibrant but not too bright when i got it on i was thrilled with the fit until i looked at the back there are pleats at the waist in back and there is way too much fabric it looked like i had a bustle under the d</t>
  </si>
  <si>
    <t xml:space="preserve">love this shirt it s easy to throw on and makes a cute outfit with about any kind of bottoms i ve wore it with leggings and jeans </t>
  </si>
  <si>
    <t xml:space="preserve">this top is soft comfortable and drapes nicely the print makes it fresh and different i sized down to a small </t>
  </si>
  <si>
    <t xml:space="preserve">perfect fit shirt super cute and very comfortable i purchased a size xl at first but it was too large l fit perfect i m normally a size 1 on top but this runs large </t>
  </si>
  <si>
    <t xml:space="preserve">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0 0 </t>
  </si>
  <si>
    <t xml:space="preserve">i am short and very curvy i usually get petite in dresses something about this fit was strange it was definitely a little shorter than most petites the lace detail on the front of this dress is really cute and it is a color you don t see often so i kept it </t>
  </si>
  <si>
    <t xml:space="preserve">this top is gorgeous in person but when i tried it on i fell out of love it didn t happen immediately but the more i wore it around the fitting room area the less i appreciated its beauty i tried it on in an xs i typically wear a s or xs in most retailer tops 10 lbs for reference this top is just huge in the body the fit is very boxy and just not flattering yes it could be cute with skinny jeans and perfect for preggo s this was just a miss for me </t>
  </si>
  <si>
    <t xml:space="preserve">a great white blouse i expected this top to be sheer and yet it s quite opaque i bought the white in a size small i find it true to size and the silhouette is very flattering relaxed yet super polished look </t>
  </si>
  <si>
    <t xml:space="preserve">i bought the white tee while the print is nice the size is a bit too large with the xs looking relatively baggy i am around medium weight and very short </t>
  </si>
  <si>
    <t xml:space="preserve">absolutely love this top followed reviewer advice to size down and got the medium good choice and probably could have gotten a small love the fabric and pattern it s so light and pretty love the marriage of bare shoulders with sleeves </t>
  </si>
  <si>
    <t>this dress is amazing bought in orange and fits wonderfully great quality and could transition in between seasons</t>
  </si>
  <si>
    <t xml:space="preserve">this is a beautiful piece for the price very well made and flattering i m a c and usually wear a size on top and solid size on bottom a size small in this fit great it does not provide any support up top though so be aware of that </t>
  </si>
  <si>
    <t xml:space="preserve">loved this dress until i tried it on it was too big in the body and tight on top in the arm area from the reviews already posted stating the guy was great i m wondering if i just received a defective dress i also wish the dress were a truer orange mango color instead of a burnt orange since this dress is for spring summer </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</si>
  <si>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inches above my knee i m foot which is exactly where i like my dresses to hit i got the</t>
  </si>
  <si>
    <t xml:space="preserve">i purchased this in store and the red motif is short sleeved as pictured the pattern is fun vibrant and great for summer months it s a more substantial weight fabric not sheer or clingy the fit is tts and it is a slightly longer length which i loved </t>
  </si>
  <si>
    <t>this is why i shop at retailer i was in one of my local stores recently mainly to check out the sale my boyfriend was with me we hadn t been in the store minutes when we passed a table with piles of folded tees this one caught my eye the color omg and then flowers and butterflies try it on he said as i held one up no i shouldn 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</si>
  <si>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 m a pretty solid with eva franco dresses but with this cut i had about an inch of fabric in the waist regardless i m keeping the dress jury is just still out on which side measur</t>
  </si>
  <si>
    <t xml:space="preserve">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 t plan to dress it up too much because it will definitely wrinkle i am a petite and got the regular and it fits just above my knees which is good for my taste </t>
  </si>
  <si>
    <t xml:space="preserve">this is an attractive shirt but runs big i ordered the black and white </t>
  </si>
  <si>
    <t xml:space="preserve">purchased this in the burnt orange color very nice will be lightweight for our hot humid summers but has a bit of pizazz with the lace up front the slip is nicely made with strap attachments in the shoulders so they do not slip i wear a ton of dresses in the summer so this will definitely be a go to item for all the horse races we attend looking forward to snagging a nice derby style hat to match </t>
  </si>
  <si>
    <t xml:space="preserve">i love this piece i purchased it on sale months ago and when i wear it i just love it it looks great with every outfit the neutral colors perfect it s very light very hip looking one of my very favorite pieces of clothing i m very petite and i believe only the small was available but fits fine would love more of these genuine leather pieces at purchasable prices thx retailer </t>
  </si>
  <si>
    <t>have had many compliments on this tee feels dressed up without feeling too fancy</t>
  </si>
  <si>
    <t xml:space="preserve">i have the purple and the white i purchased the purple first in m it wasn t too big to return but it was a little roomier than necessary but when i saw the white on sale i purchased it in s which fit just fine still plenty roomy as the style allows both these are cute alone and also with a little sweater or denim jacket i haven t washed them yet but i imagine washing on delicate with a good gentle detergent will keep them looking nice for a long time </t>
  </si>
  <si>
    <t xml:space="preserve">this product is made of good quality cotton material it does run a little large but it still fits nicely i like the fact that the design is both on the front and face of the garment </t>
  </si>
  <si>
    <t xml:space="preserve">i saw an outfit post of a gorgeous lady in this dress so i had to try it it s so flattering and well constructed if a little longer than i usually prefer i ll just have to wear pumps with it i don t have the right bra so i just pinned the straps to a bit of ribbon in front to pull them underneath the dress it does have pockets also i ordered the 1 and it fits beautifully for reference i have a 0 bust and waist </t>
  </si>
  <si>
    <t xml:space="preserve">i just want you guys to be aware that the red print is not short sleeved we have this in store and both are length sleeves great material and fit </t>
  </si>
  <si>
    <t xml:space="preserve">i didn t realize the patterned material was tee shirt material i got lots of compliments on it though i ts blowsey from the bust down i got the short sleeved red one but it s comfortable without looking sloppy if you can pull off the tucked in look it s super cute </t>
  </si>
  <si>
    <t xml:space="preserve">i ordered the orange motif in short sleeves 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 bone area my husband loved that it was bright and cheerful so i take this as a win </t>
  </si>
  <si>
    <t xml:space="preserve">this was just what i wanted a simple design so many of retailer s suits have way too much going on and this one fit the bill sexy strappy and clean i can t wait to live in this top this summer </t>
  </si>
  <si>
    <t>so happy to say this dress was built for my body type i m heavier wider in my upper body so the cut of the bodice halter fits perfectly and comfortably going in at the waist and flaring out to a soft a line the skirt pleating lays just right since i have no hips or booty yes the fabric is heavier weight so i wouldn t recommend wearing in hot humid weather i love the unique print colors i do not own anything in this color combination the retro vibe is strong in this one so i</t>
  </si>
  <si>
    <t xml:space="preserve">i got the red which was short sleeved the shirt itself was so cute but the fit is very boxy i got a small and it was way too wide far wider and shorter in the waist than the picture shows i am sad to return but it makes me look like a square shape that is </t>
  </si>
  <si>
    <t xml:space="preserve">i bought this shirt in white i have worn it ways so far and love it i wore it under a pull over and had the tail ends stick out and it was great that way and i wore it with a long cardigan i received a lot of compliments on it i will be buying it in red </t>
  </si>
  <si>
    <t xml:space="preserve">the shade of orange was quite muddy and not vibrant like photos show it s going back </t>
  </si>
  <si>
    <t xml:space="preserve">the print and fit of this dress is perfect it s very flattering and slimming </t>
  </si>
  <si>
    <t xml:space="preserve">this top runs very large and is loose fitting in the middle it looks very flattering and is very comfortable i bought the one in red and it looks quite good i would go down one size maybe two </t>
  </si>
  <si>
    <t xml:space="preserve">i tried this dress on in the store in the mango color but opted to order the blue the dress is beautifully made and the fit is fantastic </t>
  </si>
  <si>
    <t xml:space="preserve">this shirt would be perfect if i needed a canopy on my tent this shirt runs ridiculously large purchased a medium and it should be labeled an xl no impressed with the pattern in person looks cheap will be returning </t>
  </si>
  <si>
    <t xml:space="preserve">beautiful dress appears well made but unfortunately i wasn t able to get it on about inch gap in the zipper over chest area first time i ve ever sent something back to retailer for not fitting </t>
  </si>
  <si>
    <t>i purchased the mango it is flattering with my olive skin and golden brown hair i am keeping it i 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 m very happy with the choice my store didn t have the blue the fit is tts i m f</t>
  </si>
  <si>
    <t xml:space="preserve">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 t get me wrong the top is casual and cute it is not sloppy and has an international worldly vibe i recommend it </t>
  </si>
  <si>
    <t xml:space="preserve">i bought the dress in mango i love the color it is very vibrant the fit is great and i imagine getting a lot of use out of this dress during the summer months my only complaint is that i expected the fabric to be a little bit heavier i find it to be kind of thin </t>
  </si>
  <si>
    <t xml:space="preserve">i love the sweater online and even more in person i paired it with a long sleeve top with a bell sleeve and it looked great very bohemian look </t>
  </si>
  <si>
    <t xml:space="preserve">i saw this dress on someone and knew immediately i had to have it it is stunning in person </t>
  </si>
  <si>
    <t>this jumper is so much more flattering than it appears in the product photo i am not sure why it was paired in a way that made it look so wintery and did not play up on the capri length and interesting artsy top i am a curvy or a smaller on top with hips i love this fit it it pulls in at a high waist with a stretch in the pants it s just adorable i would say that the top portion is quite fitted it s not a stretchy material more of a textured thick fabric so that is somethin</t>
  </si>
  <si>
    <t xml:space="preserve">the smallest size xs was big on me i was overwhelmed by the sweater it is a bit of swing shape doesn t hug the body sleeves are interesting though but not flattering on a petite frame color is a pretty green made me think of wintergreens fabric may be itchy to some just ok for me for reference xs bog on 11 lbs 0dd in waist </t>
  </si>
  <si>
    <t xml:space="preserve">i have worn this with skinny jeans and espadrilles untucked and with black linen shorts i also wore tucked in with high waisted slim fit black pants i got compliments on all the looks i think it s a fun and cheerful feminine summer top i got mine on sale so i thought was a fair price for what it is wouldn t have paid full retail requires ironing i am a size and and have a small </t>
  </si>
  <si>
    <t>would recommend but with the caveat that i had to return due to the pants being way too big all over even the length was more than i expected from the photos online i am 10lbs narrow hips usually a in pants including other level pants i own i ordered a and i could have pulled them off completely buttoned plus they went nearly to my ankles anyhow the material is really nice soft and comfy color was good i ordered the dark and i could imagine they would be super cute</t>
  </si>
  <si>
    <t xml:space="preserve">this worked for me very elegant cozy and comfortable </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</si>
  <si>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 like fabric when i tried it on i liked the idea but the material and the color made me feel like i was wearing costume or a parachute i will defin</t>
  </si>
  <si>
    <t>beautiful well made top it just runs small not for me</t>
  </si>
  <si>
    <t xml:space="preserve">the pattern is very adorable unfortunately the design is flawed sizing is great at the waist and hip and the length is spot on but the top is wide it s strange because i don t think it would fit someone that was bustier than me either will return i m considering buying again on sale and having a tailor correct it </t>
  </si>
  <si>
    <t xml:space="preserve">extreme comfort for travel and out door activities </t>
  </si>
  <si>
    <t xml:space="preserve">i ordered top and pants online as seen pants are of good quality and hang beautiful i love the color and quality of the fabric nice and vibrant nice fit at the top into a flowy drape the top runs big and glad i ordered down one size love the outfit for my upcoming island trip </t>
  </si>
  <si>
    <t xml:space="preserve">this jacket is beautiful and easily dresses an outfit up and can just as easily be dressed down and worn casually i consistently wear a size 10 m and have this piece in xs the reviews do not lie size down </t>
  </si>
  <si>
    <t xml:space="preserve"> maybe i would ve kept this top i love the print colors and design however i feel like i had too much of a bosom to wear it since my bust and torso seemed too large for it the peplum ruffle bottom lining and top straps did not look good </t>
  </si>
  <si>
    <t>i wanted to love this dress the cut fit and color are adorable unfortunately the fabric is super thin due to the material type it can be clingy in a manner that requires the anti static spray your mom used to use in the 0s i was on the fence of keeping it but if there is so much as a wrinkle in your panty line the whole world will see it i would hate to have to wear a slip with this due to static issue i am most likely going to return it even at 1 off it is over priced for the cheap</t>
  </si>
  <si>
    <t xml:space="preserve">this is a pretty adorable jumper the size would fit someone really well who s about a typical size and maybe i m and it was too short it s fun and definitely different i d otherwise wear it </t>
  </si>
  <si>
    <t xml:space="preserve">a gorgeous and vibrant print love the ruffles on the bottom and the detailing of the straps in the back perfect for a beach day </t>
  </si>
  <si>
    <t xml:space="preserve">great alternative to yoga pants these pants are stylish and on trend but also easy going dress them up or throw on a hoodie and your look is instantly transformed with very little effort </t>
  </si>
  <si>
    <t xml:space="preserve">i couldn t wait to try this on this sweater sadly it was too large in all ways the sleeves are adorable but the ruffle overwhelmed my arms this was much longer on me than the model it stopped mid thigh the quality seemed fine but it is a thin sweater </t>
  </si>
  <si>
    <t xml:space="preserve">this is going to be perfect for my daughter s graduation she is in love with it and it looks amazing on her </t>
  </si>
  <si>
    <t>the fabric is absolutely lovely on these but very thin the top part was tighter than usual and i sized up from my regular pilcro jean size and they flare a lot so the thin tight top was not a flattering look the rise also felt short i m with a 0 inseam and the regular length just hovered above my ankles my husband burst out laughing when i tried them on which is never a good reaction even if i hemmed them i think these are a miss for me will be returning better for</t>
  </si>
  <si>
    <t xml:space="preserve">i m and 10 lbs hardly super tiny and the xs was swimming on me the shoulders are oddly large and this beautiful sweater jacket just hangs off the body believe it when they say oversized styling unfortunately will have to return </t>
  </si>
  <si>
    <t>subtly chic raincoat with a lovely drape except see below and wonderful details like the large diagonal opening pockets snaps and decorative cord the striped lining throughout is a cozy but light jersey layer the coat would be ample cover for temps in the high fifties or low sixties problems the double zipper was hard to use but in my experience with other jackets you get the hang of a wonky zipper eventually there seemed to be a problem with a seam by the left pocket so that m</t>
  </si>
  <si>
    <t xml:space="preserve">this jumper is adorable and very well made it is a bit tight in the ankles and it kind of gives me a hungry bum look but then i realized i ordered a p so it is actually tts going to preview this number at my bachelorette party </t>
  </si>
  <si>
    <t>this is a beautifully made dress and i couldn t wait to put it on i was disappointed i am and a size i ordered the and it was too long and heavy looking on me but the waist and upper body fit tightly the zipper up the back was very heavy looking and the cut away shoulders didn t work for my body type making me look bulky on top the torso is really built for someone with small breasts i am average and the way the darts are made my breasts look flatter and lower than they a</t>
  </si>
  <si>
    <t xml:space="preserve">this is a lovely dress with great fabrication nice detail on the zipper placket good material however it runs small in the waist if you had a nymph waist this is for you i couldn t get it zipped </t>
  </si>
  <si>
    <t xml:space="preserve">i finally ordered this at this incredible mark downed price but i see why it is cute but serious size issues i have a bust but smaller everywhere else but i did order up because of it being a jumpsuit i would have needed more to even zip the top part i have many trendy jumpsuits in my closet and this is a first if you are flat chested you may want to try at this great price as it would be a great piece for sitting by the fireside next fall winter never too soon to plan ahead </t>
  </si>
  <si>
    <t xml:space="preserve">those pants sit pretty snug on top and get very wide very fast this looks odd in my opinion if you do not wear a tunic style top like on the picture also the material is quite thin which makes the snug part look unflattering they were not for me unfortunately </t>
  </si>
  <si>
    <t xml:space="preserve">i so wanted to keep this but the xs was even too big i usually take an xs s petite and thought i could get away with the xs of this it is just too big so sad to be returning it wish it came in an xxs or petite </t>
  </si>
  <si>
    <t xml:space="preserve">i sized up to my higher size choice and it was snug not for athletic builds top was fitted and thighs tight which caused the belly area to pouf out good for very thin gals also good if you are long waisted </t>
  </si>
  <si>
    <t xml:space="preserve">the previous review was right this jacket coat feels and looks expensive nice weight very soft pattern is better in person i normally always wear a l and in this i can t decide between the s or m </t>
  </si>
  <si>
    <t xml:space="preserve">i really really like this tunic it is gorgeous but it runs small i tried in l usually wear l xl i may need to try the xl but i sent it back because it just too expensive the fabric itself is thick and heavy i didn t like the fabric much i wish it were softer especially for such a gorgeous tunic it was hard to send it back but i may try the larger size in the store i think i need sizes up it runs too small </t>
  </si>
  <si>
    <t xml:space="preserve">great idea but this was not a flattering top on me it almost worked but ended up making me look like i am pregnant not a look i am striving to achieve it has potential and maybe others with a different body type may have success i am curvy on bottom and have a long torso for the price it did not justify a place in my closet </t>
  </si>
  <si>
    <t xml:space="preserve">i loved fabric print and back detail design however was a little too boxy to be flattering on me even at great price i sent it back </t>
  </si>
  <si>
    <t xml:space="preserve">these jeans are amazing they are so comfortable they have a great amount of stretch but do not sag even after wearing them all day i am and 1 lbs and purchased my usual size i did have to have them shortened but only b c i bought in store and did not have the petite online option i have worn them on several occasions great purchase </t>
  </si>
  <si>
    <t xml:space="preserve">i love these pants they are comfortable and dressy enough for work the wide leg is the perfect size and the higher waist is professional these are also nice and long for wearing heels i ordered a size and they fit great i normally wear a size in us sizing </t>
  </si>
  <si>
    <t xml:space="preserve">these fit beautifully and are very flattering they are true to size but may be a little long i am and wear these with in heels i have already had numerous compliments on them </t>
  </si>
  <si>
    <t xml:space="preserve">these pants are really cute and comfortable the fit is very nice </t>
  </si>
  <si>
    <t xml:space="preserve">i have always been partial to palazzo pants these fit like a dream and are very comfortable </t>
  </si>
  <si>
    <t xml:space="preserve">softest denim they feel like they ve been through the wash a hundred times already i m pleased that the belt is removable as it adds just a bit too much bulk for me i m and bought the petite for a perfect fit these will become a go to pair </t>
  </si>
  <si>
    <t xml:space="preserve">i love these bottoms they are super cute comfy and very flatering finally a bikini botom i feel comfotable in after having my babies its just high enough to cover my stretch marks on top and the ruffles cover the one down low and fits loosly enough to avoid a muffin top i am normally between a size and ten 1 lbs and i ordered size large </t>
  </si>
  <si>
    <t xml:space="preserve">i m really glad i read the previous reviews on this i m normally between a or thought a would work best for me seeing that it s high waisted but i recommend sizing down on these guys the fits very comfortably i m and i can wear them with flats </t>
  </si>
  <si>
    <t xml:space="preserve">i have a hard time with skinny pants due to my muscular thighs but these worked the length on the petite was a tad long but i see on the model hers do a similar thing so perhaps it is meant to be that way would look better with heels for me below </t>
  </si>
  <si>
    <t>i love it but i don t at the same time sheer so sheer you can probably get away with a nude bra but not sure i tried on both colors and love them both love the shimmer i ordered btoh xxs p and xxs regular i think i would go with regular the petite seemed cropped on me so if i lift my arms hello belly so overall i would probably get this if it goes on sale color is either way but since i don t have an immediate need i passed nice turtleneck though reference 11</t>
  </si>
  <si>
    <t>i have been waiting for these to go on sale for some time now and so happy to day they still had my size in both colors i don t usually buy things the same in different colors but in this case i did fit true to size for me almost had a hard mite buttoning but they are stretchy so don t buy a bigger size they will stretch could not decide which color to keep so kept both i ordered the p 0p i am 1 and 11 lbs i think these are vanity sized but my usual vanit</t>
  </si>
  <si>
    <t xml:space="preserve">i bought these to wear to a christmas party with a lacy blouse but found they were what s been missing in my life after wearing them nearly every other day i decided i needed another pair feel like yoga pants but look polished make your butt look perky and your legs slim maybe i need another pair </t>
  </si>
  <si>
    <t xml:space="preserve">saw these at my local retailer store and almost didn 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 </t>
  </si>
  <si>
    <t xml:space="preserve">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and a true size </t>
  </si>
  <si>
    <t xml:space="preserve">great fit and style the color is perfect for spring they have a nautical feel to them </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</si>
  <si>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 m tall overall i m very pleased and looking forward to wearing it can t speak to the quality of the garment beca</t>
  </si>
  <si>
    <t xml:space="preserve">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 </t>
  </si>
  <si>
    <t xml:space="preserve">i am 1 and 11lbs i ordered the petite size and it fits like a glove i gave starts as i wish i had less stretch in it but other than that they are perfect length and sooo soft super happy with the cut and waist height </t>
  </si>
  <si>
    <t xml:space="preserve">me 10 waist hips tried the size the usual for me in pilcro they fit like a glove and i loved them i clearly needed a heel to do them justice and now i see the photos of my rear i m a bit doubtful but pilcros always stretch a little and these are super soft and funky a win </t>
  </si>
  <si>
    <t>i bought this dress for my wedding rehearsal dinner it s beautiful the material is thicker than i imagined not a bad thing at all i ironed it with lots of steam and it came out great the tie in back is nice because it can be cinched tight or worn more loosely</t>
  </si>
  <si>
    <t xml:space="preserve">it was way to heavy and big for someone with a petite frame like me i really liked the design and thought since it came in petite i d try it it would probably be better on someone much taller but the material is still too heavy </t>
  </si>
  <si>
    <t>i bought this in black last year and i love it i also like the two prints offered here but unfortunately the matching tops aren t really my style and these prints wouldn t be so easy to mix and match please offer in other solid colors i would buy all of them this skirt is really that fabulous not only does it fit well and run true to size it also comes up a bit further than other swim skirts i have tried on and gives a little more tummy coverage but not too much somehow it hits me a</t>
  </si>
  <si>
    <t xml:space="preserve">i found this dress to be very short waisted much closer to an empire waist than shown in the picture it was also an inch or two longer in the skirt than other maxi dresses i ve gotten from retailer it really could have used those inches above the waist just a strange fit overall </t>
  </si>
  <si>
    <t xml:space="preserve">i love these pants so comfortable and the material is so soft </t>
  </si>
  <si>
    <t xml:space="preserve">great fit comfortable and stylish easy to dress up or down excellent item for any wardrobe </t>
  </si>
  <si>
    <t>the tag on the jeans said won t stretch out and i ve already returned one pair to size down when they stretched out by the end of the first wear ive been wearing the smaller size for a week and it s stretching out as well the crotch ends up dropping two or inches and i keep having to hike the pants up in public after just a week of owning them i love paige jeans and the cut and color of these are amazing i m going to have to size down one last time just to get them to stay up i hope</t>
  </si>
  <si>
    <t xml:space="preserve">i love these jeans they are flattering and don t sag after wearing them for a hour or two they look great with flats or booties </t>
  </si>
  <si>
    <t xml:space="preserve">this darling dress has a fun boho vibe to it and the color pattern would flatter a variety of skin tones a long necklace is a must with this dress it has a flowy drape below the waist so it s a generous fit i purchased the medium </t>
  </si>
  <si>
    <t xml:space="preserve">i ordered this in xs and s they both fit very well and i couldn t tell much difference between the two i kept the s as it seemed to have a little more length on it i am about 10 i wish this were offered in lots of different solids and more patterns the taupe and white stripe hint hint hint too it s just perfect i am in my mid 0s and have young kids so it s great for my life right now comfortable too </t>
  </si>
  <si>
    <t xml:space="preserve">i ordered the petite size and the fit is just like on the model not tight at all and very flattering even the petite length is long on me and i will need to wear wedges or something with a heel but honestly that makes them even more flattering makes my legs look long i am and about 11 the material is so soft and substantial the color is very accurately portrayed online i can t wait to wear this fall </t>
  </si>
  <si>
    <t xml:space="preserve">i typically wear a or in jeans had to size up to a in these the legs felt fine in the size but the waistband was a bit tight so i went with the s i am 11lbs i ll also be hemming or possibly just cutting these off they are about inches longer on me compared to the model pictured </t>
  </si>
  <si>
    <t xml:space="preserve">i was so excited to receive this sweater in the mail since my local store didn t carry it it is a very cute design if you have a smaller frame but i m curly up top and it didn t lay they way it did on the model there s plenty of stretch unfortunately the fabric sheds and itches terribly you could wear a shirt underneath but i d have to wear a turtleneck so it ll be going back </t>
  </si>
  <si>
    <t>i adore these jeans i bought them in a size 1 but probably could have gone with a 0 i decided to keep them anyway and have been very pleased the fit is flattering the color is perfect i prefer these gray jeans to any other color for most outfits the waist is a little higher than i m used to but that makes the fit even more flattering and helps prevent the sagging out issue that my older paige skinny jeans have i love these jeans and definitely recommend them for hourglass shapes mo</t>
  </si>
  <si>
    <t xml:space="preserve">this dress is gorgeous i ordered it because i was getting other things and there was free shipping i am and abt 1 lbs usually between an xs and s and also between reg petite sometimes i have to order multiple sizes to get a decent fit i ordered a sz small petite and it s perfect super soft great colors perfect length love it </t>
  </si>
  <si>
    <t xml:space="preserve">i really wanted these jeans to work but i am too curvy and not tall enough for them i just felt like they were swallowing me up with fabric i am and had a stacked boot heel on when i tried them on and they were still too long i felt like they made me look even bigger than i am the fabric is nice not as dark as the photo as others have said </t>
  </si>
  <si>
    <t xml:space="preserve">these give an amazing slimming effect and i love the dark wash and fit on the waist only negative is that being and a size 0 the length of the pants is a few inches too long for me i still love them but will have to wear heels with them always </t>
  </si>
  <si>
    <t xml:space="preserve">these pants are flattering yet comfortable i am thrilled that they are available in tall sizes because i am feet tall the inch inseam is perfect and for me prevents the problem of high water pants the zippered pockets are flattering yet useful the high rise waist is wonderful these pants are perfect for wear in a number of occasions they are great </t>
  </si>
  <si>
    <t xml:space="preserve">i have never been able to find a maxi dress that just fits me i m pretty short and the xs petite comes exactly to my ankles no hemming necessary the neckline is very flattering and the waist is a semi empire elastic waistline that makes this dress both elegant and comfortable the dress is very stretchy but doesn t look like it it is absolutely one of my summer staples now especially for traveling if i could have this dress in fifty different patterns i would </t>
  </si>
  <si>
    <t>these are the perfect dressy jeans they are super soft but have the right amount of structure they sit higher on the waist which is one reason they are so flattering the other reason is the flared long leg very long in fact i m 10 lbs and ordered a size they fit me perfectly but i do have to wear them with my tall heels which makes them perfect for work with pumps as well as for casual outfits with tall wedges if my size wasn t sold out i d order another pair they are</t>
  </si>
  <si>
    <t xml:space="preserve">trousers fit tts with nice thick fabric and great fit the length was perfect for my height they are flattering very nice quality </t>
  </si>
  <si>
    <t xml:space="preserve">they fit perfectly and the stretch makes them very comfortable </t>
  </si>
  <si>
    <t xml:space="preserve">these wide cut stretchy demon trousers are so flattering i m and 10 which translates into curvy territory i didn t need extra length and the size was bigger than i need but not too big these are very classy looking and go with sandals to booties for every type of look summer to winter with a breezy top or a cozy sweater the revisitation of bell bottoms and culottes had me slightly down those cuts are not the most flattering for most people these jeans are smart but trendy </t>
  </si>
  <si>
    <t xml:space="preserve">this is like wearing an afghan but i get cold really easy so for me that s a good thing and it s super soft and not itchy i could easily never take this off runs a little large but that should be fine when it gets layered only thing i didn t like was the one long stitch that holds the wrap in place i worry it will snap and the whole thing will unravel </t>
  </si>
  <si>
    <t xml:space="preserve">sits slightly below waist i bought size 0p length is good no alteration required for petite height and 1lb material is good and i recommend them </t>
  </si>
  <si>
    <t xml:space="preserve">these are super comfortable and with heels can be very flattering i like the fact that you can wear them with or without the belt however i wish that the color was the same darkness as shown online they are lighter and a bit duller i look at a few pairs and they are all the same still love them but i m sure they would have been even more fantastic if they looked like the picture </t>
  </si>
  <si>
    <t xml:space="preserve">i have a tough time shopping for jeans because almost everything that fits my butt is too big in the waist also i have thick thighs so that s an issue and i hate shopping for jeans these are so much cuter on than on the hanger try them you won t regret it so flattering </t>
  </si>
  <si>
    <t>i ordered these in the blue size p i am 10 lbs a size p and curvy the jeans fit very nicely in thigh and hip area and i don 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 t have the to</t>
  </si>
  <si>
    <t xml:space="preserve">i love this dress as far as the fit goes it makes my curvy figure loook even better with how it s cut that being said the different patterns over each boob made the dress look crazy it makes you look quite lopsided in the chest wasn t just me but my store people also agreed had the pattern on the chest been the same it would be great but even though my boobs are of mostly equal size they looked too crazy it s quite noticeable on so sad </t>
  </si>
  <si>
    <t xml:space="preserve">i am a huge fan of all things mother brand now they fit great and are true to size they have just the right amount of stretch but maintain their fit all day </t>
  </si>
  <si>
    <t xml:space="preserve">these jeans definitely look more like pants and are very snug but stretchy i m 10 and ordered the tall and mine are a little longer than shown on the model they look nice on but are a tad tighter than i anticipated </t>
  </si>
  <si>
    <t xml:space="preserve">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 </t>
  </si>
  <si>
    <t xml:space="preserve">perfect in every way easy to wear very feminine comfy and goes with everything only problem is color is not like picture it is a mauve not a light pink i still love this top and the color it camre in brighten up with lipstick necklace earrings whatever your pick highly recommend a winner </t>
  </si>
  <si>
    <t xml:space="preserve">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definitely recommend </t>
  </si>
  <si>
    <t>the cut and design of this dress is lovely the fabric is heavy enough for fall winter but the sleeveless style makes it a great transition piece for when the weather warms up again it does run slightly larger than most other retailer dresses i sized down to a from a the bust stretches a bit for the ladies who might be heavier on top i m a dd however i noticed the white shows through in dark places around my bust also the boning in the front pushed against the fabric a bit</t>
  </si>
  <si>
    <t xml:space="preserve">really beautiful top i agree with the others a bit on the short side it is cut a little wide but has a nice flow the color is not pink it is a blush type color that can be hard to wear for some skin tones but i m going to make it work because the top is too pretty to pass up </t>
  </si>
  <si>
    <t xml:space="preserve">boxy short wide luv this brand but super disappointed with this design </t>
  </si>
  <si>
    <t xml:space="preserve"> not for the long waisted i immediately ordered this top when i saw it online the embroidery is beuatiful although it will require extra care the soft lavendar color was a breathe of fresh air however i felt like i was wearing a maternity top as it hung oddly on my slim frame i am long waisted so perhaps petites will find this top works for them i agree with the other reviewer that indicated the arm openings are a bit large and deep sadly this one went back </t>
  </si>
  <si>
    <t xml:space="preserve">this blouse does have a flowy boxy shape to it but the details make up for that when i wear it tucked into a skirt it looks wonderfully flattering i tried on an xs and considered looking for a xxs but i feel that size would probably end up being too short instead of more fitted </t>
  </si>
  <si>
    <t xml:space="preserve">i desperately wanted this to work it s a beautiful color and overall quality it is just so short and wide almost a perfect square if you lay it out flat i can see it looking better on someone on the shorter side but on my frame and long torso it just didn t look right few extra inches and this could have been awesome </t>
  </si>
  <si>
    <t xml:space="preserve">tried in store today and found to fit tts images are accurate in terms of color and showing that there is a tiny bit of sheerness to this as you can see near the bottom in each photo i really loved everything about it except that it flared out a bit on the bottom in a way that i d probably fuss with too much id probably buy it on sale but not before that </t>
  </si>
  <si>
    <t xml:space="preserve">i didn t look at this dress twice online but when i tried it on in the store i was floored it was beautiful flattering and so much fun </t>
  </si>
  <si>
    <t xml:space="preserve">i fell in love with this romper and it was my go to for any given day but as soon it got wet the blue dye bled everywhere so i had to return it </t>
  </si>
  <si>
    <t xml:space="preserve">this top is gorgeous in person i got the small because at 1 pounds and a 0f chest you never know how a top will fit however this one is big i definitely needed the xs which is now sold out i ll be taking in the sides because the arm holes show too much bra and there s a ton of extra fabric that makes it way too blouse love this shirt though and am not willing to part with it </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</si>
  <si>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</si>
  <si>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i got this top in the brown color although it is really more of a burnt rose or light sienna shade and it is just lovely i love the color the fit is just right comfortable and a good length it feels very well made and has beautiful details from the pleated collar neckline to the slightly sheer upper back panel i have only one tiny issue with this top in the very front where it buttons there is no lining or fabric behind the crocheted lace panels in retrospect i can see this slightly</t>
  </si>
  <si>
    <t xml:space="preserve">the detail on this top is beautiful love the embroidery i wanted it to work so bad but it is much too wide bells out and makes my size 10 body look wider than it is another reviewer mentioned the model must have it pinned on the sides because the top does not lay like that it runs large especially under the arms too bad </t>
  </si>
  <si>
    <t>i tried on a small but usually am xs this shirt dind 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 t purchase only based on the skin tone v s shirt color color of shirt is gorgeous but i am pale and it wasn t</t>
  </si>
  <si>
    <t xml:space="preserve">i just ordered this top and so far really like it it is pretty and feminine and comfortable the one thing i would note is that the lace running down the center has holes which you can see through unlike the lace to each side it s not extremely noticeable but i am planning on wearing a cami under it i ordered a small and it fits pretty well but is definitely on the looser side i wonder if possibly the extra small would work for me but i m fairly tall so i went with the small </t>
  </si>
  <si>
    <t xml:space="preserve">the color and detailing on this shirt are pretty but it is incredibly wide at the hips as someone with a large chest it was very unflattering </t>
  </si>
  <si>
    <t xml:space="preserve">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 </t>
  </si>
  <si>
    <t>i liked the details on the front a d back of this top while i was pregnant i purchased the white color in the small everything fit suprisingly the top even covered up my pregnant belly i returned it since i didn 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</si>
  <si>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 xml:space="preserve">super flattering dress love it makes my waist look tiny great fit and flare style without making me look pregnant i love the fabric will be great as a travel dress packs easy doesn t need to be ironed really substantial fabric love it i think it runs large since i m rarely a at retailer but i find that maeve runs all over the place i m usually a at retailer and i got a in this </t>
  </si>
  <si>
    <t xml:space="preserve">i just got these and had to return them as they were not becoming on my physique for reference i m 1 lbs waist hips and i have a long torso and short legs i ordered a petite the fit was tight but they are supposed to fit tight if i wasn t so hippy i would have kept them the model is slender with long legs and she looks fantastic in them not me i do recommend these as they are cute but perhaps geared for a more slender body type </t>
  </si>
  <si>
    <t>i love this blouse it reminds me of something out of europe with the swiss dot and crochet delicate sleeves i ordered the xsp and it fits perfect i m 11 so the shortness of the top isn t a factor the material drapes nicely and doesn t make me look wide or boxy i was afraid that the sleeves were going to be overly puffy put luckily they are not the only thing to note is that the color is more on the tan beige side rather than pink i find with a lot of retailer tops that the colors are</t>
  </si>
  <si>
    <t xml:space="preserve">i purchased in the raspberry love this color and the asymmetrical design is super cool and the color is unique however i am on the fence this knit top is very thin and for the price and to wear in the cold fall and going into winter i think i need it to be more of a light sweater or at least a thicker fabric i am and 10 lbs and the small fits perfect the sleeves are long which you tall gals will love </t>
  </si>
  <si>
    <t xml:space="preserve">while i love this top beautiful color and pattern i found it to be a bit short if it were a few inches longer i would be thrilled i m curvy and have a long torso so that may be the problem i will say that within hours of wearing this i had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</si>
  <si>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things in the fitting room including a black strapless maxi dress i wore into the store and it still looked great it is comfortable loose and goes with pretty much anything i ve tried and still haven t found anything it looks bad over it s not super dr</t>
  </si>
  <si>
    <t xml:space="preserve">i really lived the detail fabric and quality of this tank however the sizing seemed disproportionate it was tight through the bust and loose the waist i really loved all the colors i purchased online but had to return them because of the sizing </t>
  </si>
  <si>
    <t xml:space="preserve">i tried on this dress in store and was amazed by the quality and simple structure of the dress bought it with no hesitation </t>
  </si>
  <si>
    <t xml:space="preserve">i wanted to love this but instead of being a flowy kimono top as pictured it was a thick blazer type garment not at all what is pictured here unfortunately also it was much shorter than pictured and i am only love most retailer styles but this one was a miss and a return </t>
  </si>
  <si>
    <t xml:space="preserve">absolutely beautiful dress i m 11 and this dress works for tall girls </t>
  </si>
  <si>
    <t xml:space="preserve">no need to be on the fence about this top it s lovely what you see pictured here is exactly what you get even the color of the top is 100 accurate for reference i m usually an xl 1 apple shape 0 c bust and this xl does not cling at all to me so you may even be able to size down the drape of the clipdot fabric is flattering and thick enough not to need a cami all of the fabrics used are nice and soft and the details it s going to be a beautiful spring </t>
  </si>
  <si>
    <t xml:space="preserve">ordered navy in a medium and it is wide sometimes that s a good thing but not this time am short waisted and hoped this would be more fitted at the waist on me but it isn t it just looked frumpy with lots of see through parts obviously it needs a cami but wasn t attractive on me at all seemed well made and probably better on someone taller </t>
  </si>
  <si>
    <t xml:space="preserve">i ordered my normal size large and it fit well although a bit on the long side the fabric has a waffle texture that s lightweight but warm and cozy i got the blue and the color was a bit intense in combination with the tie dye affect and waffled texture my favorite part are the lighter striations on the neck that opening is really small it just didn t suit me so i returned but recommend giving it a try if it s calling your name </t>
  </si>
  <si>
    <t xml:space="preserve">i saw this dress a few weeks ago in the store tried it on but didn t have anywhere in mind to wear it so i passed noticed it on sale online and had to order it is so comfortable and flattering the material is thicker therefore it keeps a nice shape not slinky at all </t>
  </si>
  <si>
    <t xml:space="preserve">this top is my favorite spring item the color is a soft petal but it doesn t wash me out i m a sandy paleface and the details make it special the cut is a little wide i sized down but it s also forgiving and perfect with slim pants or a pencil skirt it s really a find </t>
  </si>
  <si>
    <t xml:space="preserve">runs large and it also had a small hole in the back had to return it </t>
  </si>
  <si>
    <t>the idea of this dress is lovely the fabric is pleasing to the touch the print manages to be eye catching but understated i don 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</si>
  <si>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 xml:space="preserve">wish someone warned of the navy one being not as pictured i ordered the navy because the crocheted part appeared to be more intricate than the ivory in reality the navy knit is just like the ivory it seems well made but very delicate i m not a fan of tops especially pricey ones that require a camisole but this top is a very retailer piece so most likely i will keep it just a bit disappointed </t>
  </si>
  <si>
    <t xml:space="preserve">this is a very pretty feminine top with nice detailing </t>
  </si>
  <si>
    <t xml:space="preserve">i ordered this on a whim and am so glad that i did it s a great color shirt and the embroidery is perfect i like the length of the shirt </t>
  </si>
  <si>
    <t>love the shape and flow of this dress but i was sent a dirty stained dress so this is going back would not recommend</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</si>
  <si>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</si>
  <si>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 xml:space="preserve">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 s just too much effort i m going to return and see if i can order in sizes smaller i m 1 and a c if this helps </t>
  </si>
  <si>
    <t>this dress is made of a wonderful thick material that is flattering i think the photo doesn t really bring it to life it s a great dress that can dressed up and is at least a season dress thanks to the colors the v 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</si>
  <si>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 xml:space="preserve">i love floreat and was excited to find this top on sale i received multiple compliments the first day i wore it it is true that it might be better with a bit less fabric but it wasn t a deal breaker for me the flowy shape it ideal for summer </t>
  </si>
  <si>
    <t xml:space="preserve">pretty color great details awesome stitching aaaaannnnnnd it actually not only goes out a line but ballooned out above the hem and then came back in just too much fabric down below nice at neck arms and chest but disastrous anywhere below that </t>
  </si>
  <si>
    <t xml:space="preserve">i love this tank to wear alone because it is soft and more lovely than a basic plain tank it is especially great to layer with a sweater cardigan the colors are always fabulous and the design is wonderfully feminine i own several and love them all it s a great value especially on sale i normally wear a size and the small fits perfectly </t>
  </si>
  <si>
    <t>like others i think this is just lovely on so many levels however pros great color will match with many things great design at the sleeves and overall the v neck part isn t too low fabric is pretty comfortable and breathable for the most part cons it is boxy wide for my height and weight the medium fit well but i noticed it made my torso look shorter plus i m a c not huge but to retailer s standards i ve had issues with things b</t>
  </si>
  <si>
    <t xml:space="preserve">the details on this blouse are so pretty it is a bit wide but it flows nicely it is also a little shorter than a lot of tops but i think it will work nicely with higher waisted flares this spring the sleeve is very flattering i got medium my normal size </t>
  </si>
  <si>
    <t xml:space="preserve">this top is beautiful but beware there is a lot of extra material on the sides it was not flattering on only because of all the excess fabric clearly the model in the picture has it pinned behind her it would be a keeper if it was cut closer to the body but sadly it s going back </t>
  </si>
  <si>
    <t xml:space="preserve">i love this top it is sheer so wear a cami but it so pretty i will wear it a lot a winner for sure </t>
  </si>
  <si>
    <t xml:space="preserve">i have the jeans version of these pants and these run smaller and they re a little thinner than jeans i like the style and i looove the jeans but i ll have to exchange these for one size bigger and see if they work </t>
  </si>
  <si>
    <t xml:space="preserve">beautiful and delicate </t>
  </si>
  <si>
    <t xml:space="preserve">this dress is beautiful and extremely flattering i have an hourglass shape and this dress highlighted that perfectly the pictures online do not do it justice </t>
  </si>
  <si>
    <t xml:space="preserve">i love the tie dye look i ordered the blue color in my usual size small fit is tts love it just a fyi 1 on mine one arm is a darker blue tie dye the other is very light color variation the white band on the mock neck doesn t give much so be careful when putting on taking off i think it s pricey but ordered during the promo so that made it better it came yesterday put it on w my washed blue skinny jeans out to dinner we went </t>
  </si>
  <si>
    <t xml:space="preserve">the top is gorge it may look somewhat slouchy but it falls perfect and looks great especially the navy color with white jeans i liked it so much i ordered the ivory color too beware the quality of this top is extremely delicate and if you don t want it to snag do not wear a bracelet that can snag it </t>
  </si>
  <si>
    <t xml:space="preserve">this top is awesome it is feminine and flattering at the same time the color also makes it a little romantic i will wear it with jeans or very a little dressier night out black pants buy this and you will not be disappointed </t>
  </si>
  <si>
    <t>for myself it brings out the playful side of me it is flows and just looks lovely i wore it with a white denim skirt and booties i know white and it looked great the fabric is beautiful and in the sun it is breathtaking</t>
  </si>
  <si>
    <t xml:space="preserve">love this dress accents your curves and slims you waist </t>
  </si>
  <si>
    <t xml:space="preserve">these tights are wonderful exactly as pictured but the shimmer is more apparent in person definitely true to size and super comfy the only tricky part is finding the right shoes to pair with </t>
  </si>
  <si>
    <t xml:space="preserve">i am giving this dress stars bc it s pretty and i bought it but i m going to need to get it altered big time i got the 00 and it s too big on top but this is the type of dress that should be fitted on top i am a small person but this fit more like a or print is beautiful though wayyy prettier than the pic i suggest getting sizes down i could see it being extremely gorgeous if it fits correctly </t>
  </si>
  <si>
    <t>i love this tunic it 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 ll only wear a few times before no doubt ruining it if you are not hard on your clothes like i am this is a great find i may repurchase it when if it gets</t>
  </si>
  <si>
    <t xml:space="preserve">i almost never buy full price but i did with this skirt it is adorable saw it in the store it is too short to wear to work but is fine for casual wear i am a size 1 but the largest one they had was a 1 and it fit perfectly i d size down the fabric is stiff and the a line stands out colors are southwesternish can be worn with any color top i bought a cream colored top to wear with it that was on the sale rack but i m sure there are plenty things in the closet that will go </t>
  </si>
  <si>
    <t xml:space="preserve">i m 1 11 and bought the small i buy most retailer tops in xs but the small fit well not too tight and is flattering the colors are as seen and are a soft muted color the material is thin which is fine for hot weather and i haven t washed so can t say how colors will hold and how well material will hold but have high expectations for retailer apparel this will work well to wear with shorts or a navy maxi skirt adds a nice touch of color for spring and summer </t>
  </si>
  <si>
    <t xml:space="preserve">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 </t>
  </si>
  <si>
    <t>very lovely dress perfect in all ways although i do find it to run big i ordered the small and i usually wear a to in a dress there is a lot of fabric but it lays nicely it s mostly just the arm hole it s rather large showing the strapless bra so deciding if i should size down if there isn t a huge change in sizing or keep and have altered if anyone has tried in both the xs and sm i will watch for comments overall size differences i have the black and white and wish now i wo</t>
  </si>
  <si>
    <t xml:space="preserve">the photo does not do this top justice the design of this peplum is very slimming and the colors are complimentary to any skin tone i usually wear a m 10 but purchased the l based on other reviews it fits perfectly would highly recommend </t>
  </si>
  <si>
    <t xml:space="preserve">even though i had to return this top because it did not fit me properly it s a very nicely made and attractive piece with a lot of versatility </t>
  </si>
  <si>
    <t xml:space="preserve">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 s a beautiful swing fit </t>
  </si>
  <si>
    <t xml:space="preserve">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10 the material is very thin and i could see my nude bra through the white pattern </t>
  </si>
  <si>
    <t>i bought this top in pink today and it is a beautiful bright pink spring color i did have to size down from my normal size six all the way down to a due to armholes being being too big i tend to have a chronic problems with armholes being big so not sure others may find the same problem however i typically size down to a when armholes too big plenty of room in body still but i lost some length i do have a short torso so can get a way with this aside from my armhole problem it is a gorge</t>
  </si>
  <si>
    <t xml:space="preserve">love this top bought it in the relish color loved it so much bought the green too usually wear a small but the medium was perfect </t>
  </si>
  <si>
    <t xml:space="preserve">i love this top fit is perfect for me shows just the right amount of cleavage wore it to dinner on my birthday and got a ton of compliments </t>
  </si>
  <si>
    <t xml:space="preserve">cute pattern but the shirt is very thin and runs small and short </t>
  </si>
  <si>
    <t>i purchased the mustard colored item and it is very good for spring nice fit nice quality</t>
  </si>
  <si>
    <t xml:space="preserve">have worn this top multiple times with jeans neckline makes even those of us who are small busted look great up top </t>
  </si>
  <si>
    <t xml:space="preserve">this top is all around great for summer i ve worn it to festivals for casual workwear etc love the colors they re vibrant this top could even be worn on the warmer days of fall with a light jacket over it </t>
  </si>
  <si>
    <t xml:space="preserve">this is a very flattering and comfortable top that can easily transition into fall i can t wait to wear it i have the black and white one under my new leather jacket the store was out of my size so i had to order the top which came with a small snag i trimmed the thread and wore it anyway it is also long enough to wear with leggings </t>
  </si>
  <si>
    <t xml:space="preserve">just bought the patterned and gray the small fit perfect i do have a short torso though chest size dd i tried the medium but then the underarm portion was too wide i might have gotten a medium petite but small petite would have been too small i think i hope the quality holds up which was the only thing i wasn t sure of great summer tank to throw on with jeans or shorts </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</si>
  <si>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 t wait to wear it again it s a bit on th</t>
  </si>
  <si>
    <t xml:space="preserve">the design on the blue sweater is actually a dark navy not black as i thought it was but it still looks beautiful with black underneath rather than jeans like it s shown the v neck is a nice change from other cardigans i have looks great with a cami or another v neck underneath it soft nice medium weight and not at all itchy happy with this as an easy everyday sweater </t>
  </si>
  <si>
    <t xml:space="preserve">top is blouse and long enough to stay tucked in if you want like the laser cut detail front and back sleeveless is great for summer months here can wear to work or dress down with jeans fit is true to size i am slim and small busted so anything fits me i would think it you re busty it would be fine as it s a blousy fit the color is more of a salmon pink which works for me however if your looking for a true pink it may not work </t>
  </si>
  <si>
    <t>i ordered this in an p yellow the yellow is more of a rich golden yellow than the easter yellow i see on my monitor that i was hoping it d be but i m keeping it because it fits me perfectly i am chesty for my size ddd and somehow i don t look bigger than i am in this top i also have broad shoulders and this doesn 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</si>
  <si>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 it does fit close to the neck but not tight also size down two sizes i do usually a medium and i went with a petite small finally this dress can be worn in summer and winter i do a belt and a blazer for office and a light sweater for</t>
  </si>
  <si>
    <t xml:space="preserve">this is a great top and worth the money nice flow to it soft material and light weight for hot summer days many light weight tops are sheer and require a cami this one does not which is key for those of us that live in hot climates don t miss out </t>
  </si>
  <si>
    <t>i love this dress and would have bought it on the spot without hesitation if i just had an event to wear it to i am plus sized 1 pants 1 dress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</si>
  <si>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 xml:space="preserve">this skirt is beautiful i even have the perfect shirt to wear with it sadly though i have to decide between too many nice things what to do i tried on the 0 and it fits me perfectly above the knee waist just right in colors are fun and great for fall but could also summer ize the skirt fabric is thick however and well made i highly recommen but leave a 0 for me </t>
  </si>
  <si>
    <t xml:space="preserve">i purchased the purple motif in petite size small it hits just the right length for me but i can see that if i were any larger chested it might be an issue for reference i m a d 11lb it s very forgiving on the tummy area without looking bulky other moms know what i m talking about and understand my appreciation for this the shirt is also a nice quality really comfortable and it s easy to wear with jeans shorts skirts etc making it a welcome versatile piece </t>
  </si>
  <si>
    <t xml:space="preserve">this was really cute and fit true to size the only thing i didn t love was the dip on the top left side of the tank near the cleavage i probably shouldn t have been surprised since it actually shows up in the picture on the model but it doesn t lay flat correctly there like the right side either way it s still very flattering and cute </t>
  </si>
  <si>
    <t xml:space="preserve">i ordered the coral peach version in size 1 it ran small especially compared to other size 1 or 1 maeve blouses i 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poor fit made this a return for me </t>
  </si>
  <si>
    <t xml:space="preserve">i purchased the coral color i m usually between an xs and small in this brand and i felt the top runs a tad small so the small fit much better simple and flattering top </t>
  </si>
  <si>
    <t xml:space="preserve">i got this skirt earlier this week and wore it for the first time today i love the color and the shape everyone else loved it on me it looked great with a buttondown but i will say that it s short i m usually a petite in bottoms and i wore tights so i wouldn t flash anyone when i bent down i can only imagine how it would be on a taller girl it also fits at the natural waist instead of the hip i m usually a size in bottoms but i bought the size because it sits higher up </t>
  </si>
  <si>
    <t xml:space="preserve">i really love this top great colors comfortable long enough always a problem for me light but feels quality fabric and nice details </t>
  </si>
  <si>
    <t xml:space="preserve">this top is amazing i thought it looked really cute in the photos but it s even cuter online the material is great and you can t go wrong with the fit i love tops that are loose and flowy so when i m feeling a bit bloated i can still look cute in tops this one is definitely a must </t>
  </si>
  <si>
    <t>i was hesitant to try this on because honestly it looked so short however i just bought this at my retailer store and it is very flattering on 1st of all it runs big my normal size 1 was way too big and i had to go down a size i could have gone down sizes but the length became problematic in my regular size that was too big the skirt hit me a few inches above my knee perfect in the size smaller it was a tad higher wish it was the same longer length as the 1 but still acceptabl</t>
  </si>
  <si>
    <t xml:space="preserve">the only negative thing i have to say is that the color in person is different than the picture it is much more of a coral pink than a rosy pink which is fine just a tad unexpected i ordered a size and it fits perfectly ddd chest the laser cut outs in the yoke add a very nice feminine unique touch to an otherwise basic top i can t wait to wear it </t>
  </si>
  <si>
    <t xml:space="preserve">definitely size down the waist and chest were baggy in my normal size s </t>
  </si>
  <si>
    <t xml:space="preserve">this shirt is so cute very casual looks and fits exactly like the model and a basic retailer fit around the waist </t>
  </si>
  <si>
    <t xml:space="preserve">the fabric was more southwestern looking when i got it than it looked in the pics it fit a bit larger around the bottom than i like </t>
  </si>
  <si>
    <t xml:space="preserve">very true to size i m a sm med or my sizing varies widely at retailer and this was a perfect medium fit adorable with jeans or shorts or dress up with suit or pencil skirt i have the blue green </t>
  </si>
  <si>
    <t xml:space="preserve">great shirt i couldn t picture the material but it s washable and great for hot days when you want to look styling </t>
  </si>
  <si>
    <t xml:space="preserve">i usually try to avoid paying full price for items but saw this in the store and couldn t pass it up tried it on in my usual size p and had to have it i bought the white black one and it looks great with black capris fabric is lightweight and airy perfect for hot summer days </t>
  </si>
  <si>
    <t>if you re looking for pretty and flowy this is it i frequently wear xs in retailer sizing but in this top i went with a s 1lbs a love the top but debating on keeping it because i m not sure the yellow color looks great on my slightly olive skin great with legging capris for summer</t>
  </si>
  <si>
    <t xml:space="preserve">this dress is gorgeous but the cut of the neck and arms is designed for girls with a slim frame only i wish it worked the fabric and pattern are beautiful sad to send it back </t>
  </si>
  <si>
    <t>this is a great top i love the color of the pink it is the perfect color of pink not too bright or too light but a pretty pink coral spring color i am fair skinned and this color looks great on i got the 0 regular and it fits perfect i am and 110lbs i usually get petite but i can t imagine this shirt being shorter it s a great length i can wear it slightly tucked in or out without it looking sloppy it also hides any belly issues for those mamas out there love it perfect fo</t>
  </si>
  <si>
    <t xml:space="preserve">the pattern and fabric are very nice i m usually an m for dresses it was very narrow across the top and i have a small chest but hung very low in the armpit i guess if you re small up top this might fit better </t>
  </si>
  <si>
    <t xml:space="preserve">this is a perfect casual too to pair with jns and shorts for spring </t>
  </si>
  <si>
    <t xml:space="preserve">i bought this at my local retailer store i bought the last one and when i walked out of the dressing room a lady asked if i was buying it uh yeah this is so cute with jeans or pants and booties i bought the yellow its lightweight and perfect for work or weekend ive received many compliments the arm holes were small for me i bought a size normally i m a small or xs in most tops i am 10 lbs petite and fit the regular was perfect for me i was ok with it a little longer </t>
  </si>
  <si>
    <t xml:space="preserve">nice to have colors rather than a solid top i actually bought the pink also because i like the fit so much i m 10 and wear a size tts i like the cut and it s long enough which can sometimes be a problem for me </t>
  </si>
  <si>
    <t>this top is beautiful and fits true to size ft 11inches and 11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</si>
  <si>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 xml:space="preserve">i love this tank the colors are great and the fit is flattering the fabric is lightweight but not cheap or so thin that you need to wear something under it i am and the length was fine for me </t>
  </si>
  <si>
    <t xml:space="preserve">i received tons of compliments on this dress the print is fun and works well with the modest shape i love the high neckline and the long hem it s different and cool my only complaint the arm holes fall super low i didn t realize until i looked at photos but my bra was very visible </t>
  </si>
  <si>
    <t xml:space="preserve">i was looking for a navy top to replace an overused navy silk cowlneck that i have been wearing for years this is perfect light versatile and classic </t>
  </si>
  <si>
    <t xml:space="preserve">i purchased this top on sale and it s almost perfect the pleats under the rib cage make the bottom bell out a little bit not enough to make me want to return it but i m glad i didn t pay full price </t>
  </si>
  <si>
    <t>super cute with skinny jeans true to size i m size 1 pounds and c got a small</t>
  </si>
  <si>
    <t xml:space="preserve">i love this sweater because it is so versatile it looks casual with jeans but i plan to wear it to the opera with dressy black slacks the beautiful black embroidery is unusual and asymmetrical in back </t>
  </si>
  <si>
    <t xml:space="preserve">love this top such a fun pattern and style soft too easily paired with a sweater or light weight denim cargo jackets for fall i generally wear an xs in retailer tops and purchased this in a which is a perfect fit it could be a tad more roomy in the chest however the would be too big overall </t>
  </si>
  <si>
    <t xml:space="preserve">i purchased the teal blue version and the colors are slightly muted but very pretty i wish it were a tad bit longer but if you re looking for a shirt that does not look like a tunic this is ideal it s cotton so it feels like a t shirt but with a much more elevated design and cut a cute and easy top </t>
  </si>
  <si>
    <t xml:space="preserve">i was impressed with the textured knit of this piece which looked nicer in person than online and the open neckline with a contrasting stripe i really liked that the whole bodice was lined with a sewn in lining from neck to hem minus the sleeves i would have loved the dress overall but my usual size small was snug at the hips and it would have just made me too self conscious for that reason sadly i have to return mine but i would certainly recommend the style for someone with slim hips </t>
  </si>
  <si>
    <t xml:space="preserve">this was the best purchase of the summer it s cute and comfortable without being too baggy loose i get compliments every time i wear it fits true to size i bought the floral orange one couldn t be happier </t>
  </si>
  <si>
    <t xml:space="preserve">love the style and cut of this top but fabric is quite thin tts if not a tad on the small side i m small busted so my usual medium was fine undecided if i m keeping this top or not </t>
  </si>
  <si>
    <t xml:space="preserve">i bought in the store i usually order large petite but i was in the store which doesn t have petites so i tried a large and it was tight in the bust but i loved the shape i ended up buying xl s and taking them up at the shoulders to make it a petite fit gives me a small looking waistline </t>
  </si>
  <si>
    <t xml:space="preserve">i didn t love it enough to buy it but did think it was cute i am wearing a medium in the photos and for reference my measurements are 0 0 </t>
  </si>
  <si>
    <t>i did not purchase because it was too low cut for my liking but otherwise really liked this top i am wearing a medium in the photos and my measurements are 0 0 for reference</t>
  </si>
  <si>
    <t xml:space="preserve">great fit for reference i am 10 lbs and bought a size medium there is a piece of fabric that acts as a cami underneath to prevent any unwanted reveal with the lace up soft fabric and falls beautifully </t>
  </si>
  <si>
    <t xml:space="preserve">i bought this in blue and love it i usually wear an xs to small in retailer shirts and a small to medium in dresses i ended up with an extra small petite in this it is really flattering and hides the stomach enough i highly recommend the dress if you size way down </t>
  </si>
  <si>
    <t xml:space="preserve">i absolutely love this top i thought it was going to be to big but it fits perfectly fitted and flattering </t>
  </si>
  <si>
    <t xml:space="preserve">this is my favorite kind of neckline it is very flattering cool for summer my only complaint is the armpit scoops down a little too low but i will just wear a bandeau underneath it its super cute will be great for vacationing next summer </t>
  </si>
  <si>
    <t xml:space="preserve">per the other reviews i sized up and got the medium it was still tight around the girls and i m not that well endowed but too big in the armholes the fabric is a kind of thin tee shirt material i kept it because i m lazy but not sure how much i ll wear it given the strange fit </t>
  </si>
  <si>
    <t xml:space="preserve">i love how it fits very flattering the quality of the cotton part of this top is a little less in quality of that fabric than i expected but i love this top and i foresee wearing it all year round </t>
  </si>
  <si>
    <t xml:space="preserve">the sizing and length are great had it not been for my chest area i sized up from my usual medium but the pleats create a maternity look for me unfortunately it truly is a great tank top </t>
  </si>
  <si>
    <t xml:space="preserve">this is really a nice piece briefs have nice coverage and more of a hipster but you can also easily pair the top with just black briefs i only sent it back because the tankini style pushed up my love handles and didn t look quite right but for many others it would work nicely </t>
  </si>
  <si>
    <t>this top is adorable i finally broke down and bought it so happy i did fits good not too long sits at hip were it should very flattering i went with the reviews and sized up i am a petite sx normally in retailer but went with what the reviews said and got a reg small glad i did it is a bit snug not tight in the chest but has stretch to it i am 1 10 d if you are bigger in the chest i would recommend a medium i got the purple motif print no see thru issues the material is a comfortab</t>
  </si>
  <si>
    <t xml:space="preserve">the top is adorable but probably better to wait for a sale as the full price is a little high for a simple top like this i got the print one and it s very true to size </t>
  </si>
  <si>
    <t xml:space="preserve">i love the fit of the peplum top it s flattering without being too full on the bottom the print is lovely and great for summer and spring </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</si>
  <si>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 m ve</t>
  </si>
  <si>
    <t xml:space="preserve">i ordered my usual size small in this top c and it just fits across the chest very cute top </t>
  </si>
  <si>
    <t xml:space="preserve">my normal size m fit well but i wouldn t want it to shrink any hangs well </t>
  </si>
  <si>
    <t xml:space="preserve">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 </t>
  </si>
  <si>
    <t xml:space="preserve">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 </t>
  </si>
  <si>
    <t xml:space="preserve">absolutely fantastic top the cut is very flattering and the colors are gorgeous in the pattern i also bought the white </t>
  </si>
  <si>
    <t>went to the chicago michigan ave location and found this gem in the take a peek section i think that s what it s called anyway been looking for a plane white top to wear with a red lace pencil skirt and this fit the bill wore it today with a grey midi skirt and sneakers and looks adorable it does flare a little and makes me feel like i m wearing a maternity top but i don t care i love it went back to another retailer location and purchased the lilac one can t wait to wear that one</t>
  </si>
  <si>
    <t xml:space="preserve">i adore this blouse but the cut is a bit weird the shoulders fit snugly and the body is blousy boxy the colors are super cute and the cutouts are unique but i don t think this top is for everyone </t>
  </si>
  <si>
    <t xml:space="preserve">i ordered a size my usual size in tops is s or xs for looser fitted tops i prefer a more fitted look for reference i am 10 lbs d i ordered in pink and the color matches the online image the pink is shear and i do have to wear a camisole underneath which does not bother me at all the top is adorable with jeans or slacks for work </t>
  </si>
  <si>
    <t xml:space="preserve">my hips are very narrow and i don t have much of a waistline in a line skirts and anything that sits below the waist i wear a size skirts like this with a defined waist almost never work for me because of the waistline if this is typically your style of skirt i think it will run large because the waistline is more generous than usual i tried it on in the store today and bought it in a size it s very comfortable and cute and will be easy to pair with different things </t>
  </si>
  <si>
    <t>i really liked this top when i saw it in yellow but i was on the fence about ordering it for a while when i did order it i chose the pink at the last second i love it i ve worn it several times with a pair of jeans and cardigan it travels nicely in the suitcase no need to pull the iron out i wear a cami underneath but it s really not that sheer so you don t need to it s a lovely piece</t>
  </si>
  <si>
    <t xml:space="preserve">the print is beautiful the fabric has a nice weight i actually bought this because i m early in pregnancy and wanted a dress i can wear during the transition period because of its swing shape this is one of those rare dresses that looks good on me now and will still look good on me in months when i ve got a huge belly fit wise i am 1 lbs d and ordered a large but i am exchanging it for a medium the arm holes are also a bit large </t>
  </si>
  <si>
    <t xml:space="preserve">very nice quality awesome style the fabrics is so soft but very durable this top will be great with jeans or a denim skirt </t>
  </si>
  <si>
    <t xml:space="preserve">i gave this in her brighter rose colored print and love it i get many compliments on this top i did size up from my usual small to a medium to accommodate the girls </t>
  </si>
  <si>
    <t xml:space="preserve">made of casual materials perfect for drinks or to be used as a vacation top has a very flattering cut and pretty design with chiffon trim on top </t>
  </si>
  <si>
    <t xml:space="preserve">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other than that it looks nice and pairs nicely with almost anything </t>
  </si>
  <si>
    <t xml:space="preserve">this top is perfect for summer it delivers style without the bulk the peplum hit perfect for my frame unfortunately it was too low cut in the front i had to return it </t>
  </si>
  <si>
    <t xml:space="preserve">this shirt is very flattering which is not the case for all peplum tops v neck is appropriate for work looks great with jeans or khakis highly recommend only con is that the material is quite thin 11 lbs and xs fit perfectly </t>
  </si>
  <si>
    <t xml:space="preserve">purchased this top at my local store usually don 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 </t>
  </si>
  <si>
    <t xml:space="preserve">i tried this on in store it is super cute i am waiting for it to go on sale because i wasn t sure it was completely worth the price if you are in between sizes take the larger size </t>
  </si>
  <si>
    <t>i bought my usual size medium and it s huge on me if i sized down my chubneck wouldn t be comfortable the buttons are frustrating the color the pattten the style are 100 gorgeous i think i will belt mine</t>
  </si>
  <si>
    <t>great material pattern and cut perfect summer top</t>
  </si>
  <si>
    <t xml:space="preserve">i love this top i ordered the print and it will go perfectly with blue or white jeans and even coral shorts very flattering i did go up a size from xs to s based on other reviews and i m glad i did the larger size fits perfectly at the bust and falls just below the hip </t>
  </si>
  <si>
    <t xml:space="preserve">fun pattern which goes with just about anything cool for summer very comfortable fitted style but true to size </t>
  </si>
  <si>
    <t xml:space="preserve">adorable very pleased with the quality of the fabric and the very comfortable fit i m sure i ll wear this with jeans as pictured but can also see it with a breezy summer skirt </t>
  </si>
  <si>
    <t>but saldly no i tried the multicolored version in a size m and l the fabric is almost good though a touch sheer and perhaps problematic for washing the real issue though is the fit fyi c broad shoulders 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</si>
  <si>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 xml:space="preserve">i was nervous about buying this without trying it on but i followed the size chart and wasn t disappointed it s flattering thanks to the fitted upper half and the forgiving peplum bottom half overall it s thin light and airy </t>
  </si>
  <si>
    <t>i was so excited to get this top in the mail i loved the colors print cut everything i put it on and was so disappointed the top looks so much better on the model i don t know if i should have gone down a size i go between an xs and s but it looked terrible on me my husband took one look at me in it and said that s being returned still disappointed</t>
  </si>
  <si>
    <t>i ordered my usual size in tops at retailer in both the orange blue print the pink color fit is tts looks pretty much on me as in the pic lightweight cool for these hot days the pink really is not pink it s a true orange so i returned this one i didn t really need an orange top if it had been as in the pic which is a pink coral like color i wld have kept it the orange blue print is really appealing so that is a keeper this top is a little flowy but not tent like which is perfect</t>
  </si>
  <si>
    <t xml:space="preserve">just note the pink is different than in the photos much hotter more saturated apart from that surprise overall i d recommend nice design </t>
  </si>
  <si>
    <t xml:space="preserve">this cardigan is so pretty on the hanger and it s a lovely color and the pattern on it is just beautiful but somehow it just doesn t suit me i bought it twice the second time on sale hoping it would look better on the second time around nope the deep v neckline and the cut of the body just makes me look really flat chested and meh back it goes again </t>
  </si>
  <si>
    <t>i ordered this lovely blouse the moment i saw it and i am very pleased that it is the quality and fit i d hoped for i bought the medium in pink i am 10 f size or medium on most tops the medium fits me perfectly i love the gathering at top back so that there is no pulling at all across the back or bust i am mystified that all blouses aren t designed with a nice level of gathering to accommodate a bust and to give a flattering flow i am busty so awkward tightness can be a problem o</t>
  </si>
  <si>
    <t xml:space="preserve">love the fabric print and cut it s a smidge low in the neckline but that s probably because i m busty nice and breezy for our blazing hot and humid florida summers </t>
  </si>
  <si>
    <t xml:space="preserve">i love the teal aqua version the colors are very pretty and look great with jeans i got a medium it runs a tiny bit small but a lot of fitted tops at retailer run smaller on me i like the style a lot and the peplum is great </t>
  </si>
  <si>
    <t xml:space="preserve">this dress references that it is off the shoulder in the description but i did not find it to be so it fits me as pictured on the model sort of a ballet neck or wide scoop neck in any case the fabric is as pictured and it s lined yay not see through the varying sizes of stripes give it interest despite the neutral colors it is cute with a denim jacket and is really comfortable </t>
  </si>
  <si>
    <t xml:space="preserve">i was looking for a flowier top to wear under cardigans and this is pretty perfect it is more sheer than i would like but because i am wearing it as a bottom layer i ll overlook that the fit is great and the peplum is a cute detail to make this layering piece a little different </t>
  </si>
  <si>
    <t xml:space="preserve">love this top on sale i bought two of this color a grey and the green i never buy more than one of anything unless i absolutely love it complimentary to the body and the colors are beautiful i m there were no pxs so i opted for xs perfect thanks retailer </t>
  </si>
  <si>
    <t xml:space="preserve">purchased on sale would have never purchased at full price runs small and runs short will be returning </t>
  </si>
  <si>
    <t xml:space="preserve">i kept this one because it was different enough and good to wear casually and to work i m not sure how this material will hold up with washing since it s basically a thin cotton material it fits perfectly so i m worried that it will shrink i give it a thumbs up for the design but sale cost and material is like something you would find at forever 1 </t>
  </si>
  <si>
    <t xml:space="preserve">love the design i got the blue and green one it was more see through than i thought but the pattern covers it so it doesn t matter what color bra you wear </t>
  </si>
  <si>
    <t xml:space="preserve">it s a very pretty top a little tight in front at the bust i m giving it stars because the fabric is very flimsy and looks cheap </t>
  </si>
  <si>
    <t xml:space="preserve">i really loved this vest online and decided to try it on in store it was really cute on and fit nicely so i purchased it in my normal size and took it on a vacation first time wearing it and the color transferred all over my white shirt even though it says it is pre washed i am very disappointed considering how expensive this was overall it is very cute but it may ruin your clothes so beware </t>
  </si>
  <si>
    <t xml:space="preserve">this dress is amazing the photos do not do it justice runs a tad large definitely can size down </t>
  </si>
  <si>
    <t xml:space="preserve">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 </t>
  </si>
  <si>
    <t>i ordered the copper in a medium which i felt was tts 1 the color is beautiful and i love the buttons on the shoulders which i really didn 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</si>
  <si>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 xml:space="preserve">this shirt is purportedly made of silk but it is extremely low quality the material is coarse and scratchy it s not even worth it at the extra 0 off sale price returned </t>
  </si>
  <si>
    <t xml:space="preserve">this is my favorite purchase so far i am in love with this jumpsuit it it fitted on top and has a flowy dress feel on the bottom i got this on sale recently and if you can grab it do it you won t be disappointed </t>
  </si>
  <si>
    <t xml:space="preserve">when i saw the dress online i thought the print was beautiful and fun and was not disappointed when the dress came in the material is very soft breathable and easy to wear i dress it down with a jean jacket or a jean vest but it can easily be worn by itself it s definitely a delight go to dress for the weekends </t>
  </si>
  <si>
    <t>POS</t>
  </si>
  <si>
    <t xml:space="preserve">this vest is adorable i love the color it goes well with almost anything the drawstrings work great some days i cinch them a little tighter for a more fitted look honestly i wear it at least once a week out with friends or even to my job as a nanny i was a little worried about the length of it because i m tall but it works perfectly with my build </t>
  </si>
  <si>
    <t xml:space="preserve">this is a lovely dress however there is a weird flap of fabric under the bow that doesn t sit right it feels a little like a bib if i could get it to sit right i would keep it every angle of the dress is lovely except for head on which is a small problem </t>
  </si>
  <si>
    <t>NEG</t>
  </si>
  <si>
    <t xml:space="preserve">the poncho style sweater has is a light airy cotton fabric ideal for a extra layer but certainly not warm the hook and eye attaching the arm to the sweater is not ideal i had to have a seamstress sew it and remove the hook its just not practical that way happy with purchase </t>
  </si>
  <si>
    <t xml:space="preserve">the sleeves were very tight in the upper arm area but the body was blousy too blousy so to go up a size for the arms would mean it would be very oversized in the body i like the fabric nice and thick but it did not work for me </t>
  </si>
  <si>
    <t xml:space="preserve">super soft flannel material the colors are beautiful and perfect for fall it s doesn t ride up the shoulders but stays in place off the shoulder style i love it </t>
  </si>
  <si>
    <t xml:space="preserve">love this top i get compliments every time i wear it got the medium fits perfect 1 even at my age it looks great </t>
  </si>
  <si>
    <t xml:space="preserve">the perfect dress for dinner date or summer weddings or traveling love this dress not sure on washing yet since it is a silk dress extremely comfortably and beautiful i can t recall the last time i bought a new dress </t>
  </si>
  <si>
    <t xml:space="preserve">according to the label this dress can be hand washed or dry cleaned i hand washed and line dried per the instructions on the label and all the seams have completely shrunk and gathered it looks like there s a drawstring running through every seam so disappointed in the quality and the labeling awful i gave it one extra star because it s cute </t>
  </si>
  <si>
    <t>this shirt was tent like on me and there was really no way around it i am fairly small usually a or in tops and smaller on top barely b this top was incredibly unflattering falling to cut right at my hips and sitting open and way too flowy like a pillowcase sacklike fit there was just too much fabric here to make it work for me it s unfortunate because it looks adorable in the product photo and i love the plaid mix with the open shoulders a nice transition to fall unfortunately</t>
  </si>
  <si>
    <t xml:space="preserve">if you are looking for a nice vest this vest is nice enough comfortable and soft the cut is also flattering but i just didn t think it was as special as i wanted it looks like many other options out there so i decided to pass xs fit me at 11 lbs </t>
  </si>
  <si>
    <t>i liked this dress but wasn 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 t always aligned the waist for instance was crooked but if it is like that e</t>
  </si>
  <si>
    <t xml:space="preserve">this dress makes my heart skip a beat it s beautiful soft and colorful it s a lovely midi length which can be tricky for lil ole me but it s perfect it has slits up the side for an easy breezy look the fabric is so silky pretty form fitting if you buy the right size i m a solid have bought heaps of dresses from retailer and i can t stop won t stop </t>
  </si>
  <si>
    <t>i am in love with this top flannel shirts are a fall staple but i don t own any any flannel shirt that i have come across has been a button down which simply does not work for me given my chest size i hate button downs that gap or that i have to leave unbuttoned and wear a tank underneath it s not flattering this top is flannel no buttons and off the shoulder which is such a unique and fresh style the off the shoulder feature stays in place thanks to tiny straps sewn in that you put</t>
  </si>
  <si>
    <t xml:space="preserve">comfortable great fit and beautiful colors the interesting thing is that in this picture it shows the dress just below the knee i am so totally average height but the dress falls just above my ankles which i personally think is way more attractive not sure if there are two versions of this dress but be careful if you buy online i got mine in the glendale store </t>
  </si>
  <si>
    <t xml:space="preserve">what a great soft piece for fall the top is flattering and comfy at the same time it looks really romantic with the bare shoulder look </t>
  </si>
  <si>
    <t>i absolutely love this sweater 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</si>
  <si>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 t like anything it is likely that the reviewers who think that t looked like a nightgown may have needed a smaller size i think this one is a diamond in the</t>
  </si>
  <si>
    <t>NEU</t>
  </si>
  <si>
    <t xml:space="preserve">great shirt very soft and comfortable the elastic on top to keep it off shoulders is not too tight just tight enough the colors are pretty it s give a rustic city vibe love </t>
  </si>
  <si>
    <t xml:space="preserve">love received so many compliments it can be dressed up or down and is so comfortable i did order a l based on the reviews but found it to be big i would ve returned for a m but it was sold out and i didn t want to risk not having it at all so i kept </t>
  </si>
  <si>
    <t>hadn t really looked at this dress till i saw it in person in the store so i tried it on i m only 1 and 10 lb busty on top so i tried the it was a smidge snug decided since the dress has no give to go with a 10 would have liked this in a petite for the shorter length but it s back ordered till august and i really wanted to take it with me on vacation its just above my ankles in regular length which will work and i can up the score with some wedges this dress fits like a dream and</t>
  </si>
  <si>
    <t>i do not have a waist that goes in i either have to wear shift dresses that are cut slim or find fit and flare pieces that create a waist for me this is the latter it s really cute different and flattering it has a nice mix of graphic sophistication with a somewhat romantic silhouette it is gauzy with ruffles and tiers the off white slip underneath is great for a couple reasons it provides a nice underlayer that is just visible underneath the turtleneck top cutting the school mar</t>
  </si>
  <si>
    <t xml:space="preserve">i purchased this vest in the store the colors vary depending on where it is sewn i purchased one with black around the middle and more black around the collar it was more flattering the fit and design are lovely it s fuzzy but since i don t have any fur in my wardrobe this is a nice ease into that part of fashion for me i highly recommend it even for the price </t>
  </si>
  <si>
    <t xml:space="preserve">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 </t>
  </si>
  <si>
    <t xml:space="preserve">i love how this sweater fits i was reluctant to get it because i thought it would be boxy but it s a perfect length especially for a higher waisted pants or jeans the fabric is super soft i only gave it four stars because i thought it was going to be grey but it s more like a marled black white 0s style color </t>
  </si>
  <si>
    <t>i like the way this vest looks it s flattering and the color is nice just like in the pictures i got the orange one i am 1 lb got size s and i am very happy about the fit just keep in mind that the material is very soft and thin it is good for summer but i expected the material to be more firm something to be worn on cooler windier days also the vest does not close i would prefer the vest to have a zipper or buttons but if you need a fun and cute summer accesso</t>
  </si>
  <si>
    <t>i have another sanctuary vest similar to this one and decided i needed to snag this one in the moss green it s so pretty and it s extremely versatile i m months pregnant and it s been a fun vest to wear over a tank with a necklace i can see this piece working for all seasons if the other color would have been available i would have grabbed it especially at the sale price you can t beat it the only downside to this vest is that compared to my other medium sanctuary vest this one is a b</t>
  </si>
  <si>
    <t>i wear ddd so i do wear a strapless with this and it looks great the plan looks fantastic with any color wash of jeans i love it</t>
  </si>
  <si>
    <t xml:space="preserve">love this top i m athletic it s a little tight around the arms but it s a really nice looking blouse off and on </t>
  </si>
  <si>
    <t xml:space="preserve">off the shoulder is everywhere and this is a great shirt for the fall </t>
  </si>
  <si>
    <t>i normally get a small in this style shirt but it didn t fit at all so i had to send it back too bad</t>
  </si>
  <si>
    <t xml:space="preserve">i saw this vest at my local retailer store over the weekend and decided to try it on i am typically an xs at retailer and the xs fit perfectly i can t wait to wear this during the spring and summer it s really lightweight and soft which i love i purchased the copper color and would consider the color in the photo to be very true this was definitely a splurge but i am overall very happy with my purchase i highly recommend it </t>
  </si>
  <si>
    <t xml:space="preserve">this jumpsuit is great dressed up or down the only issue i had with it is that the straps are very long but that was an easy fix </t>
  </si>
  <si>
    <t xml:space="preserve">bought this dress online and it came in missing a button the dress is really pretty and comes with a tan linen slip i bought a size down because the dress runs a little large also the sleeves are kind of puffy but overall the dress is elegant and pretty </t>
  </si>
  <si>
    <t xml:space="preserve">fell in love with this dress when i saw it online and ordered it right away however i was sadly disappointed once it arrived while the cut is cute the fabric is just all wrong i was expecting a nice heavy knit like material but this feels and looks really cheap especially given the price of the dress sadly it is going back </t>
  </si>
  <si>
    <t>these jeans have the good classic 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</si>
  <si>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again nope looks chic on the model looked like a floor length flannel nightgown on me if you d put a bonnet on me and stuck a candlestick in my hand i could double for ebenezer scrooge in a christmas carol i believe the word i used to describe it when i tried it on was shmata yiddish for rags it looked like i was wearing a rag the ruching didn t do anything to flatter my figure the knit did not seem terribly warm for a sweater felt more like rayon or nylon jersey than a knit swe</t>
  </si>
  <si>
    <t xml:space="preserve">the shoulder bearing aspect makes this top sexy yet it doesn t look like you re trying too hard sleeves can be worn up or down and everything stayed in place either way i get tons of compliments each time i wear this </t>
  </si>
  <si>
    <t>i m currently on the prowl for the other colors of this fantastic sweater dress tunic i own the lavender in size m and it fits perfectly on me dd without enhancing what i want to hide great for winter</t>
  </si>
  <si>
    <t xml:space="preserve">i decided to try this dress on based on the other reviewer s positive words and i wasn t disappointed it s so cute and stylish i plan to wear with black boots i m 10 lbs c wear a or and i got a one thing at the waist the pattern breaks a bit and doesn t match perfectly i tried on a second dress and liked its pattern more than i did that of the first i tried </t>
  </si>
  <si>
    <t xml:space="preserve">this is a super cute jumpsuit that is also super comfortable the only thing i wish was different on this jumpsuit is that the pants would go all the way to the ground but it is still super cute and a keeper </t>
  </si>
  <si>
    <t xml:space="preserve">got this today and am really pleased beautiful detail and i love how the cowl neck hangs it s not itchy at all overall a great find for the colder months ahead i got a small and probably should have ordered xs instead runs a little big on my petite frame </t>
  </si>
  <si>
    <t xml:space="preserve">this top is really pretty the fabric is soft and flowy not too boxy and the elastic at the top is comfortable it does not ride up or fall off the shoulders which i ve found with tops of similar design in my regular size s 1lb i didn t find the sleeves tight like others have mentioned one thing i did notice was that the hidden straps that many other tops and dresses have the ones for hanging on a hanger are sewn right on the edge of the upper elastic making them pop up a bit </t>
  </si>
  <si>
    <t xml:space="preserve">here s an example of lowering a hemline and slapping the term petite on it too much fabric was bulky and ran too small the fabric was thin and pulled awkwardly over the bust returned </t>
  </si>
  <si>
    <t xml:space="preserve">i returned this item it was soft very blah fabric nothing special </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</si>
  <si>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 m a solid size and i feel this dress makes me look like a 1 it really makes my middle</t>
  </si>
  <si>
    <t>i tried this on today because when i touched it it was irresistibly soft i like the orange it was a loud orange and i almost would have preferred some sort of design to it i did not purchase this because at the end of the day it did not suit my style 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</si>
  <si>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</si>
  <si>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 xml:space="preserve">great buy i bought the cream jumpsuit i m small on bottom and larger on top this was perfect shouldn t fit tight should flow has lots of room it is linen adjustable buttons on front and adjustable on the back of jumpsuit legs are wide and flowy casual but classy both sides have about buttons at hips great addition to any closet unique in its own right </t>
  </si>
  <si>
    <t>when i first saw this dress i was in love i adore mexican print clothing and i couldn t wait to try this on unfortunately it is not as described and it looks better in the photo than in person the dress looks like it is embroidered and it is not the design is printed second it is described as a stretch fabric lycra spandex there was no stretch at all except for the back waist which was elastic and the fabric was very stiff it pulls on over your head and there is no zipper i couldn t e</t>
  </si>
  <si>
    <t xml:space="preserve">i knew that the cut of this shirt was boxy but this is huge i wear a l or xl at retailer and i got the m l and was swimming in this top sadly this will be going back </t>
  </si>
  <si>
    <t xml:space="preserve">the dress has a flattering cut and is a nice color but the fabric looks like old matted carpet i will be returning </t>
  </si>
  <si>
    <t xml:space="preserve">this dress fits beautifully it is warm and comfortable winter s gem </t>
  </si>
  <si>
    <t xml:space="preserve">i bought this top in a small and it was true to size loved that it wasn t too fitted across the back but was still able to show a bit of body with the drawstring by the waist it will become a wardrobe staple during the hot months in dallas </t>
  </si>
  <si>
    <t xml:space="preserve">i like design of the dress softness and color i got grey the dress is shorter on me then on model 1 lbs i got m fits ok but i don t like fabric quality it seems like it can be peeled and picks up everything and needs to be sprayed all the time despite i got it with 0 discount it will come back as it s poor quality </t>
  </si>
  <si>
    <t>this dress is by no means a statement piece but if you re in need of a good basic to get you through winter this is a great option i m normally a m or l busty and hippy hourglass shape and found it to fit tts in a l if you fall in between two sizes but don t have larger hips or a larger bust like i do you could probably size down to the smaller of your two sizes it goes great with black tights tall black boots and a scarf i didn t realize at the time i ordered it that the material is</t>
  </si>
  <si>
    <t xml:space="preserve">i ve been looking for a new winter dress and this one fit the order it s warm yet flattering and i love the color </t>
  </si>
  <si>
    <t xml:space="preserve">i m in love with this top looks just like it does in the photos except the colors are maybe a little more vibrant it s definitely boxy so you may not like it if boxy isn t your thing but i think the pattern placement really works with the boxy shape i usually wear a small in tops and the xs s fits great it s also machine wash and tumble dry which is a plus although i haven t washed it yet unique chic and effortless order before it s gone </t>
  </si>
  <si>
    <t xml:space="preserve">so sad that this cardigan did not fit me i listened to the review i read and tried a small didn t come close to fitting i tried a medium and it also did not fit i think this item is designed for someone who has a small frame i seem to be too tall for the item and too big in the chest i usually always fit into a size medium that being said the cardigan is very pretty and feminine has an interesting design and is well made so sad this item didn t work for me </t>
  </si>
  <si>
    <t>i love this vest good denim quality</t>
  </si>
  <si>
    <t xml:space="preserve">i bought this dress in store and it s fantastic i m between a medium and a large and i bought a large because it was the one available and it s fantastic some of the polyester is fraying between the seams which is obviously not ideal but i m willing to overlook that for generally how great this dress is </t>
  </si>
  <si>
    <t xml:space="preserve">this top is true to size and fits perfectly color is very natural </t>
  </si>
  <si>
    <t xml:space="preserve">cute style cute color cute cut and i got it on sale </t>
  </si>
  <si>
    <t>i wanted so badly to keep this dress the print is beautiful in person and the fabric feels pretty nice for a polyester the waist silhouette is incredibly flattering the way the waistline and pleats fall made me a look a lot slimmer it d be a great dress for dancing since it flares wonderfully when you twirl but the puffed sleeves looked a lot more poofy on me than they did on the model and i wound up looking exactly like a picture of my mother from 1 which isn t necessarily a bad t</t>
  </si>
  <si>
    <t>bought on a whim on sale i am a small in retailer but got these in m for comfy casual looseness perfect i am and these hit the top of my feet perfect fabric is substantial but not heavy perfect for cool so cal evenings color is rich denimy blue beautiful buttons are pretty i have nothing negative to say about these aside from their price even on sale oh and the knot as i sit on my squishy leather sofa i feel the knot in my back hmmm oh well still love them</t>
  </si>
  <si>
    <t xml:space="preserve">soooo disappointed in this dress the colors are beautiful for fall the fabric feels luxe the slip fits perfectly the dress however is a hot mess it is easily two times more fabric than needed to create a flow y aline dress huge everywhere under the arms and waist and hips it s just an enormous tent i am 1 lbs i ordered my usual size small i looked shapeless in this i can t think of any body type it would flatter potentially women quite far along in their pregnancy </t>
  </si>
  <si>
    <t xml:space="preserve">i really wanted to like this dress on me but it was not to be the color is one of my favorites but the dress accented all my problem areas sadly i returned it i m sure that someone with less substantial hips will look great in it </t>
  </si>
  <si>
    <t xml:space="preserve">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 not the pale green gray pictured online </t>
  </si>
  <si>
    <t>i bought this to give room for an expanding tummy i m months pregnant and this completely conceals the bulge i suspect i will appreciate that in the spring when i m actually trying to hide my leftover belly it s incredibly soft and the top is wide enough to cover a bra strap the arm holes are small enough to cover my parts but large enough to be comfy i m medium build and normally wear a medium but got a large given my circumstances a medium would have probably worked normal</t>
  </si>
  <si>
    <t>i was very excited when i saw this in a perk email and immediately went to order it unfortunately the stock image of this pullover is misleading it s boxy image makes it seem like it s form fitting and the weave mesh is much thicker and open in person as shown you do need a cami underneath i ordered this in a small and medium since it s an online exclusive and there were no other products by on the road to see reviews of to know how their tops fit i wanted to love this i didn t think i</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</si>
  <si>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 ve been too tight on xsp but they probably would ve been fine and the spetite is a little</t>
  </si>
  <si>
    <t xml:space="preserve">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 and the xs fit perfectly </t>
  </si>
  <si>
    <t xml:space="preserve">i love his cardigan i knew the small would be a little big since i am normally an xs or xxs i decided to give it a try anyway it s definitely a little big i would have liked an xs to be an option and 110lbs for reference i m keeping it because it still looks cute just a little loose through the body </t>
  </si>
  <si>
    <t xml:space="preserve">first this sweater drapes beautifully and has a unique look however there are several items to note primarily this sweater is very expensive the wool has an itchy feel the quot drape 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 </t>
  </si>
  <si>
    <t xml:space="preserve">i love this blouse the color is so pretty i might even wear this to a holiday party the tie looks great so many ways love the versatility i think i will get a lot of wear out of this blouse with a pencil skirt jeans or under a blazer </t>
  </si>
  <si>
    <t xml:space="preserve">i received this top in white last fri and have already worn it twice it is the perfect top for hot weather because it doesn t cling to the body the top layer is flowy and breathable i plan on buying the blue one next to get me through the warm weather months </t>
  </si>
  <si>
    <t xml:space="preserve">i got the m l and it s huge usually wear a large so size down it s a striking top but i decided not to reorder because i don t really need another short sleeve top i tried it under a cardigan and of course it looses its appeal because you can t see the floral design had to return </t>
  </si>
  <si>
    <t xml:space="preserve">so this is actually a holding horses dress its mislabeled on the website tts a stunning vintage inspired piece very 0 s but timeless the keyhole isn t too low cut this is appropriate for work beautiful drape and great lining this dress can twirl i am usually a xsmall small and went with the small fits perfectly though a bit loose in the waist but still very flattering the xsmall would have been too tight in the shoulders lovely dress </t>
  </si>
  <si>
    <t>love the color and overall design of this dress but it s just going to have to go back the view from the direct front and back are nice but froth side the high waist and secure back make me look pregnant not the look i m going for especially at this price the other oddity is that the white circle design is unfortunately placed in the back it s all i see which is right on a bulls eye and the same on the front i don t know how the designer missed this it s the only white design on th</t>
  </si>
  <si>
    <t xml:space="preserve">not at all tapered at waist as suggested here by photos i have wide shoulders and am slim and this made me look big all around i am doubtful a smaller size would correct this i am 10 and ordered a medium also it curls under a bit at the waist one nice thing about the cream is that it is not see through anyway i purchased this to go with high waisted skirts but am returning </t>
  </si>
  <si>
    <t>this is such a flattering top i bought it in green the green is a cooler version of kelly green not the muted green i see on my computer screen i 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</si>
  <si>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grabbed this tank on sale today in the green color great tank it is not thin like some other retailer tops it actually is a double knit fabric which hides those imperfections we don t want anyone to see or worry about the top runs a bit on the full side so if you are in between sizes i would go down one this top is great to wear under any open sweater for the entire fall season the green color is a jewel green so the top does not look summary at all it is extremely comfortable a</t>
  </si>
  <si>
    <t xml:space="preserve">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 </t>
  </si>
  <si>
    <t xml:space="preserve">this dress style and color is very flattering i think i will wear it in the spring and fall as well as the winter the m fits me and i m and 10 pounds </t>
  </si>
  <si>
    <t xml:space="preserve">i love this top it s perfect for casual outings like a picnic or a movie in summer it s material is thick enough to feel sturdy but still is very lightweight for summer it s a little baggy in the front so if that bothers you then i d size down one size from your normal i bought my usual size of xs and it seems to fit perfectly i m tempted to buy this in more colors </t>
  </si>
  <si>
    <t xml:space="preserve">i love this top i have all colors in size large i m 10 lbs with a large bust it s a loose fit that is very flattering do not dry i wash in cold water and hang dry first one i bought i dried and it shrunk quick a bit if you are tall size up </t>
  </si>
  <si>
    <t>love these always get compliments i m bought size small washed in warm line dried they are a bit shorter lengthen the straps drops the waist but at least gets them to my feet</t>
  </si>
  <si>
    <t>this top is flowy fluid and comfortable the material is like a stretchy crepe it s thin but not sheer well i bought the bright red maybe white is sheer oh speaking of bright red well it is i mean it is the most vibrant red the photo on line at least on my screen doesn t really do the red justice at all the fit is true to size the nice thing about this top is that it has movement and yet it isn t full of fabric and look like a maternity top and the armholes are not big th</t>
  </si>
  <si>
    <t xml:space="preserve">i ordered this dress before it became available in my local retailer store i love the style of this dress but the fabric was not as expected it is a heavy fuzzy knit and i had envisioned something lighter and cleaner i would love to see it in a different fabric sadly returned it </t>
  </si>
  <si>
    <t>i have been shopping at retailer for years and this is my first review that is how much i love this dress it is so incredibly comfortable it is like wearing a cozy blanket you guys it twirls i never received as many compliments on an outfit as i do when i wear this dress i bought the orange one i am plus size and i don t wear a whole lot of knee length dresses dresses in general are hard to find because they don t fit right so i was thrilled to find this i am also thrilled that it</t>
  </si>
  <si>
    <t xml:space="preserve">it s just as cute in person as it was in the picture the material is very very soft and sweater like i ordered my usual size and it fit fine but i usually wear my dresses a bit looser i liked it well enough to return it for a larger size </t>
  </si>
  <si>
    <t xml:space="preserve">warm cozy can dress down up and is perfect for traveling a great staple as other people noted the dress if you buy your regular size is a little more fitted than it looks on the model size up if you prefer it to hang looser </t>
  </si>
  <si>
    <t xml:space="preserve">found this little surprise in store yesterday where thankfully one of my atlanta stores carries petites the materials is wonderful feels like cashmere i got the rust which will be an anytime anywhere piece recommend highly </t>
  </si>
  <si>
    <t>a great sweater to throw over just about anything i love it but the only reason i couldn t give it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 s</t>
  </si>
  <si>
    <t xml:space="preserve">i love wearing a dress at thanksgiving but don t want to be too dressy this was perfect casual with a bit of sass and comfortable it s also arm enough and super cute with booties i m and small boned the xs fit perfect </t>
  </si>
  <si>
    <t>this tank top is comfortable and very cute it hides my tummy as well which is a bonus ordered in another color i love it so much</t>
  </si>
  <si>
    <t xml:space="preserve">i purchased a size small i usually always buy a petite but this fit me just fine since it is a vest the length in the back didn t fall too long it runs true to size it s soft and i wear it with long dresses rompers short dresses skirts it s a nice tapered vest i m d and it s fine </t>
  </si>
  <si>
    <t xml:space="preserve">i have been on the fence about this blouse until i went into the store and tried it on instant love for me the fabric is not sheer yeah the shoulders are cut in so you may need a halter bra i typically go between a or but found the cut at a a line so there is a nice flow but not overly so so purchased the the colors will go with anything for many seasons love the quality </t>
  </si>
  <si>
    <t xml:space="preserve">i took this in a large im a d 10lbs this top in a large fit me perfectly without a bra slightly see through but not by much i haven t tried it with a bra on yet but im sure it ll be just fine </t>
  </si>
  <si>
    <t>i had the pleasure of trying this on today and looooooove it i love all things bows but usually they are off centered over the left shoulder i have a bit of an ocd thing and i prefer things to be over my right shoulder so usually while i love them i can t wear them i love that this bow is in the middle and i like that it is higher than the neckline of the shirt so you know there is some skin underneath it adds to the sexiness of the blouse while also creating a more pleasing look i feel</t>
  </si>
  <si>
    <t xml:space="preserve">i love this jacket it is stylish yet has the softness of you favorite lounge wear the faux fur gives it a touch of holiday fun and the fitted cut flatters your shape </t>
  </si>
  <si>
    <t xml:space="preserve">i bought this top as it is perfect for work under a blazer the patten is pretty and eye catching i love that it s 100 silk and has the tie in front so it s not too low for work so chic and sophisticated </t>
  </si>
  <si>
    <t xml:space="preserve">this material of this shirt is soft and appealing great for fall the side slits are longer than they appear in the picture so wearing it both tucked and untucked requires a layering shirt underneath </t>
  </si>
  <si>
    <t xml:space="preserve">i love the color and textures of this jacket the shawl color adds interest while being cozy and fun wish it ran a tad longer otherwise a great mix and match piece </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</si>
  <si>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stars under quality i don t yet know how it will fit once complete the fact tha</t>
  </si>
  <si>
    <t xml:space="preserve">this top isn t straight as it would seem on the tucked in picture on the model colros are really rpetty and neutral in eprson fabric si very soft i tried on the 0 but am wondering about trying on 00 or petite size which i would have to order so will wait a bit on this one </t>
  </si>
  <si>
    <t xml:space="preserve">i purchased this jacket as a gift for my daughter for christmas i thought it would look nice on her and i love retailer she was very surprised and loved it she wore the jacket the next day and it looked lovely on her a very unique and beautiful addition to her wardrobe </t>
  </si>
  <si>
    <t xml:space="preserve">great boho chic top a bit over sized but soft and love the colors </t>
  </si>
  <si>
    <t>i coveted this blouse for weeks and finally pressed go during the recent sale it is truly lovely the textured silk and its lining combine to give this blouse the weight it needs to flow perfectly when untucked it is a shaped and fuller at the hem when tucked it is neat as a pin the colors are almost metallic and it looks as if the flowers have been painted on this is an elegant casual look with white jeans and heels or i ve dressed it up with a black pencil as well as a skirt almost ide</t>
  </si>
  <si>
    <t xml:space="preserve">gorgeous colors great neckline can be worn off one shoulder the slits on the side allow for wear as tunic or as half tucked very cute </t>
  </si>
  <si>
    <t>if you re looking for a great day to night shirt this is it perfect transition from the office to happy hour</t>
  </si>
  <si>
    <t xml:space="preserve">i tried this on a whim last week even though it was a bit above my budget and i couldn t resist taking it home the photo doesn t do the textured sheen of the silk justice the metallic tones of the flowers are really vibrant but still subtle my husband who usually hates anything with a bow loves this though i have been tying the bow a bit lower than shown on the model go one size down i usually wear a 1 in blouses but took a 1 in this </t>
  </si>
  <si>
    <t xml:space="preserve">adorable soft top for the fall i wanted to love it because of the colors and the fact that it is so retro it was just way too big for me i m always a medium but in this i probably should have sized down i still gave it stars because it is so cute just didn t fit me sadly i will be returning this </t>
  </si>
  <si>
    <t>just so i m clear the only reason i said it runs large is b c of the top portion but the bottom or waist loved this romper when i saw it online it was however too big in the top portion the straps are adjustable but the back is too low for a bra and it gaps too much in the front unless you are standing straight all day also b c i m the small was just a tad too short definitely no bending i m tall 1lbs with an average size chest c i ordered a small and the bottom</t>
  </si>
  <si>
    <t xml:space="preserve">i was eyeing this sweatshirt but didn t want to pay full price i got it on sale and am so happy i did it is super soft and comfy it also fits perfectly not too baggy but also not form fitting as a moz fan i couldn t pass it up awesome sweatshirt </t>
  </si>
  <si>
    <t>i tried this jacket on and found it extremely flattering the knit is soft and feels more like a sweater than a jacket in that it isn 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</si>
  <si>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 xml:space="preserve">this is the cutest romper ever very high quality it has always been a challenge for me to find and love rompers but this fit beautifully i cant wait to wear it this summer </t>
  </si>
  <si>
    <t xml:space="preserve">i was surprised at how soft this sweater is i thought for a brief moment it was cashmere i m a little worried it might pill we shall see it is a pretty and classy sweater will look great with jeans and heels or boots it looks somewhat long on the model it wasn t quite as long on me which was a bit disappointing i m with long torso not abnormally long it s still a great sweater and will be great for upcoming holidays parties </t>
  </si>
  <si>
    <t xml:space="preserve">this sweater was far better than expected very soft and flattering it s light to wear but keeps me cozy in my freezing office looks super cute with jeans and boots </t>
  </si>
  <si>
    <t>i tried this top in both colors for the black the lining looks much more peach in person the main issue though is the diagonal line that runs through the middle of the top you can see it in the picture but is much more pronounced in person it appears to be where pieces of lace are sewed together and it just looks sloppy the line is much less obvious in the navy and looks much more seamless perhaps because there is a transition between two colors of lace the black lining is completel</t>
  </si>
  <si>
    <t xml:space="preserve">i just received this top it is stunningly beautiful however i will be returning it as it is very large i am tall at and typically wear a size i purchased this in the size s but it was very large i should have read the reviews about sizing before ordering although i think both the xxs and xs were already sold out </t>
  </si>
  <si>
    <t xml:space="preserve">perfect semi dressy summer top that could definitely go year round love the buttons up the back it s flows but the slight peplum keeps it from looking tent like love this so much i ordered another in black </t>
  </si>
  <si>
    <t>i love this top i found it to be true to size i usually wear a size large or extra large and the size large fit well i really appreciate that the armholes are not gigantic and don t show underthings i bought the navy 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</si>
  <si>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 t do this justice this top is amazing in person i purchased my regular size it is very versatile and the colors are perfect as well as cut and material worth the money</t>
  </si>
  <si>
    <t xml:space="preserve">this is a gorgeous blouse the quality is exceptional beautiful soft silk the pattern is lovely the shape and design is spot on finally a lovely tie neck blouse that fits well and is made well i m a busty mama and my the size fits perfectly thank you retailerpolgie for a gorgeous piece of clothing </t>
  </si>
  <si>
    <t xml:space="preserve">this skirt runs very large even in the petite line there was also no shape to the skirt at least as it looked on my body the color was nice in the pink grapeish hue but ultimately the skirt just looked like a tent on my body 00p </t>
  </si>
  <si>
    <t xml:space="preserve">this top is so cute i love it and get tons of compliments on it </t>
  </si>
  <si>
    <t xml:space="preserve">this shirt is so cute with skinny jeans and crossbody bag i am b so i did not have the issue with the cut of top at the bustline love it </t>
  </si>
  <si>
    <t xml:space="preserve">i love this blouse but after i got it i decided i really didn t need another white long blouse it was more of a want than a need very stylish and comfy with nice neckline i love retailer anything i m obsessed with this store and every single thing in it even the smell just makes me happy when i enter the doors </t>
  </si>
  <si>
    <t xml:space="preserve">i love this top the seam does go across the bustling but if you are small chested like me 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 i may have gotten 0 compliments love it </t>
  </si>
  <si>
    <t xml:space="preserve">i purchased a small in this dress d i could have gone with a medium if i wanted to wear a bra this dress is not meant to be worn with one it fit much better without i liked the regular length as the dress is supposed to be a midi this dress screams summer to me </t>
  </si>
  <si>
    <t xml:space="preserve">i really like this shirt but it s a bit maternity i don t mind some extra fabric around the stomach area but there is a lot here i m about 1 and i think it makes me look like i might be hiding a little secret since i m done having kids it has to go back it s also somewhat see through and had i kept it i would have worn a tank top underneath as long as these things don t bother you it really is cute </t>
  </si>
  <si>
    <t xml:space="preserve">love this big top will be great for hot summer days </t>
  </si>
  <si>
    <t xml:space="preserve">i ordered the top from a store to have it shipped it is very pretty but once on it fit the wrong way i got a small because i know that this designer tends to run tight across the bust the shoulder was too rounded for this neck line sleeves should have been either longer or sleeveless the empire waist even on a smaller busted woman like myself was cut too high </t>
  </si>
  <si>
    <t>the fabric is so soft and completely lined the straps are adjustable this is the best summer dress ever so comfortable and easy to just throw on goes with a multitude of colors for your sandals and bags i love this dress i m 1 lbs and ordered a size medium with plenty of room around the bust no worry about arm holes being too big because you adjust the straps to suit your body i love the below the knee length i like comfy but you could easily size down nice embroidery</t>
  </si>
  <si>
    <t xml:space="preserve">ii loved the idea of this summer top flowing in the breeze then i got it and the selves did nit give as much slack as i would have hoped spandex so returned </t>
  </si>
  <si>
    <t xml:space="preserve">i ve been looking for a great long loose versatile vest for some time and this is just about perfect it s slightly heavier than i would have preferred i m in a warm climate but it excels in every other way it looks so much better on than it does on the hanger and can be dressed up or down definitely a steal on sale </t>
  </si>
  <si>
    <t xml:space="preserve">the colors are amazing so vibrant and plentiful the arm holes are fairly generous but not bad i think it just adds to the loose fitting nature of the dress i got a medium i m 10 with a small chest medium is my norm for maeve the buttons in the back are difficult you need help getting on but getting off you can do solo this dress makes your shoulders look really good it sits in a very flattering way </t>
  </si>
  <si>
    <t xml:space="preserve">this blouse has a very cute style the ruffles are really nice but why does it have to be so sheer there is no way i could wear this to work without a cami it also felt slightly on the small size almost too tight for my normal size </t>
  </si>
  <si>
    <t xml:space="preserve">so comfy great quality not see thru at all has a liner that you cant even tell is there wish it was a little smaller got an xxsp but going to keep it anyway dont need a bra </t>
  </si>
  <si>
    <t xml:space="preserve">wow i just love this dress it hangs beautifully and is such a great length shoulder straps adjustable simple button closures in back i wore it dressed up a bit with a sweater and then again more causal without i got it on sale so it fit even better </t>
  </si>
  <si>
    <t xml:space="preserve">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 </t>
  </si>
  <si>
    <t xml:space="preserve">i love these pants but they run super big and still stretch after wearing i am usually a and had to get a 0 also the pocket flaps stick up on the corners and ironing doesnt help still comfortable but i would have never paid full price for these if i had known </t>
  </si>
  <si>
    <t xml:space="preserve">this vest is so cute and flattering these pictures don t do it justice you must see it in person and try it on it only has a small percentage of wool in it so it could easily be worn in the spring summer with a tank </t>
  </si>
  <si>
    <t xml:space="preserve">i 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 t wear it in summer the fit is loose i thought the medium arm holes were large for my frame 10 overall i sent it back </t>
  </si>
  <si>
    <t xml:space="preserve">this vest is awesome the photo does not do it justice you can dress it up or dress it down great materials used does run big so select one size down </t>
  </si>
  <si>
    <t xml:space="preserve">love the look of the pant would have given more stars if it had arrived wearable the pockets all had a corner stuck folded up requiring washing or ironing before i can even wear them worried that they will constantly have that issue </t>
  </si>
  <si>
    <t xml:space="preserve">this dress is very well made the fabric is thick enough for winter weather and is great for work or a nice party i do not think the arm openings are too large at all </t>
  </si>
  <si>
    <t xml:space="preserve">the fabric on this dress is gorgeous i wish it was tailored a bit more because as it is it looks like a muumuu i wish it would have fit better but i returned it </t>
  </si>
  <si>
    <t xml:space="preserve">love the movement of the blouse and how it falls great quality material </t>
  </si>
  <si>
    <t xml:space="preserve">this is a pretty dress but it runs at least one size too large the silk is of good quality it would be good for somebody who is slim and tall </t>
  </si>
  <si>
    <t xml:space="preserve">this is a great light free flowing top for the summer i agree with the other reviewers that the top section hits in a weird area but if you are small busted you won t be affected it can be dressed up or down with jewelry and offers a whimsical option to a plain white blouse for the summer </t>
  </si>
  <si>
    <t xml:space="preserve">bought this shirt on a whim and it surpassed my expectations just enough business just enough pleasure i wore it with high waisted skinnies and wedges and stopped counting the compliments excited to try it in other ways it s summery in print but fall ish in color so i think i can get even more use out of it in the next few months </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</si>
  <si>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 t mind as it is both pretty and comfortable i sized up which fits how i like i never tried it on in my normal size</t>
  </si>
  <si>
    <t xml:space="preserve">i have several pilcro jeans in a size that fit great but these ended up being just a little bit too tight in the thigh area to make the style of the jeans looks right going to return for a larger size nice material though </t>
  </si>
  <si>
    <t xml:space="preserve">i had been eyeing this top online decided to hit my local retailer to try it on it is an adorable spring tunic i think it runs a size larger then your usual size for reference i am and 1 pds small busted and i bought a size fits perfect i will machine wash and hang to dry happy with my purchase </t>
  </si>
  <si>
    <t xml:space="preserve">not sure why some people did not like the fit i am a d and yes the seam sits along bust but not in a weird way love this shirt its adorable </t>
  </si>
  <si>
    <t xml:space="preserve">i love this top it is cute with shorts capris and jeans it s really comfortable but looks put together and stylish great for running errands to drinks with the girls a good transition piece into fall with a light cardigan </t>
  </si>
  <si>
    <t xml:space="preserve">my favorite white blouse ever i was hesitant but really love it it makes me think of summer flowers paris it s so soft and comfortable yes the cut is different and took a moment to get used to but i like that and it looks better on imo i can see this getting worn a lot on hot summer southern days i ve been on a hunt for a great white blouse for a long time tres chic </t>
  </si>
  <si>
    <t>this is a must have way cuter in person love the look and feel it runs large so size down it s more cream than white</t>
  </si>
  <si>
    <t xml:space="preserve">saw this in the store and had to have it after i tried it on it s shape is unique it s very floaty and looks awesome with skinny cropped jeans chunky sandals the empire does hit across the breast line not below i thought it added to the different shape didn t look odd on me i am so it might overwhelm a petite frame </t>
  </si>
  <si>
    <t>hey hei hei where did your side buttons go on this design on all of the other hei hei s i own there are two or three very cute side buttons at the hips in belt area with a matching also cute cloth strip attached so that when the pant becomes too lose at the waist you can tighten it up a notch i bought the sky yellow in these pants in a size 10 i am 1 lbs and when i first put these on they fit just like i want them too a bit of a boyfriend pant feel not too slouchy but witho</t>
  </si>
  <si>
    <t>i wanted to add my two cents because i was worried when ordering the pants from previous reviews that they would be to tight as it had been suggested they run small i didn t find that to be the case and think they run true to size</t>
  </si>
  <si>
    <t>love these pants the perfect cuffed crop pant for the summer lightweight cool and comfortable fun pocket details i typically wear a and bought a in these within a short time they were slipping a bit low on the waist that s my only frustration they are a loose fitting pant but they shouldn t slip off the waist perhaps a 0 would fit better these weren t in my local store an hour away so i ordered online perhaps i ll try ordering another color in both the 0 and i would sugge</t>
  </si>
  <si>
    <t xml:space="preserve">love this top tried it on in the store loved it more it s a great transitional piece with rich colors the top is sheer so will need to layer with a camisole haven t worn yet so can t speak to how well it will wash </t>
  </si>
  <si>
    <t xml:space="preserve">i really liked the fabric and look of this top but i was swimming in fabric there was so much that the top felt heavy i returned it </t>
  </si>
  <si>
    <t xml:space="preserve">probably not for everyone but boy do i love it and i ve gotten loads of compliments on it looks best with skinny jeans would be good with leggings also i am 1 and bought a size 10 fits perfectly </t>
  </si>
  <si>
    <t xml:space="preserve">i saw this dress in store at first i was not impressed because it was shapeless on but i added a belt and it was so much better i styled it with my leather wrap around ada belt looks great with a jean jacket or a leather jacket to make it look more chic </t>
  </si>
  <si>
    <t xml:space="preserve">i wanted to love this top perfect weight length and shape unfortunately the seam goes right through the bust and just does not look right if you are tiny on top this will be lovely on you </t>
  </si>
  <si>
    <t xml:space="preserve">i didn t notice this dress online but it jumped out at me at the store i sized down to a small as the bust and arm area seemed very loose in medium b it s very comfy and beautiful i tried it with a belt but quite honestly it doesn t need one and it looks so much nicer without one not sure about what bra to wear likely strapless or as one person said none </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</si>
  <si>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</si>
  <si>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 xml:space="preserve">this may be one of the cutest items that i have every owned runs big i am a and the 0 fits perfectly </t>
  </si>
  <si>
    <t>these photos do not do the vest any justice i randomly saw this in the sale section at my local retailer tried it on and it was super cute but i did the whole walk away maybe you ll forget about it thing that did not happen i ran back to retailer on my lunch break the next day and thank goodness there was still one left in my size it actually drapes in a flattering way and it looks polished it s so versatile i would not have looked for this vest based on these photos but i m telling y</t>
  </si>
  <si>
    <t>so i thought this sweater would be snowy white but it s actually a beige kind of dingy color i do not mean that it 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 s a bit fitted around the very bottom and sleeves are billowy at the top the picture does no</t>
  </si>
  <si>
    <t xml:space="preserve">this top runs very large i am a size 1 1 purchased the size l i could have easily fit in the size m it s a pretty top in a comfortable knit fabric but the size was overwhelming so i returned it </t>
  </si>
  <si>
    <t xml:space="preserve">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 </t>
  </si>
  <si>
    <t>i had shirts from clearance in my hand but put them back to get this shirt it s perfect great with skinnies sandals for the spring or boots leggings for the fall great for layering and so versatile i will get more wear out of this than my clearance shirts combined i like the slit in the side it makes flowy while also preventing it from looking like a maternity shirt the only thing i would like is if the shirt was a little less see through it s not bad but i will definitely have to</t>
  </si>
  <si>
    <t xml:space="preserve">order a whole size down and this may work i m normally a or a medium but this was huge ordered the small because i loved the color design hopeful </t>
  </si>
  <si>
    <t>i adore a good vest so when i saw this one at my retailer i had to try it on immediately i don t wear cream often but the design and weight of this vest is dreamy i tried it on at the store and i was on the fence so i bought it took it home and tried it on with everything i am a curvy girl and i wasn t thrilled with how this fit now its part of the retailer athleisure line and i could definitely see this being worn post workout with cute workout gear girls who are tall and thin or even w</t>
  </si>
  <si>
    <t>love these no bulging substantive fabric very flattering cut i m 10 lbs wearing a size 1 these were perfectly cut for me no pulling bulging or weird gathering in awkward areas we all know what that means these will be a true staple for me with a variety of high heeled sandals kitten heels and gladiators i can t wait to wear them my only concern is the fabric and it s ability to repel stains sometimes the trade off for stretch is easy care we ll see i m willing to</t>
  </si>
  <si>
    <t xml:space="preserve">i love everything about this dress i love the colors style and fit it is so comfortable i had so many people ask where i got it i usually wear an xs or s in retailerpolgy dresses and i got this in an xs and it was perfect </t>
  </si>
  <si>
    <t xml:space="preserve">i love how boho colorful and comfy this dress is sometimes you just want to wear your comfiest bra and not worry about a dress that doesn t cover the straps they were out of the petite small so i went with the small i am 1 lbs and it fits perfectly just more of a midi length no problemo </t>
  </si>
  <si>
    <t xml:space="preserve">fit is boxy yet flattering and material is sheer but not overly delicate took my usual size four i am moderately short waisted </t>
  </si>
  <si>
    <t>i saw this dress and had to have it it is very cute and comfortable i have fuller hips so i m not sure about the stripe across the widest section of my body the arm holes are a little gaping as well as other reviewers have mentioned i bought the medium which fits well everywhere but the arm holes i think the small would fit me everywhere but the hips so i m on the fence of whether to keep it i do like the dress and it is of good quality it just may not be the right fit for me i m a</t>
  </si>
  <si>
    <t xml:space="preserve">beautiful dress i like the length and cut nice material runs a bit big i think it ll look nice with a belt great colors </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</si>
  <si>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 s not possible to wear this as a dress it is very sheer too i do think this blouse is designed for the line to hit below the bust so my incredibly flat chest works in this if you have even</t>
  </si>
  <si>
    <t xml:space="preserve">nice dress but the leather seats of my car were ruined when the sharp metal beads on the back made deep scratches not fun at all now i must carefully take them out bad design feature </t>
  </si>
  <si>
    <t xml:space="preserve">i got lots of compliments on this dress as expected the arm holes are a little large meaning low but other than that i love it </t>
  </si>
  <si>
    <t>i normally am a xl or size 1 in fabric tops if they re not knit and do not stretch but this looked to be a bit boxy and so i bought the 1 and it fit fine it fit like on the model tailored but loose and not really a lot of fabric or boxy now the fabric is stiff and it s sheer but the pockets land where your breasts are so i wore this with a nude bra and it s just like in the photo there are peeks but you don t see anything however if this is for work i d put a cami under</t>
  </si>
  <si>
    <t>i saw these in my local retailer and loved them on the hanger when i tried them on not so much the material is a pretty substantial white denim and very stretchy i didn t find them to be that smooth of a fabric but more of a traditional denim texture i am a in pants and normally wear a in pilcro denim when i tried on the size in the store i found them to be very tight in the thighs and i don t have big thighs i also found the pants to pull conspicuously across the crotch are</t>
  </si>
  <si>
    <t xml:space="preserve">i m taking this to hawaii for the holidays i m wearing it with black calf length tights and a black belt it is fine without tights i just like that look it is a really great dress </t>
  </si>
  <si>
    <t>the details on these capris are adorable the stitching and side ribbon detail the fit weight of the fabric everything is fantastic i got the taupe and moss green because i couldn t decide i wish they came in more colors fit for me was true to size i usually wear a to a size to in denim and got the because i wanted them to be more fitted they stretched a bit after wear but not so much that they were too baggy i will live in these this summer if you want a more fitted</t>
  </si>
  <si>
    <t xml:space="preserve">i love love love this top so flattering and comfortable looks great with jeans leggings or i totally plan to use it as a beach cover up as well they only had medium left i usually get xs s but it was still as flattering and i usually like my clothes on the roomy side </t>
  </si>
  <si>
    <t xml:space="preserve">yes it is boxy but by design because it is a shorter length and sheer it isn t an issue for me even as a petite it has a bit of an ethereal look on as if it s just floating on your body what doesn t show well in online pictures are beautiful chartreuse charcoal white threads running throughout the design this adds to the classy look of this top great to dress up jeans or with a dressy pencil skirt for a night out </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</si>
  <si>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 waisted flare jeans i get tons of compliments when i wear this top it is definitely sheer which i like so i wish that it came with its own detachable camisole the reason i took a</t>
  </si>
  <si>
    <t xml:space="preserve">if i could wear this top every single day i would this is the white flowy top i ve been dreaming of but better the fabric is so lightweight and breathable i can wear this on a cool spring night with a scarf skinny jeans ankle boots or on a hot summer day with shorts skinnies and sandals you can dress it up or down be aware that the chest hem is at a non traditional height not quite above or below the breasts however i think it looks flattering on both small chested and busty women </t>
  </si>
  <si>
    <t xml:space="preserve">i have three pairs of these in different colors one pair is striped and i love them they are flattering and comfy they go with nearly everything can t get enough </t>
  </si>
  <si>
    <t xml:space="preserve">i really wanted to like this shirt but it made me look months pregnant which would be fine if i were pregnant it sits wired in the bust and flows out in the front and back not flattering at all </t>
  </si>
  <si>
    <t xml:space="preserve">very unique beautiful piece drapes well accentuates curves in a classy way this is an eye catcher definitely </t>
  </si>
  <si>
    <t xml:space="preserve">this vest is great i m wearing with my red striped turtleneck dress i got on sale here i can see this going with so many outfits mainly those dresses that might feel a little tight around butt and hip area this will cover it all worth full price imo tts i m a 10 and this in m is perfect </t>
  </si>
  <si>
    <t xml:space="preserve">i ordered this online in a sz perfect fit and very comfortable the side slits make it even more interesting since jeans or leggings will show </t>
  </si>
  <si>
    <t xml:space="preserve">this dress pops gorgeous colors and simple classic flowy design i thought it ran a little big i ended up with xs for best overall fit in chest and a more streamline flow b for reference </t>
  </si>
  <si>
    <t xml:space="preserve">the shirt does have a weird yellow tinge as other reviewers have described i could get over that if the shirt was a flattering fit which it was not not worth the money so i returned it </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</si>
  <si>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 s priced quite high i love it so much that i will most probably end up keeping it it is true to size i ordered</t>
  </si>
  <si>
    <t xml:space="preserve">i bought this as a reward i have wanted a leather jacket forever and i truly love this goes with so many things tons of compliments soft comfortable material </t>
  </si>
  <si>
    <t>i really liked this top the minute i saw it online long enough and elegant at the same time i m ft tall and i like to wear my stuff loose have my back well covered i usually get m 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</si>
  <si>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 xml:space="preserve">i was on the fence about keeping but the more i tried it on the more i liked it i feel like it will be a great winter casual top the reason i was on the fence was because its pretty big i m and 10 and the xs is pretty voluminous on me it s just so darn different and feminine though that i m going to live with the fact that there is so much material i think it is still cute the fabric is also really soft on the inside so it will be cozy too </t>
  </si>
  <si>
    <t xml:space="preserve">i agree that the color in the picture online is lighter but i bought it from the store and really like that it isn t just another off white sweater it fits true to size and i love the quality it is really beautiful </t>
  </si>
  <si>
    <t xml:space="preserve">i bought this to go with the pants they had online i love them together the sweater seems thin for the price but i still love it </t>
  </si>
  <si>
    <t xml:space="preserve">i absolutely love this dress the color is beautiful and saturated the fit is spot on and so flattering i ordered my usual size 10 for reference i am 10 f bra and 0 1 hips i love this brand </t>
  </si>
  <si>
    <t>this top is really cute a light sweater with a feminine lace detail i would recommend it if you re looking for a flowy feminine top to wear before it gets really cold out the only reason i didn t give it stars is because the material is a little prone to pulls and snags i wore it once and got a pull from my cross body bag thankfully i was able to manipulate the threading and the pull is almost unnoticeable but just know that it s a pretty delicate sweater and you ll have to be careful</t>
  </si>
  <si>
    <t>i ordered this in size xl and it is now a favorite of mine the sleeves are tighter on me than pictured i ve had great luck with this brand and was a little surprised that the sleeves were cut tighter than typical the material has a little give so i was able to stretch that out a bit everything else was true to size the sleeves are a little long but i don t need to cuff them the lace detail the peplum are so pretty it s a perfect option for cold weather it did shrink a little even wit</t>
  </si>
  <si>
    <t xml:space="preserve">i bought this cardigan online and loved it as soon as it arrived i bought it on my usual small but it fit very big this is a nice unusual looking cardi and has a very sporty style so i wouldn t use it in the office the material is very soft and slightly on the thin side i am and 10lbs i had to return it because the small was too big and couldn t find a xs at the store or online size down </t>
  </si>
  <si>
    <t xml:space="preserve">this is a cute casual dress i 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 </t>
  </si>
  <si>
    <t xml:space="preserve">failed to read website description that vest is polyester shearling lined that s on me beware pockets decorative only runs a size small due to fact vest is polyester shearling lined </t>
  </si>
  <si>
    <t xml:space="preserve">i love this dress my husband loves this dress on me i ordered on line it did not come in my usual and it was only in petite i ordered the 0petite it fits fine a little shorter than expected but i am so it is fine very well made and lined </t>
  </si>
  <si>
    <t>saw this online when it first came up and thought it looked lovely i purchased a different pleated dress and decided i didn t need a second pleated dress was at my local retailer and they had one pink dress in a size and a blue in a 0 decided to try them both on the zero actually fit perfectly and at the sale price i had to have it the material is beautiful little details like the ruffled hem are lovely one i will wear for years thinking about getting the link but the blue is lovely i m</t>
  </si>
  <si>
    <t xml:space="preserve">this dress is beautiful it is not meant to be super form fitting so in my opinion it was true to size altho i could see how others may want it to be more so in which case size down it came wrinkled but they make it in petite so they are forgiven and the material is such that i m not sure how it could be prevented </t>
  </si>
  <si>
    <t xml:space="preserve">such a pretty fall sweater nice fit wore it once out shopping and it snagged had to return sadly </t>
  </si>
  <si>
    <t xml:space="preserve">snags very very easily i hadent even gotten to take the tags off and it rubbed against another item and snagged so disappointed as it is a beautiful top lovely color and beautifully detailed i m so disappointed i was hoping to keep it but will be sending it back </t>
  </si>
  <si>
    <t>i was very hesitant about this i read the previous reviews and thought oh no the first time i saw it in person i was mildly disappointed because the material wasn t how i thought it would be then i saw it up close and i realized it was better than i thought however i didn t have time to try it on it wasn t until later when i saw it on someone else that i realized i was looking at a must have i am so happy i purchased this its beautiful and flattering and the colors are bright yet und</t>
  </si>
  <si>
    <t>i absolutely loved this dress and when i received it it was exactly the way it looked fit online the material is so pretty and the fit was amazing it was a bit wrinkled but i m used to ironing things so that didn t bother me unfortunately i had to return it though because of the color i m filipino and this yellow just isn t flattering on someone with dark tan skin yellow is a tricky color for me to begin with but this was more of a mustard yellow and just totally wrong for my coloring</t>
  </si>
  <si>
    <t xml:space="preserve">this is a wonderful vest i love the lining keeps you nice and warm i love the muted green color the pockets are sewn closed but can be cut open at the stitching without ruining the vest </t>
  </si>
  <si>
    <t xml:space="preserve">i love this shirt but it was huge i ordered a small and i was drowning in it unfortunately i had to return it </t>
  </si>
  <si>
    <t xml:space="preserve">this dress is not form fitting and some might consider it a little shapeless however the color is stunning the quality is great and its a great dress for a wedding where you want to stand out but not have to worry about anything too constricting great for dancing the night away the under layer and frill at the bottom are perfect i am very pleased with this purchase </t>
  </si>
  <si>
    <t xml:space="preserve">the color of this dress is gorgeous and i really wanted to love it but it was awful i am and the length was fine the problem is the lack of shape which made me look 0 100 lbs heavier than i am it would make a great maternity dress since that is what it already looks like </t>
  </si>
  <si>
    <t xml:space="preserve">this dress is a good casual summer dress the material is thin and feels nice on the dress was very wrinkled when it arrived but that came out very easily and the fabric doesn t really wrinkle easily after initial wash and steam the color is very vibrant and the fit is loose however if you have a larger chest i m a c the hook and eye closure dones come undone overall a good purchase it looks good with a belt as well </t>
  </si>
  <si>
    <t>awful color horribly wrinkled and just a mess so disappointed</t>
  </si>
  <si>
    <t xml:space="preserve">i loved this dressy ruffle sweatshirt i am long waisted and these often look too short on me but this one fit perfect and actually accentuated my curves in a good way as opposed to making me look puffy </t>
  </si>
  <si>
    <t xml:space="preserve">i wanted to love this sweater but it is a return it is a very weird fit very thick rug like material and unfitted the shoulders are bulky the top is big and the booty is small i am c and typically wear a small the arms were very long way too long i will say other than that the top was true to size may look okay on someone who had a larger chest and a smaller bum </t>
  </si>
  <si>
    <t xml:space="preserve">this is a real cute vest that is also soft and comfy to wear love it </t>
  </si>
  <si>
    <t xml:space="preserve">very pretty top however you absolutely need to try it on before ordering fit well in the chest area but way too big in the sides i looked pregnant had to return </t>
  </si>
  <si>
    <t>i found this skirt beautiful for year round wearing it s lined and tts i usually wear a size and this fit well some might say it runs big but i like skirts to sit a bit lower on my waist and this gave me a good inches in length i m and 11 and it hit me just above the knee i paired it with the back tie embroidered top by akemi kin because the blue of the embroidery in the shirt was beautiful with the blue in the skirt it will also go with a cropped creme turtleneck i have</t>
  </si>
  <si>
    <t xml:space="preserve">i love this dress the length is great and the dress just feels great the material is raw silk which i love and the sizing does run a tad large but with the make of the dress i can lose weight and still wear the dress well made and the buttons in back are super cute </t>
  </si>
  <si>
    <t xml:space="preserve">love trying things outside my usual style thought this might look like a sack but fell in love looks effortless easy to accessorize dress up or down comfortable keeper want to try it with platform sneaks for casual look </t>
  </si>
  <si>
    <t xml:space="preserve">i ordered a size my usual size is a or the tunic fit well through the torso but the arm length was too short and hit just below the elbow the sleeve interfered with arm bending and moving i have petite proportions so the arm length of regular size garments is usually too long i don t want to go up in size because the body of the tunic might be too roomy </t>
  </si>
  <si>
    <t xml:space="preserve">bought this in pink for a wedding this summer the dress detail is noted as a swing silhouette should be perfect for twirling on the dance floor the bit of orange under layer peaking out from underneath is just the right amount of contrast to the bright pink a pair of heels will make this dress look perfect </t>
  </si>
  <si>
    <t xml:space="preserve">this vest is super cute i m 10 and usually wear an xs at retailer i have this in a small and it fits perfectly fits snug when zipped my usual xs would have definitely been too tight would definitely recommend </t>
  </si>
  <si>
    <t xml:space="preserve">this vest is super cute on it definitely has kept me warm this winter </t>
  </si>
  <si>
    <t xml:space="preserve">completely oversized top size medium was swimming on me boxy baggy shapeless what more can i say even in an xs this would not have fit in any way like the photo returned </t>
  </si>
  <si>
    <t xml:space="preserve">this sweater is a dull off white color it looks old fashioned don t get </t>
  </si>
  <si>
    <t>i tried this on in the store and the colors and fabric are terrific it s very light weight fabric but isn t see through the colors are medium in depth not too bright if you typically wear cool colors and avoid browns you may be able to wear this because the brown is very muted there s two strings inside that you tie around your waist to pull the bust of the dress in i m and 1 lbs so there s simply too much fabric in the dress i would have bought a petite the tag says it s avai</t>
  </si>
  <si>
    <t xml:space="preserve">this dress has a beautiful color and design however it runs too big i m usually between size or on antropologie s cloths i had to size down to size 0 to get a more fitted look like the model </t>
  </si>
  <si>
    <t xml:space="preserve">i found this piece very boxy and not very feminine i tried to make it work but i just wasn t feeling it the material is thin and the design is boring unfort it wasn t for me </t>
  </si>
  <si>
    <t xml:space="preserve">i thought this top looked adorable and the material was soft tops like these don t usually look great on someone who is a little bit busty it can make you look fat or like you re wearing maternity but the real issue was the arm holes were large and seemed to gape a bit it just didn t look flattering even if you wore a cute lacy bandeau bra the way the material sticks out around the arm holes would still look awkward too bad since it is a cute top and well made </t>
  </si>
  <si>
    <t xml:space="preserve">i really liked this cardigan when i saw it today the cut and detail in the back is slimming and very flattering i love the idea of the safety pin closure and i really like how the model wears it in this photo open with the pin on the side when i saw this in store it was closed in the front with the pin which i also like i thought for sure the cardigan was also pinned in back when i saw it in the model so it looked fantastic however when i tried it on myself it wasn t quite the same </t>
  </si>
  <si>
    <t>i purchased this jacket in a pxs as i am and 110lbs the sleeve length is perfect the fabric is soft and lightweight which is perfect for living in southern california i don t feel any itchiness either the rest of the jacket fits me perfectly and hits right at the top of my hips there are two cute grommets on each side at the bottom by the hem which add nicely to the look i like how the sleeves are ribbed giving it a comfy sweater feel there s also two zippered pockets whic</t>
  </si>
  <si>
    <t xml:space="preserve">great cardigan love the tie on the back of the collar excited i was able to get the blue on sale definitely runs big but the small fits me well </t>
  </si>
  <si>
    <t xml:space="preserve">this skirt is so gorgeous the picture doesn t do it justice several layers of mesh i am 10 and this skirt is very long which i love so glad i found this in my size for such a great price highly recommended </t>
  </si>
  <si>
    <t>i ordered this shirt and was happy to see that it looks just like it does online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 re between sizes especially arm wise i d order up otherwise just get your regular size the body is flo</t>
  </si>
  <si>
    <t xml:space="preserve">love this sweater so much that i got it in both colors got the size small fits well and keeps me warm the cream color is very functional the blue color is beautiful and unique </t>
  </si>
  <si>
    <t>gorgeous sweater very unique given as a gift so not sure how well it will wear</t>
  </si>
  <si>
    <t>i am usually a size small and had to size down to an xsmall as mentioned in another review it runs large in the armholes and across the bust which is why i 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</si>
  <si>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 xml:space="preserve">gave this to a friend as a gift soft lovely she loves it </t>
  </si>
  <si>
    <t xml:space="preserve">i wanted to roder hte petite version as it runs long but they are out of the ivory i put hte green ish color in my basket and may order it but for now i am hlding off as i have other nice seaters so many choices long warm fun closure falttering and nice tie back detail </t>
  </si>
  <si>
    <t xml:space="preserve">i love this shirt the colors are just as depicted the material is gorgeous and the top is very flattering fits true to size for retailer small i m normally a medium outside of this store </t>
  </si>
  <si>
    <t xml:space="preserve">i ordered the blue version in size xl it looked just like the photos online it fit true to size the problem for me was the weight of the sweater it was too bulky uncomfortable to wear the color of blue was nice the knit wasn t very soft but wasn t scratchy either i found a better choice from retailer so i returned this </t>
  </si>
  <si>
    <t>these are horrible pants they run small in the thigh and butt like other cartonnier crops look great at first after a few hours of wear the stretch out everywhere absolutely terrible i have several pairs of cartonnier crops that are my go to pants but these are not worth even the sale price i d give them no stars if i could this fabric is very different from my other printed pairs if u must try them size down and suffer through the first few tight hours trust me they will</t>
  </si>
  <si>
    <t xml:space="preserve">ordered this in white and the peachy color the armholes were gaping not well designed i don t recommend this tee at all </t>
  </si>
  <si>
    <t xml:space="preserve">super soft comfy underwear i sized up and they fit perfectly normally wear xs and bought m for most comfortable fit they don t ride up i ended up ordering more pairs super comfy without being too mom like </t>
  </si>
  <si>
    <t xml:space="preserve">love these pants the print is very different a little quirky but black and light golden brown mixed together so very versatile i have very thin legs and these are actually tight on me so maybe too slim for some good length they actually hit right at the ankle </t>
  </si>
  <si>
    <t xml:space="preserve">this is a great sweater soft and beautiful it s my new go to sweater </t>
  </si>
  <si>
    <t xml:space="preserve">i really liked this cardigan when i saw it online when i received it i liked the quality of the yarn and the tie on the back but the color seemed dull and i didn t like the huge safety pin on the lapel i tried to remove it but it was sewn on and was worried that if i snipped it off the thread it might unravel the yarn had to return it </t>
  </si>
  <si>
    <t xml:space="preserve">i tried on this top in the store in a large and the arm holes were too big i am busty and usually wear a size 10 so i usually need a m to l i ordered a m which was shipped to my home and it fit perfectly really cute with skinny jeans </t>
  </si>
  <si>
    <t xml:space="preserve">i wanted to love these because they are so pretty and come in lots of colors but after only a few minutes of wearing them i was having to pull them out of my bottom why does women s underwear so frequently ride up i normally wear a size and ordered these in a m but i guess they were still too small which seems unreasonable to me they are soft and pretty but i will not be ordering more </t>
  </si>
  <si>
    <t xml:space="preserve">i m 1 100 lbs xs fits surprisingly well the sleeves were rolled up when it arrived so i didn t noticed they were long the wrinkled appearance looks fun and casual the big drawback is that the interior seams poke and scratch my skin when i wore it over a halter top even over a tee it was irritating in one spot despite that love it enough to keep </t>
  </si>
  <si>
    <t xml:space="preserve">i d been eyeing this skirt on the website and was pleasantly surprised to find one hanging on the sale rack in a local store i couldn t leave it behind the silver embroidery and the lovely flowinng weight of the tulle layers make this a beautiful skirt i m just over and it skims the floor on me with a heel can t wait to wear it </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</si>
  <si>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</si>
  <si>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 xml:space="preserve">i love this vest and could not leave without it the color and lining just make it perfect so stylish and comfy i m always a 10 and a m in this was perfect the color is so beautiful and its so easy to dress up and down i am big on the bottom the tie in the back adds a nice shape to your whole profile and makes it a less boxy vest love love </t>
  </si>
  <si>
    <t xml:space="preserve">saw this online and ran over to the store to try it on so lovely i thought i would want it in the cream color but the blue was so lovely in person it s like a muted blue that makes it so versatile the detail in the back is gorgeous and so flattering the safety pin is such a unique touch it s nice and warm just not super soft but not scratchy i do think i will be extra careful with it because it seems like it could get caught on things easily </t>
  </si>
  <si>
    <t xml:space="preserve">love this shirt i am and 11 lbs i am normally a pxs and got the pxxs and it got perfect my new favorite shirt </t>
  </si>
  <si>
    <t xml:space="preserve">this dress is very beautiful the dark color makes it very elegant i tried on different top white silver light blue etc they all look very nice with the dress you can wear it casually or formally depending on what kind of top you wear </t>
  </si>
  <si>
    <t xml:space="preserve">i tried this on in white and my usual size small it is such a beautiful top and the detailing lace trim is so pretty my only complaint is that it lays funny on my cleavage and i don t have much it just gathered there and appeared clingy in that area it s also one of those am i hiding a pregnancy tops i like it but i think i ll wait to see if it goes on sale </t>
  </si>
  <si>
    <t>have been looking for a motorcycle style sweater for a while and hit the jackpot with this one i have a large g bust and it s hard to find one without overly large lapels these are perfect and they stay down which is hard to find too perfect length beautiful color not too long in the back it has zipper pockets and the photos don t show the silver grommets on each side at the hem the body of the sweater has a different knit than the sleeves so it has a bit of that vest over sweater look</t>
  </si>
  <si>
    <t xml:space="preserve">this sweater is very cute i got a medium i m broad in the shoulders and a c i wanted it a little loose threw it over a tshirt and was not itchy at all i feel it is light weight and perfect for our mild winters in florida can t wait till the weather cools down to wear it </t>
  </si>
  <si>
    <t>was hesitant to order it as first since i was worried it might be a little too boxy in person glad i tried it since that turned out not to be the case drapes nicely exactly like in the picture and can be worn either on its own or layered with a cardigan shrug loose fit means i can wear it to work too am usually between a small and xs but the xs fit me well also wanted to mention this hits me right under the waist and i m ft so there is a chance it could be a little too short for someon</t>
  </si>
  <si>
    <t xml:space="preserve">i m wearing lots of these long cardigans right now this one is comfortable but holds up well the blue color is a lovely wedgewood blue the little tie detail on the back of the neck is cute but doesn t get in the way it s great for casual or casual work wear </t>
  </si>
  <si>
    <t xml:space="preserve">great rather heavyweight long cardi i purchased the blue which is a lovely shade of gray blue not quite as bright as the picture depicts pin is adorable doubt i ll ever use it to close the sweater but still a nice touch for reference i m 1 lbs ddd and typically fall between size small and medium took a medium in this one and glad i did perfect fit falls exactly like on the model </t>
  </si>
  <si>
    <t xml:space="preserve">beware there is a reason this sweater is on sale it is not even remotely the same color as pictured instead of the lovely antique blue in the photo this sweater is a faded boring teal green what a huge disappointment </t>
  </si>
  <si>
    <t xml:space="preserve">love the distressed look and linen like texture the back ties cinch in for a custom fit the knit hood is a nice touch the length is great fits tts exactly as depicted if not slightly roomy which i like absolutely fabulous </t>
  </si>
  <si>
    <t xml:space="preserve">gorgeous top but runs large especially in the arm holes </t>
  </si>
  <si>
    <t xml:space="preserve">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 </t>
  </si>
  <si>
    <t xml:space="preserve">i thought this top was absolutely beautiful i couldn t wait to get it in but unfortunately it was very big on me i m ft 10 lbs and got the pxs the arm holes were so big as well as the overall fit i m very disappointed i really wanted this top to work </t>
  </si>
  <si>
    <t xml:space="preserve">these pants are amazing and great quality thank you to the reviewers who suggested sizing up one size the trousers don t have a lot of stretch and are very cute and well made and the size up is perfect i am normally a r in most pants and skirts and i sized up to a r they are perfect gorgeous pattern and i too am not a pattern type will go perfectly with a number of the solid flowy maeve tops i have for work </t>
  </si>
  <si>
    <t xml:space="preserve">really cute suit but way too small up top not enough coverage under arms and across bust i wish retailerpolgie carried bathing suits in the stores so they can be tried on this is the nd suit i have ordered that had to be returned i wont order a bathing suit again as its just to much of a risk </t>
  </si>
  <si>
    <t xml:space="preserve">this vest is the one thing i will wear all year round i couldn t wait for this to arrive it looks and fits just like the pictures great quality and value is very stylish and adds a little flair to a simple top and jeans outfit i have worn it several times and in addition to looking great does keep you warm </t>
  </si>
  <si>
    <t>i am not really a print person but cartonnier gets it right every time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</si>
  <si>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 xml:space="preserve">i have the blue version i love the bold pop art pattern the colors are strong but neutral enough to pair with a myriad of different options for the top </t>
  </si>
  <si>
    <t xml:space="preserve">this cardigan was a keeper for me i love the pin that pulls the two sides together or worn open is just a nice decoration four starts only because i felt like the arms ran a little short </t>
  </si>
  <si>
    <t xml:space="preserve">i agree with the last reviewer this is a great cozy sweater i took an xs regular and i am 10lbs the pin is used to close the sweater no button plenty of hand knit sweater vests wraps shawls come with or are given with pins for closure you will find many uses for the pin but as it is shown in the photo not likely </t>
  </si>
  <si>
    <t xml:space="preserve">i got this planning to wear to a wedding but have dressed it up for a gala event and down with a white sleeveless top to an awards ceremony i ve definitely gotten some mileage out of it like the other reviews said it is long but was able to easily trim excess fabric from the bottom and it works perfect with wedges love it </t>
  </si>
  <si>
    <t xml:space="preserve">you have to try it on to see it fits really well and looks stylish i love it my only concern is the fabric is rather stretchy not sure if it will hold up well in the long run </t>
  </si>
  <si>
    <t xml:space="preserve">the length hit at the wrong place for me lovely knit though so i am very disappointed it will be going back to the store interesting muted color that strikes just the right balance very warm perfect for fall and winter </t>
  </si>
  <si>
    <t xml:space="preserve">these pants are very very cute and high quality they can be worn with a variety of colors and can be dressed up or down they are also very flattering i definitely recommend sizing up as they run small my normal size was a tad tight in the waist and there is very little stretch but the next size up was perfect </t>
  </si>
  <si>
    <t>let me talk about the fit i am a size petite i weigh 10 and am tall i am curvy and have short legs what little height i have is in my torso that being said i ordered the p and the no doubt about it the p fits like a p the p was tight in the hips and thighs the size regular was a perfect fit if you want the pant to have s cropped look like in the picture then order up a size and stay in petite so i would have ordered a p i d i wanted the cropped look like in the pic bu</t>
  </si>
  <si>
    <t xml:space="preserve">i love this blouse it s very unique and gorgeous this blouse is versatile with short jean and skirt love it </t>
  </si>
  <si>
    <t xml:space="preserve">this skirt is very comfortable and fits tts or even runs a bit large i was able to dress it up with a great white shirt and statement necklace great find </t>
  </si>
  <si>
    <t xml:space="preserve">lovely crochet lace tunic also very comfortable doesn t wrinkle and the cotton has a lovely feel </t>
  </si>
  <si>
    <t xml:space="preserve">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and this dress goes all the way to my knees it may swallow someone on the shorter side </t>
  </si>
  <si>
    <t>i liked the look of this dress online so i called my local store and had them hold it in a small and medium because of the reviews i am a dd and had no issues with the bust on the small dress it s a pretty feminine dress and i m glad they had the 0 off sale when i decided to buy it the reason i 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</si>
  <si>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 the lace is beautiful and the quality is amazing</t>
  </si>
  <si>
    <t xml:space="preserve">i love love love this top i ve bought several over the years and they wash great and are very flattering and comfortable i always pick up the newest color </t>
  </si>
  <si>
    <t xml:space="preserve">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 t right for me </t>
  </si>
  <si>
    <t xml:space="preserve">this is one of my favorite it is timeless for sure </t>
  </si>
  <si>
    <t xml:space="preserve">i tried on a regular size at the store and definitely need petite 1 11 lbs the dress is comfrotbale and the ivory color gives it a victorian feel the sleeves are nice a cover the shoulder in a flattrering spot where hte muscles meet there is alining so not see through length was too long why i need petie also loose fitting i would like it more a little more fitted jsut a bit </t>
  </si>
  <si>
    <t>i stared at this dress for a long time online and finally went into the store and tried it on it is a beautiful quality and material note that it is ivory not pure white which is exactly what i was looking for the fit is more of an a line and it is slightly long which is part of the style of the dress i am taking it with me to a beach vacation in mexico but i plan to wear to many more occasions because this could easily be dressed up or down just don t wear it to a wedding since it is a w</t>
  </si>
  <si>
    <t xml:space="preserve">the dress is not the beautiful color in the picture it is a very yellowish cream the fabric is thick and does not hang pretty very disappointed had to return it </t>
  </si>
  <si>
    <t xml:space="preserve">loved this blouse when i received it after ordering online the cut and style of the blouse is so cute and looks great with jeans it is well made but it is see through so i had to wear something under it otherwise really flattering unique design </t>
  </si>
  <si>
    <t xml:space="preserve">cute skort but seems to run big it s also sort of long for shorts the model must have much longer legs than me i may try a size smaller since i love the print but i m not optimistic </t>
  </si>
  <si>
    <t xml:space="preserve">super comfy skirt can t wait to wear it to football games this season </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</si>
  <si>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 s a slightly heavy dress but not enough to be overwhelming or hot for the summe</t>
  </si>
  <si>
    <t xml:space="preserve">i absolutely love this dress i m always leery about buying lace and white but i love this off white color and style i was able to stretch the sleeves a tad to make them more fluttery but they aren t as fluttery as the photo looks definitely more of a cap sleeve got so many compliments </t>
  </si>
  <si>
    <t>this skirt is really adorable but only if you re going to tuck in your tops the pockets flare out at the top so shirts don t lay correctly on them instead the bottom of the shirt floofs out and looks really dumpy tucked in though super cute the waist is really tiny and the fabric has no stretch to speak of i usually take a 0 pant or jean i ordered the xsmall and could only get the top fastened by really sucking it in and struggling i ll be exchanging for a small hopefully t</t>
  </si>
  <si>
    <t xml:space="preserve">i love this dress the fit is great for tall girls i m and the length is perfect can be dressed down with cute sneakers or up with heels every time i wear this dress i get a ton of compliments and it is so comfortable </t>
  </si>
  <si>
    <t xml:space="preserve">i love these jeans they are really cute and comfy however they are way too long i couldn t believe these were a inch inseam but i measured them and they are i am and put on a inch heel and they were still dragging on the ground these will have to go back as i don t think the same look can be pulled off if they were hemmed </t>
  </si>
  <si>
    <t>i like the jeans a lot they re definitely skinny fit and more like leggings very stretchy i feel like they would fit all shapes and sizes because of that give so the claim that they re flattering on everyone is probably valid i also appreciate that there is no stonewashing as grey jeans often seem to have they are all one hue from top to bottom with a little bit of linear line texture to the fabric the only flaw at least i don t think it s intentional is that the front pockets l</t>
  </si>
  <si>
    <t>the dress is really frumpy standing up something about the bottom tier of lace just turns it into a frumpy maw maw nightgown the lace is really pretty though</t>
  </si>
  <si>
    <t xml:space="preserve">this is a great everyday dress i bought it in black and it looks cute with wedges it s a little boxy but that also makes it super comfy so i don t mind that too much definitely order one size down if you re between sizes you may want to consider petite if it s available becuase i found it to be a bit long for my taste i m and it hits at the knee i ve already worn it a few times and have had received several compliments </t>
  </si>
  <si>
    <t xml:space="preserve">love love love this little lbd lots of rich detail and still very easy and laid back dress up or dress down i will be wearing this into the fall season i purchased the l still roomy tried the m but a little snug in the shoulders and chest i am usually a size 1 d cup very flattering style boho chic </t>
  </si>
  <si>
    <t xml:space="preserve">purchased this dress in black and love it there is so much detail in the crochet and can be dressed up or down i am contemplating buying the same dress in white </t>
  </si>
  <si>
    <t xml:space="preserve">these jeans look amazing on i m and an hourglass figure and these fit perfectly if you like high waisted jeans these are for you a small heal does need to be worn but i wouldn t say they are excessively long </t>
  </si>
  <si>
    <t>i love this dress for it s unique design with the crochet features it is super comfortable great for being layered without see through i ordered a small though and it is still too large for me i have been trying to decide on returning it since i love it so much i d recommend sizing down for this dress i m 1lbs and still needed an xs which seems a bit off i guess i m used to retailer running a bit big but i miss judge this one and hate to deal with the mailing and worrying</t>
  </si>
  <si>
    <t xml:space="preserve">these looked so cute and colorful very sad to receive them yesterday and having to return them today cute overall but run large depending on cut style i range from in bottoms i ordered a in these and they were just way too big i would exchange for a zero but i bought them for a trip this weekend oh well consequence of online shopping </t>
  </si>
  <si>
    <t xml:space="preserve">love love love this dress have received so many compliments on it i m 11 and xs fit perfectly love the cap sleeves and details super comfortable too i can see wearing this year round and dressing it up down </t>
  </si>
  <si>
    <t>i am about 10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too long too wide too frumpy too loose all over i checked to make certain it was a petite that was sent and it was boo i do like the cap sleeve better than the flutter</t>
  </si>
  <si>
    <t xml:space="preserve">i m really looking forward to wearing this skort on vacation in hawaii it s a great color soft flowy fun practical </t>
  </si>
  <si>
    <t>this is stunning even more stunning in person the crochet is divine every inch of it is beautifully detailed it s got a bit of weight to it and the crochet is very high quality i am normally a l or xl and i have curves this is why this unfortunately did not work for me it fits more like a shift with a little more aline room on the right shape it will be perfect if you re curvy size up if you re lean or narrow you might want to size down the length is heavenly for tall gals but wi</t>
  </si>
  <si>
    <t xml:space="preserve">this is a beautiful high quality little black dress it actually has a little weight to it but nothing bothersome i usually take a medium across the board but i had to size up to a large this is dress has more of a straight line versus a line and i have wider hips so the large fit really good it s beautiful and versatile i just wore it to my high school reunion and got compliments great purchase i would highly recommend </t>
  </si>
  <si>
    <t xml:space="preserve">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 </t>
  </si>
  <si>
    <t xml:space="preserve">i am so glad i found this tee as usual i love bordeaux rayon spandex shirts the fabric is soft and comfortable it s heavy enough to drape nicely contouring your natural curves it does not cling to the body is just loose enough to let you breathe during the hot summer days i was afraid it would look like a swing tee and make me look like i am pregnant but it doesn t it runs true to size the only complaint i have is that the back runs too long </t>
  </si>
  <si>
    <t xml:space="preserve">for anyone who loves lace it fits pretty true to size the size m length hits just to the top of the knee i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 </t>
  </si>
  <si>
    <t xml:space="preserve">a scandalous mini skirt that isn t a skirt beautiful pattern does run a little big </t>
  </si>
  <si>
    <t xml:space="preserve">the look is frest crisp with a touch of romance very retailer </t>
  </si>
  <si>
    <t xml:space="preserve">the xxs petite fit great except in bust and shoulder area i m a a and it was really tight </t>
  </si>
  <si>
    <t xml:space="preserve">ordered a few things for a last minute decision on what to wear to a wedding i slipped this on right out of the box and decision was made tunic style is great for all body types and hides any bulges crochet neckline and sleeves are cute and a little sexy dress is very comfortable and not too short wore this with pearls and ankle strap pumps for a dressier look very happy with this one </t>
  </si>
  <si>
    <t xml:space="preserve">i just tried these on today in the store i m and found that they were definitely the right length for heels the inseam is correct however i had them ordered in a petite so i could wear them with flats these are super cute jeans </t>
  </si>
  <si>
    <t xml:space="preserve">wow i had been looking at these shorts online then found only one pair left at my store in a size four a size i can sometimes squeeze into luckily these really do run a full size larger without being snug too tight 1 with 0 off yes please cannot wait to wear them next summer and p s per above reviewer you do need need to cut the cross strings at the pleats they are just meant to keep the shorts nicely pressed flat in the store then you are on your own </t>
  </si>
  <si>
    <t xml:space="preserve">great green color drapes well nice gray detailing adds dimension to an already pretty sweater </t>
  </si>
  <si>
    <t xml:space="preserve">fits just like on the model even though im really happy with this casual summer find </t>
  </si>
  <si>
    <t>when i saw this sweater it made me think of the 0 s chic trend thats very now but due to the colors my favorite tones it would be something i would be reaching for for years to come i love it combined with jeans but i also worse it over a dress see photo i am wearing it over corey lynn calter floral dress paeonia dress and i paired it with the rosebud layered necklace i got two of this sweater as i want to have one for when i wear the first one out i am 1 and even thoug</t>
  </si>
  <si>
    <t xml:space="preserve">i thought this dress would make me look washed out but absolutely doesn t beautiful pop of color and unique design i ve received many complements this one is a keeper </t>
  </si>
  <si>
    <t>this is a flattering skirt for work or play a few things to be aware of it is a lightweight knit without a lining would travel great and never need ironing the waist is quite high the waist is quite slim people with tummy self consciousness might feel funny in it the hang is flattering for people with butts and hips such as myself true to size for me i decided not to keep it because i couldn t come up with enough tops to love it with and because for the money i would</t>
  </si>
  <si>
    <t xml:space="preserve">this dress is super cute and sexy i bought the taupe in a size medium for reference i m tall 11 and weigh about 1 i don t know how tall the last reviewer is but this was not too short in the front for me i really like it </t>
  </si>
  <si>
    <t>i was really excited that they decided to make these i am a big fan of the tanks and wanted a long sleeve or even short sleeve hint version of them to wear under suits to work in the winter etc these do the job nicely bought ivory and black other reviewer is right however something strange in the shoulders as they are quite narrow and the fabric tends to bunch a bit and the arm length is a little strange i am and 10 lbs and order a medium in most retailer stuff and i tend to buy a</t>
  </si>
  <si>
    <t xml:space="preserve">i loved the texture and look of this skirt very classy but it fits tight i usually take a or on skirts depending on where the waistband hits and i could barely squeeze into the and could not get it zipped i d need to go a size bigger in this one but now it s unavailable </t>
  </si>
  <si>
    <t xml:space="preserve">i tried on the petite in the store and loved it it s just the color kind of washes me out a bit nut i did love hte fit and style </t>
  </si>
  <si>
    <t xml:space="preserve">this sweater has a retro feel to it i like how it hits right at the hips and it s not too long or not too short it keeps you warm and it s a nice alternative to all the drab sweaters that you would usually wear in the fall or winter </t>
  </si>
  <si>
    <t xml:space="preserve">i love the unique style of this dress the bell sleeves and the rather fitted body that poofs out at the end put the focus on these details as for fit i m a standard xs petite and the xsp fits to a tee </t>
  </si>
  <si>
    <t xml:space="preserve">i ordered the pink and it is the slightest hint of pink mixed with ivory it fits true to size the detailing of the crochet is outstanding it reminds me of seashells that my daughter i collected last year when we visited san diego i wish the teal green one would be in stock in xl i would grab it up it s not the softest knit but it s very comfortable to wear all day very pretty version of a cardigan </t>
  </si>
  <si>
    <t>even at a very deep discount this piece is definitely not worth the money the picture made me think this jacket had a longer curved velvet hem as part of its design which would be cool which is largely what attracted me to it but as i discovered when it arrived that was actually part of the shirt worn beneath in the photo so this image is rather misleading the actual jacket is very thin 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</si>
  <si>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10 but not what size dress she was wearing i am 11 and am in between a dress size or the medium was way too wide but the small was still long enough with the perfect amount of flow i purchased the green slate color which is more green and has very faint stripes very</t>
  </si>
  <si>
    <t xml:space="preserve">i disagree with the other reviewer i thought the fabric of this skirt was high quality and while it wasn t lined i don t think lining is typical in a sweater material i also really liked the patter and the swingy bell shape i usually wear a or but my store only had a available it fit but was a little tight in the hips the skirt was also longer on me then on the model but i m on the short side </t>
  </si>
  <si>
    <t xml:space="preserve">great fit a little stiff i typically wear a and was able to take a in this skirt though a would probably have been fine it s just a fun skirt with a little shimmer to dress up an outfit </t>
  </si>
  <si>
    <t>this is a sweater i love to look at and wear for any occasion it looks on me almost exactly like the model picture in the online photo i m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</si>
  <si>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 xml:space="preserve">this product was offered in a pink color which compliments many color palettes perfect for layering </t>
  </si>
  <si>
    <t xml:space="preserve">had high hopes for this seemingly cute skirt to use as a basic in my spring and summer outfits however that was not the case this skirt is not lined and the material is so so basically for the price i was underwhelmed and will return it </t>
  </si>
  <si>
    <t xml:space="preserve">i bought the gray and it is so much prettier than it appears online i agree with a previous post that it feels lighter but that works for me because i find wool terribly itchy and this sweater is not i love it </t>
  </si>
  <si>
    <t xml:space="preserve">i nearly always wear a size small and sometimes even a small is too large not in this case this top is extremely snug i would not be able to wear this and i would ve returned for a larger size but the ivory color was a little too yellow for me in the online photo the color is more of an off white than ivory yellow i m guessing also that this fabric may not stand the test of time and easily snag but that s just conjecture </t>
  </si>
  <si>
    <t xml:space="preserve">fits true to size and rides the line between contemporary and retro exceptionally well </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</si>
  <si>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10lb and the small fit tts will be sending it back</t>
  </si>
  <si>
    <t xml:space="preserve">love this dress it s so soft not to short like some retailer dresses great transition piece i m a fan of bell sleeves can t wait to wear this with boots tights this fall </t>
  </si>
  <si>
    <t xml:space="preserve">the malabar moto vest is made of a beautifully soft fabric and is lined on the inside the added details pockets and epaulets are a plus the vest has snaps and a zipper the length is just right and the vest has a flattering shape </t>
  </si>
  <si>
    <t xml:space="preserve">i usually wear a small sometimes and extra small so when i ordered this skirt in a small i wasn t worried when it arrived there is no stretch whatsoever and i d have to wear it really it high in order to zip it not necessarily a bad look but it is a little uncomfortable no give stiff material it is really pretty bright color and the eyelets and slit are unique might try the next size up </t>
  </si>
  <si>
    <t xml:space="preserve">uhm no oh dear no i was initially drawn to this blouse s lovely fabric the color and pattern are truly stunning i decided to give it a try because it seemed somewhat boxy oh boy was i right sadly this is one of the least flattering tops that i ve ever tried on at retailer it might be a great maternity top though </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</si>
  <si>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 unless they can show this sweater off better i am certain it will i am usually right between a small and a medium and needed the medium in this sweater the small was bit tight</t>
  </si>
  <si>
    <t xml:space="preserve">i love these leggings so much i bought them in every color design they are amazing super stretchy and great for an active lifestyle be it pilates yoga playing with kids at the park or coffe with the girls </t>
  </si>
  <si>
    <t xml:space="preserve">i ordered my usual size small it is perfect because it has enough room to fit a thin shirt or turtleneck underneath when the weather is cooler the material is very soft looking forward to a lot of wear out of this vest </t>
  </si>
  <si>
    <t xml:space="preserve">i ordered my usual size from retailer and it fit perfect for reference i am and 1 pounds unlike the other reviewer i did not have trouble getting into or out of dress it buttons down the middle so you just need to make sure you undo them enough to get past your chest i really like this dress i think it s beautifully made is it my favorite dress i ve purchased from retailer no but still a nice dress </t>
  </si>
  <si>
    <t xml:space="preserve">i tried this dress in an xs my usual size and it is tts i love the fabric and pattern and the tiers of the dress are pretty however the color kind of washed me out and the neckline made the dress look matronly on me i didn t get the dress and wished it worked out </t>
  </si>
  <si>
    <t xml:space="preserve">i just received this in the wine color and it s gorgeous it fits well and is very pretty it can be dressed up or down i can t wait until the weather warms up and i get to wear this i have already ordered the other color great purchase </t>
  </si>
  <si>
    <t xml:space="preserve">this shirt fits very closely to the body it has a very strange fit in the shoulder though the arms themselves are really long far past my hands yet it s very tight in the shoulder and under arm area for reference i am 10 10 pounds and ordered a small which is what i usually need </t>
  </si>
  <si>
    <t xml:space="preserve">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and normally 1 1p and the regular size came down to my knees the lp was perfect just covers my tush and has adequate room for curves </t>
  </si>
  <si>
    <t xml:space="preserve">poor quality i expected much more from the material </t>
  </si>
  <si>
    <t xml:space="preserve">this adorable dress has surpassed my expectations i ordered an xs and s and am keeping the xs for reference i m 10 lbs c and the xs fits like a dream it s not sack like at all the top is fitted and the bottom flairs very flatteringly the bell sleeves aren t too long like some i ve seen the color and print are the epitome of fall the length is perfect it s long enough for work but short and flirty enough for evenings out i can imagine wearing with heels or booties </t>
  </si>
  <si>
    <t xml:space="preserve">i bought the xs and love it it looks better on than in the picture it travels well no wrinkles after being in the suitcase and it is generous on the sides so you can actually eat a full lunch and not feel boxed in afterwards </t>
  </si>
  <si>
    <t>this is so retailer pretty in pink unique design and print i love origami and i love pink and this blouse is a perfect combo i ordered size petite s i m b waist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</si>
  <si>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the fit and design are interesting in the 00p the fit was good though the dress was not easy to get into or out of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</si>
  <si>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 xml:space="preserve">such a pretty pink feminine blouse love the sleeves great quality and true to size </t>
  </si>
  <si>
    <t xml:space="preserve">i love this skirt it is sooooo cute fits true to size and the color is beautiful the cut out in the front gives the skirt a sexy touch the fabric is very nice i am in love this was one of my best purchases from retailer </t>
  </si>
  <si>
    <t xml:space="preserve">purchased this in green and love the color it drapes well not too long on me and hung just past my hips it has very thin sleeves as other review mentioned to cannot wear anything bulky underneath overall very happy with this purchase </t>
  </si>
  <si>
    <t xml:space="preserve">i got this as a gift and one for me the medium fits my mom but i got the large because i m 1 and it was large enough but so short waisted i wouldn t recommend it for women over </t>
  </si>
  <si>
    <t>i caught this on sale and bought the light pink version it is very lightweight and delicate i must admit on taking it out of the box i was a little concerned at the shape design but once i tried it on i found it draped beautifully and was really a good buy it is very unique and i think i could wear it with nice slacks for work or keep it more casual with jeans and a t shirt on the weekend the only drawback is that the material is not what you would expect from a sweater it does feel more</t>
  </si>
  <si>
    <t xml:space="preserve">i absolutely love this top cute and feminine without being over the top i basically love everything meadow rue puts out there and this was no exception </t>
  </si>
  <si>
    <t xml:space="preserve">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lbs it won t work i ordered the medium and am usually a small the large might have worked best but probably still pretty clingy i do recommend this if you are thin with no problem areas </t>
  </si>
  <si>
    <t>after surviving the winter months in various combo 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 t hold up to the test of time it is not sheer rather just opaque enough so i won t be self conscious the curved high waist is flattering regardi</t>
  </si>
  <si>
    <t xml:space="preserve">this chemise is so comfortable and beautiful can be dressed up or down and is a staple of a bohemian wardrobe gave stars for the fact that it is completely see through and requires a not included slip underneath also because the super thin cotton will wear easily </t>
  </si>
  <si>
    <t xml:space="preserve">this sweater is really pretty it is a little itchy but seems really well made i also like that you have the option of wearing it open with the tie tied in the back for some shape a nice alternative to the basic cardigan </t>
  </si>
  <si>
    <t xml:space="preserve">i was not a fan cute design but the sweater was not soft it felt thick like a weird blanket the arms were small and the body was big odd combo the material didn t make me want to put it on it went back </t>
  </si>
  <si>
    <t xml:space="preserve">love this tee purchased the blue and white i usually wear xs in many retailer items but opted for a medium in this tee so it would fit loose works good not fitting too tight i like it because it s a tee shirt but it s a little dressy great for going out to dinner etc </t>
  </si>
  <si>
    <t xml:space="preserve">this is way cuter on the model it runs so big that it is very unflattering perhaps on someone tall it would look better but sadly it looked dumpy on my frame it also arrived with some black stain on it it is going back </t>
  </si>
  <si>
    <t xml:space="preserve">i ordered this in size xl in ivory it was a drab poorly made too small sweater the knit material wasn t good quality and the overall fit didn t work i liked the light red color and maybe if that had been in stock then i would have overlooked the problems but there are better ivory retailer cardigans available this was returned </t>
  </si>
  <si>
    <t xml:space="preserve">i love the color of this top it is a dark olive green and elegant i mostly wear it under a blazer with my jeans it fits true to size and the smocking detail is casual and elegant at the same time </t>
  </si>
  <si>
    <t xml:space="preserve">i wanted this so badly to wear as a dress over a slip but it is not cute or flattering when you put it on it made me look 0 pounds heavier than i am and the fit was awful i usually wear an xs in dresses at retailer and this swallowed me i am petite but this is just waaaaaay too big so disappointed because it s so pretty </t>
  </si>
  <si>
    <t>this top is comfortable and vas easily be dressed up or down love it</t>
  </si>
  <si>
    <t xml:space="preserve">this sweater is quite lovely the yarn is light and delicate and the sweater is over all very feminine and figure flattering i bought the light red color which is quite attractive and i m not usually a fan of reds and pinks this sweater can be worn casually with jeans or more dressed up for the office anyone that is looking for a sweater that can be worn with almost anything should defiantly consider this one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</si>
  <si>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</si>
  <si>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 xml:space="preserve">this dress is very soft and comfy but transparency is an issue having said that i think as long as you wear flesh colored undergarments you d be fine in a casual situation the natural fiber is especially comfortable and the detailed stitching around the neck and chest area is pretty my store didn t have petite sizes and the regular length was too long for me so i passed on it </t>
  </si>
  <si>
    <t xml:space="preserve">love this one i usually wear a medium got this in medium and fits perfectly i agree with the prior reviewer regarding the arms they are a little snug but i like the fit just as is the pattern and medium thinkness were just what i was looking for </t>
  </si>
  <si>
    <t xml:space="preserve">beautiful jacket for a light day fits a little large so if you want it to fit a little more tailored look order down a size </t>
  </si>
  <si>
    <t xml:space="preserve">the color of this t is beautiful and the shimmer is understated very thin fabric but should be fine </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</si>
  <si>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the hem hit at my hip i did not find it scratchy at all in the pink with a nude bra it is not terribly see through but with a black bra it is i washed it in a lingerie bag and laid it flat to dry maybe it s</t>
  </si>
  <si>
    <t xml:space="preserve">i like this shirt it s quite lovely i ordered it in mint it s nice to have a dressy t shirt </t>
  </si>
  <si>
    <t xml:space="preserve">i think this jacket is meant to be large on for a particular look with an xs i had no problem it s large but slouchy and cute i adore it </t>
  </si>
  <si>
    <t>it is a great sweater that is soft but also warm i love the pretty design</t>
  </si>
  <si>
    <t xml:space="preserve">shimmery lightweight t shirts i got the aqua brown t s good for layering </t>
  </si>
  <si>
    <t xml:space="preserve">i bought the blue and the white the white is very sheer the fabric is more scratchy on the outside than the inside i wore it the whole day and it was not an issue for me </t>
  </si>
  <si>
    <t xml:space="preserve">this jacket is very cozy but i had to send it back i think it will be great on a taller person </t>
  </si>
  <si>
    <t xml:space="preserve">love this jacket it s soft and a beautiful shade of ivory perfect for casual wear with a pair of black jeans while still maintaining an elegant look </t>
  </si>
  <si>
    <t>first of all the one that looks white is actually a powder blue color this isn t necessarily bad but i would have really liked a white one and i was disappointed when it arrived blue i should have looked more closely at the picture and paid attention to the very unreliable color button on the website at any rate i like this skirt a lot as a causal everyday piece of clothing in the summers i tend to wear skirts rather than shorts and am always on the lookout for something that is not t</t>
  </si>
  <si>
    <t xml:space="preserve">i purchased the purple t with letters all over great fit long and not clingy at all i love the 0 s motif style of the letters perfect t shirt for a teacher the black design was strange hearts fox cats it just seemed random and no theme i would buy colors of this t shirt because it fits so well but the black green design was too off </t>
  </si>
  <si>
    <t xml:space="preserve">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p and it fit my 11 lbs frame perfectly i would highly recommend </t>
  </si>
  <si>
    <t xml:space="preserve">my new go to skirt great color for transitioning from summer to fall i love the pockets and detailing and yes oh so soft </t>
  </si>
  <si>
    <t xml:space="preserve">i knew from previous pilcro purchases to size down went down sizes and they fit perfect this dark wash doesn t have as much stretch as some do which i prefer because they stay up all day </t>
  </si>
  <si>
    <t xml:space="preserve">i love this little topper it is very comfortable it looks elegant </t>
  </si>
  <si>
    <t xml:space="preserve">i can t get over how fabulous this looks on how well it fits and how flattering it is i m and size 10 on a good day seriously i m so happy about it i plan to get a lot of wear out of it works for a wedding evening out or the office </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</si>
  <si>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</si>
  <si>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i tried this topper sweater on at the store but wanted to wait for it to go on sale so i just purchased it with my extra thirty percent off and think it s such a nice deal i really like how this one is soft well made has nice long sleeves and how adorable the inside lining is the lining matches the print inside the pockets that peak out a bit i didn t find this one too boxy for me as it s a topper after all there are no closure buttons or clasps but i think it s a great piece to throw on w</t>
  </si>
  <si>
    <t xml:space="preserve">great skirt fits as expected very cute can be dressed up or down i love the pockets </t>
  </si>
  <si>
    <t>i ve seriously been on the hunt for a olive green military ish style skirt for a couple years now and i think i ve found it the color is great the finishings are cool rose gold buttons i actually like the a line it give me room to sit down without riding up the waist is pretty fitted verging on tight and i ordered an i m usually a or in bottoms but i need to trim off a few pounds from a recent vaca so i m keeping the it will probably be perfect soon enough the length is just</t>
  </si>
  <si>
    <t xml:space="preserve">i m weigh 10 lb i ordered p and found the torso too short if i bent forward or kneeled down that fabric would ride ride up into my butt big time the top was a little loose too i m ab cup i love the colors and geometric design sadly i have to return </t>
  </si>
  <si>
    <t xml:space="preserve">love love love this jumpsuit normally i stay away from jumpsuits because i hate to have to completely undress to use the bathroom but this was too cute to pass up fits great extremely flattering to my athletic build super comfy it sort of looks like a maxi dress due to the wide legs length was perfect i am and did not have to hem it </t>
  </si>
  <si>
    <t xml:space="preserve">this was absolutely adorable on it does look a bit like a dress but at and 11 lbs i am normally a size and needed the in this it fit so perfectly i didn t consider the petite i can go braless as it has a well lined build in supportive bra i purchased both colors and it can be dressed up or down only draw back is dry clean only super cute and i definitely recommend this cuter in person and on </t>
  </si>
  <si>
    <t>if you are afraid of the jumpsuit trend but like dresses this will be for you the cut is flattering and may not need a bra i am droppy but it was fine the legs are wide enough that one time i had both legs in one hole so to speak and it is very flowy the patterns are both nice i like the geometric one but the polka dot is always a classic the petite size fit me just right xsp at 11 lbs 0dd i like the tie it goes from around the cups to tie on the back so you can almost ti</t>
  </si>
  <si>
    <t xml:space="preserve">i ordered the my usual is p lately maybe vanity sizing used ot be p anyway could not pull all the wayup or tie otherwise good cut and nice coloring if you have non0muscular legs and bottoms thee would be great going back i am 11lbs </t>
  </si>
  <si>
    <t xml:space="preserve">i loved this at first sight and ordered it in a 10 1 and 1 to make sure i d get one that fit me i ended up with the 1 i wear a dd bra so usually braless is not an option but this actually offers enough support and if i do want to wear a bra it s got a well placed strap across the back that will cover it it s super flattering and really fun to wear out day or night </t>
  </si>
  <si>
    <t xml:space="preserve">love these pants and will wear them all season like a uniform but the quality is a little low made in china and the black dye may be coming off on white clothes and my skin i haven t washed them yet and a little scared to super comfy stretchy and still classy despite the quality issues </t>
  </si>
  <si>
    <t xml:space="preserve">i ordered the mustard shade in size xl it is so well made comfortable the patterned lining makes it extra cute and extra soft to wear it s washed well too i like the shorter length it it fun to play with proportions when using it i ordered the navy in xl since i ve gotten such great use out of the yellow one it hasn t shed pilled either well made quirky and useful for layering </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</si>
  <si>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b and usually wear a medium in most retailer tops i don t plan on keeping this because i was really hoping for a white background to t</t>
  </si>
  <si>
    <t xml:space="preserve">the fit on this skirt is flawless i usually need alterations at the waist but this one was perfect for me the buttons are so adorable and the color orange is vibrant and perfect for spring and summer will wear this a lot </t>
  </si>
  <si>
    <t xml:space="preserve">this is now one of my favorite items in my wardrobe it is comfortable yet can be dressed up or down to fit any occasion </t>
  </si>
  <si>
    <t>i met my friend at the mall today she complimented me on my outfit i was wearing this jumpsuit in the navy with white polka dots motif there s also a red black and white geometric print if you re not into polka dots half way through our time together she realized that i was wearing a jumpsuit not a dress she said that the legs are so wide and flowy that she couldn t tell we tried on clothes at another store and i forgot to re secure the straps with the little snaps to my bra stra</t>
  </si>
  <si>
    <t xml:space="preserve">i bought these assuming they would be the same as a pair of pilcro stet ankle jeans i bought a couple of years ago this pair has less stretch than my older ones so they are a bit tighter i m and these are more like a perfect length regular jean rather than ankle i always have trouble finding jeans that fit my curves but smaller waist these are a bit big in the waist with the butt and legs fitted all in all they are a nice looking durable denim that flatters </t>
  </si>
  <si>
    <t xml:space="preserve">great fit i love the slightly cropped leg and the dark unvariating stain fits like other pilcros one caveat the stain rubs off i can see it on the edges of my white kitchen countertops i ve washed them twice with mixed clothing and there weren t any problems with color transfer there still i like them so much that i ll buy a second pair if they go on sale and i ll keep wiping the edges of my counters down </t>
  </si>
  <si>
    <t xml:space="preserve">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 </t>
  </si>
  <si>
    <t xml:space="preserve">fits great and i love the length very cute skirt </t>
  </si>
  <si>
    <t xml:space="preserve">i really loved this skirt on the model but it just wasn t flattering when i received my order i ordered two sizes and i am athletic build and the front closure made my waist look much larger than it is the back of the skirt also flared out more than i expected it to sadly i had to return both perhaps this would look better on someone with a much taller frame </t>
  </si>
  <si>
    <t>if you re a little afraid to rock a jumpsuit this one s for you the palazzo leg makes it look a lot like a dress a light shelf bra was very supportive even for my d dd cup it does run large i m typically a 1 1 and was easily able to fit in the 1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</si>
  <si>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so the arm length was perfect</t>
  </si>
  <si>
    <t xml:space="preserve">these jeans fit very well and of good quality i think they need to be broken into a bit like most new jeans overall i am happy with my purchase </t>
  </si>
  <si>
    <t xml:space="preserve">this was so boxy and unflattering i loved the lining and the fabric was very soft but it looked like i was wearing a bag was hoping to use this as a cute top layer for dresses but it was a terrible fit sizing down would not help this one went back </t>
  </si>
  <si>
    <t xml:space="preserve">this skirt is really cute and very comfortable i can dress it up for work or dress it down for casual fun color too </t>
  </si>
  <si>
    <t xml:space="preserve">i ordered these a size up because i d just had a baby and knew i needed a bigger size my pre pre baby size chubby phase were size these fit like a size way too small very disappointed </t>
  </si>
  <si>
    <t xml:space="preserve">this shirt is beautiful however i thought that it was made of a softer lighter material it is instead made of a thick heavy material that was unflattering for my shape short torso ann s large bust it made me look boxy and chunky in the middle sadly i ll be returning it </t>
  </si>
  <si>
    <t xml:space="preserve">i saw this on line this morning and was hesitant to order one size smaller so decided to visit local anthopology store with fingers crossed they would have it in a size i m 10 and a size usually in retailer clothing not only was the size perfect the fabric and quality are excellent nice flowy pant legs and the top has a one button adjustment on the shoulder if you don t want it too low either way worked for myself dress up or down this is a must </t>
  </si>
  <si>
    <t xml:space="preserve">i saw these sweaters in the store this fall and took a pass they didn t look cute and i thought they wouldn t be cute on because the little pockets looked droopy but i was so wrong once they went on sale i took a chance b c i needed a black lightweight cardigan for a trip ordered a size small and it fits perfect so cute i just love it glad i bought it at the sale price because now i m even happier </t>
  </si>
  <si>
    <t xml:space="preserve">i have purchased many different styles of pilcro jeans and have loved them all these unfortunately i do not like i think they run large and the fit just blah the waist gapped and kinda had a mom jean look i felt the quality was also not up to standard for this brand </t>
  </si>
  <si>
    <t xml:space="preserve">love this skirt perfect length and cut pilcro make more of these i ordered up so that it hug more on my hips than waist just prefer that better but i think if you can pull of the waist look go for it would buy more in different colors </t>
  </si>
  <si>
    <t>precious tee washes well runs large</t>
  </si>
  <si>
    <t xml:space="preserve">i was disappointed in the blue color of this skirt i was looking for white also felt it ran a little big </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</si>
  <si>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0 in pilcro chinos and the size 10 in this skirt fit me perfectly so i would say it runs true to size a great addition to</t>
  </si>
  <si>
    <t xml:space="preserve">i was obsessed with this dress jumpsuit after i read all the great reviews even tho i had never seen it in person it was already on sale and sold out online so i called a bunch of stores and finally was able to track one down in the navy colorway in my size it s tts so glad i made the effort it s as great as everyone says it is i love how it s party in the back i m so it was pretty much floor length on me </t>
  </si>
  <si>
    <t xml:space="preserve">i wanted to love this dress but there were too many factors that ultimately had me sending it back it is a very unique piece and high quality however i have sensitive skin c o irish genes and something about the silk linen sequin combo had be itching like crazy and really irritated my skin i also did not love the way the top part of the dress layed on me it was like there was a bit too much fabric up top meanwhile fitting perfectly around my hips so i wouldn t want to size down </t>
  </si>
  <si>
    <t xml:space="preserve">i m in love with these jeans they come very long but it s easy to cut them down where you want them since they are not hemmed i have a short torso so for me they were high waisted but still flattering which surprised me for reference i am 10 and i got the size </t>
  </si>
  <si>
    <t xml:space="preserve">i got the blue with polka dots it fits more like a midi dress it is a bit large i m usually a size 10 and got a size it s gorgeous on i don t think i ll be needing a bra underneath this it s got a supportive band and the ribbon also helps i might order the other bold print too it just looks so good on </t>
  </si>
  <si>
    <t>i am not particularly fond of this skirt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 shirts overall just not working for me but skirt is cute and tr</t>
  </si>
  <si>
    <t xml:space="preserve">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 </t>
  </si>
  <si>
    <t>1 i m tall 1 lbs and 0 i wear a size 0 in hyphen chinos and they are loose i could get in a size 10 but i felt the stretchiness made it look like it was pulling slightly i decided to get the size 1 even though it was a hair loose the skirt hem is right above my knees it s not as short as it appears on the model the back pockets are sewn shut so they won t sag my only complaint is that the hook and eye at the waist pulls away funny but i m going to t</t>
  </si>
  <si>
    <t xml:space="preserve">loved the color and the deshn but when i put on did not look right waist was too short and the arms were long </t>
  </si>
  <si>
    <t>i just tried the blue polka dot one on at my local retailer i m ish 11 d dd and usually wear a size or xs in most retailer brands i tried this in size and had a better fit hence the runs large rating this is a very plunging neckline not work appropriate and i m fairly notorious for being out there the band in the back didn t hit right at my bra in the back so not sure what to tell you there the shoulder straps are adjustable there are buttons so you can tighten it up a bit so y</t>
  </si>
  <si>
    <t xml:space="preserve">i tried it on and it fit like a glove i m only and i can wear with heals or flats great built in bra i m a c cup and i ve got a bubble butt very flattering on my figure quality worth every penny many compliments work appropriate or a luncheon my fav retailer purchase by far </t>
  </si>
  <si>
    <t xml:space="preserve">i bought the skirt in green in size i am and 1 lbs it fit very well and was very flattering and the length was perfect i can see myself wearing it a lot this spring and in summer </t>
  </si>
  <si>
    <t xml:space="preserve">blue jeans that fit like a dream they were on sale </t>
  </si>
  <si>
    <t xml:space="preserve">as others have said this is cropped so will look funny with most pants that aren t high waisted i m going to try it with a few dresses before i return it the lining is adorable so i don t want to have to send it back </t>
  </si>
  <si>
    <t xml:space="preserve">i love this jumper it is absolutely gorgeous and also quite possibly the most comfortable piece of clothing i ve ever owned </t>
  </si>
  <si>
    <t xml:space="preserve">i am so happy i splurged and bought these jeans based on the other reviewer i ordered one size up and they fit perfectly i m and appreciate the longer inseam i can t wear a wedge heel or anything with them but with a flat on they skim the floor perfectly you ll love the raw hemline and the subtle wear throughout the fabric it s not overdone just like in the picture they really seem to narrow the hip think page boy style very very flattering </t>
  </si>
  <si>
    <t xml:space="preserve">flattering i love how it looks like a maxi dress fits me perfectly </t>
  </si>
  <si>
    <t xml:space="preserve">this is a skirt i will wear every day in the summer great green khaki color casual fit me like all the retailer size s do perfect only one thing it is not as short as it looks on this model i am going to have to have it shortened but that is not biggy the skirt is everything i hoped t would be and i know i will wear it to death </t>
  </si>
  <si>
    <t xml:space="preserve">i m 10 lbs size 0 was best ordered the green color great flattering fit </t>
  </si>
  <si>
    <t xml:space="preserve">i really like the pilcro serif style but the stet style does not work for my body will have to return </t>
  </si>
  <si>
    <t>i love hd paris styles this jumpsuit appealed to me online so i ordered a p i am usually a or in regular sizes at retailer i decided the regular size may be too long too much fabric for me i am 11 c it was easy to slip into it zip up the back tie the black ribbon in the back it doesn t say in the details that it has a built in bra which is a good feature the bra cups are a little small on me but not a deal breaker the length is fine falling just above my ankles i j</t>
  </si>
  <si>
    <t xml:space="preserve">i like the detail in this cardigan the shape is true to the fit on the model of the main picture the sleeves are a bit long however i am and 10 lbs i ordered and kept the xxsp great staple item </t>
  </si>
  <si>
    <t xml:space="preserve">the is such a cute a line skirt and perfect for the summer with a white tee i bought the moss color and the rose gold buttons on it look really pretty i m 1 10 pounds and bought the 00 regular since i did not want to go too short with the petite size it does run slightly big so order a size down if you have a smaller waist love this and the price </t>
  </si>
  <si>
    <t xml:space="preserve">these jeans are fantastic the denim is very high quality and the fit is true to size the dark rinse is very flattering and pairs well with almost anything my only small gripe is that the length is a bit awkward i m and it fits more like a regular pair of jeans not ankle length just something to keep in mind if you re not super tall like the model in the picture </t>
  </si>
  <si>
    <t>i just bought this in the yellow and am very pleased the sleeves are super long but i m happy about that usually they are much too short this is much cozier this will look cute over dresses and with jeans and a longer tunic style top nice quality too</t>
  </si>
  <si>
    <t>i really loved this skirt on the model i ordered it in my typical 0 and it fit well the green was adorable and the buttons are rose gold which is quite pretty i did exchange this skirt for a only because the 0 was just too short for me if the is a bit longer but not terribly huge in the waist i will probably keep it i was surprised by how large the a line felt but i think i can get used to it it really is very fun and very easy to dress up or down i m really hoping the bigger si</t>
  </si>
  <si>
    <t xml:space="preserve">i loved the color of these but they bagged out with just one wear they are going back to store </t>
  </si>
  <si>
    <t>i received the moss skirt today the material felt very soft and like good quality i m 1 lbs and had ordered size regular unfortunately the skirt was huge and also very long below the knees the cut was not flattering for me as the material stuck out very wide on the sides possibly a smaller size and petite would help but are sold out already in moss plus i m not sure the sticking out would be fixed that might be the cut of the skirt it didn t work for me and i will be returning</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</si>
  <si>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depending on the brand and style but this was way too large around my waist by at least a couple inches i returned it and got a which fit me perfectly it s nice that</t>
  </si>
  <si>
    <t xml:space="preserve">this skirt makes me look at least a size smaller i love it the sa was wearing it in the store and it liked great on her as well with just a plain white top tts got my usual 10 in green </t>
  </si>
  <si>
    <t xml:space="preserve">thank you pilcro for making a skirt that is a great alternative to shorts or capris i bought the green skirt and wore it on vacation i realized a lighter color would be nice for summer and ordered the light blue it s tempting to get the red as well the fit is great i am and the length is perfect the skirt has weight i am sure i will wear both of my skirts time and time again </t>
  </si>
  <si>
    <t xml:space="preserve">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 </t>
  </si>
  <si>
    <t xml:space="preserve">these leggings are very comfortable with a bit of control i ordered the m and they fit perfectly as usual i do have to tuck the hem up just a bit but i have to do that with all my leggings i love the laser cut detail on the side which is a lavender color </t>
  </si>
  <si>
    <t xml:space="preserve">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 t prefer to purchase products that cannot stand on their own </t>
  </si>
  <si>
    <t xml:space="preserve">cute shirt with a few nice details embroidery and tasseled tie in back a little pricey in my view for what you get nice loose cut true to size cotton is very sheer i m well stocked on white see through shirts that require a cami looking for one that doesn t need layering returned for this reason </t>
  </si>
  <si>
    <t xml:space="preserve">super cute soft and fuzzy just like the woodland animals in the pattern these loungers do run just slightly tight in the seat so if you have a more developed bottom you should definitely get a size up </t>
  </si>
  <si>
    <t xml:space="preserve">i think this top would have been amazing if it was in a jersey or cotton club but the gauzey fabric is so wrinkly and so sheer i don t know how i would use this top i don 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 </t>
  </si>
  <si>
    <t xml:space="preserve"> 1 1 i bought a petite medium in the orange red color and it s a wonderful cardigan with an oversize fit it goes to about an inch below my knees and the slits go up to mid thigh the sleeves start at about an inch past the shoulder cap but the sleeves are so generous that you still have full range of motion the sleeves hit mid hand and i wish they were an inch or two longer but that s personal preference because of the color and the long side slits looks really stunning with a mi</t>
  </si>
  <si>
    <t xml:space="preserve">runs a bit small but this top is super soft like all the cloth and stone tops great for all seasons </t>
  </si>
  <si>
    <t xml:space="preserve">i m not a western girl but this dress is so adorable i love the colors it s adorable and unique while its definitely a full swingy shirt dress i didn t find it overly large i plan on wearing as a dress with sleeves rolled up under the pilcro denim jacket it looks so cute and open over jeans with a white tank like a jacket </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</si>
  <si>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</si>
  <si>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 definitely a super weird cut extreme a frame the fabric is just absolutely gorgeous and it is so well made otherwise i thought about trying to size down but it would be too small in the shoulders for sure i am going to keep anyway i ve already worn it with jeans and a t shirt and as a topper with a denim shirt dress it actually looked fantastic with both i ll get a lot of wear out of it just not the way</t>
  </si>
  <si>
    <t xml:space="preserve">i love the color patterns and fabric it has full lining my biggest problem with the dress is the swing style makes it more like a maternity dress and so unflattering a straight shift style would have been much better dress runs large however the arm shoulder area is tight </t>
  </si>
  <si>
    <t xml:space="preserve">this dress is super cute good quality from the front it is very flattering and hangs well from the side and back it looks huge i ordered a size and i am a normal or i have re ordered the 0 and size to see if there is less material others have mentioned that the arms are smaller in the smaller size my trouble area is my hips so i don t think this will be an issue as i am quite small on top if not i will have it altered because it is so cute and can be worn many different ways </t>
  </si>
  <si>
    <t xml:space="preserve">agree 100 with other reviews this dress flares a lot so it does resemble a tent to size down causes a problem in the shoulders i had to keep the which is what i usually wear to accommodate my broad shoulders but i love it so much i am having it altered to taper and adding the pockets you would expect a dress like this to have at this price i am hoping it s worth it </t>
  </si>
  <si>
    <t xml:space="preserve">i bought this dress in store today in a size i usually wear an so i was thrilled the print and details are gorgeous but it s a very wide swing dress there is a lot of fabric and it has no waist i m going to wear this with a belt so it s fine but the images online are a little misleading </t>
  </si>
  <si>
    <t xml:space="preserve">this is a very cute fall dress that can be worn in a myriad of styles from styling it with a pair of wedges and dark tights to donning a bolo and ankle boots heads will turn when you walk into the room </t>
  </si>
  <si>
    <t xml:space="preserve">i bought these pants for my girlfriend for christmas she really loved them the material the pants are made of is very comfortable the animals are super cute too </t>
  </si>
  <si>
    <t xml:space="preserve">i cant say enough about these pants they are such good quality i bought the xs they are tight enough and don t create crease in my legs length is perfect for my 1 statue </t>
  </si>
  <si>
    <t>just got these today because they were a steal of a deal with the sale on sale was super excited because the pattern is adorable i put them on tonight and noticed that they firstly aren t eloise like i assumed they would be and secondly that they weren t as soft as i had expected all of the retailer eloise pajamas i have purchased in the past have been so soft and comfortable you don t want to take them off did i get an off pair that just happened to not be as soft i m not sure but i m</t>
  </si>
  <si>
    <t>i m a ddd and have a bust about so when i tried this on in a size 1 i honestly didn t expect to be able to squeeze it on and yet i had inches upon inches to spare in the bust this really is built more like a tent than a dress on the bright side though if you belt it and gather the extra material at the sides it ll define your waist and the skirt has lots of swing and flounce to it i do love a line styles i found i had to roll up the sleeves otherwise the dress looked too s</t>
  </si>
  <si>
    <t xml:space="preserve">it is a beautiful top but runs huge i followed other reviews and ordered a size down hoping it would work but it was totally unflattering i wanted so bad to love it but there was no way i could keep it </t>
  </si>
  <si>
    <t xml:space="preserve">super cozy now that the colder weather is coming i will likely be wearing these every night relaxing at home </t>
  </si>
  <si>
    <t xml:space="preserve">was so glad i gave this dress a chance it s adorable it does run large i am 1lb and the fits perfectly it is super comfortable i am taking away a star only because it doesn t have pockets with all of the fabric how were pockets left out </t>
  </si>
  <si>
    <t>i am a frequent retailer shopper who has found many items to be hit or miss this one s a definite hit i absolutely love the vibe of this sweater wrap unique bohemian feminine cozy the fabric beautiful intricate weave high quality knit wearable virtually year round thanks to air conditioning how stylish it is fringe very in kimono cocoon cardigan how much of my wardrobe it goes with neutral ivory color that can be dressed up or down elegant or casual and the fact that it has</t>
  </si>
  <si>
    <t xml:space="preserve">great dress in terms of material quality print something about the weight with the lining made it not work for me i ordered one size down as recommended by other reviewers but that didn t work there was too much fabric for the length and the lining made it look heavier i ordered a medium and i m on the curvy side oh well i ve had so much luck with other retailer orders so i m not too disappointed </t>
  </si>
  <si>
    <t xml:space="preserve">based on the other reviews i sized down from my usual p to a p but this dress was still ridiculously huge and extremely unflattering i could tell the minute i took it out of the package it wouldn t work i can t imagine this would flatter very many people the front photo of the model is incredibly deceptive very disappointed this will be going back for sure </t>
  </si>
  <si>
    <t xml:space="preserve">i saw this shirt and new that i had to have it i love the tassel on the back at the tie the fabric is not too sheer the fit is loose and will be cool this summer </t>
  </si>
  <si>
    <t xml:space="preserve">i saw this dress in my local retailer store and had to try it on i cannot say enough good things about this dress i love it like other reviewers said it runs very big i am 1 pounds and usually wear a size but got this in a fits like a shirt dress should once i sized down </t>
  </si>
  <si>
    <t xml:space="preserve">love this top it is just gorgeous and fits great </t>
  </si>
  <si>
    <t xml:space="preserve">larger than life in both size and personality this one runs pretty big however the detailing in the fabric itself and embroidered collar balance that out it s even more gorgeous in person for reference i m 1lb straight up and down and i usually go for a or small i got a but could have easily fit into the or even the 0 </t>
  </si>
  <si>
    <t>these are very cool leggings the cut out design really puts them several classes above a simple black legging they can be worn with dressier tops and could be a sophisticated looking outfit i wore them for the first time today and really loved them i didn t feel like i was out in leggings but more like i was wearing a nice pair of pants the fabric is soft and the cut is very flattering all over including the rear they are definitely sculpting and firming they fit the same size wise as</t>
  </si>
  <si>
    <t xml:space="preserve">i want to be the person who lounges like the model but this was huge and more wool feeling than the lightweight shawl i was hoping for i am an got the xs s it was the right size i returned it </t>
  </si>
  <si>
    <t xml:space="preserve">based on others reviews i knew i needed to try this beauty on to be sure of my size as others mentioned it runs 1 sizes large but unlike others i don t feel i need a belt at the waist i am 10 d and with my body style super short and not super slim in the waist but also busty this is the perfect boho fit and the perfect drape and the design and quality are superb to boot </t>
  </si>
  <si>
    <t xml:space="preserve">as the other reviewers stated it does run large i sized down 1 size and it s perfect great dress to wear so many ways </t>
  </si>
  <si>
    <t xml:space="preserve">i agree with the other reviews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 </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</si>
  <si>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 t have expected b</t>
  </si>
  <si>
    <t xml:space="preserve">this cardigan can be dressed up with leggings and booties or dressed down with jeans and chucks i love the fit of the small and small medium build would highly recommend for a dinner out or lounging around at home </t>
  </si>
  <si>
    <t xml:space="preserve">this dress is loose unique and super cute you ll get noticed in this dress i ordered down a size </t>
  </si>
  <si>
    <t xml:space="preserve">i tried this shirt in a small my usual retailer size and it was very unflattering the fabric was ultra soft and it seemed it was nicely made however this shirt is so unstructured and oversized i might as well worn a brown paper bag </t>
  </si>
  <si>
    <t>based on the strength of the other reviews i thought this sweater would be amazing but i was disappointed the knit is very thin cheap looking and weak that it won t last a season undamaged it reminds me of a duster i bought 1 years ago at a discount fast fashion retailer when i was a student sloppy looking with lots of creases out of the package collar is odd and the sleeve openings have an annoying flare the drape is not structured enough everything about this screams over priced bath</t>
  </si>
  <si>
    <t>totally out of my style range but am totally enamored by this tent dress shirt coat thing ok so yes it s very very tenty but fits on my shoulders size down 1x or x if you re narrow shouldered and i use one of my leather belts to gather the material and make myself a nice western fit flare like the model shots this looks great with a tee and skinnies if you have tried the marvelous silk santee swing dress the escalante has the same amount of fabric that reviewer either love or hate i</t>
  </si>
  <si>
    <t xml:space="preserve">i love this top i ordered it online thinking that it would be a comfy top for the weekends and i was right the front is a heavier fabric than the whisper thin tops and yet the back is a wonderfully lightweight cotton handkerchief feel i am petite and it fits great </t>
  </si>
  <si>
    <t xml:space="preserve">this is a great item well made and heavier than it looks size runs sizes too small it is great as a dress or open as a long shirt with jeans i had my dressmaker put a dart right down the front under my breast to give a little more fit and less flare this helps if you are curvy </t>
  </si>
  <si>
    <t>i had this on my birthday list and was really hopeful that it d work out based on all of the good reviews when i got it i was happy with the fit and fabric but i was stumped as to what i d wear it with it hung in the closet for a couple of weeks because i just didn t know if i could pull off the length i took the plunge today and find it pairs nicely with a flared leg pant and simple shirt underneath it s so stretchy warm and cozy the sweater does shed as another reviewer mentioned so k</t>
  </si>
  <si>
    <t xml:space="preserve">i love the design of these the laser cut outs are solid and hold up in the wash they are great for work outs and cute enough to wear as leggings out i wore them to my bar method class came home and just changed my top and continued wearing them the rest of the day as a cute outfit they have a great snug fit and the fabric is thick and durable </t>
  </si>
  <si>
    <t xml:space="preserve">these are great overalls cute design but wish they came in petite the big straps were a little too big for me so i had to return but i probably could have had them tailored </t>
  </si>
  <si>
    <t xml:space="preserve">i cant say enough about this top the material is soft and comfy very well made the length and size is spot on looks great tucked in or out very versatile highly recommend </t>
  </si>
  <si>
    <t>i liked this blouse very much the minute i first seen it it looks exactly as pictured but sits much better in person i m ft tall 10lb ordered a 10 which was true to size with a little more room to the bottom i was able to see my belly button through the sheer part of the bottom fabric but as soon as i sucked my belly in it was fine the quality of the fabric is so so i had some threads hanging out here and there but this top looks very good in person and the design is unique you can hav</t>
  </si>
  <si>
    <t xml:space="preserve">i m glad i red the reviews before ordering and sized down for reference i am and generally a size or m in dresses the small in this piece fits loosely in a flattering way but a medium would have swallowed me otherwise it s a great casual piece the material is light and soft and it s cute over leggings </t>
  </si>
  <si>
    <t>i just purchased this cute dress on sale and made sure to size down one size so instead of my regular small i ordered an extra small which fits me perfectly i m a petite yet busty d and and think the dress looks adorable on especially since i m a huge fan of all things plaid it s a lighter weight dress so it s perfect for spring or summer but can be worn in fall winter with this color scheme by adding tights boots and a sweater or jacket i also love that it has pockets i don t</t>
  </si>
  <si>
    <t xml:space="preserve">this shirt is perfect hangs nicely and i love the little longer sleeves beautiful color too </t>
  </si>
  <si>
    <t xml:space="preserve">i was so surprised by this jacket i grabbed it as a last minute thought and then when i tried it on i was in love i have a pink dress i m going to wear it over but i also love it over a frilly off white tank or even just over a basic t i am so excited for cooler weather be warned its not lined or warm its more of a shirt than a true jacket but it s perfect for fall in california i wear a small or m and went with a medium on this one </t>
  </si>
  <si>
    <t xml:space="preserve">love this skirt easy to wear and very flattering looks better in person i saw it at the store and bought it when i looked at it on line i didn t realize it was the same skirt this is a go to skirt comfy and sexy all in one even wore it to the airport with a pair of boots and sweater super comfortable and still looked nice great purchase </t>
  </si>
  <si>
    <t xml:space="preserve">very comfortable super cute my husband says it s the cutest bathing suit i ve ever owned and i ve owned a lot </t>
  </si>
  <si>
    <t xml:space="preserve">i got this in black size medium my usual size i am fairly curvy on top and found the shape in that area very flattering to my figure it is shown as being rather drapey in front and indeed it does fit rather large at the bottom indeed through the body itself since i m slim there i will have to tailor it am used to this considering i have to buy to fit my chest but i m keeping it for sure as i love the fabric and i think it will become a staple of my wardrobe good job retailer </t>
  </si>
  <si>
    <t xml:space="preserve">i ordered the gold in size xl it fits true to size matching the online photos the color details are prettier in person such a comfortable tee it s washed dried well too i hope they make more colors for this fall it s been a great basic </t>
  </si>
  <si>
    <t xml:space="preserve">i ordered online and wear xs m i ordered a small but it seems big i have to drive 1 hour to a store so i do a lot of online ordering i m thinking of returning for smaller size may make a road trip have several items to return i hate paying shipping to buy and shipping to return if it doesn t work </t>
  </si>
  <si>
    <t xml:space="preserve">this jacket is perfect for fall lightweight and easily worn over other tops or layers looks great with jeans </t>
  </si>
  <si>
    <t>didn t notice the zipper in the back when i ordered this so it was a nice surprise</t>
  </si>
  <si>
    <t xml:space="preserve">these pants fit great are soft comfy and flattering i m and the length is perfect in a medium they wash well </t>
  </si>
  <si>
    <t xml:space="preserve">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and stylish most importantly comfortable i could see myself wearing this on days that i feel inspired to dress up but want to wear something that is not fussy and the pockets </t>
  </si>
  <si>
    <t xml:space="preserve">this top is great to wear under a blazer when cool or alone on a warm day i rated it as runs small only because if you are a little busty as i am it is a little snug across the chest otherwise fits great </t>
  </si>
  <si>
    <t xml:space="preserve">these sleep pants are very pretty soft and comfortable unfortunately after washing them once i noticed some small holes in the fabric which is very disappointing considering the price i don t mind paying a little more for clothing if i feel like the quality is there but in this case i m not so sure i guess if you don t really sleep in them or wash them then they would probably be ok but then what s the point of buying them </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</si>
  <si>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 m usually a sp but ordered an xsp for a more fitted look but it still looked big for</t>
  </si>
  <si>
    <t xml:space="preserve">this is a great top and got compliments already it does have a longer sleeve like the picture but really not bad it s so comfortable and color is fabulous great with any scarf too </t>
  </si>
  <si>
    <t xml:space="preserve">very pretty but runs tight i usually wear an or small med in retailer jackets and couldn t zip up the am a c and thick broad at the top as there is no give this is also more like a fitted shirt made of lightweight muslin like fabric was looking for a summer jacket to wear over knits in a chilly air conditioned office setting so sadly it didn t work for me could be cute on someone with a smaller frame over a tank or cami </t>
  </si>
  <si>
    <t xml:space="preserve">snap this one up but make sure you order a size larger than your normal size it runs a full size too small it sold out before and i was told it wasn t coming back in i had purchased one previously in my regular size but it was too small to my delight it s back and i ve purchased one in the next size up it s well made can go from business to sport to casual </t>
  </si>
  <si>
    <t xml:space="preserve">i am obsessed with this shirt it s sooooo comfy and soft like wearing a blanket perfect for throwing over yoga clothes comfy yet adorable </t>
  </si>
  <si>
    <t xml:space="preserve">i tried this in the store after looking at it online the material was soft and flexible which was nice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 </t>
  </si>
  <si>
    <t xml:space="preserve">i never leave reviews for anything but this dress was such a complete miss first off it s about sizes too big second off it s knitted with a metallic thread that you can t really notice in the picture i m usually a medium and feel an xs would be sufficient </t>
  </si>
  <si>
    <t xml:space="preserve">this jacket is a perfect lightweight cover for dresses as shown online but will also look great with jeans and tops the embroidery looks amazing and is high quality the tie in the back can make the shirt a little more form fitted while its a masculine style its has feminine details and fit this is my third hei hei jacket the sizes between them are consistent i m 1lbs c and i wear an xs in this jacket each one i ve worn a million times </t>
  </si>
  <si>
    <t xml:space="preserve">this great weekend staple is the perfect lightweight jacket it has a roomy comfortable fit but the drawstring helps you create a bit of a waist got lots of compliments on the embroidery </t>
  </si>
  <si>
    <t xml:space="preserve">this top is perfect i m and a medium build and it s hard to find tops that have long enough sleeves this is really long i love the weight of the fabric perfect under a coat and heavy enough for cool texas winter days the fabric is really soft and the color is a blue ish grey the style is feminine but not too girlie it s my new go to top </t>
  </si>
  <si>
    <t xml:space="preserve">purchased today at the 0 off summer tag sale and bought the size fits perfectly a lovely combination of feminine and boho will wear with dark jeans a a white tank fabulous light pretty summer topper </t>
  </si>
  <si>
    <t xml:space="preserve">this top is awesome i purchased the gold color in a small fits perfectly and true to size sleeves are nice and long definitely recommend </t>
  </si>
  <si>
    <t xml:space="preserve">i like this sweater very much it s short but not too short and soft but not fluffy the design is a little interesting rather than plain and the colors i ordered the tan are great for me a redhead i m 1 lbs and don t like clingy tops so i took a m and it s perfect really cutewith jeans </t>
  </si>
  <si>
    <t xml:space="preserve">i would highly recommend this top it is beautiful and it helps to hide problem areas much prettier than the picture depicts i am very happy with this purchase can t wait to wear with black or white capris this summer </t>
  </si>
  <si>
    <t xml:space="preserve">at years old i still like fun hip fashionable items but i don t want to look like i raided my 1 year old daughter s closet this jacket hits the mark perfectly it looks great layered over a casual dress or with skinny jeans and a wedge the embroidery and the back tie soften the masculine color and shape i ll be wearing this often </t>
  </si>
  <si>
    <t xml:space="preserve">very flattering on fitted on top with a loose swingy bottom like most retailer tops it does run a little big i would size down if between sizes the material does seem a little fragile so i m not sure how it will hold up i like the look fit enough that i may get a nd color </t>
  </si>
  <si>
    <t xml:space="preserve">the jeans look so different online the pair i got did not have the stone washed look and was completely different cut the rise is not as stated and is actually 10 inches also i m a true and the waist is like a but the legs are super skinny i m so disappointed and i m not even sure if is worth swapping out for a smaller size these look more like men s cut jeans </t>
  </si>
  <si>
    <t>1 i m tall 1 lbs and d 0 and the size 1 fit me perfectly with just a bra on underneath when zipped up i plan on wearing tank tops or thin t shirts under it and leaving it unzipped i m normally a size 10 but at retailer i m a 1 in their jackets thin with a thin lining but stiff enough to hold its shape the front zipper also helps give firmness to the front edge the fabric is white with lots of beige embroidery and lace holes i have a feeling thi</t>
  </si>
  <si>
    <t xml:space="preserve">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 t do it justice it looks much nicer in person </t>
  </si>
  <si>
    <t xml:space="preserve">these pants are super comfy and fit true to size i went up to a size large because i wanted them extra roomy and longer i m 10 and 10lbs and generally wear a size in pants i highly recommend them for stylish and comfy lounge pants </t>
  </si>
  <si>
    <t xml:space="preserve">i got the ivory it s very cute under the split back cloth stone button down denim in slightly oversized top i wear sm but bought the med in the denim button down this top in ivory runs true to size but the dark colors in sm fit like a medium the top snags easily it s pricey but i love it </t>
  </si>
  <si>
    <t xml:space="preserve">i ordered this online and was disappointed when it arrived it didn t look quite like it does in the photos online it also runs small i returned it because i did not feel it was worth the high price </t>
  </si>
  <si>
    <t xml:space="preserve">only one sleeve is folded twice and sewed meh </t>
  </si>
  <si>
    <t xml:space="preserve">i really love this top it s cute whimsical and comfy i received many compliments on it it s a really good length and good quality happy i purchased it especially during the tag sale </t>
  </si>
  <si>
    <t>sleepwear is always hit or miss with me i am and curvy and typically sleep pants hit right above my foot and aren t long enough or they stretch out after a few wearings and look baggy or unflattering however this pair exceeded all my expectations first they are just plain pretty the pattern and colors are lovely the blue at the ankle is a cute touch the fabric is soft and slightly drapey but substantial enough for warmth and not see through at all i also like how the waist is</t>
  </si>
  <si>
    <t>this shirt is amazing it s soft comfortable i can 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 fall basic piece but the texture color and contrast detail in the back make it interesting on its own very versatile the col</t>
  </si>
  <si>
    <t xml:space="preserve">does not look like the picture lined with a cheap denim fabric inside that shows when arms are rolled up i normally always fit in mediums and this jacket is so small in the arms as well as body that it fit like a xs </t>
  </si>
  <si>
    <t xml:space="preserve">i tried it on in the store loved it but didn t purchase then the retailer sale happened so i had to order it it s lightweight and perfect for southern california the embroidery adds funk and femininity i m and feel like this works well for any age i m typically a large or 1 and the large fit perfect i can t wait till the temps drop so i can wear it </t>
  </si>
  <si>
    <t xml:space="preserve">love these bottoms cheekier than i thought but like them even more </t>
  </si>
  <si>
    <t xml:space="preserve">super comfortable and on trend with the embroidery and beading wore it day after i received to the airport over tee shirt jeans and got compliments left and right love it </t>
  </si>
  <si>
    <t xml:space="preserve">i ordered this sweater online in a size 1 i am 10 i normally wear a 10 1 i was swimming in this one i could have ordered an and been fine the fabric feels luxurious but the twist in the shoulder is not sewn into place you will have to steam press it each time you wear it or you could have it sewed into place </t>
  </si>
  <si>
    <t xml:space="preserve">well made but strange fit the medium was long and narrow waaay too small </t>
  </si>
  <si>
    <t xml:space="preserve">i found this at my local retailer it is a beautiful unique sweater it fits nicely a bit longer in the back and a tad loose on the bottom i ve gotten loads of compliments as it s truly special i m not sure why it s not sold out yet </t>
  </si>
  <si>
    <t xml:space="preserve">purchased this top in medium i am so normally wear medium however could probably have ordered a small sleeves are very long and it s very full around bottom love the gold color </t>
  </si>
  <si>
    <t>the length of these pants is not quite long enough i m and the only way i can make these work is if they re pulled low on the hips it d be nice if more brands offered long and short sizes in lounge</t>
  </si>
  <si>
    <t xml:space="preserve">this cut and fit is so good i sized up because my body just needs that with pullovers generally and i was glad i did it fits just right </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</si>
  <si>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1 110 lbs and the extra small regular fit fine i considered a petite but the salesperson thought the longer length would look better so i w</t>
  </si>
  <si>
    <t>pros this dress is so super soft and warm i feel like i m just wearing a winter throw when i have it on cons way way too big i returned the small which easily should have been a large with room to spare and got the extra small it s still way too big they definitely have this dress clipped behind her back so it doesn t look so huge and there s a reason there isn t a video showing how this dress looks when it moves because it is ginormous and they know it but i still kept the xs</t>
  </si>
  <si>
    <t xml:space="preserve">like the other reviewers i agree that this sweater is waaaay shorter than it looks on the model i think she s wearing a large size and it s probably cinched in the back still cute though i m 1 and a medium fits well looks cute with high waisted jeans which i wear anyway </t>
  </si>
  <si>
    <t xml:space="preserve">i couldn 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 t like about the dress was that the material is a little flimsy compared to how it looks in the picture i am on the fence regarding if i will keep it </t>
  </si>
  <si>
    <t xml:space="preserve">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dd and 1 pounds and height </t>
  </si>
  <si>
    <t>like a previous reviewer mentioned the jeans do not necessarily look like the one in the photo i first ordered them in my regular size and also had to notice that they are cut like men 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</si>
  <si>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 xml:space="preserve">i want to hate these jeans because they are so expensive but every time i try these on they just look so cool they seem to be handmade so the flowers are not in the same spot on each pair </t>
  </si>
  <si>
    <t xml:space="preserve">true to size and fits great the sleeves are the perfect size and it s so versatile </t>
  </si>
  <si>
    <t xml:space="preserve">i work from home so i m always in search of tops that are comfortable and cute but don t make me look like i m waiting for company to arrive this is a great addition to the wardrobe super comfortable it has shrunk slightly with a few launderings but it s still wearable </t>
  </si>
  <si>
    <t xml:space="preserve">true to form this retailer sweater hits the mark it 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 love that one </t>
  </si>
  <si>
    <t xml:space="preserve">just purchased tonight and love i this little jacket the embroidery and beading down the sleeves is such an interesting touch yet neutral enough to wear with just about everything this fall runs tts </t>
  </si>
  <si>
    <t xml:space="preserve">bought this in dark grey which has a lovely bluish hue the fabric is soft comfy and it has great lines for a knit fabric very flattering the sleeves are nice and long </t>
  </si>
  <si>
    <t xml:space="preserve">i was leary about ordering this but absolutely loved it when it arrived i found out the front could be the back and the back could be the front reversible right and the styling of the shirt was very complimentary to my body </t>
  </si>
  <si>
    <t>i love these jeans i am usually a size or in boyfriend jeans and i kept the size i chose the baggier fit the size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</si>
  <si>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 xml:space="preserve">although the weather is getting warm in ca the gold color and cut of this shirt made me want to buy just one more long sleeved item and it didn t disappoint i m actually looking forward to next winter so i can wear it again </t>
  </si>
  <si>
    <t>much to my surprise when i tried on this sweater i found that it was cut in a bell shape and not at all fitted or straight like in the photo when i pulled it out of the package i thought i d ordered the wrong size because the shoulders looked so narrow but when i tried it on the shoulders fit perfectly with beautiful detail and high quality material but the sweater belling out to a very wide shape it is very wide at the hip and looks out of proportion it doesn t look anything like the phot</t>
  </si>
  <si>
    <t xml:space="preserve">love this brand and i keep coming back i don t have the most tone tush but maaji always gives a cute little lift i order a size up usually a small so i order a medium </t>
  </si>
  <si>
    <t>yes this is a bit expensive however it is made in the usa so that is a very good thing i appreciate having the opportunity to buy high quality well designed basic pieces that are simultaneously supporting my community and country when you are considering this pretty top please click on the gold so that you can see the detail it is very well made and flattering i love how it has a slight shape at the back very flattering and feminine the feel and weight of the cotton is remarkably com</t>
  </si>
  <si>
    <t xml:space="preserve">this top fits like shown in the pictures however i bought the rose color and thought it was a little off would have loved to find the ivory in my size </t>
  </si>
  <si>
    <t xml:space="preserve">i love these pants only wish they i was a little taller i m and the small is a little long for me </t>
  </si>
  <si>
    <t xml:space="preserve">colors are very vibrant lays very nicely on the body </t>
  </si>
  <si>
    <t xml:space="preserve">this is one of my favorite retailer dresses it s flowy and makes me feel beautiful i loved it so much that i bought it in two colors it does run big so i would size down but when you find your size you ll love it </t>
  </si>
  <si>
    <t xml:space="preserve">i really liked the dress on line but i didn t appreciate how lovely it was until i received it it fit perfectly and has a lovely flare at the hemline for a flirty feel i wear it with taupe colored booties and it is perfect for work and afterwork </t>
  </si>
  <si>
    <t xml:space="preserve">i m in love with this dress i have seen the chevron pattern of this dress on many women and i can honestly say that i haven t seen a body that it doesn t look good on i am a busty girl and was afraid the shape of this dress would make me look as if i was expecting and much to my surprise it didn t at all this is such a great transitional piece to have in your closet i highly recommend it </t>
  </si>
  <si>
    <t xml:space="preserve">i m in love with this dress and first tried on the petite size in the store if you don t have enormous shoulders which i do i think the petite would fit someone in the range what i m trying to say is the dress is pretty long the cut is beautiful and patterns perfectly complementary i ve been reading marie kondo s book and this one sparks joy </t>
  </si>
  <si>
    <t>i really love this top normally i would not go for a lot of narrow stripes like this because i would think it is too busy but this one is certainly the exception both colors are fantastic and i think the design is alluring 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</si>
  <si>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i wear a d bra and the small fit perfectly the only problem i have had with it is that the lining in the front shows about at the bottom of the dress once i have worn the dress what seems to happen is that the dress creeps up due to its wrinkling but the lining does not hence the showing i</t>
  </si>
  <si>
    <t xml:space="preserve">this dress is fun to wear i wear the purple one flowy and get lots of compliments i haven t worn the navy yet but when i do it will be belted my only complaint is the material that is used at the shoulders shows bra slip straps luckily it isn t too noticeable but a design flaw worth mentioning nonetheless </t>
  </si>
  <si>
    <t>i was so happy to see this dress at one of my local retailer stores since i ve had this in my basket since i first saw it i tried it on in my usual size and it runs true to size in all areas the length is as shown int he picture i am and it hit me right above the knee i am short waisted and the dress fit perfect sat right above my waist and then lay just as shown not too much material to make you look fuller in the hips and also not too young looking i am planning to wear it to</t>
  </si>
  <si>
    <t xml:space="preserve">this is a great summer dress i bought this dress in both l and xl because this brand varies i kept the l because the fit was better the xl was wider and had larger armholes the fabric and colors are beautiful lots of compliments it is lined highly recommend </t>
  </si>
  <si>
    <t xml:space="preserve">i order the blue and orange endora wing dress in an xxs and it was still very large i know that this is a flow dress but there was so much excess material that i looked like i was swallowed the colors are more muted than in the pictures a faded blue and orange that i didn t really like return </t>
  </si>
  <si>
    <t xml:space="preserve">may look better on someone tall thin and straight </t>
  </si>
  <si>
    <t xml:space="preserve">i love deletta and regularly search for their items here on retailer however this one is a miss as i think it runs small or you need to be taller and thinner then i for the gathering opening to hit you right i did really like the color ordered the brown and material but back it goes </t>
  </si>
  <si>
    <t>i wanted to love this blouse so much but try as i might it just fit so oddly on me i m usually a petite s so i purchased the xs in brown first the color was more gray brown but it was still ok but second the fit was off maybe i just got a bad one but the center of the blouse was so offset that the slit in the front laid so far to the left and the v neck was so low that you could see my bra there was no adjusting i could do to fix it the material has a lovely soft silky feel to it an</t>
  </si>
  <si>
    <t xml:space="preserve">these pants are really pretty and comfrotable and i took a cahnce ordering them with a 1 inch inseam i thought perhaps they would work with a inch heel howeverm it is not the case tey much be much longer than 1 inches due to the cut out i will not be able to have htem hemmed so htey must go back if you are taller i recommend they are truly flattering </t>
  </si>
  <si>
    <t>i got of these dresses one in the navy with small flowers and the gray yellow print i am 1 and the navy looked a little old fashioned on me i think if you are younger it would be super cute the gray yellow diagonal stripe is super cute it s a more modern design in the fabric and i love it it will be my favorite go to dress for the summer i also think it will pack nicely for trips i am and wear a small or medium with retailer clothes and i got a small in this dress and it s p</t>
  </si>
  <si>
    <t xml:space="preserve">i was so excited about this dress but when i got it there were several issues i had with it the neck is just too high for me and the skirt is too pleated and makes my hips look wide i was hoping for more of an a line cut gorgeous though wish it worked </t>
  </si>
  <si>
    <t xml:space="preserve">this dress is beautiful it is just as pretty as it looks in the picture if not prettier it is a great material the colors are beautiful and it is perfect to throw on in the summer i highly recommend it </t>
  </si>
  <si>
    <t xml:space="preserve">this dress is made well and fit nice i am and 1 lbs i really wanted it keep it but it is going back the colors in person are much more muted and with my pale blonde hair and fair skin the color was all wrong </t>
  </si>
  <si>
    <t>perfect summer dress this is a must buy it can be dressed up or down</t>
  </si>
  <si>
    <t xml:space="preserve">super cute dress the material is not what i expected it s stretchy and the slip is tight fitting too the look is super cute though </t>
  </si>
  <si>
    <t xml:space="preserve">i am pretty obsessed with these and wish i could get them in many more patterns the fit is ultra comfortable and true to size the style allows you to put on a t shirt sweater cardigan t whatever and look completely put together i got loads of compliments on them on the first day i wore them </t>
  </si>
  <si>
    <t xml:space="preserve">this fell apart after wearing it once for the price it should hold up better it s too delicate </t>
  </si>
  <si>
    <t xml:space="preserve">i wasn t sure about this top but i had a feeling i needed to at least try it on it drapes so beautifully and the keyhole neck is a lovely little touch i love the asymmetric hemline and the fabric is incredibly soft as far as the fit goes i found that it did run slightly small </t>
  </si>
  <si>
    <t xml:space="preserve">i took the advice of the other reviewer and ordered a medium in this d 1 waist hips instead of my usual small it fits perfectly a tiny bit loose like on the model i bought the beige you need a camisole underneath but the layered effect is very pretty it is a delicate material which is why i gave it stars i can t speak to the quality of it but will definitely use a hand wash cycle and line dry it very pleased </t>
  </si>
  <si>
    <t xml:space="preserve">love this top tried on a small in the store as it was the only size the had the sales person ordered me a medium on line i am wearing it tomorrow for my birthday the stretch fabric is very flattering </t>
  </si>
  <si>
    <t xml:space="preserve">i was skeptical when i saw it online i was not sure about the white background but it had good reviews and the cut seemed to be what i looked for so i gave it a try and ordered online i ordered s and xs i was really surprised how well this dress fits i am and about 1 lbs pear shape the fabric is thicker and lined but not too heavy the cut is slimming flattering and structured i decided to keep the xs size i hope i can find more dresses like this one in retailer </t>
  </si>
  <si>
    <t xml:space="preserve">very disappointed ordered two sizes the fraying of the embroidery was so bad on one of the dresses i wouldn 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they are not returning both sizes </t>
  </si>
  <si>
    <t xml:space="preserve">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 </t>
  </si>
  <si>
    <t xml:space="preserve">i feel for the reviewer who didn t like this top i tried on my normal size medium and it was not very flattering just too short when i sized up everything changed this top is amazing super flattering and high quality i love the material v cut and subtle way the tassels hang i wish they had more colors i would buy them all this top sold out in a day at my store it s a winner just make sure you size up </t>
  </si>
  <si>
    <t xml:space="preserve">this dress is so flattering i had wanted to try it on for awhile when it hit sale w additional off i headed to my local store the dress fits like a dream so darn cute for summer in cali we have a lot of summer left this dress pairs perfectly with the gretta espadrilles my usual size small was perfect hurry and get this perfect dress before it sells out </t>
  </si>
  <si>
    <t xml:space="preserve">as a petite big busted woman i found this dress wildly unflattering the quality and pattern of the dress itself is beautiful though it will require a slip as it is completely transparent the design of the bust however i found unflattering </t>
  </si>
  <si>
    <t>absolutely love everything about this dress unlike many other dresses i ve ordered from retailer it fits me in the chest c it s very flattering love the lace up front and the fabric is like a soft lined linen can t wait to wear it i got the s regular if i was any bigger in the chest or through the ribs tho it would be too small i almost ordered the medium and was certain i would end up needing a bigger size but the small turned out just right like it was made for me</t>
  </si>
  <si>
    <t xml:space="preserve">my review isn t really about the jeans i want the top </t>
  </si>
  <si>
    <t xml:space="preserve">soft silky lined in silky natural fabric hangs great without being weighty extremely flattering on my xl short body i m petite but for tunic dresses always order regular sizes so they go just a hint over my knees exactly what i need lovely details sequins and weighted tassels highly recommend </t>
  </si>
  <si>
    <t xml:space="preserve">this is my very shirt i have ever bought at retailer it s very comfortable and fashionable </t>
  </si>
  <si>
    <t xml:space="preserve">i get so many compliments every time i wear this dress friends strangers younger older and even the pharmacist at my drugstore wanted to know where i bought the dress it has a 0 s vibe to it fun and swingy perfect for fall in florida with sandals or when it gets cooler i think it will look great with leggings and boots i purchased the orange and dark gray in a medium petite i m and 1 and it hit just above my knee my favorite dress right now </t>
  </si>
  <si>
    <t xml:space="preserve">i was looking for an undergarment and this is more of a nightgown if it came in a solid color then i d probably buy it i usually wear a small and this was a tad too tight on the upside the fabric was soft and lightweight </t>
  </si>
  <si>
    <t xml:space="preserve">this dress is just what i was looking for i ordered it in late summer it was back ordered and i ended up wearing it on thanksgiving day it s so comfortable and just the right length i wore it with leggings and boots but it will be just as great with sandals in the spring </t>
  </si>
  <si>
    <t xml:space="preserve">i love this tank top the fringe on the bottom is fun and i ve gotten many compliments on it already i think it runs true to size </t>
  </si>
  <si>
    <t xml:space="preserve">this is a beautiful dress it has great detail and is well made the tassles are very heavy which is kind of funny because the dress is light and airy it is pretty cute and sexy all in one dress </t>
  </si>
  <si>
    <t xml:space="preserve">great tunic i get compliments every time i wear it </t>
  </si>
  <si>
    <t xml:space="preserve">i absolutely love this dress it s flattering and feminine you will love it it runs large so size down </t>
  </si>
  <si>
    <t xml:space="preserve">loved the dress on line ordered a petite small fits perfectly i am barely and carry my weight in hips and thighs this fits perfectly without being too snug on the butt so if you are a pear shape get this dress </t>
  </si>
  <si>
    <t xml:space="preserve">beautifully embroidered dress it s loose fitting not meant to be tailor fitted so it would run large to you if that 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110 </t>
  </si>
  <si>
    <t xml:space="preserve">i saw this in the store and decided to try it on it is so pretty the fit is perfect i didn t think that i would like it due to the sequins on the front when i put it on i didn t mind them at all it really is a beautiful dress with beautiful colors dry clean only is the only drawback to this one </t>
  </si>
  <si>
    <t xml:space="preserve">such a beautiful flattering dress i bought this to wear for our anniversary dinner and received so many compliments </t>
  </si>
  <si>
    <t xml:space="preserve">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 </t>
  </si>
  <si>
    <t xml:space="preserve">good quality jeans but had to return as they did not fit my curvy hips </t>
  </si>
  <si>
    <t xml:space="preserve">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 chested because there is no waist it falls out from the bustline cute dress but i would size down </t>
  </si>
  <si>
    <t xml:space="preserve">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 </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</si>
  <si>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 s stretchy that being said it still had a bit of a tendency to creep up i was glad i had a black half slip on as well the fit is tts but a bit short wa</t>
  </si>
  <si>
    <t xml:space="preserve">i m stunned by the bad reviews by others i love this dress it is an amazing feminine detailed exceptional work of art and lucky for me who usually takes 1s and 1s that it runs big there is stretch to it and it fits great lucky lucky me </t>
  </si>
  <si>
    <t xml:space="preserve">great quality and cut they are so versatile which i love highly recommend these </t>
  </si>
  <si>
    <t>i am tall 11 and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both tops are sheer requiring a tank of some sort to b</t>
  </si>
  <si>
    <t xml:space="preserve">this dress is beautiful swingy and fun and the floral pattern is just stunning for fall and winter i am planning on wearing it with black tights and ankle booties could be dressed up or down very versitle fits my tall curvy frame perfectly love </t>
  </si>
  <si>
    <t xml:space="preserve">saw this in the store and just had to have it beautiful design fits perfectly looks nice with a belt as well </t>
  </si>
  <si>
    <t xml:space="preserve">if you have muscular thighs like me these won t fit well i m usually a size fitted 10 relaxed i bought these in a large and the shins were the most relaxed part had to return for not fitting well but the quality of the product was nice </t>
  </si>
  <si>
    <t xml:space="preserve">these literally are more comfortable than sweatpants they are definitely relaxed and look a little baggier on than in the photo but still cute and flattering </t>
  </si>
  <si>
    <t xml:space="preserve">this dress is a great dress for spring and summer and early fall events it s surprisingly light weight and comfortable you can pair different shoes with the dress due to the various colors which makes it easy to dress up and down i definitely recommend if you re looking for a fun floral feminine dress </t>
  </si>
  <si>
    <t xml:space="preserve">this is one fabulous looking dress however the really scratchy neckline at the lace edge was a deal breaker for me i even tried sizing up to see if that would help but it was still too scratchy for me </t>
  </si>
  <si>
    <t>count me in as a five star lover of this dress the details are so rich and interesting so be prepared to get noticed when wearing i m happy to say that getting the size medium regular instead of petite was a good choice for my top heavy frame the chest is fitted but not tight the length is a not too short above knee the tiered layers swing so nicely and the beads sequins add a touch is whimsy to the design my one negative is the tassels at the neck tie soo heavy cumbersome to style o</t>
  </si>
  <si>
    <t xml:space="preserve">this dress is lovely it flows nicely and is extremely flattering also true to size unfortunately i do not care for a lot of glitter sparkle which this dress has going down the very front so it is going back wish i could pull off the glitter but can t i absolutely love this dress otherwise and very much recommend it </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</si>
  <si>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 it is wrong i should have had extra room instead they were tight around the hips i measured my hips before ordering and i am a seamstress so i know where and what to measure this is a nice quality product though j</t>
  </si>
  <si>
    <t xml:space="preserve">love this tunic and so do others so many compliments already i ve worn it with skinny jeans as well as flowy black pants it needs a cami underneath since it s sheer i also like to wear it with my long retailer necklaces </t>
  </si>
  <si>
    <t xml:space="preserve">if it s a knock off its of the poise dress and a pretty good one at that this is a beautiful dress that took my breath away the moment i saw it when i saw such a poor rating i just had to see why the erin fetherston dress is over 100 more and they look just about the same i d rather have the and the look </t>
  </si>
  <si>
    <t xml:space="preserve">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 </t>
  </si>
  <si>
    <t>very comfortable looks great on like the color fabric something you can throw on go</t>
  </si>
  <si>
    <t xml:space="preserve">love this top i m 11 lbs purchased in a medium and plan on wearing it as a dress it is so cute </t>
  </si>
  <si>
    <t xml:space="preserve">this dress is navy and neutral stripes not black and white it fits true to the size width wise but is inches shorter than the picture to gain the length you might want to size up but it will be wider the knot at the hip is beautiful and very flattering </t>
  </si>
  <si>
    <t xml:space="preserve">i m so glad to own this one i just tried it today and fully satisfied as always with pilcro true to size perfect color high waisted and flare just right can be paired with cropped top or peasant top looking taller on this outfit best of all i got it on sale </t>
  </si>
  <si>
    <t xml:space="preserve">the most disappointing thing about buying flare jeans when you re is taking them to the tailor to have a chunk of what makes them flares hacked off not so with the petite 1 inseam on these love the perfect amount of stretch the rise is high but not too high and the flare is perfect definitely recommend </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</si>
  <si>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 this looked horrible on me it clung to my butt and didn t hang nice and straight like it does in this picture i expected the fabric to have a little give to it but it</t>
  </si>
  <si>
    <t xml:space="preserve">i had this in my cart for a while online and ended up finding it in store the medium fit good and looked great i can t wait to wear it with a great pair of leggings i did have to buy some static spray as it was sticking to my leggings i had on that day buying it </t>
  </si>
  <si>
    <t xml:space="preserve">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 back </t>
  </si>
  <si>
    <t xml:space="preserve">i ordered a pair online they came today and i am in love the fit is great i love the high rise waist i will have to hem the bottom i am a tad short and it is rare that i don t have to hem my jeans they make my legs look longer and are a very flattering fit i am very pleased with my purchase </t>
  </si>
  <si>
    <t>loved loved loved the shirt but the material was so thin</t>
  </si>
  <si>
    <t xml:space="preserve">this coat is gorgeous the minute i saw it online i ordered as fast as i can type when it arrived it exceeded my expectations in every way the lace detail is exquisite and the fit is so flattering i have the beatrice coat of last year and i so love it and this is equally beautiful a must for retailer shoppers i ordered my usual size and it fits to perfection </t>
  </si>
  <si>
    <t xml:space="preserve">nice jeans fit true to size and look as pictured i recommended those to a friend and she bought and liked them as well </t>
  </si>
  <si>
    <t xml:space="preserve">i love these jeans the wash is nice enough for work they fit well around the waist and have just the right mid rise height to make them stylish not mom jeans at all i am a pilcro convert very comfortable too </t>
  </si>
  <si>
    <t>i rarely even try on denim at retailer because i m quite curvy and the styles while cute on the models rarely have fit me not so with these jeans they re my first pair of pilcros and a steal at the sale price i m 10lbs d for reference and i purchased a regular even though i m often a in my favorite long and lean jeans they hug my butt and hips in a very sexy way but not to the point of not being able to wear them at my office i will need to get them hemmed but not</t>
  </si>
  <si>
    <t>i was hesitant to order high rise pants seems they only ever look good on a tall person but these worked out perfect i m barely and the pants are just as long on me as the model in the picture just barely brushing the floor when i m in heels though if i m honest they do touch down a bit which will scuff them most likely but to tailor 1 inch seems ridic love them super sexy slimming and elegant the color is rich and the material is not too thick or thin very comfortable stretc</t>
  </si>
  <si>
    <t xml:space="preserve">i love the length of this top and i love tops that don t cling in the tummy area it fits well and the crochet detailing is nice for reference i m 10 lbs dd and the m fit me well since i ll be wearing this with leggings mostly during colder months this top is a little bright and the material is not meant for cold days since i live in texas i can get away wearing it even in colder months </t>
  </si>
  <si>
    <t>this top definitely looks better in person i thought it looked pretty online but when i tried it on it looked even better this top is on the longer side and fits like it looks on the model the fabric is perfect in my opinion because i don t have to 1 dry clean it iron it or worry about it itching or bothering my skin i am 10 lbs and a b i purchased a size xs and it drapes wonderfully i love the crochet around the neckline the length sleeves and the colors of the</t>
  </si>
  <si>
    <t xml:space="preserve">saw this top online and immediately had to purchase it the first time i wore it i received many compliments even my husband commented how cute it is as shown in the photo the back is longer than the front i am and my top fell as the model s does love this top and so happy with my purchase i bought a size small i normally wear medium or small tops fit runs a little large but small fit perfect </t>
  </si>
  <si>
    <t>love these jeans i ordered one pair and liked them so much i ordered another right away i ordered the regular yes they are too long i m 1 for flats but look fantastic with heels i need 1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</si>
  <si>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these are absolutely fantastic i love them i stopped wearing pants about years ago i could never find any that would fit over my thighs hips that weren t too loose on my waist took a chance with these after looking at the measurements and they fit perfect higher waist than i m used sits just above my natural waistline to with any of my skirts but i ll get used to it they re also too long to wear with any flats being that i bought them for winter i ll be perfectly fine with heeled bo</t>
  </si>
  <si>
    <t xml:space="preserve">these are a wonderful trouser style pant i love fitted than flared denim so this fit isn t my top pick but it s a cute style thick quality denim fabric with a medium rise cut </t>
  </si>
  <si>
    <t>i loved this skirt the material is so fun and a love the pattern unfortunately they didn t have the size i needed so it had to go back to the store</t>
  </si>
  <si>
    <t>i don t know why i had the opposite problem most reviewers had with these i tried on the regular length in the store and found that they were just a bit too short with heels i m i had them ordered in a petite and when they came they were too short with flats maybe it s the way i like to wear them i like my flare jeans to barely skim the ground i just exchanged them for regular length and will wear them with a small wedge shoe aside from the length issues these are super cute</t>
  </si>
  <si>
    <t xml:space="preserve">these were as great in person as i had hoped great color for fall super comfy and flattering fit happy with my purchase </t>
  </si>
  <si>
    <t xml:space="preserve">i ordered this in a regular medium even though i am short i never order petite pants as the crotch is always too short but this crotch is very long i have exchanged for a medium petite and hopefully that will work i have last years short denim romper by the same brand and did not run into this issue </t>
  </si>
  <si>
    <t xml:space="preserve">i am so happy i ordered this jumpsuit it is exactly as pictured and has a very flattering fit the fabric is light and it s very well made great length for dressing up with heals or dressing down with flats i love it </t>
  </si>
  <si>
    <t>just got this dress in the mail yesterday and i love the style and fabric soooo much the fabric looks kind of shiny in the photos so i wasn t quite sure however in person it s a perfect blend that can easily be dressed up or down sadly i cannot fully see how it looks on me because the bust of it is way too small i normally wear a 0 or in a dress and am a c but the inside panel that you cannot see in any of the photos is very fitted to the chest and i cannot even zip the size over my</t>
  </si>
  <si>
    <t xml:space="preserve">this top is very flattering and the silver line details give it a great pop of color </t>
  </si>
  <si>
    <t xml:space="preserve">i haven t worn jeans in a year because i felt uncomfortable and constrained these are as soft as my leggings they have so much stretch you could do yoga in them if you want the jean look w o the stiffness structure get these flattering to the booty too </t>
  </si>
  <si>
    <t xml:space="preserve">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 </t>
  </si>
  <si>
    <t xml:space="preserve">i agree with other reviewer the material of these jeans is not the same thin stretches and you end up pulling them up all the time i am a short curvy girl and would love to have the old jean fabric back this seems to be the trend in jeans nydj also uses this fabric stretches too much </t>
  </si>
  <si>
    <t xml:space="preserve">i ordered the xxs p and it is almost big so between true to size and big it is both flattering and stretchy the waist comes in nicely the sleeves are not annoying and the sparkle add to the lbd in my opinion length was right above the knee just i am 11 lbs 0dd in waist for reference </t>
  </si>
  <si>
    <t>i received this jacket in the mail today i wasn t sure of my size so i ordered the s m i opened the medium first and found that to fit me well i never tried the small on fyi i am 1 lbs a in the chest it allowed some give room for layering like the picture of the model this is a very cute jacket no doubt about it i like the combo of the linen with the leather the outside of the jacket is well constructed the reason i put stars and said but is because of the unfini</t>
  </si>
  <si>
    <t xml:space="preserve">i am size us i could barely zip the inside bra on the i wear b i think it is uk sizing i kept the had to return the it s a beautiful dress but it is a lot of dress maybe too much for someone more petite it looks ridiculous until you put the belt on </t>
  </si>
  <si>
    <t xml:space="preserve">for reference i m 11 lbs with a short torso so i was thrilled when i saw this jacket on line i was expecting a soft comfortable and polished piece i tried on a standard size xs and the color of the khaki is muted on line it s a little darker in person and the finishings like zipper plackets are much lighter in contrast also it is a mixed media material type for example it s linen with soft leather accents which also have varying tones on the inside of the collar on the wrist area </t>
  </si>
  <si>
    <t xml:space="preserve">i m and 110 lbs i ordered this in xsp but it was a lot shorter in the front than led to believe from the photo it was also a little baggy on top otherwise i love the material shimmer and overall look i will be exchanging this for a regular xxs </t>
  </si>
  <si>
    <t xml:space="preserve">have had a hard time finding comfy dresses appropriate but not too long for my 1 year old daughter purchased this tunic in a regular xs and she loves it she wore today with suede booties very soft cute and longer than many dresses sold for teens she initially thought it was a winter sweater dress but i explained it is mostly cotton and would be a great transitional piece for spring and fall </t>
  </si>
  <si>
    <t>i am on an retailer diet but i can t stop thinking about this top tried it on with my sister when shopping and if only they d had my size in stock i d have been a goner for sure it is super comfy the fabric is somehow both lightweight and structured while i m kind of sick of high low this one manages to execute in a really subtle way that just manages to hide the bum without being in your face love the sparkle you could wear this to work then out on a date or all weekend long so versat</t>
  </si>
  <si>
    <t xml:space="preserve">this tunic is a lighter weight knit that isn 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 </t>
  </si>
  <si>
    <t xml:space="preserve">when i first saw this shirt in person i was shocked because the lines on it are sparkly and colorful now that i look closely at the shirt online i see that but i did not expect it cause it wasn t as obvious in the online photos it is much more prominent in person i ordered it in my usual size and it fits perfectly just like the model definitely oversized but appropriately so the length was also great i m which made me very happy </t>
  </si>
  <si>
    <t xml:space="preserve">i just purchased this top in the store it is definitely not tunic length as shown here but rather hip length also it runs a little small in the bust and had to go up a size but it is adorable </t>
  </si>
  <si>
    <t xml:space="preserve">i just received these denim joggers this is my first pair of denim joggers and they are absolutely stunning i like the decorative band i do feel as these will be a staple in my wardrobe the possibilities with these joggers are endless </t>
  </si>
  <si>
    <t xml:space="preserve">this shirt arrived today and i was surprised how short it is not a tunic at all i wonder if the lengths on these vary and if i order it again it would be a different length i ordered my normal size xs petite i m so this should have been a tunic on me perhaps if i see this shirt in the store i ll try on the regular length i m returning the petite </t>
  </si>
  <si>
    <t>i wish these fit more like joggers but they are slightly poofier with the big buttons i felt a bit too clownish however it s a great statement piece if you re up for it the quality is good and the fabric has a nice texture i think the problem was that since linen doesn t drape and scrunch like less structured fabrics so it holds more volume instead of loose semi flowy menswear look i</t>
  </si>
  <si>
    <t xml:space="preserve">this is one of the cutest jackets i have ever owned nice soft material i have a steamer so won t have to iron this depends on how picky you d be about that great cut ordered my normal size sending another jacket back that luckily i hadn t worn yet i know between the two i will always pick this one didn t find the sleeves too long which was good as no petite option seriously so excited to wear this </t>
  </si>
  <si>
    <t xml:space="preserve">love everything about these they are super fostering and comfy i am a busy mom and need comfort these are a great addition to my closet super cute with booties wedges and flats </t>
  </si>
  <si>
    <t>they fit me great are super comfortable they are casual yet also stylish thanks to details like the colorful waistband and the zippers on the side of the legs they looks great and i think i can wear them for many occasions i love them with booties i think they look better in person than online too</t>
  </si>
  <si>
    <t>this fits like a regular top for me i can take petite on top most of the time i bought this in a medium regular and it fits like my regular high low tees or tops i think it s so cute on it s light weight enough for warmer weather i m going to love it this spring summer and into fall with a jacket or cardigan another plus is it doesn t gape at the armpit which i get sometimes with regular cuts it s not so low cut on me either but i have a f ish inches bust so that may be why it</t>
  </si>
  <si>
    <t>i am normally a pretty big fan of the moth brand but i took a chance on this dress tunic and i am so glad i did i love love love this piece it s soft light weight material make t perfectly versatile so spring winter and fall it s so easy to throw on with a pair of leggings or skinny jeans and dress up or down with a scarf or necklace i ve already worn it several times and wearing it right now actually it fits very true to size i am d 1 waist and so i ordered a large and it fi</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</si>
  <si>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 it is much shorter than the dimensions implied in the pictures of the model i was expecting a tunic style shirt that could be worn over leggings or skinny jeans th</t>
  </si>
  <si>
    <t xml:space="preserve">i agree with the previous review that this dress runs large otherwise it is a lovely dress though i added a belt since the tie wasn t defining enough for me brown leather looks great with it and i get tons of complements </t>
  </si>
  <si>
    <t xml:space="preserve">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 </t>
  </si>
  <si>
    <t xml:space="preserve">i was immediately drawn to this stunning blouse in pink in the store it is a fabulous silk and velvet just in time for the holidays and beyond in true floreat style it is well made and unique i d say it fits tts to maybe slightly small if you want it to fit like it does on the model i usually buy petite sizes when available but went with regular sizing as that is what was in the store and i liked the fit </t>
  </si>
  <si>
    <t xml:space="preserve">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 </t>
  </si>
  <si>
    <t xml:space="preserve">this is an adorable little top the tank has such beautiful detailing on the chest the flowers are more red than pink i found it to be tts on me the tank is flowy and loose </t>
  </si>
  <si>
    <t>this dress is great it s perfect for a casual look with a denim jacket comfortable for traveling and can even be dressed up for a more formal occasion i wore it on a cross country flight toronto british columbia and was so comfortable with a sweater and scarf to wrap around me if i got cold the only con i found of this dress is the back is a bit low leaving your bra showing and being a d i don t feel comfortable going without a bra i purchased a few of the bralettes to go with it to m</t>
  </si>
  <si>
    <t xml:space="preserve">i love the embroidery detailing on the top i think this shirt looks better in person than online i m an hourglass shape and this loose style for shirts often tents out away from my chest but this top drapes down nicely however loose shirts like this aren t my style so i belt this at my waist and it looks even better the top flatters my broad shoulders meaning that it doesn t make them look wider and it hits below my hips i m 10 i also appreciate that the armholes are small </t>
  </si>
  <si>
    <t xml:space="preserve">this top is just amazing it does run large so size down but fit and feel is wonderful especially if you would like to hide some lumps and bumps this is the perfect top </t>
  </si>
  <si>
    <t xml:space="preserve">these leggings are very comfortable and cute only reason they are not stars is because the pattern is not quite as vibrant as i was expecting </t>
  </si>
  <si>
    <t xml:space="preserve">ok this shirt is like my dream it s large comfy but sexy with the back dip as a larger chested lady g i really appreciate having a tee that i can easily throw on and look put together clearly this is a larger styled swing tee but it s one of my favorites paired with a cute pair of boots and easily worn with a jacket it can tend to fall off the shoulders so i d size down i ll probably pick up the grey too </t>
  </si>
  <si>
    <t xml:space="preserve">i love this top the material is soft but good quality and not flimsy the cut is fitted and flattering the color of the fabric is ivory not bright white the embroidery is a good quality and doesn t easily fray the fit is true to size i highly recommend this top i wear it with jeans and it looks really cute always get compliments it s very comfortable too </t>
  </si>
  <si>
    <t xml:space="preserve">this top is so lovely the fabric is thick and soft and the drape is phenomenal i did size down based on reviews i typically wear a large and the medium is perfect nice and flowy and very flattering </t>
  </si>
  <si>
    <t xml:space="preserve">this blouse is sumptuous the fabric is soooo soft embroidery beautiful fit flattering sadly i returned it due to the color i mostly shop on line due to time restriction and the picture looks to be a winter white to me it is a light yellow color most pleasing with the cobalt embroidery alas any shade of yellow makes my skin look jaundice so back it had to go </t>
  </si>
  <si>
    <t xml:space="preserve">the embroidery details on this top are beautiful the material is soft and a really good quality my first time wearing out and i received so many compliments i love it </t>
  </si>
  <si>
    <t xml:space="preserve">i tried on the pink in xs in store it was so big on me i wanted to love it the stylist did but i felt meh so did another costumer didn t like it on me the colors are really nice and the blue seems really nice too but the cut was a little wide fabric is very soft for reference i am 11 lbs 0dd in waist </t>
  </si>
  <si>
    <t>love this dress the colors are stunning the make is beautiful i don 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 like the cut of the dress is not following the b</t>
  </si>
  <si>
    <t xml:space="preserve">based on other reviews i had no doubt this dress would be perfect it truly is a work of art however it just wasn t me when i tried it on i m sure for others it will be perfect my biggest issues were the sheerness of the top portion which is obvious in the photos i was hoping it would be less obvious in person also the elbows of the dress were tight so it was difficult to bend my arms and i have pretty slender arms </t>
  </si>
  <si>
    <t xml:space="preserve">nice jacket good quality flattering design i m 11 lbs bought a size s and fits well love the hood a little snug in the arms if you want to wear a long sleeve underneath overall a good buy </t>
  </si>
  <si>
    <t xml:space="preserve">got this for my daughter for christmas she loves the boho peasant look i thought the fabric would be white or at least cream color but it was closer to pale yellow although the fabric quality and texture is lovely more substantive than i expected she just couldn t like the top with the color being so off disappointing as picture makes it much prettier </t>
  </si>
  <si>
    <t>i ordered a size xl it s flowy so it could be running larger but since the fit in the shoulders neck sleeves matches the model i think it s true to size for the design it is so comfortable i love the softness of the material the problem for me is the color on my monitor it looks like a light ivory or white but the embroidered lace bib portion is a darker ivory shade that doesn t work for my complexion so i ll be returning mine everything is well made though especially the vintage styl</t>
  </si>
  <si>
    <t xml:space="preserve">the floral pattern on this tank tranforms it to a beautiful piece i usually tend to avoid top with full pattern because it tends to look busy but not with this top i m usually wear s m with retailer brand depending with the design this tank has loose bottom section so the s is tts for me </t>
  </si>
  <si>
    <t xml:space="preserve">this top is cut too short wide with too much light material in between to be truly slimming flattering it needs to have more of the rayon spandex blend to make it heavier bouncier then it would hang appropriately and swing and hopefully not add pounds to the wearer unfortunately this top is too lightweight has too much material pass </t>
  </si>
  <si>
    <t xml:space="preserve">i purchased this top over the weekend and absolutely love it i am currently months pregnant due in a week and this top is perfect bc it has plenty of length it is super soft and comfortable for the texas heat i am usually 11 lbs currently closer to 10 lbs </t>
  </si>
  <si>
    <t xml:space="preserve">just got this in the mail today very pretty soft and comfortable i could probably have sized down but it fits fine for reference i m 1 lbs and i got an xs grab this while it s on sale </t>
  </si>
  <si>
    <t xml:space="preserve">i m not sure what cup size i am b or c but the medium fits perfect material is soft and stretchy i usually wear a medium size shirt i definitely won t be wearing it out in public but i like it a lot for at home wear the matching underwear may run large i m usually one size larger in bottoms than in tops but the medium worked for those too </t>
  </si>
  <si>
    <t xml:space="preserve">the weight and feel of this jacket is what i was hoping for it is medium weight making it my go to on cool days and is also very flattering to wear 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 </t>
  </si>
  <si>
    <t xml:space="preserve">this dress is stunning it is beautifully made with laces and beading in a way that is art it fits in a very flattering and comfortable way i think is would flatter any body type the details are captivating and it immediately grabs the spotlight when you walk into a room i ordered online and when it arrived i was stunned with it s exotic use of fabrics textures a rare find and a must have </t>
  </si>
  <si>
    <t xml:space="preserve">was looking for a layering tunic and this does the job it s very long and i m 11 and this covers to my mid thigh the arms are very tight but stretched after a while and the material is thin i like the button details and the olive color are a nice break from black and white white might be see through </t>
  </si>
  <si>
    <t xml:space="preserve">i really wanted to like this shirt the quality is amazing and much prettier in person but it is hard to take care of if you wash it the wrinkles are horrible so it has to be dry clean only also the back is ridiculously long it looks very odd from the side view </t>
  </si>
  <si>
    <t xml:space="preserve">this top is beautiful on it has very feminine detail and is very flattering the first time i wore it i got compliments on it i would definitely recommend </t>
  </si>
  <si>
    <t xml:space="preserve">i originally bought this in medium my normal size when it arrived it was absolutely huge like wearing teepee i took it back to the store and re ordered a small in the black and now it fits great this is a great shirt but giving four stars due to the inconvenience </t>
  </si>
  <si>
    <t xml:space="preserve">this piece is lovely if you do not plan to use your arms or if you are a t rex if you are not a mannequin or a dinosaur and actually plan to use your arms this top may not be for you </t>
  </si>
  <si>
    <t>i m a teacher and am always looking for easy to wear pieces that will also work for my job i also walk in to campus with my backpack so i need something that looks good but is comfortable this dress drapes beautifully is really soft and has a wide flattering neckline i m short and chose the regular size instead of petite so that it would hit right at the knee it s definitely on the generous side i usually wear an s and i sized down to an xs i can definitely see getting a lot of wear</t>
  </si>
  <si>
    <t>i love this dress i love the style i love the pattern i love the feel of the fabric there s a slight puffiness to the shoulders that surprised and delighted me however i think it runs a little large particularly because it s not fitted at all that tie around the waist is the only defining feature and it s a great one this dress and your figure needs it i am 1 pounds and i normally wear a perhaps i should ve known to try a small but i went with my usual size in dresses</t>
  </si>
  <si>
    <t xml:space="preserve">this top is really nice and the fabric is more substantial than it looks in the photo it has a great shape and is nicely made i ordered an xs which i nesrly always wear but i measure in the bust and it fits well but no extra room i m petite and it is not too oversized really cute top and a great value </t>
  </si>
  <si>
    <t xml:space="preserve">i came to retailer just to browse and came across this dress i almost didn t get it because it looked very big however i tried it on and fell in love with it it does run a little wide but the length is good and it is very comfortable it is perfect for the summer months </t>
  </si>
  <si>
    <t xml:space="preserve">this is such a beautiful top i sized down from a large to medium and it fits but too long and full for my shape also found the armholes too deep and revealing for my large bust sadly returning </t>
  </si>
  <si>
    <t xml:space="preserve">i agree with the other reviews this top runs large so size down with that being said this is a beautiful top love it </t>
  </si>
  <si>
    <t xml:space="preserve">this top is soft and comfortable without being some shapeless drag with too much fabric i did size down as did the other woman in the store with me i can see many more wears out of this top wish it had been made in other colors or white would be beautiful </t>
  </si>
  <si>
    <t xml:space="preserve">i loved the colors especially the pink and thought this would be really pretty however when i received it its much shinier with is a very thin material and is a bit of a retro in a not nice way feel to it i also found it huge normally i wear an xxsp or a 00p for reference i am 0e and in waist i tried both the xxsp fit better but was too short and the xxs too large i had hoped this would have more shape and would be more fitted but its definitely not </t>
  </si>
  <si>
    <t xml:space="preserve">this top is beautifully constructed fits true to size i ordered a medium the armholes are nicely cut not too loose will be able to wear with a racer back bra accommodates my larger bust dd </t>
  </si>
  <si>
    <t>this is a very pretty summer top the detailing at the neckline adds interest and the floral pattern is gorgeous one note in the picture the top appears to have a white background but it is actually more of an ivory cream color this is definitely a swing top style with a lot of room in the body i am 1 and normally wear a medium or in retailer tops i ordered a small in this top and it fit great at the top but was almost too large in the body of the top i am considering</t>
  </si>
  <si>
    <t xml:space="preserve">this top is a perfect example of why retailer is heaven the attention to detail is stunning and it drapes beautifully i am and 10lbs with an average build an xs fits me perfectly this top is very flowy i could wear it until about six months into a pregnancy yet it is flattering even though i am not currently adding to the human race it s an investment but it s high quality and worthy of the price tag </t>
  </si>
  <si>
    <t xml:space="preserve">the print is beautiful and the detail on the chest is so pretty th fabric is a soft t shirt martial i ordered a medium and it fits like a large it is supposed to be flowy and loose though overall i feel beautiful in it great for our hot humid charleston summers </t>
  </si>
  <si>
    <t>i tried this one on twice before i committed to it but i m so glad i did this top has a lot of volume it is fitted in the arms but stretchy has quite a large neckhole but lays beautifully on my neck and shoulders and has a lot of volume on bottom what i love about it is the variance in length at the hem it s long in the front and back then comes up on the sides this makes the top really feminine and lovely it s the perfect top for women who carry weight in their belly or butt i</t>
  </si>
  <si>
    <t>i tried this shirt on on a whim in my local store when i was there to shop the sale items an to my surprise it was very flattering and comfortable it had a unique fit and design i tried on the black in an xs my usual size and surprisingly i didn t find it to be too big at all it fit just like it did on the model you could almost wear it as a mini dress over leggings shorts based on the length like one of the previous reviewers it would be great if it came in other colors this top woul</t>
  </si>
  <si>
    <t xml:space="preserve">i have admired the workout leggings retailer sells since they debuted last year and i was excited when these went sale on sale they re very cute and definitely true to size i was worried the white made me look big but with a longish shirt it s fine also they aren t made from the most athletic fabric i think if i sweat in them too much they d get icky fast i don t sweat that crazy from my legs though so i expect they ll be fine </t>
  </si>
  <si>
    <t xml:space="preserve">this is so beautiful i loved it online but it s even prettier in person it s a little greener than it appears in the photo the straps are actually a green rather than white i m 1 lbs and the xs fits perfectly worth the money </t>
  </si>
  <si>
    <t xml:space="preserve">the fabric and style on this swing tee are really nice but be aware it runs really really large i downsized on my order because of the style but it wasn t enough like wearing a tent i would recommend it but know its very full i did return it </t>
  </si>
  <si>
    <t xml:space="preserve">this top is super comfortable and has a great preppy casual look i have been wearing it on weekends with jeans but could also pair it with a skirt and tights to have a more work type look i don t usually like the shorter length shirts but the fit on this works for me </t>
  </si>
  <si>
    <t xml:space="preserve">saw this online and didn t catch my attention but saw it in store and decided to try it on really cute and comfy on the fabric feels so soft it runs very big </t>
  </si>
  <si>
    <t xml:space="preserve">the body is huge while the arms fit being returned </t>
  </si>
  <si>
    <t xml:space="preserve">the quality of this top does not disappoint but it does run very large i wear a size 1 and a 0d bra size the xl fit more like a xxl and was too big i am exchanging it for a size smaller i can t wait to enjoy it </t>
  </si>
  <si>
    <t>in the photo i loved the colors in person though the print on mine had the four huge pink lily flowers on the front and it just wasn t the look i was hoping for like the photo also i failed to notice in the photo that there s elastic along the seam of the butt this seems silly and unnecessary it s not terribly noticeable on but still i felt weird the fabric is thick and not see thru and the quality is fine but the combination for the shifted print and the unexpected ruching and thes</t>
  </si>
  <si>
    <t xml:space="preserve">love this shirt so much it is comfortable and a beautiful print i sized down because it is very flowy it is ivory instead of white but still looks beautiful one of my favorite tops </t>
  </si>
  <si>
    <t>this is the reason i doggedly fight for items at retailer as there are often maybe made in my xxsp you really have to see this in person even the slip could be worn as a chemise alone with the double layer and dots the colors are gorgeous i wanted this to try with my burgundy velvet blazer and it works withe the copper color too the dress is really a swing shape not close fitting no waistline so it is very comfortable the sleeves are fitted but stretchy so should not be a</t>
  </si>
  <si>
    <t xml:space="preserve">this dress it is heartbreakingly gorgeous stunning the entire idea and design is so gorgeous the style with the sleeves embroidery and slight shimmer at the top two layers underneath the dress is extremely gorgeous i am so so so sad i could not keep it i don t get why the sizes are so off here i have come across so many clothes with gorgeous embroidery but too loose or too tight i didn t want to send this dress back but it did not look good it was just too loose sad </t>
  </si>
  <si>
    <t xml:space="preserve">the colors on this blouse are beautiful and even more vibrant in person i love that the blouse is lightweight perfect to wear to any holiday gathering </t>
  </si>
  <si>
    <t>i have always had a thing for velvet and velvet pants are hard to come by so i was so pleased to see these and i rushed to order a pair in the dark turquoise they are beautiful exactly as pictured but a bit longer in length on me i am they can be dressed up but what is so fun about them is that they can easily be dressed down as well i am wearing them with a heather grey t shirt they also pair well with the metallic linen tees my one and only criticism is that they are a bit wide</t>
  </si>
  <si>
    <t>i love this cardigan its fit however really depends a lot on an individual s height and build i am about 10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 not so muc</t>
  </si>
  <si>
    <t xml:space="preserve">this is one of my favorite retailer dresses of all time it is soo much better in person and on than the stock photos very romantic and fun </t>
  </si>
  <si>
    <t xml:space="preserve">frustrated that the details don t mention there s a side zip for whatever reason i have the hardest time fitting into dresses with side zips and so i was annoyed that the details say it s a pull on style when that s not the case there s also no give in the waist besides the fit not working for me it was a pretty dress but overall a little too much going on </t>
  </si>
  <si>
    <t xml:space="preserve">this is figure featuring without being too tight it fits exactly like the picture it is a bit pricey but can be dressed up or dressed down and is perfect for hot summer days as well as worn with a cardigan i love it </t>
  </si>
  <si>
    <t xml:space="preserve">so soft and comfy fits great love the length i am sure it will get much wear great addition to my wardrobe </t>
  </si>
  <si>
    <t xml:space="preserve">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 t want to take it off </t>
  </si>
  <si>
    <t xml:space="preserve">this is the softest cardigan i own perfect for lounging going to from yoga or dressing it up with a statement piece or a scarf i ve worn it buttoned or open and receive many compliments i have it hanging on the inside of my closet door because i wear it more than anything else at the moment </t>
  </si>
  <si>
    <t>i bought this in size xl it ran much shorter smaller than is typical for this brand i found the arms tighter on me compared to the model s photos the lace itself was pretty intricate and washed well i wish this shirt had worked but i ended up donating it after wearing it a couple times the cropped length and close fit just didn t work on me i thought the sleeve shape was pretty with just a little more material this would have been a favorite i hope it works well on whoever receives i</t>
  </si>
  <si>
    <t>love wearing these i see them getting a lot of wear in the winter</t>
  </si>
  <si>
    <t>i don t have anything like it in my closet really excited to wear it</t>
  </si>
  <si>
    <t xml:space="preserve">i ordered this piece online and returned it at the store a few days after arrival the material is very soft and well made however it is not flattering on the hourglass or pear shaped person moreover if you are short the design may make you look shorter i am and it did to me the design is beautiful if you are tall and have narrow hips this is the piece for you i am 10lbs and usually wear a s m </t>
  </si>
  <si>
    <t xml:space="preserve">i love this dress it is very photo friendly which is a big plus for me i am not the tallest person but i had to be careful not to get my sleeves in the food i was preparing perhaps the sleeve length is a bit longer on me but i had to be very cautious while trying to put the finishing touches on our holiday feast it s just something to be aware of i suggest sushi or a nice cheese plate if you want to wear it as the hostess </t>
  </si>
  <si>
    <t xml:space="preserve">i was looking for a new pair of pajama pants around the house pants occasional quick errand pants to replace a pair that i bought from retailer six years ago and i fell in love with the look of these they are truly comfy and are flattering on the lace adds a nice feminine touch that makes me feel pretty even on my laziest days i m hoping these will last me another six years </t>
  </si>
  <si>
    <t xml:space="preserve">i love this dress my favorite retailer purchase in years it is perfect looks great no need for ironing and is really sexy for the length and amount of material i would buy it 10 more times if i could yes </t>
  </si>
  <si>
    <t xml:space="preserve">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 </t>
  </si>
  <si>
    <t xml:space="preserve">just wanted to add my comments to the review that stated these pants ran small in the waist i sized up because of that review and ordered an extra large as i wanted these to be loose and comfortable i typically am a m l in retailer the xl is actually a little big but not enough that i need to return them if you order these in a fit that is fairly loose these are not see through at all i ordered the color shown on the model i am about feet so the pants are not as cropped on me </t>
  </si>
  <si>
    <t>this skirt could not be more comfortable and the colors are great nice and vibrant i got compliments on it the first day i wore it the only problem is it fits larger than i thought it would it s really stretchy fabric too i m a little curvy on the bottom and am short waisted so i opted for a medium i should have ordered the small but it still works the other thing that s nice is that for short people like me i m between and it doesn t drag on the ground in fact it fits me</t>
  </si>
  <si>
    <t xml:space="preserve">this dress has beautiful lines i loved the design on the material but the fabric looked very cheap even was already snagged when it arrived unfortunately i must return it </t>
  </si>
  <si>
    <t xml:space="preserve">classy pants that can look casual or sophisticated my husband loves them on me for a dinner out i dressed them up with a top from retailer i think these will be a must on my trip to florida this winter since the pants will look great with a t </t>
  </si>
  <si>
    <t xml:space="preserve">i had high hopes with the other good reviews but you just don t know how amazing this is until you put it on just so soft and cozy i am so excited for more saturday sunday products at retailer </t>
  </si>
  <si>
    <t xml:space="preserve">i really wanted to love this cardigan and did until i tried it on the arms are so tight i ordered in a m which is my normal retailer size but couldn t move my arms took it back was going to try in a l but store didn t have any for the price i need to be able to move my arms </t>
  </si>
  <si>
    <t>i bought this dress online last week in large part based on all the positive reviews then i saw it in the store i didn t try it on because it was already on the way to me and i had ordered a petite anyway and the store didn t carry petites i have to say when i saw it hanging in the store i was disappointed for some reason i didn t realize it was a sweater dress and it looked frumpy on the hanger so i had resigned myself to returning it once i received it well it came today and i figured</t>
  </si>
  <si>
    <t xml:space="preserve">very cute and comfortable dress run true to size i usually wear a and the s fits nicely stretchy and soft </t>
  </si>
  <si>
    <t>this is a beautiful cardigan its effortless lightweight with some cool detail to keep that low key look extra stylish the moss color is very subtle with a small lined print i wanted to love this the detail the length the weight and the color are all so dreamy but for me the arms were super tight normally i m a l or xl in all retailer tops and sweaters and i do have larger arms which is always a struggle for me when shopping i couldn t even get the cardigan on my arms there is no s</t>
  </si>
  <si>
    <t xml:space="preserve">i was very excited about this dress but when it came i saw it had too much going on it either needs the ruffle taken away my first choice or the halter part taken away in the end i think it needs to go back </t>
  </si>
  <si>
    <t xml:space="preserve">love this cardigan i ve been searching for a comfortable lounge type of sweater and this is perfect the sleeves are a bit tighter than the body but i would wear it over a tank top so it is comfortable i am 1 lb and and i ordered my usual m </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</si>
  <si>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 even though it is meant to be baggy the bottoms on the medium fit me great they shorts don t b</t>
  </si>
  <si>
    <t xml:space="preserve">i was excited to order this dress based on the reviews it was better than i expected the fit is perfect and one of the most comfortable dresses i own the fit is flattering and i will get plenty of use out of this one </t>
  </si>
  <si>
    <t xml:space="preserve">the color is a nice cool red and the material is very soft but the dress left me feeling shapeless and the bell sleeve overtook it i wanted to love it but it just wasn t working for me i m and purchased a s it fits true to size however it was loose around the waist and just wasn t complimentary on me this will have to go back </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</si>
  <si>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 being that this dress runs small it appears more fitted on top as if it were a fit and flare or bustier which i like you h</t>
  </si>
  <si>
    <t xml:space="preserve">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 </t>
  </si>
  <si>
    <t xml:space="preserve">when i first saw this online i knew i had to have it so when dresses were off i grabbed the deal it s perfect it s super soft and an appropriate length i love the bell sleeves they re ultra feminine and slightly trendy but not too much i definitely recommend this dress reference 10ish lbs size in jeans xs s in tops and dresses and the small fit me better than the xs </t>
  </si>
  <si>
    <t xml:space="preserve">i m an hourglass shape and on me this dress didn t give me any shape at all and i felt the bell sleeves were a little much the lining though is really soft and excellent for colder weather and the print is very pretty just as pictured </t>
  </si>
  <si>
    <t xml:space="preserve">overall a very nice and unique dress it does have too much going on but can be worn in a versatile way and if you are small chested without a bra i am not a big fan of the material i wish it was softer it definitely has a gypsie bohemian look if that is what you are looking for </t>
  </si>
  <si>
    <t>i know i will be wearing this a lot i wore it on tuesday for work with some dressier pants and opened i wore it on sat and sun for long walks great piece</t>
  </si>
  <si>
    <t xml:space="preserve">very versatile skirt that s suitable for any occasion or any season </t>
  </si>
  <si>
    <t xml:space="preserve">this is a lovely dress and exceeded all of my expectations very unique and well made swing dresses can be a hit or miss sometimes but this one is perfect couldn t be happier </t>
  </si>
  <si>
    <t xml:space="preserve">this cardigan is very cute but after 1 wash and no dryer the back has a bunch of pulled threads very bummed with the quality </t>
  </si>
  <si>
    <t xml:space="preserve">i love the quality and colors of this romper however i have a long torso and the top part was just too short for my body style it made the bottom part pull as well overall the fit just wasn t right for me i did love the material and it is a very nice piece </t>
  </si>
  <si>
    <t xml:space="preserve">i love the cardigan it s super comfy and long enough to cover my behind the pink and white stripe lining adds a softer touch it s a little tight in the arms i m right between a small and medium i wish i would have ordered the medium </t>
  </si>
  <si>
    <t xml:space="preserve">just got this yesterday and i m wearing it today super comfy for running errands with the kids and going to and from the gym or just to lounge around the house i go between a m and l and went with a m since its flowy and it fits great </t>
  </si>
  <si>
    <t xml:space="preserve">everyone should have this blouse amazing simply love it it does run large so purchase down 1 sizes </t>
  </si>
  <si>
    <t xml:space="preserve">this shirt fits really well i ordered a size small and it s definitely a bit form fitting i was a little bit hesitant to purchase this at first for a tshirt it s a pretty hefty price but the quality and cut are really quite attractive and worth every penny </t>
  </si>
  <si>
    <t xml:space="preserve">i m 10lbs and bought xsp seems a bit too short for my taste especially since this is a popover but not bad enough to return everywhere else fits tts nothing stunning about it but is unique enough to add to my everyday casual it would be better if there are more colors to choose from </t>
  </si>
  <si>
    <t>i love the fit of the stevie jean they are not too tight to make them inappropriate for a mom teacher but are definitely not your momma s jeans either i have two pair gray and a dark denim and both fit perfectly after a wash however the waist stretches out throughout the day enough that i have to wear a belt which i never do i could probably size down but i didn t want the thighs to be too tight for reference i m 10 lbs and wear a pretty standard sometimes i bought these i</t>
  </si>
  <si>
    <t xml:space="preserve">confortable and looks great how ever you wear it </t>
  </si>
  <si>
    <t xml:space="preserve">these are a great dark wash and they fit true to size to every other stevies i own for reference i am 1lbs size m and the fit perfect they are a bit long but i fold them up and it looks just as cute i highly recommend especially since they are on sale definitely a closet staple </t>
  </si>
  <si>
    <t xml:space="preserve">this dress looked adorable online but unfortunately it s not flattering at all and it s completely see through completely the material is so thin that i can t imagine it would hold up very well over time this one is definitely going back </t>
  </si>
  <si>
    <t xml:space="preserve">reviews said it ran small so i ordered a size up was large on me nicely made but wanted something a little smaller </t>
  </si>
  <si>
    <t xml:space="preserve">this feels so nice and light and summery nothing like a crisp white top for the season </t>
  </si>
  <si>
    <t xml:space="preserve">great for work great for play i love this shirt perfect length for tuck in or not </t>
  </si>
  <si>
    <t xml:space="preserve">this top may be labeled as a part of a sleep set but i threw a cami under it styled it with skinny jeans and a top knot and this became a very effortless chic so cal look love that pop of hot pink too i went up a size for a little extra wiggle room across my shoulders overall this is a great summer top </t>
  </si>
  <si>
    <t xml:space="preserve">as another reviewer noted the upper portion back chest shoulders etc fit nicely however the body of the dress was enormous and did indeed make me look much heavier throughout the middle back to the store it goes </t>
  </si>
  <si>
    <t xml:space="preserve"> but not for me i usually try to buy petite sizes since i am only 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</si>
  <si>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 xml:space="preserve">i ordered this in size xl in the multi combo the fit matches the photos it s a strange sweater but i like it i m glad i got in on sale though i m pear shaped and the curved hem fits me oddly i like the longer length and the mix of blues whites peaches so i m keeping it it s not scratchy but also not soft this is one of those purchases that i probably should return because i don t love it but i know i ll get enough use out of it to justify the sale price </t>
  </si>
  <si>
    <t xml:space="preserve">i am beyond pleased with this dress photos do not do it justice and no it does not look like a gown it is comfortable forgiving and will be a staple for years to come i am 11 and the large worked perfectly for me in length and size this is my first maxi dress and i m thrilled do not miss this piece it is special </t>
  </si>
  <si>
    <t xml:space="preserve">i bought the blue black they are great basics got the small i am normally a extra small in retailer </t>
  </si>
  <si>
    <t xml:space="preserve">sometimes you have those days where you feel overweight and unattractive this shirt is perfect for that it has a chic cut and it doesn t look like you are having an off day at all so cute and i really like the length as well i usually wait until items go on sale but this i had to buy right away </t>
  </si>
  <si>
    <t>i purchased this dress before reading any of the reviews i ended up reading them the day the dress was to arrive 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</si>
  <si>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 xml:space="preserve">i saw this dress in the window in the santa barbara store and fell in love with it it is described as a robe in one post i saw but i think it looks so much more like a great fall winter maxi in the window display it was paired with a cognac leather belt which made it look even better </t>
  </si>
  <si>
    <t xml:space="preserve">definitely size up possibly two sizes i can often wear an xs and the s is skin tight on me other than that it s a nice neutral piece </t>
  </si>
  <si>
    <t xml:space="preserve">the pictures of this dress do not do it justice i bought it cut the sleeves off to be even with the waist line and belted with a slim belt and it is perfect it actually becomes a very sexy dress it is a true wrap with a deep v and the vent in the back i mean this dress paid dividends at the end of the night to be very honest wearing this to south beach it will be perfect with strappy high heels </t>
  </si>
  <si>
    <t>i m a rather small person about 100 lbs a bust i typically take a p 00p xxs knowing how retailer 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 skimming tee but even as petite as i am i coul</t>
  </si>
  <si>
    <t xml:space="preserve">i ordered christmas presents online this year they arrived very quickly and were well received they are ferry pretty i will order online again </t>
  </si>
  <si>
    <t xml:space="preserve">this unit is gorgeous as a dress or as a top with a cami skinny jeans and boots i 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 </t>
  </si>
  <si>
    <t xml:space="preserve">i bought this in store on sale and absolutely love it </t>
  </si>
  <si>
    <t>although it kind of ran big and the material is stiff causing some protrusion off my shoulders i decided to keep it only because it was unique and still looked cute</t>
  </si>
  <si>
    <t xml:space="preserve">as of late it s been difficult for me to find clothing at retailer that fit s true to size i m and 10 lbs and i ve had to return several pieces because they were too big on me this versatile piece fits true to size i purchased an xsp like the previous reviewer i ve tried this with a couple of different long sleeve shirt and tights combinations i think this will work in the spring and fall too as the material is in between heavy and light airy great for work </t>
  </si>
  <si>
    <t xml:space="preserve">such a beautiful top i understand why other reviews suggested wearing it out personal i love pretty sleepwear so i will be wearing this and matching shorts to bed i ordered a small in both and they seem to run true to size i am 10lbs and my regular size is small or a size i love the embroidery and the pink </t>
  </si>
  <si>
    <t xml:space="preserve">well made embroidery held up well in the wash love the unique green color pattern comfortable got a size 11 b </t>
  </si>
  <si>
    <t>i purchased this shirt in blue hoping it would be a basic add on to my wardrobe it s been about a month and i have since washed and worn it twice the color is now fading and i found a hole in the front of the shirt i m not sure if its the fine fabric that caused it to tear but i washed it on gentle cycle and didn t do anything that would have warranted a tear sadly this did not serve up to its purpose i wouldn t suggest paying the price tag or even sale price for an item that i don t expec</t>
  </si>
  <si>
    <t>i absolutely love this shirt i saw it in the retailer store and immediately knew i had to have it all they had in stock was a size and a size i m usually a in button up shirts but i tried the anyway and found it to be quite generously sized i have a dd bust so button up shirts rarely fit me properly this one was big enough to be comfortable worn out or tucked in and was loose fitting without being sloppy when i discovered that it came in petite sizes i asked the so to order t</t>
  </si>
  <si>
    <t xml:space="preserve">this ribbed henley is incredibly soft you ll love the way it feels but it does run a little small so i d recommend getting one size up if you don t want it to be too form fitting </t>
  </si>
  <si>
    <t xml:space="preserve">i think this top is great it does show cleavage also it s very romantic i can t wait to wear it if only the store had had the red and wine colors in stock too </t>
  </si>
  <si>
    <t xml:space="preserve">i was so excited to get this dress since it look so pretty on line but unfortunately the it was horrendous on the model must have the dress tailored because it looks like a huge tent on me it was very wide bust down and made me look 0 lbs heavier i m and 1 lbs ordered extra small and it fits bust up and arms so i say it s tts up top </t>
  </si>
  <si>
    <t>the pictures online do not do this justice i did not even recognize it as the same dress at first i went a size down and that way it flatters my curves beautifully instead of looking like a robe it can actually be worn ways i like closing the closest snap there s two in the middle with a skinny belt over it and a slip dress underneath this way the dress has a deep v neck and opens out in front when walking think 10 s glam it can also be fully closed like in the picture or left ope</t>
  </si>
  <si>
    <t xml:space="preserve">like the color and the dotted fabric the length is good the fabric on the back is a nice touch fits well and hangs well </t>
  </si>
  <si>
    <t>this dress looked great on the hanger but once on it did absolutely nothing for me navy is one of my most flattering colors but the navy in the dress did not make up for the yucky second color that was so blah it just reminded me of dirt that second color made me look drab i am with a long torso and wear a size 1 in tts tops and dresses but the waist on this dress hit at an uncomfortable spot between by waist and ribs i really needed the waist to be dropped further or higher</t>
  </si>
  <si>
    <t xml:space="preserve">i bought this blouse at the store today and i love it they stylist brought it for me to try on with the green chinos and it was perfect it will go with jeans or dark pants as well very unique and flattering i got a size i m and 10 pounds </t>
  </si>
  <si>
    <t xml:space="preserve">dress is very flattering on not tent like at all </t>
  </si>
  <si>
    <t xml:space="preserve">this is my new favorite shirt i m actually wearing it today i had to order another in white too grab it while you can </t>
  </si>
  <si>
    <t xml:space="preserve">this is a basic henley and it is made well a wardrobe staple for sure the cut is flattering and the material is soft i ordered the small which is tight fitting i m a c for reference </t>
  </si>
  <si>
    <t xml:space="preserve">i loved the cut and style of this shirt so was very disappointed when i put it on and it was very tight and slightly see through if you do order it get it in a size larger </t>
  </si>
  <si>
    <t xml:space="preserve">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 </t>
  </si>
  <si>
    <t xml:space="preserve">this white shirt is a perfect canvas i can dress it up with a scarf for work or wear it with my favorite jeans it s perfect for all body shapes with the a line i love how comfortable this shirt feels i like wearing this shirt with my black knit pants and my retailers braided collar vest </t>
  </si>
  <si>
    <t xml:space="preserve">i ordered this dress in a xs petite i am 0 10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 </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</si>
  <si>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</si>
  <si>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this dress caught my eye because of the beautiful fabric but i read the reviews online so i didn t buy it i just went to a store and couldn t help but try on the size small i usually range from an xs to a s and i would say that the size s fits great around my shoulders it is true what the other shoppers say about this dress being like a tent it is and i won t lie about that when i tried it on i asked a sales person to bring me some belts to try on to create a waistline once i put on a b</t>
  </si>
  <si>
    <t xml:space="preserve">the shirt is very big it would be cute as a maternity shirt </t>
  </si>
  <si>
    <t xml:space="preserve">i ordered this in gray and in white these are not your mothers slips they are comfy and soft i have worn the white under a shorter dress on a day when i wanted more coverage but didn t want to go for full on tights or leggings i liked the effect of the slip being longer than the dress the gray may even be opaque enough to stand almost on it s own very happy with these </t>
  </si>
  <si>
    <t xml:space="preserve">i d seen this in the store pre sale and was delighted to see it on sale i m 1 lbs and prefer a looser fit so went with the medium as i expect that it may shrink a bit but i appreciated the creative take on a classic look good quality of the fabric and this will go with everything in the summer or even beforehand with a cardigan </t>
  </si>
  <si>
    <t xml:space="preserve">this lounge robe is the most fantastic dramatic and comfortable wrap dress to the reviewers who posted pictures you styled this to perfection a slip dress underneath is a must have since the opening basically unsecured i purchased the medium petite and i am dd and 10 </t>
  </si>
  <si>
    <t xml:space="preserve">i ordered this in white the material is similar to a polo shirt which i hadn t counted on it was also on the large size and just unflattering on me still the quality seemed to be good </t>
  </si>
  <si>
    <t xml:space="preserve">appears much more sleek in the photograph in real life this shirt looks more like a pajama top thin extremely casual not worth the price i paid even in black will be exchanging it tomorrow </t>
  </si>
  <si>
    <t xml:space="preserve">stunning cardigan i love it they only had a size l on sale so i purchased i m so glad i did could have gone with a m though maybe even a s but that would be cutting it especially since i m ft 11in 1lbs compliments keep coming and such a great piece to have in my closet </t>
  </si>
  <si>
    <t xml:space="preserve">i could live in this top it s versatile enough to be dressed up or down or worn as a bottom layer the color offerings are basic enough to match anything and it s comfortable enough to wear around the clock note that it runs small i had to size up to a medium even though 0 of everything else i wear is size small </t>
  </si>
  <si>
    <t xml:space="preserve">the embroidery is gorgeous it s a lovely blouse soft lightweight and of quality material the only problem is that it is an oversized fit running at least one or two sizes too large it is enormous i ordered it online but will return it and shop for a much smaller size in the store to guarantee proper fit </t>
  </si>
  <si>
    <t xml:space="preserve">i thought these pants had a great fit and the color is fabulous i would have preferred a 0 inch inseam but 1 is by far better than that many designer jeans at department stores run </t>
  </si>
  <si>
    <t xml:space="preserve">i saw this top online and read the reviews that it was running small i am normally an xxs in most retailer clothing i am 110 for reference found it in the store and took both the xs and small in to try on the reviewers were right i tried the xs on first and it was quite snug and short the small fit perfectly it was a bit longer too great style and soft fabric once you size up you ll love it </t>
  </si>
  <si>
    <t xml:space="preserve">this is a lovely and unique blouse it can be worn with jeans shorts or a skirt such a beautiful addition to anyone s wardrobe </t>
  </si>
  <si>
    <t xml:space="preserve">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and 10 </t>
  </si>
  <si>
    <t>this is a great cover up or tunic over leggings or capris i am foot two and it comes to my knee</t>
  </si>
  <si>
    <t xml:space="preserve">the only draw back are the slits on the side they are too high and if you turn sideways at some angles you can see your cheeks i will have them sewn up a bit because i love the dress and it is worth it </t>
  </si>
  <si>
    <t xml:space="preserve">i wish this fit me better i love the inside fur it is extremely soft but it doesn t look flattering at all it makes my shoulders look really broad and it was shorter in the length than i wanted it wanted it fit over my butt or cover half and it sits a little below my waist unfortunately i am taking it back great idea though </t>
  </si>
  <si>
    <t xml:space="preserve">i wanted to like this and even considered getting it altered but just decided to return it runs big and from the front it looks good but the back just looked like a big oversized stretched out tank it was so comfy on though and not sheer or revealing so if you re tall go for it </t>
  </si>
  <si>
    <t xml:space="preserve">good quality casual feel good dress it can be worn as dress or as tunic over the pants </t>
  </si>
  <si>
    <t xml:space="preserve">unfortunately the other reviews were accurate i thought i could still make it work because i loved the design but alas the dress is incredibly see through i tried using it like a bathing suit cover up unbuttoned like one of the models shows but it looked very strange would have definitely kept this dress for the beach if it weren t completely see through </t>
  </si>
  <si>
    <t xml:space="preserve">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 </t>
  </si>
  <si>
    <t xml:space="preserve">this was long on me i m 1 but it could easily be cinched up using the drawstring waist very soft material this will be a super comfy dress in hot weather didn t seem too see through </t>
  </si>
  <si>
    <t xml:space="preserve">the pattern on this dress is even more beautiful in person as reviewers mention the dress is sheer but a nude slip underneath is an easy fix can t wait to pack this dress for my next beach getaway </t>
  </si>
  <si>
    <t xml:space="preserve">the fit is true to size the quality is nice i am happy to having this basic wardrobe staple added to my closet </t>
  </si>
  <si>
    <t xml:space="preserve">this dress fits wonderfully i can wear it causally or dress it up if i want to great deal as well </t>
  </si>
  <si>
    <t xml:space="preserve">really pretty for summer especially beach and pool wear but i m only 1 and even the petite is i think a tad long for flats which is my preferred shoe for this dress i m also curvy and busty on top so unless you are blessed with a nice thin waist it s not as flattering as the tall thin model shows but still it looks nice on and i though it might look good also with white footless tights i have too so i m on the fence about keeping it since it s really pretty for a summer party </t>
  </si>
  <si>
    <t>this dress is so vibrant in person i am 10 and the length is perfect having a small waist helps too certainly worth the i spent on it watch the sales several times ill go to pay for an item and its even cheaper that advertised the uniqueness that retailer embodies is what i love the most about their clothing i m a size 10 ordered a medium</t>
  </si>
  <si>
    <t xml:space="preserve">it s cute it works with jeans linen pants flip flops but i wouldn t say it is a must have but i m keeping it because it works </t>
  </si>
  <si>
    <t xml:space="preserve">the material and design of this beach dress is so pretty i was hoping that this could be worn as both a dress and a swim suit cover up but it is only the latter you can t see it from the photos the model or mine but it is very sheer it can really only be worn over a swimsuit whatever you wear or don t will be completely visible so if you are looking for just a lovely unique beach dress this is it unfortunately for the price i need more versatility i will consider it on sale </t>
  </si>
  <si>
    <t xml:space="preserve">i bought this tunic to wear as a swim cover up last minute but it has become my go to for wearing over skinny jeans the length makes it so versatile great layering piece </t>
  </si>
  <si>
    <t xml:space="preserve">i love these jeans the fabric is super super soft with good stretch and give however they don t loose their shape either they are mid rise but a touch higher in the back so you never give anyone an unwanted show when you bend over my only complaint and this is just personal preference is that the back pockets are kind of small but the comfort outweighs any slight beef i have for reference i am and wear size comfy go to s </t>
  </si>
  <si>
    <t xml:space="preserve">this is a beautiful piece and a really great deal on sale it is sheer but with a simple slip underneath it will work well for a comfortable but special looking summer outfit </t>
  </si>
  <si>
    <t>i already have this in white i wear it all the time and get tons of compliments because it s so unusual the only reason i didn t give it stars is because my white one is a large petite and this one was not available in petite i bought a m i m 1lbs and am a little thick in the middle so the large petite gave me that extra room this material is stretchy though so i am able to kind of pull on the sides to widen it a bit i put it in the dryer and it shrunk a little in length too th</t>
  </si>
  <si>
    <t>it runs long for a 1 woman like me other than that beautiful dress for vacation</t>
  </si>
  <si>
    <t xml:space="preserve">i liked this online but loved it when i received it in the mail i normally wear a m l and the medium fit perfect it is gorgeous and flattering with a tie at the waist the bottom is flowy i knew it would be sheer from the reviews so that wasn t a surprise but i really wish it came lined no one wants to wear a slip to the beach and i feel it s too nice for a cover up </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</si>
  <si>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</si>
  <si>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 xml:space="preserve">i love how comfortable this fits and the fantastic pops of color goes with just about every slip and tank dress i own a perfect lightweight dress or layering vest with my hot weather wardrobe can t wait to take this with me on vacation </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</si>
  <si>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</si>
  <si>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 xml:space="preserve">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 </t>
  </si>
  <si>
    <t xml:space="preserve">this tank is so light and made with great fabric i bought this to wear over pants black jeans classic denim this fall maybe with a jacket over i purchased a size medium and it is loose and comfortable </t>
  </si>
  <si>
    <t xml:space="preserve">this dress is more of a lounge dress for at home even a belt and nice shoes would it make it ok for day back is way longer than the front more so than shown in the picture and the material is not substantial but for a lounge dress or swim coverup it is fine </t>
  </si>
  <si>
    <t xml:space="preserve">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 </t>
  </si>
  <si>
    <t xml:space="preserve">i gave only stars because i really wish the fabric was not so sheer unless you are very unmodest you will need to wear a slip i am feet and it hits just above my ankle slits on side and front i know it is supposed to be use as a beach cover up but forgot that this is way too pretty not to wear out at night with a slip i am not a fan of the tie waist so i at wear a belt to cover it overall i recommend enjoy </t>
  </si>
  <si>
    <t xml:space="preserve">i m and ordered the small as soon as i saw it in person i knew it was an item to return the material is too transparent and designed to wear with undergarments or swim gear that you want people to see it was way too long for me i think it would work for a taller person i just didn t feel it was worth the money for the quality and transparency </t>
  </si>
  <si>
    <t>this is a beautiful dress it s a great weight unique pattern and has gorgeous colors it s fairly forgiving because of the heavy fabric but may run small on bottom i am a 10 or 1 in pants 10 dress right now and i bought the 1 i am and 1 lbs and c also in the last stretch of a weight loss journey so if that helps anyone choose sizing also i have to buy long or tall pants and this dress was not too short and did not show my smooth wear underneath i love it and bought it at</t>
  </si>
  <si>
    <t>i tried this on in the store and immediately loved it it is diaphanous but that is the intended look the dress is meant to be a cool breezy cover 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</si>
  <si>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</si>
  <si>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 xml:space="preserve">comfortable and loose fitting perfect for summer weekends when you just want an easy dress to throw on can go from home to running errands to going out for lunch good color too </t>
  </si>
  <si>
    <t xml:space="preserve">this top looked so cute on i loved the color and the way it looked on my body as cute as this looked tied it could also be worn open as well with a tank top loved it </t>
  </si>
  <si>
    <t xml:space="preserve">this is a comfortable cardigan in a versatile color palette size small fits a little snug in the shoulder area but other wise true to size fabric is soft great quality for the price </t>
  </si>
  <si>
    <t xml:space="preserve">loved this sweater wrap and bought it in both colors very light weight and i will get lots of use out of this i wish retailer would have more pieces like this a </t>
  </si>
  <si>
    <t xml:space="preserve">this does run a little large but it s light and flattering for me the material is a very light thin chambray but it s also lined </t>
  </si>
  <si>
    <t xml:space="preserve">this dress in orange is lovely it s very light weight which i was slightly disappointed by i prefer heavier dresses but it ll be good for spring and summer it still seems to be constructed well i m and 10 and the i purchased is a little too tight so i m thinking it may run a little smaller than some other dress brands i have from retailer is usually my go to size a 10 would have probably been perfect </t>
  </si>
  <si>
    <t xml:space="preserve">white and silver threads made fabric look grey almost dirty fit was nice and price is great villa to pool to restaurant would be great colored fabric would be better </t>
  </si>
  <si>
    <t xml:space="preserve">bought this on a whim cocoon sweaters usually do not work for me this cardigan is very cute more of a dark gray if it they carry again grab it </t>
  </si>
  <si>
    <t xml:space="preserve">the cascadia cardigan is a flattering piece that is perfect for fall arms are longer which i appreciate being the backside is on the shorter side overall really love this piece </t>
  </si>
  <si>
    <t xml:space="preserve">i m glad i tried this on in the store because it runs very large i usually wear a large and i ended up buying a small the blue color is very striking i plan to use it as a cover up and sightseeing dress this summer </t>
  </si>
  <si>
    <t xml:space="preserve">i think this fits to true to size i am and 10 lbs i always wear a xs it was a tiny bit tight in the bust if i wore a big padded bra b if i wore a normal very little padding bra it did not pull much across the bust </t>
  </si>
  <si>
    <t xml:space="preserve">i really like this top excellent over a casual dress perfect for spring summer and fall </t>
  </si>
  <si>
    <t xml:space="preserve">love the dress and went a size up as recommended by other reviewers but it was still too small it s just not roomy enough in the chest total boob squash had to return it </t>
  </si>
  <si>
    <t xml:space="preserve">i tried this on in white and considered whether or not i wanted just another cover up in the final analysis even at 0 off it just hung there if that s what you re after then this is for you </t>
  </si>
  <si>
    <t xml:space="preserve">love this little number very flattering warm and soft color goes with everything i tried it on with a slip dress and it added class and warmth big button details are fun well made and beautiful cut i ordered xxs petite and it fit like a glove with room for something underneath if needed i also ordered te xs petite as my stylist was afraid xxs would be small but will keep xxs p after actually trying it on 11 lbs 0dd in waist </t>
  </si>
  <si>
    <t xml:space="preserve">this is a beautiful dress the embroidery is really lovely in person i find that this brand runs a bit small usually i am usually an but had to go up to a 10 to fit my hips i am a little bit pear shaped so that might be why </t>
  </si>
  <si>
    <t xml:space="preserve">this is an exceptionally soft and high quality coverup i always look for a coverup that could double as a dress so that i can walk into a restaurant without feeling underdressed i bought the white i always buy white it seems but loved it so much i came back for the blue get this and live effortlessly this summer </t>
  </si>
  <si>
    <t xml:space="preserve">dress is actually very cute i like it better in person than online the color is a very pretty deep denim blue color it is cut very roomy swingy length is a bit too long in the back for my taste but still like the way it flows i am very slight of frame and on me there is a lot of extra material but nothing a good tailor can t fix in a jiffy perfect for a summer day bbq or casual party </t>
  </si>
  <si>
    <t xml:space="preserve">the softest cotton gauze but not see through relaxed but the sleeves neckline make it flattering a gorgeous blue in person so in love with this dress going back for it in white </t>
  </si>
  <si>
    <t xml:space="preserve">this is one of my favorite pieces simple classy and cozy </t>
  </si>
  <si>
    <t xml:space="preserve">i ve purchased these in the past and found that they wear well so i came back for some new colors this year i ordered blue holly a deep olive y green and grey to try and found that they all fit slightly different the navy fit me perfectly in a size i m 10 lbs but the holly cords were tight in the legs and i couldn t button the top the grey was somewhere in between i also felt like the grey showed more lumps and bumps the navy is super flattering </t>
  </si>
  <si>
    <t>i tried this on at my local retailer store in the white the fabric is pretty with metallic threads of silver running through the white the white is see through but that didn t bother me as i would wear it as a beach cover up i would say it runs large i am usually a size small and the xs was quite roomy on me and i m tall d chest i liked it it was comfortable but i just couldn t decide if i looked a bit frumpy in it maybe it was just too big all over in the end i d</t>
  </si>
  <si>
    <t xml:space="preserve">unique jacket but when i put it on i felt and looked like charlie brown this will be going back </t>
  </si>
  <si>
    <t>i thought this dress would be a cute beach cover up so i was excited to order it but i was very disappointed i am and i usually wear a size small top and dress so i ordered a small in this dress but it was huge i understand that it is not meant to be form fitting and i wasn t expecting it to be but when i tried this on i felt like i was wearing a potato sack i feel like an extra small would have been just as bad i was so upset it also has thin silver lines through it which for me m</t>
  </si>
  <si>
    <t xml:space="preserve">comfortable and flows well does run large order one size smaller </t>
  </si>
  <si>
    <t xml:space="preserve">i m too tall for this back goes halfway up my back cannot do much with it other than front tie fabric is not soft at all not impressed returned it </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</si>
  <si>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 m b and 10lbs and i got it in a p which is the size i normally get in dresses it is slightly more loose than other retailer dresses in the same size but it still follows your curves without being</t>
  </si>
  <si>
    <t xml:space="preserve">love this versatile cardigan have both blue orange colors they re beautiful it s light weight yet cozy true to size but the sleeves are a little snug so if you like roomier sleeves size up </t>
  </si>
  <si>
    <t>i love it perfect body hugging just right length and great fabric colors this shift fits just above knee and follows every curve it is however unforgiving there is no room in this to cover bumps or bulges it is sleek and so figure flattering i am 10 lbs tall and d and it fits perfectly one more pound and it wouldn t have zipped i got a size my usual but too tight had to size up to if you are on the fence go up a size i can t however imagine wearing this sleeveless a</t>
  </si>
  <si>
    <t xml:space="preserve">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 </t>
  </si>
  <si>
    <t xml:space="preserve">easy to take this dress from casual to dressy super comfortable and cute </t>
  </si>
  <si>
    <t>debated for a while about this dress love the flower embroidery but i was worried the nude colored top would look drab on it actually looks nice on my skin tan ish yellow toned surprisingly however there is a noticeable amount of extra room in the waist i have a waist it wrinkles a bit in that area when i move around i m not sure if that s a deal breaker or not i guess now i have even more to debate about the length is a tiny bit longer on me than on the model 0 100 lbs</t>
  </si>
  <si>
    <t xml:space="preserve">i love this dress but when i put it on i was aghast the chest was tight and the body was voluminous added the pounds which no wants best left to the waify girls </t>
  </si>
  <si>
    <t xml:space="preserve">this cardigan is light weight and can be used for all seasons additionally you can wear it tied in the front or down for a cascade look can be worn for the office or with jeans love this little good for everything closet staple </t>
  </si>
  <si>
    <t xml:space="preserve">i don t like how short it is in the back i also prefer a solid vs slubby material back it goes </t>
  </si>
  <si>
    <t xml:space="preserve">these pants were wonderful for seasons yes for almost 00 a pop they don t even last a full year loved them so much i bit the bullet bought pair all started to rip in the same spot i tried to contact ag directly they do not back up their products after 0 days fortunately retailer was wonderful as always i will buy pilcro from now on much better product for the money </t>
  </si>
  <si>
    <t xml:space="preserve">i m quot 11 lbs and the navy fit great the gray i can hardly button and are less flattering i will order another size in gray to see if it will fit better but also try a </t>
  </si>
  <si>
    <t xml:space="preserve">love this dress it is tighter in the chest area than maybe expected but not unwearable though i am smaller chested it will be great for hot summer days as it has a light lining </t>
  </si>
  <si>
    <t xml:space="preserve">the materical is wonderful and light and the color is gorgeous but the large was absolute gigantic i m returning it and sizing down possible to a small which is unreal since i wear a size ten normally i am petite height wise but more than length there was just so much room width wise it swallowed me the dress itself is lovely though so i m definitely exchanging for a more reasonable size but definitely size down </t>
  </si>
  <si>
    <t xml:space="preserve">i typically wear xs or s or zeros but i got this in a m it doesn t look big it looks like a regular fit to me i think a small or xs would have looked and felt small it s soft beautiful and warm the hood is so cute the detail is just so good i love it over top of long sleeve blouses i got there and one of the cloth and stone button downs </t>
  </si>
  <si>
    <t>so i saw this dress like a month ago and i fell in love utter i have to have it love before dropping 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</si>
  <si>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 xml:space="preserve">ordered this cover up in a mp but it was waaay too big so now waiting for the sp to arrive hope its a hit </t>
  </si>
  <si>
    <t xml:space="preserve">very cute and well made fits true to size </t>
  </si>
  <si>
    <t xml:space="preserve">i was on the fence about this cardigan once i got it in the mail it s cute it will go great with a long tank or longer t shirt worth the sale price i ordered a small and is true to size </t>
  </si>
  <si>
    <t xml:space="preserve">following another reviewer s advice i ordered up to an xl it s huge stick with your normal size or go down one it s a one of a kind piece soft lightweight yet cozy and adorable sadly have to return mine </t>
  </si>
  <si>
    <t xml:space="preserve">i ordered this dress in a size it puckered at my lower back i am still so disappointed in the fact that i really wanted the navy option in this dress that i chose to ultimately return it instead of exchange for a it is truly gorgeous though the black and pink just does not compliment my complection </t>
  </si>
  <si>
    <t xml:space="preserve">really like this top fun flair nice quality shirt great for dressing up with skirt and also would be perfect with boots for the rodeo i paired it with a skirt and boots for church wore white cami under to emphasize lace details super cute tried and p thought petite was too short in length on me will send petite back </t>
  </si>
  <si>
    <t xml:space="preserve">i love this top it is a very soft material and it looks very classy i have worn it with a skirt for work and skinny jeans i have a bigger bust and i wear a small it is true to size very classy </t>
  </si>
  <si>
    <t xml:space="preserve">this dress is beautiful and so striking in it s unique design i ordered a as that is what i usually wear about halfway up my body i knew it was not even going to zip i did not even try i love the fabric and colors so much though that i am going to try a here s hoping it works </t>
  </si>
  <si>
    <t>this cardigan is lovely casual layering piece it s a very thin lightweight knit and pairs well with a tee or tank under it i really like the color and the style the longer front can drape or tie for multiple looks</t>
  </si>
  <si>
    <t xml:space="preserve">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 t be disappointed </t>
  </si>
  <si>
    <t>this dress is fabulous with attention to most details 10 lbs the 00 fits perfectly overall fit is excellent sleek but not form fitting so very appropriate for work length is also great another plus for work many times the dresses are just a tad short but this is great arm holes are also great not overly long as they often are very nicely lined substantial fabric the only lack of attention to detail is they did not include the bra strap holders why can t more dresses be made t</t>
  </si>
  <si>
    <t xml:space="preserve">i really loved the pattern and style of this dress unfortunately i had to return it because i have broad shoulders and it is a pretty stiff top that cut into the flabby area near my armpits for most people it s probably perfect but if you have wide shoulders or any concerns about the armpit flab this might not be a great choice for you </t>
  </si>
  <si>
    <t>this dress is gourgeous will be able to wear year round just add a cardigan or blazer the only fault i find in it is the waist band is a bit wide however i have a hour glass shape so my waist is very small</t>
  </si>
  <si>
    <t>these were great pants that fit well had good rise perfect stretch for my curves and i was really happy to get them on sale i m 10 1lbs with a pear shape after only three months of occasional wear about once a week at most and following wash instructions perfectly they started deteriorating the pockets are becoming unsewn the fabric has over stretched in little sections that bunch and the bottom hem is coming unraveled these are the most low quality horrible pants i ve</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</si>
  <si>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</si>
  <si>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 xml:space="preserve">i love this top it is very comfortable and great to throw on with a tank and jeans for the weekend i am curvy and the drape of the top works well on my frame i could see using it as a gym coverup as shown but i like the top too much to get sweat on it </t>
  </si>
  <si>
    <t xml:space="preserve">great fit and style i got the navy and the color is beautiful </t>
  </si>
  <si>
    <t xml:space="preserve">this blouse with a scalloped hem is a good blouse to wear by itself it goes well with higher waisted bottoms it is very boxy i like that but did buy a petite instead of s regular to compensate i swing both ways on oetite regular sizing i m so so about the patch pockets the material is fairly heavy but they do add to the look of the top it s well made and nicely finished </t>
  </si>
  <si>
    <t xml:space="preserve">it s relatively light material even if you layered a sweater over this i can t see it being good for winter i m in california so it s fine length is great i m and it hits just at the knee i m a true size small and this fit great even though i have a curvier figure pretty classic dress </t>
  </si>
  <si>
    <t xml:space="preserve">i was looking for something to wear over a spirit football shirt and this was the perfect piece it s light weight and the material is super soft you can wear it tied or untied </t>
  </si>
  <si>
    <t xml:space="preserve">i bought these cords in another color last year and they are my favorite pants they are so comfy and keep their shape very well when i saw they were back i had to buy another pair i purchased navy and the color is beautiful </t>
  </si>
  <si>
    <t xml:space="preserve">this lift weight cardigan is true to size perfect for fall or spring colors are quite nice especially the little pops of orange </t>
  </si>
  <si>
    <t xml:space="preserve">this dress is everything everyone said it was in the reviews so cute and beautifully made fully lined i felt it ran a bit small as i had to return it for the next size up more so in the bust area but the fit and length was perfect in the size 10 1lbs i will say that all the raving reviews made me purchase the dress without hesitation and i m sure glad i did </t>
  </si>
  <si>
    <t xml:space="preserve">this dress is everything i love about retailer a never could have guessed it feminine textured twist on a classic it s beautiful it s comfortable the cut is true to size for me and figure flattering </t>
  </si>
  <si>
    <t>the patters colors on this dress are much more stunning in person it is lined and feels very well made the pockets don t add bulk to the hip area as many times they do which is great the fit can be tricky if you have any semblance of curves if you can try this one on in a store before buying for reference i am have broad shoulders am pear shaped i have hips and a good sized rear end b bust weigh 1 lbs and generally wear a size or for tops and bottoms the size fit</t>
  </si>
  <si>
    <t xml:space="preserve">i really liked this little cardigan so simple light weight and comfy i have grabbed it and put it on times the first week i got it </t>
  </si>
  <si>
    <t xml:space="preserve">i love this dress it fits great on curvy girls the armholes are a bit big i had to get it altered but its great it had two pockets which are great good length and comfortable fabric </t>
  </si>
  <si>
    <t>the material is so soft and the design makes it a little more fancy so you can dress this tank up or down its definitely an instant favorite and the color blue is a beautiful rich blue</t>
  </si>
  <si>
    <t xml:space="preserve">awesome light shrug goes with so many out fits over tees and dresses tts get one orange color is a pretty neutral </t>
  </si>
  <si>
    <t xml:space="preserve">love the pilcro brand size down super soft well fitting great length great darker color for fall awesome rise not too high not too low will be grabbing these a ton this fall </t>
  </si>
  <si>
    <t xml:space="preserve">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 </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</si>
  <si>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 jacket on top heels or boo</t>
  </si>
  <si>
    <t xml:space="preserve">i tried this jacket on in store both m l both seemed to pull a little at waist 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 t much difference in sizing of all three i am not sure whether this is a keeper open it is fine and casual </t>
  </si>
  <si>
    <t xml:space="preserve">this looks just like the picture it s soft and very comfortable looks great with skinny jeans and boots love it </t>
  </si>
  <si>
    <t xml:space="preserve">this is a tts cami that should be a staple in everyone s closet great for layering </t>
  </si>
  <si>
    <t xml:space="preserve">searching for blazers that don t look stuffy this one fits the bill mine is at alterations right now getting the sleeves shortened other than the long sleeves the fit is very nice this will be a versatile addition to my wardrobe can t wait to get it back from the seamstress so i can wear it </t>
  </si>
  <si>
    <t xml:space="preserve">purchased on sale and worth the 0 or so dollars just a good basic top scoop neck not too deep fabric is opaque enough to not need a cami </t>
  </si>
  <si>
    <t xml:space="preserve">pilcro from retailer is a great alternative to the premium denim lines with a way better price point similar cut quality with awesome rises and spandex stretch content also the styles are always on trend </t>
  </si>
  <si>
    <t>these jeans are so comfortable and do not stretch out enough to size down in my opinion right when i put them on i could tell they fit perfectly i have been buying pilcros for several years and have not been happy with the stet ankle jeans from the last yrs because although they were very flattering when you first put them on they stretched out so much it was annoying these script jeans are amazing flattering and are a nice lightweight denim i wore them a few times before washing and</t>
  </si>
  <si>
    <t xml:space="preserve">couldn t resist this jacket it s perfect for business casual dress code for staying warm in air conditioned offices and goes with many colors and styles many times jackets are too tight on my shoulders or not long enough for my arms and this fits perfectly i m and i bought a medium </t>
  </si>
  <si>
    <t xml:space="preserve">i am 1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 </t>
  </si>
  <si>
    <t>love love love this shirt much like last year s bordeaux shirt in this style it s very soft very flattering and very comfortable fits tts and the fabric is a very soft stretchy cotton yet not too clingy around the mid section it has a nice flowy fit it washes great doesn t pill again the fabric is fantastic and holds up really well i bought the black with white stripes this year but i m tempted to get every color it s great for layering too since the fabric is nice and thin</t>
  </si>
  <si>
    <t xml:space="preserve">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 </t>
  </si>
  <si>
    <t xml:space="preserve">pretty much awesome i tried it on in regualr size jsut to see and i could almost get away with it too bad i dind t try it on before hte of f dresses also i don t have an occasion to wear this length is midi but since it is gathered i could pull it up a little so it falls in the right spot on me color is very nice overall sexy dress material is soft and comfortable nothing wrong except i missed out on the sale </t>
  </si>
  <si>
    <t xml:space="preserve">i bought this dress for a wedding but decided it wasn 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 tight turtlenecks aren t my thing which is reason for only stars </t>
  </si>
  <si>
    <t>there is a reason everyone is giving this dress stars it is stunning flattering versatile and comfortable i m a slim athletic size my store only had one of these and it was a medium i m generally a small but on the hanger it looks like a slim tube so i thought i d try it fits fabulous due to the stretch and shape of the dress i d say a size medium could fit a 10 so don t worry about sizing up or down one in this dress suuuuuper stretchy so even though it fits close down throu</t>
  </si>
  <si>
    <t xml:space="preserve">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 </t>
  </si>
  <si>
    <t xml:space="preserve">ordered this jacket on line it is picture perfect does run a little big thought i would take a small but i m exchanging for xs </t>
  </si>
  <si>
    <t xml:space="preserve">this pant is beautiful and fits great except for the waist it is too big i carry all my extra weight in my waist too 1 10lbs straight and up down figure the waist gapped in the back almost inches otherwise this is a great pant if you have a well developed bootie maybe they would fit ordered a 10 by the way if they make it to sale will purchase again and take to tailor they are a well constructed lovely pant </t>
  </si>
  <si>
    <t xml:space="preserve">this blouse has such a beautiful print but then it just goes down from there and can t be saved the fabric is a sheer silk so it comes with an attached camisole that just doesn t lay right underneath the sleeves are all gathered up and they have a puffy gather at the top that just ruins the whole blouse i wish it was just a simple popover type blouse because it really is a lovely print definitely not worth the money even at 1 off plus </t>
  </si>
  <si>
    <t xml:space="preserve">i have several of these shirts and love them i can dress them up or down and they look great comfortable and soft and lose enough to be flattering but not bulky great buy </t>
  </si>
  <si>
    <t xml:space="preserve">my store had only one of these in a size xs i tend to be more of a s in most retailer items it was roomy i am d figured a petite small would be a perfect fit i ordered the ps it arrived today is still pretty big the sleeves which are quite flared are a little shorter as is the overall length than the regular xs but overall the ps feels just as big if not bigger than the regular xs trying to decide if i should go back for the regular xs or order the regular xxs </t>
  </si>
  <si>
    <t xml:space="preserve">i ve been searching for a pretty soft faux fur coat finally found it hanging there in retailer there was only one a size small it looked gorgeous but thought i could use it a bit roomier i m a size about 11 lbs i ordered a medium but it was huge stayed with the small and am loving wearing this in our mild northeast winter lots of compliments lightweight and luxe get it </t>
  </si>
  <si>
    <t xml:space="preserve">very happy with this online dress purchase it fits tts and i love the ruching i ve already gotten compliments on it </t>
  </si>
  <si>
    <t xml:space="preserve">i love all jeans by mother they are well made fit great and look so cute with any type of shoes from heels to flat to boots these jeans are perfect to wear out or when paired with a blazer can be worn to work i love these and have them in almost every color </t>
  </si>
  <si>
    <t>saw this online my size out xs s p online did have xs checked store saw how great the dress looked at store able to try on only one avail at store m ordered xs online fits well with ada belt and cardigan until straps altered will keep cardigan on very comfortable and cute lots of compliments worn to work</t>
  </si>
  <si>
    <t xml:space="preserve">i own several of these tops and i love them i am 10 10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 t regret buying it </t>
  </si>
  <si>
    <t xml:space="preserve">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 </t>
  </si>
  <si>
    <t xml:space="preserve">these jeans are my favorite skinny jeans they are expensive but so worth it i had nordstrom reinforce holes with patches so they still look distressed but won t rip further i wear these at least once a week </t>
  </si>
  <si>
    <t xml:space="preserve">this tank is perfect it fits close to the body but does not squeeze it is super soft smooth and comfy it layers perfectly under blouses this is by far my favorite basic tank </t>
  </si>
  <si>
    <t>got this in the red like previous reviewer mentioned it does fit snug you might need to size up if you are busty and want a much looser fit other than that super comfortable and soft fabric</t>
  </si>
  <si>
    <t xml:space="preserve">i usually wear xl in tops at retailer but i picked this one up in a l it s stretchy and super soft but doesn t breathe all that well </t>
  </si>
  <si>
    <t xml:space="preserve">i can always count on retailer to sell unique pieces so when i saw this sweatshirt online i ordered it right away it 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 s going back </t>
  </si>
  <si>
    <t xml:space="preserve">the color of this dress is sublime so is the fit ruching in all the right places made me feel glamorous it s a dress that you can easily wear to a holiday party and then still rock it a couple of days later with a sweater coat vest or cropped jacket the material feels so nice against the skin too it s a must have </t>
  </si>
  <si>
    <t>i saw this online and then at the retailer store where i was able to try it on and was happily surprised yes it is way oversized but if you size down it will work best i have narrow hips and shoulders but a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</si>
  <si>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i was a little hesitant when i ordered this dress but needed something for my husband s company dinner this dress is perfection i m about 10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 t keep his hands off me all night kept going on an</t>
  </si>
  <si>
    <t xml:space="preserve">great fit can be dressy or casual goes with everything i adore tis jacket </t>
  </si>
  <si>
    <t xml:space="preserve">my sales assistant 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 </t>
  </si>
  <si>
    <t xml:space="preserve">great jeans by pilcro too short and snug around my knees for keeping though </t>
  </si>
  <si>
    <t>wow bailey knocks it out of the park with this sensual i am woman hear me purr body slimming dress we all have our hang ups this dress forces you to see all the beauty that everyone else sees the rouching covers up any dimpling or rolls you think you have the body conscious structure lets you see those curves you knew existed but deny yourself from loving oh you hate your arms me too guess what you don t even notice them because you re so focused on how amazing you look the cut</t>
  </si>
  <si>
    <t xml:space="preserve">a beautiful sweater and very flattering on the stock photos do not do it justice but i had to give it only stars because it was so itchy that i couldn t even keep it on in the dressing room for more than a minute </t>
  </si>
  <si>
    <t>i am one month post partum and have had so much trouble finding jeans that fit my old jeans fit in the legs and thighs but not my new tummy i love my old pilcro jeans but didn t want to spend the money on jeans in a size so much larger than my norm well after ordering other brands much cheaper i broke down spent the money and sized up i am normally a and ordered a 0 due to waist size they came today and fit like a glove i am so happy it s worth every penny to wear jeans that fi</t>
  </si>
  <si>
    <t xml:space="preserve">this is a cute pair of jeans it has a slight flare and just right amount of fringe they are super soft and and the color is slightly lighter than in photos tts not too low hitting right below belly button and a just the right crop length for my height falling ri right above my ankle </t>
  </si>
  <si>
    <t xml:space="preserve">this is a very awkward and unflattering shirt i am very petite 0 pounds and the arms fit 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 </t>
  </si>
  <si>
    <t>i wasn t planning on loving this dress when i tried it on i loved the the color which is what prompted me to buy it this dress fit perfectly it hugs my body without feeling tight the ruching is perfect i didn t want to take it off it s also very comfortable i m 1 10lbs and the xs petite fit perfectly the dress hits me at the same length that is pictured i think it would be easy to hem if you wanted it to be shorter i have a short torso and saw no issues with that as some reviewer</t>
  </si>
  <si>
    <t xml:space="preserve">the material is super soft and i could see how this could be a great fall sweater but the furry portion made the top too bulky i should ve sized down but even then i think it still would ve been a touch boxy if it was boxy all the way through it d be fine but it feels like just the top was bulky while the bottom half was fine perhaps good for more broad shouldered people i have very small shoulders also reminded me too much of a sheepskin rug </t>
  </si>
  <si>
    <t xml:space="preserve">cute jacket but size didn t work on me 1 lbs normally order s or xs in tops but m in jackets ordered the medium but way too long everywhere i can get by with regular a lot in retailer but definitely ordering the petite to see if any better not sure it will be enough though as arms were quite long </t>
  </si>
  <si>
    <t xml:space="preserve">true to size and lovely dress except the arm pit area is tight and pinches had to return </t>
  </si>
  <si>
    <t>like the style of a blazer but the fabric of denim looking forward to pairing with dresses and black pants</t>
  </si>
  <si>
    <t>yeah i know that sounds ridiculous but this is really a nice piece the fabric is thin and soft with a little structure to avoid any pajama vibes the color is perfect a mid deep indigo with just enough fading i don t find it unwieldy or challenging to get on and off and i like how the fit is adjustable with the waist tie that said it does run small i m usually a and started off with a m it was pretty form fitting and the ct risk was at orange level then the zipper wouldn t stay u</t>
  </si>
  <si>
    <t xml:space="preserve">i was attracted to this sweater because of it s unique style i really love it it looks just like the picture it is of good quality as is the leather belt it is the perfect fall sweater and i love that it s different i highly recommend this sweater </t>
  </si>
  <si>
    <t xml:space="preserve">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 </t>
  </si>
  <si>
    <t xml:space="preserve">this sweater is beautiful but runs large all over i ordered a m and returning for a small hopefully that works </t>
  </si>
  <si>
    <t>i m 0 and 11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 m filipino with ahem blond hair</t>
  </si>
  <si>
    <t xml:space="preserve">i m so glad that i took a chance on these they re fabulous i wasn t sure about sizing since my local store didn t carry them but as a wider hipped 1 i went with the xl it was the perfect fit and i couldn t be more pleased the skirt is the perfect touch since it gives my flat booty the illusion of shape and provides a little coverage not that you d need it there s no show through whatsoever love </t>
  </si>
  <si>
    <t xml:space="preserve">this dress is gorgeous in person and so comfortable i wore this to a business meeting and got several compliments on it i am feet tall and it does run a little long on me a petite small hits me slightly below the knee however the dress is so nice that i am keeping it </t>
  </si>
  <si>
    <t xml:space="preserve">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 </t>
  </si>
  <si>
    <t xml:space="preserve">this is a great basic shirt it has room in the midsection so you can tuck in or not it is also extremely soft i am a 10 and the m fit just right </t>
  </si>
  <si>
    <t xml:space="preserve">yes i am 10 lbs and busty this hugs in the right places there is no extra fabric so it doesn t appear overwhelming on me as even some petite blazers do i had purchased the same brand blazer but in the mustard color and it did not fit well this fits beautifully the denim color is just like the picture the sleeves are a tad long so i just rolled them up no bulk i ordered a size petite </t>
  </si>
  <si>
    <t xml:space="preserve">this blazer is really well made it has a nice weight and stretch to it i think it might run a bit on the large size i am sometimes a small and sometimes an xs and the xs is perfect it s a great blazer to throw on to cinch together a casual yet put together look i don t think the picture here does it justice it will be getting a ton of wear in my work wardrobe i love it </t>
  </si>
  <si>
    <t xml:space="preserve">this is the perfect grab and go t shirt i love the fun design as it takes a simple t shirt and makes it fun i originally ordered the small but it was way to big for me especially at the waist the bottom half of this top is much looser and if you want to have a more fitted look size down very cute </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</si>
  <si>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</si>
  <si>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 xml:space="preserve">i love this skirt in theory the style is fun and original and the quality was excellent however being suede the skirt was very bulky also at and liking skirts to be long enough for work i typically don t have problems with long length however i thought this skirt fit too long on me such that it distracted from the style i really wanted to love this skirt hopefully they ll make some updates in future styles </t>
  </si>
  <si>
    <t xml:space="preserve">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 t completely come off me loving the boho chic vibe of this </t>
  </si>
  <si>
    <t>pros this skirt is a stunner beautiful rich color and great quality the cut is conservative enough to be work appropriate but the little peek of above the knee leg where the slit is makes it interesting and flattering as well cons slightly smelly when it comes out of the bag i m optimistic this will mostly go away though expensive fit i m 1 lbs b normally wear a or in pants and the size fit great i often wear a size in skirts despite a size fitting fine in</t>
  </si>
  <si>
    <t xml:space="preserve">i was so glad to find such a beautiful item made in the usa i knew the workmanship would be above average the embroidery is gorgeous and makes these jeans so unique i am usually a in pilcro slouchy chinos size 0 in most pants in jeans so i ordered these in xs the waist was at least inches too large they were enormous in every aspect of fit no belt could possibly make these stay up very disappointed i would recommend an xs if you are a size to </t>
  </si>
  <si>
    <t xml:space="preserve">i could not tell from the picture but it is see through it will be fine with a tank top i just was not expecting to need one </t>
  </si>
  <si>
    <t>i d been eyeing this for a long time but couldn t afford the full price when it came on sale my size regular was sold out so i took a chance and went with the petite only difference is length and am i glad i did it fits beautifully even a little roomy but the length is perfect the longer pieces are at barely below the knee and the shorter flap is about two inches above for reference i m 1 pounds measurements 0 the skirt is substantial with high qualit</t>
  </si>
  <si>
    <t>love this substantial pieced suede skirt by leifsdottir the photos i posted show the color in daylight on a cloudy day a bit more muted darker turquoise than the online pictures imagine a mini pencil skirt made of non stretch polyester with a suede front panel over this is the longer open skirt which is attached at the sides to keep it from flying up when you walk sizing based on the reviews i risked ordering this in a 00p i m currently ish with narrow hips fuller behin</t>
  </si>
  <si>
    <t>like most people here i wanted this beautiful dress to fit so i decided to see for myself if maybe just maybe the negative reviews were wrong they weren t if you have any sort of breasts at all the top probably won t fit properly i imagine a narrow upper torso like a or possibly a might find the top part of the dress closes properly but with a c i could not get a size 1 to button up the waist hit at a strange spot and despite the picture showing a narrow waist and grad</t>
  </si>
  <si>
    <t xml:space="preserve">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 </t>
  </si>
  <si>
    <t>i was hesitant to buy this dress with all the reviews regarding poor fit particularly in the bust area but it s so unique that i decided to give it a try anyway by ordering a petite size i was pleasantly surprised to find that it fits beautifully in my usual size i did not find the bust to be small at all and the overall fit was very slimming and flattering for reference i am 110lbs dd and the size p looks great and is very comfortable the 0p might have worked too the material</t>
  </si>
  <si>
    <t xml:space="preserve">i absolutely love this top i am short but curvy on the bottom with a dd bust i ordered the xl only because of my upper body it fits great as i don t like anything to hug my body but it doesn t look like a tent has a little a line shape to it another reason i go for the larger size is i like to dry all my clothes ordered the grey and will order in the black also </t>
  </si>
  <si>
    <t xml:space="preserve">i love a dolman the tassled dolman is slimming light and comfortable </t>
  </si>
  <si>
    <t xml:space="preserve">love this top work appropriate and dress down worthy i also like the fact that it is not clingy around the waist comfortable fabric </t>
  </si>
  <si>
    <t xml:space="preserve">my usual size was a bit large and baggy in most areas but the bust was sooo soo small the button popped and i had barely moved do not recommend this one for anyone with a bust the detailing is very pretty though for someone that can make this work </t>
  </si>
  <si>
    <t>i loved this top and i normally order petites when i m able to but this wasn 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 ish the way the bottom part flared out i actually thought it was a bit too short too even on me about 11 lbs</t>
  </si>
  <si>
    <t xml:space="preserve">i loved this dress and was hoping to keep it but for an a lign dress it was not roomy enough in the hips and the waist was baggy i think this dress would look great on a very very slim build with straight hips </t>
  </si>
  <si>
    <t xml:space="preserve">this dress is a beautiful vibrant color and a classic fit and flare fit it does seem to run a bit large i am 0 and 10 lbs and wore a petite it fit nicely and was flattering but still a little roomy i added a beaded belt to dress it up for my maid of honor duties and despite all the running around dancing hugging buckling the brides shoes and holding my children the lace did not fray and the shape held up beautifully </t>
  </si>
  <si>
    <t xml:space="preserve">i ordered this in the pink color the fit was fine but i didn t care for how thin it was there is lining which i suppose is there to combat the thinness but it s only in certain places the lining should have been all over maybe if i had gotten this in blue it wouldn t have been so bad </t>
  </si>
  <si>
    <t>like other reviewers have stated this dress does run small on the chest i m c 10lbs and size fits me great however if my chest size had been like d and up size will not fit me although i m petite frame so if you have a large chest i would recommend going 1 or sizes up if you are like myself small bust person then you should try your regular size and one size down to see which one fits you better i was going to try size zero however as soon as i tried size i rea</t>
  </si>
  <si>
    <t xml:space="preserve">i tried this on at the store and i agree with the other reviewwers on the sizing instead of purchasing my usual size i bought the size as it was indeed a bit tight in the chest for my d chest but it was no biggie as they had my size i love all the embroidery and lace the length color and detail on this one it s also soft and made from cotton so it will be just perfect for summertime and will look adorable with tights and boots and a cardi or jean jacket in the fall </t>
  </si>
  <si>
    <t>i swooned over this dress when it first came online i had never worn a petite size before so i wasn t sure about the fit i am curvy dd and normally wear a size dress but the 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</si>
  <si>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11 lb c i got a and a both are s tad tight at the chest and shoulder area but i have big shoulders i am keeping the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 out it really is a sweet summer dress</t>
  </si>
  <si>
    <t xml:space="preserve">despite the mixed reviews i went ahead and bought this in my normal size i am small chested b and found this to fit perfectly so i understand why those with large chests were finding this impossible to fit at the top the fabric and detail are stunning on this there is not a lot of give to the fabric but if you are smaller in the bust buy it </t>
  </si>
  <si>
    <t xml:space="preserve">i wanted a turtleneck for layering with cardigans and vests i ordered the burgundy color in an xs my usual and the color is lovely and deep i absolutely love it the ribbed design is comfortable the neck drapes as shown so it is not constricting at all </t>
  </si>
  <si>
    <t xml:space="preserve">i thought this top would be a nice addition to my fall wardrobe and while the color didn t disappoint everything else did it s a very loose slub so it s very see through and thin i 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 </t>
  </si>
  <si>
    <t xml:space="preserve">i tried this on in store in a small and then ordered the medium online i loved it so much i generally run a small medium with retailer so i thought this was pretty true to size i m also longer through the torso so the medium is better for me to cover my stomach when tied it is on the thinner side but not see through perfect for layering and for a mild california winter can t wait for it to come </t>
  </si>
  <si>
    <t xml:space="preserve">this hoodie was too thin you can see right through it i returned it </t>
  </si>
  <si>
    <t xml:space="preserve">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and the dress hits just below my knees i m hoping that helps since i d really love to keep it </t>
  </si>
  <si>
    <t>this dress is beautiful in person the details on it are amazing the only problem i had was that it ran small i am usually an or 10 in retailer dresses but had to size up to a 1 just to be able to breath the top on the 10 was tight in the chest and arms when i sized up to the 1 there was more room but not by much the embroidery detail on the dress is the best part it is exactly as shown in the picture plus it has pockets which is always a plus for me lightweight and great for warm we</t>
  </si>
  <si>
    <t xml:space="preserve"> runs large which is the opposite of what i see in the majority of others reviews since most reviews say it runs true to size i decided to purchased a size which usually it s the perfect size for me no matter which brand fabric style etc it always fits well not in this case i should have gotten a size i felt very disappointed because these pants are beautiful i got the 0 off sale at the time and now can t exchange it since the price has changed and the product is unavail</t>
  </si>
  <si>
    <t xml:space="preserve">i ordered the peach version in size xl it fit true to size matched the photos online i hand washed it and it did shrink a bit the fabric knit used are so soft the color is so pretty too </t>
  </si>
  <si>
    <t xml:space="preserve">i m 10lbs with a f chest this dress looked like a cross between little house on the prairie and a mu mu i can t imagine this looking good on anyone who isn t tall also the straight across rather high neck line wasn t flattering to a large chest and then the arm holes are huge the fabric was a bit shiny and felt cheap it wasn t see through but it had the feel of a nightgown not a hundred dollar dress </t>
  </si>
  <si>
    <t xml:space="preserve">this is so comfortable and flattering and hides everything but yet is fun i actually love to wear it with jeans and it goes great with a really great piece of jewelry </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</si>
  <si>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 re built very narrow the pockets will fall at and accentuate hips and not in a flattering way the nice details are the feel of the knit the layered style with a cottony lined hood and faux lay</t>
  </si>
  <si>
    <t xml:space="preserve">i love this dress the design is gorgeous however the bust is extremely small only someone in the a or b range will fit into their appropriate size i am disappointed </t>
  </si>
  <si>
    <t xml:space="preserve">this dress fit so oddly i tried on two different sizes and both did this super unflattering poochy thing at the belly the dress wasn t tight at my hips in either size it was just that there was weird extra fabri right around the midsection that stuck out maybe i was too short couldn t figure it out the color and detailing are beautiful though a little tight in the bust </t>
  </si>
  <si>
    <t xml:space="preserve">this top is gorgeous it s a nice weight and the cami that comes with it makes it drapes nicely i ll have to send it back though because it s too big i m always a medium but in this i ll be a small </t>
  </si>
  <si>
    <t>my measurements i m a b so i got the medium it fits perfectly i originally purchased this in the gray to wear during the day in winter months but i loved it so much that i came back and purchased the black for evenings with skinny jeans and heels it s so soft and pretty can be dressed up or down and now i m thinking about getting the wine color too i love it i washed it in cold gentle and let it air dry and it held up fine i wouldn t push it though treat it delicately it s a smar</t>
  </si>
  <si>
    <t xml:space="preserve">i bought this in my usual size small it is really light and airy very pretty as the other reviewer noted it is longer in front and shorter in the back the back hit my waistband as it does on the model in the picture it hid my bra very well always a plus i wouldn t describe the fabric as soft and i did get a static electricity issue but the top stayed put overall very pleased </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</si>
  <si>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 re so wide at the bottom you can t really roll them up without them falling down the next second it also runs quite long longer than on the model and i m unfortunately i guess i ll be returning</t>
  </si>
  <si>
    <t xml:space="preserve">i love this sweater i checked runs large but it s really just a roomy sweater i bought the small which is what i usually buy but it is big enough to wear over long sleeve shirts etc it s soft and cozy and i think i wore it days straight when i first got it one of those pieces that you will wear over and over wore it with jeans and a blouse then with palazzos and a tee and then over my workout wear the next day before deciding it was time to give it a rest love this sweater </t>
  </si>
  <si>
    <t xml:space="preserve">love this turtleneck it s perfect for fall and to layer i m usually an xs in things from retailer and this is no different i definitely recommend </t>
  </si>
  <si>
    <t xml:space="preserve">i love this beautiful summer dress i am tall 10 and this dress is a great length on me sometimes with high 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 </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</si>
  <si>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 summer and the cutwork detailing is flirty without being too risky or revealing she s really excited about this a</t>
  </si>
  <si>
    <t xml:space="preserve">i would have kept this dress if it weren t for the giant arm holes and reveal my entire bra on both sides other than that it looks just like it does on the model and is a nice substantial material </t>
  </si>
  <si>
    <t xml:space="preserve">love this top looks great on not uncomfortable it s the right length the fabric is nice and it feels good on </t>
  </si>
  <si>
    <t xml:space="preserve">i have been eyeing this top for a couple weeks and finally found it in my store it was a good sign when i saw our stores in house stylist wearing it i absolutely love the fit it s soft and stretchy and fabric is nice quality i m typically a medium sometimes large i bought the medium and it s perfect i could have gone down to a small as well the large was way too big for reference i m athletic 10lbs this top is going to take me everywhere this summer worth a try </t>
  </si>
  <si>
    <t xml:space="preserve">i really was surprised at how much i liked this top it is as others pointed out a poncho type overlay with a tank connected underneath it is very comfortable and forgiving of any body boo boos looks great with skinny white pants </t>
  </si>
  <si>
    <t xml:space="preserve">i wasn t sure how this top would look on me but i tried it on and i love it plus it is very comfortable i would highly recommend it </t>
  </si>
  <si>
    <t xml:space="preserve">perfect cozy sweater nice details exactly what i wanted to upgrade from sweatshirts </t>
  </si>
  <si>
    <t xml:space="preserve">i am very disappointed with this order the shirt looks and feels cheap is not flattering in any way i am sending it back right away </t>
  </si>
  <si>
    <t xml:space="preserve">i am and about 1 lbs curvy through hips small up top and i got a small and it fit great i got it in the wine and it is a pretty color for fall into winter the fabric is super soft and cozy </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</si>
  <si>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</si>
  <si>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</si>
  <si>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 xml:space="preserve">i typically wear a size xl in retailer clothes i m a size 1 in tops and this sweater in xl fit really baggy with no form fitting it s super soft and i love the color but it was just unflattering on me </t>
  </si>
  <si>
    <t xml:space="preserve">maybe i shouldn t have sized up to an xl but i m not sure a smaller size would have solved the weird fit the vee is quite low and i m busty it ll be really low if you re smaller on top the fit from back to front where it ties looked horrible on me not tight at all it s almost balloon like around the hem and from the side view i looked like a really wide green apple i hate leaving a bad review because i know someone may love it but i wouldn t recommend it </t>
  </si>
  <si>
    <t xml:space="preserve">loved this so much i bought it in black and in grey it fits perfectly and it lays awesomely i ended up buying the black in medium and the grey in large for a bit of a different look for each i usually wear a medium or large so i d say it fits super true to size just depends on how you want it to fit </t>
  </si>
  <si>
    <t xml:space="preserve">thought i would try this as other reviewers loved it and it s out of my comfort zone it looked like a poncho with a baggy tank underneath not worth the price the tassels looked a bit worn as well </t>
  </si>
  <si>
    <t xml:space="preserve">i love this vest it is a work of art in its design and construction but extremely wearable absolutely gorgeous on and perfectly warm and functional my favorite thing i ve ever bought at retailer </t>
  </si>
  <si>
    <t xml:space="preserve">very soft clean feel i got this in pink and received so many compliments perfect to layer on top of your favorite tee or tank i wish they had it in navy as well </t>
  </si>
  <si>
    <t>i tried this dress on in the store and nearly bought it other reviewers commented on the tight chest but i must admit this was the one part of the dress that fit like a dream on me however i am very small busted a the waist is very flattering as well but the skirt seemed to poof out at the wrong spots namely where the pockets are i love pockets but not when they create extra bulk at my widest points and the skirt was about two or three inches longer than i would ve liked anyt</t>
  </si>
  <si>
    <t>cute layered cami great colors for summer or fall very light fabric tends to get a bit staticy shorter in the back than expected but a good versatile top</t>
  </si>
  <si>
    <t xml:space="preserve">this top is great for layering or by itself over skinny jeans or leggings i m and this is the perfect length </t>
  </si>
  <si>
    <t xml:space="preserve">this is a very lightweight comfy sweater jacket i wanted to love but didn 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 </t>
  </si>
  <si>
    <t xml:space="preserve">i am tall so this dress hits slightly above the knee on me the peek a boo detail on the skirt and shoulders is flirty but still modest this dress is super comfortable and is going to be a summer staple for me i also love that this dress is button down it is an easy piece to wear for new moms </t>
  </si>
  <si>
    <t>i went to retailerplpogie today to try this piece on and it was adorable i really liked the lace part that lightly shows off the legs this does run true to size i am and 11 pounds and wear a 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</si>
  <si>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 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</si>
  <si>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so i got an it fit me just fine on top but i am a b so fairly small because of the photos i expected the dress to be a line and flare out at the hips it did not that that s why i am unsure i d like it to flare out a little more than it does it would be more flattering and more comfortable i love the dress otherwise i think i may take it to a tailor and see if there</t>
  </si>
  <si>
    <t xml:space="preserve">i ordered the pink and it was gorgeous the color and feel were so soft i would have kept it if it were a blanket but i did send it back because as a sweater it just didn t lay right it has a sort of inside layer that just didn t fit right with the outside sweater layer so it ended up puffing up on the sides at the waist that was not flattering and the hood was too large and floppy looking too bad </t>
  </si>
  <si>
    <t xml:space="preserve">this dress is so cute will you be bringing it back retailer </t>
  </si>
  <si>
    <t xml:space="preserve">this dress is very flattering great unique dress </t>
  </si>
  <si>
    <t xml:space="preserve">this was was a great buy i got in on sale and the quality is really excellent the material is thick and stretchy there is a spanx like liner which is really nice as well for smoothing out the bumps the dress style and cut is very slimming i am more a size 1 at 10 and the 1 fit well i agree with the other reviewer regarding the twisted shoulder it doesn t lay on me either like it does on the model but it doesn t detract from the dress so its a keeper given the other positives </t>
  </si>
  <si>
    <t xml:space="preserve">cute top but does stretch out a bit throughout the day </t>
  </si>
  <si>
    <t>i saw this in that postcard catalog and it drew my attention immediately so when i saw it at the store i knew i would try it on this dress is gorgeous the lace is sturdy and won t easily be caught on things the chambray is substantial but light it s put together well and the slip covers greatly the material isn t stretchy but it keeps it shape and i like that i m and it hit me right at the knee so it s a good length if you wanted to wear it with a cardigan to work as a spring</t>
  </si>
  <si>
    <t xml:space="preserve">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 on quality i would definitely look into other items from this brand but back this dress went </t>
  </si>
  <si>
    <t xml:space="preserve">this hoodie has a lovely flattering drape and fits true to size m for me and is light but quite warm the cottony nylon layers along the front panels and hood add style it will be warm enough as an outer layer on a slightly brisk day or indoors in cooler weather i was going to opt for the blue but in the store the light gray which is a bit darker and more marled than online at least on my monitor looked really lovely and seemed more versatile </t>
  </si>
  <si>
    <t xml:space="preserve">great turtleneck very comfortable and not tight around the neck at all the material is super soft and washes well i ended up getting all colors my only regret is that there are only colors i absolutely love this top i also like the many complements i ve received while wearing them i am full figured and the fit is very flattering </t>
  </si>
  <si>
    <t>i loved the lace detailing all over this dress and the fact it had pockets and was mostly cotton it just looked so inviting so i grabbed two sizes to try on 10 1 that of the time fit me with retailer clothes here are my thoughts pros lace detailing is lovely all over everything runs tts except at the bust see below breathable fabric comfortable cons i m a c and could not button the top two buttons of this dress in a size 10 i m hourglass a</t>
  </si>
  <si>
    <t xml:space="preserve">a feminine yet mature looking cami i did not need to wear a bra because the material is thick and stretchy i am a a it looks great with a pencil skirt as well as chino shorts feels soft and comfy can dress it up or down i took a small and it fit perfectly l am 10lbs </t>
  </si>
  <si>
    <t xml:space="preserve">i love the dress fits as pictured i m a size and fits just right it is a keeper well made </t>
  </si>
  <si>
    <t xml:space="preserve">it s a pretty dress my only concern is the sleeve length it 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but for this dress i ordered both and and kept the the chest is a bit snug and the button pops open if you don t order the correct size </t>
  </si>
  <si>
    <t xml:space="preserve">i was eyeing this dress for some time and was undecided about making the purchase at a reduced price and 0 discount i had to succumb i was surprised by the fabric a bit flimsy however the design makes up for the style i m anxious to wear at the first opportunity of spring summer </t>
  </si>
  <si>
    <t xml:space="preserve">i found it hard to pair with bottoms fit wasn t very flattering for me </t>
  </si>
  <si>
    <t xml:space="preserve">very comfortable and looks really good on me that s very important </t>
  </si>
  <si>
    <t xml:space="preserve">so disappointed beautiful dress in the photographs but the cut was incredibly strange loose and baggy through the top and mid section but tight around the buttock and thighs </t>
  </si>
  <si>
    <t xml:space="preserve">it s super soft it fits great happy with the purchase </t>
  </si>
  <si>
    <t xml:space="preserve">cute romper love the pattern but the material seems cheap and flimsy and is staticky for the price it should be better quality also i m fairly short and hits high on the leg not sure how anyone taller could make it work </t>
  </si>
  <si>
    <t xml:space="preserve">i have many sweaters but i bought this during the sale and it is very soft and comfortable </t>
  </si>
  <si>
    <t xml:space="preserve">i m normally between a in retailer dresses i had to go up to a size 10 just to get the buttons across the chest to close and lay properly without feeling like i would bust out definitely not for those with any kind of chest </t>
  </si>
  <si>
    <t>i really like the look of these socks and have become obsessed we over the knee socks for winter this year they are very tick which is nice for keeping warm and for durability for a long lasting product my only complaint is that they are very difficult to get over the knee this can be a great thing because they certainly do stay put which is a huge problem with over the knee socks however by the end of the day i was pretty sure i was going to lose a leg from poor circulation i am still</t>
  </si>
  <si>
    <t xml:space="preserve">the pictures don t do this cardi justice it s so lovely and ladylike it s seems very well made please can we have more from this designer </t>
  </si>
  <si>
    <t xml:space="preserve">looking forward to wearing this on chilly spring mornings ordered in the navy fits true to size </t>
  </si>
  <si>
    <t xml:space="preserve">this is probably one of the best retailer purchases i have ever made this is the most comfy and warm cardigan and is a good thickness for fall and winter i am a size and the medium was perfect buy this now </t>
  </si>
  <si>
    <t xml:space="preserve">i ll start this by saying i usually wear a m or l depending on the shirt i m 0 weeks pregnant and ordered a medium it s huge i was thinking i would be able to wear this for a bit while preggo and then would be able to wear it after baby with no problem i m going to order a small because the fabric is so soft and i love the design and color </t>
  </si>
  <si>
    <t xml:space="preserve">comfy cozy </t>
  </si>
  <si>
    <t xml:space="preserve">this goes well for cool weather great with jeans or other casual pants i got the green it s more of a teal color but pretty runs large i usually run between small and medium i got the small and it s a tad too loose on me </t>
  </si>
  <si>
    <t xml:space="preserve">this is the best item i have gotten form retailer the quality is amazing soft covers my butt classic piece </t>
  </si>
  <si>
    <t xml:space="preserve">i have a hard time with sizes here i literally can wear sm large depending on the brand so it s hard to buy online i was worried this would be too short as i m so i got a large and it s a little too bulky i will be heading to the store to exchange and hope they have a green one left </t>
  </si>
  <si>
    <t xml:space="preserve">i ordered the navy gray version in size xl it fits me true to size matching the online photos the colors matched too the fabric is so soft it s warm while being lighter in weight very comfortable the collar wasn t bulky either it s made to last one of my retailer favorites </t>
  </si>
  <si>
    <t xml:space="preserve">the embroidery on the side is cute and they re nice and airy for hot days however the stitching on the legs unraveled after only two washes also they re extremely long i m and had to take them up around inches </t>
  </si>
  <si>
    <t>great long cardigan i wear this with a simple tank</t>
  </si>
  <si>
    <t xml:space="preserve">these are just perfect exactly as pictured if not nicer very soft and comfy with a big sweater on for winter months </t>
  </si>
  <si>
    <t xml:space="preserve">i am normally a m l 10 lbs dd i ordered this top in a medium knowing it ran big and it is huge seriously i could wear it as a dress i like the whole loose and comfy top thing but this is so massive it looks sloppy i m going try and return it for a small hey i like that i can wear a small the green color really is pretty and it s so soft just need a much smaller size </t>
  </si>
  <si>
    <t xml:space="preserve">i loved the dress way more in person than online the fabric is very soft and it is quite beautiful i wear a large in most retailer tops and a size 10 in dresses and the large fit perfect </t>
  </si>
  <si>
    <t xml:space="preserve">these jeans i am obsessed the perfect boyfriend fit with an easy relaxed feel i feel instantly cooler when i slip into these do yourself a favor and buy them </t>
  </si>
  <si>
    <t xml:space="preserve">just not as long as in the picture it hit me at my hips not good </t>
  </si>
  <si>
    <t xml:space="preserve">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 s why i gave it stars for design </t>
  </si>
  <si>
    <t>as soon as i saw this dress online i loved it and ordered it unfortunately it just didn t work for me i tried it in a small medium and large for reference i m 1lbs d the dress is really pretty in person but i looked like a little girl in it my daughter who is 100lbs a also tried it on and she too looked like a little girl in it the material is beautiful along with the detail at the neckline however the neckline is not open like in the picture it s more pushed toget</t>
  </si>
  <si>
    <t>this is a fabulous cardigan 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 not too heavy but heavy enough and a good sturdy quality mater</t>
  </si>
  <si>
    <t xml:space="preserve">this is such a comfy top and the fabric is really great more supple flowy than i expected it does run larger than i expected i typically wear a large and it s almost more billowy than i would normally prefer i would love to try a medium to see the difference but since it was purchased online i m just going with it this will get lots of wear this season </t>
  </si>
  <si>
    <t xml:space="preserve">these socks were very thin and the elastic at the top was very rigid i could not get these socks to go any higher than half way up my calf i would not recommend this product it felt very cheap and not of good quality </t>
  </si>
  <si>
    <t>beautiful and soft and so well made cropped cardigan by the in house retailer branding the color is more muted in person but will work with many different skirts and pants including jeans i have many ideas for this lovely cardigan the size medium for my dd chest 1 lbs and inches is perfect and the sleeves bellow out a bit which gives this cardigan a nice sharp look i agree with the other reviewer more colors and more of type of quality and character please for seasons ahead lo</t>
  </si>
  <si>
    <t>it 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 m not always adjusting it i wore this dress with black heeled over the knee boots</t>
  </si>
  <si>
    <t xml:space="preserve">this initially caught my eye online and then i immediately tried it on when our store received it the dress is simple and well structured with a tight sweater weave that almost has a hold u in feel therefore it fits like a glove on </t>
  </si>
  <si>
    <t xml:space="preserve">love this dress it s a nice addition to my summer wardrobe easy to wear i am between a large and an ex large in dresses i did order it in a large it was a perfect fit but did exchange it for an ex large i wanted it to have little more swing to it </t>
  </si>
  <si>
    <t xml:space="preserve">love the dress i usually wear a small and will be exchanging it for an x small </t>
  </si>
  <si>
    <t xml:space="preserve">this sweater is wonderful for late summer early fall or cooler weather over long sleeves the sleeves taper just below the elbow which seems slightly odd when first putting it on as though they should be a tad longer hence the stars but i quickly forget about this while wearing the sweater and it does look great </t>
  </si>
  <si>
    <t xml:space="preserve">these socks were so narrow especially on top that they pinched my thighs and we re almost painful to wear all day my thighs are pretty narrow i m only five feet tall and my legs and hips are the thinnest part of my body i understand that they need to be reinforced on top so that they don t slip down but these are definitely made for a person who is unhealthily skinny one size is definitely not true they also snag easily </t>
  </si>
  <si>
    <t xml:space="preserve">lovely body hugging dress hits just below the knee great with boots as shown or with heels very soft material and the peppery color is really pretty i can see myself wearing this to work and out at night this is a winner </t>
  </si>
  <si>
    <t xml:space="preserve">this is such a great top it runs huge though i normally wear a small but bought the xs it fits ok i would prefer the xxs but i bought it on sale and retailer is sold out for reference i am and about 1 lbs very flowy soft fabric great purchase </t>
  </si>
  <si>
    <t xml:space="preserve">i went back and bought this dress after a sales associate told me that it was super cute on but didn t look like much on the hanger i m and curvy and the s fit great it will look great with boots or booties it s very comfortable and nice quality material </t>
  </si>
  <si>
    <t>i like this top a lot and have always liked knotted looks around the bust area i do not have a large chest and this kind of top always draws attention in all the right places i was worried the cut would be too low for my comfort level and it is low but the shirt does not come away from my body in normal movements so i do feel completely comfortable wearing this without a cami underneath i don t prefer this in black because i think the color detracts from the bunches of fabric created by the</t>
  </si>
  <si>
    <t xml:space="preserve">soft comfy great fit this is the perfect cozy item for fall and winter looks really cute with the sleeves rolled or cuffed slightly the fabric is patchworked with linen and a terry jersey material i m usually a medium and the medium fit great slimming lines and does a great job of being swingy flared without that tent look </t>
  </si>
  <si>
    <t xml:space="preserve">i purchased the black tunic as others have mentioned this piece goes great with skinny jeans or leggings when i m rushing to find something to wear this is one of my go to s nice coverage not see through </t>
  </si>
  <si>
    <t xml:space="preserve">this dress is stunning in person though the pictures do it no justice it was overall a very clingy fit i m with long legs and it was too short for me so i did not purchase but would recommend it for those with short legs </t>
  </si>
  <si>
    <t xml:space="preserve">great dress looking forward to wearing it with tights fits great </t>
  </si>
  <si>
    <t xml:space="preserve">good quality cute and great color as pictured perfect for leggings or tight ankle pants </t>
  </si>
  <si>
    <t xml:space="preserve">drapes very nicely and runs true to size easy to wear alone or layer a jacket cardigan over i purchased this on sale and it was a good buy i am and purchased the size m as i am a pretty true size </t>
  </si>
  <si>
    <t>i was afraid the twist at the front would be too bulky but it adds a nice extra touch to an otherwise simple shirt i got it in the blue and the color is beautiful a basic piece with a little bit more very happy</t>
  </si>
  <si>
    <t xml:space="preserve">although i bought sizes down from my regular size they were still big and made my derriere look flat i would have kept them as weekend kick around jeans but the flat behind just made them a must return </t>
  </si>
  <si>
    <t xml:space="preserve">i am so glad i did not miss out on these jeans i am new to pilcro and am finding they fit me so well </t>
  </si>
  <si>
    <t xml:space="preserve">got this in the gold and it s so much better than i imagined runs longer on my frame than on model but i love this extra long look with white fitted pants and heels total classic easy elegance and comfortable too </t>
  </si>
  <si>
    <t xml:space="preserve">i wasn t sure how the knotted front would look on me but it lays perfectly very comfortable well designed flattering top in lovely rich colors i m normally a small medium in retailer tops but i got the large as it does run small and i don t like things too clingy so best to try on in store rather than buy online nice simple statement piece </t>
  </si>
  <si>
    <t>love the petroleum blue unique twist design love the sleeve length perfect for work neckline not too low great by itself or with a bib necklace and black jacket absolute winner</t>
  </si>
  <si>
    <t>as others stated it was a tad bizarre to have a mock neck on the spring dress however i would wear this in the fall with boots and a nice moto jacket another but is i wasn 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</si>
  <si>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 xml:space="preserve">i finally tried this on now that it went on sale and it was surprisingly flattereing love the blue color and i assume the purple was equally nice fit is true to size as in i tried on the regular xs and it was great long but ok for me </t>
  </si>
  <si>
    <t xml:space="preserve">great shirt that runs true to size i got the turqouise color which is very pretty it cuts lower but doesn t show much cleavage </t>
  </si>
  <si>
    <t xml:space="preserve">this is such a fun dress the linen and cotton mixture is very unique and comfortable for reference i am and about 110 pounds the regular xs hits me exactly the way it is shown in the photo the color is a true oatmeal which is so nice for fall and even though i am fair with strawberry blonde hair it doesn t wash me out the sleeves are a little long but i rolled them once and it is perfect i love this dress and it will look great with booties or boots for the fall </t>
  </si>
  <si>
    <t xml:space="preserve">i love the way this looks on me definitely flattering on curvy full figured girls i am a c and bought an xl i don t like things that are too tight or that cling to the wrong areas if they had xl in other sizes i would buy it in every color can be dressed up or down i m very happy with this purchase </t>
  </si>
  <si>
    <t xml:space="preserve">beautiful top works wonderful on hourglass figures </t>
  </si>
  <si>
    <t xml:space="preserve">great top for day to night fine for work i d think large breasted girls may find it too gaping for work as mentioned but b cup and below doesn t gape so very work appropriate </t>
  </si>
  <si>
    <t xml:space="preserve">upon opening this top i thought for sure it was going to be too s mall but it stretches nicely and is gorgeous when on it is a little thin and you have to be careful that it s not too tight or you can see skin through the knots but i love this shirt i got the xs which is my usual size i could probably have used the s but didn t want to pay for shipping to exchange it as i don t have a store anywhere near me and the xs was fine </t>
  </si>
  <si>
    <t xml:space="preserve">this is a simple light weight tunic top the construction is fine overall i m happy to see a basic executed well </t>
  </si>
  <si>
    <t xml:space="preserve">these jeans are exactly what i was looking for love the rich olive color these are definitely an olive green and not a brown color which i was very happy about fit is great i am 10 athletic hippy build and a size fits great they are the perfect ankle length jean very soft and just the right amount of stretch </t>
  </si>
  <si>
    <t xml:space="preserve">i was so excited to find this dress in the store i immediately headed for the dressing room to try this beauty on what a disappointment the fabric is stunning but the fit is extremely voluminous i am normally a small to medium so i grabbed a small the only way to describe this dress is tentlike it was huge from the waist down i don t think i could size to an xs because i am a d and the top half of the dress fit perfect i was sad to leave the store without this dress </t>
  </si>
  <si>
    <t xml:space="preserve">i m always weary of v necks but this shirt is great the fit is true to size and while it is a v neck it s not such a deep plunge that you need a cami underneath great material too and perfect for dressing up a bit i bought the blue color and love it </t>
  </si>
  <si>
    <t>overall soft material cute pattern but definitely a return as just didn t fit right fit i am a six in most tops and based on the size chart i ordered the size small it fit comfortably around my bust but the cup placement was basically at the center of my chest so that my breasts were squished uncomfortably and unflattering in the middle i ve lost a bit of weight recently so i m more of a a than b these days but this wouldn t work for me or i imagine anyone with a broad</t>
  </si>
  <si>
    <t xml:space="preserve">the color and embellishment of this top are beautiful this would look great on anyone super lean otherwise you just look really wide as there is no frame in the torso of this top at all the back picture shows it well i am 1 lbs and i ordered the small and medium and both were huge with regrets going back </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</si>
  <si>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 s hidden but i worry about it fraying after a few washes not sure why they couldn t continue the zigzagging at that opening perhaps it wasn t cost effective to sew five more inches of</t>
  </si>
  <si>
    <t xml:space="preserve">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 m not too busty but i think that other reviews comments of the knot being see through could be a problem </t>
  </si>
  <si>
    <t xml:space="preserve">if you are thinking about purchasing this dress without trying on in person i bet you aren t going to be happy with it for a phisique that is and 11lbs this dress is not too short however the back key hole design is just not flattering i felt like clothes in the back shoulder area is not fitted well and the zip up closure is not all the way zipped up even though it was so </t>
  </si>
  <si>
    <t xml:space="preserve">this dress is beautiful it is even prettier in person than in pictures i was pleasantly surprised when it came in the mail i am 1 lbs and went with a p and it fit perfectly i typically do not like things to be extremely clingy this could easily be dressed up or down personally i wore it to a wedding and received many compliments on its uniqueness </t>
  </si>
  <si>
    <t xml:space="preserve">i tried this on in a different retailer a couple of weeks ago tried on a different one last night same size and it looked baggy sleeves way too long etc let me add that i am usually a xs s petite but some regular extra smalls will work also this was a xs reg even the sa could see that one looked like it fit smaller i showed her the photo in my phone while this one swallowed me bottom line you will need to try this one on as the sizes seem to vary </t>
  </si>
  <si>
    <t>i love this dress be warned that even at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</si>
  <si>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 xml:space="preserve">i love this t shirt and have not purchased it in all colors very soft and very flattering i like the longer length as well as the pretty neckline </t>
  </si>
  <si>
    <t xml:space="preserve">love the wash and fit of this jean the perfect summer go to for me </t>
  </si>
  <si>
    <t xml:space="preserve">i m between sizes in deletta m to l g i ended up purchasing the large in both black and sapphire it does fit a bit tight in the arms and torso but it s a nice basic top for work and does well with changing seasons </t>
  </si>
  <si>
    <t>this top is spectacular intense and color soaked i got bleu super stretchy and comfy the twisty part hugs and emphasizes your curves even size a like me the v neck is not too wide and low cut it is narrower close fitting and attractive the seam in the middle thorax is a tad strange but it needs to exist due to the twist design overall this top is cute long and let s say men and women of all ages will enjoy it it will make you beautiful on the outside and inside it is not my usual</t>
  </si>
  <si>
    <t xml:space="preserve">very cute easy to wear and looks professional great for work or a weekend love this top </t>
  </si>
  <si>
    <t xml:space="preserve">i truly cannot understand the great reviews on this dress i purchased in both a sp and a mp i am 10 the mp fit perfectly i definitely wouldn t keep it though because it looks like someone sewed a bunch of old sweatshirts together it s not super soft coarse on the inside and feels old the back is longer than the front it just looks like something my daughter would make in sewing class out of scraps even with leggings and great boots it looks worn </t>
  </si>
  <si>
    <t xml:space="preserve">overall it s a beautiful dress and i really wanted it to work but the material feels cheap at least not what you d expect for the price and as other reviewers have mentioned it s just a tad too short for reference i m 1 lbs and the fit well but hung well above my knees there s no way i could wear this without unintentionally flashing a few people sadly this dress will be returned </t>
  </si>
  <si>
    <t>the fabric is nice and the color is a rich jewel tone i have a couple of very similar shirts from a similar store that are several years old those fit a bit more loss sly around the stomach not baggy just body skimming which made them more flattering for more body types this shirt works if you have a little padding because of the gathered folds but it probably wouldn t be great for someone carrying a lot of extra weight around their middle the knot also has a tendency to twist exposing t</t>
  </si>
  <si>
    <t>very pretty dress and a bit different than what we see in the shops i found the material to be very nice despite one of the reviewers comments it is a sheath that is not skin tight but shows curves great for dancing also i did not find the neck too tight fits fine tts as normally a petite which is a wonderful fit and sometimes a petite or depending on the cut the was too large all in all a feminine uncommon dress looking forward to wearing it to one of the weddings th</t>
  </si>
  <si>
    <t xml:space="preserve">this dress is beautiful this is a 0 and tts it was not clingy or tight at all 11lbs it is fully lined and i have short legs so it was not too short for me if you have an event you could wear this to this summer i highly recommend </t>
  </si>
  <si>
    <t xml:space="preserve">a little thin but overall very cute i like it with waist high skirts </t>
  </si>
  <si>
    <t>this shirt appears nice in the pictures it appears to have a bit of style wrong the shirt is one of the thinnest fabrics i 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</si>
  <si>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 xml:space="preserve">i have a few pairs of the stevie ankle so i thought i try these they have very little stretch and feel tight in the waist the distressing near the front pockets is really apparent like white stripes they make the jean look overall cheap not worth 1 in my opinion </t>
  </si>
  <si>
    <t xml:space="preserve">i love this top it is perfect fit i am 10lbs dd it conforms to your figure </t>
  </si>
  <si>
    <t xml:space="preserve">i bought this tank in gold and the color is a beautiful ochre i love the length and the side slits which elevates the tunic from a simple basic the material is good quality and very comfortable i m hoping to get a lot of wear out of this purchase </t>
  </si>
  <si>
    <t xml:space="preserve">i ordered this in an xs and it fits well however if you have a bigger bust this top may be a problem i wear a b cup and it fits me well </t>
  </si>
  <si>
    <t xml:space="preserve">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sleeved the only reason i haven t given it five stars is that i haven t laundered it enough to verify the quality </t>
  </si>
  <si>
    <t xml:space="preserve">i love this dress i believe the picture on line doesn t show the unique pattern and design it does have an interesting design add a long vest statement necklace and boots you will be quite fashionable </t>
  </si>
  <si>
    <t xml:space="preserve">love this top i was worried it would plunge too deep especially because i m quite flat chested but it is perfect i think it would look gorgeous on a volumptuous woman too that s the beauty of it and the color is my absolute favorite right now </t>
  </si>
  <si>
    <t xml:space="preserve">i bought this impulsively to wear to a wedding and i m so glad i did it is so soft and comfy and gorgeous and has pockets it s loose but really really flattering somehow i would typically get a size 1 in a fitted dress but the medium was perfect for me </t>
  </si>
  <si>
    <t xml:space="preserve">lovely color and fits nicely only problem on mine the front stitches were not properly sewn </t>
  </si>
  <si>
    <t xml:space="preserve">made for a straight figure no curves awkward bra situation as it has to be strapless because of the keyhole </t>
  </si>
  <si>
    <t xml:space="preserve">i found this in my local atl store that carries petites before seeing it on 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 </t>
  </si>
  <si>
    <t>a very pretty pair of over the knee socks i purchased the dark grey color which has a metallic silver thread running through it a nice subtle but glitzy touch the knitted pattern is intricate and nicely done i m and they do come up well above the knee if you are walking quite a bit they don t stay above the knee but they do seem to stay just below the knee because the yarn is fairly thin they don t look bunchy even if they come down a bit i have very sensitive skin and metallics</t>
  </si>
  <si>
    <t xml:space="preserve">i d hoped these would be cozy and warm the fabric is thin and slinky it grabs and emphasizes every bump and roll couldn t wait to get them off just horrible and that price is very steep can t recommend </t>
  </si>
  <si>
    <t xml:space="preserve">i really liked this top ordered the blue and am considering getting the pink color 1lbs ordered xxs and it fit great has nice drape around hips and not too snug </t>
  </si>
  <si>
    <t xml:space="preserve">i love this shirt i would recommend an undershirt </t>
  </si>
  <si>
    <t xml:space="preserve">these are the most flattering pair of white jeans i have ever found people stop me when i wear them and ask me where i purchased them and the name of the brand flattering comfortable and perfect for a casual weekend or going out highly recommend </t>
  </si>
  <si>
    <t xml:space="preserve">i love the idea of this top it s made really well the only issue is its a bit shorter than i thought and the neckline rubs on my neck </t>
  </si>
  <si>
    <t xml:space="preserve">i love this dress i originally ordered it in a small but returned it for an extra small it fits perfectly love the details so classic and comfortable </t>
  </si>
  <si>
    <t>this sweater just arrived in my mailbox and it s already my favorite piece of clothing it is the softest thing i own and it feels so luxe as the reviewer below noted yes it has pockets they are slit style pockets probably why you can t see them in the photo and the opening is trimmed with the same cable detail featured on the front of the sweater i m also a professor but i still get mistaken for a grad student so i don t mind appearing professorial i ll probably wear this to th</t>
  </si>
  <si>
    <t>i purchased this dress in my regular size small as soon as i saw it pop up on line and found it to be tts d it hits just to my knee i m and it actually reminds me of the way maeve s devery dress looks and fits which is really really nice i m finding this dress by floreat to also be quite slimming and the embroidery and colors set against the black is just absolutely gorgeous the material is super soft the v neck isn t too low and i love the pockets so i m very happy with my</t>
  </si>
  <si>
    <t>tried this in store today and id say it is exactly as pictured length is similar on me at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 ll wait for a promo or sale</t>
  </si>
  <si>
    <t>first of all i need to state that i am 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</si>
  <si>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i originally ordered the regular xxs loose fit xxs nowadays and the length was right above the knee it looked great and classy classic but i felt like perhaps the chest height would be better in petite so i ordered the xxs p as well decision time i decided on petite because the overall dress fit my body better though it is now shorter a couple inches above the knee0 still looks classy with a boot but flirtier embroidery is beautiful as others mentioned fabric is comfortable</t>
  </si>
  <si>
    <t xml:space="preserve">bought this to wear to desert trip this weekend when we see the stones dylan mccartney who roger walters and neil young think its the perfect outfit as it definitely has an 0 s feel now if only i had a pair of brown or teal boots it would be perfect i ll keep hunting </t>
  </si>
  <si>
    <t xml:space="preserve">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 </t>
  </si>
  <si>
    <t xml:space="preserve">i love this dress i think the cut fabric and embroidery are all flattering this dress is comfortable and can be dressed up or down i am 1 and weigh anywhere from 10 11 lbs i at first tried on the xxs petite and liked the look but found it to be tight in the arm area they didn t have an xs petite so i tried on the s petite to see if there was any major difference there totally was so i ordered the xs petite online and can t wait to get it </t>
  </si>
  <si>
    <t xml:space="preserve">oh wow no as the previous reviewer said much lighter than the picture rise and inseam are as described but with the light denim they combined to make a bad look for this 0something maybe for a younger audience who like the 0s retro vibe the fit is true to size i tried the and it was a nice snug fit around the bum waist hips usually a or in jeans sometimes even a if they re super skinny </t>
  </si>
  <si>
    <t xml:space="preserve">love this dress i m 1 lbs and typically wear either a small or x small in maeve since this one has lots of extra fabric i ordered it in an xs and xxs they were basically the same everywhere except the xxs had a much shorter weave pattern at the top so i ended up keeping the xs it s great dress lots of room and swings nicely </t>
  </si>
  <si>
    <t xml:space="preserve">i m obsessed with the perfect leather look coated jeans i have another high end denim brand in black i may like these better they fit perfect maybe a tad big high enough so potential bottoms shows when bending perfect stretch not to leathery looking just enough the ties at ankle are different i would love these in black but this color is awesome and this cut very flattering for reference i m a 1 bottom smaller waste bigger booty size fit perfect </t>
  </si>
  <si>
    <t>all the positive reviews are right the shirt is great something not entirely obvious from the online photos is that there is a slit on both sides of the shirt makes it even more comfortable and flattering i wasn 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</si>
  <si>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 t take up too much room and be suitable for times when i wanted to dress up a little online i saw that it was available in the petite and with the reviews warning that it ran large i opted for a medium petite</t>
  </si>
  <si>
    <t xml:space="preserve">i ordered this in two sizes and have only received one so far but i think i really like it that said the one i got weirdly has pockets not shown in the images which makes it seems more professorial than i d prefer partly because i am a professor and don t want to dress like one if i can help it that said i really need a floppy easy cardigan and this might well be it </t>
  </si>
  <si>
    <t xml:space="preserve">i have been looking for a cuddly yet nice looking sweater like this one for a long time i love anther as they always deliver what i am looking for </t>
  </si>
  <si>
    <t xml:space="preserve">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derrix00 x00 re coverage i am </t>
  </si>
  <si>
    <t xml:space="preserve">these look nothing like the picture they are super high waisted longer than they look in this picture i felt as if i was wearing a pair of jeans from the 0 s that just fit terribly i thought they were going to be a pair of cropped wide legs they are far from it the color was also much lighter than shown in picture super unflattering just not for me they re going back </t>
  </si>
  <si>
    <t xml:space="preserve">this cute top fits great it s got a nice fit on arms shoulders and bust then flares out a bit to give ease to the tummy area the back has a cute button trim and solid blue inset cute top </t>
  </si>
  <si>
    <t xml:space="preserve">this top is adorable but is shorter than the inches they say i bought an xxs and mine measures inches in the front and 1 inches in the back still cute if u don t mind shorter tops </t>
  </si>
  <si>
    <t xml:space="preserve">i bought this dress on sale and it is perfect i wish that i would ve invested sooner and picked it up in a number of different colors the cut is amazing and the cutout on the back is sexy without exposing too much skin </t>
  </si>
  <si>
    <t>i ordered this on line first but i really recommend getting to a store to look at them closely due to the fact that the first dress the embroidered lines were not sewn level on the bottom horizontal stripe areas and the fact that they didn t meet made me feel it wasn t worth anywhere near the price i feel you can sort of see this in the stock photo although it may be just the way it s hanging also many of the center areas of the embroidered flowers and designs have a loose unfinished th</t>
  </si>
  <si>
    <t>bought this based off the reviews here but this was a miss for me the colors weren t as vibrant as pictured and the waist in this dress is huge not flattering and it went back i buy an retailer dress every week so i just exchanged this one for another one i loved not hard to do at all</t>
  </si>
  <si>
    <t xml:space="preserve">the embroidery grabbed my attention but i loved the way it felt once i tried it on the fit is loose i m between a small and medium and the small was a bit loose but still flattering i really love everything about it even the lighter weight fabric i live in the south were fall and winter tend to be on the warmer side the v neck is just perfect i can see wearing this to work as well as out one of the most versatile dresses i ve found lately </t>
  </si>
  <si>
    <t xml:space="preserve">i just love this dress so comfortable and flattering maeve has had some great dresses this summer but this one may be my favorite this one could easily been worn in to fall with a sweater or jacket </t>
  </si>
  <si>
    <t xml:space="preserve">beautiful dress that is well constructed the fabric is substantial and feels expensive i am and weigh 1 bust waist and ordered the m l i usually wear a in dresses so i worried that it would be too big but it fit perfectly i am very happy with my purchase </t>
  </si>
  <si>
    <t xml:space="preserve">this dress is gorgeous it swings beautifully it s soft it s incredibly flattering i would say it runs big i ordered an xxs petite normally i would wear xs petite and it fits great for reference i m 1 and a dd finally a loose fitting dress that doesn t make me look pregnant </t>
  </si>
  <si>
    <t xml:space="preserve">adore the bright embroidery against the black background mine was well done and no loose threads although this is all synthetic fabric which i hate paying for but i couldn t help myself once i tried it on it s very roomy and if you re slender size down unless you prefer the breezy swingy look like i do this is a three season dress that will do well with layers and without i picked regular hem instead of petite and it actually looks slimmer on me than the shorter version </t>
  </si>
  <si>
    <t xml:space="preserve">i m glad i saw this item in stores otherwise i would have passed it right by online the embroidery is intricately detailed and sharp and the fabric quality is great i had to size down for this dress it s comfortable and can be dressed up or down its a great versatile piece </t>
  </si>
  <si>
    <t xml:space="preserve">the embroidery on this dress is beautiful in person perfect dress for fall </t>
  </si>
  <si>
    <t xml:space="preserve">the only strange thing is the size i used to wear size s 11bl but this time the small is way too big i still keep it and put a belt on it is a very very pretty dress i used to buy sale from antheropologie but can not wait this time i am very impressed by the design can not praise more </t>
  </si>
  <si>
    <t xml:space="preserve">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 </t>
  </si>
  <si>
    <t xml:space="preserve">i am so pleased with this top it is slightly fitted i am 110 lbs and have trouble finding tops that are flattering but not too form fitting also it is 100 cotton which is a definite plus as of now it is my go to top looks great with jeans or leggings </t>
  </si>
  <si>
    <t xml:space="preserve">love the rifle print on this dress the fit is relaxed and very comfortable and can be adjusted with the tie in the back the fabric is a nice weight great for year round wear </t>
  </si>
  <si>
    <t xml:space="preserve">i don t normally like how i look in rompers but this one was so cute i had to try i was pleasantly surprised that it fit great and was comfortable too </t>
  </si>
  <si>
    <t xml:space="preserve">this sweater jacket looks just like the photo in real life but the inside is so scratchy i physically recoiled when trying it on as the interior of the sleeves feels like sandpaper unlined and uncomfortable no thank you should you choose to proceed i found the fit tts i m wear an 10 and the medium worked for me </t>
  </si>
  <si>
    <t xml:space="preserve">i bought this dress to wear to a fall wedding and couldn t be happier i m very curvy dd and the medium fit like a glove the fabric has a great 0 s vibe while the fit is extremely classic i have never felt more beautiful and received many compliments i am and it hit just to the top of my feet i highly recommend </t>
  </si>
  <si>
    <t xml:space="preserve">i love this romper i wear it as lounge wear around the house and to bed it shows a bit more skin than i d be comfortable showing in public but perfect for around the house i m usually a medium but it hung on me weird so i sized down and it s absolutely perfect love the color the fabric and how it falls just right and the ultra softness is heavenly </t>
  </si>
  <si>
    <t xml:space="preserve">i bought this dress to wear at a wedding i am short so i would have really loved the petite but they were sold out both online and in store when i bought it i m making do with high heels the sheen is gorgeous and the dress is very comfortable over all i d also add that i m pretty curvy and the cut fits my body perfectly </t>
  </si>
  <si>
    <t xml:space="preserve">i love this top it s not too fitted and falls in the right part of my waist giving me good movement i wear it to work and everyone compliments how the back is longer the top doesn t ride up your back </t>
  </si>
  <si>
    <t>i tried this one twice in the same day the first time i didn t like it the stylist in the dressing room at the time dind t etiher but then my favorite stylist finally showed up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</si>
  <si>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 xml:space="preserve">this top is one of my favorites i can 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 </t>
  </si>
  <si>
    <t xml:space="preserve">maybe it s my curves or the way i m only but this was a hot mess on me it is soooo long and cut to low for my d chest it is slim and the cut usually is flattering but somehow this dress was anything but it is really shiny and the material is heavier than anticipated for warm weather if you are super tall and skinny with no boobs go for it had to send back </t>
  </si>
  <si>
    <t xml:space="preserve">was excited about this sweater but it really didn t wow me when i put it on the v neck is quite low and the sweater is a bit short loved the ideas of the fringe but in the end it went back </t>
  </si>
  <si>
    <t>i loved this shirt from the moment i saw it on the table i am always too tall for a peplum blouse because they hit my rib cage instead of my waist but this shirt doesn t have that problem i have the white one the polka dots are a really pretty corn flower blue color i usually wear an in maeve blouses but this one i took a there is definately no give though i have a very flat chest and only wear a lacy bralette under this shirt because there is no room for anything else i am sad thou</t>
  </si>
  <si>
    <t xml:space="preserve">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 </t>
  </si>
  <si>
    <t xml:space="preserve">i wanted to love this shirt so much i got this as a gift for christmas in the black the first time i wore the shirt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 </t>
  </si>
  <si>
    <t>this product fit perfectly the color is as pictured or slightly bigger perfect for a day or night out</t>
  </si>
  <si>
    <t xml:space="preserve">i tried this on at the store and though it was pretty i was a little underwhelmed it fit but had no give so it might not have been too comfortable for movement unless sized up the embroidered polka dots were a lovely idea but the quality was not great they were already fraying and pretty irregular looking the idea of the top was better than the execution </t>
  </si>
  <si>
    <t xml:space="preserve">picked this up in the white and it s adorable i m a in maeve blouses usually just to fit my bust i picked it up in the because that s all my store had and it fits it s definitely tight across the bust but not constricting the shirt has no give but it s still comfy and to be expected from 100 cotton the peplum is very dramatic high low and poofs out in the back also a little dramatically but gosh that s what makes it so gorgeous great blouse so precious </t>
  </si>
  <si>
    <t xml:space="preserve">love the design and style of this dress when i saw it online however it falls a little short once in person it was a bit boxier than i wanted and the lines didn t make it appear as a swing dress highlighting your figure i wish this could have worked however it felt a little too unshapely </t>
  </si>
  <si>
    <t xml:space="preserve">i was looking for a dress for playing cello at my friend s wedding the colors looked perfect the cut was great etc very disappointed to find out how sparkly and scratchy the dress was in person and sad that the slit came right to my knee which is a really weird height sadly returning might purchase again if it goes on sale and i can t find anything better before the wedding </t>
  </si>
  <si>
    <t>very cool dress very true to size fits just right in the top the fabric is just right not too heavy but opaque enough to cover everything that needs covering only issue is that it is loooong looking at the other reviews i think there may be some variation in the length of each individual dress i am and this dress pooled around my feet size m i will be taking it to the tailor to have at least trimmed off the hem i would recommend erring on the side of the petite sizing or fa</t>
  </si>
  <si>
    <t xml:space="preserve">the design is unique and stands out goes great with a black pair of jeans and can be dressed up i found the fit to be decent not unflattering on me however i suspect that it could run short tight on others overall though a cute white top for winter </t>
  </si>
  <si>
    <t xml:space="preserve">this dress is soft and hits all the right spots the neckline makes it a little alternative which i like </t>
  </si>
  <si>
    <t xml:space="preserve">love this and wish it came in more colors the fabric and cut are so comfortable i bought my usual size and was a little sad to see that it shrunk just a touch in the wash washed and then air dried but put in dryer for 1 mins to speed up drying process i m so it s already short but now i ll probably just have to wear it as a cover up or loungewear around the house super cute though and great price with sale on sale </t>
  </si>
  <si>
    <t xml:space="preserve">love the fit and color but the material is my favorite it s so soft and comfy feels like your walking around in your pjs </t>
  </si>
  <si>
    <t xml:space="preserve">hello i could not see how this dress could get anything but a star review the only thing that i thought would be a negative is that it may stag easily other than that this dress is stunning on and i feel it runs large i wear a sz and the xs fit just right i m ft in tall looks great with a high heel since its really long to the floor which i like as far as the shine on this dress i love it it makes it worth the price and dresses up a casual dress and its very comfortable </t>
  </si>
  <si>
    <t xml:space="preserve">this is a great fit and super cute price not bad either </t>
  </si>
  <si>
    <t xml:space="preserve">stunning on but mine was missing a button when i received it i found a similar button and replaced it still worth it even though it arrived damaged </t>
  </si>
  <si>
    <t>i broke my rule of not buying polyester for this dress twice helped by sale price with additional percent off promo it s mainly the irresistible print i bought it in both the lovely blue pink floral and the patterned red love it works best when the weather is in upper 0s with tights and boots but i think it will also work with bare legs and clunky sandals when the weather is warmer the fit is loose except for in the chest and shoulders so don t size down i do wish the fabric was not</t>
  </si>
  <si>
    <t xml:space="preserve">i debated getting this dress for over a month and finally purchased it on retailer member day for 0 off i wore it on a chiller night with a denim jacket and booties for a more casual feel constant compliments from friends and strangers only complaint about the dress is the slit it does not go as high like on the model stops right at the knee the cross over is not too revealing which is nice overall the fit is great im and usually size 1 and dd the large was perfect </t>
  </si>
  <si>
    <t>this top is true to size for me i m 1lbs and i ordered both a size and the six was too big i could tell because the shoulder seem was in the wrong spot and i couldn t lift my arms the shoulder seem hung too low the was perfect i had full range of motion for my arms and was easily able to bend down and touch my toes without any pulling on the buttons of the shirt i always order a small or size in tops the bigger size didn 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</si>
  <si>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 s what i ordered this time i m well endowed and it fit nicely over my bust shoulders and arms so afraid the next size up will be too big although it didn t work for me i highly recommend this beautiful top</t>
  </si>
  <si>
    <t xml:space="preserve">this is a great casual top for spring i loved the covered buttons in the back and the longer back peplum too the peplum in the front covers the top of pants i am tall and often times have difficulty finding sleeves that are long enough so the length sleeves are perfect the fabric is light weight but not sheer and the embroidered dots are well done </t>
  </si>
  <si>
    <t xml:space="preserve">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 </t>
  </si>
  <si>
    <t xml:space="preserve">i love this tunic the fit is ttt and the quality is nice i will get much use out of this piece </t>
  </si>
  <si>
    <t xml:space="preserve">i absolutely love each this dress it is shimmery as others have said but the design looks so beautiful that way and i don t agree that it mages it look cheap love the neckline and the length is perfect unless you re a petite size i would snatch this one right up if it weren t for the price point i m hoping it ll go to sale but it s so beautiful it might be sold out by then the fabric seems delicate like he threads could come apart easily </t>
  </si>
  <si>
    <t xml:space="preserve">i love this dress the beading gives it something special and the petite fits my frame perfectly lightweight enough to wear now and again later with layers for fall very soft fabric </t>
  </si>
  <si>
    <t xml:space="preserve"> 1lbs c waist typically wear between a or in maeve bought an in this blouse is incredibly sweet the white is beautiful but i opted for the black bc it seemed more internship appropriate the front and back are completely different lengths not a traditional high low the fabric has little to no give and the back has buttons running down size up 1 or sizes to avoid popping buttons gorgeous with jeans or pair with some fun cigarette trousers cartonnier for exampl</t>
  </si>
  <si>
    <t xml:space="preserve">this dress looks very beautiful on the model shown unfortunately when i tried it on it did not flow as nicely as i would have liked it to i also didn t care much for the waist ties on the side an elastic waist might have been better </t>
  </si>
  <si>
    <t xml:space="preserve">love this top it s a 100 cotton and looks amazing with jeans you should consider ordering a size up i am usually an 0 d and 10pound tried the 0 in store it just didn t feel right the size fit just right love the shirt and got tons of complement </t>
  </si>
  <si>
    <t xml:space="preserve">these are the most comfortable trousers in my whole wardrobe love them </t>
  </si>
  <si>
    <t xml:space="preserve">not for shorties i m and will need to get them hemmed </t>
  </si>
  <si>
    <t xml:space="preserve">fit is perfect very flattering they are very long so i will need to shorten </t>
  </si>
  <si>
    <t xml:space="preserve">i am in love with this dress not too dressy not too casual and hugs the body in all the right spots i am with curves and this flatters well i also bought and adore the velvet taupe ankle strap shoes they show with them super in love with the whole look dress will look great with booties too just hope i don t snag the sweater dress which looks easy to do because i want to wear this all fall and winter long </t>
  </si>
  <si>
    <t xml:space="preserve">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 </t>
  </si>
  <si>
    <t xml:space="preserve">this is a beautiful shirt the back is a few inches longer than the front which makes for a cool effect the only thing that i didn t like about this shirt was how fragile the buttons on the back are i was taking this shirt off and one popped off when i went to hang it another one popped off so i had to return it such a shame </t>
  </si>
  <si>
    <t xml:space="preserve">the fabric is a little stiff the back looks unusually long compared to the front and it fits tight across the chest and i m not busty so that s not a factor </t>
  </si>
  <si>
    <t xml:space="preserve">great winter maxi soft and comfortable fabric good quality stretchy but not too clingy fitted in all the right places and very flattering petite was unavailable so will need hemming </t>
  </si>
  <si>
    <t xml:space="preserve">i love rifle paper and when i saw this dress online i knew that i had to have it this dress is even prettier in person than it is in the picture it s pretty and delicate and can easily be dressed up or down i found this dress to fit true to size it definitely has that baby doll dress fit to it but i love it this is a dress that i ll feel beautiful in and pull out of my closet over and over again </t>
  </si>
  <si>
    <t xml:space="preserve">love the dress i am having the slit up the front raised love how it looks in the picture but the dress is actually slit up just under the knee </t>
  </si>
  <si>
    <t xml:space="preserve">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 </t>
  </si>
  <si>
    <t xml:space="preserve">so i really like this top not my usual choice but i m trying to branch out really like the top i got the white one because they had it in my size only thing is i could have sized down but arms shoulders bust are super tight so i went with the larger size i got mine on sale and a button had already fallen off the back so forewarning that may be a problem in future but overall i really like this top </t>
  </si>
  <si>
    <t xml:space="preserve">this dress is amazing i love the collaboration with rifle paper it has a nice boho swing look i sized down from my typical small and took an xs both fit well but i wanted the shoulders to be more fitted </t>
  </si>
  <si>
    <t xml:space="preserve">this dress will be perfect for the mid september wedding i m attending september is a transitional month fashion wise and this knit dress will be perfect the shimmer which isn t apparent from the website makes it festive enough for a wedding </t>
  </si>
  <si>
    <t xml:space="preserve">i fell in love with dress immediately it runs small but is very flattering even if you have a little you want to hide i went up 1 size so comfy and beautiful love </t>
  </si>
  <si>
    <t xml:space="preserve">i love the colorblock color combo the colors are neutral enough to go with so many things yet still be unique and stand out the fit was perfect i took my normal size medium </t>
  </si>
  <si>
    <t xml:space="preserve">i love the color and shimmer of this dress it is very unique and one of a kind the slit is not as high as the photo online but that can be adjusted if need be at a tailor it s a great dress </t>
  </si>
  <si>
    <t xml:space="preserve">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 thank you retailer this will be timeless </t>
  </si>
  <si>
    <t>this is the most unflattering peplum top i have ever tried on fit perfectly as a size should in the arms shoulder chest then the waist was huge just hung off of me like a flour sack it was wider than the chest measurements which made me appear frumpy instead of tailored and classic combine that with the high low hemline and it looked like a project runway reject sent back immediately do not buy this if you have or want to appear to have an hourglass figure it will do nothing for</t>
  </si>
  <si>
    <t xml:space="preserve">this top is extremely well done it looks classy and timeless i tried on the white version in store but chose to order the black as the white was too sheer </t>
  </si>
  <si>
    <t xml:space="preserve">stylist in store warned be about issues with buttons falling of easily loved the look so bought it anyway lost buttons on the first wear it did not feel snug on me but i guess i could try a size up and see if the buttons hold a bit better either way i will return or exchange </t>
  </si>
  <si>
    <t xml:space="preserve">this dress fits and flatters a curvy silhouette size medium length is perfect for my frame utterly comfortable and so many compliments </t>
  </si>
  <si>
    <t xml:space="preserve">i feel like i m cheating when i put this on it s so comfy almost like wearing cozy pj s but with my black belt and boots and a cute scarf i can easily wine and dine looking like a million bucks and feeling like i m lounging at the same time i wish this came in more colors </t>
  </si>
  <si>
    <t>this dress is my new best friend i ve been looking for work dresses that don 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 t lead to problems later on and the sleeve buttons</t>
  </si>
  <si>
    <t xml:space="preserve">i love love love this swimsuit yes it s a bit pricey for a bathing suit but i love the design and colors and the back detailing is sexy yet not all that revealing i can t wait to wear it in hawaii next month the only part to be careful about is not to stretch it too much when putting it on and taking it off i can see the diamond cutouts stretching or even ripping if pulled too hard by accident overall a great swimsuit for the summer </t>
  </si>
  <si>
    <t xml:space="preserve">a very versatile and cozy top would look great dressed up or down for a casual comfy fall day what a fun piece for my wardrobe </t>
  </si>
  <si>
    <t>i ordered this in xl and the fit on me matches the fit on the model it s meant to be loose flowy so i think it s true to size everything matches the photos the sleeve length hem neckline etc it s not a slimming look but doesn t make me look bigger than i am either the material is a very soft cotton the pattern of the lace on the top portion is very pretty there are sequins mixed with the embroidery on the sleeves the thread they used for those cutout areas is soft it s washed well</t>
  </si>
  <si>
    <t>sctrachy short boxy stiff loved the idea of this sweater but this was not what i was hoping for</t>
  </si>
  <si>
    <t xml:space="preserve">i love everything about this except the length i am short and usually order a petite and even this is really cropped on me the quality is good thick and substantial color is great but very cropped and sleeves are long on me as well just weird proportions so sadly going back </t>
  </si>
  <si>
    <t xml:space="preserve">material is heavier so maybe not for summer months but fit feel great love that they fall beyond the knee where other leggings can fall just below the knees and be uncomfortable and restricting which makes no sense for active wear </t>
  </si>
  <si>
    <t xml:space="preserve">i was pleasantly surprised by how well this dress skims over the body definitely needs the belt that comes with the dress to add some shape the color is gorgeous great print and very light fabric perfect for summer </t>
  </si>
  <si>
    <t xml:space="preserve">the minute i put this sweater on i couldn t wait to take it off it was way too scratchy for me so for those with any type of sensitivity to wool this is not the sweater for you otherwise i thought the design was quite cute </t>
  </si>
  <si>
    <t xml:space="preserve">i love this dress but have found that this brand runs large i d order a size down </t>
  </si>
  <si>
    <t xml:space="preserve">beautiful maxi fits tts i normally wear a 10 1 and took a 1 it is flattering to the waist and makes me feel girly the colors are so beautiful and the length is good for my frame </t>
  </si>
  <si>
    <t xml:space="preserve">i just got this suit in and i was pretty excited about it however it does not have lined cups like it says no boob support whatsoever though i think the pattern distracts enough that i m keeping it anyways dd i do think it might be too short for a taller person i m only and it just barely comes up high enough to cover me and i don t think big boobs are the reason also it is pretty cheeky which it does mention maybe a little expensive but i did use a coupon </t>
  </si>
  <si>
    <t>i fell in love with the color scheme and knew this would be perfect for vacations and weddings colors are slightly muted in reality seems the retailer filter adds more contrast but it s still gorgeous lining is full length there s a zipper going up the back fitted at the waist and ribbon ties at the back of the neck that are long enough to style at the throat if wanted i wasn t sure of my size so i picked my larger range and i m glad i did my weight fluctuates so when it goes down t</t>
  </si>
  <si>
    <t>i ordered my usual sz s during the promo arrived yesterday the fit is perfect w a little room to spare for layering it s a snap front closure front patch pockets attached hood that is small to med size not huge or overwhelming it s 100 acrylic which isn t my 1st choice but soft comfy seems good quality length falls abt below my knees arm length is fine pretty much looks as in the pic including the marled color if you are in need of a great functional long swtr w good looks</t>
  </si>
  <si>
    <t xml:space="preserve">this vest doesn t have a button so i thought i could put my own but when it arrived it just didn t fit that well the opening in the front is too big the vest itself while nice and warm is not functional at all due to openings everywhere i don t know why even make a vest like this with no front button and such a wide opening how is one supposed to keep warm at all </t>
  </si>
  <si>
    <t xml:space="preserve">this dress is so beautiful fits my hourglass figure perfectly it s fully lined the print is nicer in person very easy dress to wear to many summer occasions i m an 10 on top 10 1 on the bottom size 10 dress fit perfectly </t>
  </si>
  <si>
    <t xml:space="preserve">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ft in i advise to try a few sizes on if you really are interested the red is truly a red which is a good thing because so often it is hard to find a red that is not neon </t>
  </si>
  <si>
    <t xml:space="preserve">i have been living in mine since i bought it so comfy and dressier than a plain sweatshirt </t>
  </si>
  <si>
    <t xml:space="preserve">nice lines and texture but fit is very tight and i experienced the sizing to run small i am and 11 with small frame i usually wear xs or s from retailer so ordered the turtleneck in small the size small was super tight i love the design so exchanging my order for a medium </t>
  </si>
  <si>
    <t xml:space="preserve">love this cardigan it is a really a sweet and sexy top so flattering to curves and yet conceals too the material is wonderfully soft and stretchy </t>
  </si>
  <si>
    <t xml:space="preserve">wore my new red cardigan for the first time today to work fit is tts this is a true red and not neon or orange tinted it wraps nicely in front and has a nice flair at the hips i also like the detail in the knit i like to push my sleeves up and love the fact that they don t slide down my arms all day i ll wear this cardigan a lot </t>
  </si>
  <si>
    <t xml:space="preserve">this is a great top soft and cozy fabric nice and sturdy feeling it s heavier than i though it d be so its perfect for the cooler days of spring and even a chilly summer night i love that it 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 </t>
  </si>
  <si>
    <t xml:space="preserve">this top is really cute my daughter tried it on and tried to take it </t>
  </si>
  <si>
    <t xml:space="preserve">i usually wear a medium or large in retailer clothes i purchased this in a large and it fit perfectly it is a clingier top but i didn t find it too much so the ribbing makes it very attractive and slimming and also can be worn as a stand alone turtleneck or easily as a layered piece it is super soft and comfy as others have mentioned and a tad thicker than just a cotton turtleneck would be it has substance also it would be great for traveling because it doesn t wrinkle at all love that </t>
  </si>
  <si>
    <t xml:space="preserve">love the quality of this material and how the lines fall on the back i got a a medium petite because the small was sold out and i like how it fits petite sits around the hip area and it s not too long which i like the color is definitely more of an orange tangerine color not red great cover up sweater </t>
  </si>
  <si>
    <t xml:space="preserve">i purchased this sweater in black to dress up my everyday cardigan this is very soft and can dress up a skirt or great with jeans </t>
  </si>
  <si>
    <t xml:space="preserve">i like it a lot very soft just enough detail to keep it interesting but still a classic look i got this in a small and it s a little short on me compared to the model i m long waisted b small side 1lbs carry bulk of my weight in legs so trim on top i will keep the small but also get a medium the small ties a little high and i also want a sweater that can cover my shirt tails when i don t tuck them in i got it in black so can t comment on the orange or red </t>
  </si>
  <si>
    <t>i just bought this cardigan in black at the store and i love it the tie at the waist is flattering and the fabric is soft and stretchy the regular size fit me perfectly as far as where the waist and hem hit although the sleeves had to be turned up i m 1 with more length in torso than limbs i was so happy with the fit other than sleeve length that i bought the regular small rather than coming online for the petite because the fabric is rather thin and the shape trim i can fold the sleev</t>
  </si>
  <si>
    <t xml:space="preserve">i have been looking for a good red cardigan for some time now this one perfectly meets my needs and now i want it in more colors the sweater has a nice cut and it is very soft and comfortable i know this will be a go to staple piece in my closet </t>
  </si>
  <si>
    <t xml:space="preserve">chic and comfortable and looks great with skinny jeans or leggings i m usually a small medium and thought the medium had a better overall look sleeves were just a little long the detail on the sleeves is kind of like the inside of a sweatshirt and makes it look a little more polished than the average athleisure top </t>
  </si>
  <si>
    <t xml:space="preserve">i bought the red cardigan because i didn t have anything similar and was so pleasantly surprised by the fit and design that i m going have to buy it in whatever other colors are available it s very versatile looks great tied in front in back at the side and has a tiny bit of flare at the bottom so it s more feminine and flirty than your average cardigan i have a few tops by this brand and have been really happy with the quality and design </t>
  </si>
  <si>
    <t>this is a very nice turtleneck the variations in the ribbing are a modern and flattering touch in some of the photos online it almost looked to me like there are color variations fyi there are not all the ribbing areas are the same shade of black unless you are very small framed i would recommend sizing up or if you typically wear a m or a l go with the l as reference i have wide shoulders wider than my hips large biceps and a b chest and i went with the l because</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</si>
  <si>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in retailer dresses the small fit well i appreciate the cotton fiber content as well as the ver</t>
  </si>
  <si>
    <t xml:space="preserve">love this cardigan ordered the red which is a nice tomato red but not orange sz medium fits perfect on my frame dd 1 lbs and love the style and finishes a pant skirt or dress nicely i just may order the black did not see this item in the store near me but lucky to order it on sale beautiful quality </t>
  </si>
  <si>
    <t xml:space="preserve">this was such a nice surprise it s way more sweatshirt than i thought and maybe a touch bigger than i thought but it s super cute and comfortable i ve worn it a bunch of times already </t>
  </si>
  <si>
    <t xml:space="preserve">this top is exactly what i was expecting super comfortable while still looking stylish just covers your bum so you can wear it with leggings or jeans </t>
  </si>
  <si>
    <t xml:space="preserve">quite cute it feels good on the fit is tts and the colors are bright and just as depicted i am a medium in most of retailer clothes and this fit nicely </t>
  </si>
  <si>
    <t>i find myself gravitating towards comfortable items currently this one caught my eye because of its length tunic and because unlike many of the items right now it actually appeared fitted only after that did i notice the pretty detail on the sleeves the price point is too high for a casual item such as this but the sleeves do make up for it the cut is really great for my straight and slender body type perfect a great weight for those in between temperatures that we ll be feeling as we</t>
  </si>
  <si>
    <t xml:space="preserve">what a nice sweater i just received this in the gray and i think it is one of the most flattering sweaters i 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 </t>
  </si>
  <si>
    <t xml:space="preserve">this is a beautiful sweater that i wanted to love but i couldn t for a few reasons i thought i d share the color is bright orange it is not softer like peach in the picture it also was more clingy than a curvy woman like me can wear i thought d be more swingy but it was more structured very pretty and good quality tho </t>
  </si>
  <si>
    <t>i feel that for this price i should love this top and i wanted to however the price is on the high side for a relatively basic top and there were a few things about it that could be improved pros i ordered a medium and feel that it s pretty true to size additionally the fabric is nice and light but also sheer and generally speaking has a nice pattern overall it s a very pretty top cons there s a cute criss cross ruffle thing happening in the back but the model has cleverly</t>
  </si>
  <si>
    <t>much lower quality than other robes i have purchased</t>
  </si>
  <si>
    <t>i love this dress and it is going to be my go to summer dress the fabric is great with just a slight amount of stretch it is true to size i am ft and it is not too short on me the arm holes and the rest of the fitting is just perfect the pockets are also very functional the color is a darker moss than a brown that it looks like in the pictures the retailer dresses i order online offlate are returned 0 of the time due to ill fitting or for not being what i expected in general however</t>
  </si>
  <si>
    <t xml:space="preserve">i like this robe a lot the tassel detailing on the ties is beautiful i like the soft interior but wish it went all the way down the arms the cozy part of the robe is only in the center section and hood the arms can be a bit chilly while the rest of you is warm and cozy i do not think the robe is necessarily flattering in that it does not do me favors in the way of slimming it is more of a cozy around the house robe rather than one to hide lingerie underneath </t>
  </si>
  <si>
    <t>oh my god i love this skirt i first order the size and immediately called customer service and had them send me a i found it be be both plenty stretchy great for moving sitting etc but runs on the large size but the fit is amazing i love the length a perfect knee skimmer for me i love the color green and the pockets and button fly are so fun without being too much i ve tried it on with several tops and sweaters in my closet and this skirt is going to be one that i can</t>
  </si>
  <si>
    <t>the material is so soft and cozy there is just enough padding to keep me warm all year round in southern california but i ended up leaving the store without this vest bc 1 the cut is slightly boxy every vest had different color variations you definitely should go into the store to check it out the ones i saw made the vest have cheap pattern of wide stripes not an even vintage fade as shown i m so sad as everything else is perfect fits true to size</t>
  </si>
  <si>
    <t xml:space="preserve">what an adorable classic style fringed top this is i recently purchased this in my regular size but i should ve read the reviews first and ordered a size up when i went up from a size to an d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 </t>
  </si>
  <si>
    <t xml:space="preserve">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 </t>
  </si>
  <si>
    <t xml:space="preserve">almost the perfect skirt great colors super cute fit very flattering great length very versatile only issue was size normally a solid 10 i ended up a full sizes smaller very stretchy and comfortable just try it on first or order a couple of sizes go down at least 1 size as others have said pilcro strikes again its such a great brand with the most flattering shapes and fabrics </t>
  </si>
  <si>
    <t xml:space="preserve">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 </t>
  </si>
  <si>
    <t xml:space="preserve">i took advantage of the sale this weekend purchased this super cute vest yesterday which made it a more justifiable purchase it s so soft fits tts i just can t wait for cooler weather so i can start wearing it </t>
  </si>
  <si>
    <t xml:space="preserve">i ordered this as a gift and may order myself one it is so comfortable and pretty </t>
  </si>
  <si>
    <t xml:space="preserve">loved these culottes flattering fit and nice drape the fabric though poly is of a nice weight and swishes nicely as you walk the length just below knee length works for me too the color is lovely for the fall rich copper and easy to pair i d say these are tts but if in doubt size down i m between a size 10 and the works best for me </t>
  </si>
  <si>
    <t xml:space="preserve">this robe is incredibly soft it is wonderful to put on right after a shower and it is very warm the sleeves are lined with a jersey like material and they are so easy to get on and off it fits true to size i am so excited to have this robe </t>
  </si>
  <si>
    <t xml:space="preserve">i ordered these culottes because they looked comfortable yet elegant they are indeed both </t>
  </si>
  <si>
    <t>so bummed i was really hoping this top would work for me i got the black in regular size and the pink in petite size both hit my breast too high and were too bulky in the mid section i have a sort of short torso wear a small 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</si>
  <si>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and has a stretch the cut has a little 0 s vibe that i love i think it should keep it s shape hopefully launders well i think it runs slightly large as my waist is large in comparison to my hip proportion and there is no pinch for me i will rebuy this</t>
  </si>
  <si>
    <t>the vest looks so stylish on it makes a regular t shirt look edgy with it on i love the vest but the price is too high</t>
  </si>
  <si>
    <t xml:space="preserve">this is a beautiful piece but the cut is not flattering i ordered my usual small and while the top fit the fringed part was huge kind of maternity i can only imagine there was some clothes pinning going on for the photo this would have been great if it had about inches of fabric removed from the lower part obviously it cannot be altered so sad must return </t>
  </si>
  <si>
    <t>cute and comfy if you don t throw a leg out like the model above it mostly reads as a skirt because the legs are so full but it s really comfortable and pairs well with a surprising number of tops</t>
  </si>
  <si>
    <t xml:space="preserve">i am normally a size in dresses and bought this in a small so if you are a smaller person this would likely be a bit loose on you the color was odd i liked the navy blue but the pink was a pepto bismol colored pink i just felt like i would get sick of the color pattern after one wear the fit is cute and comfy </t>
  </si>
  <si>
    <t xml:space="preserve">ordered my regular size large and the fit was a snug around my hips when snapped i didn t plan on wearing it that way so that wasn t a deal breaker for me but because i have a larger bust i felt the padding added pounds and lots of width to my frame i also had the same issues with coloring as other reviewers and lastly the collar is really high and it just bugged me so this one went back </t>
  </si>
  <si>
    <t xml:space="preserve">love this vest saw it and bought it instantly i m and slim and got the xs it fits perfectly there is a lot of puff to it but it s really warm and soft </t>
  </si>
  <si>
    <t xml:space="preserve">this skirt is stretchy and really comfortable i love the color the only complain is it gives a little magnification to the low belly on me at least very flattering for the behind though </t>
  </si>
  <si>
    <t xml:space="preserve">this style of shirtdress usually fits me perfectly however this did not fit me one bit the waist was too large the length too short and the hips too small i was really hoping this would fit since it s a unique color and the material is substantial but soft i will be returning this </t>
  </si>
  <si>
    <t>tried these on out of sheer curiosity i ve got a long torso was pleasantly surprised how flattering they are they manage to look flowing sleek without shortening the legs took a size with my waist hips it s a bit of a generous fit especially around the waist but they re extremely comfortable have room to tuck tops into i have the cowled sweater tank in gray it looks fantastic over these couldn t resist getting both the rust and black perfect for a dressy casual look</t>
  </si>
  <si>
    <t xml:space="preserve">not a huge fan of this dress will be returning it fits too big and not flattering fabric is thin and shows any lumps and bumps you may have color is not as pretty in person as in the photo the photo looks like a nice rust color but the dress is actually a boring brownish olive </t>
  </si>
  <si>
    <t>NEEG</t>
  </si>
  <si>
    <t xml:space="preserve">i am curvy and wear a size 1 and these pants look amazing often i struggle with wide keg pants bc they make me look short and plump however the material is buttery soft and hang in an elegant way and most important they are quite flattering even if you don t think culottes will work for your body type i suggest you give these a try </t>
  </si>
  <si>
    <t xml:space="preserve">well made color is great goes from summer right into fall looks good with sandles and will wear with boots later on goes well with classic tee denim shirt or plaid blouse has a retro classic look </t>
  </si>
  <si>
    <t>love this skirt super comfortable yet nicely tailored roomy pockets always come in handy the dark mustard looks great with the black and white tops that dominate my closet this will be my go to skirt for the fall for both my business casual office environment and weekends out and about running errands etc i agree with the other reviewers re sizing because of the stretch if you re between sizes you should size down i m usually a medium or size or 10 so i got the i may have been</t>
  </si>
  <si>
    <t xml:space="preserve">i love this dress i am an hourglass and found this dress to be super flattering and such a unique find i usually avoid pockets in front like this but it works on this dress so happy i found it </t>
  </si>
  <si>
    <t xml:space="preserve">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 </t>
  </si>
  <si>
    <t>great versatile skirt very flattering</t>
  </si>
  <si>
    <t>i ordered this in a petite i m b waist hips and size p fits perfectly and it fits very well everywhere however i think if you re bigger than 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</si>
  <si>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 xml:space="preserve">i tried this skirt on because i liked the green color thinking that the pockets would not be flattering to my size 1 figure i was wrong the pockets are flattering to a round tummy the pocket flap is stitched down on the side and button near the center so they don t stick out a good skirt for fall </t>
  </si>
  <si>
    <t xml:space="preserve">fabric is a little thinner than i expected but just wore a camisole the waist is a little short nice batik like pattern and feel </t>
  </si>
  <si>
    <t xml:space="preserve">this is the worst shirt i have ever tried on from retailer it is basically a big shaggy box from the front and from the side it looks like a tent it is also short </t>
  </si>
  <si>
    <t xml:space="preserve">10 lbs and i saw this while shopping with my sister who is 1 lbs we both tried on the small and the fit was perfect i didnot need a petite it is so soft and i didnt notice other vests with different fabric from each other at all the vest is just like the photo its cozy collar didn t bother me i wear my top collar out or with a turtleneck i waited until it was on sale because the price was a little high but it is very soft and uniquely special </t>
  </si>
  <si>
    <t xml:space="preserve">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 d have to throw it out not for that price so back it goes </t>
  </si>
  <si>
    <t xml:space="preserve">love this sweater it is so cozy i gave it a four because it does shed a lot i have not washed yet but hopefully that will help with the shedding i am hoping to buy other colors </t>
  </si>
  <si>
    <t xml:space="preserve">i bought this sweater in the sky color just love it i ll go back for the rust colored one </t>
  </si>
  <si>
    <t xml:space="preserve">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 m and often need to wear petite but this skirt is already quite short so i bought the regular size looks great bare legged or with tights love the pockets too </t>
  </si>
  <si>
    <t xml:space="preserve">love the tunic rich color longer than i thought i am 10 and it almost comes to mid thigh also ordered medium it is roomier than anticipated but looks good loose and flowing overall love the tunic the shape style and will have big fun wearing it </t>
  </si>
  <si>
    <t xml:space="preserve">just received the bra and matching panty in the mail and loved it the true color is a little darker i would call it a taupe the fabric is really nice i am a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 </t>
  </si>
  <si>
    <t xml:space="preserve">i ordered the white in this i found it to be so much prettier in person than the photos i don t think they do this piece justice i am normally a medium and that is what i ordered i found it fit true to size love the three ties in the back it s a tad baggy but looks great i can see that this might snag easily though </t>
  </si>
  <si>
    <t xml:space="preserve">i purchased this sweater in the blue and i love the color at first i bought the regular size extra small i am and 10 pounds i had to return the xs for the xxs petite i like the arms to be long so i don t usually purchase sweaters in the petite sizes but this one in the xxs petite the arms are still plenty long enough it is still very roomy it is very soft and comfortable slightly itchy i wear a very thin long sleeve shirt underneath </t>
  </si>
  <si>
    <t>i loved this tunic the first time i wore it i ordered it in the red and it was very flattering on my post pregnancy figure and extremely cute with leggings and boots just what i wanted it fit true to size even with a few extra pounds around the chest area imagine my horror when i pulled it out of the wash having followed the directions on the tag exactly and discovered it had shrunk and no longer fit properly in particular the sleeves became incredibly uncomfortably tight and much sh</t>
  </si>
  <si>
    <t>soft and sweet</t>
  </si>
  <si>
    <t xml:space="preserve">great sweater perfect weight for the office in the summer love the delicate knit front and triple tie in the back it was bigger and baggies than i was expecting but it still works </t>
  </si>
  <si>
    <t xml:space="preserve">lovely sweater it s a new staple in my wardrobe love the fit and styling but what drew me in at first sight were the colors it s warm and cuddly </t>
  </si>
  <si>
    <t xml:space="preserve">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 s collar bone despite eliding the color the design is off so have to return </t>
  </si>
  <si>
    <t xml:space="preserve">i really liked the beautiful fabric design and length of the piece </t>
  </si>
  <si>
    <t xml:space="preserve">this is one of my favorite sweaters of the season it is warm and cozy and looks so cute with jeans it s definitely a little shorter on me than it looks on the model even though i m only </t>
  </si>
  <si>
    <t xml:space="preserve">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 </t>
  </si>
  <si>
    <t xml:space="preserve">high quality top but material is not very soft may soften in the wash fit is okay </t>
  </si>
  <si>
    <t xml:space="preserve">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 </t>
  </si>
  <si>
    <t xml:space="preserve">this is such a lovely top it is a bit sheer but i wear a cami under it i wish it came in more colors because it is just so pretty </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</si>
  <si>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 re going out tonight honey pants the only downside is that they need ironing when you pop them out of the wash unless you are using them to loun</t>
  </si>
  <si>
    <t xml:space="preserve">cute twist with the open back on a simple classic sweater light weight </t>
  </si>
  <si>
    <t xml:space="preserve">this sweater is absolutely lovely i bought it in the sky color which is so pretty the picture just doesn t do it justice the yarn is super soft and it seems as though it will be plenty warm this winter i also love the retro 0 s look a definite keeper </t>
  </si>
  <si>
    <t>i wanted so badly to love this sweater the colors in the blue motif are fabulous and the yarn is soft and warm but it does not fit me in a flattering way i can t recommend a size because the s and the m were exactly the same size and fit the neck is broad and bulky and overwhelming the sleeves have bulky cuffs that come down to my fingers and the sweater slides across my shoulders i m it appeared overstretched and i feared it would only stretch out more over time and not be worth</t>
  </si>
  <si>
    <t xml:space="preserve">omg i love this sweater it is minimalistic yet romantic my mother in law bought this for me last may when she was visiting and one for herself i saw it today at the store in white and i snatched it up i will wear this for years i did not see until now that is is meant to be worn with the ties in the back i ve been wearing it with the ties in the front what a bonus that there are ways to wear this wonderful sweater i will wear these pieces for many many years </t>
  </si>
  <si>
    <t xml:space="preserve">absolutely love this top yes it runs big and is flowy but i think it is very flattering especially with skinny jeans loved it so much i bought the navy and wine colors for myself and the green for my mom for reference i m 11 lbs and the xs fit well falls just above my mid thigh </t>
  </si>
  <si>
    <t xml:space="preserve">this sweatshirt is extremely comfy and stylish i am happy with the item and it runs a snag large but perfect for a sweatshirt </t>
  </si>
  <si>
    <t>the front of this top is pretty thin and you can see through it</t>
  </si>
  <si>
    <t xml:space="preserve">this top s subtle golden shimmer from the metallic thread used in the detailing is really nice flattering a bit special all in all nice but the white is see through and the green somehow reads much more casual at least to me so a good top for times when your top being sheer isn t such a big deal but probably not for the office </t>
  </si>
  <si>
    <t xml:space="preserve">the sweater is beautiful i loved the tweed design but the fit was boxy and the collar sat funny so i had to send it back </t>
  </si>
  <si>
    <t>i m glad i checked out the reviews before purchasing i went a size smaller and the sweater fit perfectly i love the taupe color it s feminine not overtly so and i can still use it as a neutral the quality is really quite good though i would still suggest keeping metal accessories without smooth edges away from the fabric it s also not too heavy so i can still wear this despite the heat and humidity in honolulu i think the only thing i would consider changing would be the materia</t>
  </si>
  <si>
    <t>i ordered this a little big because the smallest size that they had was a medium i probably could have gone with a small but given that i am a d on top and a size on the bottom 10lbs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</si>
  <si>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 xml:space="preserve">love the natural fabric blend and the natural style also the unique color of the taupe i am a size to and the small fit great if you prefer a more fitted look could probably size down </t>
  </si>
  <si>
    <t xml:space="preserve">i almost bought this tank online but decided to wait once i saw it in the store i knew i had to have it i bought it in the ivory color which is perfect the gold details are subtle and so pretty i don t find it too sheer as some of the other reviews have stated the cut is so flattering and it is easy to wear to work when paired with a cardigan </t>
  </si>
  <si>
    <t>love love love this tunic it has panels that don t really show up in the picture but the panels make it lay really nice it s great over leggings and skinny jean cords could even wear it with opaque tights it s great for work play or evening i bought the navy blue with the heart print i love it so much i ll probably get the green and the red when they go on sale this is a pricey top for reference i m 1lbs ddd fits great all the way around and the length is perfect mid thigh an</t>
  </si>
  <si>
    <t xml:space="preserve">this tunic looks great in person whether you get the red green or navy runs true and hangs well the ruffle at the bottom is super flattering and the construction of this tunic is impressive so good i had to get both the red and navy </t>
  </si>
  <si>
    <t xml:space="preserve">this sweater is a lovely color and very soft however the sweater sheds terribly and the color is very large distracting from the overall appearance it s also thin and whatever shirt is worn underneath will show through </t>
  </si>
  <si>
    <t xml:space="preserve">i liked the look of this online but it s even nicer in person just the right length on the hips a medium weight and with enough interest and exposure on the shoulders to make it feel like a stylish option for a slightly cool night without falling into the too heavy and makes you feel dumpy category of sweater like the slightly short sleeves too </t>
  </si>
  <si>
    <t xml:space="preserve">i feel in love with this shirt online and purchased it right away this is one of the those pieces that makes retailer my favorite place to shop stylish unique and beautiful it is a bit full in the bottom so i sized down from my normal s to xs and am very pleased </t>
  </si>
  <si>
    <t xml:space="preserve">this dress is a fun idea but the one i received had misaligned pleating so a few of the rows of sequins were tucked into the pleat it threw the lines of the dress off i ended up returning it but i think it can be amazing if you get one that looks like th stock photo </t>
  </si>
  <si>
    <t xml:space="preserve">this has a classic tunic style silhouette with delicate gold threads it looks even better in person than online </t>
  </si>
  <si>
    <t xml:space="preserve">easy to wear but still has a lot of style i see this becoming a new basic </t>
  </si>
  <si>
    <t xml:space="preserve">love this sweater for so many reasons fits true to size unique in design versatile soft and so easy to wear i ve worn it tied in the back and front it goes great with a skirt or dress pants for work date night and elevates the look with any of my jeans i love haying clothes i can get the most out of highly recommend this sweater </t>
  </si>
  <si>
    <t xml:space="preserve">got this shirt in the green color it s long and flowy and fits true to size super comfy </t>
  </si>
  <si>
    <t xml:space="preserve">the material is very nice not flimsy at all which is nice the problem was the fit around the arms i am a petite person with a small chest but it still didn t cover me bra i ll be returning it </t>
  </si>
  <si>
    <t xml:space="preserve">bought this in white and the golden embroidery makes this piece very elegant looking it is a bit sheer but with a lace bra definitely very nice that is the only con i wish it would be not sheer at all but it is too beautiful to send it back for that reason </t>
  </si>
  <si>
    <t xml:space="preserve">this is my new favorite sweater soft and comfortable and easy to wear to both work and play being able to wear different things under this makes it very versatile and easy to change looks </t>
  </si>
  <si>
    <t xml:space="preserve">i really like both colors in this top i love the way it lays the length the material etc what i don t like is that the arm holes are very large and shows the entire side of your bra this is definitely a summer top so why would someone want to have to wear a cami when it s warm enough to go sleeveless too bad i would have bought it for sure </t>
  </si>
  <si>
    <t xml:space="preserve">i got the taupe and loved it so much i ordered the white and wore both this week alone they are so cute and a great weight in this spring summer weather we re having in the bay area the taupe is a normal medium and a bit roomy so ordered the white in a medium petite and it s pretty great just depends upon how you like to wear it both are lovely my advice get two today you won t regret it order your regular size don t size up or down </t>
  </si>
  <si>
    <t xml:space="preserve">great tunic top is longer than i thought it would be so i probably could have sized down definitely covered my butt but overall a great print and cute top loving it </t>
  </si>
  <si>
    <t xml:space="preserve">i got the top in green it is very soft and comfy it does flare out a little if you wear it untucked but looks really cute tucked into jeans or a skirt </t>
  </si>
  <si>
    <t xml:space="preserve">i liked the quality of the top and the design but when i got a top that fit well across the chest it was shorter than i usually like my tops so i will be returning it </t>
  </si>
  <si>
    <t xml:space="preserve">this top is super versatile i wear it with jeans on the weekend but it s also work appropriate it s light and perfect for warm weather </t>
  </si>
  <si>
    <t>i was so excited to buy it online but it come in a small plastic bag and lot of pieces are missing on the one i got so i had to return it</t>
  </si>
  <si>
    <t xml:space="preserve">this top is very nice i ordered it in black it looked very good the embroidery and pleated details give it a very nice look the fabric however feels like heavy cotton it didn t feel very soft and comfortable it was a bit hard for me to wear because i usually prefer soft cotton while i think this will retain it s shape and not stretch like softer cotton i am sending it back it felt a bit heavy to wear </t>
  </si>
  <si>
    <t xml:space="preserve">this is very cute but runs small my typical xs is too small all over arms are short and top is short and tight i ll order a small and hope it fits </t>
  </si>
  <si>
    <t xml:space="preserve">i love this dress the pockets are great and the fabric is very soft and similar to other cloth and stone garments i also love it s made in the usa my only wish is that the chambray version was as great it s not the pockets are cut bad it s cut smaller in the chest and made in china </t>
  </si>
  <si>
    <t xml:space="preserve">love this blouse however upon every time i wear it a new button pops off i have had to replace every button </t>
  </si>
  <si>
    <t xml:space="preserve">the drape of this shirt is flattering and i appreciate the longer tail in back the fabric is light and that is perfect for our fall transition here in so california with a sweater it will be great in winter too so far i ve worn it with jeans and booties and have accessorized it in different ways to dress it up or down </t>
  </si>
  <si>
    <t xml:space="preserve">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 </t>
  </si>
  <si>
    <t>i love an all cotton shirt feels great and has a bit of quirky styling without being over the top</t>
  </si>
  <si>
    <t xml:space="preserve">i picked this dress up to take into the dressing room to try on without looking at the price tag im typically a small and he dress in store was an xs but because of the wrap i figured i d try it anyway this dress is to die for the xs fit me just fine though the snap at the chest wouldn t stay closed but i thought it looked ok i looked at the tag after falling in love with the dress but left the store without it i m contemplating purchasing it still because i can t stop thinking about it </t>
  </si>
  <si>
    <t xml:space="preserve">i purchased this shirt in blue and i like it the fabric is more of a stretchy jersey material didn t expect that but the shirt looks decent on and is comfortable </t>
  </si>
  <si>
    <t xml:space="preserve">i ordered this top on line i wanted to love it but unfortunately the fit was not for me i am with a long torso this top was cut very wide and looks like a maternity top </t>
  </si>
  <si>
    <t>this top fits tts as shown on model loose flowy but the cut details flounce still give some nice shape i usually take a s or m at retailer depending on the style make went with the small in this i am narrow shoulders ruler shape dd no gaping in the front fits gracefully flows with details that are classic and add the wow factor to this social or work appropriate top so complimentary it would flatter many body types the neckline is juuuuussst right i fasten the top button to make</t>
  </si>
  <si>
    <t>this top is beautiful and i m in love but it d huuuuggge i m always a large in retailer tops im going to return for a med or maybe even a small which is unheard of for me quality is great get it just size down</t>
  </si>
  <si>
    <t xml:space="preserve">so simple to throw on with jeans or you could dress it up the ruffles give it a little extra flair nice and soft really comfy i haven 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 </t>
  </si>
  <si>
    <t>i got this in a petite xs it s gorgeous and incredibly soft great quality as well my one little caveat is that it s very short i m 1 with a short torso and it still didn t get very far on me but if you wear it with high waited pants skirt it s not a big deal</t>
  </si>
  <si>
    <t xml:space="preserve">love this top i tried it on in the store and instantly loved i wore it and ordered it in another color i bought my usual size but decided i d like to have it slightly smaller for the next one so i ordered down it can go either way it s quite flawy and roomy cool for summer and supper flattering </t>
  </si>
  <si>
    <t xml:space="preserve">this is my new favorite white top in my closet the loose fit flowy quality fabric and effortless versatility are spot on for anyone s wardrobe i took my usual size s i wouldn t size down in this because although it s roomy in the torso the sleeves and shoulders fit perfectly on my thin arms everyone should have this beauty </t>
  </si>
  <si>
    <t xml:space="preserve">i bought the blue in store and loved it so much that my hubby recommended i buy the raspberry online i usually buy a medium in tops but went with the small so it wouldn t be so flowy fabric is soft and not itchy i will be wearing these a lot this fall </t>
  </si>
  <si>
    <t xml:space="preserve">the top is quite lovely and good quality i ended up getting a size which fit similarly to the model photos i am smaller up top and wide in the hips but the shape worked well for my shape </t>
  </si>
  <si>
    <t>i think this dress is my favorite purchase this whole year it fits like a dream i saw it in the store while it was full price and tried on an the only size they had left i typically wear a or in dresses but the was quite large so i passed after it went on sale i ordered a with my fingers crossed glad i ordered when i did as they sold out fast fabric is a nice substantial weight great for fall the fit is great not tight at all and more of an a line on me which is weird</t>
  </si>
  <si>
    <t>this style is very pretty and flattering i love the flow of the material and the open shoulders are nice for the design</t>
  </si>
  <si>
    <t xml:space="preserve">i typically wear a in jeans and in these i got the and they fit perfectly i ordered the because i wanted a more fitted look and that was what i got they are well made a nice dark wash and with the size a more straight fit and not boyfriend fit i m only so they come a little past my ankle when unrolled i ve worn them two days in a row and they haven t stretched out highly recommend </t>
  </si>
  <si>
    <t xml:space="preserve">i usually wear a in pilcro and for these i have to size down to a the was very large in the waist they are a great dark denim color and look cute with the bottoms rolled up a little </t>
  </si>
  <si>
    <t xml:space="preserve">but i stil ldecided to pass i would need the petite as it seemd long also there are other items i loved more but if you need a cozy sweater that is different this might be the one for you the contrasting detaisl on the sleeves collar are very nice </t>
  </si>
  <si>
    <t xml:space="preserve">i m 1 lbs slender bone structure the medium fit well in the front but hung to the back of knees in back just way too long it would work best on someone closer to tall </t>
  </si>
  <si>
    <t xml:space="preserve">much softer fabric than i expected wrinkles easily </t>
  </si>
  <si>
    <t xml:space="preserve">i didn t realize it had a tie around the waist it seems too much material hanging in the front to tie at the waist unfortunately the sash is attached and cannot be removed it s very cute just not for me i will have to return but sure i can find something else </t>
  </si>
  <si>
    <t>i am so glad i purchased this top and read the reviews thoroughly i am usually a 10 or medium in tops because of my broad shoulders for reference 1 lbs and athletic build i decided to size down to an the top fits perfect and looks just as pictured it is a bit more substantial then i expected the details and embroidery are beautiful and make this top so uniquely retailer it is casual in an elegant way i will be pairing this with skinny jeans and or white skinny pants i cannot tell</t>
  </si>
  <si>
    <t>this is a beautiful blouse but it s gigantic my bra size is d and i was swimming in a the bust measured inches at it s widest point you can see the model is camouflaging the volume by holding her arms to the side the fabric is pulled in an unatural way so the top is probably pinned for the photo if you want this look go down sizes that much fabric is just not flattering on me so i am returning to the store i m passing on the 0 because the thin fabric seems like it will seriously</t>
  </si>
  <si>
    <t xml:space="preserve">i love love love this top it is beautiful and very unique the first day i wore it i got so many compliments highly recommend </t>
  </si>
  <si>
    <t xml:space="preserve">i normally wear a small and sometimes a medium even the extra small feels large all over and in the length it s gorgeous though </t>
  </si>
  <si>
    <t>i love the way this top looks in the picture and the embroidery is as lovely as it appears very detailed it is both subtle not cheap looking and special as an earlier reviewer noted the top is not see through a plus the drawbacks though mean that i will be returning this top 1 the fabric is very heavy and does not drape well i am a small woman with a large chest and ordered a size 0 the top is still loose even in that size and the relative stiffness of the fabric gives</t>
  </si>
  <si>
    <t xml:space="preserve">i was so looking forward to receiving this in the mail when it arrived i was very disappointed the color is more mauve than dusty pink and the fabric is stiff and wrinkled not at all what i expect velvet to be flowy and soft the fabric seems very cheap for the price point i usually like floreat but this one is headed right back to the store </t>
  </si>
  <si>
    <t xml:space="preserve">i tried this sweater on and loved it immediately it s super soft and comfortable and very slimming i tried my normal size s and an xs and decided on the xs as the s gave it and me a bit of a wider look love the navy color </t>
  </si>
  <si>
    <t xml:space="preserve">the positive light weight fabric interesting drape the negative i m tall and would have preferred if it was longer the big drawback is the ridiculous buttons three fell off the first time i wore it and it fits loosely they re held on by a single loop ugh </t>
  </si>
  <si>
    <t xml:space="preserve">a season top that compliments jeans dress pants shorts skirts light weight and double layered so should you go without a bra the girls have protection emphasizes nice shoulders length just covers any belly flaws i m a and could have gone small or medium here </t>
  </si>
  <si>
    <t>beautiful print however as the previous reviewer mentioned it is very sheer much sheerer than the product shot shows i was expecting to be able to wear a nude bra under this without a cami however my nude bra was completely visible the top also ended at the middle of the zipper of my jeans so much shorter than the tunic length shown and the bottom half of the sleeves ballooned out much more noticeably in person the top half of the sleeves are slim and the bottom half are looser over</t>
  </si>
  <si>
    <t xml:space="preserve">this top when pulled out of the box didn t look like much the contrast of the buttons wrinkly shapeless but when i shook it out tried it on i fell in love it s so simple and versatile prob the best white shirt i purchased this year i d say it pretty flowly but that s the style and i love it i am 1lbs and purchased a small i would purchase again and in other colors if they had them </t>
  </si>
  <si>
    <t xml:space="preserve">this is a beautiful top if you size way down i normally wear a small in tiny tops i had to buy an xxs petite in this top even still there is a little extra material around the sides but i ve received a ton of compliments on the top </t>
  </si>
  <si>
    <t xml:space="preserve">i personally didn t like it enough to purchase but it is a well made top in the photos i am wearing a medium and for reference my measurements are 0 0 </t>
  </si>
  <si>
    <t xml:space="preserve">this shirt is adorable but it didn t work for me i m a smaller gal with a large chest g i tried on the small since it seemed so flowy and large the sleeves were tight yet the back of the shirt flowed way too much making the shirt look huge on me perhaps a more fitted back and i would have been in love love the blue color </t>
  </si>
  <si>
    <t xml:space="preserve">i bought a medium my usual size and had to exchange for a small i love flowy sweaters but this one truly fits one size big the arms and body of the sweater fit larger beautiful sweater with jeans or legging can t wait to wear </t>
  </si>
  <si>
    <t xml:space="preserve">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the neck is a bit tight once buttons are buttoned up but again this is pictured well made and very pretty can dress up or down </t>
  </si>
  <si>
    <t xml:space="preserve">this blouse is the definition of how to wear plaid and not feel like a lumberjack living in l a it s 0 degrees one day and 0 the next the lightweight fabric is perfect for our ever changing climate it runs true to size and is very comfy thinking of wearing it for thanksgiving dinner </t>
  </si>
  <si>
    <t xml:space="preserve">i love belted sweaters but this was way too low in front it hung almost to my knees in front i m not a fan of that look </t>
  </si>
  <si>
    <t xml:space="preserve">the embroidery around the chest collar is lovely but the lower half of the shirt didn t fit my post pregnancy bod it s going back </t>
  </si>
  <si>
    <t xml:space="preserve">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 s not so bad but kind of unfortunate for a top that is almost 100 </t>
  </si>
  <si>
    <t>i reserve my star reviews for products that are made well are a good value and have great style this is one of those rare gems the top is just beautiful in person very lightweight almost voile like cotton so soft and drapey and yes you will need a base layer it s meant to be very sheer and the crochet and lace insets all over the top are stunning the fit is somewhere between tts and slightly oversized but the shoulders are pretty tts which means it avoids looking like you re</t>
  </si>
  <si>
    <t>i feel like i have a lot of blouses like this so it really needed to wow me to keep it and while it is lovely well made and very pretty and delicate i just didn t feel like it was anything special if you don t have a blouse like this then it is a great find but it is nothing super out of the ordinary fit i feel is tts i am in between a m and l i ordered the l lots of room in the body although i didn t like where the arms hit on me they aren t wrist length but they aren t mid fore</t>
  </si>
  <si>
    <t>i found this skirt in a size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was sold out online and this skirt must have been a return the chances of it going on sale in a size were very slim i am still admirin</t>
  </si>
  <si>
    <t>the top on the model in the photo is a true ivory but the top in reality is more beige well i m blonde with fair skin so i m not sure this is going to work it also looks more dressy in the photo than it does in reality i think the ivory color on the model and the pleats only down the front make it look more dressy but in reality with it really being beige having pleats everywhere and being a crinkly fabric it looks more casual i had wanted it to be more dressy to pair with skirts</t>
  </si>
  <si>
    <t xml:space="preserve">this sweater looks exactly as represented in the picture the detail on the cuffs neckline and hemline make it unique and set it apart from the typical patterned sweater i ve worn it twice already and i m very pleased </t>
  </si>
  <si>
    <t>i was drawn to this sweater for its vibrant colours and unique pattern i tried it on and immediately fell in love with the comfort quality and design it is a little short but this minor issue is easily fixed with by wearing a neutral colored undershirt camisole the cuffed sleeves reveal a matching pattern and can be rolled down or up i usually wear a xs or s in retailer s clothes but i sized up to a m on this one definitely worth it this is a festive winter piece that can be dressed up o</t>
  </si>
  <si>
    <t>i was so excited for this to arrive at the end of last summer my favorite shirt you know the kind dresses up or down with ease it s your go to for work or a night out with friends was ruined and i have been searching for the perfect replacement i thought that this would be a good contender but i was ever so disppaointed when i opened the bag firstly the base color is not accurately represented in the photograph in person its more of a peachy off whte instead of white still pr</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</si>
  <si>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 m glad i did it is nice looking with jeans and leggings because the back of the blouse is longer and because of the lightness of the fabric it does not app</t>
  </si>
  <si>
    <t xml:space="preserve">finding boyfriend jeans that actually look flattering can be tricky these fit the bill not too baggy with a lovely side view silhouette and a front silhouette that does not make you look larger than you actually are i instantly knew that i had to have these look supercute with the legs rolled up or as shown in the picture the denim is soft and the creasing and finish do not look too contrived i sized down a size and the fit is perfect highly recommend </t>
  </si>
  <si>
    <t>a sales associate suggested this top and i m glad she did it s easy to miss at first pros beautiful detailing at the bottom that isn t as evident from pics here it really sets the top apart double layered but breathable fabric means no see through issues and can be worn in the hot summer months ahead lace detailing at the top is nice and elegant roomy without being too boxy nice flow great fabric forgiving fit can be dressed up or down lengt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</si>
  <si>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</si>
  <si>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 xml:space="preserve">this shirt is so comfortable and flattering the quality is really good but i would definitely size down it s not too heavy and can be worn with skinny jeans jeggings </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</si>
  <si>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10 dd</t>
  </si>
  <si>
    <t xml:space="preserve">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 </t>
  </si>
  <si>
    <t xml:space="preserve">the color and design style are cute but i found this to be too oversized if you want to layer it then it might be for you but i was hoping for more of a tailored look </t>
  </si>
  <si>
    <t xml:space="preserve">the print on this top is even more gorgeous in person the fit was great and the removable halter strap is always a plus this swim top however doesn t have padding and the material is slightly thin so this could cause an issue for some overall however it looked great for reference i am an a cup and purchase the small </t>
  </si>
  <si>
    <t xml:space="preserve">this anorak is perfection perfect weight color and the style is super easy to wear i found this to fit true to size and not oversized at all i m 10lbs d with an average build frame and i took a size small i can comfortably wear a long sleeved shirt underneath or even a thin sweater i think xs would have been too tight in the shoulders bust it fits perfectly and i love the inner drawstrings that you can pull to give it a little more shape i got this during the 0 off promo </t>
  </si>
  <si>
    <t xml:space="preserve">i love this top the top has nice details and is not too sheer it did have a smell at first but that s gone now </t>
  </si>
  <si>
    <t xml:space="preserve">perfect fit and i ve gotten so many compliments i buy all my suits from here now </t>
  </si>
  <si>
    <t xml:space="preserve">this is a subtle classy shirt i m 1 lbs and an xs fit perfectly shirts like these that don t fit snugly on my back cover my poor posture genetic and make me look like i am standing up straight nice </t>
  </si>
  <si>
    <t xml:space="preserve">i like this top it went well with my olive pant i tried in l and xl l was a tad fitted around my tummy xl armholes were too big and neckline was too low i really wanted to keep this top but the low neckline just didn t work i am busty perhaps it may work better for a slender frame i recommend this top because it is pretty but the fit is selective so its best to try out a couple of sizes first </t>
  </si>
  <si>
    <t xml:space="preserve">i am a petite person with broad shoulders and got this in a size small i absolutely love it it is similar to how it looks online but is even better in person you could wear this with just about anything so glad i bought it </t>
  </si>
  <si>
    <t xml:space="preserve">this is an awesome bra it has a reinforced cup underneath although not an underwire which i like i was a little worried that it d be huge as i m on the smaller side of the natori b in other bras but it fits well and seems like it would accommodate b or c cup ladies the lace is pretty and it is well made i want more colors </t>
  </si>
  <si>
    <t xml:space="preserve">i tried on this skirt in stores and loved it the only thing is i m usually a or a and had to buy a for reference i m and about 10 pounds if you want to tuck a light sweater or really anything in i d recommend you go up a size as well </t>
  </si>
  <si>
    <t xml:space="preserve">i recently purchased this dress and i am very happy with the quality it is a little bigger than i anticipated but nothing that can t be fixed with a cute belt the embroidery detailing is gorgeous </t>
  </si>
  <si>
    <t>love the design material and color the sizing as listed is waaaaay off running small returned to store after purchase online times to get one that fits which was at least generally easy o</t>
  </si>
  <si>
    <t xml:space="preserve">i ended up ordering this in a petite online after trying it on in store i found the regular length to be a bit too long and flowy and i preferred it to be more tailored it s very cute and on trend can t wait to wear it with some dark flare jeans </t>
  </si>
  <si>
    <t xml:space="preserve">this is a great casual skirt i ordered the 0p or xs petite and it fit perfectly both colors are nice i don t think i could choose though i do have a taupe skirt so leaning towards the slate color the fit is also flattering waist is snug but not tight the fabric is soft could wear in the fall or even winter with tights i recommend 11 lbs in waist </t>
  </si>
  <si>
    <t>i was looking for a dress that was short sleeved but not sleeveless this fit my needs not too short nice v neck but not deep pretty embroidery overall i like the dress here are a couple of downsides i wore the dress with tights and due to the nature of the fabric cotton there was no glide and therefore it rode up with the tights also it s a bit wide int he mid section i wanted an easy and not tight form fitting dress but this does have almost too much fabric in the mid section</t>
  </si>
  <si>
    <t xml:space="preserve">for reference i am 11 lbs and i usually wear a size or i got a size small and it was still at bit large my bf said it was a nice dress to wear around the house like a house dress a bit pricey for that but the way it hangs it does look like a house dress or a bit like a sack i kept it only because i was looking for casual dresses i wore it out and got a few compliments prob cuz i never wear dresses good luck </t>
  </si>
  <si>
    <t xml:space="preserve">like most of the other reviewers i agree this skirt runs quite small i had to size up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 </t>
  </si>
  <si>
    <t xml:space="preserve">i fell in love with this dress as soon as i came across it online ordered the dress in a large and it fit perfectly i 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 </t>
  </si>
  <si>
    <t xml:space="preserve">nice design but very wrinkly fabric that doesn t fall well also as has happened to me before retailer sent me a dress clearly worn used and returned by someone else with hair all over it you would think they would at least look at returned dresses to make sure that the returned clothes were free of stains and hair before they send them out </t>
  </si>
  <si>
    <t xml:space="preserve">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voila these weren t expensive fixes and now the dress is perfect </t>
  </si>
  <si>
    <t xml:space="preserve">love this skirt the material is so soft and flowy but holds a nice a line shape i do agree with the other reviewers that this does run a bit small i am a waist and purchased a and i could probably have considered sizing up to the easily as well </t>
  </si>
  <si>
    <t xml:space="preserve">it s a rather boring tank i thought it d be perfect under a cardigan for work but decided against it the fit is boxy and does not look good on a girl with curves </t>
  </si>
  <si>
    <t xml:space="preserve">i love the colors originally purchased a large for my broad shoulders and it was too big and too long for exchanged it for a petit medium and it fits great will have to wait for cooler days to wear it since it is a heavy cotton and the weather is still very hot intexas </t>
  </si>
  <si>
    <t xml:space="preserve">the fabric at the trim and shoulders is crepe which isn t clear from the photo much nicer in person than online runs large i wear a large in knit tops d and to hide a soft belly but this large was too big armholes showed my bra and it was rather wide and boxy i ll exchange for a m because i think i ll get a lot of use out of it this summer a casual tank with a little spunk cute </t>
  </si>
  <si>
    <t xml:space="preserve">definitely was disappointed in the fit of this potentially very cute shirt just too large too much fabric for me i m usually an xs and there was just no shape to that size for my small bod i wouldn t have minded the longer length if there had been a better fit up top i think the colors are also a bit duller in person love the concept though </t>
  </si>
  <si>
    <t xml:space="preserve">this is a good basic casual skirt and the grayish color is a great neutral i saw it in store just kind of hanging by itself and decided to try it on i usually wear a in skirts but always have to size up in hd so i grabbed an which fit well i will say it s definitely a little snug though even sizing up the fabric is soft and flowy and will work well for both late summer and early fall i d recommend it </t>
  </si>
  <si>
    <t xml:space="preserve">these run very large i wear a or in paige jeans and the in these shorts were way too big i fear if i got the they would be a little short </t>
  </si>
  <si>
    <t xml:space="preserve">really pretty top very different colors and style nothing like anything i have delivered in timely manner highly recommend </t>
  </si>
  <si>
    <t>cute top i always get compliments when i wear it a little boxy in style</t>
  </si>
  <si>
    <t>this pretty bohemian dress is murdered by the horrible rayon fabric with metallic thread that feels like little needles pricking my skin i have a pretty high itch tolerance as wool doesn t bother me too much i m not sure how most of the reviewers are tolerating this dress even with the slip which doesn t cover the arms and makes me want to tear this dress off i decided to keep and wear as an autumn winter dress in which i will remove the slip wear a deep scoop neck long sleeve top undernea</t>
  </si>
  <si>
    <t xml:space="preserve">i am 10lb and an xs petite the embroidery was the only nice thing about this dress but everything else was really unflattering the huge puffy sleeves especially another reviewer said this was more like a shift and she was right not worth the price on sale </t>
  </si>
  <si>
    <t xml:space="preserve">love this skirt i did have to get one size larger than usual but the length was perfect on me and i love the color i got the slate can be dressed up or down </t>
  </si>
  <si>
    <t xml:space="preserve">i wanted this skirt to work it is soft comfortable and cute unfortunately it runs to short i am and would not be able to pull it off at work i ordered a bigger size and it still didn t work </t>
  </si>
  <si>
    <t xml:space="preserve">saw this in my local and retailer store and had to have it well made and easy to dress up for down perfect with a light weight shirt tucked in for summer and early fall i recommend sizing up one size </t>
  </si>
  <si>
    <t xml:space="preserve">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10 1 pounds and the fit perfectly it is not too short for work but my legs do need to be tan to wear it </t>
  </si>
  <si>
    <t xml:space="preserve">great quality this sweater runs small and not as long as pictured in the catalogue it s perfect over a longer undergarment underneath or over a sleeveless dress i love the color quality i ordered on line decided to keep it yet wear it differently than i originally thought </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</si>
  <si>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</si>
  <si>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 xml:space="preserve">such a cute skirt it has a touch of whimsy with this tropical flare that makes me feel pretty it fits well and it is true to size </t>
  </si>
  <si>
    <t xml:space="preserve">i was so excited to get this in the mail and loved everything about it except for the fact that it was only as long as one inch above my navel i don t know why it looks like a normal length on the model im returning it </t>
  </si>
  <si>
    <t xml:space="preserve">my review is of the black motif no longer listed online but i saw a bunch in the clearance sock bin at the georgetown dc store today 1 01 i love beautiful and unique socks so i thought i d give these a chance i like them so much that i bought more pairs of the exact same sock now that they re on sale two things i noticed the way the sock is knit when you put it on it no longer has a matte black look in the black areas it is sort of a stretched slightly two tone look </t>
  </si>
  <si>
    <t xml:space="preserve">these are the best jeans ever never wore pilcros before and only ordered them because they were on sale so glad i did now i m hooked </t>
  </si>
  <si>
    <t xml:space="preserve">i gave this top stars for the embroidery and fit around the chest shoulders i wish this top was a little longer as the xsmall was just too short i m and run long waisted the small fit better in length the way it does on the model </t>
  </si>
  <si>
    <t xml:space="preserve">loved the color and looked super cute in the photo but when i got it home it was way too big in chest area waist area too wide at bottom i m pretty small but i m not sure what the right body shape would be for this </t>
  </si>
  <si>
    <t xml:space="preserve">i am so glad that i got this sweater it is just perfect </t>
  </si>
  <si>
    <t xml:space="preserve">skirt fits true to size i bought a regular size even though im only feet because i didnt want it too short the size was perfect as it hit right above the knee bold vibrant color and great quality also very unique which is what i look for at ahtro recommend give it a shot </t>
  </si>
  <si>
    <t xml:space="preserve">this skirt material and quality is top notch i m not a mustard yellow fan but the color combo in this is just stunning i m 1 usually and picked a in this which would have been correct the top bad is very thick so it was just too much at my waist in the modeling pick she is covering about half the band with her tied tank top this would look beautiful on anyone approx or over i think oh and the drape is beautiful not super full </t>
  </si>
  <si>
    <t xml:space="preserve">this has a sparkle that you can t see in the pictures i returned it the design is cute but not worth the price </t>
  </si>
  <si>
    <t xml:space="preserve">after a rough day at the office i went into my local retailer to seek out some retail therapy i stumbled upon this skirt and knew i had to try it on though it s more than i normally like to spend it was well worth the price material is lightweight and comfortable yet substantial enough for work fit is spot on i have wider hips and a smaller waist which typically makes me a size 1 and that s what i bought the color is a gorgeous mustard yellow that can be paired with all sorts of colors </t>
  </si>
  <si>
    <t>with a skirt so vibrant it s hard not to feel happy wearing it i tried this on in store following a spring fashion show while i usually need petite sizes for length proportion purposes i m slender build the regular size was a great fit and length any shorter and it may have taken a bit of the elegance away from the skirt and i don t necessarily mind a shorter length but this was beautiful as it was the price is a bit steep but the quality of the material justifies it the one</t>
  </si>
  <si>
    <t xml:space="preserve">it s absolutely beautiful it s a bit more than what i want to pay for a skirt but it s worth every penny i m a true size 10 lbs and and it fits perfect very versatile </t>
  </si>
  <si>
    <t xml:space="preserve">i have a gala to attend next weekend and can t wait to wear this beautiful cape i m a big fan of nanette lepore clothing and this cape does not disappoint it is absolutely beautiful chic and elegant </t>
  </si>
  <si>
    <t xml:space="preserve">i love this skirt for so many reasons one it isn t a circle skirt per se which is good i am hip heavy and don t need extra volume at my hips so while it s called a circle skirt the description states that it s a line based on that i was willing to risk it also i am and tend to stay away from above the knee dress and skirt lengths just my personal preference although i am only i ordered the regular size 10 for the extra length and it s exactly at my knee perfect for me </t>
  </si>
  <si>
    <t xml:space="preserve">i got this top in my typical size medium and wanted to love it it is such a good idea and i loved it on the model however it failed in translation for me and i will be returning the bottom of the top is very loose but the top clings to my chest dd pulling awkwardly and gapping on the sides not worth exchanging for a large since the bottom of the top is already to loose </t>
  </si>
  <si>
    <t>this is a beautiful sweatshirt that is a sentence i 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 fitting than it looks in t</t>
  </si>
  <si>
    <t xml:space="preserve">don t judge the sweater by the model it s an unattractive ensemble the sweater is very pretty on it s lightweight with a cute design on the back i wear with skinny jeans or leggings it runs a bit wide at shoulders but i m petite so it could just be me also it says dry clean i think but i put in a mesh bag and washed on delicate cycle by itself then laid flat to dry and it was fine </t>
  </si>
  <si>
    <t xml:space="preserve">you just need to be a little more careful but the unique popcorn stitch makes this an attractive statement sweater i am and 1 lbs and was a little surprised how cropped the cut on the size small was compared to how it appears on the photographed models </t>
  </si>
  <si>
    <t>i ve been waiting to purchase this top for some time thinking it would be perfect weight for fall winter i m pretty disappointed since i don 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 t impressed with the material either it f</t>
  </si>
  <si>
    <t xml:space="preserve">i was so excited to try this on but this was a big nope for me unfortunately i ordered both an xs and s i normally wear a s both hung horribly on me they were just too big i love a boxy oversized silhouette but this sadly didn t flatter me in the least </t>
  </si>
  <si>
    <t xml:space="preserve">beautiful skirt dress up or down colors are lovely and enable one to wear many different tops lightweight perfect for casual or summertime work </t>
  </si>
  <si>
    <t>to be honest i bought this sweater as an add on so i could get free shipping however it s the only piece i actually kept from the order this sweatshirt is warm fleece lined and just the right amount of billow but the best part is the subtle lavender color when i ordered it i didn t even realize i ordered lavender again i wasn t paying much attention to this piece but the color and texture are so soft definitely a must buy for reference i am 110 pounds and the xs my usual</t>
  </si>
  <si>
    <t xml:space="preserve">the quality of the shirt is top notch the fabric is lightweight and comfortable now the cons this top is cut like a square and fits wide which is not apparent in the photo definitely not for me </t>
  </si>
  <si>
    <t xml:space="preserve">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 t care for the other designs as much as the pair i ordered instead i will be keeping an eye on this brand to see what they come out with next </t>
  </si>
  <si>
    <t xml:space="preserve">i tried on an and a 10 and both worked perfecto the 10 had just a tiny bit more room to tuck in a shirt with </t>
  </si>
  <si>
    <t xml:space="preserve">purchased the gray patterned top seemed to fit tts but it didn t fit me i m an athletic build with a d bust and it just wouldn t fit right around the shoulder neck area i m pretty confident it would fit someone who is less busty than i the double sided fabric was soft and felt like it would wash wear very well nice length all around top and sleeves </t>
  </si>
  <si>
    <t>i m i ordered the petite nice to have this option the length volume doesn t overwhelm me as some kimonos do this feels more like a fall season kimono due to the fabric content it is not a wispy fabric there s weight and some stiffness to the drape you can see on the model how the fabric stands away from her body it s a different look from silky feeling kimonos that hug the body a rich blend of blue black white subtle tan maybe some silver grey hard to tell the colors look li</t>
  </si>
  <si>
    <t xml:space="preserve">had been eyeing this for a while print is beautiful in person just as pictured tts fit size 10 pear shaped comes within a couple inches of my knees so long enough to wear to work </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</si>
  <si>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 t think that i could have gone down a size i was also not keen on the way the neck hung which was either very stiff and tall around my neck when unfolded</t>
  </si>
  <si>
    <t>fabulous colors great fabric super comfy and extremely versatile i love love love this skirt although i m only 1 the regular was still above my knee so it might be a bit short for really tall gals the waistband is a bit wide but with a cropped top or tying a button down as shown i found it very flattering love the texture of the fabric and the slightly retro print and it doesn t seem to wrinkle after getting out the original packaging creases it honestly goes with everything a</t>
  </si>
  <si>
    <t xml:space="preserve">i was surprised by the other reviews expected to live in this all winter but found the style bulky and awkward the hi low cut with so much bulk just wasn 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 d hoped it went back </t>
  </si>
  <si>
    <t xml:space="preserve">love the knit contrast stitches add interest quality is great and it is true to size very happy i made this purchase especially because i caught it on sale after eyeing it for months great with denim or a black dress </t>
  </si>
  <si>
    <t xml:space="preserve">i love this cozy and comfy top it is oversized as the name says and implies but i normally wear an xs in most retailer tops and i chose to get a small and i m glad i did it is boxy and oversized but also short the small is perfect for me and it really feels so cozy as is and big enough to wear a tee or tank under it and not fee clingy </t>
  </si>
  <si>
    <t xml:space="preserve">as a texas girl growing up with cheap hand embroidered tops from mexico this is a treat and takes that style to a new level quality fabric and workmanship in a unique sleeveless design perfection </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</si>
  <si>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a striped tee chambray top belt denim jacket the quality is great and it has pockets i have a 0 waist and went with my usual size i am and ordered a petite so it hits a couple inches abo</t>
  </si>
  <si>
    <t xml:space="preserve">fits like a maternity top not for my age group or build </t>
  </si>
  <si>
    <t xml:space="preserve">after reading the reviews i decided to size up to a m instead of a small so glad i did the arms are a tad long but other than that it fits perfectly love this in yellow </t>
  </si>
  <si>
    <t xml:space="preserve">i love this skirt i usually don t buy skirts of this cut because they make me look hippy but the fabric is so lightweight and flowing and yet it has structure the colors are great and go with many top options i wear it to work and casual outings it is my favorite clothing article in my closet right now </t>
  </si>
  <si>
    <t xml:space="preserve">this skirt is perfection i am 10ibs and the fit perfect the picture does not even do it justice it is much more softer than i thought it would be in the picture it seems stiff looking but that is not the case at all can t wait to wear this skirt for the summer you can dress it up with a nice blouse and heels or keep it casual with a relaxed tee and sandals i will defiantly get a lot of use out of this piece </t>
  </si>
  <si>
    <t xml:space="preserve">it s a sweatshirt that isn t typically sweatshirt looking first it s spacedye then there s the hi lo hem it s mock neck and it s wide neck sleeves are low and cocoon y it s oversize in looks but not overwhelming i love that i can throw this on over jeans or leggings step into a pair of flats or trainers whip my hair up into a bun and head out without looking too sloppy </t>
  </si>
  <si>
    <t xml:space="preserve">this is a super cute tank fits good flowy and airy which is exactly what i had in mind for summer fits good </t>
  </si>
  <si>
    <t>first of all this doesn t come with a belt of any kind that s a good thing too i am surprised that the stylist put one around this kimono it looks odd and frankly takes away from the shape of the piece having said this though it is a nice accessory for basic tanks t shirts and other tops and dresses that need a little umph the kimono is blue mostly but it really doesn t appear to be striped it is sort of a line of small dots it is sheer but the polyester fabric has some bo</t>
  </si>
  <si>
    <t xml:space="preserve">this sweater is a great comfy fall or winter sweater in several of the pictures the neck is folded down so beware that the neck has a bit of a turtleneck mock neck look to it it can be folded down if that s not the look you re going for cute sweater </t>
  </si>
  <si>
    <t xml:space="preserve">weave on the sweater quite open and easily snags the first day i wore it the seam on the sleeve began to unravel needed to use a crochet hook to reweave after the first wearing not confident that it will hold up well to its first wash </t>
  </si>
  <si>
    <t xml:space="preserve">super cute shirt really flowy on the bottom good if you want to hide your middle great quality material </t>
  </si>
  <si>
    <t xml:space="preserve">super cute a little buggier than expected but great for layering after the gym </t>
  </si>
  <si>
    <t xml:space="preserve">this sweater is amazing color is vibrant quality is high but i have a super long torso and it fell short on me if you are shorter this will be amazing sad to send it back </t>
  </si>
  <si>
    <t xml:space="preserve">i was really excited for this sweater its not terrible but its not great the sweater was large making me feel like a blob in it it is warm and the fabric is pretty there was just no shape to it i would try a different sweater </t>
  </si>
  <si>
    <t xml:space="preserve">i love everything about this top it is high volume and looks good with either a skinny pant or a structured voluminous pant very sharp but feminine and frilly look i love the juxtaposition </t>
  </si>
  <si>
    <t xml:space="preserve">love this top comfy soft and a great length slightly longer in the back and works great with leggings or jeans i love that is has long sleeves i wish it came in more colors </t>
  </si>
  <si>
    <t xml:space="preserve">just grabbed this today great find i paired it with a white blouse with blue polka dots will pair with anything though with great neutral colors white or blue jean jackets sweaters the skirt has a little stretch for my hourglass figure but would work with any type body i think a many season skirt perfect for traveling </t>
  </si>
  <si>
    <t xml:space="preserve">this is a fantastic skirt and very flattering i plan to wear this with boots as shown on the model as well as sandals when it gets warmer i would say that it does run true to size </t>
  </si>
  <si>
    <t xml:space="preserve">i got this for my daughter teen who had been wanting this plaid look but didn t want to look like a lumberjack this is feminine and can be dressed up or down it has the high low look that she loves and it is comfortable and machine washable she will get a lot of use out of this purchase new item but black friday discount yay purchased in red color </t>
  </si>
  <si>
    <t xml:space="preserve">this is a great dress if you don t want to leave the house or you want the world to see your nipples </t>
  </si>
  <si>
    <t xml:space="preserve">i wore this dress for my small winter wedding and it was perfect i thought it ran a little large though because i had to return it times to get the right size once i got the right size it fit perfectly i loved the champagne color and shine </t>
  </si>
  <si>
    <t>the picture is not a good representation of the cut and the fabric the cut is a line trapezoid 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</si>
  <si>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 xml:space="preserve">very flattering dress in a comfortable material the cut is perfectly placed this is very long i m 11 and in flats this touches the floor easily dressed up or down with the tight accessories </t>
  </si>
  <si>
    <t xml:space="preserve">i was so bummed when this came in the colors and print are beautiful but the neck is super itchy because of an elastic ruffle combo there is also a liner which is a nice touch but it s significantly shorter than the top layer which drove me nuts definitely going back </t>
  </si>
  <si>
    <t xml:space="preserve">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 </t>
  </si>
  <si>
    <t>i finally got my backorder today i have a feeling that they might have rushed to make these and cut costs during production because as per all the reviews i ordered my usual xs 1 lbs 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 s short in the</t>
  </si>
  <si>
    <t xml:space="preserve">wasn t crazy about this top it looked great online but in person it s just a boring and lifeless top </t>
  </si>
  <si>
    <t>i m not sure how i feel about this shirt i love the fabric which is soft lightweight and richly colored the polka dot trim is quirky and fun and i like the idea of the twisted hem the cut is generous in width for sure i ended up ordering a small because i swam in my usual medium to large sizes but the length of the small barely works the sleeves are juuuust long enough and the shirt hits me just at the hip not nearly as far down as the model shots show it may be because i m busty a</t>
  </si>
  <si>
    <t xml:space="preserve">i loved the color and design until i tried it on in the store i am with a slender build i tried my usual xs but couldn 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 funny but not funny </t>
  </si>
  <si>
    <t xml:space="preserve">i love this shirt it is great quality and hangs perfectly please make more colors in this one i would buy all of them </t>
  </si>
  <si>
    <t>i bought this shirt because i needed something lighter to where in autumn and needed to layer i wasn t expecting so much out of a tshirt the material is great it s comfy and oh so flattering on any figure i ordered the green one and it was greener in person than online but a very lovely color it layers great and is longer than expected almost dress length i m not a tights wearer but it would definitely go great with tights or leggings and it worked fabulously under a wrap great prod</t>
  </si>
  <si>
    <t xml:space="preserve">the fabric of this top is a tee shirt mid weight material it has a nice drape and the color variations along the vee are true to the photo i purchased size large and it s a bit wide and long for my frame you could safely size down the fabric drapes nicely but i didn t like the sleeves or length and it fits large so am returning </t>
  </si>
  <si>
    <t xml:space="preserve">i tried the yellow striped dress on in the store and it is completely sheer </t>
  </si>
  <si>
    <t xml:space="preserve">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 </t>
  </si>
  <si>
    <t>when i first saw this shirt online i was so excited it reminded me of why i love shopping in the fall unfortunately when it came i was so disappointed in person the fabric and the colors are gorgeous it s fairly lightweight for a flannel but so soft and comfy cozy i love the navy cream polka dot that is on the inside of the cuffs and collar as well and the buttons are cute too when i put it on it was so comfortable but it made me look like i was pregnant especially from the side it just</t>
  </si>
  <si>
    <t xml:space="preserve">great top i have both colors because the front is short i ordered a medium i usually wear a small if you are not long waisted like me order the small </t>
  </si>
  <si>
    <t xml:space="preserve">my daughters and i all wear a size small and are heights range between and 10 this dress was sloppy on every one of us i don t think a size x small would have made a difference the length is all over the place i m not sure how or where you would fit a bra into the picture on the positive side was very soft it may work as a beach cover up </t>
  </si>
  <si>
    <t xml:space="preserve">this is an amazing looking skirt it has such an exciting pattern on it and is very flattering it is very light weight though almost flimsy but it is not a deal breaker i wear it and love it </t>
  </si>
  <si>
    <t xml:space="preserve">tried this twice in yellow because for the price it seems like it would be such a useful piece but the quality is below average for an retailer dress it s just a shapeless thin beach cover up that i could ve picked up anywhere the yellow color is so cute though if you re looking for a light breezy go to the beach dress that you can shove in a bag with your towel this might be good for you but it s too thin for just about anything else </t>
  </si>
  <si>
    <t xml:space="preserve">i took a chance on this in green extra small one size smaller than my normal size because that was all that was left and i thought i could wear it under another sweater no it s too awesome to waste as a liner it s the most amazing cut and fabric it so flattering and so soft please bring back this top </t>
  </si>
  <si>
    <t xml:space="preserve">i love this for a casual winter day the fabric is so soft the draping gives it a unique look so cozy and nice it s a bit big though opt to size down </t>
  </si>
  <si>
    <t xml:space="preserve">i purchased this in the yellow xs it is very comfortable but extremely see through you d have to wear a slip or something underneath it but i m not sure what would work based on the style and even if i wore a strapless bra it was still see through unfortunately i had to return it </t>
  </si>
  <si>
    <t xml:space="preserve">this is a gorgeous buttondown the colors are stunning i love the mix of blue and brown the fabric is super soft and drapes just right i feel the this shirt runs true to size i m an xxs petite and it fit perfect this one is a winner </t>
  </si>
  <si>
    <t xml:space="preserve">got this top in the blue orange plaid its super cute and i love the style much better than your typical straight button down plans shirt i highly recommend it </t>
  </si>
  <si>
    <t xml:space="preserve">one can t tell from the picture but the top shoulder part is sheet and transparent it also is very long almost dress length feels less quality than what retailer usually carries </t>
  </si>
  <si>
    <t xml:space="preserve">i purchased the bright red color of this bandeau top the color is vibrant and the overall style is very cute unfortunately it made my chest look too big but the quality is really nice and i m sure it would look gorgeous on other body types </t>
  </si>
  <si>
    <t xml:space="preserve">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 </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</si>
  <si>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 ve ever had happened and really embarrassing because i had to come out of the fitting room like that to get</t>
  </si>
  <si>
    <t xml:space="preserve">read the reviews and thought i would just remove the label asap to prevent snags since i loved the item however the item came with unrepairable holes not just snags and they are either on the neck or front sleeve which forces me to return the item asap didn t even try it on so sad but i still love retailer </t>
  </si>
  <si>
    <t xml:space="preserve">i am and 10 lbs i bought the xs as my frame is a bit on the smaller side but the cut is huge a pregnant woman could easily pull this off as a very cool maternity dress i can see it being so cute with a pair of boots or sandals i wanted to get the xxs but it s sold out so sadly will have to send it back but if it works for you definitely buy it </t>
  </si>
  <si>
    <t xml:space="preserve">my favorite for work or going out the perfect black shirt </t>
  </si>
  <si>
    <t xml:space="preserve">i generally don t write bad reviews but there is a real discrepancy between the quality of this kimono and the cost the design and colors are great but the fabric is ripping on all the kimonos on the rack in my store where the manufacturer s tag is at the back of the neck the material is very thin so there are other small holes beginning throughout the garment i shop at retailer all the time and this is not a item of clothing </t>
  </si>
  <si>
    <t xml:space="preserve">i tried this on in the store and the fabric is lovely so so soft and drapey the skirt is very flattering good length but the zipper the zipper was already ripped away from the fabric so i wasn t able to purchase it such a shame </t>
  </si>
  <si>
    <t xml:space="preserve">beautiful fabric unfortunately i had to return it after just one wear it had pills all over the side fabric is too delicate sad to return </t>
  </si>
  <si>
    <t xml:space="preserve">i absolutely love the look style of this piece perfect for summer evenings only complaint is that it feels maybe a bit too delicate fabric is quite lightweight and may be easy to tear i will be taking special care of this hoping to keep it looking great for the season </t>
  </si>
  <si>
    <t>i didn t realize when i ordered that the hem is unfinished below the seam i m not a fan of this look especially in a more expensive skirt the fabric is nice and flowy but i do feel there is maybe too much of it which may be a plus if you wanted a fuller skirt and that the waist runs slightly small i am normally a 10 1 and ordered the large and it fit at my natural waist rather than hanging lower and looser like other styles in this shape i am and i do like fuller skirts but was</t>
  </si>
  <si>
    <t xml:space="preserve">love retailer s kimonos and when i saw this pattern i had to have it unfortunately when i bought it the tag was already showing holes so they gave me 1 off went to wear it for the first time there was already a huge snag in it i love retailer but for this is not worth your money </t>
  </si>
  <si>
    <t xml:space="preserve">i got these pretty boy shorts because i was looking for a panty that was comfy for bedtime pretty but with a fair amount of coverage i am really happy with them wonderful with a tank top or chemise i think the ruffles are a bit bulky for skinny jeans but i love them for sleeping they feel special </t>
  </si>
  <si>
    <t xml:space="preserve">i like this dress because it has a 0 s vibe however if this swing style is too long it just looks dowdy this dress was too long so i shortened and redeemed mine i am 1 and 10 lbs this style looks best on me just above the kneecap if you try it on and hate it it s probably because it s too long in the winter i wear this with a long sweater knee length with a waistband in it to give it shape and with boots the dress is lined but it is very very sheer and requires a slip or </t>
  </si>
  <si>
    <t xml:space="preserve">this is super cute and the colors are so vibrant and its thin enough to wear with tanks for the summer but it already had a hole forming in the upper back shoulder i guess the material was a little too thin is a little too much money for something that gets holes so easily </t>
  </si>
  <si>
    <t xml:space="preserve">i snagged this the first day i wore it with my wedding ring it is very delicate and i can t wear it when i m with my kids because they pull on it so much it will just me by night out wrap i guess </t>
  </si>
  <si>
    <t xml:space="preserve">the colors on this kimono are amazing and i really loved it however i too noticed the delicateness of the material it is so delicate that parts were starting to fray including next to the kimono s label so sad </t>
  </si>
  <si>
    <t xml:space="preserve">this suit is really flattering and comfortable i love the pattern and the removable strap the only downside is the top of the suit folds down easily showing the lining at the top this has been the case with other suits i ve bought from retailer but it s so flattering that i can live with that flaw </t>
  </si>
  <si>
    <t xml:space="preserve">at first i thought that this sweater would be too thin and show any imperfections but it doesn t the vertical ribbing really gives it a slimming effect and it is a perfect lightweight cover up that goes with pretty much anything </t>
  </si>
  <si>
    <t xml:space="preserve">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 </t>
  </si>
  <si>
    <t xml:space="preserve">this sweater is much prettier in person than in the picture the colors are soft and feminine medium fit me perfectly this is the soft cuddly sweater i have been looking for </t>
  </si>
  <si>
    <t xml:space="preserve">this is a great top i love how it s loose and hangs away from my body but is banded at the bottom so it isn t shapeless the tie at the neck is cute and gives it some personality i usually bounce between a s or xs i tried the xs in the store but ordered the s </t>
  </si>
  <si>
    <t xml:space="preserve">i love this top fits great n is elegant great for the workplace n a night out absolutely beautiful quality fabric love love love </t>
  </si>
  <si>
    <t>i love this shirt lightweight and versatile perfect for all seasons</t>
  </si>
  <si>
    <t xml:space="preserve">love this shirt looks great with a pair of black work slacks or with jeans very flattering with the banded hem and the material is soft </t>
  </si>
  <si>
    <t>i ll start by saying the fabric and concept are beautiful the top is sheer but that s pretty clear in the images and not surprising for a lightweight white blouse the problem is that the arms are more fitted and the torso not the chest but the mid section is cut fairly wide i m 10 10 b and usually wear a or a small medium depending on how relaxed i want the fit i purchased this in a the arms were workable but slightly fitted and the torso fit like an chest was as expect</t>
  </si>
  <si>
    <t>great fit</t>
  </si>
  <si>
    <t xml:space="preserve">crazy soft and comfy light weight so will be great for spring summer and layering so happy i bought it </t>
  </si>
  <si>
    <t xml:space="preserve">i saw someone try this on when it was 0 off sale and should ahve purcahsed it then ended up going back today for it it is very soft adn flattering also i purchased the balck this can go with pretty much anything jeans skirts dresses you name it very neutral and flattering fit nto sure if petite would have worked but too late anyway </t>
  </si>
  <si>
    <t xml:space="preserve">if you re looking for a sweater that s super soft and comfortable you ve found it you could wear this almost anywhere except for a dressy occasion but then of course you wouldn t wear it with a dress anyway i wish it came in other colors because i d buy several it s on the thin side but not too thin the only thing that i should mention is that it s not a black black but more of a faded or brownish black which is really obvious with black leggings or jeans </t>
  </si>
  <si>
    <t>from the images it looks like a basic black cardigan look again because it s a beautiful fabric and can be dressed up or down i m 1 and always wear an xsmall at retailer however i thought it to wear over other articles vogue clothing i d size up it fits perfect i did an xsmall petite and couldn t be happier</t>
  </si>
  <si>
    <t xml:space="preserve">these run small in the thighs and behind just like most of the other cartonnier pants i have four pair of cartonnier pants that are all size 10 which is a size or two up from my usual or in other styles print is great fabric is super lightweight and great for summer </t>
  </si>
  <si>
    <t xml:space="preserve">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 </t>
  </si>
  <si>
    <t xml:space="preserve">it is soft and hangs great problem i wore it one time and the back balled up terrible it looked like i had owned it for years not worn it one time wouldn t recommend though it is sooooo soft </t>
  </si>
  <si>
    <t xml:space="preserve">this sweater is beautiful but is definitely more for looks than warmth it s very soft but very thin i prefer the way it looks open rather than buttoned i got the moss green color on sale and i am glad i didn t pay full price for it it s lovely but certainly not worth </t>
  </si>
  <si>
    <t xml:space="preserve">love the softness and the length the color was perfect but you have be be a very skinny almost boney person for you to not show imperfections to your body the fabric is not thick enough and does not have the give to over shadow normal imperfections will be returning the sweater </t>
  </si>
  <si>
    <t xml:space="preserve">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 </t>
  </si>
  <si>
    <t xml:space="preserve">the tie neck is super on trend this will go great under a jacket or cardi it s a keeper </t>
  </si>
  <si>
    <t xml:space="preserve">i loved the design of this suit the zigzag pattern is great at covering up any tummy issues but the print is still fun and not frumpy i got a compliment the first day i wore it it is a great one piece that gives great coverage and yet is still fun the only thing i don t like about the suit is that the top of the suit slips over showing the lining i read this in other reviews and it is true while that is annoying i liked the suit enough to keep it </t>
  </si>
  <si>
    <t xml:space="preserve">this blouse is so pretty i love the neck tie which gives it interest and won t look boring on it s own i ll wear this all year round i ordered an xxs which fits perfect </t>
  </si>
  <si>
    <t>i ordered an extra small it fits with both a humble tee and a button down with the sleeves rolled up i ve tried it with jeans and also joggers and heels really a cute and versatile sweater i got the olive but can see where the black might be more universally useful this one works perfectly for me however</t>
  </si>
  <si>
    <t xml:space="preserve">love this top love that it ia jersey knit which makes it comfortable love the print which makes it stand out love the design of a side bow i did not have an issue with the banded hem in fact i like how it makes the top more structured </t>
  </si>
  <si>
    <t xml:space="preserve">i wasn t sure how to rate the fit on these i tried my normal 1 and the waist fit pretty well but there s a lot of room in the hip pelvis area i tried a 10 but the waist didn t fit i can see these gathering when i sit but i just love the print there is no stretch in these either i have slim legs if you don t i would size up or just pass the calf is tight </t>
  </si>
  <si>
    <t xml:space="preserve">really cute skirt love that it has hidden pockets in the front ended up just being a bit too wide on me can t size down as fits everywhere else will look great on someone just not me order true to size fits great </t>
  </si>
  <si>
    <t xml:space="preserve">great sweater but it was just a little too short on me so it is going back it is extremely fuzzy and soft though </t>
  </si>
  <si>
    <t xml:space="preserve">i have a few pair of charlie s and one thing i really like about them is their consistent fit i own this pair in both the orange and gray bought both in my normal they will stretch so if they are a little snug at try on don t size up definitely recommend these pants </t>
  </si>
  <si>
    <t xml:space="preserve">love everything about this skirt but the sizing i m a size medium in almost everything but this skirt swallowed me i wise there was a small or even extra small to try out i m also and the skirt was right at my knees definitely size down if you want it to look like the pictures </t>
  </si>
  <si>
    <t xml:space="preserve">unfortunately this top looks billowy and boxy on my i am tall and very slim and i look pregant in this one maybe it works better on somebody more curvy </t>
  </si>
  <si>
    <t xml:space="preserve">i got the moss color in this cardigan i m not sure why these aren t sold out because it is pretty amazing it is super soft and is a cute addition to a casual outfit i would say that for this price it s definitely worth the buy </t>
  </si>
  <si>
    <t xml:space="preserve">ordered in the orange and they are so cute i had to order the other two colors my normal size 1 fit tts i am happy with the fabric fit and color i have an athletic build and had no issues with the side zip waist hip or thighs </t>
  </si>
  <si>
    <t xml:space="preserve">i loved this sweater as soon as i opened the package it was soft and the colors of grey peach and white were perfect for this to were into the spring time i am 10lbs and purchased the xs the arm length was perfect the sweater length hit slightly above my hips the style of the sweater is a bit boxy but not so much that it looks like your wearing a tent </t>
  </si>
  <si>
    <t xml:space="preserve">this tunic is a wonderfully updated look it s cinched just a tad at the waist which gives it a great line i paired it with a pair of citizens of humanity crop jeans terrific look </t>
  </si>
  <si>
    <t xml:space="preserve">i like the pattern and material on this top but the bubble hem isn t flattering on my figure i would recommend this top if you are tiny and petite </t>
  </si>
  <si>
    <t xml:space="preserve">these are beautiful pants especially when you walk they are simply beautiful and flow nicely however they are soooo very long i am 1 and even with a big wedge s i would have to get these altered the waist seemed very small i am a sz 1 10 in some stores and i got the large and it was way too tight in the waist and have no stretch or give at all probably a sz 10 at most so unfortunetly they have to go back </t>
  </si>
  <si>
    <t xml:space="preserve">i m a size all day everyday but these pants wouldn t even meet around my hips sadly i m returning them tomorrow </t>
  </si>
  <si>
    <t xml:space="preserve">i love charlie pants i ve bought a few in the past and i ve never been disappointed with quality style or fit i love the side zip on these and the nice flat front as a result i wish more pants were side zip so much more flattering i got these in a my usual size and the fit is perfect i also got these in the regular rather than petite but the length works just fine for my height i bought these in the grey stripe but like them so much i think i ll order another pair in the orange </t>
  </si>
  <si>
    <t xml:space="preserve">this cardigan looked great on line but it is one of the worst things i ever ordered at retailer the quality is awful and the material feels flimsy and cheap </t>
  </si>
  <si>
    <t xml:space="preserve">although i haven t worn it yet it is very soft and functional i will watch how i wash it so it stays that way </t>
  </si>
  <si>
    <t xml:space="preserve">this shell can be worn casual or dressy depending on what it is paired with enjoy </t>
  </si>
  <si>
    <t xml:space="preserve">i love this top i debated between an xs and a s but i m usually an xs in deletta so that s what i got it fits perfectly and is beautiful </t>
  </si>
  <si>
    <t xml:space="preserve">material is kind of thick stretchy the orange i ordered was just too bright for me i m 10 and got the 10 i think the would ve worked better sending back mostly bc the color didn t look good on me </t>
  </si>
  <si>
    <t xml:space="preserve">size 0 ordered they fit beautifully for the first hours but slowly stretched out and lost their shape sadly </t>
  </si>
  <si>
    <t>ordered this dress online and hoped for the best because there wasn t a size chart to reference i m usually in between a size small and a medium i ordered the size small and it fit well for a more flowy look i would have gone with the medium everything about this dress is soft i love it even the ribbon is delicate soft and made of quality material the lining feels like heaven this dress goes to the floor on me i m i was expecting it to be more mid ankle length but i sti</t>
  </si>
  <si>
    <t xml:space="preserve">soft pretty socks a little big if you have smaller feet i m a size and they are a tad too big but still comfortable </t>
  </si>
  <si>
    <t>after reading the reviews stating that this dress was a tent and only fit for the tall and small chested i kind of had a battle of wills in my head over ordering it it is very me but me is also curvy and possessing a g bust i had to post a review because i received the dress today and i actually love it i ordered a 1 and i love the fit i know it s flowy but on me it s far from tent like i think it s great now as a pre fall piece with some sandals and a jean jacket and as</t>
  </si>
  <si>
    <t>agree with other reviewers the jacket is better in person than on model very nice jacket model does it no justice</t>
  </si>
  <si>
    <t xml:space="preserve">this is seriously a beautiful dress it has such gorgeous colors it s lined so no slip needed it is flowy and just the right length i went with a petite and it is perfect can t wait to use it at the beach </t>
  </si>
  <si>
    <t xml:space="preserve">i really wanted to love this dress i absolutely love the fabric and the bottom of it sadly the top was just too balloon like and poofed out way too much i tried putting a belt with it which helped a little bit if the top had been just a little more fitted this would be awesome i don t know if a smaller size would have helped the issue i ordered a small and considered an xs but in the end just returned it </t>
  </si>
  <si>
    <t xml:space="preserve">the dress is absolutely beautiful in person the blue stripes are a bit brighter and the print on top is more muted it s unique and sure to turn heads being i tried on the small petite this size is usually perfect lengthwise for me however this dress was about too long another complaint is the style of the top half the model in the picture seems to be hiding the puffiness of the top half the top half puffs out and made me appear much wider than i am not a good look on anyone </t>
  </si>
  <si>
    <t>love this shirt i can dress it up or down great fit</t>
  </si>
  <si>
    <t xml:space="preserve">this may be the ugliest dress with the worst fit i have ever tried the blue stripes are brighter than they appear in the photo absolutely garish the top is baggy with awful beads on the back ties it just looks cheap the skirt is an antebellum nightmare i did not even want to try it on it s that bad i considered adding a photo but was too horrified for reference i m 10 approximately the height size of the model but it was shorter than the photo depictes i wanted to like it </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</si>
  <si>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 itchy factor mixed with lining it feels a bit cumbersome i haven t decided if i will k</t>
  </si>
  <si>
    <t xml:space="preserve">thought this would be a great dress for warm days but alas it fit like a sack love floreat and have a few of their well made dresses shame this did nothing for my curves ordered an usually wear a 10 and it was a tad narrow in the shoulders if you can sport a loose swingy shape this is a great dress with nice detailing but sadly the shape did not work for me </t>
  </si>
  <si>
    <t>i am not a model shape but this dress looked so light and beautiful i had to try it it wasn t available in my local store so i risked it and ordered online i m and about 1 lbs the medium fits perfectly i will say that the skirt fabric comes much more sharply pleated than it looks in the photos maybe this hangs out mellows over time the lining to the knee is going to be great for warm summer days can wear to work with a shrug and some flats or to a summer wedding the pattern is bea</t>
  </si>
  <si>
    <t xml:space="preserve">this dress is very cute and screams summer the stripped skirt adds dimension true maxi length effortless and fun </t>
  </si>
  <si>
    <t xml:space="preserve">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 s not noticeable after wearing them a short while </t>
  </si>
  <si>
    <t>i love jumpsuits for their style and comfort i loved the look of this blue silky piece and the review that said it was like lounge wear you could wear out of the house i agree that it is like lounge wear but for me there were a few challenges first the fit was small i am usually anywhere between a and a depending on style cut and brand i tried the small in this and it was not a flowy look or feel it was restrictive in the hip area in a way that would make me not want to wear th</t>
  </si>
  <si>
    <t xml:space="preserve">don t be fooled by the photos online the color is a bright baby blue not pale blue it s a beautifully designed dress however the material is so bulky and heavy it s so unflattering i was afraid to try it on and my fears came true this dress just hung on me and pulled me down i wanted so much to love it but i returned it </t>
  </si>
  <si>
    <t xml:space="preserve">i love this blazer its perfect for work and makes a great statement </t>
  </si>
  <si>
    <t xml:space="preserve">my stylist didn t love them they are well made the waist line is comfortable and the embroidery is very pretty the hem is loose fitting perhaps that is what she thought was not as flattering the material is airy nice for summer i think you should give these a try for me perhaps it is my muscular legs that made her hesitate </t>
  </si>
  <si>
    <t>when i received this dress i was surprised by the weight of the fabric it s not as light and gauzy as the photos appear and it is fully lined it s more substantial in a good way also i had thought it would be more of a straight cut but it s definitely a swing which i prefer with the lining it does stand out a bit from your body so it s not a clingy look at all i like it a lot but i don t think it fits the way you would expect from the photo it s roomy i could probably have sized down i</t>
  </si>
  <si>
    <t>i found this dress to be a perfect flowy fit for the super hot tail end of summer this definitely is not a form fitting dress but i bought my regular size medium size and think it fits perfectly i have a pretty small chest and find that sometimes these a line dresses look better if you don t have a lot on top making them tent out just my opinion personally do not think it has an abundance of fabric in fact it is a lot less roomy than a lot of others in this cut due to the embroidery</t>
  </si>
  <si>
    <t xml:space="preserve">these shorts are very well made and the embroidery work is beautiful the dark yellow is a little bit more orangy looking than in the pictures but is still a pretty color don t expect any give or stretch with these shorts </t>
  </si>
  <si>
    <t>i bought these to go with the boiled wool jacket that is also currently on sale i have several pairs of charlie trousers and i really like the brand these are in a thicker winter fabric and i understand why the other reviews found them itchy i don t find that bothersome but the texture is a bit different the quality is typical for charlies the color stripe is a metallic bronze but could look pink in the right light the fabric is noticeably stretchy i think without that stretch these</t>
  </si>
  <si>
    <t xml:space="preserve">i should have listened to previous reviewers but the dress looks so good on the model in the two dimensional pictures when it arrived in the mail i realized this is a mistake it has no shape material is poofy and feels cheap it is going back </t>
  </si>
  <si>
    <t xml:space="preserve">i was so excited to get this the fabric is beautiful comfy soft and a great wash print of blue it reminded me of the ocean however the fit was off the waist was too high the length too short and the straps to long i was very disappointed i considered taking it to the tailor before returning ultimately i decided to return </t>
  </si>
  <si>
    <t xml:space="preserve">i chose this dress for my engagement photoshoot and i m so glad i did it is beyond beautiful my favorite dress ever </t>
  </si>
  <si>
    <t xml:space="preserve">i usually wear a but ordered a 0 because of the previous reviews the fit perfectly the 0 was too snug across the shoulders both sizes were the same length and width except the shoulders the material is beautiful and seems very well made i am thrilled with this purchase it looks exactly like the photo </t>
  </si>
  <si>
    <t xml:space="preserve">this is so close to perfect but there s a seam down the middle of the back and they didn t bother to match the polka dots you can see the mismatch in the second photo i was about to buy the jacket and totally in love when i turned and saw the error i hoped it was one bad match but nope on every one couldn t unsee didn t buy very disappointed </t>
  </si>
  <si>
    <t>i was so excited to get this top but it s boxy and a little itchy from the design i just didn t think it was worth the hefty price i m normally a small in retailer clothing</t>
  </si>
  <si>
    <t xml:space="preserve">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 s perfect for evening outings </t>
  </si>
  <si>
    <t xml:space="preserve">i am typically a small in dresses but i should have gone with the other reviewers and sized down it had no shape but hung like a paper sack the armholes fit perfectly though if i had sized down they may have been too tight i am 10 lb i will return too bad because it is a pretty dress </t>
  </si>
  <si>
    <t>this dress is so different from any you normally see and its gorgeous the blue on bottom is actually a much brighter blue in person than in the pictures on the site the dress pleats along every blue line so when you walk it s as if the dress changes colors with every movement it s fully lined so nothing shows underneath and it s just really beautiful i also like how the back opens but not all the way down so you can wear a strapless bra without the back showing but the sizing was a bi</t>
  </si>
  <si>
    <t xml:space="preserve">the embroidery and side zip were well constructed the fabric holds onto wrinkles and creases so after a period of sitting there are several creases pointing to one s crotch area this isn t too noticeable but definitely makes this a more informal garment </t>
  </si>
  <si>
    <t xml:space="preserve">i completely agree with the other reviewers this top is easy to throw on with jeans or trousers and so comfy i m with a ddd chest and i ordered in my normal medium which looks fantastic and if i wanted to i think i could have sized down for a more form flattering look but i love the ease of this top </t>
  </si>
  <si>
    <t xml:space="preserve">beautifully made gorgeous colors i wanted to love this but it just wasn t flattering too a shaped not enough drape to flatter </t>
  </si>
  <si>
    <t xml:space="preserve">i bought these and returned them almost immediately the material looks nice but itchy and heavy the fit is too small and just uncomfortable to wear </t>
  </si>
  <si>
    <t xml:space="preserve">love the simple casual elegance of this coat i especially love the colors grey beige because it looks great with my grey jeans as well as my dressier beige pants i will get a lot of use from this coat </t>
  </si>
  <si>
    <t xml:space="preserve">beautiful dress wanted something different even bought the hat very flattering </t>
  </si>
  <si>
    <t>i wore this dress to a july wedding in miami beach and if you know sofla you know that it s hot humid and sultry despite the weather the dress was light especially at the bottom because of the slits so i wasn t terribly hot and sweaty underneath the dress the slip is a good length not too short and not too long which makes for a sexy fit sizingwise i m and weigh about 10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</si>
  <si>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in most retailer tops but i got a 0 in this and it is great seems to be a generous fit the slits on the sides do come up a bit high but i wore a cami underneath since it is sheer and the slits were not an issue with it looks great with jeans it is a great transitional piece for the fall as i m sure i will</t>
  </si>
  <si>
    <t xml:space="preserve">just got this and i haven 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 </t>
  </si>
  <si>
    <t>this dress is absolutely beautiful i wore it in my engagement photos and it is so flowy and so beachy you can dress it up or down and it s very comfortable as well unfortunately it got ocean water on it in my photos so i took it to the dry cleaners and they lost it hopefully it will come back in stock and i can buy it again it is easily my favorite dress i have owned in quite some time for tall people it may be too short to wear with anything but flats i m and wore sandals and</t>
  </si>
  <si>
    <t xml:space="preserve">the dress fits me like a tent and i looked pregnant maybe this style isn t for me and i even sized down otherwise the quality was lovely with an embroidered area on the top and the fabric style mixing was great and very trendy it didn t work for me for the right person this is a very well made dress </t>
  </si>
  <si>
    <t xml:space="preserve">i want to love this dress the colors and the fabric are absolutely beautiful it is definitely a swing dress much wider than i expected and i sized down there is also a strange pooch in the shape around the middle i am keeping it because i am in love with the the colors and print and it looks very flattering when paired with a black denim jacket just not alone </t>
  </si>
  <si>
    <t xml:space="preserve">this is a very flattering top i m pretty flat chested this top doesn t look too bad i love the subtle peplum it makes it a bit dressy i m 11 lbs got the xs </t>
  </si>
  <si>
    <t xml:space="preserve">i love these i like that they re fancier than your basic summer shorts but they still look casual and effortless unlike the other reviews i found that they run large i m usually a maybe a and the is roomy still looks good though just rides a bit lower on my hips </t>
  </si>
  <si>
    <t>really loved this dress online and was excited to try it out when it arrived it was heavy bulky in the package which didn t bode well taking it out of the bag i was surprised at how heavy thick it was the picture really looks like it would be a flowy grecian dress to throw on during a hot summer day but in the reality you might drown in sweat the interior linings promised absolutely no breathing fabric wanted to love this as the style is very cute but was disappointed by the mate</t>
  </si>
  <si>
    <t xml:space="preserve">i bought this dress on super sale and it was such a great deal sadly it s going back although i sized down i still feel like the dress is shapeless and tent like no wonder why the store had so many still at the price i paid the details on the dress are pretty and it s high quality just wish the fit was better </t>
  </si>
  <si>
    <t>love this top you can really fess up i ordered in a small i am and 1 pounds</t>
  </si>
  <si>
    <t xml:space="preserve">i usually wear size for dress but this is the first time ever i have to go down to size 0 and it fits perfectly well made maybe a bit stiff around armholes nothing major i love the length as i don t like to show my knees great color combinations although this supposed to be a summer dress it looks great for fall just need to add a jacket a pair of boots and i m good to go feeling pretty </t>
  </si>
  <si>
    <t>i did purchase the pants but ultimately ended up returning because everything such as the print and the length it hits at your ankles is great but there was at least for me a lot of extra fabric in the crotch area and this is not to be crude there really isn t another word that i can use and when you sat down it is extremely apparent i am and run between a size and 10 and 10 fit me but again i just think if there was less fabric in the saddle it wouldn t ride up and look more fl</t>
  </si>
  <si>
    <t xml:space="preserve">i absolutely love this top the design and the cut it is very long in the back it is very flattering i would have given it stars except it is see through i wish it didn t need a cami layering tops gets old fast in the hot weather </t>
  </si>
  <si>
    <t xml:space="preserve">runs true to size with allowance for some bulky clothing underneath for those cool fall days definitely not meant for winter so don t plan on this for freezing cold days the bottom falls nicely over the hips and the color is vibrant and adds some life to any outfit </t>
  </si>
  <si>
    <t xml:space="preserve">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dd 10 </t>
  </si>
  <si>
    <t>not a summer dress even though the photos make it seem like it s for hot weather the weight and layers and synthetic fabric is very substantial it is a bit scratchy where there is maroon fabric but not intolerable i love this dress but it s beyond a line it s a tent i m keeping and will wear for fall with a long sweater to flatten the fullness that s seen in profile for my body type top heavy thick shoulders back upper arms i chose the smaller of my size range definitely size down if</t>
  </si>
  <si>
    <t xml:space="preserve">for reference i am about 10lb typically wear a size luckily they had it in store around me so i as able to try it on i read the reviews and first tired on a size down but it still didn t look quite right on me i was daring and tried on another size down and i m glad i did there is no lie that it runs large it s a beautiful dress and heavy enough to wear into the fall i will say it does still have a little tenty shape to it but it s just the style of the dress </t>
  </si>
  <si>
    <t xml:space="preserve">fully lined until just above the knee silk exterior rayon lining can dress it up or down very lightweight and cool feeling this is a beautiful dress i m and it fit great shorter people might need to alter it i tried it on in the store and felt like a princess but am hoping it goes on sale </t>
  </si>
  <si>
    <t xml:space="preserve">this dress drapes very well and is flattering to many different body shapes the colors give it the flexibility to wear from summer into fall gorgeously designed </t>
  </si>
  <si>
    <t>love love love this silk dress i feel classic retailer is back perfect for hot and steamy summer days just a few photos of the back which has the belt band sewn in kind of high so that it can be wrapped through the side loops grecian style for some reason in the online back photo the model is wearing the dress backwards i m currently or hips narrow shoulders and torso bra size dd 0d c i tried on the size regular which is the only one i found in the s</t>
  </si>
  <si>
    <t xml:space="preserve">as much as i buy from retailer this is my first review the pictures do not accurately show how large this dress is in person i wanted something that was a bit flowy but this was a reminder of little house on the prairie the most unflattering dress ever and since it s only available online i m not interested enough to try a smaller size </t>
  </si>
  <si>
    <t xml:space="preserve">this dress is fantastic i can t help but think the other gals who gave this a low rating were perhaps more petite and didn t size down i am and usually a 10 1 purchased the and it is great fits wonderful and looks so nice for the price i like clothing that doesn t touch me and this does a great job without looking sloppy </t>
  </si>
  <si>
    <t xml:space="preserve">i bought this dress as a surprise for my daughter she was very happy with it </t>
  </si>
  <si>
    <t xml:space="preserve">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 </t>
  </si>
  <si>
    <t>great fit with tight pants beautiful flower design that goes with everything favorite tshirt</t>
  </si>
  <si>
    <t xml:space="preserve">i loved the beautiful print the sleeves were beautiful as well and added a unique quality to the shirt i also liked the longer length of the shirt i ordered online and kept it </t>
  </si>
  <si>
    <t xml:space="preserve">as the previous reviewer stated this wrap is over sized but that is the style the knit is soft and dense and the metallic accents are subtle and lovely this is an heirloom piece that will last for many many years </t>
  </si>
  <si>
    <t xml:space="preserve">i tried this top on thinking it would be cute for the summer it looked more like a maternity top with the fullness in the bottom so if you re expecting this one would be great </t>
  </si>
  <si>
    <t xml:space="preserve">this top is great under a blazer for work can be tucked into a skirt and looks great with jeans necklaces work great with this neckline unless they are short the sea green is wonderful i like the snug armholes but may be a problem for some my hips are larger than my bust so i had to be convinced to try this on and i m glad i was overruled i am a small or medium in retailer tops and i got a small </t>
  </si>
  <si>
    <t xml:space="preserve">i like the design and the size style but the fabric is different than expected and not quite as comfortable as possible but i still like it and will keep it </t>
  </si>
  <si>
    <t xml:space="preserve">love love love this mock tank goes fabulous with everything it s flows nicely the mock neck looks fantastic you can probably go one size down </t>
  </si>
  <si>
    <t xml:space="preserve">such a great classic top very flattering can be worn all year i bought it in grey but think i ll need it in other colors </t>
  </si>
  <si>
    <t xml:space="preserve">i ordered the size xl and it fits me as it does on the model it s true to size it is made of a scratchier material but is still comfortable to wear definitely needs a tank cami underneath i love the vintage look it s worn well washed well too i d love to see more versions in this same style i ll get good use out of this in the summer and then will layer cardigans over it in the fall </t>
  </si>
  <si>
    <t xml:space="preserve">love the rushed sleeves and the flower pattern on the side t shirt is however a little thin hence a bit sheer but i loved it nonetheless i saw the loose fit and decided ot order a size down xxs petite ad it is so flattering going to keep it as i don t think petite is going to make it to sale i think it will look very cute with my denim pencil skirt jeans or other pants for casual days </t>
  </si>
  <si>
    <t xml:space="preserve">i love the shape at the neck but the lack of shape really distracted me from loving this top the fabric is nice but the big boxy shape on the bottom doesn t do much for you i agree with the other reviewers tha this top would be great as a maternity top because it really is cute if you have a baby bump returning the top </t>
  </si>
  <si>
    <t xml:space="preserve">this fit nicely and i loved the asymmetrical flower design it is somewhat sheer see through so i put a tank underneath </t>
  </si>
  <si>
    <t xml:space="preserve">this t shirt is very beautiful i absolutely love it it is soft and flattering and gorgeous perfect for work or play i washed it in gentle cycle cold water i meant to hang to dry but somehow it got in the dryer with towels i was heart sick when i saw it in a crumpled ball but it did not shrink nor wrinkle wow </t>
  </si>
  <si>
    <t xml:space="preserve">i wore this when i was in my third trimester and it worked out great </t>
  </si>
  <si>
    <t>i usually get a large in tops that don t come in tall due to my long torso thanks to the reviews on this one i got the white top in a medium the medium fit perfectly it looked just like it does on the model and not like a maternity top at all the material is thick enough that the white wasn t see through i paired it with some crop skinny pants and a statement necklace and received many compliments on it the top is a little bland and needs some kind of jewelry to really make it oth</t>
  </si>
  <si>
    <t xml:space="preserve">love this top i would have bought two but the grey is sold out in my size very comfortable and true to size </t>
  </si>
  <si>
    <t xml:space="preserve">great cut super flattering it does run a little big in my opinion though i m usually a medium size and i had to get a small </t>
  </si>
  <si>
    <t xml:space="preserve">love this shirt but beware that it shrinks if you place it in the dryer the good news is my teen daughter loves it too and benefited from my mistake i usually wear a s or size and bought this in a medium the second time around to allow for dryer </t>
  </si>
  <si>
    <t>i tried yellow motif but unfortunately i did not purchase it it was quite difficult to explain why it did not work for me i liked its floral pattern and shape of sleeves texture was ok usually i like a cool touch of linen but this t shirt was not as comfortable as the other products made of linen i was not quite sure it just was not right for me only word i could think was average personally i do not recommend it but who knows maybe it is right for you so try wear</t>
  </si>
  <si>
    <t xml:space="preserve">i ordered this top in a xs which is what i usually wear in most tops a little big but just shrunk it very comfy and love the color </t>
  </si>
  <si>
    <t xml:space="preserve">this is a very comfortable top versatile in that you can dress it up or down i m happy with it </t>
  </si>
  <si>
    <t xml:space="preserve">this top is my new favorite i ordered it on a whim and oh boy am i glad i was so excited for it to be shipped to me and once it arrived i couldn t wait to put it once i put it on i couldn t wait to show it off it is such a great bluish grayish color and looks great with some big hoop earrings shorts and sandals such an easy classic simple shirt that i will probably wear too much </t>
  </si>
  <si>
    <t xml:space="preserve">i purchased this tee in the neutral motif i love it it is comfortable and it s linen my favorite fabric it drapes well and the birds on branches with blossoms and fruit on the side are a beautiful understated touch </t>
  </si>
  <si>
    <t>my husband saw this in the store while shopping with me and asked me to try it on i don t normally go for patterns like this but i thought it was cute and springy i tried on a large first since i prefer to cover my belly and allow for my broad shoulders i m tall big boned and 1 pounds the large actually stuck out funny at the bottom and didn t do much for my shape the medium however was great it was long enough to hide my belly and cover enough of my waistband that i wouldn t</t>
  </si>
  <si>
    <t xml:space="preserve">i bought all colors and couldn t be happier love the cut fabric and colors the fabric is light enough to wear in the hot summer of charleston sc but not so light that you can see thru it i love flowing tops in the summer that don t stick to you and this cut does that and is flattering as well i ve already work with shorts and a skirt both looked great easy to accessorize </t>
  </si>
  <si>
    <t xml:space="preserve">this shirt is beautiful its very light weight and great summer tee don t hesitate to buy this you won t be disappointed i usually don t buy t shirts that are quite this pricey but i knew it might not last till it went on sale runs a bit large and since it is linen it will likely stretch a bit i have not worn it yet </t>
  </si>
  <si>
    <t xml:space="preserve">this top completely fell short for me i was so excited for it to arrive yesterday and upon opening the package i knew immediately that it was not what i was expecting in the images online there seam up the middle of the shirt isn t even noticeable but in person it is very prominent and not in a good way the peplum is a lot fuller then pictured as well did not work well with my large bust d returned </t>
  </si>
  <si>
    <t xml:space="preserve">i bought this on sale the cools on the bird pattern are beautiful and i liked the detail on the sleeves a little see through but ok with a nude bra or tank underneath </t>
  </si>
  <si>
    <t xml:space="preserve">this top runs large i am a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 </t>
  </si>
  <si>
    <t xml:space="preserve">this really is a pretty top i do wish it was a little thicker but it s not as see through as other tees i ve seen </t>
  </si>
  <si>
    <t xml:space="preserve">not great quality runs a bit lose disproportionate too large in neck and arms area </t>
  </si>
  <si>
    <t xml:space="preserve">this tee is so cute and well constructed it s not a fabric that s going to wrinkle and pill eventually which i love it runs tts and i like that it s thin but not to sheer that i need a camisole just a nude bra </t>
  </si>
  <si>
    <t xml:space="preserve">this is a pretty top i like the bird pattern and the asymmetry of the design it is nice that it is a natural fiber linen however the linen is not super soft against the skin that is typical for linen though with a snugger fitting item such as this tee it may be more noticeable over time </t>
  </si>
  <si>
    <t xml:space="preserve">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 </t>
  </si>
  <si>
    <t>i ordered a size small usually i am ps but wanted the extra length usually i can get away with a regular small but not this time such a cute style but made me look short wide unfortunately it s going back</t>
  </si>
  <si>
    <t xml:space="preserve">this was huge on me otherwise i thought it was a nice top slimming i didn t bother looking for another size though i got a medium i wear a small or medium </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</si>
  <si>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 m and wear an xs and the size was right but length hit at my hips which is my widest part of my body if you have tiny h</t>
  </si>
  <si>
    <t xml:space="preserve">this top was a great find it has a beautiful print on the front and goes perfect with my olive green shorts capris and pants it is slightly sheer but not so much as to need a cami underneath fits true to size i love it </t>
  </si>
  <si>
    <t>this top arrived today and after trying it on i wanted to leave a review to say that the shirt is 100 without a doubt pinned back on the model in the product picture the fit is designed to be loose so i don t think anyone could possibly get the same look as the model even if they sized down i ve included a picture of how it fits naturally and a picture of how it fits the model as i hold the fabric back it s still a cute shirt just not the flattering top i was expecting i m debating on</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</si>
  <si>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1 10 lbs and c d cup i really loved the fabric and c</t>
  </si>
  <si>
    <t xml:space="preserve">i really like this top while it looks somewhat like just a t shirt it is not the fabric is light and soft it has a great texture feel it dioes not feel like a regular cotton shirt the print is lovely i am very pleased </t>
  </si>
  <si>
    <t xml:space="preserve">i was so excited to receive this shirt and so disappointed when i tried it on it s a lot fuller than it looks in this picture or maybe it s because i ordered a large i m 10lbs d bra size and can fit into a large at retailer just fine but it made me look huge not flattering at all and it was so full that it looked like a short dress </t>
  </si>
  <si>
    <t xml:space="preserve">i like this top and while it doesn 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 t recommend paying full price </t>
  </si>
  <si>
    <t xml:space="preserve">i like this shirt because it can be worn for dressy or casual i like the weight although i wish it was just a tad less see through i can get by without wearing a tank under but i usually feel like i have to wear one i like the link i feel like it runs just a little large i love the length of the sleeves and the detail cut of the sleeve i like the colors on the shirt too it s a good versatile addition to my wardrobe </t>
  </si>
  <si>
    <t xml:space="preserve">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i recommend getting a size up if you are too lazy to wash cold air dry </t>
  </si>
  <si>
    <t>i was unsure about this top at first because of reviews saying maternity and this shirt can have that feel if you look at it from that point i tried it again and the arm holes fit perfectly it has a swing cut and a peplum style which brings lots of fabric and swing it s not that it runs big it s supposed to swing flow from body like many styles but the peplum adds bulk because it s a little thicker fabric so i can see how some may think maternity because of all the fabric and cut but i lov</t>
  </si>
  <si>
    <t xml:space="preserve">listen up gals buy every color before they disappear this top is amazing so flattering incredible fabric the colors are divine and the price is amazing i am not one who wears peplum tops often if ever a coworker of mine spotted this one in our store and told me as soon as i came in i m curvy generally a l or xl on top and i have hips and a toosh peplums can often either sit on my hips in an unflattering way or look like a maternity top on me this one is magic hits a big longer </t>
  </si>
  <si>
    <t xml:space="preserve">just got this in love the color and fabric but it has no shape on me i thought i d wear a large because i have a ddd chest but i should have gotten a medium at the largest also even if it did fit it came with a stain resembling toothpaste right in front i ll be returning </t>
  </si>
  <si>
    <t>i ordered this top in the pretty sea glass green color it is adorable on it s constructed from a nice thick cotton and has a billowy swing look if you are into that which i am the cut of the neckline gives it a cool 0 s vibe my only issue is that the arm holes are cut small also note that because of the wider neckline i found putting a necklace on squashed it in a strange way i m still keeping it because it is awesome in every other aspect most likely i will just jazz it up with fun e</t>
  </si>
  <si>
    <t xml:space="preserve">the shirt is nice but not as nice a material as i was hoping but i kept it anyway but after washing it it is even more disappointing not very soft and now kind of an odd length hopefully it will grow on me but wouldn t recommend it especially for the price </t>
  </si>
  <si>
    <t>i don t normally write reviews but this shirt was so terrible that i felt inspired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retailer what is with all of these shapeless frocks in cheap f</t>
  </si>
  <si>
    <t xml:space="preserve">i was excited to see this top ordered it and was disappointed it was too tight across the chest and had too much fabric around the bottom i tried this on times hoping for i had been wrong in previous assessments no luck </t>
  </si>
  <si>
    <t>i ordered this in a petite small a petite xs would have fit too fits just like on the model i m currently ish with narrow shoulders and torso the regular size proportions would have been off on me lovely pattern on a milky white background i m returning it because it feels so scratchy much more than a linen tee i got from retailer a few years ago and that i love especially in hot weather with this one i would also need to wear a cami under it as even my nude bra showed</t>
  </si>
  <si>
    <t xml:space="preserve">usually i am a huge meadow rue fan but not this time the print is okay but the shirt seemed stiff and the material was not soft if the print was just okay but the shirt was super soft or vice versa i would have probably kept the shirt but since it was neither it was returned </t>
  </si>
  <si>
    <t xml:space="preserve">i tried the neutral motif one on when it first came out i didn t buy but it stayed on my mind b c the colors were so pretty i got it at sale on sale and am so happy i did it is sheer but i think it would work fine in a casual setting without a tank as long as you have a skin tone bra great buy and tts </t>
  </si>
  <si>
    <t xml:space="preserve">i have worn this beautiful and super comfy top a number of times since i purchased it it can be casual or add a long necklace and dress it up super versatile </t>
  </si>
  <si>
    <t xml:space="preserve">i love the way this dress feels and falls if you like a form fitting bodice this is not the dress for you but the drape and cut is flattering and comfortable </t>
  </si>
  <si>
    <t>i have been looking for a soft turtleneck that can be my to 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</si>
  <si>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 xml:space="preserve">i love this dress it s so flattering and the length is perfect for me now that above the knee dresses are no longer flattering </t>
  </si>
  <si>
    <t xml:space="preserve"> 1 athletic c as info got my usual m and this is everything the previous reviewers have said the sleeves run long a bit bunchy at the wrists cuffing makes them look normal length maybe it could be just the one i ve received i know its a tie waist but when i move it opens as if the body is a tad small it does fit like the photo but opens with ordinary movement pull it tighter double knot it you say it only reinforced my belief that i needed to size up i re ordered in a</t>
  </si>
  <si>
    <t xml:space="preserve">the textured marled stripes on this top are so soft and give this pullover the edge it needs a few people have asked me where i bought this from and i ve only worn it twice fits like the photo i m 11lbs and bought the xs </t>
  </si>
  <si>
    <t xml:space="preserve">i love this sweater the wool is soft and not itchy it can be worn tied in the front as shown or tied in the back pretty embrodering and very flattering </t>
  </si>
  <si>
    <t>i really love this sweater it is very flattering 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 even cashmere but this one didn t survive it lesson learned an</t>
  </si>
  <si>
    <t xml:space="preserve">size up this dress is great quality and so flattering but tight in the arms and chest ordered in my usual xs and will regretfully need to return it </t>
  </si>
  <si>
    <t xml:space="preserve">this blouse has a nice casual feel with feminine lines and the swingy design is flattering </t>
  </si>
  <si>
    <t xml:space="preserve">this is a great white dress for summer i tried on a in store and it was too big for me especially in the underarm area when i tried on the it fit perfectly i almost felt like there should be a ha ha because it felt like it made more of a difference to downsize than i expected that being said i took the home since it looked like it was tailored to fit my body but not in a super tight way fyi i m not super curvy if you have a larger chest you may need your regular size </t>
  </si>
  <si>
    <t xml:space="preserve">this top is delicate and so feminine it is beautiful does run small i had to size up i m usually a m and had to buy l it has no stretch so i needed room for movement </t>
  </si>
  <si>
    <t xml:space="preserve">this is beautiful it can serve as a sweater or a coat and i can t wait to start wearing it </t>
  </si>
  <si>
    <t xml:space="preserve">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 </t>
  </si>
  <si>
    <t>second to shopping for a swimsuit i hate shopping for jeans so difficult to find a pair that are both comfortable and stylish the good news is that this pair is both the length hits slightly below my ankle which is the perfect length for me i m they are a slim fit with a slight bit of stretch i ordered the size which is my normal size and they fit perfectly love the wash for a casual look wish they also came in a darker wash for a dressier look all in all i am quite pleased w</t>
  </si>
  <si>
    <t xml:space="preserve">i bought this dress for my bridal shower it s beautiful tts i usually wear in retailer and the small was perfect i tried on in store and the dress had a few snags and defects they ordered me one to be delivered to my apt and it was perfect the back is pretty too </t>
  </si>
  <si>
    <t xml:space="preserve">great fit and very flattering if you have curves perfect to throw over just about anything i ve only owned it for days and have worn it four times </t>
  </si>
  <si>
    <t xml:space="preserve">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 </t>
  </si>
  <si>
    <t>i m so glad i splurged on this sweater coat wow this is the kind of product i come to retailer from very unique good quality flattering and surprisingly soft i wore this over a sleeveless dress for a few hours and not only was i very warm my arms weren t itchy or irritated at all on the contrary it was quite comfortable and soft this is a bit pricey but i will definitely get good use of it i found it to run true to size i typically wear a and ordered a small my only quibb</t>
  </si>
  <si>
    <t xml:space="preserve">the design of this dress was very off for my 10 lb d frame it s low cut and tight in the bust but then very voluminous and unstructured around the hips making me look wide there a belt didn t help much the fabric is nice but the overall effect of the dress was frumpy </t>
  </si>
  <si>
    <t>love the feel and comfort</t>
  </si>
  <si>
    <t xml:space="preserve">although they didn t have any sizes left for me when i got to the store to buy it they sent it for free and it arrived in one day it was awesome </t>
  </si>
  <si>
    <t xml:space="preserve">i am very happy with my purchase it is a great sweater very easy to wear and cute i am very sensitive to scratchy wool products and this one is very soft i highly recommend it </t>
  </si>
  <si>
    <t xml:space="preserve">i love the dress i purchased this dress to wear on my honeymoon to paris it made me feel like a princess walking around the gardens of versalles while wearing it </t>
  </si>
  <si>
    <t xml:space="preserve">the fit of these jeans are so great they look syllish and feel great at the same time this brand does a fabulous job of creating a jean that feels like you can wear them dressed up and casual a </t>
  </si>
  <si>
    <t xml:space="preserve">i absolutely love this tunic and was pleasantly surprised when it arrived in the mail i thought it looked really cute in the photo here but it s even better in person and is extremely flattering on so happy </t>
  </si>
  <si>
    <t xml:space="preserve">the photo of the mila turtleneck where model has her hands to her sides and just below her hair there is a bit of extra fabric which falls to the bottom of the sweater in a bit of a pleat well it s not representative of the abundance of fabric in the xl i usually wear an l or xl well with retailer clothing the excess added the appearance of excessive pounds from breasts to bottom of sweater bummer i ll be returning it </t>
  </si>
  <si>
    <t xml:space="preserve">this top looks elegant with my stirrup pants and feels like heaven it is so soft fitted at the neck and arms loose and swingy at the trunk with a beautifully finished hem the yarn is two toned heather </t>
  </si>
  <si>
    <t xml:space="preserve">really soft and roomy very comfortable just hope it washes well nice alternative to the regular turtleneck i wanted it in both colors neutral and green unfortunately the neutral did not work for me </t>
  </si>
  <si>
    <t xml:space="preserve">the colors on my monitor are not true to the product and that was disappointing to me that being said and it is important because this will not go with the pants and skirts that i intended it is a very good quality blouse especially at the sale price all cut edges and seams are bound the detailing is very good i wish it was silk instead of polyester however the buttons appear in the photo to be shell in reality they are covered buttons the print is odd and will be difficult to style </t>
  </si>
  <si>
    <t xml:space="preserve">this sweater caught my eye and the positive reviews and pre holiday sale had me try it loved the color and cut but surprisingly not the embroidery i felt like i d wear it a couple of times and then tire of it my husband and daughter both said meh so back it went </t>
  </si>
  <si>
    <t xml:space="preserve">i love boiled wool and have gotten a few items from retailer in years past that i have loved this one was a fail i typically wear a small and it was slightly too big and shapeless for me i am c 1 the moment i put it on it felt like i was wearing a bathrobe it flares quite a bit and the stitching is brown and not dark grey like i was hoping the quality is as expected the color overall is as it looks online but it was a return </t>
  </si>
  <si>
    <t xml:space="preserve">i love the length of the dress and the fun swing the skirt has the print is wonderful </t>
  </si>
  <si>
    <t xml:space="preserve">this dress is really pretty but not made for girls with hips i tried on my usual size and it fit everywhere but was just slightly too tight in the bum for me to feel comfortable but i feel like i would have been swimming everywhere else in the dress in an typical of shifts i guess but a girls can dream if you are a straighter shape though i would highly recommend </t>
  </si>
  <si>
    <t xml:space="preserve">it was purchased as a gift but truly amazing the quality is fantastic and the owner of the sweater is truly happy with it </t>
  </si>
  <si>
    <t xml:space="preserve">the tie jacket is an easy one to throw on for a casual look it fits well to the body even better than pictured very comfortable and medium weight so perfect for spring </t>
  </si>
  <si>
    <t xml:space="preserve">this top i was hesitant to try this on because it felt too busy however it is a must have it s just the right amount of lace and detail i am typically an m in retailer tops sometimes l depending on the designer i m a ddd i initially tried a l in this thinking it had no stretch but ended up going with the medium the arms were a tad tight but stretched slightly after an hour of wear and it fits perfectly everywhere i think if you size up it will be too blousy highly recommend this </t>
  </si>
  <si>
    <t>saturday sunday never disappoints love this black cardigan runs a tad large i noticed in the arm length for me not a problem anywhere else though good medium weight to the fabric durable quality and waist flattering once tied great for throwing on over a dress wearing with a t shirt</t>
  </si>
  <si>
    <t xml:space="preserve">this sweater is extremely roomy the cut is very wide wider than it is long the sleeves are dolman style and the neck is a little loose with a lot of manipulation i managed to convince myself that i wasn t wearing a tent but i would suggest sizing down and also being tall and thin if you can i m keeping mine despite a funky fit on my hourglass frame because i m exploring funky town lately join me at your own risk </t>
  </si>
  <si>
    <t xml:space="preserve">i received this dress in the mail today and while it is lovely and the drape is flattering it will have to go back i would need it in a xsp as the top is far too large for me and the dress runs long for a petite </t>
  </si>
  <si>
    <t xml:space="preserve">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 t have the patience or organization for dry cleaning </t>
  </si>
  <si>
    <t xml:space="preserve">this is a great cold weather alternative to a coat especially in warmer climates it is lightweight but dense love the color </t>
  </si>
  <si>
    <t xml:space="preserve">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 m thrilled that it is part of mine i can t wait to wear it </t>
  </si>
  <si>
    <t>it s rare for a dress to completely not work on me but this dress completely did not work on me i m tall and have an hourglass figure i got this dress in my usual size s this dress somehow made me look ridiculously pear shaped the empire type bust of the dress made both my bust c and my waist look pretty much non existent it looked so bad on me i actually laughed it s a shame though because i had been eyeing this dress for a long time and it is a beautiful dress but i would not rec</t>
  </si>
  <si>
    <t xml:space="preserve">this is perfect it fits tts i am usually an and this was spot on it isn t too short either it really is as it appears on the model i absolutely love it and can t wait to wear it my hubby definitely approved </t>
  </si>
  <si>
    <t>i fell in love the first time i saw it the xs is the perfect fit i generally wear xs s or in dresses its not too snug to wear over a thin to medium thickness sweater its a good length also not too long which i struggle with given my height of the s was overall too big its not itchy though i ve only worn it with long sleeve tops its just the right weight not too thin and not too heavy its feminine and fun wonderful topper for jeans pants or a dress the color is versatile sl</t>
  </si>
  <si>
    <t xml:space="preserve">this piece is gorgeous in person it is more of a broen than taupe and goes with everything it is more of a coat than a sweater i bought one for my mom and picked one up for myself when it went on sale it is moms favorite piece among her extensive retailer collection </t>
  </si>
  <si>
    <t xml:space="preserve">this was my first shot at high rise bottoms and i love them the fit is very flattering and the print is adorable i just bought the bottoms so i can t comment on the top it looked a bit small for my bust so i am purchasing a solid colored top to match </t>
  </si>
  <si>
    <t xml:space="preserve">i ordered my normal size in this dress and could barely get it on it runs very small i would suggest going up a size or maybe even two sizes up </t>
  </si>
  <si>
    <t xml:space="preserve">this dress is beautiful even my husband complimented it several times true to size due to the button closure in the back you might have to size up if you are larger in the chest </t>
  </si>
  <si>
    <t>this sweater coat caught my attention online so i went in search for it at my local store it s a flattering fit across the chest and shoulders very well made the length is mid thigh i am 1lbs i went with the small with the thought of wearing nothing too bulky under it it does have an attached belt that can easily be knotted together or each on its own for another look if you opt to leave it open it s light weight enough for cool days or evenings but also warm enough for colde</t>
  </si>
  <si>
    <t xml:space="preserve">comfortable thick material think structured sweatshirt material easy to throw on and look as if effort was made when it wasn t sizing i m between a large and xl usually large was perfect i m tall and curvy g curvy and this cardigan belted jacket is very flattering </t>
  </si>
  <si>
    <t>this dress is beautiful and unique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waist</t>
  </si>
  <si>
    <t xml:space="preserve">the lace detail is very classy a great go to white dress </t>
  </si>
  <si>
    <t xml:space="preserve">i am so in love with this dress i think it is made of high quality fabric and very well designed i am about 1lbs d and the fit perfectly i bought it for my upcoming bridal shower and could not be more excited to wear it </t>
  </si>
  <si>
    <t xml:space="preserve">i like the retro look but these seem to run large to me i get they are ruched on the sides yet the bottom has a saggy look i got the large but i feel like i should have gotten the medium to fill out the bottom i already took the strip out and washed so i m keeping them very cute with a bikini top maybe i just need a bigger butt </t>
  </si>
  <si>
    <t xml:space="preserve">i ve been waiting for this dress to come back in stock and when it finally did i got it in the size i m typically a or in dresses and the fits perfect for reference i m c 10lb i think it runs on a larger size because it s a shift dress i would recommend sizing down a great white dress to wear to my rehearsal dinner </t>
  </si>
  <si>
    <t xml:space="preserve">this is one of my favorite purchases ever from anywhere one of my new years resolutions was to stop wearing work out clothes all of the time this is as comfortable as any work out jacket and looks classy can be dressed up or down its warm flattering and unique </t>
  </si>
  <si>
    <t xml:space="preserve">the material looked much nicer in the online picture also there are pockets which added a bulk to it that was not flattering on me </t>
  </si>
  <si>
    <t xml:space="preserve">i thought the sweater itself was beautiful but found the fabric to be stiff and itchy </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</si>
  <si>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 m al xl on top so i m never looking for extra width in anything i wear the dolman sleeve really only looks right on me if</t>
  </si>
  <si>
    <t xml:space="preserve">this dress is a staple if you don t feel like getting too dressed up and want to be comfortable this is it will be great for travel as well i like to pack light so i look forward to traveling with this dress </t>
  </si>
  <si>
    <t xml:space="preserve">this dress is really lovely if fits and flows in a very flattering way although it is a bit long i m really tall so that s a very nice feature for me p it actually feels more linen y than i expected to which was surprising i probably didn t read the product description close enough but it was a pleasant surprise can t wait to wear this to brunch beach parties this summer fair warning it s also a little see through might want to wear nude underwear </t>
  </si>
  <si>
    <t xml:space="preserve">i really love these jeans this is my second pair of ags and they re so comfortable i will say that these jeans are super long i have long legs and it takes a inch lift from my shoes to get them to hit correctly if you re short you can expect to get them hemmed the high waist is great size down in ag because they tend to stretch and being high waisted they for differently </t>
  </si>
  <si>
    <t xml:space="preserve">love this dress it is very flattering and makes my waist look tiny i don t care for the hem it isn t terrible but i wish it was cut straight across instead of curved at the bottom i ll probably have it altered comfortable great for the office </t>
  </si>
  <si>
    <t>i wanted this dress to work so badly but if you have any chest or any hips this won t work for you i tried in petites and regular and it just didn t work at all</t>
  </si>
  <si>
    <t xml:space="preserve">i fell in love with this sweater as soon as i saw it in the store runs tts the medium fit perfect i am 10 10lbs very versatile can wear with jeans or dress up with all black </t>
  </si>
  <si>
    <t xml:space="preserve">this shirt runs large in my opinion i wish i would have sized down to a xs but maybe it will shrink a little when i wash it its a great shirt good quality and i m very happy i got it </t>
  </si>
  <si>
    <t xml:space="preserve">lovely dress that i recommend just not for those with my body type i m broader and rounder on top so i assumed the vertical stripes would slim me down from the front everything is awesome from behind it was less flattering made my flat bum look flatter also the stripe patterns do not match at the break other than that the quality is fantastic the fabric is a great transitional weight the fit is comfortable and the style is classic </t>
  </si>
  <si>
    <t>i love this dress i was actually able to fit in a l versus my usual xl due to the style of the dress a bigger chest person i m a d may not find the dress as well fitting as i do overall great fit can easily dress it warm with a scarf boots hat or best a great dress for fall spring</t>
  </si>
  <si>
    <t xml:space="preserve">love love love this dress the fit is amazing and is slimming although the lace is delicate looking it wears well </t>
  </si>
  <si>
    <t xml:space="preserve">got this for my daughter who lives out of town i plan on bringing it to her during my next visit i love it the style is up to date and pretty it s a perfect dress for almost any occasion i m hoping it will fit her but the sizing looks right to me and the quality is great </t>
  </si>
  <si>
    <t xml:space="preserve">this dress is very flattering and has wonderful movement i m so happy that it went on sale definitely worth it </t>
  </si>
  <si>
    <t xml:space="preserve">dress is silk it s soft and pretty it s blue so you can wear brown or blue suede boots i caught my reflection a few times and thought i looked really bottom heavy dress is awesome worth it </t>
  </si>
  <si>
    <t xml:space="preserve">loose fitting and comfortable without losing its shape looks great on the tie in front adds to the dress i love to wear with tan knee high boots </t>
  </si>
  <si>
    <t>just recd the neutral navy in the size s my usual size in tops at retailer just a heads up it s way oversized under the arms in the fashion world probably falls under the category of a dolman style sleeve also the fabric is nubby like pilled look similar fabric is the warm up pullover that i recently saw at the store i have a feeling this may be a new trend if you are ok w the oversized underarms nubby fabric then order up if hesitant wait visit the store i love the look of</t>
  </si>
  <si>
    <t xml:space="preserve">good quality and design perfect for casual office definitely recommend i don t know why it s called a cardigan because it s more like a casual blazer note there is no button just the tie to close runs big i m 10 ordered the xs and it s roomy </t>
  </si>
  <si>
    <t xml:space="preserve">i just got this after ordering online and i was pleasantly surprised the cardigan has the structure of a lightweight jacket so it creates a flattering silhouette i ordered it in a medium and even though i m curvy on top it fits really nicely </t>
  </si>
  <si>
    <t xml:space="preserve">love this jacket the sleeves are a little big loose but it s not quite as flattering as it could be but it s so comfy it s worth it great quality </t>
  </si>
  <si>
    <t>i don t know what took me so long to pull the trigger on this item probably because it wasn t in my store for very long so i didn t try it on in person i decided to order this based upon the reviews and i was immediately obsessed this cardigan is magical i first wore it to work with black trousers and a plain crewneck t shirt underneath with a bib necklace and everybody in my office thought i was wearing the cutest blazer i had all the ladies come feel it to prove it in fact feels like a</t>
  </si>
  <si>
    <t xml:space="preserve">bought this today and i m in love very flattering great fit </t>
  </si>
  <si>
    <t xml:space="preserve">really cute dress and i cannot wait to wear it for my wedding rehearsal dinner the buttons on the back are my favorite part about the dress since they add something different it fits tts but it is more fitted than a regular shift dress which is nice i am 1 pounds and the size fit me perfectly </t>
  </si>
  <si>
    <t xml:space="preserve">this was disappointing to me i love how this looks on the model unfortunately it made me look huge it was all bunched up after i buttoned and put it on i didn t find it was tts i am a 10 m and got the m it was too tight in the waist before i d even put it on i noticed the waist looked very small i don t even think the sizing issue caused the material bunching it s like the buttons didn t match up or something </t>
  </si>
  <si>
    <t xml:space="preserve">really nice quality warm sleek sweater runs small ish i m 10 lbs c i got the small and could have gotten x small </t>
  </si>
  <si>
    <t xml:space="preserve">i bought this in the store and it is beautiful the red is more of a faded red burnt orange not as bright as pictured which is great i am usually an xs or s and was a s in this item </t>
  </si>
  <si>
    <t xml:space="preserve">this shirt is cute i like the pleated neck as it makes the top feminine while still casual it is made of very soft fabric and drapes nicely the only issue is that the seam pleat that runs down the middle is off center i think the fabric was cut incorrectly so the seam twists to one side after i have it on for a few minutes and move around i keep having to twist it straight which is very annoying </t>
  </si>
  <si>
    <t xml:space="preserve">i read the online reviews that the dress ran large so ordered size and i m normally an or 10 and the fit perfectly dress hangs beautifully and lining is really soft appears that it will wrinkle somewhat easily but i am keeping it anyway since it s so beautiful the bell sleeves are really cute i highly recommend the dress </t>
  </si>
  <si>
    <t xml:space="preserve">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 </t>
  </si>
  <si>
    <t xml:space="preserve">i got this sweater with high hopes to wear it with some leggings for christmas it looked adorable and long on the model however it doesn t even cover my butt that s how short it is if you re anything over i d say it ll be too short for leggings </t>
  </si>
  <si>
    <t xml:space="preserve">totally love this sweater everything about it i find to match the model pics fit color length no dry cleaning required on this one so i plan to get other colors to wear with leggings and skinnies fall through winter i love that this is oversized without looking frumpy it does have some shape to it and the knit falls perfects not a heavy chunky sweater think soft mid weight that you can layer with worth full price </t>
  </si>
  <si>
    <t xml:space="preserve">beautiful flowing feminine dress runs large size down hot pink color well made </t>
  </si>
  <si>
    <t xml:space="preserve">this sweater is a must have for fall super comfy yet stylish fit make it fun to dress up or down i plan on wearing it with leggings and high boots </t>
  </si>
  <si>
    <t xml:space="preserve">i tried this sweater on in the store regretted not purchasing it and ended up buying it online the fabric is soft seems to be good quality and hangs nicely i purchased the taupe color and it is a rich pretty color </t>
  </si>
  <si>
    <t xml:space="preserve">my daughter bought this sweater in xs in white and i tried it on it was a little too tight but long enough to wear with leggings so i ordered the red in a s it just covers my butt in the back not nearly as long as my daughter s i still love the sweater and will wear it with jeans but it is way too short to wear with leggings i don t understand how there can be such a difference in the same sweater a size larger and at least inches shorter if not for that i would have rated it a </t>
  </si>
  <si>
    <t>bought these a week ago at full price to take on vacation love them i see they are now 1 price if they came in a different color would get a second pair</t>
  </si>
  <si>
    <t xml:space="preserve">i ordered this in a m and it was just a big boxy tent i really wanted to love it since the length is good for leggings and throwing on to cart kids around it just was so big and had no shape at all it s possible i should have sized down to a small but i m sending it back </t>
  </si>
  <si>
    <t xml:space="preserve">i love this dress i am usually a size but ordered this in size 0 and it fits perfect great for any season and can dress up or dress down the pink is the perfect shade i feel like i m elle woods </t>
  </si>
  <si>
    <t xml:space="preserve">beautiful skirt the only reason i didn t give a five star rating is due to some bunching on each side hopefully can iron it out or i will get it tailored </t>
  </si>
  <si>
    <t xml:space="preserve">i just received this dress tried it on i totally fell in love with it the pink is just beautiful it s a little big so i will definitely will be exchanging it for a size 1 you would absolutely love this dress </t>
  </si>
  <si>
    <t>let me start this review by saying of my clothing is from retailer and i love them my husband bought this sweater for me recently and it s gorgeous but when i tried it on one sleeve was longer than the other i went to the store and tried on several sweaters even in different colors and had the same issue sometimes is was extreme sometimes is wasn t as noticeable it was noticeable to me however as i am and sleeve length is super obvious when its too short love the sweater as it wa</t>
  </si>
  <si>
    <t xml:space="preserve">i bought this stylish and cozy sweater in ivory i find that cable knit sweaters tend to add bulk but this sweater creates a long lean look it looks great with leggings and skinny jeans and the buttons on the cowl are a fun detail every time i wear this i get compliments on it </t>
  </si>
  <si>
    <t xml:space="preserve">this dress was very cute the first time i wore it but after my second wear the bottom layer didn t remain adjacent to the top layer and i found it to be awkward </t>
  </si>
  <si>
    <t xml:space="preserve">i love this skirt fits like a dream fabric is soft light and drapes perfectly i bought the skewed pullover to wear with it and the colors are perfect my new favorite summer outfit </t>
  </si>
  <si>
    <t xml:space="preserve">this is a beautiful dress the photos do not do it justice the pink is gorgeous it s also very comfortable but runs large i m usually a or an but purchased a </t>
  </si>
  <si>
    <t xml:space="preserve">the cutout design of this suit looks cute on the model but didn t flatter my shape i think it would work better on someone very thin the criss cross fabric portion was a bit baggy and didn t sit right even worse the bust portion made me look flat and i m a full c cup </t>
  </si>
  <si>
    <t xml:space="preserve">this dress arrived with a black rope belt and belt loops i did not see this in the photo i thought it was a throw on and go dress not a belted dress this in addition to the weird sizing caused me to return it i am a size in dresses and the size small i ordered was skin tight and bunched at the hips </t>
  </si>
  <si>
    <t xml:space="preserve">saw this on sale and tried it not expecting anything and wound up loving it i am and it covers my thighs and rear well so i can wear it with leggings it came mid thigh on me the red is a rich burnt orange red i love that is is mostly cotton so i won t get overheated </t>
  </si>
  <si>
    <t xml:space="preserve">the dress arrived wrinkled so i washed it and pressed it it looked beautiful until i sat down the entire dress was wrinkled and it looked terrible all day can t wear this again </t>
  </si>
  <si>
    <t xml:space="preserve">i purchased this piece in store in a size small ivory i am usually a size medium but the small fit perfect material is soft lightweight and very comfortable collar can be buttoned to create more of a turtleneck look or unbuttoned to create less of the same look i m so glad i grabbed this because it is a great cold weather staple and i doubt they will last long </t>
  </si>
  <si>
    <t xml:space="preserve">this shirt works for both going out and going to work and i can wear it with everything fits perfect tucked and untucked tied and untied i love it </t>
  </si>
  <si>
    <t>this cozy sweater looks great with skinny jeans or leggings as a year old woman who loves retailer i m always on the lookout for cute clothes that don t make me look like i 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</si>
  <si>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 xml:space="preserve">this was my go to dress this past summer so easy to wear and pair with cute wedges perfect to dress up or down </t>
  </si>
  <si>
    <t xml:space="preserve">i absolutely love this dress i bought this right before traveling to italy for vacation it was perfect for the hot weather flows nicely and was comfortable for a whole day walking around i am usually a small but this just felt to loose on my chest i went with an xs </t>
  </si>
  <si>
    <t xml:space="preserve">i love this dress easy breezy flowy comfortable pink fits a true medium would recommend to anyone makes me a little flirty </t>
  </si>
  <si>
    <t xml:space="preserve">this sweater is super cozy and comfy and my new favorite sweater the green is a dark khaki and really pretty it s long enough to wear with leggings but not boxy or frumpy </t>
  </si>
  <si>
    <t xml:space="preserve">i bought this dress for a couple fall weddings to hide my postpartum belly it was only available in a size which is my typical size i was nervous based on the reviews it would still be too big but it fits perfectly i am 10 so i assume my frame can handle the drappiness well </t>
  </si>
  <si>
    <t xml:space="preserve">after reading the previous review i was pretty confident in ordering this dress it arrived in the mail today and i was so disappointed first of all it s huge the medium was way too big on me and i m never a small at retailer i even considered ordering the large in this my normal size at retailer second the colors are not as vibrant as in the photo and the fabric felt cheap finally it just looked like i went to hawaii and bought a drab dress there that didn t fit right </t>
  </si>
  <si>
    <t>this dress is awesome love everything about it except the colors the pink is ridiculous it is like pepto on crack there s no way outside of being a bridesmaid i would ever wear that shade of pink nauseating i would order the turquoise but i don t think i want that either plus the pink was the only color offered in the store even though i saw the dress offered in black online at one time why wouldn t you stock the black in store i can no longer get it you need to offer this d</t>
  </si>
  <si>
    <t xml:space="preserve">i ordered my usual size m and when arrived i thought the material and cut was nice once i tried it on it was way too big in hips i looked rather comical how it extended on the sides i returned the dress </t>
  </si>
  <si>
    <t>fun dress to wear i received numerous compliments on the color and design of the dress very flowy and comfortable love it i wish i had bought a size smaller than i normally wea because it runs large but an overall great dress</t>
  </si>
  <si>
    <t xml:space="preserve">unlike other reviews i did not have a problem with the seam this is a cute shirt that can be dressed up or down </t>
  </si>
  <si>
    <t>i have a casual oceanside wedding to attend and thought this easy yet elegant dress would be a good purchase i initially bought two sizes 10 and 1 i m typically a 1 in more structured dresses i e more rigid fabric with zippered entry but because this dress was flowy and slipped on over the head i also ordered the 10 i m broader shoulders d with smaller hips that are typically one size smaller than my top half the 1 ended up being comically huge and fit like a tent the 10</t>
  </si>
  <si>
    <t xml:space="preserve">i purchased this blouse in black love it this blouse goes with everything from jeans to work to cocktail it is perfect my only wish is that it came in a colors i would add navy red green white i m tempted to purchase another one just so i never have to worry about the one i have wearing out buy it you won t be sorry </t>
  </si>
  <si>
    <t xml:space="preserve">always attracted to wool for its warmth and breathability this jacket has great style that can be casual or dressed up some it s slightly more boxy then expected which i think lends to the casual look find myself wearing it a lot </t>
  </si>
  <si>
    <t xml:space="preserve">this dress is a great color fabric and the style is very flattering i m wearing to a wedding but it will be great for many events this fall dressy enough for a cocktail party but could also wear to church </t>
  </si>
  <si>
    <t xml:space="preserve">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 </t>
  </si>
  <si>
    <t>this skirt is stunning like the other reviewer i believe this is probably the most beautiful thing in my closet the colors are just striking it is also flattering i find some skirts can kind of pouf out around the hips and add bulk this one lays nice and flat and looks great the material is very soft and simple and i love the frayed edges at the bottom i am just between and and weigh 11 lbs i took an xs and it fits perfectly so it seems true to size only thing if you are</t>
  </si>
  <si>
    <t>i cannot imagine this dress working in any size i am a small thin and average height woman usually a in pants a size c bust and tall this dress was huge i sized down to a i am always a in dresses and this dress was still big i do not know if i could size down to a 0 though as the shoulders seemed to fit right it was ginormous i got it for a wedding in two months and i will be months pregnant it still wouldn t work unless i was months pregnant and carrying tr</t>
  </si>
  <si>
    <t xml:space="preserve">saw this in store today and had to have it the pink is a really bright pink definitely more of a hot pink than it appears in the image online i am a solid 10 and i bought this in an so it definitely runs a size large highly recommend </t>
  </si>
  <si>
    <t xml:space="preserve">to my surprise these vest came with sleeves but only can zip up halfway so that armpit will show and it looks like the jacket is ripped at the armpit area why that s a good question it does run very small i m feet tall and weighs 11 pounds luckily the only one left is size l so i ordered and it fits perfectly </t>
  </si>
  <si>
    <t xml:space="preserve">i love this sweater especially the color i never would have order this sweater on line but when i saw it in person the color was more of a burnt orange the fit was perfect i can wear with skinny jeans or leggings </t>
  </si>
  <si>
    <t xml:space="preserve">i love this dress and received many compliments when i wore it the pink is beautiful however it does run large so i will need to exchange it the little square at the base of the neckline was crooked on the one i received might not bug anyone else but it bothered me </t>
  </si>
  <si>
    <t xml:space="preserve">disappointed with the fit and color of this sweater more of a rusty red then bright cherry red i ordered a small and found the sweater had no shape and just hung lumpy on me i am 10 and usually a small in retailer sweaters </t>
  </si>
  <si>
    <t>i hesitated purchasing this because of the high price so kept waiting and then the petite sizes ran out so i figured i missed it then miraculously the petite in the green was available so i went for it this sweater is yummy and cozy drapes beautifully i am 1 short waisted and wear size in most clothes the petite s fits perfectly with a pair of black leggings and high boots this is a winner outfit for fall and winter very comfy the sweater has a bit of an open weave so keep tha</t>
  </si>
  <si>
    <t xml:space="preserve">i saw this skirt online and immediately went to the store to hunt it down is perfect one of the most beautiful items of clothing i own was worried the waistband would be unflattering since i m short and curvy but it s very flattering can dress up or wear to the beach i love it </t>
  </si>
  <si>
    <t>i purchased this in the ivory color and love it very comfortable and agree with reviewer who said it looks good with 1 button or buttoned up my one complaint is that i found it to be such an open weave that i feel it necessary to wear a cami underneath which is not the end of the world the other issue i have the back is definitely longer than the front as pictured i m not sure why retailer feels compelled to have almost every top they sell have this styling i don t think its necessary an</t>
  </si>
  <si>
    <t xml:space="preserve">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 ve ever worn i wore it with skinny jeans and boots it would be fine with leggings too the style and quality is superb as always i m very pleased with this purchase </t>
  </si>
  <si>
    <t xml:space="preserve">this shirt feels amazing it also drapes nicely and is very feminine and flattering great versatile piece </t>
  </si>
  <si>
    <t xml:space="preserve">this sweater was exactly what i was looking for something well made cozy easy to just throw on and go and still look chic i am and 110 lbs and the x small fit perfectly still roomy but drapes well i got the taupe which is nice but i got the red color for my sister in law and its gorgeous more of a burnt orange than the red show here i would definitely recommend this sweater </t>
  </si>
  <si>
    <t xml:space="preserve">i bought two of these in red and taupe this is a great sweater for those of us who can t wear wool but need to stay warm the cowl is adjustable with buttons so not overwhelming even on a small person such as myself the texture is yummy and so are the colors softness factor is over the top too i wish it came in black have not washed them yet so can t attest to that feature but i am very happy with the quality so far thanks retailer </t>
  </si>
  <si>
    <t>let me start off by saying that i really do like this sweater the texture is very nice and if it does start to pill the material is one where i don t think it ll show up much the fabric is a little bumpy but still soft i m only giving it stars because the sleeves could be to inches longer i bought this sweater in both the red and tan colors medium i liked it so much i ve also never had a problem with long sleeve shirts sweaters from retailer having overly short sleeves however</t>
  </si>
  <si>
    <t xml:space="preserve">i wish this came in a petite size i m going to do my best to add some stitches in the ruching to keep the middle taught i m busty ddd and the suit had plenty of coverage and lift i will need to make additional loops in the back latch but this piece is worth all the extra work i was surprised this worked so well for a short curvy figure i ordered a medium </t>
  </si>
  <si>
    <t xml:space="preserve">this top is very cute but the middle seam in off center near the bottom and cause the top to twist while wearing it that is annoying </t>
  </si>
  <si>
    <t>this was a sleeper hit for me it was on sale for a great price so i thought what the heck interesting diagonals in how the skirt is pieced together and i totally felt like a sexy mermaid the only downside was that it was so long i m and expect things like this to be long but wow luckily it was easy to shorten without loosing the cute flare at the bottom i m 1lbs and the medium fit snug but not trampy i could have probably worn a large too but i don t plan on tucking my shirt into</t>
  </si>
  <si>
    <t xml:space="preserve">the top looks exactly as pictured and i liked the fabric the fit is classic and i will be able to wear this top many different ways i was hoping that it was long sleeve but it is actually sleeve </t>
  </si>
  <si>
    <t xml:space="preserve">i love this sweater it s extremely cozy and great for wearing with leggings due to the length i ordered the red color in a s and it fits great and it is long like i had hoped the red is really more of a burnt orange than the red in the photo but i actually like that even better </t>
  </si>
  <si>
    <t xml:space="preserve">beautiful dress just like wearing a night shirt great flattering fit for most figures wonderful color love the bell sleeves </t>
  </si>
  <si>
    <t xml:space="preserve">i hesitated to purchase this dress because of the color but it is a beautiful deep pink that i think would work with all skin tones i ordered a size down as recommended by other reviewers and the dress fits perfectly the feel is amazing incredibly comfortable and not too short when you lean over </t>
  </si>
  <si>
    <t xml:space="preserve">this dress does run large but i sized down from med to small and it s a great fit the fabric is lightweight as silk sometimes is and is nicely flowy but might require a slip </t>
  </si>
  <si>
    <t>as the other reviewer said the skirt had this weird bunching on both sides of the hips it was ridiculous i don t know how anyone could wear it looks like you had two little triangle things poking out from each hip i m long and lean so usually skirts like this fit me well very very strangely constructed i couldn t keep it even at the deeply discounted price</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</si>
  <si>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 s just quite a fitted piece i would consider sizing up i love the look of the medium on me 10</t>
  </si>
  <si>
    <t>love this ordered it on sale but i really do think it s worth full price i went with a small even though an extra small would have been good too i m slender and about 1 with full bust the small fits similar to the model and because i wanted it to fit well in the sleeves i have long arms and length i went with the small maybe should have gone smaller as it is roomy it s very well made and although you ll need a cami i still feel as if it will be very cozy perfect for our mi</t>
  </si>
  <si>
    <t>this is my new favorite sweater and i want it in all sizes i have the ivory and now the taupe 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</si>
  <si>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 xml:space="preserve">the light red color is so rich i would describe it as a burnt coral red i love the length long enough to pair with leggings but not overwhelming in my frame one sleeve began to unravel the first time i wore it but i was able to mend it easily and have had no trouble since i think it was a flaw specific to my sweater and not s general indication if poor quality hubby says this is his favorite sweater on me too </t>
  </si>
  <si>
    <t xml:space="preserve">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</si>
  <si>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 xml:space="preserve">love this pullover for its versatile style can be buttoned or unbuttoned and easy care look it s casual without looking sloppy the weave is a bit open work and can easily complement a cami or a thicker top without making me look like a stuffed sausage the hi lo hem on the model shots do not look that way irl the hem is straighter soft nubbly texture that may snag easily got this in red and brown but wanted the sold out green too </t>
  </si>
  <si>
    <t xml:space="preserve">the dress is lovely but the sizing is off the tag from retailer said it was a large my usual size but the manufacturer s size was an too small so i will have to return it </t>
  </si>
  <si>
    <t xml:space="preserve">i do agree with others that the draping does sit a little funny but its nothing that a simple tack can t fix this suit looks incredible on and does a good job of hiding my mom pooch while still making me feel sexy with the cutouts also covers the chest area well </t>
  </si>
  <si>
    <t>this dress is adorable dress it up or dress it down</t>
  </si>
  <si>
    <t>like many of the other reviewers i thought this ran a little big i am a 110lb pear and xs was perfect i also ordered the small to be sure it is not quite as close to the body as the picture the color is gorgeous and saturated it hits me mid thigh in a good way the fabric is crepe on the outside and silky on the inside and it has a beautiful high quality drapey ness it is unlined but not see through it arrived wrinkled and sad but a warm dry iron really brought out how gorgeous</t>
  </si>
  <si>
    <t xml:space="preserve">i am so excited about this swimsuit i have never felt so good in a bathing suit it s sexy without being too revealing the fit is perfect i absolutely love it </t>
  </si>
  <si>
    <t>i usually do not buy dresses at full price but when i saw the teal version of this dress on the website i caved in and bought it i had also tried the pink version of this dress in store it s very cute and sweet but i don t think i can pull it off the teal version is pretty accurate in color to the on screen image this dress runs huge i usually wear a or in retailer dresses and went with a size for this one it fits comfortably without being too baggy or like a tent the materi</t>
  </si>
  <si>
    <t xml:space="preserve">this is the perfect fall winter sweater i bought it in red and i would get another one in the green color if it weren t sold out in my size love it </t>
  </si>
  <si>
    <t>i m pretty petite and have small boobs so i should have gotten the xxs instead of the xs however since i m currently pregnant weeks i figure i should buy the xs it s a roomy dress and doesn t make you look like a boat if you re pregnant which is awesome since i don t have milk in my boobs yet it s a tad roomy on the sides by my chest not super noticeable though i hate buying maternity clothes since they re pretty ugly and i don t like the fact that i wouldn t be able to wear it agai</t>
  </si>
  <si>
    <t xml:space="preserve">this was exactly as expected i ordered my usual size medium fit well good quality fabric it s one of my comfy weekend go to items </t>
  </si>
  <si>
    <t xml:space="preserve">beautiful dress but runs very large it is made of a material that does not breath so if you tend to run hot skip this dress great style and looks good on almost any body type colors are very attractive and is dressy enough for special occasions </t>
  </si>
  <si>
    <t xml:space="preserve">this sweater is gorgeous i wish i could have purchased in several colors because it s now a staple in my closet downside it does say delicate cold water wash but the lace on the back is so delicate and pulling happens on the sides every time i wear it so dry cleaning is the way to go the sweater does snag easily so don t wear anything that could get caught in it jewelry handbags with chains or embellishments because they will catch </t>
  </si>
  <si>
    <t xml:space="preserve">i love love love this top and have received many compliments if anything it runs small i wear size and a d bra and the s was roomy </t>
  </si>
  <si>
    <t xml:space="preserve">i suppose i would have kept this top i hadn t been misled about the color i don t like ecru or eggshell the description said it was black and white </t>
  </si>
  <si>
    <t xml:space="preserve">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 </t>
  </si>
  <si>
    <t xml:space="preserve">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 </t>
  </si>
  <si>
    <t xml:space="preserve">this top fits loosely through the body and a little snigger in the bust fabric is nice but does require some ironing steaming at times it is a little pricey but you won t find anything similar so being unique makes it worth the cost i ordered online but it was available at my local retailer store unfortunately the online order didn t show availability i would have liked to see it first since i was unsure of size usually wear medium if top has a relaxed fit large if not very cute too </t>
  </si>
  <si>
    <t xml:space="preserve">i typically wear boring shorts you know khaki i saw these in the store and had to try them on true to size in the waist not too short and the leg fit was perfect slim without being skin tight the pattern is far from boring i can t wait to wear them out </t>
  </si>
  <si>
    <t xml:space="preserve">so this is a pricey tee but i ordered it on sale still pricey i m really surprised how much i ended up loving it and wearing it ordered it in the light red size xs and it has become my go to tank for the summer i wear it every week the armholes are a tab long on me so i wear a black sports bra underneath and it does peak through but not in a tacky way if you don t mind the price i would pick this up </t>
  </si>
  <si>
    <t xml:space="preserve">this top is fabulous the color is amazing and the back is just beautiful i would recommend this sweater to anyone i absolutely love it my only concern is getting it snagged on something other than that it s a score </t>
  </si>
  <si>
    <t xml:space="preserve">i wore this out to a dinner party that was thrown for me and people loved the surprise back i have a few lace back shirts but this one is gorgeous and sexy i am incredibly cautious about the lace however it is so delicate no issues but just be careful </t>
  </si>
  <si>
    <t xml:space="preserve">this is such a great top for spring and summer i ve worn it with shorts capris and jeans as well as layered it under a denim jacket it brings an element of whimsy to any outfit it s comfortable and really well made </t>
  </si>
  <si>
    <t xml:space="preserve">i love the detailed cutouts on the shirt and the liner is finished with a scalloped edging perfectly cool for the summer time but also stylish and hip </t>
  </si>
  <si>
    <t xml:space="preserve">this is a simple shirt but so cool and comfortable in the hot florida summer i m ordering one in the blue and white as well i know this is going to be a fave i love supima cotton and though i adore retailer i do wish they d carry more of the supima rather than the non organic fabrics so many of the pretty things i simply will not buy because i prefer the feel of silk linen and cotton thanks for this one retailer </t>
  </si>
  <si>
    <t>this top is a lot more striking in person on it s quite stunning it is a tad short but that s part of the aesthetic and i don t find it unflattering however the first time i wore it one of the black rope 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</si>
  <si>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 xml:space="preserve">love shorts that i can dress down w a chambray top or that i dress up w heeled sandals and a blouse this is perfect i found them to run a tad big i have thin legs but don t have a small waist at all i took a 0 in them i m usually more like a on bottom </t>
  </si>
  <si>
    <t xml:space="preserve">i love the colors my favorite purchased a medium and fits perfectly i ve been wearing it all summer material is thin but super soft for reference i am 1 lbs dd i m obsessed with this tank considering buying a second just in case anything happens to the one i have that s how much i love this tank </t>
  </si>
  <si>
    <t xml:space="preserve">i purchased the teal suit and it was so beautiful it s super comfortable and has nice coverage i decided to return it because as a nursing mom i ve decided to wait until i ve weaned the baby so i can make sure the fit is still good but otherwise i would have kept it </t>
  </si>
  <si>
    <t>this is one of those very retailer tops that you can t find anywhere else the feel is folkloric but the country is not specific although listed as a tee the material is a knit with heft and is lined from the bust seam down the embroidery is combined with cut work to give it a high end finish and justify the price this is a dress up tee for sure i will most likely treat it as a blouse and wear it with cropped black culottes or a slim midi skirt i wear either a 0 or in mos</t>
  </si>
  <si>
    <t xml:space="preserve">the shorts are very cute very nice quality and intricate detailing the sizing is tight in waist and very big in legs not flattering at all i m 1 11 lbs they are going back </t>
  </si>
  <si>
    <t xml:space="preserve">i ordered this in a size 1 which i thought would be a small and it was very very wide it is very short too i typically wear a small and am and 1 lbs it s going back unfortunately very soft material though </t>
  </si>
  <si>
    <t xml:space="preserve">the fit in the skirt is flexible because the waist is elastic and the shape is flattering it doesn t stick out too far over the butt the brocade texture and gold and blue colors are very fall looking forward to wearing this with boots and tights i m usually either a large or medium in skirts and i went for a medium in this one </t>
  </si>
  <si>
    <t xml:space="preserve">in love with this as soon as i received it in the mail i ordered another color super soft and easy to wear i imagine i will live in this top the rest of the summer felt pricey but worth it for as much wear as i will get out of it i am 10 10 and the large is a great fit perfect fit on the shoulders and just a hair loose throughout the rest of the tank which is what i wanted </t>
  </si>
  <si>
    <t xml:space="preserve">this top is gorgeous the colors are lovely design and quality are impeccable and it is versatile this top just happened to catchc my eye and i am so happy with my purchase it fits tts i love it </t>
  </si>
  <si>
    <t xml:space="preserve">bought on a whim as a gift for my mom fit perfectly and she loved the details did not complain of itching as with prior review it is more blue than gray appearing the photo </t>
  </si>
  <si>
    <t>this beauty caught my eye online and i was excited to see it in store the coloring is lovely but it was too short for me and just meh and it was only on for a second before it started itching sadly too the sleeves were all stretched out from the way my local store merchandised it which looks cute on the hanger but kind of ruins the clothes i wish they d stop doing this if it works for you great because it 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</si>
  <si>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 s classy and it displays the details the blouse materia</t>
  </si>
  <si>
    <t xml:space="preserve">this top did nothing for me it billowed in the front and was not flattering for reference i am 11 pounds and small chested i ordered the smallest size the top came in cannot recall if it was an xs or 0 i promptly returned it </t>
  </si>
  <si>
    <t xml:space="preserve">i absolutely love this sweater it s super soft and the grey white version is lovely it s definitely more cropped i m but looks great with high waisted jeans or a pencil skirt so cozy </t>
  </si>
  <si>
    <t xml:space="preserve">i bought this in the store and love it seeing it online i would never think to buy it much more flattering in person </t>
  </si>
  <si>
    <t xml:space="preserve">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 </t>
  </si>
  <si>
    <t xml:space="preserve">first off they are much prettier irl than in the photos online they fit very large on me i am usually a or 10 but have hips so ordered the10 wrong decision i needed the </t>
  </si>
  <si>
    <t xml:space="preserve">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and found that to work perfectly </t>
  </si>
  <si>
    <t xml:space="preserve">the fabric was a beautiful color but the material and seams were not well put together the elastic in the arm was stretched before i tried on the dress so the sleeves did not fit well i unfortunately ended up returning </t>
  </si>
  <si>
    <t xml:space="preserve">color orange red and fabric nice and good quality i ordered this since i live in astoria but am glad i did </t>
  </si>
  <si>
    <t xml:space="preserve">fun to wear inside sneakers or just around the house shoeless my daughters tried to take them but i held on to them </t>
  </si>
  <si>
    <t xml:space="preserve">i really liked this top i wish it was not so sheer even with a nude bra its just too much it s a very loose fit throughout the body but the shoulders arms and neckline remain true to size so it looks nicely tailored on the top i just can t do something this sheer i feel too exposed i wish they had it offered in other colors </t>
  </si>
  <si>
    <t xml:space="preserve">after reading many positive reviews i ordered sure glad i did i love the light airy fabric it hangs nicely i am mostly a 1 sometimes a 1 i ordered both sizes and the 1 was a perfect fit i am very pleased with this purchase thought it might be too girly and or young looking on me but not so at all i got the white and i certainly like the red detail at the button holes too </t>
  </si>
  <si>
    <t xml:space="preserve">this is indeed a very flattering dress and looks great unless you move in it the fabric shows every little lump and bump on your body as you move and clings to tights only a little but just enough to make it annoying if you have any jiggle at all i d steer clear would have definitely kept it if the fabric were different because the cut is amazing but alas </t>
  </si>
  <si>
    <t xml:space="preserve">would be flattering on someone who is slim with all the right curves i m average size and a mother of the medium was not a true medium the fabric was amazing the arm holes were too open low cut for my taste i m and 10 this landed mid calf not my preference retailer accepted the return with a hassel free refund all under weeks from receiving it </t>
  </si>
  <si>
    <t xml:space="preserve">mine was slightly tight across the bust area but i m able to leave it open with a light tank underneath it still looks great </t>
  </si>
  <si>
    <t xml:space="preserve">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this is a true win even at full price for reference i m 1lbs and took my usual size s </t>
  </si>
  <si>
    <t>so different loose linen i love the raw edge and the color i can wear with anything over a dress great top with raw edges</t>
  </si>
  <si>
    <t>love the color ordered the plum it is very nice in person not quite as burgundy more purple y i don t typically go for the plain dresses as i feel at the price it should be a statement but i don t have a dress like this wearable as casual or dressed up solid plain color soft fabric long sleeves yet sexy enough without being too much flirty it is on the shorter side i decided to keep it as dolan makes a similar dress every year and i pass every year this is the year</t>
  </si>
  <si>
    <t xml:space="preserve">this is an ideal top especially for summer so lightweight and soft the detailing is adorable and makes this simple shirt feel very special yet everyday i ordered the black and am back for the other colors this one is an absolute win </t>
  </si>
  <si>
    <t xml:space="preserve">i came across this in the store and immediately fell in love with it the online photos just don t do it justice i bought the white version because the little pops of red in the details and the dobby weave are so sweet and unique a size 0 fit perfectly the fabric is a bit sheer so be prepared to wear a cami underneath very light airy and comfortable </t>
  </si>
  <si>
    <t xml:space="preserve">i ordered the orange plaid version in size 1 it fit me like it does the model it s true to size the peplum is very comfortable the plaid isn t see through so no extra layer of a tank is needed the neckline isn t too low very well made and a great choice for summer </t>
  </si>
  <si>
    <t xml:space="preserve">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 </t>
  </si>
  <si>
    <t xml:space="preserve">this top is cute nice fabric and design pretty flattering for such a loose cut my one concern though was that when i was moving the peplum part kept riding up i felt like i would constantly have to readjust the shirt to make sure it was lying flat the shirt runs large i m usually a and the was plenty roomy </t>
  </si>
  <si>
    <t>i tried on this dress in the portland me store today so much good to say about it the wine color is deep and rich the fabric hand is similar to a heavy weight silk the cut of the dress so flattering but i didn t get it i am and weigh 1 lbs i can sometimes wear a medium but my upper arms and hips can require a large usually petite for proper length the store didn t have a large i didn t even realize the dress also came in petite so i tried on a medium nice fit through the</t>
  </si>
  <si>
    <t xml:space="preserve">it is a little roomy so if you re between sizes go with the smaller i think it s flattering even if you have a larger chest love the details and the fabric is a good weight and quality </t>
  </si>
  <si>
    <t>there wasn t much question as to whether or not i d love these pants as i have several pairs of the pilcro hyphen pant however this one is slightly different front pocket s and seam down front and though they are slightly different the fit and cut are the same these pants are a great weight can wear year round really but these will be my go to pants this fall and winter the length is nice can wear with shoes or rolled up with boots too utility chinos yes the fit is nicely</t>
  </si>
  <si>
    <t xml:space="preserve">this dress is exactly what i was looking for for fall events can be dressed up or down flowy suede like fabric i normally wear a small in most retailer pieces and even though i am pregnant in my first trimester i bought a small in this since it is stretchy and will fit me at different stages </t>
  </si>
  <si>
    <t xml:space="preserve">i have a few pairs of pilcro pants and they have yet to disappoint the fit the style and the quality is just perfect for me i know i can go to my size and expect a perfect fit every time </t>
  </si>
  <si>
    <t xml:space="preserve">love this skirt it looks precisely as the photo depicts the metallic stitching may be a little bothersome for some in terms of itching scratching i m quot 1 and the fit perfectly pear hourglass </t>
  </si>
  <si>
    <t xml:space="preserve">gorgeous top very beautiful and easy can be dressed up for work or just worn with a pair of jeans note the fabric is semi sheer so a nude bra or cami is a must with this but it s going to be fantastic for summer </t>
  </si>
  <si>
    <t xml:space="preserve">just tried this dress on in the store and ordered a petite because i m if you are even or taller i wouldn t recommend a petite fit unless you prefer the tunic length this dress and material has a flattering drape for those of us with trouble belly regions </t>
  </si>
  <si>
    <t xml:space="preserve">this top is so soft i want to wear it every day the orange is beautiful in person great fall color perfect amount of swing </t>
  </si>
  <si>
    <t xml:space="preserve">i wear between a l and xl i chose the xl which was the right choice if you are a bit curvy in proportions i could size up the color is gorgeous i just logged back on to order another if there were options but alas there are not flattering arm cut could be worn for work or with jeans out to dinner it s cute you won t regret it as a side note it is sheer which you can see in the photo needs a cami </t>
  </si>
  <si>
    <t xml:space="preserve">the material on this dress is so soft and wonderfully drapey super flattering defines waist enough to not add bulk but also hide a tummy the purple color is lovely perfect for fall for reference i m 1 dd 11 lbs with hourglass figure </t>
  </si>
  <si>
    <t>this tee shirt is just adorable i found it at a local retailer and decided to try it on and just loved it i happened to walk out of my dressing room while wearing it to talk to my daughter who was shopping with me and three customers in the hall said that is so cute and went to find their own i bought the ivory color but the other colors are really nice as well the fabric is substantial soft and thick the little ruffle at the shoulder makes a cute statement but is just fun and not</t>
  </si>
  <si>
    <t xml:space="preserve">first saw the jacket online and liked it so i went to the store to check out the color looks nicer in person it fitted me really well and looked really nice on me the jacket is very soft and well made the only thing is the sleeves are a little longer but not a big deal can t wait to wear it when the full is here </t>
  </si>
  <si>
    <t xml:space="preserve">i waited so long before trying this on because i have a bad addiction to white cream tops that i m trying to get over and branch out but after seeing someone else wearing it i decided to give it a whirl i was also trying on the black and white charlie s with the leaf print at the time and fell in love it hits me a lot longer than the modeled photo i m about for reference and the shoulders were a little tight for me in my usual small so i got a medium the sleeve length is perfection </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</si>
  <si>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 through and the light fabric is good for our warm heat i bought my usual s</t>
  </si>
  <si>
    <t xml:space="preserve">i bought this b c it looked exactly my style and i was right i ve worn this once and it is so comfortable and the fit is great i can see this being a shirt i wear again and again all summer i bought the black and am thinking about buying the peachy plaid color </t>
  </si>
  <si>
    <t xml:space="preserve">i sew and therefore i can tell when something is cut and designed well this top hangs beautifully and the colors are very pretty it s cotton </t>
  </si>
  <si>
    <t xml:space="preserve">cute top and perfect for those hot summer days as fabric is light but not sheer </t>
  </si>
  <si>
    <t>this dress is a new favorite the cut is great for most figures and the fabric has a nice drape around the curves of the body so it sort of has a slimming effect which i love i m petite and curvy and so the hem lands closer to top of my knees than it does on the model in the image the color in person is slightly more purple and less brown maroon but it still works for a fall winter wardrobe if you are uneasy about the colors i recommend looking at it in store before purchasing i love thi</t>
  </si>
  <si>
    <t xml:space="preserve">i was afraid it would be too poufy but it isn t at all i d say it runs a bit large i usually wear a or and the fits perfectly </t>
  </si>
  <si>
    <t xml:space="preserve">the colors on this jacket are a murky blue with a pale mauve tone for the lighter color size is a bit on the large size i did not feel that the jacket was that well made and would hold up to much wear i was looking for a jacket to dress up jeans black pants etc and this did not fit that need it would be a warm jacket if that is a need </t>
  </si>
  <si>
    <t>such a cute shirt i picked up the white with flowers that is not being shown online yet the straight white looks like it could wrinkle and definitely needs a tank underneath but the white with flowers was not see through and seems like it will require a bit less steaming the detail masks wrinkles the flowered design also has a small tie at the neck that i don t think was on the solid color design can t totally remember cute extra detail but not overly obvious it blends into the shirt</t>
  </si>
  <si>
    <t xml:space="preserve">i am in love with this top it is so comfortable and lovely it runs a touch big like most items of this brand </t>
  </si>
  <si>
    <t xml:space="preserve">i opened the package and loved this skirt immediately i held it up and the waist is tiny i m usually a size but sometimes go for a size at retailer i m and 1 lbs i would have needed at least extra inches in the waist band to close the zipper i wonder if this is a british size or something this is closer to a really disappointed </t>
  </si>
  <si>
    <t xml:space="preserve">smooth to the touch and body skimming this dress drapes over my figure flaws without drawing attention it s a great base layer for many accessories and outfits i love this fabric dolan uses i already own the sleeveless and cap sleeve versions of this dress i would love if retailer would sell me a long sleeved maxi or midi version i m 1 and purchased size m regular in green </t>
  </si>
  <si>
    <t xml:space="preserve">i bought this in the store without trying it in the black when i put it on i loved it so much so that i went back and purchased the black patterned one equally as nice </t>
  </si>
  <si>
    <t xml:space="preserve">i am not usually a khaki type of pant person but these are really cute and have interesting details such as the buttons at the ankles they are also quite flattering and do not bag out after a day of wearing i am and about 10lbs the size s fit great i purchased the green color and it goes well with a number of tops these can be dressed up with heels and great to run around on the weekend the material is soft which is always a plus for me overall a great purchase </t>
  </si>
  <si>
    <t xml:space="preserve">this is a beautiful and classic blouse great fit and flow however the silk is very light and the snap falls off easily tricky to sew back on since the fabric is so delicate </t>
  </si>
  <si>
    <t>my first pair of pilcros and i am in love i am 1lbs and bout size in the moss green i have a skinny athletic build and even though i have a small frame i have thick legs soccer player and big butt and hips but a skinny waist it is hard to find pants that go up my leg over my butt and don t have a huge gap in the back where i have to wear a belt these pants checked all boxes and the best part was the fit around my waist it is like a glove no belt required they have a litt</t>
  </si>
  <si>
    <t xml:space="preserve">adorable fit the lightweight madras fabric will be perfect for a hot summer day but not see through the slightly gathered bottom makes gives my petite frame a taller look easy to wear not fussy no special bra needed </t>
  </si>
  <si>
    <t xml:space="preserve">i paid full price for these gladly the olive ones and was delighted when i was able to purchase the black on sale they are midweight soft flattering and stylish they stretch a little belt needed but not much pilcro are my go to pants and these hit it out of the park i wish they would come in a lighter weight version for warmer weather </t>
  </si>
  <si>
    <t xml:space="preserve">i love this shirt it is soft romantic and flowy i love the material it is probably one of the softest things i own great quality and lightweight </t>
  </si>
  <si>
    <t xml:space="preserve">this can take you from office to casual afternoon i got the plaid print in store it is much nicer in person than in the picture very cute neckline and detailing i d say true to size slightly large i wore my regular size and it fits fine without looking too large </t>
  </si>
  <si>
    <t xml:space="preserve">i bought this on sale in black it doesn t look like much online but it is very flattering and super thin and airy which is great for warm weather tts i m an 10 c and the 10 fits just right </t>
  </si>
  <si>
    <t xml:space="preserve">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 t seem to work off it was invisible in this top </t>
  </si>
  <si>
    <t xml:space="preserve">i love the way this dress hangs straight down on the model but on me it looked tacky i m and 10 lbs and this dress hit me in all the wrong places i got a size small sizing up would be huge in the top of the dress and the arm holes are already dangerously large i wish this were just a little bit a line instead it s literally like someone just extended the length of a t shirt </t>
  </si>
  <si>
    <t xml:space="preserve">i am absolutely in love with this piece yes it runs large i m usually a medium to large in vests ands the small fits me prefectly the quality is superb i love the feel of the faux fur i want to pet it and the snaps and hooks seem as if they will also last forever thank you tracy </t>
  </si>
  <si>
    <t xml:space="preserve">i bought this tee becasue of the color and brand my favorite tees last summer were by bordeaux and am so pleased the color is great for a fall layering piece and the fabric is so soft amazing it may be better for layering the fabric is very thin </t>
  </si>
  <si>
    <t xml:space="preserve">i got this top in white and really like it its soft comfortable fits well but it is a little see through </t>
  </si>
  <si>
    <t xml:space="preserve">these fit quite well and it s rare that i find shorts that fit well without being too tight great for spring or summer fits tts </t>
  </si>
  <si>
    <t>i absolutely love this suit and was very disappointed to have to return it it is really well made and the fabric colors design is beautiful in person unfortunately it just did not fit my body type i am athletic build with a smaller chest and thicker behind 10lbs the small was definitely the right size for me but the back of the suit cut way high up on the butt so that a lot of the rear is exposed which just did not work well for me this will work great for someone with a smaller bu</t>
  </si>
  <si>
    <t xml:space="preserve">this blouse is flattering and fits great i also have the other color in cream with the floral design very nice </t>
  </si>
  <si>
    <t xml:space="preserve">this blouse is lovely i ordered a large because so many blouses run small for me but am returning for a medium as it fits pretty loose i love the tie its unique and feminine </t>
  </si>
  <si>
    <t>i had really high hopes for this dress and i am still unsure if i ll keep it or not i ordered both a small and a medium because i was unsure of this brand the small fit i m usually a s m at retailer b 10 lb just like it does on the model only the photo online gives the illusion that this is a slight fit and flare dress this is a shift with pleating subtleties on the bustline that bring it in slightly also the colors should be more like blue multi because there s a bright a</t>
  </si>
  <si>
    <t xml:space="preserve">i m 1 lbs c and the xs fit perfectly very soft feminine top i got many compliments the first day i wore it wire it for business casual but looking forward to wearing it with flare jeans for a more 0 s look highly recommend this great sale on a wonderful top </t>
  </si>
  <si>
    <t xml:space="preserve">i love how you can wear this with a t shirt or blouse </t>
  </si>
  <si>
    <t>these are a soft and lightweight material the photos here don t show the tiny beautiful pattern on them look closely through the photos and you ll see it way better than a normal pair of black summer pants these are very log so i plan to hem to flats to wear for a more casual look but they have the ability to go either way the pockets flare out a big so i m going to have those sewn shut when i do the hemming it is a higher west so great for that look or to wear with some cropped style summ</t>
  </si>
  <si>
    <t xml:space="preserve">i really wanted to love this tank top it has vibrant colors and a unique pattern however i should have listened to the reviews there was way too much fabric it made me look pregnant the tank top is going to be returned </t>
  </si>
  <si>
    <t>interestingly the description said this was blue but as it looks on the picture it is more grey that being said about the zippie love my stylist i brought it in for a try on session at my local store said you know how i feel about sweats i won t like it joke on her she turned around and was ok i shouldn t have looked love the ruffles at the bottom it makes this sweater much more special it is actually really cute for casual day jeans t shirt kids or over sweats any</t>
  </si>
  <si>
    <t xml:space="preserve">this is my favorite shirt to wear around the house it s so soft and the waffle texture looks nice i d definitely wear it for a run to the store or an evening walk around the neighborhood the fabric is thin but isn t too delicate and it s not sheer which makes it a great summer lounge shirt the cut is flattering and the back doesn t show my bra which too many of this design do it is a bit large you may want to size down if you want it to be a bit more body conscious </t>
  </si>
  <si>
    <t xml:space="preserve">i usually love bordeaux so i was very disappointed with this shirt when it arrived the fabric smelled plastic y which is a first for me with retailer products when i put the shirt on i could see it had that sheen that comes from rayon spandex blend shirts i hadn t noticed that it had spandex in it when i ordered it this fabric looks and feels exactly like the cheap blends sold at discount stores i can t believe retailer is selling this </t>
  </si>
  <si>
    <t xml:space="preserve">the material is soft and comfortable and the top of the shirt fits well when it comes to the bottom part of the shirt there s a lot of extra fabric which makes it balloon out it made me look much bigger than i am i ordered a large normally i wear lg or xl and it s possible a medium would have fit better unfortunately this shirt had to be returned </t>
  </si>
  <si>
    <t xml:space="preserve">i returned this as it was way too boxy loose ordered a size small but probably needed to size down </t>
  </si>
  <si>
    <t xml:space="preserve">love these shorts i purchased them in the peach color the color is perfect the fit is perfect they look great highly recommend </t>
  </si>
  <si>
    <t xml:space="preserve">these short are the best the denim is incredibly soft they go perfect with both casual and nice tops i would wear them out everyday if i could </t>
  </si>
  <si>
    <t xml:space="preserve">unfortunately this was too low cut for me so i had to return it i wish the neckline was higher i could tug it up but it slipped right back down the fabric is a perfect spring weight and the floral pattern is lovely on me the ties no matter how i fiddled didn t cover the cleavage issue and i am a aa </t>
  </si>
  <si>
    <t>i ordered a size xl in the pink version with the multi colored fabric the fit is true to size other than the length it isn t inches it s the petite length even though i ordered the regular sizing i ordered a nd one and again the length was around in instead of so it will be more of a swingy shorter top than shown but through the arms body it s true to size i ll be dry cleaning this so it won t shrink since i need the length the colors and embroidery are exactly as pict</t>
  </si>
  <si>
    <t xml:space="preserve">i love love this wide leg pants they feel beautiful on and fit like a glove i do think they run a bit small in the waist because they were a bit too tight in my regular size typically cloths are a little too large in the waist on me i have a curvy athletic figure as other reviewers stated they pants are long but they are great length for wedges otherwise i would recommend having the length tailored </t>
  </si>
  <si>
    <t xml:space="preserve">the material of the shirt and the ties are two different materials the shirt is a very soft cotton but the ties are of a more dressier material i expected the shirt to be of the dressier material overall it is a cute shirt just not what i expected </t>
  </si>
  <si>
    <t xml:space="preserve">this dress is perfect length right below the knee white slip lining adds to quality smocking fits upper body perfectly </t>
  </si>
  <si>
    <t xml:space="preserve">love this vest i am not a huge vest person and was worried about finding something to go with this but i have been able to match it to so many cute thing the pattern and quality are great it runs big if you re between sizes definitely go for the smaller size </t>
  </si>
  <si>
    <t xml:space="preserve">cute tee shirt but it runs very large i ordered a small and probably an xxs would have fit unfortunately i have to return it for reference i am and 110 lbs </t>
  </si>
  <si>
    <t xml:space="preserve">i absolutely love this shirt it s a simple tee but the open back adds cute detail to it i ordered a small and it fit perfectly color is beautiful also </t>
  </si>
  <si>
    <t xml:space="preserve">first time trying pilcro but glad i did these shorts are extremely soft and comfortable without being too short love love </t>
  </si>
  <si>
    <t xml:space="preserve">i absolutely love this dress i got it right after my first baby was born to wear to an outdoor early october wedding it was perfect the fit is flattering and the dress is well made it s a classy elegant dress and i have worn it many times since </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</si>
  <si>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</si>
  <si>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 xml:space="preserve">too floppy light and comfortable material but the tie neck needs a shirt with a bit more structure </t>
  </si>
  <si>
    <t xml:space="preserve">this will be a cardigan i will wear across all seasons if you want to layer a button down or another long sleeve shirt under it i would suggest sizing up one size as soon as i put this on it felt like it molded to me it s beautiful and comfortable </t>
  </si>
  <si>
    <t xml:space="preserve">they were too small for me i loved them other than that </t>
  </si>
  <si>
    <t xml:space="preserve">i really like this shirt overall i m and the petite sizes were sold out so i bought a regular if you are short like me beware that the sleeves am be almost comically long while the shirt is stretchy the cuffs are not so pushing the sleeves up isn t really an option also it had lots of loose hanging threads straight out of the package but overall it s a keeper </t>
  </si>
  <si>
    <t>this vest is simply amazing i wear all black and throw this on top and it becomes the perfect outfit i love that the top portion of the vest is light weight and thr fur portion is so soft tts</t>
  </si>
  <si>
    <t xml:space="preserve">be aware that this cardigan runs small as you can see on the model it s a form fitting style it s not the kind of cardigan you would unbutton and take on and off as a layering piece i would wear it more like a top with a button up front it is nice and soft and the black and white scalloped design is attractive i would recommend it if you are looking for a more fitted top with this design i m not wow ed by it but it s nice in a 0 s kind of way </t>
  </si>
  <si>
    <t xml:space="preserve">very cozy lounge tee but runs large i ordered a small rather than my usual medium and could of probably went down two sizes </t>
  </si>
  <si>
    <t>im a busty gal at a ddd and this was pretty flattering it showed off my curves and hid my unfit belly with ease i usually am a small to medium and i ordered large in both the grey and gold stripe and i love them both they fit flawlessly very flattering and i like the high neck line</t>
  </si>
  <si>
    <t xml:space="preserve">i really wanted to love this waistcoat i purchased this online and tried it on as soon as i received it it runs large but i should have realized the horizontal stripes sitting on the hips is not a good thing the fur adds additional bulk where it is not needed the hip area i purchased a small and could have purchase a xs but i think the problem would still be there in a smaller size it s going back but i am disappointed as i really wanted a something a little alternative </t>
  </si>
  <si>
    <t xml:space="preserve">i just love the print on this shirt it is so feminine and pretty the material is very soft i took my usual medium a great addition to my spring wardrobe </t>
  </si>
  <si>
    <t xml:space="preserve">this skirt is a great fit for curvy women i highly recommend it </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</si>
  <si>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but the price tag for a tank blouse is just too much for me i will save this one in my shopping bag and hope it s still available once it goes on sa</t>
  </si>
  <si>
    <t xml:space="preserve">got this on sale in black and red and have only worn the black quality is poor seems to stretch out over the course of the day and loses its shape somewhat a smaller size may keep its shape better so you may want to size down not worth full price </t>
  </si>
  <si>
    <t xml:space="preserve">love it so pretty got tons of compliments the white color makes you look tan but the red still gives it color comfy not body hugging though if you re looking for that </t>
  </si>
  <si>
    <t>nice work top i ordered the slightly yellow ivory print which is beautiful and the print placement perfect even better it s work appropriate the cotton synthetic blend has stretch without stretching out size i ordered my normal size small for retailer brands like meadow rue i m approx 10 lbs 0 d narrow shoulders short arms long torso fit the sleeves are slightly long but the buttoned cuffs rest at my wrist the fabric blend allows this top very good drape i like</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</si>
  <si>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after one day i can t begin to tell you how annoyed i am that i spent</t>
  </si>
  <si>
    <t xml:space="preserve">i wanted this top in a petite xs but it was sold out so i got the xs i m with a b bust and while the bottom comes down to my waist like on the model the sleeves are a bit long they seem a little long on the model too i wore this to work and constantly had to pull my top back as the scoop neck kept drooping down as i moved around throughout the day really like the tie neck feature though </t>
  </si>
  <si>
    <t xml:space="preserve">t la has another winner in my book i decided on the blue and thrilled with the tee it s a soft blue almost light periwinkle fabric isn t so thin so it not see through thank goodness i actually love it so much i m ordering the other color as well i absolutely would recommend this cute tee love love t la </t>
  </si>
  <si>
    <t xml:space="preserve">i bought this in a medium regular for someone else i usually take a petite xs and it seems to fit me i m surprised as the pullover version seems almost like it runs a bit big that said this is a beautiful cardi it s soft the colors of the flower are vibrant it s flattering once you adjust for the size issue it will go with a lot of things as you can dress it up for work or dress it down a bit with jeans </t>
  </si>
  <si>
    <t xml:space="preserve">this shirt was cute and fit well true to size but i felt for the material it was not worth the the colors offered were a little drab i thought the grey could work for me but it didn t the neck hole looks a little sloppy for a shirt the roll doesn t lay flat all the way around would be better priced in the 0 0 range </t>
  </si>
  <si>
    <t xml:space="preserve">thank you retailer for a collection that includes dressy mid 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 </t>
  </si>
  <si>
    <t xml:space="preserve">this shirt is true to size it has beautiful detail and feels very soft and comfortable it can be worn to dress up jeans or with a skirt for a night out for dinner </t>
  </si>
  <si>
    <t>i m an xl in retailer blouses and this blouse is the same i m guessing women with a thin frame might size down but i can t say for sure i purchased the white blouse with the floral pattern there is a narrow band on the bottom but it isn t tight so i didn t find it to be a problem i usually don t like blouses with banded bottoms but this is loose the band does cause the blouse to blouse out a bit but the fabric has a really nice drape to it so it worked fine the fabric has a gre</t>
  </si>
  <si>
    <t xml:space="preserve">this is the perfect summer top super lightweight but with a little swing in it so it is not tight across the hips the bright colors go with almost anything and the detailing at the top makes this dressier than a regular shirt great with skirts and jeans </t>
  </si>
  <si>
    <t xml:space="preserve">i got this top in the pink the colors and pattern are beautiful i received so many compliments it is very comfortable it is swingy so i paired it with skinny jeans i usually wear an xs or s 0 or in retailer tops i got this in an xs and it fit perfectly </t>
  </si>
  <si>
    <t xml:space="preserve">i love this vest i think it is heavy for a warm spring summer day so kind ve surprised it was featured at the store early spring i waited for it to go on sale and purchased my normal retailer size medium i agree it may seem big or loose fitting but i am a vest girl and the fit for me is perfect size dd 1 lbs and ft in height it is a great finishing piece for causal or office attire this vest will definitely stay in my closet for a long time beautiful quality </t>
  </si>
  <si>
    <t xml:space="preserve">these pants are so great style beautiful soft fabric and love the length i am 10 i found the rise to be low and like the fact that that they sit at the hips i had to size up from my usual size in this brand very flattering and comfortable </t>
  </si>
  <si>
    <t xml:space="preserve">i love everything from retailer but this top did not fit all that flattering the neck line fits a little weird too bad color was nice though i returned the top </t>
  </si>
  <si>
    <t xml:space="preserve">this top is really a great and it s very affordable the fabric is light weight but opaque enough that you don t need a cami even though this has long sleeves i can imagine wearing this well into the summer and i live in south florida it s comfortable and the band at the bottom is not tight the color is slightly ivory and the floral print is clear and bright the neck tie is really nice and adds a 0 s vibe without being overdone or overly dramatic definite keeper </t>
  </si>
  <si>
    <t>you can t tell by the photo but the top is actually a slightly shiny material so it gives it a classy going out look in the picture it looks more casual but i can see myself wearing this on a night out with a skirt wearing it to work or whatever i tried it on and i thought wow i look thin it s a little shorter than i normally wear don t worry it s not a crop top but notice where the bottom hem sits on the models hips probably mid rise but it looked amazing on zippers in the ba</t>
  </si>
  <si>
    <t xml:space="preserve">the larkspur tank is colorful and the embroidered bib is beautiful the material is soft but not diaphanous it can hide my little pouch without looking like maternity clothing love it </t>
  </si>
  <si>
    <t>i 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 pounds but this top does it in a very modern subtle and flattering fashion and the mater</t>
  </si>
  <si>
    <t xml:space="preserve">definitely a good buy especially when i bought it on sale it s warm and can be worn dressed up or down </t>
  </si>
  <si>
    <t xml:space="preserve">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 </t>
  </si>
  <si>
    <t xml:space="preserve">i love the flowers on this top the style is cute with the band at the waist i ordered an extra small and it fits perfectly </t>
  </si>
  <si>
    <t xml:space="preserve">i wanted to love this dress it really has no style i was expecting the smocking to be fitted but it just hung i considered going down a size but i think the lining would have been too tight had to return it </t>
  </si>
  <si>
    <t xml:space="preserve">love this tank it is so soft and comfortable the length hits just right on the hip it hugs the body nicely not too tight just loose enough on a hot summer day i have this in black and white i wish they would offer more colors </t>
  </si>
  <si>
    <t xml:space="preserve">i am the length is perfect i can wear it with flat normally the wide leg pants are so long i have to wear high heels the flow is perfect too </t>
  </si>
  <si>
    <t>i sat on the fence almost too long on this piece and finally ordered one when it popped up as a return 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 embrace the uniqueness of this piece and roder true t</t>
  </si>
  <si>
    <t xml:space="preserve">love this vest it does run large so definitely size down i m 0 110 lbs and i ordered the xs which is roomy around the mid section but i think that s the style as the shoulders hit where they should it is such a fun and unique piece i cannot wait to wear it with tights or black leggings with boots </t>
  </si>
  <si>
    <t xml:space="preserve">i got this at the sale price and it fits great the bottom was wrinkled so it was not as open at the end like the picture but i am sure an iron will help </t>
  </si>
  <si>
    <t xml:space="preserve">i tried on these pants and was instantly in love they are very flattering and stylish but also incredibly comfortable i am and the length is perfect to wear with heels i highly recommend these </t>
  </si>
  <si>
    <t xml:space="preserve">got this in the black when i was in greenville nc i had seen it online for a little while and didn t think much of it until i tried it on in the store it s surprisingly comfortable and it isn t too heavy its the perfect staple black shirt in my closet it is also very forgiving </t>
  </si>
  <si>
    <t xml:space="preserve">i was excited to get these pants at a great price i am these pants were plenty long enough for me they also have a nice light textured design that s hard to notice in pictures the only problem was they are a side zip pant which i didn t know when ordering i don t love the zip on the side for my shape it so i m still wondering if i ll keep them other than that nice pant </t>
  </si>
  <si>
    <t xml:space="preserve">huge with bountiful amounts of extra fullness not like represented picture and it snags very easily i have a mo old puppy that jumped up on me as i was trying it on and snagged it in several places i m going to see about returning it with the snags </t>
  </si>
  <si>
    <t xml:space="preserve">love this blouse i usually wear a small and had to exchange it for an xs which fits perfectly not form fitting but flattering washes beautifully too i highly recommend this blouse </t>
  </si>
  <si>
    <t>overall beautiful skirt material is a little on the heavy and stiff side but still a really nice skirt</t>
  </si>
  <si>
    <t xml:space="preserve">i ordered this top in the pink in a medium i usually wear a small or medium in retailer shirts it fit tts with not being too short the embrodiery is very pretty better in person than online my only complaint is it s a bit blousey so you would need to either tuck it in or wear with skinny jeans shorts for reference i am 1 lbs and a c </t>
  </si>
  <si>
    <t xml:space="preserve">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 </t>
  </si>
  <si>
    <t xml:space="preserve">love love this top it is soft comfortable and cute it is versatile e g i can dress up for work or dress down by throwing on a pair of jeans the tie at the neck adds a cute detail if you want it tied great staple for the wardrobe i purchased in the black and it is very versatile not sure how i feel about the print </t>
  </si>
  <si>
    <t>soft cozy and the heathered off white palest gray is a great cool 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0 polyester cotton 1 rayon got this in a size s to fit my hips and it works out great i m currently ish wi</t>
  </si>
  <si>
    <t xml:space="preserve">just piping in here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 </t>
  </si>
  <si>
    <t xml:space="preserve">this is one of my all time favorite retailer purchases this dress is perfect in every way mine fits me exactly like the model and i was lucky enough to purchase it in black if you re on the fence take the plunge and buy this dress you won t be disappointed </t>
  </si>
  <si>
    <t xml:space="preserve">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</si>
  <si>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 xml:space="preserve">i really love the idea behind this however the fit doesn t work for me i m usually a s or xs in retailer tops and i often go with xs for sleeveless tops this one runs small though the xs was a bit too small on me based on length and width the neckline was very high higher than it looks in the model photo and the armholes were too big so i don t think sizing up would improve matters much due to the armhole issue the other criticism is that the front is not lined </t>
  </si>
  <si>
    <t xml:space="preserve">i was looking for a dress for my engagement pictures and once i saw this dress i knew it was the one i ordered the white in a small size i am 10lbs it fits perfect and the length is just right some reviews said it s boxy and has too much flow to it but if you have the right size it won t be an issue yes it s a lace dress so it s going to be delicate and you ll need to handle with care but it s worth it absolutely stunning </t>
  </si>
  <si>
    <t xml:space="preserve">i didn t have as much of a problem with the sheer fabric as the other reviewers but this dress is incredibly long and large especially compared to the picture for reference i m usually a in retailer dresses and the small was huge on me particularly on the bottom half i was very disappointed because this dress looks so cute online </t>
  </si>
  <si>
    <t xml:space="preserve">frumpy looked like a nightgown on me maybe better on someone younger </t>
  </si>
  <si>
    <t xml:space="preserve">i was so excited to see these pants on sale they fit beautifully and drape well the hidden lining of shorts is a great feature and i will get seasons of use from these now if i could only get them in plain black too </t>
  </si>
  <si>
    <t xml:space="preserve">this dress was adorable fit great regrettably i had to return it since it wasn t lined </t>
  </si>
  <si>
    <t xml:space="preserve">i ordered the red in size m for reference i am with a long ish torso i would have been comfortable wearing the sweater with mid or high rise jeans but it s fairly short color was gorgeous the balloon sleeves and seams just seemed too 10s in a bad way on me those with small chests may have better luck i left like a suburban mom in it </t>
  </si>
  <si>
    <t xml:space="preserve">i love this dress you can wear it for everyday or you can put some bling with it and dress it up it fits very well flattering i highly recommend </t>
  </si>
  <si>
    <t xml:space="preserve">this dress is very figure flattering however it is not navy it s purple overall nice print somewhat cheap material and zipper gets stuck i am keeping because it s versatile and i like the vintage floral pattern </t>
  </si>
  <si>
    <t xml:space="preserve">the lace and fit were good but the length seemed awkward to me given how boxy and flowy ish the dress is it felt like a baby doll with sleeves or something and i hated the outside middle material hated it it felt cheap and odd when compared to the lace maybe i was just not in the right demographic for this piece </t>
  </si>
  <si>
    <t xml:space="preserve">bought this somewhat on a whim during a promo in yellow which is a lovely light cheery yellow didn t make my pale skin look terrible i love the detail of the dress and the swing silhouette the slip is also of good quality i don t love where the slip falls in the lace panel near the bust because it looks a little funny to me in a distracting way but i m keeping the dress it s cute and fun </t>
  </si>
  <si>
    <t xml:space="preserve">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 </t>
  </si>
  <si>
    <t xml:space="preserve">i really love the style of this top it s a great lightweight breathable top perfect for summer it is slightly sheer so i have to wear a cami underneath it is definitely a flowy top but flattering i m 0 11lbs and ordered the xxs a petite size would ve been better as it is long on me it covers my butt in the back but it looks good with a longer short or pants </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</si>
  <si>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 m long waisted who knows so between the super high waist and the flannel type fabric it just looked kind of like a bath robe on me i wish it weren t so i was so hoping for a cool plaid dress that i cou</t>
  </si>
  <si>
    <t xml:space="preserve">this is a cute stylish sweater different from the typical it doesn t itch which is key at least for me i ordered an extra small but i am normally a small since it seems to run long i think the neckline is unique </t>
  </si>
  <si>
    <t xml:space="preserve">love this sweater it fits exactly as shown on the model the neckline is simple and stylish the a line fit is very flattering i normally wear a size xs to s i purchased the s for more swing at the bottom </t>
  </si>
  <si>
    <t>first i received mine with the back button by the neck busted the part where you insert the button was loose so could not button i ordered the yellow one and was surprised how yellow it was when received it is brighter than the picture shows not bad though the cut of the dress is nice very sweet i liked that it was flowy and the lace was beautiful to me arms were a tad tight only because i have muscular arms stil lable to wear it i ordered the 0petite and it fit i am 1</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</si>
  <si>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 wh</t>
  </si>
  <si>
    <t xml:space="preserve">these are super cute on they shorts length lining inside which is great </t>
  </si>
  <si>
    <t xml:space="preserve">i love how elevenses fit and the length is awesome when i wear flats this is one of the few brands that sometimes carries a longer inseam this style is a bit shorter however with the lighter fabric i wouldn t want it touching the ground pants are breezy and i love that they are lined to the calf call me old fashioned but all pants should be lined the elastic waist is nice and flat in the front and works wonderfully since my butt is larger than my waist </t>
  </si>
  <si>
    <t xml:space="preserve">these are so great love the fabric weight light they look great on the pictures don t do these justice i tried them on in the store with a black sleeveless crop top you couldn t see any mid skin and it looked great together might have to go back and get the top they do look great with just a black tank as well though </t>
  </si>
  <si>
    <t>i ordered this in size xl and ended up returning it as soon as i received it the color was just as pretty in person the thick eyelet panel was well done the problem is the whole tank was much smaller tighter than pictured i have several tops from this maker and was surprised how this was cut too small compared to their normal fit i m pear shaped so the hip area looked terrible but the whole top just wasn t up to the typical fitting standards for xl retailer has done much better in the pas</t>
  </si>
  <si>
    <t>i so loved this dress online not so much in person first of all it didn t fit my build i m with a f bust and the waist line was just a bit too high to be flattering mainly i m returning it because of the fabric the petticoat netting does rustle as another buyer pointed out my main fault is that the top fabric is synthetic and cheaply printed basically it s the lining fabric of a better made dress or coat if it were cotton voile or silk it would have been beautiful why they made i</t>
  </si>
  <si>
    <t xml:space="preserve">i wear this out but it s also a super comfortable to lounge around the house in i measure 0 through the top 10 in the bottom i ordered a medium based on comments from other users concerning the top and it being constricting i didn t find that to be true but for a closer fit i probably should have ordered the small overall this is a fun dress to wear </t>
  </si>
  <si>
    <t>i ve been looking for dresses to wear to nurse in since i just had a baby so i bought this dress knowing it just had a tack holding the front fold together always intending to remove the tack i love it the fabric is super soft i wear it with a nursing tank underneath and a wide belt to cinch my waist it s amazing with the tack in it did pull very strangely across the bust as others have mentioned so it s not good for a big bust unless you intend to remove the tack wear something un</t>
  </si>
  <si>
    <t>this dress is so so cute i ordered an xs and it was a bit longer in person than pictured but that s an easy enough fix since i know a good tailor the problem is that the dress isn t lined it s made of thin see through cotton so it leaves nothing to the imagination for the price of this dress i would have expected it to be suited for more than just a bathing suit cover up without a slip underneath it if you can find a strapless one it is unwearable in most social settings it s such a sha</t>
  </si>
  <si>
    <t xml:space="preserve">overall this is a great shirt the material is soft and a little sheer but not sheer enough to have to wear something underneath the only negative is that the v sits a little high so i felt like i was constantly pulling the shirt down through out the day </t>
  </si>
  <si>
    <t xml:space="preserve">honestly the sweater is really beautiful i usually buy a small in retailer tops and this seemed to run on the smaller side it s pretty short but the issue i have is that the sleeves are much shorter in person than on the models in the pictures it looks like i m wearing a sleeve shirt still deciding if i m going to keep it because it is really a lovely top </t>
  </si>
  <si>
    <t xml:space="preserve">i read the reviews and everyone loved them so ordered them online for me they are a no i thought the fabric was cheap and the quality not so great compared to typical retailer items </t>
  </si>
  <si>
    <t xml:space="preserve">i loved this when i saw it arrive in the mail as soon as i put it on though i was drowning in it i know its a cape and it is suppose to be large but it was so big i had to return it i still really like it and wish it would have worked i am athletic slim figure just for reference </t>
  </si>
  <si>
    <t xml:space="preserve">obsessed with black watch scottish tartan so this really hits the mark and goes beautifully with my joe fresh black watch print wellies rain boots the wrap top is flattering but pulls on me i have this in the red and blue plaid as well </t>
  </si>
  <si>
    <t>i love the weight of the material sometimes crinkled gauze looks cheap this does not the lace trim is more 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</si>
  <si>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stumbled upon this dress which had been returned to a store and was encouraged to try it on by the sales staff and am glad i did it s a beautiful dress that i didn t need and have no idea what i will wear it for but bought anyway i got a size and it fits perfectly though i will need to shorten it a bit i am busty and prefer a bit more coverage so will add more tulle to the v neck i agree with the other reviewer about the tulle underlay but it looks easy enough to remove from the lining o</t>
  </si>
  <si>
    <t xml:space="preserve">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 </t>
  </si>
  <si>
    <t>after seeing this dress online and noticing how quickly it sold out i was curious about it but thought i was out of luck it just so happened that i ran into the store and they had one returned in my size i tried it and wasn t sold however i loved the color it was snug across the shoulders and arms the rest was somewhat flowy but boxy at the same time i ended up bringing it home to think on it after trying it on again i realized the snugness across the shoulder really caused the top t</t>
  </si>
  <si>
    <t>most of my jeans are ag love the ankle length and wash on these not too distressed either tts really soft denim size like my other ag s</t>
  </si>
  <si>
    <t xml:space="preserve">very well made wonderful fabric fit perfectly everywhere but the bust </t>
  </si>
  <si>
    <t>i ve been looking for a black sweater just like this with this comfortable material weave</t>
  </si>
  <si>
    <t xml:space="preserve">i love these pants waited for them to go on sale and totally worth the price i wore them work and received numerous compliments great for casual friday at work or sunday brunch with the girls can t go wrong with antro </t>
  </si>
  <si>
    <t xml:space="preserve">we were at dinner in provence at sunset and in walked a young lady wearing this lavender dusty blue lilac creation just swingy enough to be perfectly comfortable yet lacy enough to be elegant the color struck me as south of france they were american by accent i was too shy to ask the brand of her dress but knew by the powers of the internet that this dress would one day be mine magnolia lace dress i found you </t>
  </si>
  <si>
    <t xml:space="preserve">i purchased this dress in black a few months back i was so excited to see it back in multiple colors the black dress went well with riding boots and tights for colder temps the yellow dress will be great in warm temps with cute sandals super comfortable and flattering </t>
  </si>
  <si>
    <t xml:space="preserve">love this dress it is simultaneously romantic sexy and sweet could be a casual dress but also worn with heels it does run a little large but it is flowy and not meant to be super tight i am d and the top isn t too tight ordered the size and am very happy with the fit </t>
  </si>
  <si>
    <t xml:space="preserve">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or tears for an exchange but i can t pay 10 for a dress that is already torn </t>
  </si>
  <si>
    <t xml:space="preserve">this dress is gorgeous the color is perfect for spring summer the dress does run wide loose i read reviews before ordering and i am glad that i did i am usually a petite size but the reviews recommended going with the regular due to length and the design at the bottom and wanting to be able to bend over comfortably i am and about 11lbs i ordered the regular and it worked well i received many compliments </t>
  </si>
  <si>
    <t>fun and elegant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 it does run true to size as it is an oversized piece which adds to its classy dramatic flare it is comfortable to wear</t>
  </si>
  <si>
    <t xml:space="preserve">this dress is lovely so flattering i m and 10 pounds pre pregnancy and just into my second trimester purchased a will work for many more months and again after baby </t>
  </si>
  <si>
    <t>this dress was beautiful in person and the blue is almost electric in color i wanted to wear this to a party for a club i belong to however the bust on the dress is to big i m ft tall and 11 lbs with b bra size i got the p as i was worried about it being to tight it fit perfect except for the bust the way the top is cut and the black sheer fabric allows part of the bra to show in the cleavage area not worth they one to have it altered will return sad because it s a fun dress to tw</t>
  </si>
  <si>
    <t xml:space="preserve">i love the print of this dress the deep blue really is striking i agree with the other reviewers that it has no lining and therefore it s hard to justify the price i can t seem to part with it yet due to the lovely print and the off the shoulder style is romantic and flattering still on the fence it would be better as a sale piece </t>
  </si>
  <si>
    <t xml:space="preserve">i wanted to love this dress so much but it just looked frumpy no matter what i did i m normally a 1 and i bought a size 1 and it still looks very baggy and not flattering i m sad because in photos it s my favorite dress of all time </t>
  </si>
  <si>
    <t>the style of this dress is quite lovely i immediately gravitated towards it when i saw in the store however once i tried it on it looked like a sack of potatoes unfortunately the loose silhouette did not do anything for my figure i should mention that i am and have an athletic figure but with hips the design is very on trend and the dress does have some lovely details like the lace around the hip area and flowy fabric but unfortunately it was not enough for me to purchase also the</t>
  </si>
  <si>
    <t xml:space="preserve">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 </t>
  </si>
  <si>
    <t xml:space="preserve">this dress is beautiful just like the picture it fits true to size and is quite comfortable considering it is on the delicate side definitely recommend this one </t>
  </si>
  <si>
    <t>i love this sweater tunic the neckline adds interest and is so flattering i think it is more flattering in person than in the photos of the model my husband even noticed the neckline and said he loves this top on me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</si>
  <si>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 xml:space="preserve">these pants are beautiful and so comfortable the liner is a nice surprise they can be casual or dressed up with a jacket i m so pleased to have gotten them on sale </t>
  </si>
  <si>
    <t xml:space="preserve">this dress was super cute online i ordered it in small and medium both fit one tighter obviously but could have gotten away with either the dress is cut a little funny under the armpits and fell a little weird in front so i didn t think it was flattering on me it would be flattering on very slim body smaller on top i sent it back i m a c athletic build </t>
  </si>
  <si>
    <t xml:space="preserve">i got this tank because it was on sale thinking it could be cute but i didn t have high hopes once i put it on i loved it i have a long torso and it s the perfect length i have worn it with a jacket over it also to extend its life into cooler weather </t>
  </si>
  <si>
    <t xml:space="preserve">this dress is so pretty the second i saw it i knew i had to have it make sure to get a smaller size because it can be a little big towards the waist as a result of the dress design </t>
  </si>
  <si>
    <t xml:space="preserve">i wore this with a velvet moss colored skirt also sold at retailer that hits above knee and received so many compliments the neckline and sleeves are gorgeous i like my sweaters comfy so i ordered a medium and love it not quite cropped but it does hit a bit higher on the waist sleeves hit above wrist as well </t>
  </si>
  <si>
    <t xml:space="preserve">this dress was sooo cute online and in the store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 </t>
  </si>
  <si>
    <t xml:space="preserve">agree with other reviewer that this is massive even for a cape unflattering overall i normally wear a size of and bought this in an xs and two of me can easily fit into this with room to spare unlined and it itches </t>
  </si>
  <si>
    <t>i loved these pants 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</si>
  <si>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 xml:space="preserve">i agree with the other two reviews it is so disappointing that this adorable dress isn t lined the fabric is paper thin this is an a line style dress with pockets that need to be ironed down to prevent it making you look hippy i sized down to a petite xs i normally buy the petite smalls but they were out of it i would say that this dress runs a little on the large size </t>
  </si>
  <si>
    <t xml:space="preserve">i am ft in and about 10lbs athletic busty build i normally wear a size i ordered this dress in white in a size and couldn t be more pleased i actually hopped online today to try to order another in the lilac but they are unfortunately sold out this dress is exactly as pictured the upper back is fitted keeping it from going out too much and looking like a straight up tent i adore it and hope that they will re stock it </t>
  </si>
  <si>
    <t xml:space="preserve">this sweater is perfect with leggings crop pants jeans and wide leg pants a line sleeves does not cling to waist area very flattering so soft comfortable and thick cotton knit no cami required length is bum covering </t>
  </si>
  <si>
    <t>i am a p and got this in a regular small as it did not seem to come petite my tailor is taking inches off the bottom as the lower portions it is an uneven hem are ankle length black watch tartan is one of my favorites so had to get this dress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</si>
  <si>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 s why i can t find a reasonable explanation for such an amazing dress to be made out of plastic i don t understand much about fabrics but the dress feels like a waterproof camping tent i bought a size 1 which is what i wear in moulinette souers i usually go one size up since i find the rib cage small in this brand the fit was perfect and the cut was very flattering i will anxiously hope for a remake of this dress with a better fabri</t>
  </si>
  <si>
    <t xml:space="preserve">i just discovered this dress a few days ago and it s simply dreamy i 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 outs are gorgeous </t>
  </si>
  <si>
    <t xml:space="preserve">my favorite features of this sweater are the flattering neckline and the bracelet length sleeves it s a heavy 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 </t>
  </si>
  <si>
    <t xml:space="preserve">this dress is adorable the colors are vibrant and very eye catching i found it runs tts for reference i m 10lbs and i ordered a the dress is fitted on top with some very nice forgiving pleats around the stomach </t>
  </si>
  <si>
    <t xml:space="preserve">the material feels substantial and decent however the diameter of the opening for arm is too big it exposes good chunk of my bra have to return it there re also loose fiber of the fabrics not sure if it is because it s new </t>
  </si>
  <si>
    <t xml:space="preserve">this dress is just absolutely adorable you can dress it up and wear it to a wedding or you can dress it down and slip on a pair of sandals and use it as a casual summer dress this dress does run a tad bit large i m usually a size but the size was slightly too big for me best purchase yet </t>
  </si>
  <si>
    <t xml:space="preserve">i wanted to own this so badly it ran really short even with the adjustable slip and was incredibly tight in the shoulders i could barely get the dress off </t>
  </si>
  <si>
    <t xml:space="preserve">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 m obsessed with this dress </t>
  </si>
  <si>
    <t xml:space="preserve">love these i wore them today for the first time and got tons of compliments they are comfy and sooooo cute for summer also fyi they make my butt look great </t>
  </si>
  <si>
    <t xml:space="preserve">i love jumpsuits and was excited about this one because i liked the print colors and that it s long sleeved i ordered my usual medium size i m a solid medium it was a tad tight in the rear thigh area not flattering when you have a thin material which shows every bump unlike jeans but the length i m and top fit well i returned it and ordered the large but the waist was huge and that s coming from a person with a bit of a tummy bulge and there isn t anything to cinch the waist in </t>
  </si>
  <si>
    <t xml:space="preserve">as other reviewers have noted the fit of this tee is very boxy it looks okay tucked in to high waisted jeans but otherwise is unflattering also the color is described as black but mine looks like a navy blue in person i kept the shirt because i live overseas and returning it would have been difficult but if able to i would have returned it </t>
  </si>
  <si>
    <t xml:space="preserve">loved the fabric and details the cut was a tad looser bigger than i expected perfect dress for fall </t>
  </si>
  <si>
    <t xml:space="preserve">i purchased this dress in my normal small size via online i exchanged it it for a medium in the store as the shoulders were just a little too tight for me i plan on wear it with tights leggings as it s a little to short on my frame well made and the bodice has so much detail but not over the top </t>
  </si>
  <si>
    <t xml:space="preserve">i loved this dress it fit perfectly everywhere except for the sleeves the dress has an overall relaxed fit but the sleeves were way too tight i had to send back because of sleeves </t>
  </si>
  <si>
    <t xml:space="preserve">i love this dress for fall it is slightly sheer so i would recommend wearing tights or a slip underneath but it is lightweight enough for fall that i can transition the dress into the season as it gets colder one note i am 1 and was required to size down to an xs in this dress due to length the xs is perfect for work as it hits me slightly above my knees </t>
  </si>
  <si>
    <t xml:space="preserve">kind of excited about this little number i found it online and was immediately drawn to the boho chic look it arrived and i was impressed with the weight of the dress and the detailing that is missed in the photo </t>
  </si>
  <si>
    <t>this is a great easy to 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 t a big deal for me as i m pretty comfortable with light mending et</t>
  </si>
  <si>
    <t xml:space="preserve">this dress is beautiful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 </t>
  </si>
  <si>
    <t>this dress is more beautiful in person than it is online during the fall winter i love to wear dresses with tights and pair them with boots this dress is so cute the material is pretty thin but lined and flowey i am b bra inch waist and a size was great the dress itself is pretty shapeless but string around the waist is adjustable to make it fit you the right way giving it some shape the v neckline is definitely more attractive in person than in the pictures and the stitchin</t>
  </si>
  <si>
    <t xml:space="preserve">wore this to work and nearly everyone complimented me on it very comfortable lots of detailing perfect for fall pockets i m usually somewhere between a s and m but this piece was generously cut and a s was perfect i debated ordering the petite but actually the regular cut was the perfect length even though i m only </t>
  </si>
  <si>
    <t xml:space="preserve">this dress was one of those incidental finds i saw in store while making an online return for whatever reason i didn t notice this one online but loved it in person the fit is easy going and flattering i took a small as the shoulder fit would ve been a little tight in the xs great dress for transitioning seasons </t>
  </si>
  <si>
    <t>i grabbed this immediately when i saw it in the store the details are beautiful beading embroidery and small opening details on the arms from a practicality standpoint it has pockets it 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</si>
  <si>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 xml:space="preserve">i like the style and the design of this culottes but the texture of the fabric will caught on any rough surface i had a few loose loops for just one wear so it will be nice to wear for work or shopping but not good to go to the park or play with kids </t>
  </si>
  <si>
    <t xml:space="preserve">i was not so sure i would like this dress as i was afraid it may be too boxy looking per other reviews i took a chance i love it so sweet with my grey boots and just dressy enough but still casual and fun detail work is very nicely done </t>
  </si>
  <si>
    <t xml:space="preserve">this dress is beautiful and extremely well made there is s little more weight to the fabric than i had assumed but it s nice for fall transition cooler temps i m so sad that i will most likely return this dress because it s just not working on my postpartum body but there is a part of me that wants to keep it because of how stunning it is </t>
  </si>
  <si>
    <t>i ordered this in a small and medium hoping one would work but the previous reviews were exactly correct the bodice is way too small in proportion to the rest of the jumpsuit the bottom has lots of fabric which wouldn t be bad except you have to go up a size to make the bodice fit then the bottom becomes overwhelming i am and 11 so i have a slim build and couldn t get the bodice to zip in a small the medium would have needed altering which wouldn t have fixed the extra fabric on th</t>
  </si>
  <si>
    <t xml:space="preserve">these are beautiful and very comfy they do run very large i ordered the green in medium and deciding wether to exchange for a small the washing instructions in the pants are to dry clean for best results the description needs to be updated to reflect this </t>
  </si>
  <si>
    <t xml:space="preserve">i agree with the other reviewer who said she cannot believe it s not flying off the shelf this looks gorgeous on and the fit is perfect i ordered my usual size m i am dd and it looks amazing it is breezy and flowing but without the baggy look it is so cute with jeans or leggings the fabric is the perfect weight light but still thick enough that it s comfortable and my light bra is not seen underneath love this top </t>
  </si>
  <si>
    <t xml:space="preserve">great dress fits perfectly will be perfect in the winter and with leggings </t>
  </si>
  <si>
    <t xml:space="preserve">i adore the feel and cut of these culottes but the quality has diminished my faith in retailer picks piles and serious wear and tear after just one day i feel as if i wasted my money </t>
  </si>
  <si>
    <t xml:space="preserve">i had high hopes for this jumpsuit for a holiday party but it is a very odd fit i m normally a 10 1 preferably a petite i ordered this in a large and i couldn t begin to zip it up it also ran extremely short in the crotch area very pretty print but it s going back </t>
  </si>
  <si>
    <t>the dress is as great in person as it shows in the pictures if you usually buy petite keep in mind that you may like the regular size if you prefer the llonger look if you prefer a shorter length go for the petite size if this is what you usually get i am 11 lbs and tried both xs regular and xs petite i ultimately went with the regular size as i preferred the longer length everything about this dress is perfect the color the material the cut highly recommended as a transition</t>
  </si>
  <si>
    <t xml:space="preserve">love this so much it s beautiful and i get tons of compliments it s a touch short as a dress but looks amazing with leggings </t>
  </si>
  <si>
    <t xml:space="preserve">love these they are thick and comfortable they feel like sweat pants but are cute enough to wear out if you are running quick errands definitely recommend </t>
  </si>
  <si>
    <t xml:space="preserve">these are so comfy i will wear them for seasons so worth it especially on sale </t>
  </si>
  <si>
    <t xml:space="preserve">great fit and dark color thick yet very soft denim only surprise for me was that the lacing is in the front i was expecting it to be on the sides but i love them anyway </t>
  </si>
  <si>
    <t xml:space="preserve">absolutely love this jumpsuit i am 10lbs and the xs fits perfectly i am typically an xs 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 t wait to wear it </t>
  </si>
  <si>
    <t>these pants are lovely and comfortable but they are entirely too delicate i wore them once and nearly any time something touched them they snagged i was worried about it when i saw the fabric and thought i d give it a try but i didn t think it would be this bad for the price i expect better quality also they run a little large unless i pull the waist down low it gaps in the back and these look better worn a little bit higher closer to the natural waist i m usually a in b</t>
  </si>
  <si>
    <t xml:space="preserve">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 m going to wear it with closed toe wedges but if my legs were thinner i think tall boots would be pretty </t>
  </si>
  <si>
    <t xml:space="preserve">this is absolutely beautiful but i am only 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 re going to have to do navy or denim </t>
  </si>
  <si>
    <t xml:space="preserve">this dress is exactly what i was looking for i have a very business casual job but wearing jeans and blouses can get boring so i m constantly on the lookout for easy go to dresses that i can throw on year round with flats booties sandals etc this dress is exactly what i had in mind and i look forward to wearing it in the fall spring with booties and in the winter with tights </t>
  </si>
  <si>
    <t xml:space="preserve">bought this at sale price pretty in person and soft comfortable runs really big size down i got it in my usual size l but will have to exchange for an m </t>
  </si>
  <si>
    <t xml:space="preserve">this shirt is boxy but as the pictures clearly shows that is the design of it if you know how to style outfits it s a great buy i really like it i m tall and slender so it s a bit easier for me to pull this off the design and color are just really neat really cool shirt for the fall </t>
  </si>
  <si>
    <t xml:space="preserve">i did buy these when they were 0 off the sale price well worth it they are comfortable thick but not too warm they are my nice home pants to wear outside i love them i got a large and they fit on the baggy side but not bad i m usually a large or xl </t>
  </si>
  <si>
    <t>a culotte and basketball short hybrid these culottes are heaven very comfortable the are great on windy summer days or walking around the city between the buildings are like wind tunnels the waist does run alittle large i have a 0in waist and the medium petite fit my lower waist but is large on my natural waist a small petite would be better so size down one size on the waist plus the waist band is stretchy so there is a lot of forgiveness in sizing down plus the petite s le</t>
  </si>
  <si>
    <t>these culottes run very large more than inches of gaping waist band in my usual size i would have kept them if they had fit although sitting in them on a hot day might cause major wrinkling</t>
  </si>
  <si>
    <t xml:space="preserve">i love the style of this dress but felt that it didn t look great on really sad it didn t work out felt like it was too short and the drop waist was awkward and looked childish beautiful fabric and design if it fits you well though </t>
  </si>
  <si>
    <t xml:space="preserve">love this dress will go from fall to winter so comfy got it in medium and fits great </t>
  </si>
  <si>
    <t>the fabric so diaphanous so flowy the pattern so pretty with such interesting colors it could literally go with anything purple yellow orange green they re all in there but here s the but i have no waist and when you put this type of empire silhouette on me i look like i m wearing a sack or i have some pregnancy news when i don t i tried belting it waist tie is too high i tried putting on a vest too annie hall and called too much attention to the sleeves while adding</t>
  </si>
  <si>
    <t xml:space="preserve">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 m going to wear this dress over and over this fall and winter </t>
  </si>
  <si>
    <t>there is so much going on on this dress it s fantastic hard to tell from pics but there is a peek a boo lattice detail going down the front and back of the sleeves the beading is plentiful but not too much for work dress is significantly longer on me than the model i m but still a tad above the knee with tall boots or booties and tights this will go straight from work to out for the evening i m real long waisted originally ordered m but exchanged for l much better fit overa</t>
  </si>
  <si>
    <t xml:space="preserve">these pants are really beautiful the material feels nice and i love the pull on style however they are much too long for me i m and they literally hang to my ankles which is not at all flattering like the photos i think if you are tall enough these are a wonderful piece </t>
  </si>
  <si>
    <t xml:space="preserve">beautiful and good quality dress the pictures nor the description really show or mention the keyhole cut at the front neckline you really have to look very closely at the model photos to see it unlike the model i have curves and this dress showed way too much cleavage for me </t>
  </si>
  <si>
    <t xml:space="preserve">this dress is so much better in person than pictures details on the sleeves and buttons on the front shows quality and makes it an original looking dress i ve wore it yesterday for the first time and received compliments buy before it sells out </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</si>
  <si>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for reference c bust and hips abt and typically a at retailer the skirt is quite s</t>
  </si>
  <si>
    <t>i skipped over these when they first cme in store but it was reccomended to me to try them on so i did and i loved them they look like a skirt which is amazing but you won t be worrying on those breezy days they run very big i m usually a or in pants and i got the xs and feel like i could have even sized down but that s the smallest size carried in store i got them in the green because i felt that the color went more with the casual feel of the pant if you are interested i</t>
  </si>
  <si>
    <t xml:space="preserve">nice feminine pattern with a thick fabric it s great having pockets the white is ivory i m a size and the small fits nicely it would be nice if the pant length was a little longer i have a 1 inseam and they end up being a couple of inches above my ankle but that s just my preference overall very happy with this purchase </t>
  </si>
  <si>
    <t xml:space="preserve">super cute style but runs slightly larger then other ag jeans i have </t>
  </si>
  <si>
    <t xml:space="preserve">this feels and looks like a ballet skirt on so light and flowy super comfortable just love it extremely flattering cut tiny gathered folds at waistband add pretty detail and create a slimming effect on my tummy what s not to love great pockets too i have a inseam and the length is perfect ordering in both colors now as i can see these becoming my go to bottoms all summer long </t>
  </si>
  <si>
    <t xml:space="preserve">runs true to size for brand retailer clothes xs for 10lbs but a little tight in the shoulders biceps if you have fairly developed muscles or just wide shoulders watch out for the skirt riding up when you reach for something or bend over </t>
  </si>
  <si>
    <t xml:space="preserve">i bought this dress for an october wedding in savannah ga i love it can be dressed up or down i m and 11 lbs and bought an xs like other reviewers said it s a little tight through the arms i probably could have done an xxs but wouldn t be as comfortable i d recommend this dress to anyone looking for a versatile dress for fall and winter </t>
  </si>
  <si>
    <t xml:space="preserve">another tent like tee this shirt is thin but not in a bad way and the color and design are really nice but it is really boxy and i m just tired of that look the longer sleeves are a plus for fall </t>
  </si>
  <si>
    <t>i noticed this outfit earlier this year and remarked to my husband how heavenly it was i couldn t bring myself to buy it since i shy away from strapless outfits this lady is a small chested diva to my delight my wonderful husband remembered my gushing and surprised me with this outfit for christmas imagine a year old dancing around the house holding up this outfit because that is what happened this outfit it truly a work of art it has a lined bodice with soft boning that fits perfe</t>
  </si>
  <si>
    <t>i am here online to buy this pant in both colors i tried it on today in store in regular lengh but am opting for petite size i am i could have purchased the regular length which hit me above the ankle but i think p will be more flattering and better for summer the pants are a woven material and kindof shiny the pants also may be a bit see thru in sunshine due to the structure of weave that said i am buying them anyways because they are that comfortable and professional i may</t>
  </si>
  <si>
    <t xml:space="preserve">nice skirt texture pattern gives it character does run a bit large </t>
  </si>
  <si>
    <t xml:space="preserve">love i was super hesitant to try this dress on it didn t look great online or on the hanger but it looked great on it has a very boho 0s vintage feel i am curvy and it looked fabulous </t>
  </si>
  <si>
    <t xml:space="preserve">super cute dress for fall detail is much more intricate than what you are able to see online not too long and will look perfect with tights and boots </t>
  </si>
  <si>
    <t xml:space="preserve">i fell in love with these bottoms at first site i was a little worried they would not work for me because i m a curvy size 1 1 but to my surprise they look great i tried on the large as that is what i usually wear at retailer but i was able to size down to a medium which was great cause it minmized some of the fullness for me they are light and breezy and will be the perfect alternative from shorts which i hate they are so worth trying </t>
  </si>
  <si>
    <t xml:space="preserve">this dress is beautiful and the a line shape is very flattering i m 10 and it hits just above my knees i m small on top so the keyhole slit isn t an issue for me but it does gap more than it does on the model this dress has lots of versatility like another reviewer said you can dress it up with heels or dress it down with boots </t>
  </si>
  <si>
    <t>i almost did not buy this dress because of the poly 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 m excited to start wearing it my weight has been fluctuating so right now i m</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</si>
  <si>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i sized up to l because of my heavy back shoulders upper arms sizing up does make the bodice of the dress look a tad wider but n</t>
  </si>
  <si>
    <t>this dress is truly a no brainer purchase it is a stunning dress with gorgeous embroidery beading and the color is just perfect for fall i am only and i went with the regular size since i don t like to go too short that said you can totally rock this dress with leggings and boots if it is too short i weigh 10 lbs and i am normally an xxs but i m glad i went with the xs since it would have been too tight at the top and should even be slightly loose fitting on the bottom love everyth</t>
  </si>
  <si>
    <t xml:space="preserve">just be prepared this is huge i looked hilarious in my normal 00p this was in store luckily the the excellent personal stylist warned me i also don t think the colors are as good in person bit dull if it fits you it could be nice </t>
  </si>
  <si>
    <t xml:space="preserve">this is a great tunic for those of us who like to wear leggings as pants once in a while it covers all the important parts without being too baggy i found the fabric to be light and comfortable but heavy enough that a light colored bra can t be seen underneath with it great if you don t feel like wearing multiple layers </t>
  </si>
  <si>
    <t xml:space="preserve">i am floored by all of the positive comments about these culottes i can see that they would work for someone who is rail thin and has no hips but for those of us with curves i m a size 1 hourglass these are very unflattering they made me look like i was carrying an extra 0 0 pounds just around the hips so bummed because they look so cute on the model </t>
  </si>
  <si>
    <t xml:space="preserve">this dress hit my waist in a weird spot and was too short i would not have felt comfortable bending over it was a tad too full which wasn t flattering either i really wanted to love it bc they design is adorable i need to return it </t>
  </si>
  <si>
    <t>i got these in the mail today and to me they look exactly like the pants my mamaw used to wear in the 0s they were super comfy but not cute at all on me they do run large like other reviews say i am usually an 10 or med and these in the small were the right choice going back because they just look horrible on me though</t>
  </si>
  <si>
    <t xml:space="preserve">nice top the material is soft and drapey i like to wear it layered under a shorter shirt or jacket </t>
  </si>
  <si>
    <t xml:space="preserve">super cute but the fabric was so thin flimsy i was afraid it would fall apart once it was washed so returned it </t>
  </si>
  <si>
    <t xml:space="preserve">this does run big but because it is cotton it easily shrinks in the dryer i love it i do wish the color was more saturated deeper </t>
  </si>
  <si>
    <t xml:space="preserve">this definitely runs a little large but i love this tee i actually went back and bought it in a second color it s perfect to throw on with shorts this summer </t>
  </si>
  <si>
    <t xml:space="preserve">i am usually a regular xs with retailer tops i took a chance and went with the xxs in blue and am not regretting it super comfortable top fits perfect and will be great for work </t>
  </si>
  <si>
    <t>i loved it but can understand the mixed reviews i am and a size usually d you need to be on the tall side for it to work definitely will not work if you are petite i can also see if you have a fuller chest how it would tent and look like a maternity top i have that happen with off the shoulder styles that said if it works it is great i didn t size down went with s because the xs didn t hang well it was too short at the shoulders and neckline again probably need to be in</t>
  </si>
  <si>
    <t xml:space="preserve">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 </t>
  </si>
  <si>
    <t xml:space="preserve">i adore this little sweater the pictures don t do it justice i m tall with broad shoulders and small chest the cut and design of this sweater is so flattering colors work with denim or any neutral and the weight is perfect for spring or early summer </t>
  </si>
  <si>
    <t xml:space="preserve">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 </t>
  </si>
  <si>
    <t xml:space="preserve">this is the prettiest little nighty it is romantic soft and so very pretty i really adore everything about this piece but the pink detail on the trim along with the floral embroidery is are just the right extra touches that retailer shoppers have come to love </t>
  </si>
  <si>
    <t xml:space="preserve">love this top bought the navy to be a cool matching momma for my kiddos baseball and loved it bought the light pink and red too fun off the shoulder tee love how long it is in the back one thing i will say is that one of the colors fits slightly different like the hem isn t symmetrical or something so i find myself readjusting but i m sure i m the only one who notices it and it doesn t keep me from wearing it and loving it </t>
  </si>
  <si>
    <t xml:space="preserve">love this sweater it can be used for both work and casual wear with ease very soft and seems durable i highly recommend it </t>
  </si>
  <si>
    <t>soft very forgiving and flattering top wish it was not so pricey</t>
  </si>
  <si>
    <t xml:space="preserve">i love elosie sleepwear everything is well made and beautiful designs i am and wear a size the small fits great i love the embroidery it is a nice touch and the pink is a pretty contrast </t>
  </si>
  <si>
    <t xml:space="preserve">i am normally a medium and i would take an xs in this top i actually tried a m s and xs and the xs fit but was still big yes this is supposed to be a loose draped piece but for me i didn t want it to make me look like i was huge through the waist line the red is really pretty the white is see thru </t>
  </si>
  <si>
    <t xml:space="preserve">cute style flowy fabric it runs big i purchased a medium and could ve definitely gotten a small </t>
  </si>
  <si>
    <t xml:space="preserve">this is one of those pieces of clothing that is destined to become a wardrobe staple the fabric is soft and generous the chiffon trim gives it swing and style i just ordered another one because i know it is going to be a long time favorite </t>
  </si>
  <si>
    <t xml:space="preserve">this is a nice light top for the summer i love how your shoulders peak out from tee which gives it a touch of of sexiness it does run large so i went down a size i haven t washed it yet so don t know if it will shrink i do recommend it though </t>
  </si>
  <si>
    <t xml:space="preserve">there is no possible bra to wear with this top after one washing the neck felt funky the pink color is very light it s long enough for leggings my shirt is a high hemline on one side than the other i ll wear it but wish the neck wasn t so funky </t>
  </si>
  <si>
    <t xml:space="preserve">this is cute with the shoulder detail i ordered a medium will be returning for a small i m kind of in between small medium </t>
  </si>
  <si>
    <t xml:space="preserve">i love the off the shoulder tee so much that i ordered two of them in different colors i can wear them with jeans or i can wear them with gym attire while out running errands and still feel like i look nice </t>
  </si>
  <si>
    <t>i put a lot of hopes on this pullover i needed something for the spring and it seemed perfect plus the sale price is very attractive compared to the regular retailer prices but i am not exactly disappointed but i d say surprised i would still consider this sweater good for spring it s thin enough to be tucked into a skirt or pants if you like the pullover is very stretchy frankly i would prefer it to be less stretchy but that might be a plus for someone more busty the quality</t>
  </si>
  <si>
    <t>when i saw this slip nighty on line i loved it most of the night gowns i own are from retailer and i am very pleased with them i ordered my normal size small and it fit well for reference i am 1 and 10lbs c the only slight issue is that the fabric is quite sheer not a big deal since one is wearing this item to sleep in but it would have been better in my opinion if it wasn t so see through also this may not matter to anyone but the stitching along the top is a bright neon pin</t>
  </si>
  <si>
    <t xml:space="preserve">i agree with other reviewers that this top runs large i m glad i ordered a size down it s a cute twist on a basic tee shirt </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</si>
  <si>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</si>
  <si>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 xml:space="preserve">i m 11 pounds and bought the xs in white i actually wear this as a bathing suit cover up instead of a top i love that it s little longer in the back so it covers part of the back of my thighs it s light weight cool and comfortable it is thin but has washed well with no pilling or holes so far i ve worn this several times and have had lots of compliments </t>
  </si>
  <si>
    <t>so cute and a must have took my normal p and fits perfect love it</t>
  </si>
  <si>
    <t xml:space="preserve">i was quite excited to find this tee in the store the design looked interesting and it seemed nice on the mannequin the bright red color really stood out in person i am b tried on my usual size s and it was humongous although the sales lady found a size xs they don t have size xxs available in the store for me to try on it was still huge like a tent it probably would fit better for a tall body figure i would recommend those who are interested in this tee to try it in the store </t>
  </si>
  <si>
    <t>i have been watching this dress online since it arrived finally decided to order it online it is as great in person as it looks on the website the fabric cut and finishing of the dress are high quality and my usual size 10 fits great it falls about above the knee on my frame which is a little short for the office but i could do it on a friday with a cardigan the fit is comfortable and flattering for a gal with broad shoulders and small curves when i tried it on friends raved thi</t>
  </si>
  <si>
    <t xml:space="preserve">runs a little big but super comfortable and looks great with jeans slightly tucked in </t>
  </si>
  <si>
    <t xml:space="preserve">i tried this top on in store in red and lavender i love it yes it is big but it is still really cute if you are between sizes go down a size i am b and went with an xs in the red it appears to fit in the front but looks larger in the back which i think the other reviewer was getting at </t>
  </si>
  <si>
    <t xml:space="preserve">this picture does not due this sweater justice at all i purchased this today for summer it s beyond cute and the colors are awesome it s a very light sweater with a fitted but not too tight light feel the sleeves are a little longer than quarter length at least on me it looks amazing with white pants very fresh </t>
  </si>
  <si>
    <t xml:space="preserve">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 </t>
  </si>
  <si>
    <t>i bought this in an extra small at a store in the lilac color and loved it so much i ordered a white one online days later they were out of extra sm so i ordered a small which is still ok as it looks cute being on the big flowy side with my jeans i normally wear a medium in tops i ve received many compliments on these they are very figure flattering and it s nice they are a little sexy for a loose top because of the open shoulders i hope they come out with more colors for summer because</t>
  </si>
  <si>
    <t xml:space="preserve">the colors on this sweater are cute the fabric is good quality and not too thick for spring the fit is tts </t>
  </si>
  <si>
    <t xml:space="preserve">this is really cute online but is not fantastic on or in person this is a top that i may be returning i love the open shoulder but the material is very thin and the top runs large it also hangs really low in the back which i am not a huge fan of </t>
  </si>
  <si>
    <t xml:space="preserve">i love this brand and their different styles of tshirts extremely soft washes well and wears well the shirt runs a bit large and i usually wear a medium but in this brand i am a extra small or small </t>
  </si>
  <si>
    <t xml:space="preserve">i bought this top in black n moss they are of a great quality n love that u don t need a cami under i do like them very much except that they re a lil too billowy in front for me when i gathered excess material on the sides it looked much better the black didn t look as large black is slimming i love the neck and the material haven t decided yet if i m keeping or returning </t>
  </si>
  <si>
    <t xml:space="preserve">i love this tee i own it and wear it nearly every other day in black and purple solids and ordered of the prints wish that the purple 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 </t>
  </si>
  <si>
    <t xml:space="preserve">this is better than the original tla t shirts from last summer better quality not sheer great fit i bought both the white and the purple love tla tees </t>
  </si>
  <si>
    <t xml:space="preserve">this is an oversized tee with a somewhat flattering fit material is very thin i ordered white which was completely see through not at all what i was expecting might work better in a darker color but i returned it since it was nothing special </t>
  </si>
  <si>
    <t xml:space="preserve">on me this top is totally frumpy and boxy i am dd and the bottom hung on me like a bedskirt not fitted at all i ordered a large not being sure of fit i have a flat stomach and it just hung yuck honestly for the price and fit i wouldn t consider a medium i think it would a tad better but not worth the price </t>
  </si>
  <si>
    <t xml:space="preserve">these pants are very comfortable the material is light so they will be perfect for a warm spring day or a cool summer s night </t>
  </si>
  <si>
    <t xml:space="preserve">purchased the xs blue love the fit and light material perfect casual tee for warm weather no shrinkage after washing in cold water and minimal wrinkles when hung immediately </t>
  </si>
  <si>
    <t xml:space="preserve">t la is such a great brand for t shirts this one is so soft and comfy and the yellow color is a great neutral yellow </t>
  </si>
  <si>
    <t xml:space="preserve">i bought this tee in most of the colors available that s how much i liked it it s not tissue thin it s a good medium weight it does t hug the body too closely i am and 10 lbs with a little post partum belly and this is a really flattering tee in m </t>
  </si>
  <si>
    <t xml:space="preserve">love the shirt the green is such a vibrant color and it fits great </t>
  </si>
  <si>
    <t xml:space="preserve">my v shape figure broad shoulder narrow hips waist not well defined looked completely square in this not flattering at all perhaps better for other figures </t>
  </si>
  <si>
    <t>reference 100 1 a ordered size xs the suit is pretty under the neckline where the two orange panels meet the white center panel that corner puckers a bit this will not happen if you have a larger chest than my a or have a longer broader torso so that the fabric can stretch out thus pulling that merging area flat the sides cut out lays flat when you stand up straight and gapes when your turn bend to the side i think this is expected the bottom section on the back c</t>
  </si>
  <si>
    <t xml:space="preserve">incredibly soft great to dress up or dress down i must have summer tee </t>
  </si>
  <si>
    <t>i picked up this tee in store where they had a pattern that isn 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 m 1lbs 0 0 measurements ddd</t>
  </si>
  <si>
    <t xml:space="preserve">a perfect basic tee loved how soft it is not worth full price but definitely one to add to your cart once on sale </t>
  </si>
  <si>
    <t>i ve never bought a tee at full price in so many colors i love this tee it s quite possibly the most perfect fit ever the material is thick and hangs well without being stiff or bulky i m 11lbs usually a small petite or p but purchased the regular small so i can wear this with skinny or regular jeans i purchased the purple navy and black and may go back for the yellow the white is still a little too sheer fir me otherwise i would have purchased it wish they had a light grey versio</t>
  </si>
  <si>
    <t xml:space="preserve">i m not petite but i am short at and while these fit in all the right places the leggings are about inches too long i m still deciding whether to return or hem but the hemming would have to be professionally done with this material bummer </t>
  </si>
  <si>
    <t xml:space="preserve">the sweater was nice but not as long as on the model it was itchy also this sweater was not what i had expected their was nothing exceptional about it to spend that kind of hard earned cash sorry retailer i sent it back </t>
  </si>
  <si>
    <t xml:space="preserve">i love these t la tees and i buy them often i find them to be very versatile and super soft i have several colors and they hold up well if you wash and hang dry i am a small in most retailer tops and these are no exception they wear well under jean jackets or even a long sleeve button down shirt </t>
  </si>
  <si>
    <t xml:space="preserve">i m extremely pleased with the quaiity of these leggings the material is comfortable and supportive without feeling too restrictive the pattern ans styling are slimming most importantly they don t slide down during your workout i m and a size 1 1 and the large fit perfectly </t>
  </si>
  <si>
    <t xml:space="preserve">i got this in the color listed as pink it s not a usual pink the fit is good not too tight and not too loose the length is good for a tee </t>
  </si>
  <si>
    <t>i 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 m not even sure why it is being sold the neckline was warped and wouldn t lie flat again the neck or chest the bottom hem was crooked it was really bad also having purchased tees in similar material befo</t>
  </si>
  <si>
    <t xml:space="preserve">i ordered the white tee in xs and am returning it it runs tts had a good fit but i didn t like the material at all maybe because it was white but it was see through like a tissue tee that i would expect to get little holes in it near the waist the sleeves are gathered in the center of the sleeve i didn t like the way that looked </t>
  </si>
  <si>
    <t xml:space="preserve">i just received this swimsuit today and love it i was a little hesitant to order with the cutouts but i feel it is very flattering i was choosing between an xs and s i ended up going with xs and am glad i did i think going up would of caused gaping on the sides great suit only comment is in the description i believe it said the straps are adjustable but they are not also there is light padding which i appreciate </t>
  </si>
  <si>
    <t>denim is a little heavier than my other pilcro stet jeans but i love the wash and the broken in wear on the upper legs and pocket i mostly appreciate how little they stretch out during the day just enough to be comfortable but without losing their shape they seem a bit more fitted in the hips than the waist but i prefer jeans that aren t tight in the waist so these are perfect for me i purchased the same size as all my other jeans and they fit just fine i am and the hem fell right</t>
  </si>
  <si>
    <t>i love the colors the material the design details especially the white pattern at the end of the sleeves the sweater is super soft and cosy i got it in s because i wanted it to be nicely fitted i am on tops between s and m i am of tall narrow build and athletic which means i have well developed but still slim muscles in my chest arms and shoulders to accomadate that i often need m even though the rest of me is an s anyhow i was a bit surprised in s the sweater fits very snug i</t>
  </si>
  <si>
    <t xml:space="preserve">i love this t shirt it is so soft fits true to size and great with jeans or shorts i purchased in yellow and plan to purchase other colors </t>
  </si>
  <si>
    <t>i really wanted this swimsuit to work and it looks really nice in person and good quality as well but sadly the top is cut really strangely in the photo shown of the model it looks like a v neck that kinda gives your boobs a little push to the middle for some slight cleavage however that s not how it fit for me the cups have removable padding on this suit and when left in my boobs didn t even fit in the thing and it just looked really awkward in general and with the padding taken out m</t>
  </si>
  <si>
    <t xml:space="preserve">this is comfy and casual and fun to wear moss ombrx00 x00 is darker and less ombrx00 x00 than pictured so i wish i had gotten the other color way instead i can see myself wearing this for running errands grabbing take out and other important things like hanging out on my couch definitely size down or this will look too wide boxy </t>
  </si>
  <si>
    <t>okay so in terms of quality i m not sure these are really worth the price given i paid 1 for similar pants at a cheap teeny bop store but i do love them the legs are much wider than they look on the model but the shirring at the waist and the inverted tucks below the shirring make them hugely figure flattering i found that they did run a little large but couldn t size down so i hope they don t stretch out bought xs 11lbs the shirred waistband is a little loose but i like how t</t>
  </si>
  <si>
    <t>i ordered these tees in the navy and pink thinking that it would be a slam dunk given i already bought of the same tees last year not so this year s version is much bigger almost inches wider and about inches longer there was even a inch difference between the pink and navy version so i have to assume that sizing may vary among different colors too bad for me but i did read a review that thought the tees were better this year i guess we are all different at 11lbs i prefe</t>
  </si>
  <si>
    <t>i picked this up in the store during the retailer weekend sale i used to have a similar long black stretchy skirt that i wore until it fell apart things i really like about this skirt are that it s basic black but has some interest in the small swiss dots in the top layer and it s stretchy the yoga pant waistband seems like it will be very comfy and also allows you to adjust the skirt length a little bit depending on whether how much you fold it down it is lined which is a big plus i was</t>
  </si>
  <si>
    <t xml:space="preserve">i was worried this sweater would be too tight but it has a very flattering fit i am a librarian and this sweater makes me feel like a quirky librarian i love it </t>
  </si>
  <si>
    <t>i found these jeans on the sale rack at my local retailer they were the very last pair and in my size i couldn t believe my luck i tried them on and was very impressed with the fit and feel of the jeans thyre soft yet substantial they retain thier shape love the worn in look to them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</si>
  <si>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and that s what i got there is no sagging or stretching out after wearing them for a while the wash is absolutely beautiful very worn hopefully the holes in the knees won t get even bigger i have worn and washed them now q</t>
  </si>
  <si>
    <t xml:space="preserve">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 </t>
  </si>
  <si>
    <t>i bought this dress in a regular xs i am and 10 pounds i have a long torso so the regular would fit better than the petite although the overall fit of the dress was good the straps could have had about an inch taken out and the pockets gaped open in the photo the mode s arms are laying over where the pockets would be which fall on the seam and when i tried this on the dress fit beautifully but the pockets gape open on the sides and it looks like little wings from the front the dre</t>
  </si>
  <si>
    <t xml:space="preserve">i get nervous ordering clothes online but that was my only option for this dress i love everything about this dress and i love the pockets </t>
  </si>
  <si>
    <t>i ordered both colors but ended up keeping the green in petite xs b c the red in xs was just slightly too big both colors are gorgeous and i agree they have a retro 0 s vibe just a tad itchy but not enough that it would make an undershirt absolutely necessary i ll probably just wear it alone i think the regular size would work for most petites b c it s not ridiculously long i would suggest sizing down in regular if you re petite though for instance the regular xs fit noticeably larger</t>
  </si>
  <si>
    <t xml:space="preserve">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 </t>
  </si>
  <si>
    <t xml:space="preserve">as the previous reviewer mentioned the pockets ruin this dress pockets usually such a good idea but here they re misplaced right on the hips and made of the same thick ponte fabric as the dress so they stand out far from the body and completely ruin the line of the dress not flattering to have huge gaping hip pockets this makes an otherwise good dress a total loss </t>
  </si>
  <si>
    <t xml:space="preserve">i loved the fit color and style but the fabric seemed very thin and cheap i was worried that it would tear easily this is getting returned </t>
  </si>
  <si>
    <t xml:space="preserve">absolute best pair of yoga pants they are the softest material so comfy i m 1lbs with a curvy figure and the m fit perfectly </t>
  </si>
  <si>
    <t xml:space="preserve">since i only wear midi skirts love the length of this one the regular medium looks as pictured on me well made and the dot texture is sweet bui will be returning as the skirt is literally very heavy and the gathered waist is unflattering on me </t>
  </si>
  <si>
    <t xml:space="preserve">the fabric and color of this dress is beautiful two problems with the dress that the picture does not show 1 it s long i m this model must be over feet tall as the length hit inches above my ankle and that is not a flattering length the other issue is that there is toile underneath making the skirt extra puffy i m and the puffiness reminded me of prom color and fabric great but had to send back </t>
  </si>
  <si>
    <t xml:space="preserve">this reminds me of the 10 s the fabric is soft and it looks just like the picture i m ordering it in line in a petite my store doesn t carry petites it s typical moth quality and fit perfect </t>
  </si>
  <si>
    <t xml:space="preserve">very long shirt i have to tuck it in i love the lipstick design and its great quality material its really soft and cotton breathable </t>
  </si>
  <si>
    <t xml:space="preserve">this is quite possibly the greatest jacket of all time i ordered it with the layered luna dress in grey and i am now giddy with excitement to wear the combo very chic i am confident this will be a staple in the years to come for reference i ordered my normal size xs 11 lbs muscular and did not find it to be too tight in the arms and i have fairly broad shoulders i did not try it on with long sleeves but i still think there would be adequate room </t>
  </si>
  <si>
    <t xml:space="preserve">i wanted to really love this because it s a bit more styled than a plain tank but the front and back both poof out and i felt like i was wearing a maternity top just didn t do my body any justice loved the top and that part fit great but the bottom part was too poofy and sadly not a good look at all on me </t>
  </si>
  <si>
    <t>i was so excited to see this shirt in petite sizing for reference i am 10 lbs a chest with a thin but athletic build i love the feel of this shirt it is made from a tencil blend that gives it a nice weight and drape because i don t have much of a chest i do think it is a bit low cut on me i will probably wear a cami underneath next time it is a pretty versatile dress up or down kind of piece which is why i chose it i gave it a four star rating only because it is ama s</t>
  </si>
  <si>
    <t xml:space="preserve">this is an amazing jacket it fits perfectly through the shoulders with enough give to make it comfortable i love the color and the feel of it as well it will be perfect for the spring and summer evenings </t>
  </si>
  <si>
    <t xml:space="preserve">absolutely love this jacket soft nice amount of stretch and the fit is beautiful i m with a long torso and was happy with the length on this too motos are sometimes tricky for me totally cute and versatile worth full price </t>
  </si>
  <si>
    <t xml:space="preserve">i love this jacket it has great structure and lays nicely while still have knit arms and a lining don t try this on if you aren t prepared to buy it because it s amazing color is more of an olive than a khaki to me as it appears in this picture i am 1lbs c and the small fit perfectly definitely consider this as an investment piece across many seasons </t>
  </si>
  <si>
    <t>i ordered this jacket thinking it would look good with so many of my current outfits i 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</si>
  <si>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 xml:space="preserve">i got this jacket thinking it was going to look different on me while i ended up returning it it fit me nicely and was good quality it just wasn t the look i was going for </t>
  </si>
  <si>
    <t xml:space="preserve">ordered this jacket in the holly color thinking it would be brown per the photo but when it arrived it was more olive green it is a beautiful well made jacket but i already have two olive green jackets don t need a third if they bring this jacket out in brown i will definitely order i order the xs and it fit perfectly </t>
  </si>
  <si>
    <t xml:space="preserve">i bought the navy ivory patterned one in size 1 i loved the details of the faces so much that i ordered a second one in the same pattern on sale now i see they re still available on clearance so i have a rd the ivory with pastel stripes the length is perfect it s comfortable washes well and has personality i love these i should have bought the other whimsical prints i ve had good use out of them this summer and will in the colder months too </t>
  </si>
  <si>
    <t>i ordered the xl in white for fit it s true to size it matches the model s photos it s a comfortable top the shape is good with the pleating but the color is definitely off it s as if the white fabric was pre washed with navy it s not the fresh crisp white shown at least for the one i received the quality of the material is basic the black version might be the better one overall i m going to exchange the white one i have to give that a try overall i don t think it s worth ful</t>
  </si>
  <si>
    <t xml:space="preserve">got this on a whim and boy i m very pleased it s flattering and the material is perfect for spring weather size up as mentioned by other reviewers </t>
  </si>
  <si>
    <t xml:space="preserve">so i ordered both sizes in this small and xs i m 1 lbs and and the xs fit me at first i wasn t sure about this piece but after getting it on it starts to grow on you the top part of the jumper fits really cute and the bottoms are very wide and can be long i did get this at a great price so i m going to keep it don t know how many times i will end up wearing but thought it would be really cute to wear out on date night with my husband </t>
  </si>
  <si>
    <t xml:space="preserve">i agree with the others this is the type sweater that hooked me on retailer ten years ago i love my new sweater i do recommend wearing a long sleeve tee underneath the sleeves are itchy </t>
  </si>
  <si>
    <t xml:space="preserve">this is a great swingy tank for summer and the smocking adds a nice design element to an otherwise plain white top i typically wear a l sometimes xl in tops from retailer but the l in this is pretty loose i am hoping it will shrink down quite a bit in the wash otherwise i really love the top and now that it s on sale the price is definitely right i wish the black one was still available </t>
  </si>
  <si>
    <t>this tank is well made and the top part is doubled partially so you can get away without wearing a bra if you wish i m 1 and tried on the standard xs in store because xxs was not available it was a little bit longer on me than on the model pictured the pin tucked area fit well not too tight or loose and the bottom part was flowy which i don t mind i expect this top to shrink in the wash a tad which would make it perfect for me i opted for the white vs the black because i love the pi</t>
  </si>
  <si>
    <t>nice sweater i love the detail in the front i didn 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sle</t>
  </si>
  <si>
    <t xml:space="preserve">this bra is obviously very pretty and feminine but i was surprised that it s also really comfortable it provides a pretty good amount of support especially for an unlined bra and feels pretty sturdy despite there not being much there my b fit true to size </t>
  </si>
  <si>
    <t xml:space="preserve">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 </t>
  </si>
  <si>
    <t xml:space="preserve">i love the design and color of this jacket when i saw it pictured i thought it was a vest the sleeves and collar are made of a contrasting type of fabric the sleeves are a knit but fit in very well with the design of the jacket i ordered a small because i had ordered a small in a vest made by the same manufacturer this jacket runs smaller the sleeves were very tight and overall it was just too small had to return it </t>
  </si>
  <si>
    <t xml:space="preserve">this brand makes the best jackets i got a vest from them last year and an olive moto jacket both fit amazing this one is no different it fits great love that it s a great casual jacket with structure and drape i can t say enough good things about this jacket every time i wear it i feel so pulled together fun light gray color that you don t see too often in jackets this is a jacket i see in my wardrobe for years to come must have </t>
  </si>
  <si>
    <t>i might be the only odd person out there who think this jacket is not perfect at all a lot of other reviewers said that the jacket runs small for me it s not true at all i had to go to xxp petite to find the fit acceptable but it was simply too short rather than 0 as it states on the website it s more like 1 which is a thing i almost never experienced because i am a petite person i don t even want to go regular size because it would ve been too big i saw some photos that others po</t>
  </si>
  <si>
    <t xml:space="preserve">i received this today and totally bummed it s not cold enough where i live to where this yet this style of sweater is what initially hooked me into retailer it looks like one you d have up in your closet for years good quality feels nice and i love the detail on the sleeve kind of wish they d put a little detail on the back maybe a peek a boo detail of a small flower or another ladybug but overall i m very pleased </t>
  </si>
  <si>
    <t xml:space="preserve">comments the detail is lovely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 </t>
  </si>
  <si>
    <t>i bought this top in the black with the dobby shorts in grey and wore them as a set of the days last weekend mind you i am tall but the neckline is lovely the smocking creates a nice close drape and the length and the fullness in the bottom perfectly offset the short short concept got lots of compliments with the i generally wear a 1 and ordered a medium which was fit nicely with enough room for a wash and dry going forward</t>
  </si>
  <si>
    <t xml:space="preserve">i absolutely love this blouse it is so soft easy to wear and can be worn with so many things i m 1 pounds and got a small regular i could ve gone for the petite but decided to do regular love it </t>
  </si>
  <si>
    <t xml:space="preserve">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 re considering this jacket take the plunge like i did order your usual size for perfect fit or size up if you re hoping to layer </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</si>
  <si>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</si>
  <si>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</si>
  <si>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 xml:space="preserve">like the color and romper style this runs extremely large i am normally a petite small and it was too large with the wide leg style and overall length you may need to alter this piece </t>
  </si>
  <si>
    <t xml:space="preserve">took a chance without trying it on and ordered online i love everything about this sweater fit is on the spot details are pretty and wonderful try it you won t be disappointed </t>
  </si>
  <si>
    <t xml:space="preserve">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 t want to take it off i am b and the medium fits great </t>
  </si>
  <si>
    <t xml:space="preserve">i ordered this in black in a medium i ve ordered several deletta tops before and the mediums fit great but in this top i think i could have done a small i don t want to hassle with returning it tho and it should work fine </t>
  </si>
  <si>
    <t xml:space="preserve">super cute sweater and i was totally excited and then i looked at the sleeves which are not shown in the pictures what you can not see are the dragonfly sequins and sparkly beads suitable for women and ugh too bad going right back </t>
  </si>
  <si>
    <t>hi there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in tops so if you are ti</t>
  </si>
  <si>
    <t xml:space="preserve">this looks just as pictured it s comfortable but dressy i love it </t>
  </si>
  <si>
    <t xml:space="preserve">i am really impressed with the workmanship of this jacket as well as the fit it really does fit me well and has a cool look the quality is really worth the price thank you retailer </t>
  </si>
  <si>
    <t xml:space="preserve">i saw this in store but they didn t have my size and i balked at the price however i kept thinking about it and once i received it from online i now think it s well worth it the quality is very nice and it fits tts i like that the arm materials is stretchy i ve worn this with jeans but will also wear it with a skirt to the office it s got enough weight to function as a light spring jacket the color matches the photo and is a nice neutral to go with many things </t>
  </si>
  <si>
    <t xml:space="preserve">fabric quality is good pattern is pretty in person very comfortable i m not sure if it s because i have an ample chest but unfortunately it looked like a maternity shirt on me it looks good from the front but from other angles it looked bulky i tried in both white and black and i think the white looks better the smocked top is more visible </t>
  </si>
  <si>
    <t>this is a bit more jacket ish than i expected the material is kind of scratchy and it was heavier than expected it has a lining in it like a jacket lining i wasn t a fan of the clasps on the front i guess they are meant to be invisible but they are literally little metal clasps it is more cropped in the length than i expected and i don t have a particularly long torso i like the embroidery the pattern is lovely the fit is about spot on i am about a 1 1 with a c bust and the l fi</t>
  </si>
  <si>
    <t xml:space="preserve">this cardigan is made of nice materials and is lined but it is boxy and totally un fitted i swim which means i have large shoulders and this thing makes me look like a boxing champion well a fat boxing champion as it has not waste line the sleeves are too long and as usual retailer saves on money by using little cheap hooks instead of buttons as a closing system so if you choose to close this cardigan it just looks awful </t>
  </si>
  <si>
    <t xml:space="preserve">as stated by others this is the type of unique retailer product that i love and that makes me return to the store again and again i would have given it stars if the sleeves were lined and the body length was longer the sleeves are indeed long although this adds to the coziness but i would have loved the body a bit longer like other cardigans have been i m looking forward to wearing it as soon as we get a bit more cool here congratulations retailer for a winner </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</si>
  <si>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 s just a little tight across the chest but i do have more broad shoulders than most so maybe it s just because of that the fabric is nice and stretchy so i might be able to get away</t>
  </si>
  <si>
    <t>i love the simplicity and modernity of this tunic however the pockets ruin it if that s possible they make the dress bulky around the hips i usually wear an or medium and i ordered this dress in a medium i think this brand runs a little small the bulky pocket issue may be solved with a larger size the weight of the fabric is a little heavy which prevents year round wear i love the subtle texture one odd thing the tag is attached to the stand up collar i had my hair up when i tried</t>
  </si>
  <si>
    <t xml:space="preserve">i tried this dress in my usual size the slip underneath was a big snug but the dress was fine i sort of looked like a little girl in this dress it is very pretty but more for the younger girls not for the over 0 group </t>
  </si>
  <si>
    <t xml:space="preserve">this dress is really lovely in person the fit was perfect and the length not too short for reference i m very busty at f and the dress actually fit i m an xl usually and the fit was tts the only thing i m not crazy about is the slip it s more of a flesh toned color i ll probably swap it out for a white one please make more like these retailer </t>
  </si>
  <si>
    <t xml:space="preserve">first let me say i love the fabric and the pattern of the blue dress but the fit is extremely loose they could take out an entire 1 inches of material and it would still be a swing dress the photo of the back of the model where the blue dress goes in to her waist is not at all accurate if it was i would love this dress the photo of the model wearing the other color is how the dress actually hangs straight down from the underarms and then bigger as it goes toward the hemline i am </t>
  </si>
  <si>
    <t xml:space="preserve">i m and weight 10 and i usually wear a small in dresses from retailer although this fits everywhere it s a tad shorter than i expected based on the fact i figured the model was at least and this looks to be mid thigh it s mid thigh on me so i ll be wearing tights and boots can t wear without tights imho otherwise so comfortable and cute </t>
  </si>
  <si>
    <t xml:space="preserve">this is such a beautiful dress fell in love with it at first sight it is very pretty can be dressed up or down comes with an attached slip that is a tad longer than the dress and it shows on the bottom darling dress that will get lots of use this summer </t>
  </si>
  <si>
    <t xml:space="preserve">i bought this to wear to work but i pictured it as being fancier than it is the fabric is heavy stiff sweatshirt material i bought a small but probably would have been better off with an xs despite this it s long enough to be a dress on me and it is comfortable and cute it will be nice in the winter and could probably be dressed up some </t>
  </si>
  <si>
    <t xml:space="preserve">as in super comfortable and a joy to wear i saw it online and then went to the store to try it on the moment i put it on i knew it was for me i missed out on getting it in the other color i hope you get more in other colors </t>
  </si>
  <si>
    <t xml:space="preserve">fell in love at first site cozy and wonderful design that creates a slim line even with full figure </t>
  </si>
  <si>
    <t xml:space="preserve">love the quality and fit it runs small so i got one size bigger </t>
  </si>
  <si>
    <t xml:space="preserve">i absolutely love these sleepwear pants they are lightweight soft good fit and quality and the design is really pretty a steal at this price </t>
  </si>
  <si>
    <t>i wanted to love this dress a throw on and go outfit that was casual enough with sneakers for errands but stylish enough with dressy sandals for a brunch date but didn t for a couple of reasons first it is way too short for me especially on the sides because of the war the ruffled bottom lay to wear as a dress it was more tunic length but i wouldn t want to wear pants underneath because it would take away from the overall aesthetic also the ruffled sleeves give me unwanted volume th</t>
  </si>
  <si>
    <t xml:space="preserve">cute and super comfortable so it s the best of both worlds it fits true to size but i bought a size up to add a little extra length love the soft blue color and ruffles </t>
  </si>
  <si>
    <t xml:space="preserve">this dress is great it s the perfect transition piece from summer to fall it is very comfortable the material and fit are similar to an oversized sweatshirt overall i love it </t>
  </si>
  <si>
    <t xml:space="preserve">i love this blouse it s a tad more billowy than i would have thought but looks fine to wear to work i need to wear a camisole underneath as it s a bit sheer and the button at the back of the neck broke immediately but is still functional the decorative part fell off they give you a replacement button so if i decide it matters i ll sew that one on i absolutely love the blue stitching on this and how crisp it is i didn t realize it was dry clean only but that doesn t bother me </t>
  </si>
  <si>
    <t xml:space="preserve">loved the idea of this but content felt too thin and sheer </t>
  </si>
  <si>
    <t>after seeing an influx of this dress in my instagram feed i decided to go ahead and purchase it last weekend i 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typically i take a size 0 or xs in retailer clothing i ordered a size 0 petite and</t>
  </si>
  <si>
    <t xml:space="preserve">so this dress is absolutely gorgeous my problem is i am 10 and it is very short wasted between the shoulders and waist and even the arm holes it just plain doesn t work i think if you are taller this dress just won t work i have purchased other items from this name brand and have had the same problem </t>
  </si>
  <si>
    <t>these pants are just as beautiful in person as on the website the fabric is luxuriously soft two things to note they are very lightweight jersey material and they run a bit small if you re in between sizes you might want to size up it s possible they ll stretch while wearing i also wish they had pockets but they just have a one small back pocket that s not sewn down and seems made for perhaps a tissue but nothing else all of these flaws are made up for by the fact that these are abso</t>
  </si>
  <si>
    <t xml:space="preserve">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 </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</si>
  <si>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d and looks absolutely adorable on it s super soft light weight but not so much that you don t feel it s worth the price and the design reminds me of the retailer i love it has a wonderful vinta</t>
  </si>
  <si>
    <t xml:space="preserve">it looks a little more dressy in the picture but it s cotton soft and very comfortable </t>
  </si>
  <si>
    <t xml:space="preserve">loved the style and color design but this dress was simply too short in the front the slip was also slightly tight over hips i wish this was longer </t>
  </si>
  <si>
    <t xml:space="preserve">tried this is my normal and it fits exactly as shown i can see how this could give issues to someone with any curves because the lining is definitely more fitted than the loose overlay especially in the bust and hips i found the quality to be very nice length was slightly above the knee on my frame so it feels work appropriate my only wish is that the colors pattern could transition better to multiple seasons it definitely feels very springy and not much else </t>
  </si>
  <si>
    <t>i bought this in the store because it was irresistible generally i only buy sale merchandise but this item is unlikely to ever hit the sale racks the colors are delicious they go with everything in the grey rose blue pallet the fabric is superb heavy and glossy good for cold weather the size is generous in the upper body not so much in the hips i usually take a small or medium there were only smalls left in the store so i couldn t try an xs the reversible inside fabric is a complete</t>
  </si>
  <si>
    <t xml:space="preserve">this dress is really nice and lightweight the slip is snug so the outer part floats nicely but it adds a bit too much volume if you have a lot of curves it disguises in a way but also is a bit less flattering i really wanted to like it because it s so breezy but a tad matronly on me </t>
  </si>
  <si>
    <t xml:space="preserve">definitely shorter than expected but a super light airy and comfy dress for summer nights a must for summer dinner parties </t>
  </si>
  <si>
    <t xml:space="preserve">i ve gotten so many compliments on this super adorable vest it s soft comfortable and the fit is very flattering i have to give it stars instead of because for 10 i d expect there to be no loose threads all over the place but it s easy to forget about those when you realize how dang cute it is </t>
  </si>
  <si>
    <t xml:space="preserve">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small b cups no underwire no shaping in cups the halter has enough room to be comfortable and secure i felt this fit more like a 0 on the bottom hips and a for top portion </t>
  </si>
  <si>
    <t xml:space="preserve">totally see through </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</si>
  <si>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 so fit like a glove i am dd in waist lbs short 0p length was sexy and overall great flattering fit similarly to other dress i wanted the length of this one however nice slightly above th</t>
  </si>
  <si>
    <t>i purchased these on sale one thing to say i had to return the first pai r xs as there was a missing section of stiching on the sema creating a whole you can t really fix neatly so i ordered a new pari i usually like petite but regular size was fine they jsut end up being to the ankle longer not bunchy i also ordered xxs peite to compare but that was smaller on waist almost not comfortable and the laced up part looked a little weird overstretched i have not used htem to work ou</t>
  </si>
  <si>
    <t>lovely flowing dress w a boho vibe pretty design and fabric agree w comments re stiff slip fabric but will keep it anyway should be a great summer dress</t>
  </si>
  <si>
    <t xml:space="preserve">this vest was a must have the minute i saw it i usually stick to the sale section but this was a worthy exception i love the reversible option i bought the matching leggings as well and have worn them with the smaller floral motif so many compliments i teach barre so i figured i would wear this to and from the studio but i find myself reaching for it to go over all my regular clothes too the only draw back is the zipper i m sure its because it is reversible however the zipper hasn </t>
  </si>
  <si>
    <t xml:space="preserve">so nice to switch it up from all my black and gray sweats these are luxuriously soft and so so comfortable they are light weight and beautiful i am 1 and i am very happy with the size xs i purchased was deciding between xs and s and i am happy i went with the xs worth every penny you won t regret also finally perfect length </t>
  </si>
  <si>
    <t xml:space="preserve">this sweater is classy and comfortable it has an underlay which makes it truly unique </t>
  </si>
  <si>
    <t xml:space="preserve">beautiful warm vest originally bought small but had to exchange for extra small i love that it reversible and has a hood </t>
  </si>
  <si>
    <t xml:space="preserve">seeking the perfect go to dress this one will work for day or night and it s an ideal match for transition seasons the best part the cut swing dresses and shifts can tent my slightly top heavy frame this dress brags a side zipper and slight tapering through waist to create an a line the small petite fits tts for me at size to the fabric is a high quality textured fabric wrinkle free and a great pick for travel best investment i ve made this spring </t>
  </si>
  <si>
    <t xml:space="preserve">saw this in store and knew i gotta have it beautiful colors and slimming effect </t>
  </si>
  <si>
    <t xml:space="preserve">i loved this dress especially because each flower appliqux00 x00 was so beautiful however each attached to one another by single threads given that i wear lots of rings i could already tell that i might snag these beautiful flowers additionally the appliqux00 x00 s are sewn so close to the back zipper that some of the flowers were already getting damaged from the dress being tried on overall if you are very careful this is an amazing dress but i did return it because of its delicate nature </t>
  </si>
  <si>
    <t xml:space="preserve">these pants are great i am and 1lbs i normally wear medium for athletic bottoms medium fits well except knee pit area maybe because they are not very stretching fabric however they are still flattering the material was thick enough and their print hides underwear lines </t>
  </si>
  <si>
    <t xml:space="preserve">pale pink is a hard color to find these days very happy with this purchase this dress is sweet and a perfect transition piece from summer to fall in socal i have a number of maeve dresses and they are all oversized so the fit as expected i m normally a in every other brand it can easily be worn with flats or wedges or i imagine booties as the weather cools </t>
  </si>
  <si>
    <t xml:space="preserve">i saw this dress in the lilac at the store and loved it immediately the picture on the website does not do it justice </t>
  </si>
  <si>
    <t xml:space="preserve">beautiful and very versatile dress extremely forgiving for post baby bodies while stylish and classy </t>
  </si>
  <si>
    <t xml:space="preserve">these super cute leggings are comfortable and functional with a fun design </t>
  </si>
  <si>
    <t xml:space="preserve">the button detail on the sides is a unique design detail i had fun playing with different looks that came with unbuttoning and buttoning the sides but i decided against purchasing this top it appeared shapeless on me i have a curvier athletic figure and a straight up and down cut is not flattering on my figure </t>
  </si>
  <si>
    <t xml:space="preserve">cute but didnt realize it was sweatshirt material due to that returning </t>
  </si>
  <si>
    <t xml:space="preserve">i m 10 and 10lbs c and hippy i ordered the 00p and 0p bc i m curvy the bigger size was better but the fit was just okay couldn t justify the price it s a beautiful dress in the green color the zipper is difficult to get down and worries me that it would break but if it fit i would ve overlooked it the major reason for returning is the slit was so high my butt cheeks were exposed if you lifted it i would ve had to have it sewn shut </t>
  </si>
  <si>
    <t xml:space="preserve">after seeing this dress online i wanted to try it on and was not disappointed when i did even though the coral color dress of the same style was pretty it wasn t the right color for me i absolutely love the blue and white dress i usually wear a size but found the was more flattering i m and the length was perfect above the knee but not too high love it </t>
  </si>
  <si>
    <t xml:space="preserve">this dress is very thick cotton material like a sweatshirt i was hoping to wear this to a wedding but it is a tunic at best the bell part of the sleeves also stick out awkwardly because of the fabric </t>
  </si>
  <si>
    <t xml:space="preserve">i couldn t resist this basic white button down with the cute side buttons that added some interest i bought my usual size large and it fit perfectly the soft substantial fabric from cloth and stone never disappoints i love the longer cut since i m 10 and love a long shirt to hide the belly pudge the blue is darker than the online picture shows and i ll probably be going back for that but at almost 100 i m hoping it ll go on sale </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</si>
  <si>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1 lbs average build a little busty dd only the was in stock so that is the size i ordered even though i wanted to try the the has en</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</si>
  <si>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</si>
  <si>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the fabric is soft and the weight of this shirt is season less always a plus it is not sheer by any means but if you have a tattoo like i do you will be able to see it quality is</t>
  </si>
  <si>
    <t>this dress is adorable it fits loose and is not at all fitted with the exception of the under cami lining the picture showing front and back is being pulled to fit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</si>
  <si>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 xml:space="preserve">this is a really nice white button up top per usual the cloth ant stone material is awesome and a machine washable blouse the side buttons are a really cute feature as well i found this top fit true to size and i took my usual xs </t>
  </si>
  <si>
    <t xml:space="preserve">i was bummed about this dress i saw it online and loved both colors i tried it on in the store and it did not work for me i am tall with an hourglass figure and it was too shot and too loose it looked like a babydoll nightgown i wanted to love it but i think this one only works on smaller frames onto the next </t>
  </si>
  <si>
    <t>i am not going to keep this dress just because i am a little too old and need a little more structure for my figure but it is a very cute comfy throw on dress you could wear tennis bootles etc especially great for a pretty slender person then the loose flowy style is still attractive</t>
  </si>
  <si>
    <t xml:space="preserve">the stone color was nice but the material is heavy and doesn t breath if you are partial to more natural fabrics i would go with a different item upside would be that i imagine this shirt will last </t>
  </si>
  <si>
    <t>i am quite happy with this dress i was wondering what the colors would look like in person and i m happy to report that the skirt is a nice mellow orange coral beautiful detail in the patterns used here and i always like a dress that has great color play close up and far away for reference i am a size 1 full figured with a 0 c bust and the size 1 was just right for me sometimes with maeve dresses you can size down but there is no stretch to the dress or the slip so that is someth</t>
  </si>
  <si>
    <t>sometimes i feel like i have to try on the dresses that sell out super fast just out of curiosity and sometimes they re surprise hits like this one i tried on the purple black blue option and i had to have it it is boxy through the torso but the length keeps it from being too cutesy it s pretty short i m just and i m not sure this is work appropriate without tights i may have to try though as otherwise it s a great workable dress for summer not too tight or revealing in the b</t>
  </si>
  <si>
    <t xml:space="preserve">i absolutely love this dress i bought it in the blue the brown and the pink colors it is incredibly flattering the one interesting thing that i found is that the pink dress seemed to run smaller than the other colors so happy with the style and i have gotten so many compliments when i where them </t>
  </si>
  <si>
    <t xml:space="preserve">i am short and curvy and this shirt swallowed me sleeves were especially long </t>
  </si>
  <si>
    <t xml:space="preserve">i bought one of each color love them all they fit well and are very soft washing and drying them are not a big issue either i didn t notice any shrinking i wear xs and s depending on the fabric and cut for this i bought a small i m a 1 lbs it s loose and flowy without being overly baggy the tail of the shirt reaches just below my butt if you re going to wear this with a pencil skirt or low rise jeans the buttons on the side might get in the way a little but that doesn </t>
  </si>
  <si>
    <t xml:space="preserve">it is a beautiful dress light and delicate i got my usual xsmall c 1 lbs it comes with a slip and the slip is a bit fitted it worked for me but i can see this being an issue it can easily be resolved with any other ivory or nude slip it is worth it very cute dress </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</si>
  <si>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 t really make sense given that the length of the dress was appropriate i did not have time for a return so i had the seam completed after that alteration on my own dime i was very happy with the dress and</t>
  </si>
  <si>
    <t>i saw this online and thought it was so pretty so i ordered a large even though i 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 but still fit overall the medium was more flattering on me so i recommend ordering your regular size it is such a pretty v</t>
  </si>
  <si>
    <t xml:space="preserve">i ve wanted a vest for the past few years and could never find the perfect one until now the material is perfect and the colors are amazing it s definitely a vest that you can wear all year i would 100 recommend this </t>
  </si>
  <si>
    <t xml:space="preserve">love these pants the colors style fit however this is the second pair of retailer active pants i ve ordered that i ve discovered had a hole in them these are not cheap pants so the poor quality is inexcusable </t>
  </si>
  <si>
    <t xml:space="preserve">1 i agree with the other reviewer the photos do not do this shirt justice it s very cute and fits well the photos on the models are terrible i m tall 1 lbs and d 0 and the size medium fit me perfectly i m often in between a m and l for cloth and stone but the medium fit well which means it runs a little big i wanted a plain white shirt with a little interest and the side buttons add that it also means this is not a tuck in shirt but more of a tunic </t>
  </si>
  <si>
    <t xml:space="preserve">pretty easy to wear dress loose fitting i am typically a size size fit but i might have been able to go to a size if i wanted it to be more fitted at the chest arms </t>
  </si>
  <si>
    <t xml:space="preserve">beautifully made well constructed and kangaroo pouch gives it character turtleneck is very low sweater is very appealing great buy especially when on sale </t>
  </si>
  <si>
    <t>i purchased this dress in the red color overall quality is excellent the zipper was a little hard to work because the lace kept getting caught in it the neckline was also too high i m 1 and 10lbs the dress fit perfectly there is was too much nude fabric showing through the dress i feel that this dress isn t versatile to me this is somethings that would be great for weddings or bridal baby showers due to the lack of versatility and the fact that i wasn t in love with it i returned</t>
  </si>
  <si>
    <t xml:space="preserve">i grabbed this on a lark because it look like a fun little throw on dress it s a very lightweight sweatshirt material and fun and a fun flouncy design run a bit large and regular sizing was still above my knees if i were 0 years younger i may have bought it just for lounging but the over sized ruffly sleeves made me feel just a bit too silly and the color is pretty washed out not for me but cute for teens and early 0 s </t>
  </si>
  <si>
    <t xml:space="preserve">this shirt is unflattering and boxy it does not look cute at all on me i am returning </t>
  </si>
  <si>
    <t xml:space="preserve">this dress is sweatshirt material and a lovely soft grey aqua color i purchased a medium and it is an inch above my knee ii am so tired of seeing woman my age and much younger in jeans i am wearing this to a cooking class and it is perfect because it is so comfortable it is a great replacement for jeans </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</si>
  <si>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</si>
  <si>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 xml:space="preserve">i really was excited to get this dress the design is great very nice quality it does seem to run small on me in the booty belly area that or it is just tighter than my liking overall it is a nice dress i plan to get a mint cardigan to top it off and a thin cognac leather belt </t>
  </si>
  <si>
    <t xml:space="preserve">dress cut was great but the collar was so oblong that it looked space age </t>
  </si>
  <si>
    <t>to be honest i bought this dress as a ride along so i would meet a free shipping minimum in order to purchase the dress i really wanted i wound up keeping this dress and returning the one i originally wanted it s pretty flowy feminine i even like the uneven ish hemline which normally doesn t appeal to me it runs a bit large you might want to size down i got it in the black and tan even though it s got short sleeves and is sort of summery it will make a good transition piece to fall</t>
  </si>
  <si>
    <t xml:space="preserve">this is such a good dress to just throw on and go the inside is lined with fleece so it s basically a giant sweatshirt it does run large i normally wear a medium and i bought the small but could have bought the xs if the difference in length between the two hadn t been about a foot i am tall the color is actually a light mint not the grayish blue it appears in the picture overall a great purchase though </t>
  </si>
  <si>
    <t>i was so excited to receive this dress it even has embroidered loops on the hem of the slip underneath which was such a cute detail it s very pretty on that being said i ordered a size which fit me perfectly 10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</si>
  <si>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 xml:space="preserve">this dress makes you feel like a little kid it certainly helps that it is an excellent twirling dress for sure i wish it had a little more definition to the waist it just barely works for larger chested women definitely on the line from being a little too baby doll shapeless the colors are so beautiful and the fabric so light that it s hard to pass this one up it s just too beautiful i recommend it but it s probably not for everyone </t>
  </si>
  <si>
    <t xml:space="preserve"> on this great vest i wear it all the time it s soft pretty warm and durable love </t>
  </si>
  <si>
    <t xml:space="preserve">this material is a nice quality but the shirt is boxy and shapeless it was not flattering at all on my shape i don t think it would look nice on anyone with an hourglass shape or fuller chest </t>
  </si>
  <si>
    <t xml:space="preserve">this is a gorgeous lace dress well made true to size a little tight in the neck but not unbearable lovely for any occasion i got this to wear to a fancy wedding it will be my go to dress for fancy occasions </t>
  </si>
  <si>
    <t>like others i was drawn to the collar fabric and overall look to it pros thicker fabric so it hides lumps and bumps well collar is so classy but i am drawn to anything with a collar pockets are a nice touch cons thicker fabric and polyester got hot rather quickly in it runs a tad small if you have hips there was only a medium at the store to try on and it fit everywhere but the hips it just didn t flare out much for me being hourglass a large</t>
  </si>
  <si>
    <t xml:space="preserve">i wasn t sure about the dress on the rack lace can either look amazing or make you look like a doily it was on sale so i figured why not let 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 </t>
  </si>
  <si>
    <t xml:space="preserve">this dress is absolute perfection the quality of the dress is great the fit is comfortable and it s such a fun summer dress the slip underneath fits perfectly the outer layer is delicate yet durable </t>
  </si>
  <si>
    <t xml:space="preserve">i tried this dress on at my local store and was very disappointed in the slip portion of this dress there is no give with the slip so even though the dress portion is quite flowy the slip prevents anyone with a large chest or hips to wear this dress </t>
  </si>
  <si>
    <t xml:space="preserve">i saw this dress in the store in the coral color and tried it on i am b and slender to athletic build i wear the size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 </t>
  </si>
  <si>
    <t xml:space="preserve">i thought i might like the look of this oversized odette dress but after i tried it on i felt it was not a flattering style on me the color was pretty and fabric was nice just not a fit for me </t>
  </si>
  <si>
    <t xml:space="preserve">this dress is really sweet and flows well i love the fabric and the colors are soft this dress is perfect for hot summ days and is so comfortable you could dress it up with fun sandals or simple wear flip flops i love how the seam around the bodice drops lower in the back it s very flattering i bought a small </t>
  </si>
  <si>
    <t xml:space="preserve">unfortunately this top is shirt length and i m only needs to be about longer made of sweatshirt material which i wouldn t mind if it were longer also runs very wide ordered an xs and could have gone smaller </t>
  </si>
  <si>
    <t xml:space="preserve">i had different expectations for this shirt in blue and when i received the item it didn t met those expectations the material is very good quality but there is nothing extraordinary about the shirt it is jus very plain this item is being returned </t>
  </si>
  <si>
    <t xml:space="preserve">i love everything about this vest comfortable and cute great transition piece into spring </t>
  </si>
  <si>
    <t xml:space="preserve">this cute dress highlights some trouble spots and emphasizes good parts too so i 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10 d and purchased size 10 </t>
  </si>
  <si>
    <t>i fell in love with the dress when i saw it but i was worried about a few things before ordering it one comment mentioned that the slip underneath was tight in the hips yet as a size 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and it fit well in</t>
  </si>
  <si>
    <t>i loved the look and feel of this shirt the moment i saw it it would be so versatile with jeans skirts and black slacks i was contemplating wearing it with a tulle skirt for nye but it wasn t meant to be usually my issue with these tops is in the bust and strangely that wasn t the case this time this is great news also they made the sides adjustable so wide hips are not a problem either however i have muscular arms and well cloth and stone are not thinking about that they make the uppe</t>
  </si>
  <si>
    <t xml:space="preserve">really stretchy and therefore not a whole lot of compression love the floral pattern and the color but they re also surprisingly thin they ll be good for yoga in the summer months but i find them to be too thin to wear outside of the gym and i like a legging i can feel comfortable in running errands to and from the gym too fit true to size </t>
  </si>
  <si>
    <t xml:space="preserve">so much prettier in person love it i m a size in retailer and a small in this vest even over a sweater still left quite a bit of room </t>
  </si>
  <si>
    <t xml:space="preserve">bought this because i don t have a puffer vest and living in san diego i wanted a layering piece it s much cuter on but it does like much of retailer s clothes run a bit small got tons of compliments on it when i wore it while shopping round town very pricey but since the hood detaches and it s reversible i guess it s worth it treat yo self </t>
  </si>
  <si>
    <t>i bought this a few weeks back when i saw it the blue one in the store i touched it and it was extremely soft and even plush like i tried it on and found it odd that this cloth and stone garment like other viewers stated fit my bust and hips typically they don t i love the side buttons i wear mine opened half way my only complaint is i ve washed it like the instructions state and my blouse is no longer as soft as it was before and it needs to be ironed as it wrinkles easily i still li</t>
  </si>
  <si>
    <t xml:space="preserve">comfortable and true to size it fits more fitted on the top and very swingy flowy on the bottom i got a petite and the length was perfect if you like to wear very high heels you may want to go with a regular as its a tad short </t>
  </si>
  <si>
    <t>in the store i was immediately drawn to the blue 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 in dresses that are fitted due to my bust c and broad back shoulders from the front th</t>
  </si>
  <si>
    <t xml:space="preserve">first this picture does not do this shirt justice in fact the hanger does not do this shirt justice you must try this shirt on it drapes so well not as soft as some cloth stone tops but it is still very soft the slightly stiffer feel makes it easier to dress up there s no pockets which is nice in a button down it drapes in a very flattering way i ve never been happier with a cloth stone garment i normally wear a small in this brand and that is true for this top as well however </t>
  </si>
  <si>
    <t>this dress is extremely feminine the liner is the unsung hero here it s cleverly designed to be fitted because on a windy day and the dress flies up it s a saving grace it has snap buttons and can be detached the fabric is opaque so the dress is not see through the fabric of the dress is sheer soft and smooth and i thought it was silk until i read the tag which listed as viscose the details of this dress is breathtaking from the flower design check out the bottom horizontal lines of t</t>
  </si>
  <si>
    <t>purchased this today at my local retailer been eyeing it a while thinking i would wait until on sale until the salesgirl whom i know said it was their second shipment and all have sold out knew i needed to splurge i tried on the small and x small and wound up going for the small i did however try on smalls and two of them were way to roomy but the third one fit like a charm it was quite a bit slimmer in body than the two smalls strange but true i do have room in it i am a c to b and</t>
  </si>
  <si>
    <t>saw this dress in the blue motif and thought it would be perfect for a summer outdoor wedding i m 1 lbs and ordered a size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 bucks for alterations to take in the sides and now it s my favorite darn thin</t>
  </si>
  <si>
    <t xml:space="preserve">such a cute dress it was just way too big in the back of the dress too much fabric it just hung with no form around waist it appeared more fitted on the model than the one i received dress was quite a bit longer in the back so i felt like the front was riding up just in the minutes of trying it on sadly i have to return it it did come with an underneath slip which was necessary as the fabric was very thin recommend with caution to sizing </t>
  </si>
  <si>
    <t xml:space="preserve">i wasn t sure about this dress because some of retailer s cloths can make a women appear older before her time i have to say that is not the case with this dress i ordered it with the green and mint patterns in my normal size this dress could not have been more beautiful on i m 11lbs and it fit perfect the colors really compliment my dark hair and fair skin i won t even need sunless tanner i highly recommend this dress and placed the designer on my list to try out again </t>
  </si>
  <si>
    <t xml:space="preserve">this dress is to die for it s exactly as pictured beautiful quality and extremely flattering all the lace and lining make it a slightly heavier dress i can imagine it getting really warm after a while in the summer sun but it would absolutely be worth the bit of sweat to wear this gorgeous dress </t>
  </si>
  <si>
    <t xml:space="preserve">this dress is horrible i can 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 t find one nice thing to say about this dress and i do not recommend it the picture does it so much more justice that it is worth </t>
  </si>
  <si>
    <t>love the colors love the design and sure to keep you toasty im usually a size 0 or so i ordered an extra small it felt a bit roomie</t>
  </si>
  <si>
    <t xml:space="preserve">i so wanted to love this tank and was so excited to get it in the mail i got a size small my usual and it ran so large i wasn t even sure an xs would ve fit properly the material looked lighter and blouse y on the model but in person is much thicker and sort of hangs underarms run large and are gaping from the body i am sad to return this top because i love the color and idea of it but it just can t work on me </t>
  </si>
  <si>
    <t xml:space="preserve">i love this top lovely light airy material though i don t think i ll wear a cami under it i m usually a small petite so i ordered this in an extra small i love the way it fits </t>
  </si>
  <si>
    <t xml:space="preserve">i couldn t wait to get this top in the mail since they didn t have it at my local retailer but i was so disappointed in both the quality and fit the white is completely see thru i can t believe how sheer the material is especially for the price even as the shirt is lying down i can see through both layers of it the fit runs small and short </t>
  </si>
  <si>
    <t xml:space="preserve">i ordered this in an xs which is my normal size in retailer tops the stitching and detail on the straps is beautiful but they were also somewhat tight across my bust and across my back it puckered in a strange way that wasn t flattering back it goes unfortunately </t>
  </si>
  <si>
    <t xml:space="preserve">this is even nicer in person than it is online i absolutely love it i am and 1 lbs and ordered my usual size small i probably could have worn an extra small but don t feel like the small is too big this could be my favorite purchase of the season </t>
  </si>
  <si>
    <t xml:space="preserve">for me this is the perfect blouse alone or with a cardigan it s a winner not too low cut armholes are perfect i would buy other colors if they were available </t>
  </si>
  <si>
    <t xml:space="preserve">this top seemed so unique online but in person it was really nothing like the pics super full shorter cut the quality wasn t what i thought it would be i will gladly pay for nice quality fabric and unique prints anyday but this wasn t any of those things </t>
  </si>
  <si>
    <t>i bought this top in a size i m with a longer torso i thought at first that this would be too boxy and cropped but it fits very well and it still covers my stomach when i raise my arms up the material is on the thicker side so it s a little more structured which i think gives it a nice look and drape i feel like i could wear this shirt out on a casual day or to work with a blazer over it to dress it up more i highly recommend it especially since the material is linen and cotton whic</t>
  </si>
  <si>
    <t>i am and wear a medium i ordered an and a 10 and am keeping the 10 which is a little large but importantly is a full inches longer than the this is important to me because several of my casual pants begin a couple of inches below the waist and as noted by another reviewer and as is evident on the model the top hits just below the waist also it is cotton linen and may shrink since it is ivory i assume it will see a few washings i don t want to worry about the gap but i</t>
  </si>
  <si>
    <t xml:space="preserve">this top is gorgeous and beautifully made however the fit leaves a lot to be desired the other parts of the straps pucker out and do not lay flat on your skin i tried to make this work but just couldn t so it s going back </t>
  </si>
  <si>
    <t xml:space="preserve">the quality of this jacket is outstanding color combination is very chic and sophisticated jacket is warm but not bulky </t>
  </si>
  <si>
    <t xml:space="preserve">this casual top is adorable a great top for jeans linen pants or shorts it would be cute with skirts too i love the heavy feel of the fabric too many fabrics today are thin and or clingy this is soft but is substantial it works well on my body type tall thin without much figure it s not cheap but something i ll likely keep for a few years </t>
  </si>
  <si>
    <t xml:space="preserve">great fit colors look just like the pic not too heavy but warm and cozy </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</si>
  <si>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 t comment on</t>
  </si>
  <si>
    <t xml:space="preserve">i found this top in the roc center store and knew i had to have it when my usual size was unavailable i sized down to a 0 because it looked plenty big and it fits fine i bought the ivory color and love it i plan on wearing it with pants as well as skirts it s a lovely shade of ivory quite flattering boxy tops are often not for me but this one is perfect </t>
  </si>
  <si>
    <t xml:space="preserve">i love this shirt i bought it in both black and white and i get compliments every time i wear it i totally recommend this top it s a great material and easy to wear with a lot of different bottoms </t>
  </si>
  <si>
    <t xml:space="preserve">get this one during the 0 sale if you dry clean it you will have it forever </t>
  </si>
  <si>
    <t xml:space="preserve">the quality of this blouse is great a bit on the thick side which i like the fronts a bit shorter than the back looks great with joggers or jeans great neckline and design i bought this in black and wore it with camo pants and sandals love it </t>
  </si>
  <si>
    <t xml:space="preserve">this top is very well made nice heavy material for those in between days the back is slightly longer than the front and it is well finished inside i ordered a 00 which fits great in the body area but a little tight on my arms still a keeper </t>
  </si>
  <si>
    <t xml:space="preserve">the picture does no justice to this stellar piece its extremely comfortable and looks extremely chic its very 10 s studio look and ive received tons of compliments at the price point its worth it </t>
  </si>
  <si>
    <t xml:space="preserve">beautiful sweater that looks great with jeans </t>
  </si>
  <si>
    <t xml:space="preserve">i found this top to be quite flattering the slight give in the outer straps is necessary to allow for arm movement without issue i did not find it to diminish the aesthetic value i purchased it in white and loved it so much that i ordered the black also not much of a pink person or i would have gotten that one too classic with a bit of a casual edge a must get </t>
  </si>
  <si>
    <t xml:space="preserve">super simple top that s comfy i like a looser fit and its boxy both things i like seems like it will be a staple piece </t>
  </si>
  <si>
    <t xml:space="preserve">this top is very nice heavier weight linen i normally wear a small or size in retailer but this seemed a bit on the larger size than normal it s still great quality and i ll probably keep it a great item to wear for a long time </t>
  </si>
  <si>
    <t>i was drawn to this top because of the interesting and detailed straps which are embroidered with a lovely triangle pattern however the embroidery takes away any stretchy ness or give in the cotton and makes the top a beautiful but ill fitting harness for anyone with any breasts or full figured lusciousness the worst part is that the top hem along the top is embroidered and rigid just like the straps so it feels like you are wearing an uncomfortable strapless top i wanted to keep this but h</t>
  </si>
  <si>
    <t xml:space="preserve">i m consistently a 0p in this brand but i ordered a regular zero and i m glad i did not get the petite because it would have been too cropped for me it s a bit boxy and the material is thicker than i thought but it is a versatile piece that look forward to wearing </t>
  </si>
  <si>
    <t xml:space="preserve">love this top it hits at the top of the waist is very flattering the fabric is thicker than i thought it would be and had a deep texture when i first took it out of the package i thought it would be a send back because it looked kind of square shapeless but once on it took on a whole other look </t>
  </si>
  <si>
    <t xml:space="preserve">saw this top on line and thought i would give it a try i am glad i did there is not a thing wrong with this top cute design nice weight fabric no cami needed underneath and it fits very well for reference i am 1 10lbs and c and of course it goes with literally every piece of clothing you would wear on the bottom half of your body this is a keeper </t>
  </si>
  <si>
    <t>i d recommend getting this top but only after understanding its limitations it 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</si>
  <si>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 xml:space="preserve">love this top with swing loose tops i always size down i m 1 11 b and took a 0 it fit very well i tried a on as well and i could see what the other reviewers were saying about the top part not laying flat so size down if you can i got white so i use a nude bandeau bra with it works well </t>
  </si>
  <si>
    <t xml:space="preserve">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 </t>
  </si>
  <si>
    <t xml:space="preserve">i loved the design online but the sweater is bulky and boxy i had chosen the cream with blue and now looking back at the other pictures of the beige cream it represents it better it made me look very wide loved it online but it wasn t for me returned it </t>
  </si>
  <si>
    <t xml:space="preserve">goes with absolutely everything it s very comfortable and versatile can be dressed up or dressed down great thing to have in the closet when you don t know what to wear </t>
  </si>
  <si>
    <t xml:space="preserve">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i am so disappointed b c i loved this top </t>
  </si>
  <si>
    <t>i held my breath as i slid this on for the first time right out of the package the size was perfect for me usual medium size short waisted f this blouse is truly a find luxurious linen in a unique appealing design excellent fit the pleat at the back gives nice room to make the fit just right the v neck is not too deep thankfully bra friendly the slightly lower back length is stylish but not extreme and finally admirable craftsmanship i highly recommend this will feel di</t>
  </si>
  <si>
    <t xml:space="preserve">the color and weave of this sweater is really beautiful and it looks very expensive it is heavy this is not a lightweight cardigan so save it for the coldest of days i wore with a white tee like in the picture and jeans and i did have to roll the sleeves up like the model i m not sure that i have a jacket that would fit over this sweater because it is somewhat bulky but i am still very happy with the purchase you could wear this at home to lounge in or out and about for casual outings </t>
  </si>
  <si>
    <t xml:space="preserve">i really feel in love with the details of these joggers and they did not fail me when they arrived i haven t worn them yet but tried them on and they seem like nice little relaxed wear with a tee shirt i can see them being worn with a cami in warm weather or a relaxed tee shirt in a variety of colors all in all very versatile and i recommend them </t>
  </si>
  <si>
    <t>this sweater is the kind of find i hope for when i browse the retailer website or walk into the store i tried two sizes i sometimes wear an s and sometimes an xs these days and after trying them both i felt that with this sweater it was better to err on the side of snugness the hooks and eyes pull a bit but i won t be fastening this all the way to the top the smaller size works better to hug my waist before the peplum flares out the color is a dreamy pinky nude more pink than nude an</t>
  </si>
  <si>
    <t xml:space="preserve">love this poncho plan to take it to europe this fall warm and cozy yet not constricting great neutral color </t>
  </si>
  <si>
    <t xml:space="preserve">this skirt is great for the office but also stylish enough to wear out to drinks dinner afterwards i think it fits a little big i m usually s and i ended up with an xs i think the tan is a little cuter than the gray in person so i would recommend this one </t>
  </si>
  <si>
    <t xml:space="preserve">love this skirt because of the colors the unique style and for a knit skirt i m very impressed that it maintains shape throughout the day great skirt to own received several compliments had to size up from a to a waist and hips the size fit snugly and not very appropriate for work but great for a night out the size is still form fitting flattering and work appropriate very comfortable going up a size without compromising the form fit </t>
  </si>
  <si>
    <t xml:space="preserve">this sweater is beautifully detailed however it seems too spring like to be for sale before christmas very pretty the cut may not be for everyone it is like a peplum on the bottom and looks best open as shown on my busty top d it seems cut slightly large but i am keeping my usual size medium i ll keep for early spring colors are as shown detail better in person </t>
  </si>
  <si>
    <t xml:space="preserve">i was looking for a coat to wear over dresses this one is the perfect length and works over all lengths of dresses and looks awesome with jeans too my only concern is how it will hold up in the rain it hasn t happened yet </t>
  </si>
  <si>
    <t xml:space="preserve">this is a beautiful sweater </t>
  </si>
  <si>
    <t>i loved the shape of this sweater the way it draped from the waist was flattering and different the sleeves were a strange length however between long and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</si>
  <si>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i love birds</t>
  </si>
  <si>
    <t>this cardigan is not my usual color choice but the details were so beautiful i had to buy it when i saw it at the store the birds and flowers are detailed with sparkly little beads that are prettier in reality than you can see in these photos it s also a versatile piece that can be worn in many ways and dressed up or down i m only 1 but i didn t need the petite which is good since it is sold out in petite the sleeves are cropped so they don t hang too low for me the sweater is hand wa</t>
  </si>
  <si>
    <t xml:space="preserve">this is a great looking sweater very nice quality and is a great design can wear with many colors love the look of this sweater and how it lays with the extra attachment on the bottom of it to make it kinda have a floating and airy look nice </t>
  </si>
  <si>
    <t xml:space="preserve">this skirt is nicer in person the fit is a little strange the waist is tts but rest of the skirt runs a size large i am a curvy size and purchased the based on another review the waist is a tad snug but overall the skirt fits it s too beautiful to return </t>
  </si>
  <si>
    <t xml:space="preserve">i was uncertain about purchasing this dress wow so glad that i did i m and 1lbs i can wear a small or medium so i ordered both the small was plenty big enough wore it to a family event and received numerous compliments so different from anything else and classy with the longer length thanks for a great dress i hope that it cleans well </t>
  </si>
  <si>
    <t>i ordered this in the chocolate color which is really a pinkish taupe brown but i love the color it s neutral yet not too pale just the right hue to go with almost any color and the style works with any outfit from jean shorts to a dress i love how soft the knit is although i worry it might be prone to snag especially the open weave sections i also love that the sleeves are full length fitted enough to be pushed up on my forearms yet i can pull them down past my wrists when i am chill</t>
  </si>
  <si>
    <t xml:space="preserve">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 </t>
  </si>
  <si>
    <t xml:space="preserve">from the photos i thought the design was embroidered in reality it is stamped on there is a tiny bit of embroidery and a few sequins but overall the design is just printed on the fabric i didn t feel it looked good in fact it looked kind of cheap to me so i returned it the overall style of the jacket was great and it would have looked equally good for work or casual i was disappointed it didn t work out </t>
  </si>
  <si>
    <t xml:space="preserve">this dress is so cute and comfortable i m normally a 0 or and the xs is plenty roomy even though this is a clingy knit the nice cotton under slip hides all the bumps and bulges only worry is whether or not the loose weave will pick and how it will clean but so far i am thrilled </t>
  </si>
  <si>
    <t xml:space="preserve">this is an absolutely beautiful skirt from the front gives a perfect hourgass shape with the strategic color blocking however if you have shapely hips and back side this will definitely emphasize that had to take it back a little bit much for work and other formal professional events however if you re less endowed in that area it might work well gives a great shape </t>
  </si>
  <si>
    <t xml:space="preserve">unique and well made skirt sure to turn heads embroidery is lovely def a statement piece for any wardrobe </t>
  </si>
  <si>
    <t xml:space="preserve">this runs large i usually wear a m so i ordered the m l reordering in next size down and hope that helps i gave it stars because the knit is beautiful and quality looked great </t>
  </si>
  <si>
    <t xml:space="preserve">love this sweater it can look dressy or just right with jeans now if it will just cool down i can wear it </t>
  </si>
  <si>
    <t xml:space="preserve">i am petite purchased the xsmall and it is a little big but had to have this i would say runs a bit large i think it will be a great addition to any wardrobe </t>
  </si>
  <si>
    <t xml:space="preserve">while i wouldn 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 t regret it </t>
  </si>
  <si>
    <t xml:space="preserve">the cut is small i am 10 lbs and usually wear medium pants medium in these is too fitted on my hips and rear the polyester will be hot in summer returning for another brand </t>
  </si>
  <si>
    <t xml:space="preserve">true to the verdugo style love the fit stretch but holds shape super comfy </t>
  </si>
  <si>
    <t xml:space="preserve">i wasn t sure if this dress would hang correctly on me and make me look shapeless but i m so happy with it the fabric is so comfortable and the tie in the back really helps draw it in so my waist is defined the length is great and it s super comfortable but looks polished </t>
  </si>
  <si>
    <t xml:space="preserve">this dress is beautiful and surprisingly flattering i never would ve picked this up for myself but i m so glad i did it s also super comfortable </t>
  </si>
  <si>
    <t xml:space="preserve">these pants have substance in the material it seems thick i found htem to be very comfortable and love the tir waist detail my only complaint is they don t come in petites so on my short legs teh hem came jsut above my ankle i think htey would look nicer with a tighter shirt than pictured on the model did not purchase but keeping in mind for future </t>
  </si>
  <si>
    <t xml:space="preserve">i love paige jeans and these are no exception the wash is so so great a faded black charcoal grey it s like having two pairs of jeans in one i am normally a in most jeans and that s what i took in these highly recommend </t>
  </si>
  <si>
    <t xml:space="preserve">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 t do much to help with the shape in the front </t>
  </si>
  <si>
    <t xml:space="preserve">i m a fan of yumi kim dresses and consistently wear size small so i ordered this in a small and the top was a little loose but it was way too short there s no way i would feel comfortable wearing this in public i m and the hem was higher than mid thigh on me the waist is also billowy and has no defined shape </t>
  </si>
  <si>
    <t>this dress is beautiful i normally do not order online because i am so picky with how clothes fit i am and 1 lbs i recently had a baby so i am self conscious about my tummy area still this dress fits great and looks great on it s sort of a shaped but very flattering and still gives you a good overall shape the colors are a redish orange navy and creamish white i m having to exchange it at the moment because it came in missing both buttons on each sleeve the buttons are necessa</t>
  </si>
  <si>
    <t xml:space="preserve">as soon as i saw this dress i knew i wanted it it looked perfect for travel and just comfy as can be now i usually wear a large so i ordered one and patiently waited for it 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 </t>
  </si>
  <si>
    <t xml:space="preserve">this dress was so lovely in person but when i put it on ooh la la it is short i am and i would not walk outside in this dress without something underneath it just needed one more tier and i would have kept it for sure too bad </t>
  </si>
  <si>
    <t>beautiful dress but i had to returned because the size large was a little big</t>
  </si>
  <si>
    <t xml:space="preserve">i am 10 lbs and the m fits perfectly it is flowy and feminine but the tie in the back keeps it from looking boxy pattern is really nice great dress </t>
  </si>
  <si>
    <t xml:space="preserve">this dress is amazing it s perfect for a casual family or friend get together or a fall dress with boots the back ties to make it more flattering than just a shift dress quality of the dress is great and the material is very versatile </t>
  </si>
  <si>
    <t>i purchased these pants on 1 1 as a more fashionable alternative to yoga pants while traveling southeast asia starting february after about 10 1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</si>
  <si>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 xml:space="preserve">beautiful dress love the colors and fit can be dressed up or down the only negative is that the buttons fall off this is my third dress and it too lost a button the first time i wore it i don t live near an retailer store so i will be keeping it anyways as this is already my third dress my advice would be to reinforce the three buttons as soon as you buy it there is one at the top front of the dress and one on each sleeve </t>
  </si>
  <si>
    <t xml:space="preserve">these jeans look better in person the pattern is more subtle than the picture online these run true to size for ag denim </t>
  </si>
  <si>
    <t xml:space="preserve">hi these are really nice the material is thick they will probably be warm in the heat they are made of 100 polyester if they were made out of linen they would be perfect </t>
  </si>
  <si>
    <t>this dress is very pretty i love it people are not kidding about the buttons i was prepared to reinforce them after it arrived unfortunately both buttons at the wrists were missing and they were not in the bag it was on sale so i m guessing they were lost before shipping i love the dress enough to keep it it will not be that big of a deal to replace them besides the buttons the dress is a very nice quality it is lined and has a nice weight to it i m obsessed with rifle paper co so i</t>
  </si>
  <si>
    <t xml:space="preserve">i love the fit feel and quality but i didn t realize these are the new improved fabric denim weave that has almost no stretch i usually wear a and i wish i had purchased the or 0 to accommodate my weight fluctuations the great thing about this style is that i will not stretch out at the stress points unattractively </t>
  </si>
  <si>
    <t xml:space="preserve">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 </t>
  </si>
  <si>
    <t>i m the length is fine except i d probably hem if i used for yoga pilates but i prefer cropped for those activities so these are just knock a round lounge pants for me they are thin but not in a cheap way i don t understand why they re called french terry became that s not what i see feel but they are sumptuous soft i like that the fold over waist part is stitched keeps its shape for size reference i got the black xxs i m 11 lbs athletic apple they fit look great clin</t>
  </si>
  <si>
    <t xml:space="preserve">really pretty not very itchy and a great sweater to dress up or down </t>
  </si>
  <si>
    <t xml:space="preserve">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 </t>
  </si>
  <si>
    <t xml:space="preserve">top is completely see through i cant imagine if it were to get wet what it would look like it is a cute design but not practical at all </t>
  </si>
  <si>
    <t xml:space="preserve">i agree with the other two reviews that this shirt runs large or something i ordered an xs my usual size xs s the body of the shirt is very loose the upper arms are a bit snug and i don t have large arms the shoulder seams are in a very strange place but when you look at the model it doesn t look so bad with the shirt i received and another reviewer the seam was puffy making for a strange look in theory the shirt should have worked but didn t i loved the pattern not the fit </t>
  </si>
  <si>
    <t xml:space="preserve">warm asthetically pleasing and super comfy i love the combination of style and comfort together this sweater is a must have </t>
  </si>
  <si>
    <t xml:space="preserve">i had high hopes for this cute top but it runs very short it is not as long as it appears on the model so it looked odd when i put it on unfortunately it had to go back bummer cuz it was very cute in the pix </t>
  </si>
  <si>
    <t xml:space="preserve">i loved the look of this sweater on line but it just didn t work for me the fit wasn t good enough the style okay the color fine the feel scratchy overall it did not work for my body </t>
  </si>
  <si>
    <t>i really wanted to love this shirt the snowflake and stripe design is really cute and the fabric is of nice quality it s a very loose fit which i would 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</si>
  <si>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 xml:space="preserve">i bought this on a whim because the colors were so me and fell in love with the bows and button back i wore this over a lace peplum and opened up the bottom buttons of the button back for a fun layered look true to size as i was in my normal size small 1lbs c definitely check this out in person </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</si>
  <si>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</si>
  <si>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 xml:space="preserve">i had just bleached my hair really blonde and was in the mood for something pink so when i saw the rose color of this sweater in the store it fit the bill nice and easy to wear a wee bit scratchy but not too bad </t>
  </si>
  <si>
    <t xml:space="preserve">i am and 10 lbs and bought a size s it fits but is not as roomy as it appears in the model and the sleeves are not as long the collar fits strangely on me the deal breaker was that the sweater is not soft but is itchy and kind of coarse i am returning this one </t>
  </si>
  <si>
    <t>this sweater is super cute with the mock neck i love all colors i typically wear either an xs or s in retailer sweaters and purchased a s in this one now that i ve put it on again at home i m wondering if i should have sized up to a m mainly due to the sleeves and hem of the sweater being short i m and 1 lbs so not overly tall and don t typically have this issue i feel like the model who is likely taller than me has to have on at least a size l and have the sweater pinned back</t>
  </si>
  <si>
    <t xml:space="preserve">i tried this one on in the store and my typical xs fit perfect it s not too boxy in the waist like every other sweater this season also the mock neck is not to wide and is flattering it sheds which i do not like but not as bad as some the material is thin but warm i would layer it </t>
  </si>
  <si>
    <t xml:space="preserve">i fell in love with the color and peplum design of this top online and decided to order it the fabric is soft but strong and the color is just as pictured perfect for a casual shopping day or lunch date out with friends </t>
  </si>
  <si>
    <t xml:space="preserve">i absolutely adore this shirt it is such a comfortable material and goes great with a pair of jeans i love how it fits tightly in the sleeves and flows out at the bottom just the right amount i highly recommend adding this to your wardrobe </t>
  </si>
  <si>
    <t xml:space="preserve">i pretty much love any sweater by moth this one is no exception soft lofty and a pretty shade i bought in pink this will be a cold weather staple </t>
  </si>
  <si>
    <t xml:space="preserve">i love the fleetwood style very trendy fit like a dream very long for you leggy gals me i need to hem these would also look cute as cutoffs for us shorties true to size slim fit </t>
  </si>
  <si>
    <t xml:space="preserve">super comfy cotton top will be great for hot summer days when my shoulders have had enough sun </t>
  </si>
  <si>
    <t xml:space="preserve">agree with above review these are described totally wrong they are not rise they are very high rise so much that i didnt even try them on the color isnt good either it looks like a cheap levi s color or just not a quality denim if you like high rise you might like them i can t comment on fit </t>
  </si>
  <si>
    <t xml:space="preserve">think price convinced me to put this in my bag the oops of on line shopping i guess the strip and stitch like snowflake is just not me a little too cutesy for me if strip alone might have kept but this is just too much not my style back it goes </t>
  </si>
  <si>
    <t xml:space="preserve">bought this sweater on sale off the website it fits perfectly nice length as some others said a little scratchy at the neck but certainly tolerable just need to wear a cami or tee underneath the collar is a nice shape fabric is a little stiffer than it looks in the photos </t>
  </si>
  <si>
    <t xml:space="preserve">i made the mistake of ordering without checking the reviews cute design but not as comfy as it looks returned immediately </t>
  </si>
  <si>
    <t xml:space="preserve">great mock neck fits well and looks great with pants and skirts also love the dark grey color </t>
  </si>
  <si>
    <t xml:space="preserve">this top runs huge not only in the torso chest area but the sleeves on this were enormous and the shoulder area was very puffy i am normally between a m l but would have to get a small or extra small to make it work </t>
  </si>
  <si>
    <t xml:space="preserve">love this top the length is perfect and it is very stylish hope it will come in other colors because i would buy more </t>
  </si>
  <si>
    <t xml:space="preserve"> 1 c waist love a thin pullover early fall weight great for layering or on its on darling with a skirt or jeans buttons down the back for looks bought the small tts fits like in the picture hits at the hip colors in photo are accurate would be darling oversized too it has just the right amount of fun without entering the stratosphere of crazy cat lady level no bows on the back i d hand wash this one if you still love bows but don t want to be mistaken for being</t>
  </si>
  <si>
    <t xml:space="preserve">this dress is so flattering and just beautiful in person love it </t>
  </si>
  <si>
    <t xml:space="preserve">i m an employee and bought this top today i m so happy i ended up buying it on a whim it s adorable and super comfy it s perfect for those jeans and a tee day i can t wait to wear it to work the color is gorgeous and the peplum adds a feminine detail without being too puffy in love </t>
  </si>
  <si>
    <t xml:space="preserve">i liked this as soon as i saw it the cross stitch embroidery on the front adds a lot to the usual striped top the fir is good not too right or lose i took a size medium which was good for my 10 lb frame the 100 cotton was a plus for me also the thing i like the post about retailer is the uniqueness of the clothing i don t feel like i see myself all over town </t>
  </si>
  <si>
    <t xml:space="preserve">it was ok very swingy and lots of fabric at the bottom the pocket seemed to not sit in the right spot like it was too far over and i wanted to keep adjusting the position of the shirt i might buy it on sale but i sent it back bc it s definitely not worth 0 </t>
  </si>
  <si>
    <t xml:space="preserve">bought in white it has a ribbed detail that makes ir only for casual wear the white is pretty sheer will return </t>
  </si>
  <si>
    <t xml:space="preserve">i washed this on the delicate cycle and air dried very happy to report that it washed very well and still looks new </t>
  </si>
  <si>
    <t xml:space="preserve">i love the look and quality of this shirt but far too large i got a large because i prefer roomy shirts but this will go back i may get a small for reference i m 10 </t>
  </si>
  <si>
    <t xml:space="preserve">it s soft and not itchy at all itchy sweater is my all time nightmare the design makes you feel like a snow princess i am 10lbs dd bra and take this in size small </t>
  </si>
  <si>
    <t xml:space="preserve">this is a cool fun sweater but beware of sizing i started out with a small which looked like i was wearing a child s sweater i ended up with a large which fits fine but is by no means generous to get the look of the model i d need to be in at least an xl </t>
  </si>
  <si>
    <t>i love the color mustard and design of this shirt however the description says it s made of cotton and i was disappointed to find when it arrived that it s actually made of 100 modal which is a big difference to me i also think it runs small i ordered a medium 1 c but would have had to order a large if i wanted the look pictured on the model finally the modal fabric is quite thin and i don t imagine it ll last too long without tearing i ll probably keep it because i l</t>
  </si>
  <si>
    <t xml:space="preserve">i love the style and the look of this sweater i wanted to love it and keep it but could not because the itchiness was too much the style looks so comfortable and easy going but it was not it was clingy around the waist and backside for reference i am ft in and 1b and i ordered the small the sleeves were too long on me not cool long like some other sweaters this season </t>
  </si>
  <si>
    <t xml:space="preserve">this sweater has potential but it wasn t right for me the collar isn t flattering on me too thick and my shoulders are already broad my waist is high so i need a longer look the color is true to size but it s s little see through dark bra shows through </t>
  </si>
  <si>
    <t xml:space="preserve">i should have paid more attention to the reviews of this sweater before ordering although the material looks soft and cozy in the photo it s very scratchy and uncomfortable i was also hoping the opening of the collar would be a little wider which would have been more flattering on me i never wear turtlenecks of any kind so i took a chance on this i m sure others will look fabulous in this sweater and may be happy with it if they don t mind the texture i m sending it back </t>
  </si>
  <si>
    <t xml:space="preserve">i purchased this on sale xxs petite and i m glad i did it s an adorable sweater but i knew the moment i put it on itch city bummer i wore it with a tank underneath and that helped it s a very warm sweater and the style is really cute looks really soft and cozy but i would say itchy and cozy </t>
  </si>
  <si>
    <t xml:space="preserve">i can not speak highly enough about this shirt i originally bought the navy one and then went back to purchase the other two colors the material is soft and thin without being flimsy the fit is very flattering </t>
  </si>
  <si>
    <t xml:space="preserve">this dress is a lot of fun and would be great for a party or a wedding but unfortunately it didn t fit me right i ordered a small since i usually wear a size but the waist was just a little bit loose while the dress was too tight across the bust this caused the dress to pull up in the front and make it look too high in the waist i guess i m just too busty for this dress too bad because i really wanted it to work it is a lovely dress </t>
  </si>
  <si>
    <t xml:space="preserve">versatile piece to finish out your look love how it goes with so much of my wardrobe simple comfortable and classic </t>
  </si>
  <si>
    <t xml:space="preserve">love the cutouts and embroidered detail of this top it swings away from the body due to the crisp cotton drape perfect for summer </t>
  </si>
  <si>
    <t>soft comfy and cute great for casual wear should ve bought in more colors</t>
  </si>
  <si>
    <t xml:space="preserve">this dress is especially beautiful in person the tulle doesn t snag and lays nice and flat not point this dress is easy to dress up or dress down fits comfortably and has some stretch to it the bodice does run a little high higher than what is shown in the model picture but lovely nonetheless </t>
  </si>
  <si>
    <t xml:space="preserve">i found this top at the beginning of the summer and waited until it was on sale to snag it but honestly wish i had gotten it sooner and paid full price it s perfect with navy shorts or white jeans and can dress up or dress down it s a little bit short on the bottom but definitely still flattering i would recommend it to anybody looking for something to throw on for an easy outfit definitely worth the sale price </t>
  </si>
  <si>
    <t xml:space="preserve">i loved this dress i am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could be worn dressy or every day a very good dress all around waiting for the xxs to come in i would definitely recommend it </t>
  </si>
  <si>
    <t xml:space="preserve">this dress is the perfect combination of beauty and comfort the quality is excellent with a forgiving fit it could be paired with black heels for a formal look or flats for a an easy date night i just cannot say enough positive things about it </t>
  </si>
  <si>
    <t xml:space="preserve">i ordered this skirt and i was so excited when i first saw it the photo doesn t really do the colors justice the contrast of the bright colors makes this skirt one of a kind i returned this item however because when i tried it on the pattern was just at the wrong place and emphasized the thighs for any of us pear shaped ladies the side profile of my thighs in this skirt was just horrible </t>
  </si>
  <si>
    <t xml:space="preserve">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 </t>
  </si>
  <si>
    <t xml:space="preserve">i love this top the fabric the color they way it hangs i m glad i tried it on in the store though because the v on the small went waaay too low so i sized down to an xs and it was perfect it basically fit the same as the small but with a higher v so my bra wouldn t show </t>
  </si>
  <si>
    <t xml:space="preserve">such quality went in to this dress it is beautiful the torso is lined and the tulle is not super poofy at the waist it is however not made for the busty gal i am a dd the fabric comes in at the arm pits making for narrow coverage around the chest also this dress is short waisted it is almost an empire on me i wish it worked as it is lovely perhaps it will work on the someone super thin so sad about it </t>
  </si>
  <si>
    <t>for reference 10 athletic muscular body type broad shoulders slim hips i wanted to love this dress soooo much i wanted it for holidays and special occasions but my broad shoulders and d chest worked against me the criss crossed bodice accentuated my larger top and there wasn t enough poof in the skirt to balance me out i m sure this will work beautifully on other body types and i wish it worked on mine too a sparkly necklace or dangling earrings and a high bun are all you</t>
  </si>
  <si>
    <t xml:space="preserve">this dress is very pretty versatile and high quality i m planning to wear it to a wedding with the holiday season coming up i will definitely get to use it as well the fabric is very comfortable especially the top part it s very soft i usually wear an xs petite this dress seems to be a liiiiiittle too long for me and the waist is a tiny bit too loose from how i like it but it s manageable i have this dress in ivory top </t>
  </si>
  <si>
    <t xml:space="preserve">beautiful and different material like it a lot very happy with the purchase </t>
  </si>
  <si>
    <t>i don t even know where to begin this is a dress for all seasons but especially the holiday season i bought it specifically for the guise of a holiday part i can t tell you what a black velvet blazer and black patent leather heels did for it the amazing part is that i wore it to work with a cardigan and booties with no problem my coworkers were amazed but its transition i have a slim velvet belt with a antique ish looking clasp that i wore all day with it too and that was the cherry</t>
  </si>
  <si>
    <t xml:space="preserve">i love these jeans they have a great high waist thats tapered and supersexy long legs and some stretch but not to much the distressing is perfect and the wash nice and dark i ll be wearing these alot </t>
  </si>
  <si>
    <t xml:space="preserve">this top has so many details i love the material it adds a little formal to the casual jean i am waiting to wear this come fall weather with slim jeans and some boots it gives me that old victorian vibe without being still and formal </t>
  </si>
  <si>
    <t>the review above titled so disappointed couldn t have said it any better the dresses from last year are perfect i probably wear them at least once a week i was so excited to see this vibrant blue color and fully expected the same quality as last year i m generally an xs or s in dresses however i have xxs from last year s version and the xs in this one is lifeless it s heavy hot doesn t have the same nice shape as last year i may cut out the integrated lining just to lighten the dres</t>
  </si>
  <si>
    <t xml:space="preserve">i love this flirty well fitted dress quality material </t>
  </si>
  <si>
    <t xml:space="preserve">i thought this tank would be so cute and comfy for my daily walks but it s completely see through i sized down one size based on a review from another website and it fits ok but it s hard to say if it runs tts because i have nothing to compare it to if the fabric was a little thicker this would be the perfect tank unless your planning on layering this i wouldn t recommend </t>
  </si>
  <si>
    <t xml:space="preserve">love it i usually wear a small but i just went to our local store and they only had a medium i tried it on just in case and it fit perfectly it is sitting pretty in my closet now so if you are a size small try ordering a medium and i hope it works for you as well </t>
  </si>
  <si>
    <t xml:space="preserve">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1 lbs c and waist </t>
  </si>
  <si>
    <t xml:space="preserve">great little black dress for cooler evenings with boots or dress down with a pair of flats for daytime perfect fall dress </t>
  </si>
  <si>
    <t xml:space="preserve">is a great top for layering over leggings running errands or after the gym the material was thin i returned it because the color didn t look great on me and for the price i just didn t love it </t>
  </si>
  <si>
    <t xml:space="preserve">was so excited to get this dress because i thought it was cute and i love flowy and big dresses however this looks huge the material is not soft so it doesn t fall well it just stays proofed out so from the back you look like a giant </t>
  </si>
  <si>
    <t>this dress is absolutely beautiful i love the colors and design however there are two issues with the dress for my body style 1 it s not made for busty girls i m a d dd and the small would have fit well i m 1 lbs but my chest did not fit so i tried the medium but then the overall fit was worse which led to another issue the waist and pleating made me look a little heavy because i still have a small amount of baby weight spare tire around my waist which was highlighted wi</t>
  </si>
  <si>
    <t>i was a huge fan of these lovely swing dresses from last year and bought all colors when i saw this new one i was thrilled and ordered it immediately what a disappointment why did isabella sinclair mess with a good thing the fabric is a very loose weave sort of homespun look which wouldn t be a deal breaker but i could see it would be very vulnerable to snags last year s styles had a removable light knit full slip that allowed the airy fabrics to move this version is fully lined yo</t>
  </si>
  <si>
    <t xml:space="preserve">i was apprehensive because of the long tail at the back of this shirt but it is very pretty with capris </t>
  </si>
  <si>
    <t>it s a nice casual dress that you can also dress up but unfortunately it is going back i got a small since dolan dresses always run large but i usually get a petite i should ve known this wouldn t work i wanted to love it because the top looks great but the length is too long making the waist fall lower than i would like giving my middle a thick appearance i m thin but i m not skinny with an athletic build and a short torso with a decent size bust if that helps usually i can wear</t>
  </si>
  <si>
    <t xml:space="preserve">this dress is perfection very flattering and pretty </t>
  </si>
  <si>
    <t xml:space="preserve">i really wanted this to work the style and colors are great and it is comfortable too i didn t like how big the skirt portion was or how stiff the fabric was it looked like a plaid tent on me but not in a terrible way it could work on the right body </t>
  </si>
  <si>
    <t xml:space="preserve">this dress is huge i am normally a l xl regular in retailer brands i love a loose flowy dress after trying one on in the store just a random returned petite xl i ordered the petite medium and it was still huge and not flattering so sad i wanted to love this loved the material and colors but way off </t>
  </si>
  <si>
    <t xml:space="preserve">i bought this dress for my engagement photo shoot and rehearsal dinner and it s beautiful it s delicate and feminine without being too girly or frilly very simplistic and probably the comfiest piece of clothing i own my only con is that i m a little tall and it doesn t hit me completely on the waist but it s still very flattering </t>
  </si>
  <si>
    <t xml:space="preserve">the yellow is not as bright as the pic and the tee shirt base color is more off white oatmeal making the shirt look much more drab in person than in the pics fit was ok but nothing special about this and will be returning </t>
  </si>
  <si>
    <t xml:space="preserve">this dress is gorgeous it is a little sheer even though it has many layers </t>
  </si>
  <si>
    <t xml:space="preserve">very pretty runs true to size waist is higher than in the photo as other reviewers have stated correct fit is important because the arm openings are a little big i thought and when i sized up to try to get the waist a little lower the arms were too large </t>
  </si>
  <si>
    <t>this dress fit perfectly i think it fit just like it shows on the model i also think the color represents itself nicely in person as well i do however think that the dress is over priced for as often as you would wear this dress given that isn t a basic black and would definitely be remembered by people were you to wear it more than once i think the price is way too high a must have on sale or clearance but probably not a keeper for me full price in this color combination we will see t</t>
  </si>
  <si>
    <t>seems a little small in the width and shoulders length is fine</t>
  </si>
  <si>
    <t xml:space="preserve">this skirt has a beautiful style cut and pattern i am so surprised it is on sale what a great price it has a medium sweater knit that is not clingy and has a slight flair looks great with boots </t>
  </si>
  <si>
    <t>got this days ago and have worn it of those days it is a perfect beautiful autumn dress the fabric is textured and slightly color varied in a way that gives the black a more charcoal depth the fabric is a thin sweater knit because of the texture it looks thicker than it is and i had hoped it would be thicker but i actually think if it were thicker it would not have the movement it does nor would it be as figure flattering despite its thinness it is still warm would buy this in oth</t>
  </si>
  <si>
    <t xml:space="preserve">super cute and more fitted than the baggy overalls of yesteryear i love them </t>
  </si>
  <si>
    <t xml:space="preserve">i didn t buy it for the longest time based on the other reviews but i finally did and i love it great color great quality great fit oh and great price too i say go for it </t>
  </si>
  <si>
    <t xml:space="preserve">love this blazer you can wear it with anything fits well and lightweight perfect for south florida </t>
  </si>
  <si>
    <t>the issues the other reviewers mentioned didn t bother me as i don t have the prior years version to compare i love the color and feel of the fabric a little heavier and great for early fall layering the armholes weren t big for me but i got a small and would normally be a medium the cut works great for a very curvy petite frame it doesn t add bulk but does flatter a larger chest i can see why this doesn t work for taller ladies as the pockets and hip do flare with the heavier fabric but</t>
  </si>
  <si>
    <t xml:space="preserve">i loved the color of this shirt but it does run big i even sized down and it was still large on me and the ruffles flare out a bit which was not flattering one me it looks pretty on the hangar </t>
  </si>
  <si>
    <t xml:space="preserve">i know it s a bit of a moot point since the chemise has sold out but on the off chance any come back in stock or if you see one at your local store i urge you to try it on the fabric is incredible so luxurious it fits me amazingly i have a hard time with the whole tight chemise slip nightie category of clothing as i m fairly skinny but still curvy and while i love my curves i do have a muffin top that can get real awkward when you re trying to look sexy this however is a godsend </t>
  </si>
  <si>
    <t xml:space="preserve">i ordered this in blue and the color is absolutely gorgeous i really loved it until i put it on wow it was bad i ordered a small normally a sm med due to bust but this was so wide and had so much material it wasn t long but rather incredibly boxy one of the most unflattering things i ve ever tried at retailer </t>
  </si>
  <si>
    <t xml:space="preserve">i really fell in love with this shirt i am about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 </t>
  </si>
  <si>
    <t xml:space="preserve">this skirt was cute on but not particularly flattering i thought the denim was a little too stiff typically a lines are flattering on my figure but this was a miss </t>
  </si>
  <si>
    <t xml:space="preserve">i am pleased with this skirt the jean material is of good quality and it hangs right on my waist and hips i ordered a which left a little room in the waist to tuck in a blouse i am and 11 it works well for work and leisure </t>
  </si>
  <si>
    <t>i bought these in my usual size and they were much too loose so i returned them i definitely need a inch hips low waist 1 waist i have lost a few pounds but i am usually a size in pants even loose i can see the pants are flattering and long enough for my leggy frame they are still cropped but i would say look much the same as on the model if you are shorter i think the petite option would be necessary to achieve a cropped look the material is not bright white wi</t>
  </si>
  <si>
    <t>love this top dramatic in a casual way i ordered the teal and love love love it with skinny jeans or leggings the style is perfect i am over 0 so the teal is gorgeous and i think very age appropriate i ordered the blue also a very pretty shade of blue but felt in this style the bright light colors would be more appropriate for someone younger it s a stunning top and fits very true to size the drama of the ruffle is what sets it apart hoping they do</t>
  </si>
  <si>
    <t xml:space="preserve">really was excited to get what i thought would be a very versatile piece unfortunately because i have ample hips the skirt just made me look very wide overall in addition i am short at so the length was also not flattering plus it is high waisted it was just a lot of denim on me that made me look too wide and even shorter </t>
  </si>
  <si>
    <t xml:space="preserve">great denim color and fit gives a nice feel to the waist </t>
  </si>
  <si>
    <t>women who want some flutter without too much fullness</t>
  </si>
  <si>
    <t xml:space="preserve">i love this tee but it isn t for everyone i am usually a solid medium i tried on both xs s i went w the small bc i liked the volume for reference i m and wear a medium size 10 not thinking this is for small petite women as the peplum hem is poplin not tee knit material so it holds its shape on my frame it was so cute got the holly color </t>
  </si>
  <si>
    <t>i gulped when i put this in my bag during retailer days because the price was still too much but thought this has to be wonderful to charge so much right boy was i wrong this is a sweater knit with a very deep v neck that s incredibly boxy and unattractive the knit shed all over my pants in the few minutes i had it on i ordered in xl having never tried this designer and that was a mistake because i generally wear large or medium it was swimming on me the stripes aren t as cute in real life</t>
  </si>
  <si>
    <t xml:space="preserve">i purchased this top at my local store this past weekend and i have to say i already know it will become an easy go to top it does run large so consider that when choosing what size to order i generally wear a medium but purchased a small in this top </t>
  </si>
  <si>
    <t xml:space="preserve">i had such high hopes for this top the colors the peplum the ruffles the price point the fit was terrible unflattering and laughable please try again with this one retailer you could have a real winner with a little tweaking </t>
  </si>
  <si>
    <t xml:space="preserve">these pants are simply darling i purchased them with my birthday discount thank you retailer and even without a discount i think they are worth every penny flattering and the most important feature of any pant makes my butt look good don t hesitate buy these today before they are out of stock the fit is true to size and the material is of excellent quality </t>
  </si>
  <si>
    <t xml:space="preserve">c mon the accent is wrong a simple google search would prevent this </t>
  </si>
  <si>
    <t xml:space="preserve">it fits super baggy everywhere and looked sloppy on me </t>
  </si>
  <si>
    <t>i think i wanted a skirt like this in the 10s with its aged denim and retro style it looks like i ve had it all that time i couldn t zip my usual but the is comfortable if a bit snug sitting right at my natural waist it s flattering and shows off my waist with tops tucked in something i never do with my other skirts which all sit lower i like how it flares a little oddly due to the horizontal seam it s interesting and different i will wear it in summer with sandals and it will lo</t>
  </si>
  <si>
    <t>i followed everyone s advice in the reviews and ordered up one size i have a inch waist but size 10 s and 0 s in pilcro hyphens usually fit me i ordered the 1 in this skirt and it fits perfect it s form fitting at waist and hips and then flares out but i m curvy if you are straighter it will be looser around the hips i love the length it hits me mid calf so a bit lower than it does on the model i m tall the fabric is soft but has no stretch it s 100 cotton there is a</t>
  </si>
  <si>
    <t xml:space="preserve">after promising myself never to buy another a line skirt that makes me look shorter i caved in because this one is so cute the material is soft but holds its shape you do have to have a long narrow waist line to pull this one off and size up one as i m usually a but took a in this beauty vintage perfection pair with turtleneck or form fitting sweater or tee and clogs or heeled tall boots it s a must </t>
  </si>
  <si>
    <t xml:space="preserve">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 </t>
  </si>
  <si>
    <t xml:space="preserve">this brand generally runs small but really this skirt is exceptionally small in the waist i usually take an 10 in retailer bottoms and i had to go up to a 1 i love the details and uniqueness of the skirt i like the shape and very much my style in a skirt fabric is soft i waited for sale plus promo and it was then worth the purchase it reminds me of an old school retailer style </t>
  </si>
  <si>
    <t xml:space="preserve">i loved this but couldn t believe how small it was </t>
  </si>
  <si>
    <t xml:space="preserve">the skirt is beautiful but the sizing is kind of off i usually wear a at and 10 lbs i ordered an though since sometimes athropologie clothes run small even the was too tight so i ll have to exchange it </t>
  </si>
  <si>
    <t xml:space="preserve">i noticed this top on one of the sales associates and it looked great she s probably 0lbs and about tried it on and it looked horrible i even tried sizing down twice i m and the ruffles started right under my chest i gave stars bc of the material it is light and summery </t>
  </si>
  <si>
    <t>i ordered the skirt online and when it arrived i loved the fit and the aesthetic of the skirt i usually wear a 0 bottoms and sized up based on comments it fits great could maybe even have taken a to have a looser fit i was however very disappointed when receiving the skirt to see that the material was already highly snagged how is that possible if coming directly from the warehouse i m hesitating to return because i consider it already damaged based on the current condition and if it s</t>
  </si>
  <si>
    <t xml:space="preserve">i adore this top it is super soft drapes nicely and looks great with a ton of different bottoms i am 10 lbs and ordered this in both xs my usual size and s i ended up keeping the s most cloth stone xs tops swim on me so i was a little surprised but glad i tried both my only concern is how it will hold up after washing it it is a gauze like material and i just hope i can get a long life out if this top </t>
  </si>
  <si>
    <t xml:space="preserve">i ordered a regular size small would have got petite small if available still very happy </t>
  </si>
  <si>
    <t xml:space="preserve">i didn t think much of this online but it was very nice in person i was nervous it would look bulky but it was very flattering and slimming fits tts </t>
  </si>
  <si>
    <t>i had my eye on this skirt online but it sold it out in my size so i ordered a 0 and crossed my fingers before it arrived i happened across a size at my retailer store that someone had returned it fit perfectly i am and my waist is it is high waisted but i thought that added to the fit and made it stand out from the usual black skirt it fit my waist and hips butt fine it is quality material and has a structured fit and great length it is unique and classic i can see this b</t>
  </si>
  <si>
    <t xml:space="preserve">this dress is really pretty but the fit is off it is not fitted at the waist which made the back look poofy also the arm length is not flattering it needs to be either longer or shorter additionally if one was to wear it a lot the felting might start to fray </t>
  </si>
  <si>
    <t xml:space="preserve">i love the fabric of this shirt it s super soft however the fit is off i m normally a medium and the buttons across the chest were gaping open when buttoned never a problem for me i m a b and not very busty it is also a bit on the short side especially when the general trend is toward longer shirts tunics i would recommend sizing up in fact i m going to try this in a large fingers crossed </t>
  </si>
  <si>
    <t xml:space="preserve">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 </t>
  </si>
  <si>
    <t xml:space="preserve">reviewers may be right that this skirt runs large but it fit well on my waist it does not come in petite so petite buyers should be aware that it will be more of a midi than a knee length skirt it is adorable i love it especially for its whimsical design of birds and the colors are deep and lovely with the red popping out more than it does in the picture the fabric is heavy but there is a slight give to it which helps with the waist it s a keeper </t>
  </si>
  <si>
    <t xml:space="preserve">this top is well made and fits me like a glove i am only 1 but have a very muscular build the xs fits perfectly slimming around the torso but roomy enough in the shoulders and arms the fabric is a nice upgrade from typical flannel </t>
  </si>
  <si>
    <t xml:space="preserve">this top looks even better in person the fit is very flattering and the fabric is comfortable i highly recommend it </t>
  </si>
  <si>
    <t xml:space="preserve">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 </t>
  </si>
  <si>
    <t xml:space="preserve">i adore this top so cute flattering and easy to dress up or down yes it is a little better suited for larger chests but i personally don t mind a discreet pin for this beauty i m a a and slim build and the only issue is when i bend forward it falls beautifully otherwise great with everything from a black pencil skirt to jeans and a black leather jacket cute with denim jacket and white pants too easy wardrobe piece </t>
  </si>
  <si>
    <t xml:space="preserve">i love this blouse with a pair of jeans the neckline is fairly deep but very flattering and feminine the detail is beautiful </t>
  </si>
  <si>
    <t xml:space="preserve">i purchased these in a petite and a regular the r was too long and bunched up terribly pass the knee they were also loose in the waist and overall body the p fit great in the waist and body however past the knee it was too tight and again it bunched but not as bad as the reg the overall quality of the jean seems fairly good the fit just did not work for me so these go back and the hunt continues for white jeans would love it if they made the hyphen jeans in white </t>
  </si>
  <si>
    <t>i love this skirt wanted to order it from the moment it was new and took em a while to decide to do so when i saw it was almost sold out in my size which it is now another thing is it doesn t come in petite boohoo anyway ordered the 0 smallest size for my in waist didn t have any trouble with the waist being too tight like some other reviewers it fit really well and comfortably sits at the natural waist so the hem isn t too crazy low on me fine for heels would be so cute</t>
  </si>
  <si>
    <t xml:space="preserve">it fits great i love the material and how it fits and drapes </t>
  </si>
  <si>
    <t xml:space="preserve">this shirt runs gigantic and it s not even cute i m done buying retailer online </t>
  </si>
  <si>
    <t xml:space="preserve">i got the small petite and this fits beautifully as on the model i am i do think that it flatters a flat belly more than it would flatter a fatter one it would certainly hide any belly but the drape works best if you re streamlined i imagine if you ve got a tapering torso go for it depending on your bust you may want to pin the overlapped fabric just to be sure of hiding the bottom of your bra not that i ve found it a problem </t>
  </si>
  <si>
    <t>i ordered this in size xl and it is a perfect top the draping is very flattering to my shape the material is soft and the flowers colors are appropriate for work it s the perfect length too i love everything about the cut of this top the pattern will vary on each since the flowers are staggered i love the knot effect along the waist great purchase hope this style will continue to be used for other tops in other patterns colors for spring summer timeframe these are a little too dark heav</t>
  </si>
  <si>
    <t xml:space="preserve">i love the feel of this shirt from a distance it looks like flannel but close up it appears more like muslin i find the fabric very soft and the colors are fab more vivid than the photo the buttons do not go all the way up the shirt for me the top button is right at the top of my cleavage so i can wear it alone or with a cami or other scoop neck if you want a more refined flannel look feel this is it i find it tts if you re in between sizes i would order down </t>
  </si>
  <si>
    <t xml:space="preserve">ordered these in 1p last year prob could have worn a 0p ordered 0p and 1p this year the past couple of years the pilcro stet jeans in white fit me because they were cut straighter and not as curvy this year neither size fit this year the cut changed and it has a curvier fit it s the waist that doesn t work for me if you re curvier this is probably a good fit change </t>
  </si>
  <si>
    <t xml:space="preserve">this dress is beautiful but the bottom half was too tight for my shape </t>
  </si>
  <si>
    <t xml:space="preserve">wonderful pencil skirt with subtle design to pair with a variety of tops or sweaters fabric is nice and has a true fitted design however the sizing is all off it runs small and too long i m and wait in denim and a p in most skirts the is too tight and past the knee in length more like upper calf the would be way too long disappointed </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</si>
  <si>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</si>
  <si>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 xml:space="preserve">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 </t>
  </si>
  <si>
    <t xml:space="preserve">i own many blouses by tiny the arms on this blouse billow out which was not flattering or thinning on me the shirt was just blah </t>
  </si>
  <si>
    <t xml:space="preserve">i love this dress even more when i ordered it its really flowy and flattering i was worried it would make me look a bit frumpy with the seam right under the bust but its so flattering it also has little ties on the sleeeves in the back a detail i m in love with </t>
  </si>
  <si>
    <t xml:space="preserve">i ordered these jeans in size 0 and it was a perfect fit i love the extra stretch in these jeans will definitely be wearing them all summer long </t>
  </si>
  <si>
    <t xml:space="preserve">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 </t>
  </si>
  <si>
    <t xml:space="preserve">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 t look like a tent i feel ultra feminine and comfortable in it definitely a top that you need for that something special but it is not too dressy or not too casual just perfect don </t>
  </si>
  <si>
    <t xml:space="preserve">i love the fit and feel of this shirt the fit is narrow but true to size the stitching details are beautiful and make this shirt really versatile </t>
  </si>
  <si>
    <t xml:space="preserve">this blouse is adorable very flattering wrap design especially on my small chested body also the black and white is very appealing can t wait for warmer weather so i can wear it </t>
  </si>
  <si>
    <t xml:space="preserve">this dress is so beautiful in person it is not overly flowy well made and extremely feminine i really have not a bad word to say about it and on sale it s a steal i plan to wear mine with tall boots as shown and with my cowboy boots </t>
  </si>
  <si>
    <t xml:space="preserve">i love this skirt i know others have thought it frumpy maybe it s because i m so long waisted but this skirt is perfect for me not too long not too short but just right the fabric print is beautiful a mix of muted and bright colors the fabric quality is nice but nothing overly outstanding still i m glad i ordered it before it was gone </t>
  </si>
  <si>
    <t xml:space="preserve">ugh the fit of this dress is terrible what a beautiful dress though the material and the colors had so much potential but the fit is awful i ordered by regular size and the top was more or less ok if not a tad big but hip down was crazy tight that i couldn t even zip it without a ton of effort i don t think sizing up will help because then the top will be even bigger disappointing </t>
  </si>
  <si>
    <t xml:space="preserve">i own other cloth and stone tops and always love the softness of the material this one missed the mark not soft and very thick not what i was expecting </t>
  </si>
  <si>
    <t xml:space="preserve">for some reason they are not replenishing this shirt even though it sells out like wildfire i got a small even though i was pretty sure i needed an extra small this shirt is pretty wide not prohibitively wide but not a fitted shirt by any means i d love to get this in my size if they ever opt to sell more in the ivory </t>
  </si>
  <si>
    <t xml:space="preserve">i love the design of this blouse and the pattern but the colors are a bit darker than in the photo the quality is pretty poor i feel like its a snag away from being ruined and thrown away and for this price it is just not worth the purchase sending it back it comes with a tank top just to let others know </t>
  </si>
  <si>
    <t xml:space="preserve">this shirt is absolutely beautiful the front is very thin and delicate but wearing a nude bra underneath you can t see a thing i did need to add a snap between the top two buttons to avoid the chest gap but the back of the shirt offers enough stretch that it doesn t appear to pull at all it s hard to find a button down that fits nicely when your short waisted and large chested this one is it </t>
  </si>
  <si>
    <t xml:space="preserve">at last in a world of loose billowy silhouettes a draped top that falls a little closer to the body the fabric is of good weight and has the right amount of stretch i also love the retro vintage pattern of the fabric itself the fit is feminine and comfortable you will have to wear a camisole with this top but i do not consider that a negative it is the way of the deep v neck </t>
  </si>
  <si>
    <t>i am glad to add this very versitile top to my wardrobe it can be worn with a sweater in the cooler months like i wore it today a business jacket or alone in the summer i wore it with a fit and flare skirt today but it goes with pants jeans shorts etc fyi i am a c d short waist broad shoulders back size m in knit tops 10 1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</si>
  <si>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 wise the sizing is way off i ordered the xxsp and it was huge on me on the model it looks like it skims the body when in reality it falls like a tent i tried tucking it into a skirt but there was just too much fabric though the neck worked for me i can see how it might be too small for some people as it is very narrow also it</t>
  </si>
  <si>
    <t xml:space="preserve">great fit the fabric is supple and of good quality has a fasionable look to it but is also very very comfortable can t beat that </t>
  </si>
  <si>
    <t xml:space="preserve">online i like the design the leaves stand out in person the leaves don t stand out as much you can barely see them they are so light the top is slightly see through the price is high i think this top would work better on a more slender frame i like the top but the price is too high for the quality and thin fabric it may look better on a slender frame i think it was just too light and thin for me </t>
  </si>
  <si>
    <t>i have featured photos below i m feet and 10 lbs and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 t resist this skirt if your tall this is a dream if your petite you can</t>
  </si>
  <si>
    <t>i m not sure what it is with ag i own at least a dozen pairs of their jeans in blue black and white denim i wish i could say they re all great but unfortunately there s a big variation in how they wash depending on the fabric content i just purchased these because i love the lighter wash for spring but after washing them once i can see they won t be a favorite pair even with cold water and hanging them to dry the fabric bunches weirdly and the shape of the leg changes at this price po</t>
  </si>
  <si>
    <t xml:space="preserve">i thought this was such a beautiful cardigan from the online photos i ordered it in the small size but the fit is strange the arms and wrist cuffs are so large it cannot be pushed up to stay out of the way for things i would like to do when wearing it i m a teacher and my classroom is that kind of environment i was also confused by the front collar ribbing and how it was supposed to lay open folded over partly folded over it just didn t seem to have a particular style to this area </t>
  </si>
  <si>
    <t xml:space="preserve">absolutely love this dress it is perfect for the summer yes it wrinkles but that does not take away from how cute the dress is the style is so unique love the pleats i am 1lbs dd and the size fits perfectly not tight through the arms holes or the bust area the dress hangs perfectly you can dress it up or where it to run errands </t>
  </si>
  <si>
    <t xml:space="preserve">i stalked this when it went out of stock for a few weeks and was so excited when it came back in stock but when it arrived it just didn t look as good it s very oversized and it s itchy and kind of synthetic looking i felt like it added bulk when i tried it on the collar also didn t fold gently like it does in the pictures returned it </t>
  </si>
  <si>
    <t xml:space="preserve">nice and colorful dress but runs very oversized material mutes the colors not as vibrant in person </t>
  </si>
  <si>
    <t xml:space="preserve">i ordered flora nikrooz for my daughter for her wedding it is beautiful the delivery was quick very happy </t>
  </si>
  <si>
    <t>these weren t what i expected but i kind of really like them they have a very high rise and so they end up being high waisted the fabric is stretchy so they are extremely comfortable however the fabric is very stretchy and i m not sure i can wear them to work but they re a little fancy for the weekend the color is more of a washed out coal than pure black all things i can work with but they are a little different than i imagined they are quite long i m and will likely have to</t>
  </si>
  <si>
    <t xml:space="preserve">this is a pretty dress i bought a size 0 and the body of the dress fit however the sleeves were too long had to return as the loose and longer sleeves made the dress look too big on me </t>
  </si>
  <si>
    <t xml:space="preserve">true to size very pretty as pictured expect that it is more peachy and not this light i like it and will keep it but just be aware that it is not a pale pink as in the picture </t>
  </si>
  <si>
    <t xml:space="preserve">beautiful design and fit </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</si>
  <si>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</si>
  <si>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 xml:space="preserve">thrilled this statement piece is back i get so many compliments on this and it s practical as well for our cold minnesota winters highly recommend </t>
  </si>
  <si>
    <t xml:space="preserve">i wanted to love this top but couldn t i am curvy dd and this accentuated my hips which is not needed and made my chest whole shape seem boxy i could only recommend this top to someone who is smaller chested with a straight build the bottom would help give some shape pleating on front would help chest seem larger i did love the color and construction lace details sleeves </t>
  </si>
  <si>
    <t xml:space="preserve">i was so excited to buy this coat since i missed out on buying the last one i snagged it quickly before heading out on a trip because this is the perfect plane jacket i ve borrowed my friends i immediately noticed that the fabric was lighter and softer than the original and after a few days noticed a lot of pilling on the coat and a snag on the seam of the shoulder where the arm connects to the body it s disappointing considering the price you pay i would return if it still had tags on </t>
  </si>
  <si>
    <t xml:space="preserve">these are the perfect vintage looking high rise jeans without the risk inherent in buying vintage for reference i am 10 lbs and usually a in ag these fit me perfect in a size and were a great length for booties and flats they fit me at versus above the ankle </t>
  </si>
  <si>
    <t>i love these laid back causal pants they have a draw string very comfortable and can be an alternative to sweat pants lounge wear etc i am petite 100 lbs or a little less and i got the xsma l size i am pretty proportioned but my upper body is a little thinner meaning i don t have a straight rail body my petite frame has curve to my hips tush so it isn t easy to find pants jeans etc that are automatically flattering these trousers are cut well of good quality and nice n</t>
  </si>
  <si>
    <t xml:space="preserve">i am 10 and i usually wear a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so cute </t>
  </si>
  <si>
    <t xml:space="preserve">omg i also bought this years ago i have worn it every year and get compliments on it every day i m so excited to buy it again i might actually buy just love it </t>
  </si>
  <si>
    <t xml:space="preserve">this sweater coat is perfect i ve been looking for one i loved for years in my opinion it runs true to size i ordered my usual xsp it is fitted in the arms and loose on the body i love it </t>
  </si>
  <si>
    <t xml:space="preserve">this top is a lovely combination of rugged and refined and will be versatile wear for a party pared with nice pants and flats to casual with jeans and boots it appears well made though i had to size up for my broad shoulders but other hh tops fit the same way </t>
  </si>
  <si>
    <t xml:space="preserve">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 t work out definitely give this one a try </t>
  </si>
  <si>
    <t xml:space="preserve">this coat is cool the cut is classic and well fit i ve been wearing it as a jacket every day since purchasing days ago it already has begun to slightly pill i have not worn this under other jackets so it s pilling quickly from very basic wear </t>
  </si>
  <si>
    <t xml:space="preserve">looks wonderful with a pair of dark skinny jeans and cowgirl boots </t>
  </si>
  <si>
    <t xml:space="preserve">these are very nice pants good quality and as expected however they do run small i generally wear a small or size sometimes a depending on the maker on average a these i measured were 0 to sizing sending back and going a size up </t>
  </si>
  <si>
    <t>i love relaxed 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 d need at least two sizes larger for them to fit at all very disappointed will l</t>
  </si>
  <si>
    <t>here s the thing i ride horses you would think this would mean i would love this but the first time it came around i hesitated simply because i spent too much of my childhood in horse bedecked things looked overwhelmingly nerdy but this time having actually purchased the belted navy birds version i had to give it a try and it s kind of a must there is just something about the way it falls that is super flattering it s just warm enough to serve as a jacket right now in new england but</t>
  </si>
  <si>
    <t xml:space="preserve">this is every bit as lovely as shown the shade of blue is delightful with the pintucks lace embellishment s and covered buttons for me tts i bought the size b my normal size i can see where it could be a problem for bustier women because the pin tucks tightened the upper chest area and it is fitted in the shoulder area going up a size may help some but if your smaller like me it is tts i think it s a wonderful rendition of a denim top this would work in any season of the year </t>
  </si>
  <si>
    <t>i ordered this shirt aware of what the other reviewers said about it being tight in the chest it s true it s a bit restrictive if you need full range of motion for your shoulder blades but if you re not planning on doing any heavy lifting or sporting events in this top it s just fine disclaimer i am small chested i will stick by my tts though because it was the right fit despite being restrictive i was worried the top was going to be a hard jean but it wasn t it was nice and sof</t>
  </si>
  <si>
    <t>i bought this coat years ago and every fall winter i can t wait to wear it again can 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</si>
  <si>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 xml:space="preserve">this jacket is so cute and fits perfect and i love the motif however it deposited black linty particle all over my pants and top and the fabric was already pilling just from being on the hanger in the store this piece will look bad worn old in a very short period of time it s a big shame because it s so perfect in every other way i choose not to buy it it s very expensive for the quality </t>
  </si>
  <si>
    <t xml:space="preserve">this gem is beyond lovely i saw this years ago and regretted not buying it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 </t>
  </si>
  <si>
    <t xml:space="preserve">this top is so pretty but runs small i have a dd chest and small back and shoulders the size 10 was too full cut on the bottom and the was better on the bottom but fit the same on top felt like the seams under the arms with either size would rip truly an odd fit and cut this brand tends to run small and narrow better for a smaller chest </t>
  </si>
  <si>
    <t xml:space="preserve">when i tell people i invested in a horse sweater i don t get a lot of encouraging comments but when they see it they understand so cute different and cozy for cold days winter is long where i live really works as both a sweater and as a coat </t>
  </si>
  <si>
    <t xml:space="preserve">the fabric is lovely and the straight leg cut makes these pants a great option for summer they do run small </t>
  </si>
  <si>
    <t xml:space="preserve">trying to hold back and not purchase this beautiful sweatercoat but 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 t want to order the xl which might be baggy so i m exchanging it for walking on snow sweater jackets which are very flattering </t>
  </si>
  <si>
    <t xml:space="preserve">has it been years already i too bought this years ago it peels and doesn t close but the horses make up for that very very warm </t>
  </si>
  <si>
    <t xml:space="preserve">this sweater sold out fast at my local retailer store you know that stuffed animal that you owned when you were a kid and you would never let it go because it was so soft and snuggly yeah it is like that for me it s a bit pilly but that s what sweaters do size petite s fit me perfectly i am ftin b waist hips hem falls inches above my knees sleeves fall right at my wrist and it gives room for wearing a sweater or turtleneck under it hood lays flat horse print is so cute </t>
  </si>
  <si>
    <t>i saw this in the store and wanted to try it but couldn t justify buying another denim shirt at this price then it went on sale as others said this does run a bit small though the chest shoulders so i sized up one size it s still slightly fitted but my broad shoulders are used to that i was afraid that the pleats would give a maternity look although my chest size is not that large b it doesn t do that on me it s loose but not overly so kinda like the current swing top trend the</t>
  </si>
  <si>
    <t xml:space="preserve">this top is very nice good quality good design it just doesn t fit me well i have a large chest and this is a tad fitted at the top especially around my shoulders while the lower half fits due to the pleats the fit seems inconsistent at the top and bottom i am full figured perhaps it would fit a leaner person better </t>
  </si>
  <si>
    <t xml:space="preserve">great sweater coat fits a bit large purchased a small which is unusual for me i normally wear a medium or sometimes a large retailer clothes are mosly cut small it looks great on warm comfy and attractive i am very pleased with this purchase highly recommend </t>
  </si>
  <si>
    <t xml:space="preserve">this dress fits perfect the material is so soft and hangs so flattering long enough to cover the booty but short enough to show off my legs and the color is beautiful i got the wine color </t>
  </si>
  <si>
    <t xml:space="preserve">i love these pants they are beautifully made and appear to be very comfortable now if i could just get them buttoned i am a size medium i bought the large after reading other reviews i m not joking when i say i can t button them i am in such love with them and still hoping to lose some baby weight that i am going to keep them in hopes to wear them </t>
  </si>
  <si>
    <t xml:space="preserve">for those who are wondering this sweater coat is 0 lambswool and 0 acrylic the original version of this coat was 100 lambswool 0 acrylic yet the price remained the same i would have payed more money to have this sweater coat made in 100 lambswool like the original version this is another example of declining quality and a high price tag for synthetic materials </t>
  </si>
  <si>
    <t xml:space="preserve">i love this sweater coat the buttons make it more structured and practical when the weather is cool the colors are even nicer in person the neutral yellow is sure to compliment a lot you would be disappointed with this purchase </t>
  </si>
  <si>
    <t xml:space="preserve">love these jeans runs true to size and has a bit of stretch can uncuff them and have a longer straight jean very versatile </t>
  </si>
  <si>
    <t xml:space="preserve">i saw this online and immediately purchased the top in gray it s so easy and casual but the shoulder detailing give it something different and unique for a regular gray shirt the fit is loose and comfortable but not overly big just right i can t wait to pair it with my new white jeans for summer </t>
  </si>
  <si>
    <t xml:space="preserve">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 </t>
  </si>
  <si>
    <t xml:space="preserve">at and 10 lbs this tank is a nice thin under layer a little low cut for trying to cover cleavage </t>
  </si>
  <si>
    <t xml:space="preserve">i m normally a small in retailer tops but i could tell that this would run big i m glad i sized down to an extra small this top is flowy and airy without being baggy the colors are summery and beautiful my only complaint is that it s a bit sheer and i can see the outline of my bra in front i will have to wear a cami underneath </t>
  </si>
  <si>
    <t xml:space="preserve">wonderfully soft fabric and gorgeous pattern the background color is a more standard gray than shows in the on line photo which looks more pinkish gray on my screen but it s just lovely looks perfect with jeans or a skirt i will be wearing this a lot this fall and will keep a lookout for additional patterns </t>
  </si>
  <si>
    <t xml:space="preserve">love this top the colors are so fun and happy and the fabric fit are soft and breezy it is definitely on the boxy side but not in an unflattering way in my opinion super cute in my usual size small </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</si>
  <si>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 as models are usually tall for reference i am medium build</t>
  </si>
  <si>
    <t xml:space="preserve">the buttons on the side give this top style great color and fabric make it perfect paired with denim </t>
  </si>
  <si>
    <t xml:space="preserve">i m 11 pounds xs petite was a good fit with room for a heavier top fabric is somewhat picky so long sleeve is necessary overall coat is beautiful and worth the money nice unique fall piece </t>
  </si>
  <si>
    <t xml:space="preserve">these jeans were not for me they are very straight hence the name parallel i m have more of a straight athletic build so for me it was too much straight and didn t flatter my shape at all however very nice jean once again from pilcro </t>
  </si>
  <si>
    <t xml:space="preserve">nice thick fabric lays well sleeves three quarter but looks great on </t>
  </si>
  <si>
    <t xml:space="preserve">great tee the color online is lighter and nicer in my opinion than in reality it s much darker in real life but otherwise it s a super soft tee with gently fluttered sleeves and side slits i bought it in a s and it s roomy without being oversized great for fall </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</si>
  <si>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</si>
  <si>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 xml:space="preserve">the shirt looks so much more flattering on the body than on the hanger it has a luxuriously soft feel without compromising fabric quality i purchased both the white and navy color indeed a closet staple </t>
  </si>
  <si>
    <t xml:space="preserve">i love this top it is a perfect summer staple but for me it was too short i sized up to fix this problem because i prefer the boho flowy look it is flowy on it s own but i felt it lacked length so went up a size waiting for my retailer mail with anticipation </t>
  </si>
  <si>
    <t xml:space="preserve">these are some of the few pants that are semi loose with a wide waist band that make me look thinner i love them they are soft they match everything they make an outfit effortlessly chic i took a size m and it fit tts </t>
  </si>
  <si>
    <t xml:space="preserve">i love this top the design is flattering and the fabric drapes nicely the length is perfect and can dress it up and down </t>
  </si>
  <si>
    <t>i love these tanks the straps are wide enough to hide my bra straps they re soft and long enough to give me added length to shirts that run short because this tank runs small and i had to size up to get the fit that i like the straps are a little long but after i alter them with a little sewing they re perfect i ve had to do this with retailer tanks in the past and it s worth it to me for the quality that i m getting the regular price is too high so i only buy them on sale i try</t>
  </si>
  <si>
    <t xml:space="preserve">adore these jeans great length cute cuffed details could do cartwheels in these </t>
  </si>
  <si>
    <t xml:space="preserve">i loved the way this top looked in stock photos the colors are bright and cheery and it s a great transition piece but the way the sleeves are cut almost makes them feel like water wings if that makes sense they are stiff and wide and awkward i ve worn this a few times hoping maybe the sleeves would relax down they haven t maybe it will look okay under a blazer for the office or something </t>
  </si>
  <si>
    <t xml:space="preserve">i love the paisley print very soft and comfy flutter sleeve look is cute perfect weekend wear </t>
  </si>
  <si>
    <t>i wanted to love this it is so cute and the xxsp my usual size fit perfectly however there was a fatal flaw in the construction the hem was not sewn properly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 s on backorder hopefully</t>
  </si>
  <si>
    <t xml:space="preserve">this is a closet staple loose fitting but lovely well made </t>
  </si>
  <si>
    <t>yes this is a thinner bra it s almost sheer when you hold it up to the light but it fit perfectly d and is seamless under even the thinnest tops i love that its not padded i feel like it just slightly enhances my natural shape without adding anything more and i really wish i had bought multiples before they sold out i can t speak to how it will hold up since i just got it yesterday and i m wearing it for the first time today but i m keeping my fingers crossed that it will last as wel</t>
  </si>
  <si>
    <t xml:space="preserve">this shirt has beautiful colors in it it goes with burgundy grey black brown blues and denim it s a generous cut and quite lightweight for fall layering </t>
  </si>
  <si>
    <t xml:space="preserve">this had a cute design but an unflattering fit for me it was boxy and made my boobs look droopy </t>
  </si>
  <si>
    <t xml:space="preserve">this tee is cute keep in mind the white is totally sheer but it s huge i ordered an xxs and it s very loose and drapey which is likely the style but when did sizing get to unrealistic also a totally sheer basically a sort of fancier cotton tee for 0 no way </t>
  </si>
  <si>
    <t xml:space="preserve">i thought i d be the first to review for non size small ladies i m usually between a large and xl in retailer the large was great with room as this top is pictured you ll love the details on this colorful fun top ex buttons on the side great with skinnies i bought it on sale but it really is a special top and worth the price </t>
  </si>
  <si>
    <t xml:space="preserve">these are so much better than i anticipated they are lightweight for summer the perfect length i m and they are just right with a wedge and very flattering i will be living in these all summer long i agree with the other reviewer who felt the catalog picture misrepresented them they do not have a technicolor sheen at all rather they are a beautiful classic chambray </t>
  </si>
  <si>
    <t xml:space="preserve">nice quality details and i like the looser cut works well on this blouse </t>
  </si>
  <si>
    <t xml:space="preserve">t la makes the best tees soft feel sophisticated color layering and a body skimming shape all retained after multiple washings versatile too other tees fade stretch out shrink not t la a gem </t>
  </si>
  <si>
    <t xml:space="preserve">this is a great little top a wonderful basic but the crochet lace detail adds the perfect amount of uniqueness it s a soft jersey material that doesn t cling falls very nicely over the body flow y without being too flow y i ordered my usual small and it fits tts for reference i m 1 1 lbs and d bust i did not order the petite since i have a longer torso very happy i orderer a regular small will be a great spring and summer top </t>
  </si>
  <si>
    <t xml:space="preserve">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 e linen pants or trusty denim otherwise you may have a battle on your hands finding a complementary pairing </t>
  </si>
  <si>
    <t xml:space="preserve">i thought this was adorable on the model but not so much on me i actually didn t mind it when i tried it on with a long cardigan but i didn t want to keep it for 1 look the material felt inexpensive the shape was very unflattering for an average sized women like myself i m and about 10 lbs </t>
  </si>
  <si>
    <t>1 i m tall 1 lbs and d 0 and the size l fit me perfectly i probably could have gotten into the m but i don t like my t s to pull under the armpits or across the bust and this top looks like it needs room to flow the white is very sheer but a nude bra won t show through the navy is not see through i love the asymmetric hem in the back i m a little concerned that the raw edge on the hem won t hold up in the wash but i plan on hand washing these anyway bec</t>
  </si>
  <si>
    <t>i bought this shirt yesterday for 0 off the sale price i usually wear a m the store only had s and i didn 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</si>
  <si>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 xml:space="preserve">fun top 1 lbs and i ordered xs it was too wide and boxy so exchanged for xxs and it fits great i like the fun slant to the side not tight on stomach which is great great top </t>
  </si>
  <si>
    <t>based on the first person s review i ordered a l at first then i got it and it kinda fit like a maternity shirt and looked a bit too baggy sloppy not as flattering as the picture i tried using the measurement guide below based on the bust measurement and i m at the low end of the m size so i ended up ordering the m and s just in case the s size fit like the picture i m glad this isn t slim in the waist and fitted nicely in the shoulders the blue color is beautiful if you are more of</t>
  </si>
  <si>
    <t xml:space="preserve">lovely top flattering and dressy would definitely get another color if they have it </t>
  </si>
  <si>
    <t xml:space="preserve">got this in the white and it fits perfectly just the right length and enough detail on the shoulders i m and 10 usually an xxs or xs for tops and the xs fits just right not too loose not too tight i like the style since it emphasizes my shoulders and balances nicely with cropped jeans i m pear shaped material is slightly clingy but it adds to the drape nicely wouldn t work well if it was fitted but it s not </t>
  </si>
  <si>
    <t xml:space="preserve">i was so excited to get this in the mail and so disappointed when i put it on it had a nice feel to it and fit well when i zipped it up but i don t really know how to adequately describe what it looked like when i glanced in the mirror lumpiness along the seams i don t know if it was a manufacturing flaw or not but it gave me lumpy looking hips and then kind of clung around my mid thigh area returned it the next day </t>
  </si>
  <si>
    <t>i wasn t sure about this shirt at first glance it 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 m pretty busty dd i think i usually have to wear l in retailer tops unless they r</t>
  </si>
  <si>
    <t xml:space="preserve">on my screen this looked like burnt oranges were mixed with pink but this was all pink very washed put pinks looked awful on me as brunette maybe will work for someone who likes pastels overall style was also disappointing just hung this went back </t>
  </si>
  <si>
    <t xml:space="preserve">i think these look great i found them on the sale rack and at 0 w 0 off it s a pretty great deal i plan on wearing with low heels hope they work out i will show to boyfriend get his feedback too </t>
  </si>
  <si>
    <t xml:space="preserve">this blazer looks great on the model and i have a long torso so i thought it would be perfect when i got it it looked like a big box and didn t fit anywhere the shoulder pads were giant and the bottom of the coat was huge i got a small based on other reviews but it was way too big sadly i had to return it </t>
  </si>
  <si>
    <t>i know i m going to get a lot of wear out of this t shirt this summer i have it in white and it s not too see through which is what i always worry about when i wear white shirts it s basic but then it has lace on the shoulders that adds something extra i love its drape it s not too form fitting on me i m it tends to be a bit long but i like it the shirt being cotton means that it s super soft as far as washing goes best practice is to machine wash and hang to dry i m afraid of</t>
  </si>
  <si>
    <t xml:space="preserve">such a cute plaid print i couldn t resist ordering this but all of the petite sizes were sold out i went with the xs based on other reviews and it was just too huge i ended up returning it i think the xs petite may have worked but it s sold out so i ll never know it is boxy so you may need to be careful if that fit works for your body or not the colors are magnificent </t>
  </si>
  <si>
    <t xml:space="preserve">looks great on the picture but when it arrived it was a great disappointment both the colors and style the material seems great quality but it s stiff and scratchy the style is very boxy and as another reviewer said just hung i m a brunette and the colors looked terrible on me back it goes </t>
  </si>
  <si>
    <t xml:space="preserve">once or twice a year retailer dons out a true 0s masterpiece the sweater is sturdy bright and bold quality and craftsmanship are amazing and the fit is tts i cannot wait for the cooler weather to wear this beauty with some skinny jeans </t>
  </si>
  <si>
    <t xml:space="preserve">tried this on in the store and fell in love it s such a simple shirt but the details are special runs tts will get a lot of use out of this </t>
  </si>
  <si>
    <t xml:space="preserve">spotted this in the local store last week just had to try it on it is a soft cotton gauze texture which is slightly stiff but in a good way my usual size small was too big the oversized look was fine from front back view but in the side view the bottom stuck way out the xs was much better so i took it home its very comfy looks great with dark blue denim 11 </t>
  </si>
  <si>
    <t xml:space="preserve">i tried on these jeans in the store because they were so soft but had to order my size when they arrived the wash on the jeans was worn enough that they looked a little dirty i prefer to have a dressier jean in a dark wash so i am returning them my normal pilcro pant size is and these were a little large in the waist not sure if they would shrink with washing </t>
  </si>
  <si>
    <t>i m mad for plaid but usually for smaller pattern and winter colors somehow this top was love at first sight it looks simple but it s not it 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 m b waist hips i know the price seems</t>
  </si>
  <si>
    <t xml:space="preserve">can t pants the material is lightweight and perfect for summer however i felt they were cut narrow in the hips i am a solid size 0 and i couldn t get the 0 over my hips </t>
  </si>
  <si>
    <t>this pretty tee looks wonderful on the cut and drape really flatter a woman s shape and will be versatile for pairing with casual or work outfits i love the soft feeling although it is not cotton as posted online the tag inside the shirt says rayon spandex it doesn t really matter but it s not what i expected the rayon spandex is very soft to the touch has a beautiful texture to it and certainly feels comfortable i really love the lower back hem at the hips so flattering i d</t>
  </si>
  <si>
    <t xml:space="preserve">great shirt that is basic with a little something extra meadow rue does it again i swear i buy everything they put out </t>
  </si>
  <si>
    <t xml:space="preserve">i love this dress it is comfortable and pretty well made and classic it edges toward the larger size however it is supposed to be big i got a small and at first it looked too big but the shoulders are perfect i feel like sissy spacek in this gown and you will also </t>
  </si>
  <si>
    <t xml:space="preserve">i purchased this jacket on pure impulse to be quite honest it reminds me of a coat my dad used to wear and i was halfway on the way to retailer when i decided to try it on my goodness it s perfect it s slightly oversized delightfully 0 s and makes everything look good skirts pants dresses etc buy it especially off the 0 s have a special place in your heart </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</si>
  <si>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 t dr</t>
  </si>
  <si>
    <t>i knew when i bought this bralette that there was something special about it the intricacy of the design is really pretty as is the style but seriously every single time i wear this bralette out paired with a cute top or dress i get tons of compliments from all of my friends i never thought a bralette would spark so much conversation aside from that it is super durable i ve had it for a year now have washed it several times and it is not stretched out at all or frayed aka it is gre</t>
  </si>
  <si>
    <t xml:space="preserve">perfect crop jeans with just a tiny flare i m a size and the s fit perfectly </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</si>
  <si>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 s not comfortable that way i bought the other white off the shoulder top from retailer last month and it s fine</t>
  </si>
  <si>
    <t xml:space="preserve">the fabric is thin though you better wash it in a bag or the washing machine will tear it up </t>
  </si>
  <si>
    <t>i m very pleased with this jacket i ve never owned a vegan leather anything so i didn t know if it would show up cheap looking or smelly but to my surprise it didn t have a smell or that shiny cheap look i m so glad i headed the other reviewers advise and i sized up my typical size would have been to tight and short i m excited to wear this with dresses and jeans this fall i bought the honey color and it s more like a cross between beige and blush a slight dusty pink hue i love</t>
  </si>
  <si>
    <t xml:space="preserve">this top is my fun splurge for the summer it s a little flowy but not over the top and the quality is great i m 10lb with really broad swimmer shoulders i preferred the xs because it was a little bit less flowy on the sides than the s but the length on the xs is dramatically shorter than s so i went with the s </t>
  </si>
  <si>
    <t>i was so excited to receive this jacket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b didn t fill out the darting in the chest area one last wish was that it was a little longer as with all hei hei the inner lining was very cute ove</t>
  </si>
  <si>
    <t xml:space="preserve">i looked forward to this dress it s a lovely design it s a heavy material that doesn t have the most flattering fit the green lace has snags along the hemlines which is a disappointment i m returning the dress </t>
  </si>
  <si>
    <t>i ve been looking for a leather faux leather jacket for ages and this one is perfect it 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it can be worn over a light layer or over a chunky sweater very comfortably without the arms getting tight i th</t>
  </si>
  <si>
    <t xml:space="preserve">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0dd chest in waist 11 lbs review on xsp </t>
  </si>
  <si>
    <t xml:space="preserve">i love how these jeans look on tts adorable i exchanged my first pair due to stitching coming out in the back right pocket pair the stitching came out in the exact same place this seems to be a problem with the quality sewing the fact that the stitching is gold and decorative as well as functional means it will keep unraveling until the jeans are ruined nd pair has to go back too bad </t>
  </si>
  <si>
    <t xml:space="preserve">so happy with this jacket i have looked for what feels like forever for a vegan leather jacket that is 1 long enough in the sleeves and wide enough in the shoulders without being bulky through the body i found it ran true to size my usual large for well xl was a little big the material is beautiful and soft and the colors are great i ordered the honey and cognac and love them both </t>
  </si>
  <si>
    <t xml:space="preserve">this is a stunning dress fits true to size very high quality has a very flattering shape and the lace embroidery is gorgeous </t>
  </si>
  <si>
    <t xml:space="preserve">these are adorable and very very comfortable i m loving the flattering mid rise as stated before there is no flare as depicted in the photo but still super cute nice with flats easy to dress up with some sexy heels </t>
  </si>
  <si>
    <t>almost perfect this jacket doesn t have that weird vegan smell it s soft smooth and very high quality this jacket is also a nice surprise for us busty ladies i m a ddd and the m fit nicely no squishing as the other reviewers have said the chest has room i got the gray and i loved it it s soft tint i returned it because the lower band of the jacket sits right at my widest part of my torso my post baby belly the jacket is sort of short like a peplum and i want to hide the st</t>
  </si>
  <si>
    <t xml:space="preserve">i am b 10lbs and the 0 fit me perfectly it comes just above my knee so i could also have worn the petite and would have been fine if it was shorter too i rarely wear green but this shade is so pretty </t>
  </si>
  <si>
    <t xml:space="preserve">i love this dress i am 11 lbs and ordered the size 0 the fit is excellent and is very flattering the color is more kelly green than what is shown in the picture and is lovely i wore it to my 0th celebration and adored wearing the dress </t>
  </si>
  <si>
    <t xml:space="preserve">i m very disappointed in the quality it seems more like a pajama than a tunic definitely not worth 100 00 dollars i plan to return it </t>
  </si>
  <si>
    <t xml:space="preserve">a friend of mine has several of these jackets and i always asked where did you find that from the answer retailer vegan leather jackets i bought when they were on sale and i love both grey and dark brown purple they are super comfy and surprisingly warm can dress up or dress down for any occasion i can t wait to buy more </t>
  </si>
  <si>
    <t xml:space="preserve">the material that was used to make this top is very thin and poor quality it feels like the type of material that will disintegrate after one wash i normally wear an xl and this top is huge and not flattering returning asap </t>
  </si>
  <si>
    <t xml:space="preserve">great soft tee got the blue and really love the color </t>
  </si>
  <si>
    <t>i ve been looking for a leather or faux leather jacket for years and years and this is the first one that i ve ever loved so much the style is edgy and modern yet still feminine and flattering love the cut of the jacket so flattering looks amazing with dresses skirts or denim i got the dark red color and it s much more brown and neutral than it appears online i would love to get the tan color as well but it s currently sold out in my size the faux leather looks believable and expensiv</t>
  </si>
  <si>
    <t xml:space="preserve">i ordered a small which is my usual retailer size but this was like a tent on me it s fine if you like things super super blousey but that wasn t what i was looking for also it is very long a very weird amount of long also there is only eyelet on the front the whole back of the shirt is just plain fabric i like the idea of this shirt but all in all it was very disappointing </t>
  </si>
  <si>
    <t xml:space="preserve">just received this dress in the mail it s stunning the lace is just beautiful i ordered two sizes and had to size down a bit the fit is generous can t wait to wear this to my rehearsal dinner next week </t>
  </si>
  <si>
    <t xml:space="preserve">this top runs full sizes large had to send back and didn t want to bother with getting a new one </t>
  </si>
  <si>
    <t xml:space="preserve">i really like the soft and very wearability of this vegan leather jacket my only wish was for the jacket color to have a bit more rose tone to it as the color description implies overall a definite keeper </t>
  </si>
  <si>
    <t xml:space="preserve">slightly disappointing i wanted the picture the full on flare it has very little flare that said they re still comfortable jeans so i ll keep them </t>
  </si>
  <si>
    <t xml:space="preserve">i bought this at the store today and it s the perfect summer top i m not going to pull it off my shoulders so it s a little shorter than shown here but it goes great with capris and skinny jeans and i plan to take it with me to italy it will go with so many things very well made thickish material </t>
  </si>
  <si>
    <t xml:space="preserve">i really liked these jeans i had to return though they run small i normally wear a and could have gone for a in these maybe it was because i went for the petite they can run a bit smaller </t>
  </si>
  <si>
    <t xml:space="preserve">i got the jacket in the gray it s a pretty pretty shade of gray it s soft and feels really good on it s short like hits at the waist i have long arms and the small for perfect which i was very pleased </t>
  </si>
  <si>
    <t xml:space="preserve">i d been looking for a replacement for my faux leather jacket and this has surpassed my expectations well made lovely color very soft flattering cut it runs small so i sized up from my usual petite xs to a petite s it s warm and the lining is very pretty hopefully it ll hold up to daily wear i d definitely recommend it as a great jacket to take you from fall spring i got the plum color </t>
  </si>
  <si>
    <t xml:space="preserve">i tried this on today and loved it it is so well made and stays down off the shoulders without any struggle it is lined in the front and the back is billowy and gorgeous a timeless and well made piece </t>
  </si>
  <si>
    <t xml:space="preserve">i have a hard time with jackets fitting because i have chubby arms compared to the rest of me i like the way this fits and it doesn t pull when i try to cross my arms in front i feel like it s good quality and hopefully won t flake the way vegan i e fake leather can and i think i can throw it over a top with jeans or a dress and it will be cute and versatile i also like the length that hits right at my hip i m and don t like when jackets like this are are too long </t>
  </si>
  <si>
    <t>love this jacket got my usual size medium and is perfect beautiful quality</t>
  </si>
  <si>
    <t xml:space="preserve">i have many moulinette soeurs creations all are true to my size breathtakingly beautiful unique made well i ordered this dress and i am very excited about receiving it soon the front neckline is round and it becomes a v in the back </t>
  </si>
  <si>
    <t xml:space="preserve">bought this for my daughter who is graduating this year looks much better in person then it does in the photo she is and 1lb we bought the size four great length on her green adds a nice pop of color she loves it </t>
  </si>
  <si>
    <t xml:space="preserve">these shirts are perfect for a casual day basically t la shirts are my daily go to i usually wear a small but i buy these in medium because i like the looser fit a little pricey so after buying 1 at full price i waited until they were on sale to buy more </t>
  </si>
  <si>
    <t xml:space="preserve">love this top not too low cut drapes nicely and the material is thin enough but not so thin you have to wear a tank top it does seem to run on the larger side </t>
  </si>
  <si>
    <t xml:space="preserve">i have an hourglass shape and this dress is a good fit i think this dress looks better in person than it does in pictures however i m concerned about washing it with that stark fabric and color change </t>
  </si>
  <si>
    <t xml:space="preserve">if you look closely at the pictures this dress is shown different ways one with a lace covered v neck and one with a rounded neck which is it retailer don t know about the size but i had to answer the question i won t order the dress until i know exactly which style i m ordering </t>
  </si>
  <si>
    <t xml:space="preserve">i agree the pictures are confusing the front top of the dress is not cut out as some pictures seem to indicate this is such a great dress it has a great lining underneath and is really flattering and nicer dressier looking in person than i imagined it would be i think it fits true to size i either wear a or a in most retailer dresses and the in this dress fits me well i m planning to wear this dress to my bridesmaids luncheon i definitely recommend </t>
  </si>
  <si>
    <t>the catalog shot and model shot are completely different it s like not even the same dress the neckline color the quality of lace</t>
  </si>
  <si>
    <t xml:space="preserve">i am consistently a size in pilcro jeans and these are no exception these are more ankle length than cropped on me as i am but i still love them i found them to be true to size because they don t have much stretch they are a little snug in the thigh at first but the denim gives a bit throughout the day the shorter length with the little flare is so versatile they look great with a dressy top and heels and just as good with a cozy sweater and flat chelsea boots love pilcro </t>
  </si>
  <si>
    <t xml:space="preserve">these jeans have become my new favorite pair i bought two pairs during the clearance sale and wear them often i love the metallic accents near the front pockets and the dark wash can be dressed up or down </t>
  </si>
  <si>
    <t xml:space="preserve">i really liked the style and fit of this shirt but i m giving it a because i shirt should last longer than months i ve taken it to the cleaners times and the fabric behind the tag beneath the collar has fallen apart and there are holes </t>
  </si>
  <si>
    <t xml:space="preserve">love this so much because it s so soft pliable and fits wonderfully with all of my fall wardrobe i ordered the plum color which looks brown to me was advised to size up and glad i did i bought large petite and my stats are 1 </t>
  </si>
  <si>
    <t xml:space="preserve">i have no where to wear this pretty spring time inspired dress fits just as pictured except that i m short i ordered the 10p so my dd chest and wide rib cage fit comfortably i m saving this dress for easter or a fancy bridal shower </t>
  </si>
  <si>
    <t xml:space="preserve">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 </t>
  </si>
  <si>
    <t xml:space="preserve">i saw these in the sale section on line and just loved their look they fit great and have a cute little flare at the bottom i like the reinforced inside seams which means they will last longer i ve been wearing them with my shorter boots and booties this winter i have slim legs and they aren t too tight and not too loose my inseam is a so they may be a tad short on me but i love them </t>
  </si>
  <si>
    <t xml:space="preserve">i love this bralette i have it in other colors as well and it is always the one i go to when i want comfort </t>
  </si>
  <si>
    <t xml:space="preserve">i need to remember that this brand runs small i ordered the xxsp and i usually have a little room with jacket but this fits snug i have one from last year and it s the same fits snug if you want extra room order a size up the quality is nice i love the camel brown color it s a keeper for me just won t be able to wear a sweater under it </t>
  </si>
  <si>
    <t xml:space="preserve">i admittedly watched this dress until it went on sale then was lucky enough to find it i couldn t find my normal size p so thought i would take a chance with the 10p and it fit perfectly i haven t tried on the p but i m guessing it would have been a bit snug the dress is comfortable and feminine and i absolutely love it i know i will wear it all summer </t>
  </si>
  <si>
    <t>i love this jacket i have not worn it yet as the weather is still very warm but i am looking forward to wearing this a lot this fall the cropped cut is very flattering and the vegan leather very soft i followed the other reviews and ordered one size up and it s perfect i am normally a size and went with he medium the plum color is quite neutral in person i also love the printed lining i did notice quite a few long threads around the lining sewing i hope this is just an overlooked pos</t>
  </si>
  <si>
    <t xml:space="preserve">so i can see why this might not be an amazing shirt it runs a little large imo and its long i m and its almost to my knees but as a nightgown it s amazing super comfy and its now my new favorite pajama dress lol i might wear it as a shirt too but most likely just jammies </t>
  </si>
  <si>
    <t>there is some confusion in the first few reviews over the image but the dress has a medium green lace and does not have a cut out at the front of the neck it runs more true to size than some dresses at antrho my size is a small petite meaning that i often end up in a and the six is perfect the dress hangs gorgeously and fits fabulously the zipper is a bit hard to get through the seams and lace but worth it it has a formal feel but i think it can be made casual with shoes a</t>
  </si>
  <si>
    <t xml:space="preserve">i originally ordered the white in this cami but after receiving was absolutely obsessed with it i ordered the other colors the fabric is so soft and the buttons are perfect as i just had a baby and will need easy access for nursing love this cami </t>
  </si>
  <si>
    <t xml:space="preserve">i purchased this sweater in the grey color and loved it so much i decided to buy it in purple as well however when i received it the color was much much darker than pictured and even looked black sometimes decided to return </t>
  </si>
  <si>
    <t xml:space="preserve">very comfortable top exactly what i was looking for on the hotter summer days the white is a bit sheer but a nude strapless worked just fine for me i also bought the pink and it is a very pale soft pink the material is super soft like typical cloth stone products </t>
  </si>
  <si>
    <t xml:space="preserve">detailed beading was beautiful it s too boxy way to much fabric in the waist bust and tight on the hips it doesn t fall boxy boyfriend like the grey fabric is not soft and is lighter in color than the picture was hoping this would be my go to sweater for warmth on casual days bummed </t>
  </si>
  <si>
    <t xml:space="preserve">thought this would be my goto fall dressy sweathsirt it ran smaller than expected and it just didn t have the drapey sweatshirt shape that i prefer the detailing on the arms and waistband is to die for though </t>
  </si>
  <si>
    <t>very pretty romantic</t>
  </si>
  <si>
    <t xml:space="preserve">i recently purchased this blouse on their 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 </t>
  </si>
  <si>
    <t>very cute plaid button down that is tts i am busty and the l fit just right with enough room without the buttons doing the splits like most shirts the dainty details material of this button down makes this stand out from other button downs that look like flannels which this is not it is woven of a fine material enough to be able to wear a camisole underneath it is not a flannel shirt colors are vibrant and the purple in the back really is quite attractive happy i got this on sale sale</t>
  </si>
  <si>
    <t>this was a last minute addition to my online order to hit the free shipping anyway this ended up being my favorite item from my order i love the way it wraps and also lays open i didn t realize that the fabric was a mix of two different knits but i think it adds nice interest i ordered the red which is a nice deep red not an obnoxious fire engine red it s very complimentary to my skin tone and dark hair i run between a small and medium but chose the medium since it looked like it c</t>
  </si>
  <si>
    <t xml:space="preserve">although i m returning this is a cute top the embroidery design on the front isn t really my style it s a bit aztec y for me </t>
  </si>
  <si>
    <t xml:space="preserve">this jacket is very well made the denim is quality and very soft the other fabric isn 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 </t>
  </si>
  <si>
    <t>cute shirt but not worth the price i did purchase it at 0 off but would have waited for a better sale the yellow is a nice fall color</t>
  </si>
  <si>
    <t xml:space="preserve">love this top it s very simple modern design can go with many different bottoms and the soft pink color gives it a slight distinction from a plain white tank love it </t>
  </si>
  <si>
    <t xml:space="preserve">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 </t>
  </si>
  <si>
    <t xml:space="preserve">i have never loved denim jackets because they always have seemed kind of basic or boring this one is edgy and the design is amazing it can be worn with anything and will go through many seasons i found the fit to be on point my normal medium fit perfectly </t>
  </si>
  <si>
    <t xml:space="preserve">this jacket is perfect the denim mixed with the military style is such a good combo it fits great and is very comfortable the little ties in the back are a cute addition </t>
  </si>
  <si>
    <t xml:space="preserve">i ordered this in yellow after the size small in store didn t fit it s such a cute summer top perfect with cropped jeans i m a b and usually a size small but had to size down i could still see the top of my strapless bra in the front so i wear a lacy bandeau with it and it s super cute because of this though i wouldn t pay full price so i m happy it was on sale </t>
  </si>
  <si>
    <t xml:space="preserve">fits nicely casual and lightweight for the summer and i like the look of the cross straps in the back no complaints </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</si>
  <si>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</si>
  <si>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 xml:space="preserve">this top is easy to dress up with a blazer or wear casually with jeans and trainers so many nice details and a great fit </t>
  </si>
  <si>
    <t>this is a really soft nice summery top i love the criss cross detail on the back as well as the button down it fits looser around the stomach but not in a trash baggy way it mostly fits true to size the only issue is that the top button doesn t leave a whole lot of room if you have boobs at all i wear a b pretty normal not large and usually wear a small i ve found that the top button buttons fine and looks good when i m not moving but it pulls a little when i move around</t>
  </si>
  <si>
    <t>absolutely love this jacket i convinced my girlfriend to get one too we could not be more pleased slightly oversized throughout the body this is true no matter the size you buy with great contrasting sleeves and back the side ribbons can be adjusted to bring in or let out the waist perfect spring summer weight can be worn with a sweater sweatshirt underneath it s a feminine takeover of a boyfriend jacket looks gorgeous over a casual dress or great with jeans chinos perfect for mus</t>
  </si>
  <si>
    <t xml:space="preserve">this is a beautiful skirt great soft draping fabric fringed along the edges i ordered size large which was an okay fit perhaps a bit wide but the drawstring helps at the waist because i carry my weight in the tummy this made me look wider than i am as an elder i just couldn t handle the length which hit me right at the top of the widest part of knee i have great legs but my knees aren t their best feature so sadly returned but i do recommend </t>
  </si>
  <si>
    <t xml:space="preserve">i have not owned a denim jacket of this kind in 1 years i have a wonderful pilcro chambray jacket with a military cut from last year but this kind of boxy straight up denim jacket cut has not been a part of my life for a while however i was in a store last weekend and with the additional off i thought it might be wise to give this a try i m so glad i did i ve now tried it over two fairly girly dresses with tights and booties it s not exactly spring in boston yet and i love it </t>
  </si>
  <si>
    <t xml:space="preserve">this is a great sweater it can be worn wrapped as on the model or open like a cardigan it is a lighter weight knit perfect for how warm this winter has been i love the deep purple color normally between a small and medium and went with the medium in this sweater </t>
  </si>
  <si>
    <t>bought this cami tank on sale which i m glad but it has a flap underneath like a bralette but not fitted it kinda just drapes under the cami the problem is it s not thick enough to offer the coverage you would want under a white tank but it was also too short so it caused a visible line underneath that showed through that was higher than the bottom of my chest so it gave the appearance that i wore the wrong bra undergarment it simply looks awkward not sure if it would ve been better</t>
  </si>
  <si>
    <t xml:space="preserve">got this in purple and love it ordered red and silver and only received red so far but had to return because it was oddly shaped and didn t fit well like the purple not sure what happens maybe miss sized </t>
  </si>
  <si>
    <t xml:space="preserve">these are really nice jeans i am a jean fanatic some patches are faded others are dark with still others with stitching across them very distinctive and nice they are truly a boyfriend fit so if you them big they are ag makes very nice jeans both in fit and quality i buy other brands but not often </t>
  </si>
  <si>
    <t>i ve owned a number of pilcro denim jackets it in my day not because they ve ever needed to be replaced but because i m obsessed with the fit the color and the style when i saw this one i knew it would be no exception this jacket is even cooler looking in person the fade on the denim is totally perfect not too dark not too light and not so distressed that it looks sloppy the denim is soft just like all other pilcro and the fit is a dream what i love the most is the interest in the c</t>
  </si>
  <si>
    <t xml:space="preserve">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 </t>
  </si>
  <si>
    <t xml:space="preserve">this is a very cute shirt with great details however it runs a little bit small not as full cut as it seems </t>
  </si>
  <si>
    <t xml:space="preserve">i love this sweater i m very sensitive to fabrics and this really doesn t bother me too much it s soft but just a tiny bit scratchy but the color is a rich purple and the flexibility of being able to wear it draped or not is a nice touch it comes right at waist length little on the short side if you want to hide your muffin top but otherwise a winner all around </t>
  </si>
  <si>
    <t xml:space="preserve">the fabric is soft and the wine color is rich and a good alternative for black i love it so much and bought the grey one as well you can wear it open or button up like on the model great layering pieces i am 10lbs dd bra and take this in size small </t>
  </si>
  <si>
    <t xml:space="preserve">amazing jeans without pockets on the front there are no weird lines like there are on other white jeans with pockets the high waist is extremely flattering perfect for spring and summer </t>
  </si>
  <si>
    <t xml:space="preserve">i wanted to love it but it s pretty pricey for a sweatshirt the key hole in the back with the bright pink ribbon just looks odd the stitching beaded detail around the bottom hem the cuffs is gorgeous but the sleeves were way too long on me and just looked silly unfortunately this will be going back </t>
  </si>
  <si>
    <t>i am usually a in skinnys mih usually runs small so i ordered the size 0 knowing the length wld be too long well the fit is great i am a little curvy w slender legs the size 0 sits just below my navel snug throughout hips thighs then gradually begins to flare below the knee to the bottom super long will have to cut off abt to suit me i don t wear sky high shoes i wear low to flat sandals in summer medium heel booties in cooler weather maybe i ll cut them try them a</t>
  </si>
  <si>
    <t xml:space="preserve">yes this is a sweatshirt but one that you can wear in a a variety of settings it s a little boxy but i can fit a bright colored t shirt underneath during the cooler season be warned the band around the bottom runs snug which wasn t a problem for me because i have narrow hips </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</si>
  <si>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i can wear a med or large i bought the large it fits perfectly to layer short or long sleeves not a typical denim jacket looks great over a</t>
  </si>
  <si>
    <t xml:space="preserve">fits well super soft and very flattering great for layering and for dressing up or down highly recommend </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</si>
  <si>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</si>
  <si>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 xml:space="preserve">this shirt is tough for me because i loved the front which fit nicely but i m petite and the back had a giant extra piece of fabric that bumped out because of the cross straps i wish it wasn t so wide so i could have bought it </t>
  </si>
  <si>
    <t xml:space="preserve">this skirt is about an inch longer on me than on the model in photo i m ft ordered petite but the length actually works i have a bit of a tummy so ordered size fits great really love the colors so many tops will go with this skirt so it will be easy to vary the look </t>
  </si>
  <si>
    <t xml:space="preserve">i m desperate for cute patterned shells to either layer or wear alone i wanted this cute print to work and it can but it s just not great the material is almost spandex y which is a bit weird the only place it ran a bit small on me is the length of the straps making the neck and the arms higher than i like if i go up a size it might be too much fabric and pleated swing around the waist so close </t>
  </si>
  <si>
    <t xml:space="preserve">this an absolutely beautiful quality stylish coat but through no fault of the coat i had to return it because i looked like a bear in it i m too short and too round around the middle for this type check and this type material i wouldn t want to discourage anyone from trying it </t>
  </si>
  <si>
    <t xml:space="preserve">this tank is an easy piece to add into your summer wardrobe and its amazingly affordable i don t think the material is too think like the previous reviewer i chose the petite size and it sits well at the chest and is a great length not too long but still able to front tuck i bought two colors and am interested in all the rest </t>
  </si>
  <si>
    <t xml:space="preserve">i 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 </t>
  </si>
  <si>
    <t xml:space="preserve">this is the perfect pencil skirt the pattern is flawless the top shown with it here online is outrageously expensive i paired it with a lace turquoise top that retailer has in stores and you can also wear it with a wine colored top i would not wear it with black because you just lose the stunning colors if you love fall colors this skirt is perfect </t>
  </si>
  <si>
    <t xml:space="preserve">wore with leggings ballet flats compliments </t>
  </si>
  <si>
    <t xml:space="preserve">i bought this coat shortly after christmas and am in love it is meant to fit oversize but runs true to your natural sizing i am a m l in most retailer clothing and that is what i bought it is great for layering for a dressed up look with a skirt or dress for work and also dressed down with jeans a t shirt and although the arms are length it is super warm so happy i purchased </t>
  </si>
  <si>
    <t xml:space="preserve">fits a bit on the bigger side but also being the style of the top i would order down a bit i m usually a on top c and the xs was perfect the wine color is classy it s a timeless piece </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</si>
  <si>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 it is very sheer and you can see your legs through the slip and the dress together so i had to find a different slip i think retailer should also make their slips a bit longer i don t</t>
  </si>
  <si>
    <t xml:space="preserve">bought this on a whim and am so glad this is made of the softest fabric and the loose flowing nature of the tank make it perfect over a bathing suit </t>
  </si>
  <si>
    <t>these tanks are perfect for working out they have big armholes so could work with a bralette but probably not a normal bra the material is soft but they do shrink in th wash</t>
  </si>
  <si>
    <t xml:space="preserve">beautiful but big i exchanged my 0 for a 00 and oddly enough there was no difference had a similar experience with another 00 blouse am i crazy or is the 00 size just a sham </t>
  </si>
  <si>
    <t xml:space="preserve">maeve consistently nails pencil skirts i always know exactly what fabric and fit to expect and it is flawless the fabric is soft lined and has stretch it feels as close to wearing sweats as you can in a skirt the colors are beautiful on this i d say in person the colors are a bit deeper and richer than they show in the model photo length is about the same on me as it is on the model at and got my usual s with no issue this beauty will go with lots of different colored tops too </t>
  </si>
  <si>
    <t xml:space="preserve">i love the way this loosley falls and is so light you barely feel it on you it is very sheer to you need to wear another tank underneath </t>
  </si>
  <si>
    <t xml:space="preserve">the fabric feel and design of this dress is sooo cute but so large that sadly it will need to go back beautiful and softly flowing design but so full that not flattering </t>
  </si>
  <si>
    <t xml:space="preserve">i ordered the blue top it s great for the hot summer we re having in the southeast this year </t>
  </si>
  <si>
    <t xml:space="preserve">i tried this on blue in size 0 or xs not sure how sizing was regular size sometimes i need petite i don t think i need petite in this one though i love the peek of lighter solid fabric on the hem the whole tank is very soft probably need a strapless bra to wear it but could be paired with jeans for casual look or nice pants pencil skirt for dressier look i am 11 lbs and 0 dd for reference </t>
  </si>
  <si>
    <t>first the good what a beautiful figure flattering dress the fabric is stiff feeling but the dress is well lined so you can t see through it and it hides lumps and bumps well feels very quality the lining also means it isn t scratchy the stripes are very figure flattering for apple shapes like me i m 1 and thick through the waist 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</si>
  <si>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which i m usually not a fan or i have a feeling i m going to wear this to death once the weather warms up my only complaint is the slip which is a scratchy material that is also completely see through it s also very short at least for my comfort i have a plain black slip i ll be using instead which is fine with me as i bought the dress for the outer shel</t>
  </si>
  <si>
    <t xml:space="preserve">this shirt is very attractive i tried on my usual size and it fits like a glove i wish they had more colors than ivory but i couldn t pass up the unique fit and design of this shirt </t>
  </si>
  <si>
    <t xml:space="preserve">i tried this on at my local store i love the look and the color of the blue tank and wanted very much to like it alas it was not to be the material is super thin almost see through and it is of poor quality i did not buy it </t>
  </si>
  <si>
    <t>i love the style and look oft this blouse but the fit is a bit off for me i m usually either a l or xl i don t think it came in an xl so i decided to give the l a shot i would say it runs roomy except through the arms i found the arms to run strangely tight and it s not an area i usually have a problem with the body skimmed nicely over my trouble spots middle i found the neckline very flattering and it laid nicely over by dd bust the v is deep but you don t feel overexposed the b</t>
  </si>
  <si>
    <t xml:space="preserve">lovely dress comfortable fabric and great cut the combination of the alignment of stripes works beautifully and is very figure flattering versatile to keep casual or dress up with a great pair of shoes </t>
  </si>
  <si>
    <t>this is such a cute and different jacket of course i asked if they had it in black but i am glad they didn 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 s and it has plenty of room to even wear a swea</t>
  </si>
  <si>
    <t xml:space="preserve">i purchased the black in the store and wore the next day so soft and lays nicely pretty sleeve detail quality and fit as expected the arm holes are a tad larger than i prefer but i typically wear a camisole under tops so it doesn t bother me for reference i m c and purchased the medium </t>
  </si>
  <si>
    <t xml:space="preserve">this dress is flattering comfortable and beautiful it hides my imperfections too currently my favorite dress </t>
  </si>
  <si>
    <t>the softest tank i own even though it s a soft burnout fabric it s still not too sheer great quality</t>
  </si>
  <si>
    <t xml:space="preserve">this is such a cute top with so much potential soft fabric vibrant colors and flattering fit on top however like so many of retailer swing tops lately it has tons of fabric at the bottom making it billow in a very unflattering way i ordered it in an xxsp so i can t even go down in size so this top regrettably has to go back i love swing tops but retailer could we please have tops that do not double for maternity tops </t>
  </si>
  <si>
    <t xml:space="preserve">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 </t>
  </si>
  <si>
    <t xml:space="preserve">this top looks good on model and has great reviews online however it did not work on my bodytype when i tried it the slit in the front sat too low i don t like showing cleavage because i dress conservatively other than that i would have loved wearing it arm cut is not too big such it shows sides of bra bands overall fit is loose and drapery </t>
  </si>
  <si>
    <t>don t even waste your money even on sale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but will only be using it as a knock</t>
  </si>
  <si>
    <t xml:space="preserve">this tank is really thin and airy without being too flowy it was perfect for my soul cycle workout and i am thinking about getting it in different colors for working out i don t know that i d normally wear this top on its own because it s very casual but it s perfect as part of a workout or vacation outfit i sized down one size to make sure that it wasn t too flowy and it fit perfectly i am and 10lbs and a size xs fit perfectly </t>
  </si>
  <si>
    <t xml:space="preserve">beautiful top the print is really unique and already received compliments on it when running my daughter in for school it s a little fuller on the bottom and flows out so i think i may pin it but it s beautiful definitely worth getting </t>
  </si>
  <si>
    <t>i had my eye on this coat for so long when i saw it was on sale and an extra 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</si>
  <si>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 xml:space="preserve">crew stripe sheath fitted very well until i turned around the waist section where the stripes wrap around the waist had extra fabric and didn t lay well i am 10 lbs c waist and hip usually wear a 0 or extra small in the maeve clothing that isn t a fitted style i bought the s which fit well except for the waist issue described above this is a fitted dress i hope this is just an issue with the dress i received it is a great style idea </t>
  </si>
  <si>
    <t>when i first tried it on i was worried it would add 10 1 lbs to my hourglass frame but if worn correctly it actually has a flattering slimming effect i recommend wearing it open like in the photo with the same type of outfit underneath looks very chic or to give yourself a defined waist use the provided ribbon belt tied to the side or use your own large statement belt also looks great with vintage sunglasses the fabric quality can t be beat it s nice and heavy to the touch i ca</t>
  </si>
  <si>
    <t xml:space="preserve">i m a power walker i bought this tank in colors and rotate through them they re great for working out with a nice sports bra underneath i also wear them with leggings so cute love the colors the fit yes they re thin i don t think they ll last for years and years but with the sale price they are such a great deal </t>
  </si>
  <si>
    <t xml:space="preserve">the material is thin and of poor quality it snagged the first time i wore it the arm holes are very low as other reviewers stated </t>
  </si>
  <si>
    <t xml:space="preserve">this oversized coat is fabulous i ve received so many compliments on it </t>
  </si>
  <si>
    <t xml:space="preserve">great comfortable tank cool added detail in the straps runs big so size down i wear both a medium and large at retailer and got this in a small </t>
  </si>
  <si>
    <t xml:space="preserve">i bought this top in two colors i think it s a really cute easy top to wear but the fabric is extremely thin and poor quality i tucked the front into a pair of shorts and i can already see a small snag forming which i m sure will be a hole in no time two stars only because i really do like the look of the top generally i just wish it was something that was going to last beyond a couple of wears </t>
  </si>
  <si>
    <t xml:space="preserve">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weigh 1lbs and wear a b </t>
  </si>
  <si>
    <t xml:space="preserve">i bought this dress for my bridal shower and it is perfect the pattern is beautiful and very similar to the image shown online the fabric is much lighter than i anticipated which is nice for spring summer weather i had to get the top altered slightly to better fit on top but it was a very easy alteration i am normally a size in dresses and found this to fit very true to size </t>
  </si>
  <si>
    <t xml:space="preserve">hi i bought this top in a couple of colors i wear a 1 1 or xl i bought these in a xl they are huge but i liked them well enough and returned them for larges and they fit beautifully </t>
  </si>
  <si>
    <t>i absolutely love the print it 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 m not mad about when wearing this in the summer the occasional breeze will feel nicer with a loose to</t>
  </si>
  <si>
    <t xml:space="preserve">i love the look of this top i m usually a size 1 or 1 and i tried on a size l and it seemed really big and looked a little like a maternity top i thought maybe it was too big and ordered a size m unfortunately it still looked maternity ish i think the bottom of this is flared so much that if you have a big bust at all it will look like a maternity top on you </t>
  </si>
  <si>
    <t xml:space="preserve">is gigantic it could be so cute but the neckline and armholes are ridiculously low i am feet 10 and 10 pounds and a small was huge on me </t>
  </si>
  <si>
    <t xml:space="preserve">purchased in the red and love it love that it goes with anything from work pants to jean shorts the ruffle details add just a little extra which makes it perfect i just paired with gray chinos a couple days ago and it made a lovely outfit fits tts i wear an xs and purchased that </t>
  </si>
  <si>
    <t xml:space="preserve">i was on the fence about this toposition because as others have stated it is quite billowy at the bottom just before returning i decided to try it on with a navy linen v neck cardi and it completely changed my mind wow now i am not saying that this isn t beautiful on its own because it truly is i am just saying that now this has become a truly versatile piece in my wardrobe i did not order a petite even though i am and for that in am glad i ordered regular size xs 10 lbs b </t>
  </si>
  <si>
    <t>so comfy and well made perfect to dress up or down bought one and coming back for several more cut a bit low in arms lace bralette is perfect under bought a small length and fit similar to model</t>
  </si>
  <si>
    <t xml:space="preserve">nice fit stretchy fabric but they do not stretch out of shape or so much that they are too big after wearing for a few hours very true to size and great length i am going to buy another pair because i know once i wear these out i will want a back up </t>
  </si>
  <si>
    <t>i bought three in part because they were on sale i do not think that i will ever wear these without a sports bra though they are too low in the front and on the sides for a regular bra and too thin to go bra less that said they may look cute with some of the lacy show me bras that seem to be trendy right now i am typically a small and bought x small the drape is not that different in the two sizes but the length of the straps was much less revealing in the smaller size all i</t>
  </si>
  <si>
    <t>when i spotted this online i just knew it was a must have holding horses brand usually runs big on me but this is a more fitted top i ordered the size so i cld compare well the is a little snug in the bust area the bodice seam falls high across the mid bust area except for that the fit is good being cotton i realize it will probably shrink some when washed so i don t think the works for me the size is much looser overall the fit is much better in the bust area the armh</t>
  </si>
  <si>
    <t xml:space="preserve">bought on sale the first to use for working out yoga and they re perfectly suited for the job so i bought more also on sale has held up well in the wash so far and i ve washed each about times runs a little large but it is a loose flowy top normally wear a medium but got smalls in these </t>
  </si>
  <si>
    <t xml:space="preserve">i am very happy with the top well made and beautiful color </t>
  </si>
  <si>
    <t xml:space="preserve">the length on these are great they stretch but so far they don t stretch out the material is a dark and soft i am and 1lbs the size fit great </t>
  </si>
  <si>
    <t xml:space="preserve">this dress is beautiful and delicate so flattering runs a little big slightly looser fit got the size small usually a and it is perfect the slip included is very sheer however so i am using a different black slip for mine </t>
  </si>
  <si>
    <t xml:space="preserve">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</si>
  <si>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i wasn t sure about these when i first took them out but they are so cute the fabric is super soft and skims the body is not clingy i got the black the red the red is more of a magenta but i m okay with that i think these will be great in the fall and early winter too under cardigans light jackets another bonus they do not show a ton of cleavage like a lot of tops out there the arm holes are also very close to perfect i hate how big the armholes are on tops that basically require</t>
  </si>
  <si>
    <t xml:space="preserve">i haven t taken this off since i got it and since then i ve ordered two more colors it s definitely sheer but the blue isn t see through though i expect the lighter colors are it is a distressed look but super soft comfy and perfect to wear over work out clothes or dressed up with jeans really a nice summer top for hot days i m 1 the and the xxs is perfect drapey but not baggy very flattering straps too </t>
  </si>
  <si>
    <t xml:space="preserve">the quality is there these pants are just as pictured very wide leg romantic pants the pockets lay nicely inside so as not to be bunchy like some pants do these fit perfect and look great </t>
  </si>
  <si>
    <t xml:space="preserve">i just returned this top i agree with the previous reviewer the neckline is way too deep i ordered small and i looked ridiculous in it also the ruffles didn t look so great on me either </t>
  </si>
  <si>
    <t xml:space="preserve">just picked this up at a store had a terrible time deciding between the plaid and the chambray but went with the chambray super soft fabric and not too short for a year old i m 1 lbs and d and the medium is perfect sometimes i wear a small but have broad shoulders so need the m in this i ll wear without a belt it falls nicely and is very flattering </t>
  </si>
  <si>
    <t xml:space="preserve">the fit of this sweater did not flatter my body type the top half did not fit well the armpit area was loose fitting and the neckline was awkward </t>
  </si>
  <si>
    <t xml:space="preserve">love this sweater great quality styling slimming and the side slits add a feminine appeal pair with your legging and boots and enjoy the compliments </t>
  </si>
  <si>
    <t xml:space="preserve">this is a super cute dress and i get lots of compliments when i wear it </t>
  </si>
  <si>
    <t xml:space="preserve">the sweater is light and very soft the silver banding on the neck sleeves and hem make it easy to dress up </t>
  </si>
  <si>
    <t xml:space="preserve">cute i love the button back detail but it s completely see through i could have worked with that by putting a cami underneath but the arm holes were too tight didn t look bad just felt uncomfortable you can t really tell in the pic but there s elastic on the arm holes it ll work if you have super skinny arms but apparently i don t </t>
  </si>
  <si>
    <t xml:space="preserve">i bought both versions of these tops the print one has brown pale pink and cream colors these tops look exactly like the picture they are tts and come with a cami attached i normally wear a medium and the size is perfect and the arm holes are properly sized not huge </t>
  </si>
  <si>
    <t xml:space="preserve">i m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 </t>
  </si>
  <si>
    <t xml:space="preserve">i disagree with the reviewer that says these are more straight legged for me they fit tight throughout sits perfectly on the waist with just enough stretch but they still look very structured i m 0 110 lbs and the fit me perfectly the length was perfect for my height often pants are too loose in the ankle for me but these are snug and perfect to wear with booties </t>
  </si>
  <si>
    <t xml:space="preserve">i loved this dress i usually wear a petite but went with regular based on the reviews i workout and it was snug on my arms fabric felt great loved the fringe just a but snug in the arms for me </t>
  </si>
  <si>
    <t xml:space="preserve">soft comfortable material and flattering with or without a belt i m 10 10 typically wear a the small fits me perfectly and even the sleeve length is long enough when unrolled high hem hits me a few inches above the knee low hem a few inches below </t>
  </si>
  <si>
    <t xml:space="preserve">this dress is beautiful runs a little bit large i usually wear a small or medium i took the petite small in this dress i am and ordered in petite sizing and i am so glad that i did the only complaint that i have is that there is no liner and although the dress has some dark colors it is very sheer very see through </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</si>
  <si>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0 off so it was a good deal it does stretch out as you wear it so it will get bigger and it did make me look a little bigger but still cute on and for a summer shirt it s thin so it does work well in that r</t>
  </si>
  <si>
    <t xml:space="preserve">this cardigan caught my eye and i had no idea how soft and wonderful it would feel so it s a win win it hangs a little boxy so i ll need to figure out how to style it so it s more flattering the pockets are a pretty gold color you can see it from the inside and adds a nice touch of color it s a keeper </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</si>
  <si>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 t a huge inconvenience which is why i still give this stars i am always a small at retailer which is what i ordered so</t>
  </si>
  <si>
    <t xml:space="preserve">i love denim and this tunic dress shirt is soft and fits really well except its almost too long to be a tunic shirt but too short to be a dress at least for me but i have a long torso still not sure if i should keep it </t>
  </si>
  <si>
    <t xml:space="preserve">very feminine comes with a coordinating cami i liked it so much that i m going to order the other color too </t>
  </si>
  <si>
    <t xml:space="preserve">beautiful caught my eye online i had to order then reorder in a smaller size but it is wonderful colors are beautiful </t>
  </si>
  <si>
    <t>i ordered the shirt bc it looked soo cute despite the fact many said this shirt was see thru it s true had to return it</t>
  </si>
  <si>
    <t xml:space="preserve">i love this dress now that it is on sale sized down to sm petite added a simple full slip endless compliments and inquiries on where to buy it </t>
  </si>
  <si>
    <t xml:space="preserve">love my jeans fit great and very flattering they are a tad snug in my usual size but i think with time they will stretch a bit receive compliments every time i wear them if they go on sale i will buy another </t>
  </si>
  <si>
    <t xml:space="preserve">really cute casual dress wore it to a girls night out they all loved it can t wait to wear it again with knee high boots </t>
  </si>
  <si>
    <t xml:space="preserve">i tried on the xs petite and liked it but didn t love the arm holes seemed big you could see my pink bra peeked through on te sides also the material is soft but thin see through somewhat the xs petite just seemed big overall i would try the xxs petite if it goes on sale and is available i am 11 lbs 0dd for reference </t>
  </si>
  <si>
    <t xml:space="preserve">i tried on areturn at my store size i am often a in jeans because these are tighter fit teh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 lbs and have thighs ad butt form working out </t>
  </si>
  <si>
    <t xml:space="preserve">if you re on the fence about this dress go for it i am a huge retailer shopper but haven t ever been compelled to write a review until now this dress fits beautifully the materials is so soft and comfortable and the design of the dress is very flattering with or without a belt i am 11 pounds and i purchased the pxs it s perfect i wore this with booties and received a ton of compliments the fringe and hemline make this dress really stand out </t>
  </si>
  <si>
    <t xml:space="preserve">i like this sweater but it was like others i owned so i returned it it is good quality and fits well </t>
  </si>
  <si>
    <t xml:space="preserve">loved this dress material is soft the overall fit is great the challenge with this dress is the side slits they do go pretty high too high for church but may wear them with leggings as it gets cooler super cute with or without belt 1 lbs and i ordered a small </t>
  </si>
  <si>
    <t xml:space="preserve">i have a short torso and short arms so i purchased this in a petite medium i probably could ve worn the ps but i do like the little extra room it is a classic shirt dress with just enough of today s trendy frayed edge to make it contemporary the fabric is super soft and lays nicely i can imagine wearing this through the seasons with a variety of shoes legwear accessories looking forward to it </t>
  </si>
  <si>
    <t xml:space="preserve">the shirt is cute but there is no way that the length posted on the website is correct it s a crop top this was returned </t>
  </si>
  <si>
    <t xml:space="preserve">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 </t>
  </si>
  <si>
    <t xml:space="preserve">i was initially drawn to the intricate floral design of the neutral motif it looks huge and boxy so i sized down to a 0 which ended up being too tight in the chest and arm holes for reference i m 10lbs a i returned it for a size which fit much better in the end i decided not to keep it because of the lack of shape and it s a little unflattering for smaller busts it does come with a matching cami and seems well made but it just wasn t for me </t>
  </si>
  <si>
    <t xml:space="preserve">love this preppy sweater for fall only detail i wasn t crazy about was the deep slits in the sides it gapes a little oddly then around the pocket but not enough of a distraction for me to send it back </t>
  </si>
  <si>
    <t xml:space="preserve">this is nicer than the first reviewer states the fabric feels very soft and the tunic does not look cheap the top of the tunic was a little more fitted so it was a little tight for me since i have wide shoulders i will have to get a larger size </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</si>
  <si>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</si>
  <si>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this top is a joke unless you are really into expensive clown wear i thought this looked whimsical fun and a well designed piece when i saw it on line 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</si>
  <si>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 xml:space="preserve">great fabric soft and easy to wear and goes from day to night easily </t>
  </si>
  <si>
    <t xml:space="preserve">long enough to wear without leggings but also great with them i also purchase the belt pictured and it looks as good in person as it does in the photo </t>
  </si>
  <si>
    <t xml:space="preserve">this dress is amazing nice material comfortable and really flattering slightly tight in the arms but otherwise perfect highly recommended </t>
  </si>
  <si>
    <t xml:space="preserve">i read all the reviews about the fabric being see through but liked the dress enough to give it a shot it is soooo see through this trally could only be worn on a beach very disappointed </t>
  </si>
  <si>
    <t xml:space="preserve">the blouse is lovely but after washing it exactly as specified it shrank more than a full size this is an expensive hand me down for my daughter </t>
  </si>
  <si>
    <t>at i typically order petite clothing i was unsure of this dress tunic shirt from the photos online the reviews and the hi low hem i ordered xs and pxs about 11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</si>
  <si>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 t see this in the description but it comes with a cream colored cami layer and the sleeves have a roll button tab function the brand is meadow rue this will be really pretty on someone more petit</t>
  </si>
  <si>
    <t>i was really eager to receive this sweater i was expecting the same as in the picture i received it today and i am already returning it first of all the sweater didn 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</si>
  <si>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 xml:space="preserve">this sweater is super soft and the metallic banding is a really nice detail the fabric could turn out to be a bit fragile though if you have a chest it may feel a bit boxier than you expect but i don t mind it for a comfy cozy soft sweater </t>
  </si>
  <si>
    <t>i bought this top in my usual xs size in black and it fit just right it s very flattering and i love the strip of buttons down the back and the tucks at the shoulders two things that i did not could not notice by looking online is that this top is actually knitwear it s still very lightweight and it has a fabric strip that runs along the back strip of buttons the second thing is that it s a bit transparent i would definitely prefer to wear a camisole underneath if i m wearing this top to</t>
  </si>
  <si>
    <t xml:space="preserve">i can t believe that i m the first person to write a review this top is so cute i tried it on in a store and loved it the sales person in the store said that it had been flying out of the store as soon as they got it in the color and print are pretty the fabric is sheer and cool and comes with a cami </t>
  </si>
  <si>
    <t xml:space="preserve">little boxy in the mid section very very elegant and beautiful design </t>
  </si>
  <si>
    <t xml:space="preserve">i fell in love instantly but upon looking in the mirror it is 100 percent see through at least the black is i love it enough that i am going to try to put a cami underneath however that mayn t work the shirt is lovely in and of itself but at i don t need a see through shirt it is also defiantly about a size larger that expected so size down almost so good </t>
  </si>
  <si>
    <t xml:space="preserve">love this dress very soft and easy to wear i m and it hits the top of my knees which is perfect for me can t wait to wear it with white leggings and boots this winter i ve seen several similar styles and tried on a few at other boutiques but they were thick material and bulky denim this is the perfect light and soft to the touch highly recommend </t>
  </si>
  <si>
    <t xml:space="preserve">the style was really cute but the fit was huge i ordered an xs i don t think going to the xxs would have helped i ended up returning it </t>
  </si>
  <si>
    <t xml:space="preserve">i wore this suit for the first time yesterday and the black inner lining is leaking and causing stains on the white sections seriously bummed as this is a super lovely suit </t>
  </si>
  <si>
    <t xml:space="preserve">this blouse in the purple motif is lovely unfortunately for me it runs small </t>
  </si>
  <si>
    <t xml:space="preserve">i got the pink version it is a pretty color but the metallic border is painted not a metallic yarn the weave is wide and it looks like it would snag easy it looks cheap to me not what i expect from retailer am returning </t>
  </si>
  <si>
    <t xml:space="preserve">i thought this shirt dress was adorable but i am with long legs and the sides of the dress were cut just a little too high nice soft material and i would have kept it if the sides had been an inch longer </t>
  </si>
  <si>
    <t xml:space="preserve">this dress is gorgeous pictures online do not do it justice my only issue is that it is slightly sheer even with the layers under the skirt will probably require nude boy shorts i would say it runs tts if not a little bit large i ordered my normal size and the band and bust are snug but not uncomfortable but the back mesh portion is loose it hits me about where it hits the model in length i was able to find one that somebody returned in store so that was helpful for reference i am </t>
  </si>
  <si>
    <t xml:space="preserve">everything about this dress is just right the hand of the fabric is soft and drapes beautifully the cut is slender but forgiving the length is short enough to be chic but not skimpy and the fringe and hemline keep it from looking like every other denim shirtdress out there i am 1 lb and got an xs i love the versatility too as a dress jacket under layer with without a belt yay </t>
  </si>
  <si>
    <t xml:space="preserve">i was surprised retailer decided to ship this sweater the sweater looks like it s falling apart and it is huge i would not recommend this even at a clearance price </t>
  </si>
  <si>
    <t xml:space="preserve">love love the fit and material a must fall wardrobe </t>
  </si>
  <si>
    <t xml:space="preserve">everything about this dress is exceptional the fit material workmanship and style are wonderful the dress even has petticoats to make the skirt stand out the dress is modern in style yet classic </t>
  </si>
  <si>
    <t xml:space="preserve">i m very happy with this sweater it s very soft to the touch and comfortable to wear i have the pink version and find the shimmer on the waist and arms to be a nice touch the only concern i have for this is that it feels like it stretches out a bit easily by the end of the day the arms feel a bit baggy </t>
  </si>
  <si>
    <t xml:space="preserve">colors and patterns of this dress are beautiful and that s where it ends cheap flimsy polyester and no lining far too expensive for what it is on me it bulked out in my chest area and did not look so great i would say it runs a tad big but in my case i have wide shoulders not big enough to downsize too bad because i really love the colors and idea of this dress </t>
  </si>
  <si>
    <t xml:space="preserve">love the fabric that c s uses so very soft and pliable fit is tts with room for draping over figure flaws and great for layering while open but the high low hem is far more extreme than the new action shots show i m kind of over this trend but at the same time love this shirt dress i m 10 d and tried on m but will order mp online because of length </t>
  </si>
  <si>
    <t xml:space="preserve">very cute dress 10 lbs xs regular was too long xs petite was perfect length </t>
  </si>
  <si>
    <t xml:space="preserve">cute sweater but don t plan on wearing this until at least fall i love the look of this and the quality of the knit is there but this sweater runs large and it s heavy i normally wear an xl in most retailer tops sweaters but i could probably wear a m in this sweater i for sure need the petite size because this xl regular came to my knees and fit me like a coat i ordered this online but am going to try and exchange it for a smaller size at the store otherwise i ll have to return it </t>
  </si>
  <si>
    <t xml:space="preserve">as someone that has many cardigans this one is one of my favs in my collection i can dress it up or down it is really soft and great quality i only wish i had checked if it came in petite since the length is a little long </t>
  </si>
  <si>
    <t xml:space="preserve">i am not a fray fan but this dress has a modern vintage look and it looks tailored check out the ruffle sleeves surprising detail size regular small falls right above my knees perfect at the chest i m b waist hips but the sleeves are inches pass my wrist the ruffle sleeves are too pretty to be rolled up so i got the petite s sleeves at perfect length torso fits better but length is an inch shorter thank you cloth and stone for finally making petite sizes </t>
  </si>
  <si>
    <t xml:space="preserve">i saw the neutral motif in the there s only one left hanger in the store and tried it on it s very pretty cute and sweet i wish the bottom flares out a bit more like a baby doll look but that s just my preference i tried on size and it s a bit tight in the chest area i m b waist hips so i think size would fit very well despite the pretty flower design in my personal opinion i think the price does not justify a pretty basic tank top and fabric </t>
  </si>
  <si>
    <t xml:space="preserve">height weight 11 10 lbs bust b or c waist hips i like this dress a lot but it would have required tailoring the skirt i m petite but for whatever reason most regular sized clothing fit me well and petites clothes are usually too short in the arms or legs for me the midi length is better suited to taller women in the photo it looks like it hits just below the model s knee but on me it hit below the fullest part of my calf i ordered the 0 and the </t>
  </si>
  <si>
    <t xml:space="preserve">the fit is definitely more straight leg and not skinny as the photos seem to imply at 11 and lbs the size fit my waist and butt wonderfully and the length was great but the jean lost shape at the knee i would recommend these jeans if you are not seeking a skinny fit </t>
  </si>
  <si>
    <t xml:space="preserve">this dress looked nice online so i ordered it once it arrived i tried it on and it looked even better the fit was flattering as well very versatile piece in an interesting print glad i caught this piece on sale </t>
  </si>
  <si>
    <t xml:space="preserve">looked really cute on line arrived with a large hole in the front quality and look was very cheap would not recommend this sweater at all step it up please retailer </t>
  </si>
  <si>
    <t xml:space="preserve">this picture does not represent these jeans the color is way off they are more yellow toned and look much more worn than in the picture they also run very small </t>
  </si>
  <si>
    <t xml:space="preserve">this dress is very flattering on it fits close to the body but the layers are thick so it doesn t show too much the material is stretchy and very cozy i m 10lbs and a c and the medium fit perfectly </t>
  </si>
  <si>
    <t xml:space="preserve">this top is so cute on would look great on anyone as the style quality and color is incredible highly recommend even at this price you won t regret it </t>
  </si>
  <si>
    <t xml:space="preserve">i usually like coats and wraps with high waisted belts but this way too high and the fit was really unflattering i can see it being chic on a tall slender person but it s definitely not right for my short curvy body returning it today </t>
  </si>
  <si>
    <t xml:space="preserve">this shirt is absolutely beautiful however it runs very small proportion wise it s okay in the shoulders bust and back but it s too short definitely order up </t>
  </si>
  <si>
    <t xml:space="preserve">love this top pretty details and true to size fit </t>
  </si>
  <si>
    <t xml:space="preserve">i ve been searching for the perfect gray cardigan and i knew i had to have this one unfortunately the first cardigan i received had two obvious pulled threads so i returned it i took a chance and ordered the cardigan again and i m so glad i did it is so comfy and goes with everything my only concern is how it will hold up as it is already showing some fuzziness after two wears if this makes it to the sale price i would highly recommend </t>
  </si>
  <si>
    <t xml:space="preserve">i had such high hopes for this top it is beautiful but it is very uncomfortable the lace beadwork is extremely itchy the button at the neck seems cheap and i was worried it would fall off the beadwork and lace puckered on my shoulders making the fit off for me </t>
  </si>
  <si>
    <t xml:space="preserve">this is truly a beautiful top the beading and lace are subtle but add such a special feminine touch i love the breezy swingy shape very flattering this is one item i will be sure to treasure for years to come love </t>
  </si>
  <si>
    <t xml:space="preserve">i love this top the picture does not show all the beautiful detail i was so happy when it came in the mail and i unwrapped it stunning </t>
  </si>
  <si>
    <t xml:space="preserve">this is a great top runs tts looks great with cropped skinny jeans and booties or wedges in the spring </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</si>
  <si>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 t want the length to be any shorter so i m sticking with the large for reference i m ft and 1lbs i usually wear a size 10 1 or medium large also i didn t notice a puckering between the two m</t>
  </si>
  <si>
    <t xml:space="preserve">i received many compliments on this top it s very cute and versatile a pair of jeans or a skirt or capris all can work well with this </t>
  </si>
  <si>
    <t xml:space="preserve">very adorable skirt looks just like in the picture can be dressed up or down unfortunately the shirt shown with it is a little too short but a longer shirt that can be tucked in will be very cute </t>
  </si>
  <si>
    <t>i wanted to love this dress i pre ordered it and waiting weeks for it arrive when it arrived the dress was much more pleated than i thought i 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</si>
  <si>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 t wear it with a camisole like some have mentioned but might if i wore it to work</t>
  </si>
  <si>
    <t xml:space="preserve">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 </t>
  </si>
  <si>
    <t xml:space="preserve">love the top it fits perfectly i was a bit worried it would look like a pregnancy top on me as i m a dd but it doesn t i ve received many compliments on the top its incredibly well made and has beautiful detailing it is sheer so you ll need something under the material is quite light as well which is nice </t>
  </si>
  <si>
    <t>my new favorite top to throw on</t>
  </si>
  <si>
    <t>so first off yes these are almost mind numbingly expensive however i think the design and quality are absolutely there the label low rise always makes me wary as someone who is curvy low rise often muffin top danger and bad early 000s flashbacks but the low rise design of these is actually great they are mainly low rise in the front angling down slightly toward the button and in the back they are not super high but more of a mid rise so you won t have to be really careful ben</t>
  </si>
  <si>
    <t xml:space="preserve">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 </t>
  </si>
  <si>
    <t xml:space="preserve">this is a wonderful cheerful spring dress the material is slightly thicker than expected i suppose i thought it would be a little thinner or more summery but it really works for both seasons the fit is exactly spot on as i would expect for tracy reese i m 110 and ordered the 0p colors and fit are just like the product photo highly recommended </t>
  </si>
  <si>
    <t xml:space="preserve">this is a great summer skirt that is good for work or casual wear the fabric is soft and the colors go with most anything one downside is it wrinkles easily </t>
  </si>
  <si>
    <t xml:space="preserve">fits true to size and has a great shape i get compliments each time i wear it glad i purchased it </t>
  </si>
  <si>
    <t xml:space="preserve">trying hard to stay away from tops that are basic tees and branch out with patterns and different cuts never thought i d find both in one top love this i put it on and knew i had to take it home it s fitted but not busy but just enough so and it s made in the usa can t go wrong </t>
  </si>
  <si>
    <t xml:space="preserve">i m so happy i decided to take a chance and order this top it is gorgeous so flattering on the perfect length beautiful colors i could go on and on peplums can be tough but this one hits perfectly on me runs true to retailer sizing so stick with what you normally order i m and 1lb and the s was for me </t>
  </si>
  <si>
    <t>cozy and nice quality great fit and runs true to size could wear this every day</t>
  </si>
  <si>
    <t xml:space="preserve">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0 degree weather looking forward to wearing this again </t>
  </si>
  <si>
    <t>big bust smallish waist this top is so cute and flattering absolutely love it</t>
  </si>
  <si>
    <t>this is a treasure and must buy friends tiny designs the most amazing blouses and shirts and i feel stoked to have gotten this one the level of detailed embroidery on the front and tiny silver and gold sequins on silver net lace at the shoulders is artistic and well designed i ve always found the tiny brand to be predictably one size small but when i get past my ego and order one size up to a large i am sooooo satisfied this sartorial work of art is completely lovely i have a busty f</t>
  </si>
  <si>
    <t xml:space="preserve">i love the deep v very flattering bummed that it s made with polyester but it s light and easy </t>
  </si>
  <si>
    <t xml:space="preserve">this top is just a beautiful as in the picture it runs true to size and has a beautiful flattering shape on it looks great with jeans and sandals for a casual look but can easily be dresss up too i m so sometimes i need petite sizing but i liked the length of the regular fit with this top first time i wore it i received tons of compliments </t>
  </si>
  <si>
    <t xml:space="preserve">this shirt is perfect bought charcoal and ivory compliments galore super cute with jeans workout pants love it </t>
  </si>
  <si>
    <t>this is my first ever jumpsuit purchase and i love it the retailer by me luckily had an xs in stock for me to try and it fit perfectly i m 10lbs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</si>
  <si>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 xml:space="preserve">how cute was this little sweater and comfortable even in the south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 </t>
  </si>
  <si>
    <t xml:space="preserve">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i do not recommend unless you have a lean back and the cost was 00 </t>
  </si>
  <si>
    <t xml:space="preserve">purchased this in two colors online purchased in an xs i am usually a s or xs the fit was really large in the xs and the seam on the front of the top was in the wrong place and was really unflattering returning both </t>
  </si>
  <si>
    <t xml:space="preserve">i m not a blazer girl but this one is perfect in the sense that it s not overly structured and stiff it is really soft and comfortable but still holds it s shape i am planning to wear it with a tee shirt and denim or even some leather leggings pilcro i can see this being dressed up for work or church a great piece for your wardrobe i could have taken a small but decided on the medium in case i wore something a little thicker underneath </t>
  </si>
  <si>
    <t xml:space="preserve">perfect fall top extra long sleeves perfect for keeping the chill off </t>
  </si>
  <si>
    <t>i really love this jumpsuit i purchased it for my honeymoon and my husband loved it i am 1 and pound and i purchased the petite xxs it fits very well it is a comfy thin and lightweight material not too fitted but definitely hugs my butt and thighs more than my stomach and chest i absolutely love this jumpsuit colors are more brilliant in person the only reason i put stars for the quality is because the first piece i ordered had a defective snap i re ordered the jumpsuit aga</t>
  </si>
  <si>
    <t>i was monitoring this sweater dress online for quite some time hoping it goes on sale but as soon as i saw the lighter color sell out i decided to grab the blue version before it runs out as well it s a simple yet comfortably beautiful dress at the same time it looks about the same as it does on the model color fit only in the neck is a little wider with bordered collar which makes it more interesting i m ft tall 10lb ordered a large and i felt the dress was a bit oversized but with tha</t>
  </si>
  <si>
    <t xml:space="preserve">these pants are super flattering they can be worn to work or on the weekend dressed up or down they are slimming and fit very nicely my only complaint is that they start to look worn the black fades as you wash them over time please don t stop carrying them </t>
  </si>
  <si>
    <t xml:space="preserve">love it but it shrank and that makes me so mad </t>
  </si>
  <si>
    <t xml:space="preserve">i love that his blazer is soft and not so structured so great for a business casual environment the gray goes with everything and is already a staple in my wardrobe </t>
  </si>
  <si>
    <t xml:space="preserve">i love this tunic i am weeks pregnant and the large fit great i wish it were a little longer but will be great with leggings and perfect for the fall winter seasons </t>
  </si>
  <si>
    <t xml:space="preserve">really cute top the material is soft and feels like great quality love the loose cut and slight detail to the simple shirt </t>
  </si>
  <si>
    <t xml:space="preserve">the perfect flowy fall top the material is thin so it may pick a little but i love it </t>
  </si>
  <si>
    <t xml:space="preserve">i love this shirt so much i ordered the gray a day after i received the sage color this shirt is soft true to size comfortable and extremely flattering it is one of my new favorite go to shirts retailer great job at finding a stylish casual top that can take me through all the seasons </t>
  </si>
  <si>
    <t xml:space="preserve">i want to like this top because the idea is cute but i ordered the small and it might have well been xxxl with sizing like this one size fits all could just about do it </t>
  </si>
  <si>
    <t xml:space="preserve">never thought i would buy a jumpsuit but this one is gorgeous i put true to size i ordered a m and a l i kept the l because i like the looser fit weigh 10 and am 1 tall i carry any extra weight at my waist and the l just looked better i almost always wear a m in retailer clothes love the feel of it and the way it looks on me really looking forward to wearing it on sale it is a great buy </t>
  </si>
  <si>
    <t xml:space="preserve">an easy top that adds instant glamour the burnout velvet is super fun for the holidays and yet the design is comfortable and easy i have found this top can work day and night with the right accessories </t>
  </si>
  <si>
    <t xml:space="preserve">i purchased this in navy and love it my only complaint is that is is a little big in the shoulders i am about 1 lbs and the small is still a bit too big aside from that it is a great design and length and i ve worn it both with jeans and leggings boots </t>
  </si>
  <si>
    <t xml:space="preserve">love the pattern fabric it does run a little large i usually take a medium or large but with this dress i may have even taken a small it is somewhat drapey which i like but that needs to be considered when sizing for it i m hoping it shrinks a tad so the dress has a bit more shape i d exchange it but i love the pattern quirky sleeves so much i want to keep it got this gem on sale can t wait to wear it in the spring summer months next year or maybe on a warm vacation </t>
  </si>
  <si>
    <t xml:space="preserve">i bought this outfit online on sale so i only paid 0 but i think if i saw it in person first i probably wouldn t have purchased it while the design is cute the fabric is beyond cheap it s not just polyester it s like a plastic polyester i think if you dress it up with high heels necklace armful of bangles you can probably distract from the fabric 10lb purchased xs and it s a little big still </t>
  </si>
  <si>
    <t xml:space="preserve">cute embroidered mixed textiled shirt super comfy maybe runs a little small across chest but has a nice stretch so it accommodates well a great transition piece </t>
  </si>
  <si>
    <t xml:space="preserve">i do love this shirt as i am a yogi and love to wear things like this it was a little boxy and big but don t care because the style of it is so cute </t>
  </si>
  <si>
    <t xml:space="preserve">i was worried the green might be on the shiny side but it s not it s a really nice color for fall and the stitching is gorgeous like in other tiny tops this top runs small so order up a size in most of retailer tops i m a small or medium but in this i take a large a perfect fit i m a c is a little on the pricey side but got on sale so all smiles here </t>
  </si>
  <si>
    <t>this is a great shirt fits perfect and super comfortable but you feel stylish and pretty</t>
  </si>
  <si>
    <t xml:space="preserve">i purchased this jumpsuit in the store and i am so pleased with it i am usually a 10 or 1 top and the large was good the med was too tight on my bust love the print very feminine without looking like pjs cream background is beautiful fabric is light and cool and i love the pockets i was hesitant about the short length but i like it this is a special piece it s hard to find jumpsuits like this </t>
  </si>
  <si>
    <t xml:space="preserve">such a great top the sage color is beautiful love the simplicity of the top slender sleeves and just enough flow to the top this will be a great top to pair with a cute scarf </t>
  </si>
  <si>
    <t>similar to the previous reviewer i m also between sizes and for pencil skirts it 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</si>
  <si>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 xml:space="preserve">love the cute print and texture of fabric perfect casual t shirt </t>
  </si>
  <si>
    <t xml:space="preserve">i am an avid yoga fan so when i saw this tee i had to have it i am usually a m size 10 but as this tee is fairly sheer i did better exchanging for a large the fabric is so soft and it is very comfortable a must have for yogis </t>
  </si>
  <si>
    <t xml:space="preserve">this is a beautiful richly colored top fits well very pleased only negative is the button is covered in same material can be easily nicked with your fingernail </t>
  </si>
  <si>
    <t xml:space="preserve">thought this looked so cute especially for averting frame it arrived and was too large the fabric felt super cheap and the lace detail on the shoulders was very prominent and not in a good way returned </t>
  </si>
  <si>
    <t xml:space="preserve">this is a find i am always on the hunt for a unusual lbd so when i found this on a found and collected rack i went for it for starters i am foot almost inches and it the length ends just about the same place on this model i usually wear a size but when i tried on the size available in the store oo i felt i only needed a bit higher sizing bc i am small in the chest i am barely a size a and probably a 0d at best and i barely can squeeze my chest into this dress at this size </t>
  </si>
  <si>
    <t>i am currently studying at a university where i am constantly reviewed on how i dress if i m underdressed i get comments and if i 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 t feel boxy at</t>
  </si>
  <si>
    <t xml:space="preserve">this blouse is gorgeous but as other reviewers have noted it runs small and it s very thin the back is see through not the front though if you tend to wear things a little large and order up a size the back is fine my real issue is that it shrank so much when i washed it on cold delicate cycle hang dry that it s pretty much unwearable now sad </t>
  </si>
  <si>
    <t xml:space="preserve">i got this top in black and didn t realize until i got it that it has velvet accents it is beautiful sophisticated and can be a great party work or play top </t>
  </si>
  <si>
    <t xml:space="preserve">i bought this to use over the holidays it is extremely comfortable and i ve received multiple complements you can dress it up or wear it casual </t>
  </si>
  <si>
    <t>this is a cute top that has a nicer texture and sheen to the velvet in person than the pictures do justice to it s just simply richer and prettier in person there s a nice drape to the fabric but it s cut pretty short and wide which isn t flattering imo unless you are very petite and have a small bust i say this as someone who is small enough that i usually welcome a shorter cut top because most normal length tanks and tops are tunic length on me i would have given it a higher star rat</t>
  </si>
  <si>
    <t xml:space="preserve">really great shirt i made the mistake of ordering normal size xs and it was way too small this is more like ordering in dress shirt size so think etc definitely going to have to send back and order up to s or m will be a keeper once i get the right fit </t>
  </si>
  <si>
    <t>i loved this top loved it the quality and color i got the red are wonderful the top fit perfectly through the chest and the a line design was super flattering through the waist however i am long waisted and the top was simply too short on me even when worn with mid rise trousers my belly showed when i leaned to the side or reached my arms above my shoulders i so hoped it would be perfect with skinny jeans or leggings as shown on the model but on a long waisted frame it is simply t</t>
  </si>
  <si>
    <t xml:space="preserve">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 </t>
  </si>
  <si>
    <t xml:space="preserve">although this is not my husband s favorite he prefers things a little more tailored i absolutely adore this i got this in the ivory cream color not realizing they had it in two more colors i just ordered the blue i loved the way the size small fit not as wide but the medium for my height fit better and was longer if i want to wear it as a dress i could i highly recommend this well made and looks great </t>
  </si>
  <si>
    <t xml:space="preserve">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 </t>
  </si>
  <si>
    <t xml:space="preserve">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 </t>
  </si>
  <si>
    <t>i got this in a medium its really big i added a belt and ir looks alot better the medium seems like a large im a size or should have gotten a small now they are out will use the medium with a belt</t>
  </si>
  <si>
    <t xml:space="preserve">this print is so cool the shirt is just a little loose so order your usual size and it will fit perfectly </t>
  </si>
  <si>
    <t xml:space="preserve">i tried this on as a fluke i work at retailer and like to see the fit of everything so i can talk about it with customers it is so chic it makes your butt look amazing i tried it on with nude booties but i could also see it with a great heeled sandal or flats don t overlook this beauty </t>
  </si>
  <si>
    <t>this piece was so gorgeous that i bought it despite how impractical it is to wear it in honolulu it s honestly the perfect little number to wear if you want to go for a late autumn early winter stroll in the city it s incredibly comfortable and versatile i ve worn it on cool mornings in honolulu as a dress with booties and a few months ago i wore it to minneapolis and added leggings and a warm pea coat depending on how you choose to accessorize the look it can be casual or professional i</t>
  </si>
  <si>
    <t xml:space="preserve">this versatile tunic is a mini dress on me dd when i wear size l and warm sweater when i wear size m i love the boxy yet flattering cut the cute neckline and the warm smooth knit fabric wish i had gotten my hands on the cream colorway </t>
  </si>
  <si>
    <t>i buy almost ever top tiny puts out and so i grabbed this one in the last tops sale since i m a sucker for embroidered flowers everything about it is gorgeous except it is so flimsy i can t even believe it like when i held it up in the dressing room i could see through the entire shirt front to back before even putting it on once on i could see everything through it i actually thought i was going to tear the thing to pieces trying it on it s so frail i own so many tiny shirts and while</t>
  </si>
  <si>
    <t xml:space="preserve">i purchased this sweater online and it s amazing styling with jeans is nice but to me dark navy pants works the best </t>
  </si>
  <si>
    <t xml:space="preserve">i ordered these pants in black and green the fit of the pants is perfection they feel amazing and are so flattering they do run a full size small i m consistently a size in all pants typically wear paige joes and frame and always a but i had to get these in an the s feel great though so i think they re just a full size small secondly the green color is not at all what s pictured the green is hunter not olive and much less versatile i ll be returning the green pants </t>
  </si>
  <si>
    <t xml:space="preserve">this was such a cute suit but strange how they designed it top runs super low and it almost did not cover my breast area runs small i had to return because fit was way to small for a large suit </t>
  </si>
  <si>
    <t>love this top and every top tiny puts out runs very small i normally wear an xs but i got a m in this top so pretty and great detail</t>
  </si>
  <si>
    <t xml:space="preserve">while i love the green color and the soft waffle knit of this top it was so wide i could have fit two of me standing side by side into it i mean it was truly laughable don t know what the manufacturer was thinking but this one needs to go back to the drawing board </t>
  </si>
  <si>
    <t>the design is so cute people in different yoga poses small and subtle prints and a must for a yogini i love the colors it s colorful but not too bright and it s beautiful against the white background i ordered xs i m b waist hips and it fit perfectly it has a fitted look but not tight because it has some stretch from the soft cotton material i like the fact that there s no stretchy spandex feel just pure soft cotton feel it s great for gals who are conscious about the arms</t>
  </si>
  <si>
    <t xml:space="preserve">love this top it s light weight and very comfortable it s great for wearing around the house or going out for a casual dinner would love to get it in more colors </t>
  </si>
  <si>
    <t xml:space="preserve">i love this suit it is a really cute color way stripe and the fabric is nice but i ordered an xl i have 0 0 extra pounds on me leftover from my last child i am currently wearing a 10 or a 1 this suit would be great for a thinner girl but i could not wear this suit to the family pool the bottom is cut kind of skimpy and the breast area does not have much support this xl would be a better fit on an 10 it will need to go back </t>
  </si>
  <si>
    <t xml:space="preserve">i think this t shirt is so cute simple but cute i originally ordered this in medium i washed and wore it once but realized it was really too big my normal size is small so i reordered it it is slightly shear for my taste so i do wear a cami underneath i plan to wear this to my year old s gymnastics class it is little yoga people but close enough i normally hang dry all my clothes from retailer as they can be quite delicate but the first one i washed did wash well </t>
  </si>
  <si>
    <t>cute in theory i love the bright colors the tied black collar sash and the 0 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 t buy this top at any price based on</t>
  </si>
  <si>
    <t xml:space="preserve">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 s unique and very feminine </t>
  </si>
  <si>
    <t xml:space="preserve">i purchased this dress for a summer celebration i am petite but ordered the dress in a misses size one size smaller because i wanted it to hit right at the knee rather than the shorter above the knee length pictured i loved all about the dress the fact that the colors are more vibrant than in the picture and that is has a beige slip i dressed it up with gold chandelier earrings and nude sandals and got compliments form almost everyone i am planning to dress it down with espadrilles </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</si>
  <si>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</si>
  <si>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 xml:space="preserve">my daughter tried this on in the store yesterday and loved it it fits perfectly true to size the quality of the fabric and style is lovely a fun jacket to layer with </t>
  </si>
  <si>
    <t xml:space="preserve">color is pretty true to pic a bright blue red sleeves have more volume than pic so does the body in my opinion maybe if i looked like the model i wear a in jeans and it doesn t look so cute on me also i m a brunette angles pinning i have to wonder probably just pics at good angles it looks really cute on the model though </t>
  </si>
  <si>
    <t xml:space="preserve">this a great dress bright colors soft material and comfortable the body of the dress is voluminous so i found it to be a definite swing dress i can see why it sold out the first time it was offered </t>
  </si>
  <si>
    <t xml:space="preserve">this is my second pair of these because they fit and fell so good pricey but worth it </t>
  </si>
  <si>
    <t xml:space="preserve">i really love this pant ordered online and they fit well they re cute edgy with the fray at the bottom corduroy material awesome </t>
  </si>
  <si>
    <t xml:space="preserve">love this dress it is airy lightweight and comfortable the kind of dress i 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 y so the xs was fine excited to wear it </t>
  </si>
  <si>
    <t xml:space="preserve">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 </t>
  </si>
  <si>
    <t xml:space="preserve">the prima is soft and silky they fit true to size maybe a little tight in the waist while the color is more of a wine it looks nice with a lot of my fall blouses and sweaters you will be pleased with this purchase </t>
  </si>
  <si>
    <t xml:space="preserve">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 t be much of a shirt left very disappointing for the price was lucky enough to snag this on sale but it was still pricey for the quality </t>
  </si>
  <si>
    <t xml:space="preserve">love the dress feel it fits true to size or slightly larger knocked off a star as my dress arrived without the slip liner i luckily have a slip that works from another dress the beading is a lovely surprise subtle and just enough sparkle in the sun but not too much </t>
  </si>
  <si>
    <t xml:space="preserve">i thought the dress in store for true to size and was a bit more swinging style i am athletic and the small fit perfect </t>
  </si>
  <si>
    <t xml:space="preserve">the dress i received is adorable however the color is much more subdued than shown in the catalog </t>
  </si>
  <si>
    <t>this is a review of customer service in general from several issues with online shopping i don t understand why you ask for my opinion and say it counts when clearly it does not i have had a lot of issues receiving parcels from one of your carriers laser ship and i have reported the issues to them and retailer but it appears only the good parts are read this poor service cost me money in postage and lost discounts but again i m ignored and i had to order my last returned parcel again pay more fo</t>
  </si>
  <si>
    <t>this is a shift dress which is a great dress for many people in a kind of man 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 i m not saying v neck just a bit lower than this because it makes</t>
  </si>
  <si>
    <t xml:space="preserve">the title says it all looks very pretty online though </t>
  </si>
  <si>
    <t xml:space="preserve">let me start off by saying how pretty this top is and heavy and itchy you would have to stand like the model does in the first shot to wear the top with your arms not touching any part of the top the sequins will itch if you put your arms down underneath the armhole another reason i didn t like the top was because the should straps are unadjustable i would have to get mine tailored for my frame i usually wear a medium or in tops and ordered this in a medium it was roomy </t>
  </si>
  <si>
    <t xml:space="preserve">this is a perfect dress for work or fun flattering and flow with lovely little subtle details </t>
  </si>
  <si>
    <t xml:space="preserve">i absolutely love this dress the pictures don t do it justice the colors and details are stunning i have only worn it once this far but received a ton of complements </t>
  </si>
  <si>
    <t xml:space="preserve">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 </t>
  </si>
  <si>
    <t>retailer take me away this dress transports me to an island i ordered a small and exchanged for an xs i could have probably even done an xxs thank you vanity sizing i m not tiny i m and 10lbs with lots of baby left overs i love the details of the dress and so many people stopped me to compliment it and while a few people thought i was pregnant while wearing this dress because women obviously only wear flowy dresses when they re pregnant i welcomed the seat offers with wide o</t>
  </si>
  <si>
    <t>like other reviewers i saw this dress on the cover of the catalog and knew i had to have it well i am very disappointed the colors aren t as rich as the outdoor photo although they re brighter than shown in the studio photos this is just not a flattering dress i ve put it on three times and taken it back off the neck is too high the sleeves are too narrow and i have really skinny arms and there s no swing to it i am and weigh 10 pounds and bought a size small which is what</t>
  </si>
  <si>
    <t>if the dress fits there is nothing not to love about it the color of mine is exactly like the catalogue and first photo online deeper and richer than the studio photos it is not too sheer as another reviewer reported it has a slip and the fabric is beautiful the issue i ve had has been sizing and style i wear a size i ordered an xs the dress i received was not the style of the catalogue dress or the first dress in the online photos i was looking for the very floaty full dres</t>
  </si>
  <si>
    <t xml:space="preserve">when i m looking for something comfortable to wear that looks effortless and cool this is the top i pick i ended up buying it in navy too it s really soft ur washes well and it s great quality a must have </t>
  </si>
  <si>
    <t xml:space="preserve">this is wearable avant garde fashion yes the swing is oversized it s supposed to be that s the design fits perfect at arms and across the chest i m 1 and orders a p it s perfection just understand what you re buying high fashion high quality </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</si>
  <si>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 t quite as swingy as the catalog photo i have a lot of curves so it may be swingy on a more slender figure i ordered an xl mostly because of the s</t>
  </si>
  <si>
    <t xml:space="preserve">cute top not great on me beautiful bright color </t>
  </si>
  <si>
    <t>i bought this dress because i saw it in stores when it first came to retailer it was stunning the colors were vivid and the beading was intricate i regretted not purchasing it immediately fast forward to today the dress i received was not the one that was originally in stores the fabric was different there was hardly any beading and the colors were washed out and dull i read previous reviews saying that the dress was more like the studio pictures than the original promo but t</t>
  </si>
  <si>
    <t xml:space="preserve">had to have this dress as soon as i saw it in store i am heavy chested 0dd bought it in an xl it is so colorful and vibrant dress would look good on any skin tone love that it is a shift dress perfect with sandals or wedges </t>
  </si>
  <si>
    <t xml:space="preserve">this top is very beautiful and the color is a dream but wow is it short i m and it barely hit the top of the waistband on my jeans the fabric is oddly heavy and not light and airy like i expected it seemed like an odd choice for a blouse because of the seaming and gathered fabric at the top of this shirt i wouldn t recommend this to women who are busty curvy on top it made my chest look huge this styling may work for petite ladies but tall curvy ladies beware </t>
  </si>
  <si>
    <t>i decided to order both the black sand colors in the m l very soft fit is perfect has adjustable straps wore under my racerback tank today for my usual walk the bra straps were not exposed it did not rub or irritate at all it will work well under other tops i have some dresses that are racerback style i have other racerback bras but they just haven t worked out either too uncomfortable or the straps show anyways this one is perfect it s soft lightweight it has some moderate</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</si>
  <si>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of myself in this dress it is definitely not as depicted in the photographs also the background of the dress is way more pink than appears in the photos and the floral print isn t as r</t>
  </si>
  <si>
    <t xml:space="preserve">i love these pants they are slimming can be easily dressed up or down and they are super soft and comfortable </t>
  </si>
  <si>
    <t xml:space="preserve">i was surprised at the high quality of fabric however the dress looked like a muumuu on maybe with a belt it would be cuter </t>
  </si>
  <si>
    <t xml:space="preserve">i really wanted to love this dress it is absolutely beautiful the color design and details however whether it is the high neckline or the sleeves it did nothing for me and made me look kinda frumpy though i am slender i have a chest maybe that was the problem </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</si>
  <si>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</si>
  <si>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 xml:space="preserve">this shirt fits true to size and is lovely i love the v in the back and i believe this would look wonderful on all body types i ordered my usual size and was very pleased </t>
  </si>
  <si>
    <t xml:space="preserve">this top is absolutely gorgeous in person i am usually a size 1 in everything pants and tops but this one i ended up getting a size 10 definitely size down otherwise the top will slide back on you and the arm holes will be crazy big but it s a great top for summer very cool and light and the v neck back and front is just so pretty great buy </t>
  </si>
  <si>
    <t>had to return this for a couple of reasons 1 was too small it s made like one of those tiny mittens that stretches to fit any size hand i didn t bother to order a size up because i wasn t sure whether to go from a small to a medium or to a large the main color isn t grey like the picture it s a black and white checkered pattern so it doesn t look at all grey irl i m still recommending because if you get the right size and like the colors it will be a nice light and comfy swea</t>
  </si>
  <si>
    <t xml:space="preserve">everything about this blouse is perfect the color the drape the detail so flattering and easy to wear i just love it </t>
  </si>
  <si>
    <t xml:space="preserve">this is a gorgeous well fitting top i was hesitant to even try it on because i was sure it would require a strapless bra which i avoid nope worked perfect with my nude bra i am d so need a real bra but wore an unlined underwire bra with no show through great with denim shorts or more polished with dressy pants or dark jeans </t>
  </si>
  <si>
    <t xml:space="preserve">i never write reviews but these socks are so worth it they are incredibly soft stretchy and hug your feet just tight enough where you don t even realize you re wearing socks but they aren t too tight i wash them straight away after wearing so i can wear them again you won t regret it true to color </t>
  </si>
  <si>
    <t>this has become a go to work staple in my closet soft with a relaxed fit makes this a very easy piece to work the day away in while still pulling off a dressy casual appropriate for my office highly recommend</t>
  </si>
  <si>
    <t xml:space="preserve">ag jeans have become my favorite and these didn t disappoint ridiculously comfortable i think they run a tad big but maybe not enough to size down just enough to where i ll need to wash them more often maybe </t>
  </si>
  <si>
    <t xml:space="preserve">love love these jeans being short they come right to my ankle super soft and don t require any hemming i ordered my typical jean size of and they fit like a glove would love to have these in black and grey </t>
  </si>
  <si>
    <t xml:space="preserve">very cute top flowy and feminine love that it has the little clips on the shoulders to attach to your bra strap to keep the sleeves from falling down </t>
  </si>
  <si>
    <t xml:space="preserve">ooo la la sooo chic sooo retailer </t>
  </si>
  <si>
    <t xml:space="preserve">this top hit at my hips not as it appears on the model in the photo and i am short at cute top but shorter than i had expected and definitely not a tunic style </t>
  </si>
  <si>
    <t>love this blouse it fits tts and it accentuates all the right curves the color is a lovely shade of pale peach and while it s true that some of the buttons aren t cut it s an easy fix you just have to take a small pair of sharp scissors and carefully cut the uncut threads it didn t even take me minutes to do then you can button or unbutton in whatever way feels comfortable for you it just makes you look and feel effortlessly sophisticated busty girls don t be shy i have a h bus</t>
  </si>
  <si>
    <t xml:space="preserve">this jacket is a neutral color with a subtle print that adds great character the stitching around the edges is cute the shape is very flattering and not too boxy as some open jackets can be a perfect layering piece </t>
  </si>
  <si>
    <t xml:space="preserve">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 m and it just didn t look that way on me </t>
  </si>
  <si>
    <t xml:space="preserve">this blouse does run large especially in the length of the sleeves but the rest of the shirt fit well pretty pretty blouse hides bulges runs a little long super soft material a must have for fall </t>
  </si>
  <si>
    <t xml:space="preserve">this blouse is so much cuter in person and it s more golden than yellow so it s not as bright which makes it easier for blondes to wear i tried it on thinking i d never be able to pull the color off but loved it enough to try and wow so perfect i had to get it and it was on sale love this and happy to add it to my antro collection </t>
  </si>
  <si>
    <t xml:space="preserve">love this the chunky ribs the retro striping the conservative neckline all of it comfy casual 0 s on the slopes vibe leaving the house in it today wich maroon cords and chunky boots so cute </t>
  </si>
  <si>
    <t xml:space="preserve">beautiful and chic so glad i tried it on </t>
  </si>
  <si>
    <t xml:space="preserve"> vegan suede makes these sound fancier than they are i love them and they re super cozy and a nice change from plain leggings but they re just a microfiber legging which makes the price about 0 too high even for retailer still i m sure i ll wear them plenty i usually wear a and the xs fit me which makes me think they d be too large for a size 0 xs </t>
  </si>
  <si>
    <t xml:space="preserve">i was unsure about the color when i got it in the mail but it is very flattering it is roomy for sure with a pair of slim shorts or pants it looks great though creasing may be an issue ft 1 lbs d the xs looks good with room to spare nice weight fabric for fall </t>
  </si>
  <si>
    <t>beautiful color for fall sleeves are a bit long and loose but otherwise a great blouse for work i recommend sizing down</t>
  </si>
  <si>
    <t xml:space="preserve">love everything about this the color is gorgeous great fall addition to any wardrobe the tassels are cool usually don t like things like that i wear a small or medium in retailer usually small and i purchased the small </t>
  </si>
  <si>
    <t>haven t seen a top as fun and unique as this without being too much in a long time i typically like a little longer with skinny jeans leggings but this does the job of hitting at a good spot just at my crotch and the bottom of my behind it s the right amount of swing at the bottom to wear out not sure i could tuck it in and make it look right as in the photo the bell at the sleeve bottoms adds just the right amount of detail as does the neck detail and ties the color is beautiful and i</t>
  </si>
  <si>
    <t xml:space="preserve">i am wearing these as i type this they are unbelievably cozy would wear them as loungewear if it weren t for the fact that they also look so so cute and i want to wear them out so soft and a really good fit higher than my other leggings so i don t have to pull them up ever but also just really fashionable looking love one of my favorite retailer purchases ever </t>
  </si>
  <si>
    <t>i loved this top when i tried it on i m usually a small or medium and ordered the medium based on these reviews the only problem with this for me was that you can see through it in the back it showed every lump and bump around my bra reluctantly i am going to return it if you don t have any lumps and bumps i think this is a great top i wish it had worked for me i debated about trying it on with a camisole to see if that would help but don t really want to have to wear a camisole in the</t>
  </si>
  <si>
    <t>not sure if it truly runs small as i didn t have an xs to compare with but i picked up the s at the store and that fit really nicely had a loose flow about without it looking big on me i m 0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</si>
  <si>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 xml:space="preserve">i m small 11 pounds ordered the xs this dress is gorgeous my husband loved it i tried several sticky bras nothing worked i m dd i gave up if your ok with no support you ll love this dress sexy back perfect length so light </t>
  </si>
  <si>
    <t xml:space="preserve">very flattering and looks much better on than on the mannequin in store i an in between small medium and went with medium which was looser in back and did not show any lumps or bumps great with jeans pencil skirts and capris </t>
  </si>
  <si>
    <t xml:space="preserve">for my body type this top looked ridiculous i am small busted and thinnish on top this seemingly very pretty top look like a big rectangle on me very unflattering hard to tell if it was true to size because it hung so wide i think for a gal with more substantial upper body i e boobs this would work better </t>
  </si>
  <si>
    <t>i absolutely fell in love with these comfy palazzo pants and imagined that i d be wearing them all summer long they fit beautifully were true to size and seemed to go with every top i owned unfortunately on the second wear the inseam completely unraveled leaving a foot long gaping hole in the leg i also noticed some stray threads along the other seams so i m not thrilled with the quality it seems like they were poorly manufactured i m not sure if i just purchased a faulty pair or if t</t>
  </si>
  <si>
    <t xml:space="preserve">white lace peplum all my jams so this top was a no brainer order what i didn t realize was how cozy the cotton would be it was like just wearing a cozy tee but looked so much better i am 1lbs c and the small fit perfectly </t>
  </si>
  <si>
    <t xml:space="preserve">i normally wear a or at retailer and bought this in a the size is even a tad small in the bust area but not small enough to size to an i am d for reference for ladies larger than a c cup i would recommend sizing to your larger size definitely try on at the store if you can </t>
  </si>
  <si>
    <t xml:space="preserve">the slubbed palette tee fits perfectly it s very comfortable and looks cute with jeans i ll be ordering more in other colors i really like that its made in the us too </t>
  </si>
  <si>
    <t xml:space="preserve">this dress is thin and completely see through it is definitely not worth the price tag would be really cute in a thicker material </t>
  </si>
  <si>
    <t xml:space="preserve">i feel like this top is almost perfect but there s something missing the details are nice the fit is fine but something wasn t right maybe it was the weird arm length fits tts if a tad on the large side </t>
  </si>
  <si>
    <t xml:space="preserve">this dress looked amazing in the picture i am 10 and since the model was with the dress dragging on the ground i assumed it would be long on me as well even with flats this dress is an awkward length the description says it is in length but i measured it and the dress i got was i will say that it s a beautiful fabric and the quality of the dress is great it just doesn t look like the dress in the picture at all in terms of the way it hangs and the length </t>
  </si>
  <si>
    <t xml:space="preserve">great tee color is vibrant material is soft fits great </t>
  </si>
  <si>
    <t xml:space="preserve">beautiful white top peplum never looged good on me until i found this one i am dd and this peplum looked good on me most white tops are see through int he front and this one isn t but back is a little see through for casual that much see though is good not sure for office but this is still a keeper for me </t>
  </si>
  <si>
    <t xml:space="preserve">i would have to wear a camisole underneath this which is odd considering it s still two layered in the front i wanted an easy white shirt to wear not something i d have to layer </t>
  </si>
  <si>
    <t xml:space="preserve">so i almost returned this top without trying it on because i ve been binging on tops with thin blue lines but so glad i didn t i m busty like ddd and i weigh 10 but i got the and it fits like a glove perfection plus i got it on sale so fab </t>
  </si>
  <si>
    <t>my review of the pros 1 quality made not see through in any way can wear with small bra straps lace gives the top a different look really liked it my review of the cons which made me return the top 1 runs huge i am small c broad shoulders and my usual size medium looked like an xl it was large in the bust area and almost puckered at the armpits i would probably order sizes down to an xs which i never wear in any size top for petite gals i am this a a</t>
  </si>
  <si>
    <t>i love this shirt i actually bought two in black my uniform then decided to order one in white as well however the white shirt fit differently than the two black ones it was significantly shorter over shorter while the black tee is the perfect length the shorter white version wasn t flattering on me and kind of flared out around my waist not the best look that being said i know the black shirt will be in heavy rotation for a while and the people at retailer were very und</t>
  </si>
  <si>
    <t xml:space="preserve">i love this blouse it is such a classic silhouette the fit is not so loose on me as the model but i have a much more curvy figure at a size 1 large i am completely coverd up in this top and the waistline is incredibly flattering to a full figure the lace makes this top easily able to go from dressy to casual i can see myself wearing this top again and again great purchase </t>
  </si>
  <si>
    <t>these pants are a must for any girl s summer warm weather wardrobe i tried them on in the store and loved them but i am just over and they were too long in the xs even with inch heels so i ordered them in an xs petite and they are perfect with my inch heels i love that they are wide legged they look cool and are flattering i am a teacher and plan on wearing them to work during the warmer months with a nice solid tee and a statement necklace and of course heels i highl</t>
  </si>
  <si>
    <t xml:space="preserve">wanted to love this one so badly but didn t work for me just looks really wide on me looks amazing on the model though </t>
  </si>
  <si>
    <t>imo this top does run small arms were tight in the size xs and just a bit snug in the s top is definitely versatile i don t usually wear peplum tops due a larger chest d dd and they usually look like maternity tops on me however this one did not the problem with this top is the fabric in the back of the top is shearer than i d like you can see every bulge and bump of your bra i felt you d need to cover your back with either long hair jacket vest or cardigan not a deal breaker becau</t>
  </si>
  <si>
    <t>i got my usual xs i m a b and the top fit fine from the chest up my head just fits through the hole on top without having to unbutton but then from the chest down the shirt billows out too far it hits me at the hip like the model i m and wear but because of the extra fabric it really needs to be longer to balance out the trapeze look since the top portion fits nicely i almost want to keep it then have a seamstress take it in a little at the waist so it s more a line than tra</t>
  </si>
  <si>
    <t xml:space="preserve">i could not resist this top it is super cute the material is nice and thick you can get away with wearing no bra shows off your bronzed or creamy skin to perfection i can t wait to wear this i think the cut is very flattering for all figures top might be a bit tight for very big busted ladies though </t>
  </si>
  <si>
    <t xml:space="preserve">love the pleating on this top looks great with my white jeans it s lightweight and has a slight sheerness </t>
  </si>
  <si>
    <t>stumbled upon these in a size medium at the store and was initially very disappointed that they were too big the sales associate found an x small and suggested that i try them on i was so pleased that they fit but am definitely not an x small at this point in my bottom i mean life wore these for a th of july party and felt elegant and comfortable all at once they were just dressy enough with a white trapeze tank long gold necklace and gold sandals i can only imagine them with</t>
  </si>
  <si>
    <t xml:space="preserve">love this top the contrasting lace eyelet is pretty and interesting it flairs in a flattering way </t>
  </si>
  <si>
    <t>it must be hard to photograph white clothing this lovely top is almost invisible in the featured photo but it is accurately photographed in the extra photo with the model in a jacket this will feel and look great with cardigans or cropped stylish jackets i m so glad i ordered this lovely white lacey top and i do recommend it to you i only dinged it one star because it would be even better in cotton and silk which are frequent tiny brand materials i went with the size large as this be</t>
  </si>
  <si>
    <t>i tend to go back and forth between small and xs and i m glad i got the xs its great and still flow and not huge to wear alone you need a strapless but i am happy it has adjustable straps the lace on the back is fabulous snd the colors in this are so lovely it has olive green and deep orange two of my fall favs i wore with my level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</si>
  <si>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</si>
  <si>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 xml:space="preserve">i don t know who this would fit looks so cute on the model and i thought this was going to be the perfect between season dress but just looked like a sack i think the knit must have stretched into an unnatural shape especially the arms </t>
  </si>
  <si>
    <t xml:space="preserve">this dress is so pretty and the neckline is darling </t>
  </si>
  <si>
    <t xml:space="preserve">this dress is beautiful and timeless i wore it to a wedding and received so many compliments i love how i can also wear it to so many other engagements i plan to wear it for mother s day brunch a friend s wedding shower and know that the clasic cut will be a staple in my closet for years to come the quality is what you expect for the price and is well worth your investment </t>
  </si>
  <si>
    <t xml:space="preserve">the color of the sweater is beautiful but the fit was awful it was too swingy and made me look like i gained 10lbs instantly i m 1 10lbs i will be unfortunately returning this item </t>
  </si>
  <si>
    <t xml:space="preserve">this dress is beautiful it has lovely colors that should compliment many skin types i bought the dress for my daughter as a graduation gift i have not given it to her yet so i don t know if it fits or how it fits </t>
  </si>
  <si>
    <t xml:space="preserve">love the muted orange color and the design it s lightweight and will be perfect for fall days </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</si>
  <si>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 m still not quite sure how it happened but the lace in the front got a small hole right in the front on my first time wearing it it s so pretty i just hope i can get it fixed so it w</t>
  </si>
  <si>
    <t xml:space="preserve">love love love this is true retailer from the style to the mix of sweater types and the surprise pleats in back i wore it for the first time yesterday and received compliments all day so glad i bought two colors </t>
  </si>
  <si>
    <t>very pretty dress the color is much brighter in person a little too bubblegum pink for me i love the way the bodice fit but there was just too much material in the skirt which made me look hippier than i am would have preferred the skirt to have more of an a line cut</t>
  </si>
  <si>
    <t xml:space="preserve">perfect wanted a dress for a mexican vacation this fits the bill exactly fabric has enough weight to hang well and cover any flaws love </t>
  </si>
  <si>
    <t>i love this sweater i bought it in black and love the way the back falls gently and flatters my figure i m curvy on bottom w a butt and tummy so i like to cover them but i don t want to look like i m wearing a moo moo this top looks chic it s the right shape to flow gently it s just the right detail to be different in an understated way i wear it w leggings and jeggings because it falls low enough to cover my butt neckline is good i m a b and it s flattering not sure if it will fla</t>
  </si>
  <si>
    <t xml:space="preserve">the tank looks nothing like the one pictured mainly because it s tissue paper thin also i ordered it in two sizes xs and s as it can be hard to tell which one will fit i started with the xs and quickly discovered that it ran large the armholes hit halfway to my waist obviously i didn t even bother opening the size s both will be returned </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</si>
  <si>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hiding my stomach and rear plus the lower neckline emphasized my nicer areas very pleased to find a dress for us older women to look fresh and f</t>
  </si>
  <si>
    <t xml:space="preserve">i bought this top online in the stripes ivory lace fits great and is beautiful quality i usually wear small size in tops and the small was perfect however i found that the ivory lace detail on the bottom sides gave me a saddlebag effect not good sadly it s going back </t>
  </si>
  <si>
    <t xml:space="preserve">this top is a nice color and soft material but is much more of a swing top style than i was looking for i will return it but it could be ideal for someone who wants a very loose fitting casual look </t>
  </si>
  <si>
    <t xml:space="preserve">i knew i would love this dress it looked so me my order arrived and sadly to say it looks awful i was expecting sleeves these were to the bottom of my wrist i could have been fine with that but the entire dress was so big on me it looked like a sack i usually wear a sz or s m this was a small will return if you can find one that fits i would recommend it </t>
  </si>
  <si>
    <t xml:space="preserve">i bought this sweater in the lovely lilac and black the sweater is a typical cotton weave in the front with more of a t shirt material on the back the drape is lovely after a quick iron swingy with a flirty neckline my middle us still recovering from baby and this does a nice job of covering the bump interestingly i think they went overboard on the fabric and pleats and i could easily have down sized from a large wear size 1 to a medium </t>
  </si>
  <si>
    <t xml:space="preserve">from the website picture in particular the gray one this may appear to be over sized i can assure you it is not i have to return the small i ordered on the over size assumption and hope the medium my usual size fits because it s a really nice top the sleeves and the pattern of the weave give it good pizzazz </t>
  </si>
  <si>
    <t xml:space="preserve">i loved this at first but the quality is awful it pilled like crazy and started to get little holes near the neck after wears second sweater from retailer this year with severe pilling issues i love retailer but will never again buy another sweater here </t>
  </si>
  <si>
    <t xml:space="preserve">this is a super comfortable and flattering dress and i get compliments every time i wear it highly recommend </t>
  </si>
  <si>
    <t>this dress is super cute and fits tts for retailer i ordered my usual size small and it fit me great everywhere however the arms are much shorter and hit me either wrong or the model in the picture is just very very small i m 10 1 aa slim built and the dress fits but the arms bunch up if i ordered a medium the entire dress would be too baggy and it is a loose fitting shift bummer bc it is super cute also the material is loose crochet my dress arrived with a pull sad fa</t>
  </si>
  <si>
    <t xml:space="preserve">i ordered two sizes when the package came i was skeptical as it was very light and thin both shirts were in the bag the style is just okay the shirt is extremely light weight i was not impressed with the fabric i am returning both definitely did not think it was worth the price </t>
  </si>
  <si>
    <t xml:space="preserve">this dress is amazing it fits true to size very flattering and the fabric is beautiful i am and it felt a little long for me so i am having it hemmed up one inch but others may like the hemline just as it is i like my dresses just right above my knee and it was hitting in the middle of my knee just love everything about it and would definitely recommend it highly </t>
  </si>
  <si>
    <t xml:space="preserve">overall a really nice top that is soft and comfortable the arm length hits nicely on the forearm and the decorative detail at top is well constructed didn t keep this since the top made me look quite big in my bust to the point of not being flattering top is also a bit boxy so i d stay away if you are petite with a larger bust unless you are okay with that emphasis </t>
  </si>
  <si>
    <t xml:space="preserve">this sweater is great i bought the black version on sale my complaint is the pulling factor though you don t expect retailer sweaters to pill after a couple wears overall i love the fit and look though so i continue to overlook it and use my sweater comb as needed </t>
  </si>
  <si>
    <t xml:space="preserve">i bought the lavender one and i m so glad i did the sweater looks prettier in person and it s super soft the back detailing makes this one not your average v neck sweater i highly recommend this to anyone </t>
  </si>
  <si>
    <t>this dress is just as it appears it is very well made lined and falls in heavier but fluid waves the bodice fit snug and the zipper worked almost perfectly the color is very pink like pepto bismal but not in a bad way if that s possible my husband loved the dress on me but my year old daughter thought it was too pink too girly i think i decided it was just too young for me i m alas i am returning it but i still think fondly of this piece i am 110 lbs and i bought</t>
  </si>
  <si>
    <t xml:space="preserve">this dress is very flattering and tts i bought this dress for my brother s wedding at the end of june i love that it is machine washable which was the reason i chose this dress instead of another as another reviewer already mentioned it is brighter than photographed </t>
  </si>
  <si>
    <t xml:space="preserve">so comfy i m a cup it fits well i bought a small an acquaintance of mine has it she s petite w boobs it looks great on her too she has black i have lavender great purchase </t>
  </si>
  <si>
    <t xml:space="preserve">when i saw the dress i loved everything about it except the arms made me a little nervous i ordered it when it went on sale and it turns it the arms are worse then i thought they would be they are like my grandmother crochet it and accidentally attached my child s dress arms on my dress </t>
  </si>
  <si>
    <t xml:space="preserve">such a great dress it is super flattering i love that its not too short on me i am 11 </t>
  </si>
  <si>
    <t xml:space="preserve">i m very pleased with my purchase of this dress it is perfect for dancing or a spring summer wedding or doing out it is very flattering on my rather straight slender petite frame i ordered a size and it was tts if it only had pockets it would be absolutely perfect </t>
  </si>
  <si>
    <t xml:space="preserve">this dress is lovely timeless style heavy fabric only con a deep front v i couldn t wear this to church i m a d </t>
  </si>
  <si>
    <t>could not resist the fit and detail on this piece couldn t wait for it to go on sale the material is so soft and comfortable it s just a black sweater but the neckline and back details make it unique thought i would need a large but the medium fit fine 1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</si>
  <si>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</si>
  <si>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 xml:space="preserve">love the crochet and and it is a great feel with a liner underneath that comes with the dress a little boxy but another beautiful retailer dress overall </t>
  </si>
  <si>
    <t xml:space="preserve">i wanted to love this sweater the lavender color and design with the pleated back was beautiful however when i put it on it added at least 0 pounds to my frame unfortunately it s going back since the cut just doesn t work on my frame </t>
  </si>
  <si>
    <t>this top is gorgeous and it fits much better in real life than pictured on the model the back is made of soft cotton crochet and it curves beautifully on your lower back emphasizing your lower assets and if you have great shoulders and arms you re going to love this top because your shoulders will stand out it s made of a light weight linen cotton fabric it s very soft and doesn t wrinkle as easily as most linen does it feels soft on the skin light weight and has a nice bounce to it it s</t>
  </si>
  <si>
    <t xml:space="preserve">i have to admit seeing these tops online i wouldn t give them a second glance but at my local store they were displayed in a gorgeous summery fashion and were so light and airy and flowy my summer checklist i bought both the blue and rust color in an xl i am a 1 xl h and this is one of the few button up shirts that actually fit i think i might go in and add a snap between the bust line anyway since the buttons are spaced too generously but there is no pulling this top does run long </t>
  </si>
  <si>
    <t xml:space="preserve">i do like this top i bought the cream color and it is flattering but it is a little shear i need to wear a cami underneath it it also seems to be a little on the large side </t>
  </si>
  <si>
    <t xml:space="preserve">this tunic is way over priced for the style and quality it fit comfortably runs a size larger but it s not really flattering it jut kind of hangs there looking ok it is a little too deep of a v cut for a work top as well this top does not support the price at all it felt like something i could find at department store for way less i will be returning it </t>
  </si>
  <si>
    <t xml:space="preserve">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 s a comfortable fabric and nice quality though </t>
  </si>
  <si>
    <t xml:space="preserve">i like this shirt want to love it i am keeping this shirt hoping to have better arms by summer when i can where this top with black shorts this shirt does cling it s a draping sort of fabric i love how it drapes in the front only because i am not happy with my arms do i where a cardi with it also the underarm area is rather open so i ll wear a bandeau when i wear this without a cardi </t>
  </si>
  <si>
    <t xml:space="preserve">the wine color is beautiful and the idea of a knot front with different back is a good one however both fabrics are thin and the back is quite see through the knit shows every single bodily imperfection so if you are the quintessential tall and thin and you don t mind showing your bra go for it otherwise i suggest skipping this one </t>
  </si>
  <si>
    <t xml:space="preserve">the fabric and color are very nice as is the cut however this is entirely unsuited to someone as short as i i also have a proportionally short torso so the split hits in the completely wrong place someone taller is likely to love this </t>
  </si>
  <si>
    <t xml:space="preserve">this is a beautiful dress figure hugging but covered up in places that need it color is flattering and soft wore with bainbridge layered necklace bought for an afternoon function and wore with pumps so versatile will work for church or cocktail party great purchase </t>
  </si>
  <si>
    <t xml:space="preserve">i really love this top they show it s as a bathing suit cover up in the pics but i will wear mine as a top over a cami it s beautiful and looks expensive it is had to exchange my usual size for one smaller </t>
  </si>
  <si>
    <t xml:space="preserve">this is a great top but it is really big i have a similar top from the same brand and the size small fits as expected this top is easily inches wider everywhere i would love to exchange it for an extra small but am afraid that even that size would be too large the blue pattern is beautiful and the fabric is light and airy which is perfect for warm days but the size issue is out of control </t>
  </si>
  <si>
    <t xml:space="preserve">i bought one of these in store and then ordered two more online i love this top it s loose and hangs just right i have gotten so many compliments on it very comfy and cute pockets too which is always a plus </t>
  </si>
  <si>
    <t xml:space="preserve">the skirt is just okay the design is great but the material is extremely thin and see through there is a slip which goes to mid thigh very strange and felt weird as well the pleats are okay but not great overall it is not worth paying full price for or anywhere near that and again be wary of it being see through </t>
  </si>
  <si>
    <t xml:space="preserve">i got a petite i m and this comes to my ankles pleats are attractive but not sure if they will hold up after cleaning otherwise i would give higher marks for quality overall unusual and a keeper </t>
  </si>
  <si>
    <t xml:space="preserve">i typically wear a size 1 xl in anything from retailer and i ordered this top in an xl it s more of a t shirt with buttons than a blouse and it was overall too huge it s nice to have extended size options but even if i went down to a size l this would have looked like a maternity top on me </t>
  </si>
  <si>
    <t xml:space="preserve">in a word clingy and not in good way long so you need it to flow not cling liked the back but front was just too clingy back it goes </t>
  </si>
  <si>
    <t xml:space="preserve">i am wearing a medium in the photos and for reference my measurements are 0 0 </t>
  </si>
  <si>
    <t xml:space="preserve">great dress i ordered the extra small petite and it fits perfectly </t>
  </si>
  <si>
    <t xml:space="preserve">i just love this well made nice fabric and looks just great over pants or jeans im very pleased with this quirky piece and got it on sale too </t>
  </si>
  <si>
    <t xml:space="preserve">the fabric is so soft but it was too roomy in the top and miid section so it didn t flatter my body </t>
  </si>
  <si>
    <t xml:space="preserve">this dress is absolutely like a layered cloud the material is amazingly soft and comfy </t>
  </si>
  <si>
    <t xml:space="preserve">i really love this dress it hangs well and clings in all the right places i ordered this online and the store that sent it had left the security tag in i sent it back the tag was taken out and the dress returned very quickly and without cost to me </t>
  </si>
  <si>
    <t xml:space="preserve">i was really excited to receive this dress it s a fun concept and different from anything else i have however the dress was way too short on me i m ft in and the size medium was way too short given the thin nature of the material i did not feel comfortable keeping the dress even for wearing it outside the office i will have to return this dress </t>
  </si>
  <si>
    <t xml:space="preserve">this dress is exactly what i needed it s so easily dressed up or down heels and jewelry for cocktail this time </t>
  </si>
  <si>
    <t xml:space="preserve">fabulous with leggings i am 1 10 lbs and always wear pxs the pxs was too large and fit like a ps so order a size down i really like it and going to exchange for a smaller size </t>
  </si>
  <si>
    <t>i ordered this in cream during the sale i had seen one at the store and thought it was very pretty but it was not my size so i didn t try it on when it arrived it was a wrinkled mess it was so wrinkled that i don t think i would be able to iron it satisfactorily i was also disappointed in the fabric of the dress layer it almost looked flocked and i wonder if something is wrong with this dress in particular it was also way too short for me i 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</si>
  <si>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 belly section so there is an ugly line going across a problem with a lot of l</t>
  </si>
  <si>
    <t xml:space="preserve">this tunic is very cute and incredibly comfortable it is a bit loose but you can see that on the model that it hangs off the body i lose my waist a little bit in this but think it s a good substitute for a thin sweatshirt and the button detail at the neck is nice if you want to show a little cleavage </t>
  </si>
  <si>
    <t xml:space="preserve">i love this dress i m 10 lbs and have no hips no butt and no waist i have no curves and thin muscular legs it s like wearing a cardigan and dress all in one i paired it with ivory tights and dark brown boots and received tons of compliments </t>
  </si>
  <si>
    <t xml:space="preserve">i was so bummed by this dress i had high hopes when i ordered it but was surprised by the poor quality and cheap materials when it arrived the body of the dress is unlined fleece material it reminded me of material that they make cheap halloween costumes out of i found the fit baggy and unflattering the shawl portion is only attached at the very top of the shoulders very disappointed i already returned this </t>
  </si>
  <si>
    <t>plan to order at least one size smaller than you think it s way baggy</t>
  </si>
  <si>
    <t xml:space="preserve">i really did here s why i just couldn t the lace strips make it look cheap the fabric is soft but the pattern is undistinguished the fit is very disappointing medium looked square and boxy the large was massive and in both sizes the v neck was too low to wear without a camisole underneath which defeated the purpose </t>
  </si>
  <si>
    <t xml:space="preserve">this is a beautiful tunic the colors are vibrant and the stitching is high quality please note that the insets on the sides are not actual stitching but a print it is still very pretty please size down a size i am usually a large wearing a 1 or 1 if something runs tight across the bust i ordered a large and it is a bit big under the arms but too big through the waist area i am not small in this area either i would recommend buying this tunic </t>
  </si>
  <si>
    <t xml:space="preserve">i can t wear this without getting dozens of compliments plus it s comfortable it s very soft it is perfect with skinny jeans and boots with pants or with skirts i have paired it with pretty much everything in my wardrobe everyone wants to know where i got it it s very well made and the embroidery is well done it doesn t look like it is going to come undone anytime soon </t>
  </si>
  <si>
    <t>and this one proved to be no different the short end of it this dress is pretty much super thick heavy linen with a rope like collar the supposed embroidery you see and there is no lining but completely unnecessary pockets i m typically a or depending on the designer a super fit 1 lbs and knew enough to order an xs in this however it still fit like a potato sack even upon taking it out of the plastic bag i knew it was going back between the unrealistic pictures and lack</t>
  </si>
  <si>
    <t>this dress is adorable it simply did not fi off the rack i invested 1 dollars in alterations to get rid of the very bottom side pockets why where they even there and to shape the bottom basically the dress is straight all the way down the sides by up and alter the top pattern and cut at the top made the alteration investment worth it to me the quality of the fabric is excellent and the pattern is adorable can be worn as little black dress cocktail party or date night the top de</t>
  </si>
  <si>
    <t xml:space="preserve">gorgeous details great use of materials yet the diagonal seam above the knee at the quadriceps cuts off the muscle and looks odd if you are the least bit muscular </t>
  </si>
  <si>
    <t xml:space="preserve">i am a pilcro hyphen girl and now i have these pants to love as well super comfy and cute the print is nice and subtle i m usually a p but the regular is fine </t>
  </si>
  <si>
    <t>i usually have a hard time with the sizing as retailer carries so many designers but this dolan top fits absolutely true to size i am an xs and it fits perfectly drapes exactly as shown and overall looks exactly as pictured the color is an off white with gold beading and tiny white sequins on a mesh overlay which is lined so there is no show through which i was concerned about it is not boxy due to the fabric which is very soft and drapes nicely over your curves there is just enough b</t>
  </si>
  <si>
    <t xml:space="preserve">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 </t>
  </si>
  <si>
    <t xml:space="preserve">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 </t>
  </si>
  <si>
    <t xml:space="preserve">not much to say fits tts a beautiful top colors are striking </t>
  </si>
  <si>
    <t xml:space="preserve">these jeans are great quality but they just hit too low for me to be comfortable </t>
  </si>
  <si>
    <t xml:space="preserve">i expected better from this top it is thin will snack easy and you have to wear a cami underneath for the price not worth it definitely returned </t>
  </si>
  <si>
    <t xml:space="preserve">love love the print on these but the fit is off i tried on the solid color in this same style and i took my regular size 0 these i needed a 1 the waist seems really small but the bottom leg parts stretch out and are kind of baggy after 1 wear i can t go down a size because the waist was too small on the 10 since i love the print so much it may be tolerable rare for hei hei to fit wonky </t>
  </si>
  <si>
    <t xml:space="preserve">i ordered this tunic in xl and it fits me true to size it s such a fun piece to wear i like all of the embroidery which was done in beautiful colors and stitched well the different fabric and the cut make this a very flattering top i tie in the green and pink in my jewelry and sweaters when i wear this it s so comfortable too i ll get good use out of this top for winter i like the uniqueness of it </t>
  </si>
  <si>
    <t xml:space="preserve">wasn t sure whether i would like the top from the online picture but it is so much more flattering in person can be worn as a casual piece with denim skinnys or dressed up with a pencil skirt </t>
  </si>
  <si>
    <t xml:space="preserve">bought this dress for my daughter teenager and it is perfect it is a cute dress perfect for summer parties special occasions it seems to run a little small and wrinkle easily but over all she and i both are happy with the dress </t>
  </si>
  <si>
    <t>this is a beautiful piece that can be paired with multiple ways the color is rich and classy</t>
  </si>
  <si>
    <t xml:space="preserve">this dress turned out to be a huge disappointment i was in loveee with the picture in real life not so much the material felt thin and cheap and the yellow was super yellow nothing like the picture i was so bummed returned it earlier today </t>
  </si>
  <si>
    <t>i think this dress is cute it caught my eye in the store and i got a bunch of compliments when i tried it on i like the sunny yellow i plan on wearing it to an outdoor wedding on the amalfi coast of italy in the spring i am petite 10lbs and purchased a size i think it may run a little tight in the chest so perhaps consider sizing up if you have average or larger breasts i love the pockets the fabric seems to wrinkle easily so hopefully i won t be too rumpled after having it</t>
  </si>
  <si>
    <t xml:space="preserve">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 s love </t>
  </si>
  <si>
    <t xml:space="preserve">love the color fit and feel of these jeans the thin material is stretchy and comfortable i didn t have to pull them up every so often during a hour party they didn t bag out after the first wearing and are true to size i got a p 11 the leg length is perfect and ends at the ankle the rise wasn t too low for me highly recommend </t>
  </si>
  <si>
    <t xml:space="preserve">i didn t think i would like this blouse when i saw it on the website but once i tried it on i was sold yes it is see through but with a cami underneath this blouse can be worn both casually and to work the best feature even though it s silk and the tag says dry clean only you can absolutely hand wash this blouse in cold water and air dry i did and it came out perfect with no wrinkles i took my usual small i m c and 1 lbs and love how versatile this blouse will be </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</si>
  <si>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 1 but this sweater has lost of</t>
  </si>
  <si>
    <t>i got lots of compliments fabric is thin but not too thin perfect for summer and fall you can roll up higher or even down to full length or ankle depends on your leg length fit is relaxed but not too loose these pants are stretchy and very comfortable i have bigger thighs calves with small waist and flat butts i am definitely not a fan of skinny pants yoga pants so i often have problem finding the perfect pants that don t show off the silhouette of my bottoms these pants solved a</t>
  </si>
  <si>
    <t>i purchased this dress for my graduation the colors are much more intense and bright then they appear online i m kind of concerned that i look like a carnival tent i like the style but the fabric feels cheap for the cost of the dress the fabric is 100 synthetic the fit is great the dress is true to size</t>
  </si>
  <si>
    <t xml:space="preserve">beautiful dress wonderful fabric very well made just runs really small so sad i wanted this dress for a special event </t>
  </si>
  <si>
    <t xml:space="preserve">i recently purchased this tunic on sale the cut of this top is flattering on my curvy figure as it has a cinched in waist the embroidery is lovely and very bright with several shades of colors i wore this with black leggings boots and a green cardigan and received many compliments </t>
  </si>
  <si>
    <t xml:space="preserve">material is slightly thin good transitional dress for spring or fall the waist is not quite as fitted as i would like but the neck and sleeves are perfect the length is good but i am short 1 and 10 lbs xs fit pretty well a really good purchase more of a workhorse work dress and not a wow dress on me but nice to pair with blazers jewelry don t regret the purchase very comfortable got compliments when i wore </t>
  </si>
  <si>
    <t xml:space="preserve">this is festival dress epitomized flowery flowy romantic styling so many layers in a muted color pattern but also retains heat since it s all polyester good thing the skirt is swishy to air your legs out my distress is regarding the length petite was sold out so i bought the regular with the intention of wearing platform wedges it s still too long if i hem i will lose a lot of the pretty blue pattern </t>
  </si>
  <si>
    <t xml:space="preserve">i had hoped this bulky knit would be cuddly and soft with suri a type of alpaca in the title i don t know if the blend polyamide royal baby alpaca 0 fine merino threw it but had i felt this in store i would never have even picked it up unimpressed </t>
  </si>
  <si>
    <t xml:space="preserve">i had been eyeing this top for awhile and decided to get it when it went on sale it is a very nice top i m going to pair it with jeans and boots for our florida fall but could see it working with a nice pair of pants it is roomy so if you re looking for something more fitted than i would pass on this top </t>
  </si>
  <si>
    <t xml:space="preserve">i love this shirt it s gorgeous got it last night wore it today and received compliments all day long i don t normally look good in tunic length tops but somehow there s magic in this one the seaming on the front totally hides my post baby pooch too bad the baby just turned and my pooch isn t going anywhere adore </t>
  </si>
  <si>
    <t>i love this dress it is so cute i have another dress from the same brand hutch in almost the exact same shape style so i was excited to see this one is so similar to the other dress i love i am ft in and 1lbs and medium fits perfectly it s snug at the top but not tight and the skirt is full but not too full the fabric is slightly thinner than i expected but still like it a lot if i could change one thing it would be one inch longer hits a tiny bit more above the knee than i t</t>
  </si>
  <si>
    <t xml:space="preserve">just bought these they are my fourth pair they are comfy flattering and versatile i pretty much live in these cargos on the weekends </t>
  </si>
  <si>
    <t xml:space="preserve">the mustard colour was much stronger than it seems in the picture and it wasn t pretty on me plus the sleeves were very wide so that makes this not good for petite frames in my opinion it does run big i ordered m and i usually take m or even l in retailer clothes but i could have tried a s to make it less boxy too bad though because it s a pretty shirt and different </t>
  </si>
  <si>
    <t>i always coveted a pair of flower camos that my sister used to wear they were perfect fitted but not too casual but not too i saw these and thought to myself that i finally found them that i didn t have to covet my sister s pants any more these check all the boxes comfy stylish high quality but by the end of the day they bag out when i wore them i had to keep pulling them up a belt would certainly help so i love the pants but am a bit disappointed with how they lose their shape</t>
  </si>
  <si>
    <t xml:space="preserve">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 </t>
  </si>
  <si>
    <t xml:space="preserve">very flattering i am c and short torso and the small fit like a glove the medium was a bit loose and gapped some on the side of my breasts need to wear strapless bra really cute style and goes with several of the patterned capri pants i bought at retailer this spring </t>
  </si>
  <si>
    <t xml:space="preserve">i fell in love with this shirt in the store and it has become one of my favorite items in my closet the bright pink contrasts perfectly with the white peplum bottom and the fit is wonderfully flattering </t>
  </si>
  <si>
    <t xml:space="preserve">i 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 t gap </t>
  </si>
  <si>
    <t xml:space="preserve">i love this top it s the perfect lightweight top for summer and the details are so feminine and pretty the fit is extremely flattering the arm holes are not too large i e do not have to worry about exposing bra i think you can dress it up with heels wear it casually with shorts also pairs perfectly with kimonos i m 10 and i took my usual retailer size in this size small </t>
  </si>
  <si>
    <t xml:space="preserve">pic doesn t do it justice very flattering i got it in navy definitely worth the sale price </t>
  </si>
  <si>
    <t>love the blouse and the best part is the back side this brand never ceases to fall short for fit and style try it on to see</t>
  </si>
  <si>
    <t xml:space="preserve">tried the xs in store and 11 lbs 0dd 1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 </t>
  </si>
  <si>
    <t xml:space="preserve">love this top the cut is nice and is similar to the previous one that was denim love hte colors but they looked awful on my skin tone unfortunately sizing is true to size i tried on the regular size not petite and it was fine my usual 0 or went with 0 as tjhis top is a looser fit would be boxy the lace part is a nice added detial the plaid is soft flannel color is a salmon colr with navy but the dominant color washed me out i am fair love it otherwise </t>
  </si>
  <si>
    <t xml:space="preserve">i love the color block concept but this top was way too boxy the shirt was pretty much square and the top was super itchy too looks so cute online but no go in person </t>
  </si>
  <si>
    <t xml:space="preserve">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 </t>
  </si>
  <si>
    <t xml:space="preserve">this is a beautiful simple yet feminine top a little tight in the bust on me so i had to size up and i am not busty for reference i am 11 b i m probably in between a small and x small on this but went with the small </t>
  </si>
  <si>
    <t xml:space="preserve">i had high hopes with the other positive reviews but it didn t work on me nice stretchy fabric and nice length but it was bunchy in the front and didn t lay well and didn t do my bust any favors maybe better on those less pear shaped hopeless on me </t>
  </si>
  <si>
    <t xml:space="preserve">i ordered my normal size and found that this top runs large i wanted to tie the front ties tighter to accentuate my waist but even so it was still quite loose the fabric is very stretchy and thin and the top was longer on me than pictured in the model for reference i am 1lbs usually wear a medium in a top this medium was too large </t>
  </si>
  <si>
    <t xml:space="preserve">i love this shirt i had my eye on it for awhile but wasn t sure what size i d be so i went to the store to try they only had a small which i figured i would be but it was a little large and not as fitted as i would like it across the chest i got an xs and it was perfect i am 1 about 10 lbs and a small c cup and it fits great i love it </t>
  </si>
  <si>
    <t xml:space="preserve">i like the top like the tie in the front the material is stretchy would imagine this will work for any size of chest i wear either a small or medium so thought i d be safe order the medium which turned out to fix more like a large i m taking it back for the small as it s a keeper </t>
  </si>
  <si>
    <t xml:space="preserve">i am currently loving anything that crosses or ties around the stomach area to hide what 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 </t>
  </si>
  <si>
    <t xml:space="preserve">i wasn t immediately attracted to this shirt but decided to try it on i loved it on it is comfortable and very flattering i m a small person and the length wasn t overbearing on me it was full but the stitching around the chest gives it shape and is flattering to a smaller chested person i m not sure how it works on a fuller person but my guess is it may surprise you </t>
  </si>
  <si>
    <t xml:space="preserve">love love this top it s flattering shows off your shoulders soft and has delicate embroidery i typically order a xxsp in antro tops as i m very petite but decided to order both xxsp and xxs just to see the difference the xxs worked better as the xxsp was too short in length and kind of looked like i was trying to fit into a child size top the xxs is a perfect length it s my new favorite and i can see keeping this in my wardrobe for a long long time </t>
  </si>
  <si>
    <t xml:space="preserve">i received this today and will have to send it back it is super cute and the quality is great however you need to wear a bra or a halter bra due to the style which is not a proble but my d chest looked huge in this top so it is going back </t>
  </si>
  <si>
    <t xml:space="preserve">finally decided to join the yoga wear craze and thought these tights and a few other pair from retailer would help me transition to this style my size l tights were just that tight so tight i really didn t want to pull them up past the knee i am not kidding i wear size 1 pants and my legs are toned and shapely so there was no reason to expect a l wouldn t fit so sad </t>
  </si>
  <si>
    <t xml:space="preserve">the lightweight knit and flattering colors made this top so perfect for me that i bought it for full price it s big so i d size down you ll still get a forgiving shape flattering colors and just a really nice option for work or off hours </t>
  </si>
  <si>
    <t xml:space="preserve">lovely cut pretty creamy color great top for strong shoulders however the upper section of this top is way more sheer than it appears in the photos there is no bra that would really work with it unless you want to embrace the undergarment visibility and go with one that has really pretty straps just be sure the bra fits especially well because any back fat will absolutely show if you go without a bra though headlights so there s that </t>
  </si>
  <si>
    <t>i absolutely love this top and it looks absolutely fabulous the first time you wear it the details are impeccable and you ll get compliments all day long i paired it with a jean jacket and my favorite destroyed skinnies for an outing in tx wine country there are a couple of key things to note when you pull this top on mind your make ups you can and will get make up on the collar and so apply this shirt on carefully or your make up vice versa now after the fist wear which</t>
  </si>
  <si>
    <t xml:space="preserve">this top is fun in a soft fabric i got the navy ad bright great for summer but top does run large i usually get a medium but sized down to a small </t>
  </si>
  <si>
    <t xml:space="preserve">this top is absolutely gorgeous but i followed the care tag to a t and it completely fell apart in the wash will be returning </t>
  </si>
  <si>
    <t xml:space="preserve">i read the other reviews before i ordered this top and was a little concerned about the fabric but it s fine the neutral color is a little bland but i can wear it with bright pants since i expected it to run large i ordered a small the tie in the front makes it fit like a dream plus it looks amazing from the back </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</si>
  <si>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1 lbs not pregnant and got a size small and it fits perfectly covers problems areas of butt and upper thighs yet accentuates the waist and thinner area of legs very soft fabric a bit stretc</t>
  </si>
  <si>
    <t xml:space="preserve">this looked so odd on me i decided to give it to someone with a different body type and she found it really odd too the sleeve are a bit too long to be short and they are tight at the bottom the top is really large as to be unflattering perhaps it s just that it doesn t work on someone who is petite but this one is a return </t>
  </si>
  <si>
    <t xml:space="preserve">love this top it s very comfortable and flatters my midsection versatile piece </t>
  </si>
  <si>
    <t xml:space="preserve">i liked the idea of the diagonal color block but the fit of this tee was odd on me too tight around arms and way big and boxy around the mid section going back </t>
  </si>
  <si>
    <t xml:space="preserve">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 </t>
  </si>
  <si>
    <t>i love this tee i got the navy color and the quality is good it s a light and soft linen that is opaque i can t vouch for the other color though it s a very loose fit but it s not boxy and the sleeves are still well fitted and comfortable instead of gaping or huge i m very short and the xsp comes to my hip i m almost tempted to get the other other in regular just so i can tuck it with skirts and pants too the only issue i could see is that because the neck is a bit wide it might show</t>
  </si>
  <si>
    <t xml:space="preserve">this top is the perfect combo of function and flair the style of the top makes it easy to wear and the back detail is just lovely i love that it can be worn as either a buttoned up top or a light over shirt with a t shirt or camisole underneath i would pair this with blue or gray skinny jeans </t>
  </si>
  <si>
    <t xml:space="preserve">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a and size small fits nicely </t>
  </si>
  <si>
    <t xml:space="preserve">i saw this shirt and it was love at first sight i have never had so many strangers randomly compliment me until i wore this beautiful top fits great looks even better </t>
  </si>
  <si>
    <t>this was such a great top see thoughts below pros fits tts for reference i m c hourglass i m normally a m or l 10 or 1 depending on the fit and found the medium to fit well and not be too tight at all i could have probably sized down for a snugger fit but i like the looseness fit very well across the chest and arms the sleeves are surprisingly flattering i ve dealt with other tops where the sleeves flutter too much and adds too much weight and attentio</t>
  </si>
  <si>
    <t xml:space="preserve">i love this top i ve washed it a couple of times now and i can say it holds pretty well unlike what another reviewer said it s very good quality for me it is true to size i m 1lbs b and the small was perfect i wear it with a strapless bra overall a great purchase that i can pair with almost anything </t>
  </si>
  <si>
    <t xml:space="preserve">i would have loved this sweater if it were true to the picture but the stripes are gray not white either i got a strange one or as happens to me sometimes with retailer the pictures are very misleading disappointed because i wanted to love this </t>
  </si>
  <si>
    <t xml:space="preserve">this one will be going back the color is really blah and the fabric wasn t a texture i was expecting 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 </t>
  </si>
  <si>
    <t xml:space="preserve">the cut design and fit were great on this top however a few people have written reviews that the top is not see through that was not my experience the top was very sheer and even a nude bra was clearly outlined in it sadly that was a deal breaker for me and i had to return it also on a side note i don t appreciate receiving a garment in the mail from an online order that already had make up stains on the collar so just watch out for that </t>
  </si>
  <si>
    <t xml:space="preserve">such a great shirt loved the fit and how it feels i paired it with grey jeans loved it so much i ordered it in another color for myself and ordered one for a friend </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</si>
  <si>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 s not just an issue of the model being tall the slip is the perfect length and it s actually the perfect slip but the overlay comes down way past my</t>
  </si>
  <si>
    <t xml:space="preserve">this shirt is extremely soft and fits well great length and perfect casual shirt for fall </t>
  </si>
  <si>
    <t xml:space="preserve">i so wanted to love this suit it was gorgeous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 t feel like i could even walk safely and i am not well endowed very bummed but it s going back </t>
  </si>
  <si>
    <t xml:space="preserve">this top is cute for fall it is a gauzy material and so it s not too warm it s longer in the back for coverage fits true to size </t>
  </si>
  <si>
    <t xml:space="preserve">very elegant feel and look love the side zip sliming feature great all around pant to dress up with heals or boots for work </t>
  </si>
  <si>
    <t>i bought these pants in the green and in black they are the most comfortable work pants ever almost as if you are wearing leggings and not pants the material is really thick hiding any imperfections the satin detail allows for them to be a little more dressy i am and 1 and i ordered a 10 they are a little large in the waist but a perfect fit everywhere else the also hit right below my ankle bone i highly recommend these pants for anybody who is on the go for there job a lot because</t>
  </si>
  <si>
    <t xml:space="preserve">this dress is just right for weddings and all it fits nicely the skirt makes it fun and it feels so comfortable it is just a perfect solution for fun evening dress i always carry a camera to weddings and this will be so great to wear while i am taking photos it looks current but easy to move around in </t>
  </si>
  <si>
    <t xml:space="preserve">just a wonderful shirt fabric is so soft it feels like pajamas and the blue is just perfect there s a different blue plaid as a lining and i almost wish it was reversible they re both great patterns wonderful for fall </t>
  </si>
  <si>
    <t>cloth and stone has been getting a little shotty lately in terms of quality they used to be a pretty consistently high quality brand but lately i 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</si>
  <si>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 xml:space="preserve">i am loving this shirt i thought it would look ridiculously long on me but it does not for me this is a great substitute for the cloth stone fringed plaid buttondown dress it s definitely not a dress but is long enough to pull off the layered look of wearing a t shirt and this on top it will be a great piece for the fall given how incredibly soft and light weight it is highly recommend </t>
  </si>
  <si>
    <t xml:space="preserve">i am so glad i did not wait to order this dress the fit is great and is made with great material i am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 </t>
  </si>
  <si>
    <t xml:space="preserve">i purchased this shirt in two colors it was a bit longer than i was expecting i m curvy 10 lbs dd and the large fit perfectly </t>
  </si>
  <si>
    <t>great colors style and fit</t>
  </si>
  <si>
    <t xml:space="preserve">i was hesitant about this one since i ve tried cloth stone shirts in store and found them to be tight in the shoulders and arms i have athletic shoulders and arms so i didn t have high hopes for this one i tried it on in store and it s surprisingly true to size i always wear m in tops and this fits perfectly it is long but i like that there s enough length that i can tuck it in for reference i m 10 lbs a cup 1 across the shoulders </t>
  </si>
  <si>
    <t xml:space="preserve">these pants are made of a beautiful fabric that really brings out the rich color like others have said they fit almost like high 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 </t>
  </si>
  <si>
    <t xml:space="preserve">i had been looking for a new plaid shirt for fall this one is perfect the yellow is muted but i really like it that way other reviewers have commented on poor quality but it doesn t seem that bad to me definitely recommend </t>
  </si>
  <si>
    <t xml:space="preserve">this top is so cute it does run big i am usually a small med in most tops and i fit a xsmall i am short waist with a c bust it looks great with white jeans boyfriend jeans or just shorts dress it up or down love it </t>
  </si>
  <si>
    <t>this shirt is so cute i was unsure about how flowy the sleeves would be as i m not one for frills but the sleeves sit nicely also i am between a size small and medium i got the small and it definitely is flowy runs big so if you like a tighter fit you may want to order a size down i got the red and it s a perfect autumn winter color the cut outs are not too showy so it s not revealing for us gals who are a little more belly conscious it s the perfect shirt to just throw on and go a</t>
  </si>
  <si>
    <t xml:space="preserve">this model looks like a bauble head she is absolutely too thin and sends the wrong message out to retailer shoppers this last catalog s models are anorexic and unhealthy looking i ordered this shirt hoping it would fit but it s too small for dd i am tall athletic and have breasts i think of my shape as average and the top didn t fit it s cut narrow and small </t>
  </si>
  <si>
    <t>wonderful shirt soft and flattering usually wear a medium but got the large to layer over tanks and leggings could have easily worn a medium but large is not frumpy at all</t>
  </si>
  <si>
    <t>i was looking for a flannel y buttondown that i could wear with leggings or skinny jeans and this definitely fits the bill i like the cute details like the contrast collar and cuffs and also the slight back pleat and the curved hemline i m not crazy about the colorways that are offered but the pink is cute enough and as other reviewers mentioned i find the quality a little lacking i d be very happy with this shirt on sale but not sure about it at full price i got a size s 10 lb</t>
  </si>
  <si>
    <t>i didn t really understand the other reviews until i received mine in the mail i love cloth stone and this is just not up to their normal quality i bought the blue and yellow colors of this blouse it s very soft but the blue already had strings coming from under the arms and i hadn t even tried them on yet material is super soft but thin cut is weird under the arms and tight sleeves are also tight i am usually an xs or s in cloth stone so i ordered smalls i just fit the arms but t</t>
  </si>
  <si>
    <t xml:space="preserve">purchased this tee online and could not be happier with what arrived in my mailbox this tee is perfect to throw on to run errands or out to lunch the fabric is so soft fit is true to size i don t like tight fitting shirts if you do i suggest ordering down a size overall great detail fit and just as pictured </t>
  </si>
  <si>
    <t xml:space="preserve">really wanted to like this top the model has it on backwards the v is actually the back and closes with an eye hook that is where the tag is there s also a seam running down the back the front is actually a high round neck the material has a metallic thread and felt rather scratchy cheap i m usually a s or xs in this top the s had too much material at the bottom and flared out strangely the xs was too short in the front and moving your arms caused it to ride up </t>
  </si>
  <si>
    <t xml:space="preserve">i love the look of this shirt it is super soft and has a great draping quality i personally love that the mid stomach seem is see through but if you didn t like that you could easily wear a tank under it overall good buy </t>
  </si>
  <si>
    <t xml:space="preserve">beautiful blend of colors and the texture of the shirt is so soft perfect fall weather garment </t>
  </si>
  <si>
    <t xml:space="preserve">i didn t realize how much i would love this wore it to work the other day and got more compliments than i have in a very long time on an outfit it s comfortable and easy and flattering bought this totally on a whim and so glad i did </t>
  </si>
  <si>
    <t xml:space="preserve">fits true to size good quality style and length </t>
  </si>
  <si>
    <t xml:space="preserve">fabric much heavier than looks in picture also nothing mentioned in the description great color and fit but i live in florida </t>
  </si>
  <si>
    <t xml:space="preserve">i love this dress the design and colors used are beautifully done it looks stunning on can be worn for work or dressed up </t>
  </si>
  <si>
    <t xml:space="preserve">thicker than you think the colors are gorgeous and remind you of the changing of the seasons can not wait to wear when the weather gets cooler retailer did not disappoint plan to purchase in other color soon </t>
  </si>
  <si>
    <t xml:space="preserve">i am and typically wear a medium i purchased this shirt in a small it is big on me not very flattering but just a cute shirt to wear on a saturday afternoon </t>
  </si>
  <si>
    <t xml:space="preserve">these pants fit great true to size heavy enough to withstand winter and the knees don t stretch out as some pants are prone to experiencing the one problem is that the zipper is exposed on the inside of the pants so it tends to rub against my upper leg and can be quite uncomfortable it s nothing wearing a pair of spanx couldn t take care of so i ve kept them despite this design flaw </t>
  </si>
  <si>
    <t xml:space="preserve">i needed a white denim pant and this one fits fine it isn t as slimming as i had hoped for because it isn t a stretchier denim but my husband says he likes how they look and they do fit pants are not easy for me i have a generous booty and thighs and a small waist quality is good </t>
  </si>
  <si>
    <t xml:space="preserve">i wasn t excited enough about this to purchase it but i did like it i am wearing a medium in the photos and for reference my measurements are 0 0 </t>
  </si>
  <si>
    <t xml:space="preserve">this shirt is like the best worn in flannel with a little feminine flair super soft and great length </t>
  </si>
  <si>
    <t xml:space="preserve">this shirt was a cute print but it was too boxy and hit too short on the thigh i considered having it taken in the waist but ultimately decided it wasn t worth paying the extra on top of the </t>
  </si>
  <si>
    <t>this shirt is made of fabric so soft you can practically feel it with your eyes i saw it right when i walked into the store and knew that i had to have it it is unlike any fabric i ve ever had a soft two 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</si>
  <si>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 xml:space="preserve">the material is super soft and the color is spot on i have red hair so purchasing a top in any red tone can be iffy great transitional top for spring summer and fall seasons i accidentally dried mine thankfully only on the lowest heat setting and it shrunk but just the length a bit one of my fave retailer purchases </t>
  </si>
  <si>
    <t xml:space="preserve">i noticed that someone wrote a review about how after washing her shirt she hated it well i have washed mine or times already and have never ironed it i do use fabric softener and i take it out and hang it to dry after it has tossed in the dryer for about minutes it is not meant to be a crisp dress shirt but a soft casual shirt and as i said before i have not ironed it once it looks like it did when i bought it even straight out of the dryer i own the yellow and pink </t>
  </si>
  <si>
    <t xml:space="preserve">the color is a very dark mustard yellow thin light weight material and it has a pretty feminine drape 0verall a nice twist on a classic plaid shirt cute cuffs complementary design the top was baggier than the bottom though i deducted a star for the tight fight on the hips all photos show it unbuttoned or tucked in i m usually between a s m i recommend the size up for hip fit </t>
  </si>
  <si>
    <t xml:space="preserve">perfect summer fall top can also layer it i wear it over a tank tunic and love it </t>
  </si>
  <si>
    <t xml:space="preserve">pretty color flattering fit the flesh baring lace inset in the middle required me to wear a tank </t>
  </si>
  <si>
    <t xml:space="preserve">tried this on in store was ill fitting and sheer </t>
  </si>
  <si>
    <t>i expected this dress to be pretty but was happily surprised at the level of beautiful detail it 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a really cute detail it fit me comfortably i am and 10 got the si</t>
  </si>
  <si>
    <t xml:space="preserve">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1 months anyway </t>
  </si>
  <si>
    <t xml:space="preserve">i don t usually write reviews but i loved this dress in the store and would have passed it right over online the skirt is a charcoal color and the top is an antique white it gives the appearance of a separate crop top i would usually wear a small and 1 lbs i m wearing a small in the photo but ended up going back for an xs the dress could go more casual with flats or boots and a scarf or dressier with heels and jewelry i think i ll get a lot of use out of it </t>
  </si>
  <si>
    <t xml:space="preserve">this top is very cute but i found it runs small in the bust which is unusual for maeve i will have to return it you may want to size up if you have a generous bust </t>
  </si>
  <si>
    <t xml:space="preserve">this is such a cute and flattering top it isn t a style i would normally gravitate to but i liked the color so i thought i d try it on i ended up trying on the medium because they were out of my usual large and it fits great it drapes really nicely and looks super cute with jeans and booties the little stripe of ladder lace around the middle is a bit see thru but not revealing it s a nice top for transitioning from summer to fall </t>
  </si>
  <si>
    <t xml:space="preserve">starts out crisp but not too tight doesn t over 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 </t>
  </si>
  <si>
    <t xml:space="preserve">i couldn t believe there weren t more reviews complaining about the arm size then i found them yes this is a cute shirt if you have toothpicks for arms so true the shirt is adorable a bit guazy so not going to be super warm for fall winter but i live in cali so that s not an issue but my arms aren t even big and this shirt is so snug around my arms unfortunately it s going back </t>
  </si>
  <si>
    <t>i was looking for a holiday dress to wear to the nutcracker and what is more appropriate than a tulle skirt the tulle lays fairly flat so it s flattering rather than being poufy the top is a thick material but not quite sweater material since the top is warmer it should be fine for winter even with short sleeves and a cute cardigan or furry coat i m going to sparkle it up a bit with a necklace or belt but it also looks fine without extra accessories fits true to size i m typically a</t>
  </si>
  <si>
    <t xml:space="preserve">glad i went in to buy this in store i was surprised by the texture which was much more cotton almost gauze like than most cloth stone shirts made with tencel the blue looks like demin online but in person is a rather ugly dark blue the pink was almost red but the yellow was beautiful it is double lined which is one of the best things about it i m usually between a s and m and could have gone either way but choose m because it was a little longer and flowy er </t>
  </si>
  <si>
    <t xml:space="preserve">anytime i see this brand at retailer in a button down i have to buy it fit is always so flattering comfy and the prints are always great </t>
  </si>
  <si>
    <t xml:space="preserve">love this blouse in yellow fit is true to size and it looks a feels great </t>
  </si>
  <si>
    <t xml:space="preserve">this dress is so cute i couldn t make it work because my long torso </t>
  </si>
  <si>
    <t>tried this on at the store after falling in love with the color scheme and cut tons of compliments from the dressing room ladies this is a hot item in colorado apparently was surprised that my regular size small was too tight in the shoulders armpits and upper arms and i m not big 10 lbs d ended up with with a medium 100 cotton so i won t be machine drying this cuz it looks prone to shrinkage too casual to wear to work but it ll be fun to run errands etc in this for at le</t>
  </si>
  <si>
    <t xml:space="preserve">soft fabric great color for fall and sophisticated detail at waist sleeves a keeper </t>
  </si>
  <si>
    <t xml:space="preserve">material is very soft and the cut is flattering i got the yellow and pink yellow is more of a brown color but i still like it </t>
  </si>
  <si>
    <t xml:space="preserve">i love the color and the cut it fits well and i have a large bust hangs very pretty </t>
  </si>
  <si>
    <t xml:space="preserve">i love love love these white jeans the crop style is great as i am 1 so the fit is perfect for an ankle jean these fit the bill in every way they are so comfy </t>
  </si>
  <si>
    <t xml:space="preserve">this is a dress worth paying full price for based on the good construction and lacework i got it for an office event and although it is low backed the high neckline makes up for that no jewelry necessary with the high collar i am 10 and 1lbs built like a column so i got the definitely not for full figured women unless you want it long very cool orange lining and buttons on the back vent </t>
  </si>
  <si>
    <t>so this shirt is adorable soft fun lays nicely but you should have your arms amputated and replaced with a barbie s before you put it on i don t even have large arms the medium fit me perfectly but then like i hulked out the arms and there are now little tears at the seams this was all very confusing and vexing as this shirt is otherwise perfection i mean i m not a large but i guess if i want this shirt i will need to take it back and get a large otherwise it will be sleev</t>
  </si>
  <si>
    <t xml:space="preserve">very comfortable and cute true to size a look for three seasons </t>
  </si>
  <si>
    <t xml:space="preserve">i have one in every color that is how much i love them i love that they zip on the side and are high waited i am and got a and they hit me just right </t>
  </si>
  <si>
    <t xml:space="preserve">i really wanted to like this top but unfortunately it was short and the sleeves were just too puffy it did not look flattering and will be going back </t>
  </si>
  <si>
    <t xml:space="preserve">i saw this dress on the mannequin and wanted to try it on because it was so lovely it was beautifully constructed the lace is pretty and the skirt is almost a grayish green not quite black however due to my body type it didn t quite work the top cut in too high on me and made me look a bit short waisted it was beautiful just not quite the look i wanted for the record i m 1 pounds and wore a size in this </t>
  </si>
  <si>
    <t xml:space="preserve">they re the same quality and fit as my hyphens from last year easy purchase </t>
  </si>
  <si>
    <t>looking for the perfect camisole that smooths the flab keeps you warm or cool as appropriate doesn t ride up and looks good this is it it takes a bit of extra effort to get this cami over your head and pulled down but once you do you say ahhh it feels good and is a blessing a seamless bit of control of middle age middle body flab for sizing i wear a size in most clothes and in this cami i can wear a small medium or a medium large the former pulls in more but the later gives m</t>
  </si>
  <si>
    <t xml:space="preserve">these are awesome classic style and quality you d expect from ag the mid rise is nice for moms like me that are not interested in low rise jeans tts i m 1 with a curvy bottom and wear a which is my normal size in ag </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</si>
  <si>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 t quite match the color in the picture which looks very similar to the pair i bought last year in person the violet</t>
  </si>
  <si>
    <t>my experience with these have been great and the colors are even more beautiful in person they re easy to dress up for work and going out and easy to dress down for hanging out on the weekends i am typically a size 1 and 0 s fit me like a glove i also typically wear petite but don t like the just above the ankle cut of these so i purchased them in regular and wear them as pants i can un cuff them with heals wedges or keep the double cuff and they hit me perfectly as full length pants wi</t>
  </si>
  <si>
    <t>these chinos are the best the fit is always true to size the quality is great and the new fall colors are beautiful my favorite are the plum these are my go to pants</t>
  </si>
  <si>
    <t xml:space="preserve">this is a beautiful dress not too interested in yellow but needed it for a wedding this summer i usually wear a large but returned it for a medium the large armhole was a little too big super comfortable and easy </t>
  </si>
  <si>
    <t>i have loved the pilcrow hyphen chinos and have purchased many pairs however the last pairs i ve ordered are all a different cut now they are no longer the chino i loved although they have the exact same name they are now boy cut and are much more narrow through the hips and thighs nowhere on the description does it say boy cut it s not until the package arrives in the mail that i m saddened to find this changed product with the same number it really should say this int he descri</t>
  </si>
  <si>
    <t xml:space="preserve">look closely and you will be surprised at this awesome print the shirt is very soft and comfy be warned that it runs huge i usually wear a medium or large in this brand after many tries i ended up with a small and it is roomy this looks so cute under a jacket too </t>
  </si>
  <si>
    <t xml:space="preserve">i bought these in the mustard color and the salmon color i didn t have a problem with general fading but used natural mild stain remover biokleen and the pants were ruined one faded where i sprayed and the other has a permanent water mark cold wash and line dried such a bummer that these pants aren t every day wearable and washable </t>
  </si>
  <si>
    <t xml:space="preserve">i purchased the violet chino s in my local store the color to me is more plum than violet but a nice shade still the fit was perfect and they are oh so comfortable i bought size weight fluxes 11 11 i can see having several pairs of these in other colors because of the comfort level and they work for fall spring and summer in the warmer states even winter the fabric has a soft feel to it </t>
  </si>
  <si>
    <t xml:space="preserve">bought these pants for a long trip through south east asia tried them on at home and instantly fell in love with the relaxed yet styled look will be incredibly versatile on my trip which i need as i am bringing only 1 pounds of luggage including the bag they seem breathable and are light weight super flattering as they are slightly slimming and don t bunch up at the waste i got the greenish color </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</si>
  <si>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 t worn them with boots yet however i think they ll be great since they hug in close to the calf and ankle without being tight buy them in the size you buy jeans or one waist size smaller if you re sometimes this or some</t>
  </si>
  <si>
    <t xml:space="preserve">fits well true to size love the kelly green color and found a blouse to match the see through part gives it some oomph and a little extra sexiness without being inappropriate for work only downside is the beige color kind of a funky bandaid colored beige but the blue and the green balance it out </t>
  </si>
  <si>
    <t xml:space="preserve">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 </t>
  </si>
  <si>
    <t xml:space="preserve">loved these pants when i bought them but was not expecting them to grow a size within an hour of putting them on i think it s an issue with pilcro great styling nice fabric but buy one size down </t>
  </si>
  <si>
    <t xml:space="preserve">i have a few pair of these from prior years and would like another in a dark color every time i check the size regular are sold out please make more size </t>
  </si>
  <si>
    <t xml:space="preserve">these pants fit well are cute and are comfortable they are a nice alternative to jeans </t>
  </si>
  <si>
    <t xml:space="preserve">the high low hem is interesting and the fit looks great i did find that i needed one size larger than normal maybe that s bc these are high rise there is also absolutely no stretch in the fabric </t>
  </si>
  <si>
    <t xml:space="preserve">i ordered pair of these pants and the dye ran everywhere when i washed them according to instructions and then it came out with weird lines and splotches in the pants i sent them back and retailer was very nice about replacing them i have yet to wash my nd pair but we will see </t>
  </si>
  <si>
    <t xml:space="preserve">very comfy and easily could dress down or up </t>
  </si>
  <si>
    <t xml:space="preserve">this dress ran large maybe because the pleats made this dress too roomy the dress hung on my right shoulder but the dress did not hold up at all on the left side of my body maybe because i have a short torso petite frame i loved the yellow color for summer it would have made for a nice dress to wear for a wedding unfortunately i had to return it </t>
  </si>
  <si>
    <t xml:space="preserve">when i tried these on in the store i was thrilled they were comfy as yoga pants and the fit was divine i thought i had found the perfect jeans and i splurged on them for my birthday after wearing just two times they are baggy and the knees are totally bagged out saggy and faded so disappointing i want my 10 back </t>
  </si>
  <si>
    <t xml:space="preserve">i loved this top the cinched in waist is so flattering or i ll leave it un cinched for a super relaxed fit it s comfortable and light weight so i ll be wearing this into late spring early summer i ve worn it with the green pilcro slim pants i ve worn it unbuttoned over a basic black knee length jersey dress i ve worn it over a bathing suit in west palm beach i can t wait to find more fun ways to wear it </t>
  </si>
  <si>
    <t xml:space="preserve">as other reviewers have stated it is hard to see in the photos that the dress has iridescent blue pink 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 </t>
  </si>
  <si>
    <t xml:space="preserve">i was disappointed in this vest it was stiff and scratchy and seems too big doesn t drape well fromm the armpit and bust line area not very figure flattering looks like i put a blue shopping bag on and belted it to try to add flair </t>
  </si>
  <si>
    <t xml:space="preserve">i would not have purchased this had i not seen it at my local hrs away store as the previous review mentioned the red is gorgeous very saturated color just lovely it does run large i am 10 1lbs i typically wear medium but chose small and could possibly have done xs but i wanted the extra length </t>
  </si>
  <si>
    <t xml:space="preserve">this top looks great on the model a petite frame small busted body i am and have a large bust and curvy hips this top hit in all the wrong places the front looks very cropped and frumpy if you have a large bust the width of the top of very boxy the top is very soft and comfortable and the color is pretty </t>
  </si>
  <si>
    <t xml:space="preserve">i was hesitant to purchase this because of the price but the design really spoke to me i ve been waiting for an off the shoulder piece that i love and this was it great light fabric and beautiful design i love it worth every penny can be worn on or off the shoulder like pictured </t>
  </si>
  <si>
    <t xml:space="preserve">very soft comfy lightweight sweater perfect for layering as the weather gets cooler looks great with jeans or jean shorts </t>
  </si>
  <si>
    <t xml:space="preserve">the color is deep coral and perfect for fall to top jeans or leggings i love the big slouchy look so the drapey quality is a plus </t>
  </si>
  <si>
    <t xml:space="preserve">love this sweater lightweight comfy and does run large i usually wear a size 1 or l xl in sweaters cause i don t like them to fit tight i read reviews and ordered a medium and it s perfect can t go wrong i ordered the red but am now thinking of ordering the grey one </t>
  </si>
  <si>
    <t>contrary to some of the reviews posted the dress is not excessively sheer you can t see black underwear thru the fabric but you can see the body s silhouette in front of a light source it s not lingerie sheer but more like a medium weight gauze without the wrinkles if you re older or modest the sheerness may bother otherwise due to the print it shouldn t be much of a factor now on to the size i m a plus size girl size 1 and based on reviews saying the dress was huge i ordere</t>
  </si>
  <si>
    <t>i really wished i had heeded the other reviews of this dress it is so ridiculously oversized i cannot imagine who this possibly would look good on i ordered the sm med and when i took it out of the package i thought i had accidentally been sent a bed sheet and said are you kidding me by the time you cinch the neckline so the fabric is somewhat close to your body the neckline is almost to your waist and you look 0 lbs heavier horrible design retailer i don t know which dress the</t>
  </si>
  <si>
    <t>i was so looking forward to an awesome maxi dress this was not it completely see through i guess you could wear it as a bathing suit cover up but be prepared to knot the length or you will trip its an odd design absolutely not worth the price i purchased the sm md and i could have for two of me in the dress returned this piece without looking back</t>
  </si>
  <si>
    <t xml:space="preserve">i wear stuff like this a lot so naturally i got this one i love it and i think it s flattering however it wrinkles easily and also when i hand washed in cold water it shrunk a little which super irritating but i m going to wear it anyway i think it can be worn with many things so it ll stay in rotation a while </t>
  </si>
  <si>
    <t xml:space="preserve">you can adjust this dress a bit with the straps but it s huge the colors were also a bit grayish which i didn t expect </t>
  </si>
  <si>
    <t>such a great purchase the fit is so flattering to my frame i usually wear an extra small small but i opted for an extra small after reading a review i m glad i did i also did not get the petite but i imagine it would have a similar fit without the length this has it flows yet hits my curves in all the right places i will say i m a c cup and if you have larger breasts the extra small may not accommodate them as it is just right on me the black is so slimming especially when pared</t>
  </si>
  <si>
    <t>i really love the fit of this classic scoop neck tee i am 10 lbs and a b i am typically a size xs s or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</si>
  <si>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 xml:space="preserve">i purchased this shirt in black luckily it was on sell it can be dressed up or dressed down it s so easy to just throw this on with skinny pants or jeans i got it on sale too i just hope that i can keep it for years since it will always be in style </t>
  </si>
  <si>
    <t xml:space="preserve">this is a relatively cute top when you try it on however i don t think it will hold it s shape after even just 1 wear it also doesn t seem like you could wash it without ruining it like a shirt form a throw away cheap clothing store i checked the fabric tag and it is a very high viscose meaning it won t last long at all i m returning and feel frustrated with how cheap the fabric is </t>
  </si>
  <si>
    <t xml:space="preserve">i originally bought this tunic in black and loved it so much i bought the rose as well normally tunics make me look like a box but the tie on this one makes it super flattering </t>
  </si>
  <si>
    <t xml:space="preserve">the dress is very pretty but the sequins are dark blue i imagined they would be silver gold given the photo but the dress is essentially light pink and blue </t>
  </si>
  <si>
    <t xml:space="preserve">it s not a bad concept but i wished for more i wish this tunic was a different material as it was wrinkley and drop waist design instead of at the waist too bad i wanted to love it but it will go back </t>
  </si>
  <si>
    <t xml:space="preserve">i was hesitant to get this piece but for the price i couldn t resist and i m so glad i got it it is beautiful in person and can be worn so many different ways it really makes you look slim too i got the size small and i am and 10 lbs and it s a perfect fit </t>
  </si>
  <si>
    <t xml:space="preserve">i wore this dress to a couple different summer parties already and i love it it looks better belted on my curvy frame i really like that the straps are adjustable and the versatility of this dress perfect lightweight material in this summer heat i m not sure why reviews say its sheer its not sheer at all the fabric isn t hugging your body at all and you just need nude colored undergarments </t>
  </si>
  <si>
    <t>love this sweater i have it in both colors it s lightweight a nice late summer early fall option the sleeves are really long which i love because it s a loose knit it will snag somewhat easily so be a little careful</t>
  </si>
  <si>
    <t xml:space="preserve">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 </t>
  </si>
  <si>
    <t xml:space="preserve">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 </t>
  </si>
  <si>
    <t xml:space="preserve">soft and cozy the orange is vibrant the green is more subtle and has gray tones usually wear a small bought the xxs too full and too sloppy in the xs ad small </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</si>
  <si>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 t recommend this dress for the curren</t>
  </si>
  <si>
    <t xml:space="preserve">this top is exactly what i was hoping for except it is missing the drawstring so disappointing mailing it back </t>
  </si>
  <si>
    <t xml:space="preserve">i have a curvy figure and this top is not for me it fits loose at the top and is tight at the bottom it is also short i think this top works best on slender figures </t>
  </si>
  <si>
    <t xml:space="preserve">top fiits true to size i m 1 and avg bra size i orderd a and it is great i love the colors and the fabric is realy nice what i would expect for this price point the slit at the neck is not too low to be revealing this would work well with jeans and just as well with dress pants for work </t>
  </si>
  <si>
    <t xml:space="preserve">i love this sweater so why a lower rating while i love the material and the color it lost all of its shape before i even left the house i am a size small and it looked clownish on me before i ever got to my dinner party i plan to wash it this evening and i really hope that this brings it back to its original shape and keeps it </t>
  </si>
  <si>
    <t xml:space="preserve">i was very surprised to see such dark blue sequence on this dress it did not appear as it did on the photo i was pretty disappointed by the color the photo of the dress is much more impressive </t>
  </si>
  <si>
    <t xml:space="preserve">great style and fit will look great with jeans skirt or leggings </t>
  </si>
  <si>
    <t xml:space="preserve">i am a true to size and when this bathing suit arrived it looks like it s a kids i will exchange for an and hope for the best the quality looks great and the styling is beautiful but i could barely get into the suit </t>
  </si>
  <si>
    <t xml:space="preserve">i got this in the teal and the color is beautiful and i get so many compliments definitely size down i am athletic and usually a m and i ordered a small </t>
  </si>
  <si>
    <t xml:space="preserve">thus sweater is perfect the fit is exactly as i expected it from other reviews it is super soft and not at all itchy i have worn it over a tank top with jeans and boots as well as to work over a dress the fact that i can wash it is an added bonus i haven t dried it yet as i am worried it could shrink i bought this with a discount but it is totally worth full price </t>
  </si>
  <si>
    <t xml:space="preserve">the embroidery on this top is pretty but i think blue is more of a navy grey in person and the embroidery seemed darker brown i m and tried an xs and small the small definitely fit better in length the body of thr blouse is loose almost boxy cute top just not what i m looking for </t>
  </si>
  <si>
    <t xml:space="preserve">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 </t>
  </si>
  <si>
    <t xml:space="preserve">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 </t>
  </si>
  <si>
    <t xml:space="preserve">this sweater is buttery soft and warm it is long and you will want every color i bought the sky blue and it looks fabulous with so many outfits i had to get the gray color also the sleeves are a soft fitted rib material and the body is long and roomy love love </t>
  </si>
  <si>
    <t>love this cozy sweater for layering i purchased the green have the cream saved in my cart and also love the coral and blue too 1lbs c ordered size small which was perfect</t>
  </si>
  <si>
    <t xml:space="preserve">eyelash sweaters are all so soft and cuddly but this is the only one i ve found what doesn t make me look like a bear the shoulder cut outs really help create a flattering silhouette i m 0 0 the medium fits well slightly loose so the sleeve below the cut out hangs slightly highly recommend </t>
  </si>
  <si>
    <t xml:space="preserve">love love love it s the perfect cozy comfy piece for a bitterly cold day and the color is such a nice shade for the dreary winter </t>
  </si>
  <si>
    <t xml:space="preserve">this gorgeous sky blue sweater was already in the dressing room to try on i was not shopping for anything like this whatsoever well i tried it on and decided it was a must buy i usually need a petite in sweaters and coats but this one because i prefer a longer length fits just fine and the sleeves are not too long the color is beautiful it seems to be warm enough for sf evenings it think the price is quite reasonable for a sweater coat like this a great purchase </t>
  </si>
  <si>
    <t xml:space="preserve">there was a blue one in my store sale room and i decided to try it on as i had read great review bummer is i really do need hte petite in this cut is flattering adn material softer that i thought next year </t>
  </si>
  <si>
    <t xml:space="preserve">so incredibly comfortable the sweater wasn t flattering on me i m super busty so i sent it back but it was a tough call because of how incredibly soft </t>
  </si>
  <si>
    <t xml:space="preserve">i usually wear a size and ordered a here it was way too small it seems like a nice suit so i m ordering a size and to try but definitely heed the warnings and order at least one size up </t>
  </si>
  <si>
    <t xml:space="preserve">i love this sweater the sky color is very flattering in person i love that it looks good open or closed i bought one for my mom and me i think it will be very versatile i think it runs mostly true to size possibly runs just slightly big </t>
  </si>
  <si>
    <t>maxi dresses are always my summer staple and moss has been my favorite wardrobe color lately so this dress was a must buy i m petite and this came about two inches above my feet i would be cautious if you re more chesty i wear a c cup and typically am a 0 at retailer but the extra small s bust line didn t hit under my bust properly and was too high up i m hoping sizing up will fix the problem if the small comes back in stock online besides sizing issues on my part this dress was nice and</t>
  </si>
  <si>
    <t xml:space="preserve">gorgeous suit one of the most well made suits i ve ever owned sexy yet provides great coverage do note the sizing is per australian standards i had to order a size up </t>
  </si>
  <si>
    <t xml:space="preserve">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 </t>
  </si>
  <si>
    <t xml:space="preserve">cute sweater snap was broken when i received it and i looked for it at local stores and they are all out of stock ugh </t>
  </si>
  <si>
    <t xml:space="preserve">this was too big in the arms i didn t like how there was only one button toward the top so that it made your body look hippy little too itchy too best thing about it was the look of the slouchy collar </t>
  </si>
  <si>
    <t xml:space="preserve">possibly my favorite retailer purchase ever like wearing a cloud fit perfectly if you re busty not sure about it but otherwise wow told my husband hope you like it because you ll be seeing it all the time he not only agreed but wanted to know if they made pajamas for men </t>
  </si>
  <si>
    <t xml:space="preserve">this sweater coat is really cute and soft i hate itchy sweaters the blue is lovely and the cut is flattering i m going to check it out in other colors as well </t>
  </si>
  <si>
    <t>i love this dress it s cotton but thicker higher quality i m going to wear it for nights out and to dinner this summer and it s thicker material so i won t even have to wear a bra with it it s a little lower cut so be careful i m and the extra small hits me right above my ankle</t>
  </si>
  <si>
    <t xml:space="preserve">i originally bought this in a petite xs i am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 </t>
  </si>
  <si>
    <t xml:space="preserve">so soft and comfy looks equally good buttoned as open can be worn as a tunic top over leggings or jeans the charcoal color is chic and i liked the different patterns on back and front </t>
  </si>
  <si>
    <t xml:space="preserve">love it can t wait for warmer weather to wear this sassy number i m not sure what kind of bra to wear if any but it it fits so nicely around my bust line that it looks tasteful </t>
  </si>
  <si>
    <t xml:space="preserve">i wanted to give this a glowing review but i ended up returning this cardigen the folds on top added too much to my frame i do not suggest this for heavier apple shapes for all others it is incredibly soft and warm the tan color was weird but they others are simply gorgeous </t>
  </si>
  <si>
    <t xml:space="preserve">i love this onesie i get a lot of complements when i wear it the only issue is that it s slightly too short in the mid section it tends to give a tiny bit of a wedgie but it s not nearly significant enough to give it a bad review or return it overall it s comfortable i did have to size up because of that issue but it still looks great </t>
  </si>
  <si>
    <t xml:space="preserve">i was leery when i ordered this as i read the reviews and i m busty it is perfect for me just wear a little bandeau underneath i m 1 1 1 lbs and d bra size also the length is perfect i ll be wearing this little number winter and summer here in fl will look just as cute with boots and long sweater and did i mention it has pockets </t>
  </si>
  <si>
    <t xml:space="preserve">i ve never bought a jumpsuit and loved this online so i took the chance and ordered it i m and 10lbs i bought the small and it fits great i love the plastic around the neckline to keep the top in place the draping fabric on the chest is great for my small chest gives the look of a fuller chest absolutely love this great buy and a great price </t>
  </si>
  <si>
    <t xml:space="preserve">just as described by others soft great fabric and so comfy </t>
  </si>
  <si>
    <t xml:space="preserve">i loved the contrast of the front panels and sleeves back of this sweater it has a coat look with the ease of a sweater the arms seem very long and i wish i went with an xs as where i live not much laying is needed but overall this is a lovely sweater </t>
  </si>
  <si>
    <t xml:space="preserve">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 </t>
  </si>
  <si>
    <t xml:space="preserve">this tunic is simple and well made it was not as long as on the model as on me but i am </t>
  </si>
  <si>
    <t>overall i like this sweater but it does have a couple flaws the sweater looks better snapped unfortunately it only has one snap on the front there should be another one inside after a couple wears my snap started to come loose probably because it pulls so much the sweater is a bit oversized and i probably ordered the wrong size i m and 10 lbs i ordered a medium should have ordered a small all that being said i still love the look and color moss green of the sweater and would</t>
  </si>
  <si>
    <t xml:space="preserve">i saw this in the store and fell in love with it i didn t buy it at first but i couldn t stop thinking about how comfortable it was so i went back and purchased it its soft and very comfortable im glad i went back for it </t>
  </si>
  <si>
    <t>i love the color and style of this sweater and was very eager to wear it which i ve now done on two occasions but now i m concerned about the quality and also wondering if there is a long version of this sweater and a shorter version i am and thin but the sweater doesn t hit me mid thigh only goes to upper thigh and i measured in length on my sweater rather than 0 which seems to indicate a shorter length than on the model i wish it were longer more a problem is that the fuzzy pa</t>
  </si>
  <si>
    <t>i like this sweater but i m not in love the rib knit on the sleeves are too form fitting not restrictive on my chubby arms so it doesn t look flattering when i wear long sleeves i do appreciate the mixed patterns and the soft moss colorway it s very pretty together i purchased the medium petite and the length looks good maybe i need the large because of my body type i ll give it another chance when my paquerette gets here</t>
  </si>
  <si>
    <t xml:space="preserve">i love sweaters like this it s perfect over a tank top for a casual every day look it s soft comfy and i love the length one more thing i like is that while it looks great just open there is a snap to fasten it if you want to </t>
  </si>
  <si>
    <t xml:space="preserve">i love the overall design of the top the embroidery is very nice as well i would agree with the past reviews that it runs large i am between a small and medium so i ordered the small </t>
  </si>
  <si>
    <t>this cardigan is utterly gorgeous way prettier on than i feared my only issue is it felt a little itchy in the arms and so i finally looked closely at the tag the tag says the back section which looks exactly like the weave on the arms has a measly wool snuck into the fabric content why retailer why wool i am so sensitive to it my eyes have been demon red and itchy all day classic symptoms that led to my getting rid of anything in my wardrobe with wool in it now i have a problem</t>
  </si>
  <si>
    <t>the other reviewers have already adequately praised this very attractive sweater but i d like to add that the sizing is large i fit perfectly into a regular small although regular medium is my usual size i am 1 10 f size top the medium swamped me the shoulders and sleeves were comical and the body too big i imagine many of you are scoping out this lovely comfy piece you ll want to hit the right size the first time my store didn t get the coral so i can t speak for that b</t>
  </si>
  <si>
    <t xml:space="preserve">i am and the regular sweater i tried in the store was too long i ordered the petite online and it is perfect it s warm and comfortable and can be worn different ways which makes it great for stretching my wardrobe love it </t>
  </si>
  <si>
    <t xml:space="preserve">i bought this dress for an early fall wedding i usually wear a size 1 and bought a large it was loose and swingy very comfortable almost too big i would size down if you are in between this dress was so easy to wear i would definitely bring it on vacation you can pair any type of shoes flats sandals heels wedges would all look good </t>
  </si>
  <si>
    <t xml:space="preserve">i was surprised at how soft this is it also has snaps under each arm for definition and on front for closure didn t know that and love it got yesterday in mail wore out last night highly recommend </t>
  </si>
  <si>
    <t xml:space="preserve">i really loved this dress it ran small but it was also shorter than i imagined which was only worsened because i m curvier on top would be great for slender figures </t>
  </si>
  <si>
    <t xml:space="preserve">i wanted to wear this for my journey to cuncun and i wanted the blight pink as photo however it was a dark pink which didn t fit to me unfortunately but the design was pretty </t>
  </si>
  <si>
    <t xml:space="preserve">soft and cozy every day tee that can be dressed up or worn casually only compliant is i wish it came in more colors </t>
  </si>
  <si>
    <t xml:space="preserve">got this in wine very pretty and soft but so sheer even with the dark color one would have to wear a cami returning for this reason having to wear a cami wrecks the otw ultra comfort </t>
  </si>
  <si>
    <t xml:space="preserve">i love this romper it has a retro look to it is super soft and has a whimsical retailer print the pink color is the perfect shade too the fit is great and i had no problems getting it on or off </t>
  </si>
  <si>
    <t xml:space="preserve">medium is equivalent to eu size 0 the pants have the eu tag and i would have ordered differently if i had known this great quality pant just order according to your european equivalent </t>
  </si>
  <si>
    <t xml:space="preserve">these pants are much cuter on than in the picture i love the fit snug legs and normal waist will order again in another color </t>
  </si>
  <si>
    <t xml:space="preserve">when i first tried on this romper i grabbed a my normal size but because of my bust size i could not even get the top half to cover me at all i decided to give this romper another go a month later and tried on the it made all the difference i love it it fits amazing and it is just too cool </t>
  </si>
  <si>
    <t xml:space="preserve">i ordered this in a size small for a pre wedding brunch in dc in october i am and usually wear a m in dresses and a s in retailer tops this dress is full and flowy but the top is less generous if you are full busted i am a dd and the top of the dress is almost too small i love it so much and it is so flattering and fun so i decided to keep it i can see wearing this on many more occasions </t>
  </si>
  <si>
    <t>just not the right color for my skin tone though lovely pink i didn t see the green in person but probably nice too the cut is well fitted at the waist elastic band i will say however that it was almost hard to pull the shoulders over doesn t unbutton past waist fabric is soft and flowey length on the regular was mid though for me i am a tad oder so it was nice if i were younger i would get petite for reference 11 lbs 0 dd inch waist</t>
  </si>
  <si>
    <t xml:space="preserve">i thought the design was adorable i ordered up bc of reviews and i am glad i did i am a size so i ordered a size the upsize is needed so u can get into the top part of the romper otherwise it would be mission impossible it s a pain to get on and off as all rompers are but it s soo cute it s worth it had compliments on it the first day i wore it </t>
  </si>
  <si>
    <t xml:space="preserve">the dress looks beautiful online and fits the model great when i got mine the arm holes were incredibly too tight everything else about the fit was perfect length bust waist but i could barely drop my arms down when i tried it on unfortunately it will be going back </t>
  </si>
  <si>
    <t xml:space="preserve">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 s snug </t>
  </si>
  <si>
    <t xml:space="preserve">fabric is not as rich as shown in photo dress much shorter than shown in photo shoulder area is tight and really doesn t blend with the material below this isn t going to work on very many people pear shape just not what i ve come to expect from retailer </t>
  </si>
  <si>
    <t xml:space="preserve">in the words of my husband looks like you re wearing a bag i m althetic and short maybe this works best on tall and very slim </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</si>
  <si>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 runs true to size to maybe just a little bit big if you have a smaller bustline and narrow hips you might be able to size down it s cr</t>
  </si>
  <si>
    <t xml:space="preserve">looks great from the front but from the side it looks like a maternity top </t>
  </si>
  <si>
    <t>i ve been hesitant to try on rompers in part because they seem complicated and i also too worry that i would look a bit like mutton disguised as lamb in one of them however i saw this romper and fell in love with the pattern and had to try it on the pattern and color are wonderful and i instantly felt glamorous like betty grable in a cute cheesecake photograph i had to buy it and have since received tons of compliments on it and i have yet to feel that i am too one foot in the grave t</t>
  </si>
  <si>
    <t xml:space="preserve">this is a lovely embroidered hard to see in the pictures shift that i purchased to wear to a fancy fundraiser it has vintage 0s lines that are fun very forgiving fit i am 1 lbs with a dd bust and purchased a petite for a great price i might alter it so it has a bit of a waist curve but that is minor </t>
  </si>
  <si>
    <t xml:space="preserve">i thought this shirt was really interesting online and it doesn t disappoint in person i love the uniqueness of the shirt but wish the quality of the white fabric was a little higher overall though this was a great find and i know i ll wear it again and again </t>
  </si>
  <si>
    <t>this romper is cute i won t deny that however the rayon fabric made me really feel like i was wearing pajamas i was afraid it would wrinkle horribly however the real problem with this romper is how hard it is to get on and off your shoulders i m short but have a little wider shoulders so perhaps that was the issue it seems like another reviewer had the same problem there are only two snaps from the waist up and nothing to open it further from the waist down so i had to do some cont</t>
  </si>
  <si>
    <t xml:space="preserve">this sweater looks great in the picture but when it came in the mail turned out to be enormous i tried it with a belt on like in the picture but that just made the whole sweater bunch up everywhere the quality is nice maybe sizing down would help but the medium large is going back i am normally a medium </t>
  </si>
  <si>
    <t>they look good in the front as well the back i would go a size down in them though as they stretch out throughout the day i love hei hei and would recommend this pant</t>
  </si>
  <si>
    <t>ordered these in two colors moss and bronze same size the moss fit perfectly and the bronze i can t even button so very frustrating particularly when shipping fees are involved i m keeping the pair that fit but was hoping to have a couple pairs perhaps i ll try on another pair in the store its a nice lean slimming pant that will work from fall through spring the material is a bit thick for summer soft and a tad stretchy to allow ease of movement looking forward to wearing with</t>
  </si>
  <si>
    <t xml:space="preserve">i ordered this in lime which is one of my fave colors the garment was loose and roomy and had the designer used elastic anywhere on the waist i would have been in love the shoulders were only tight due to the lack of flexibility in the bottom no elastic at the waist and no placket below the waist to increase the ease of mobility taking the garment on and off so if i had to use the ladies room i had to plan ahead i took it on a trip and didn t have time to try on prior to leaving </t>
  </si>
  <si>
    <t xml:space="preserve">these pants are perfect for crisp fall weather and comfortable i wear them with flats to dress down or heels to dress up recommended for all shapes </t>
  </si>
  <si>
    <t xml:space="preserve">i got this dress on sale under 0 dollars but i would pay more it runs very large i got a medium which is roomy irl i wear a large vanity sizing i suppose the colors are so pretty it is lined so you don t need a slip or cami highly recommend </t>
  </si>
  <si>
    <t xml:space="preserve">buy it buy it right now this dress is gorgeous and would be on anyone i don t care what size you are it s so pretty that you feel pretty in it i loved wearing it and since i am in florida i can wear it all year long so it s worth it happy very happy with this purchase </t>
  </si>
  <si>
    <t xml:space="preserve">i like the color and design it looked super cute when i tried it on but when i brought it home i washed it in the washing mashine and hung it to dry and it shrank before i even got to wear it be careful with washing it </t>
  </si>
  <si>
    <t xml:space="preserve">i am pretty standard size c amp amp quot 10 lbs i ordered the small and the bust fit well but the whole thing was like a tent and way too flowy for my taste it was also long so everything was very covered i didn amp t feel it flattered my build i returned </t>
  </si>
  <si>
    <t>after multiple purchase and returns from other sites i decided to splurge on a dress for my college graduation located beach side this dress was better than i could have hoped the fit is very flattering loose tight in all the right places the adjustable straps underneath the overlay ensure the silk lays perfectly the colors are gorgeous and the fabric is light as a feather the slight train back buttons adds elegance to an otherwise casual floral pattern i would highly recommend</t>
  </si>
  <si>
    <t>i loved the idea of these pants as i ve been looking for an updated pair of tuxedo pants i wear in most of my jeans i m not super skinny consider my legs medium not too skinny not too athletic i tried these on in xs european as marked on them they were big around the waist hip area there was so much gap in the back which made them look frumpy i did however liked the length the fabric is nice heavy which i also loved sadly these didn t work for me though really wish t</t>
  </si>
  <si>
    <t xml:space="preserve">this is a problem i have had with the pilcro hyphen cargos with the color dye the dyes in these pants are the same thing i wore the purple color and washed in cold gentle cycle and they were stained i will return these it s too bad because they were pretty comfortable and flattering pants </t>
  </si>
  <si>
    <t xml:space="preserve">although the design and quality were great this did not work for me it was boxy square and overwhelmed my petite frame if you are taller or have a longer torso this may be a great basic staple for your wardrobe </t>
  </si>
  <si>
    <t xml:space="preserve">i love rompers and this one is really cute i usually wear size 1 but should have got a 10 it runs big it seems too long and i m the prints cute but a little blah i paid 1 which is too much since i haven t worn it yet i should have waited for it to go on sale </t>
  </si>
  <si>
    <t xml:space="preserve">love this romper once on feels comfy like pjs but looks put together i find bending forward at the waist helps to get it off and on tiny complaint is that the top snap shows even when closed that is minor the rest is all good </t>
  </si>
  <si>
    <t xml:space="preserve">i absolutely love these pants they are so incredibly comfortable and fit is amazing they look awesome with sandals and boots and will transition perfectly into fall i definitely recommend sizing down like the other reviewers have suggested i originally purchased my normal size but they were loose after wearing a little around the house i decided to exchange them for a and they were a little snug at first but stretched out and fit perfect </t>
  </si>
  <si>
    <t xml:space="preserve">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 t work out because the print is super cute and it is very flattering </t>
  </si>
  <si>
    <t xml:space="preserve">i picked these up the other day looking for a good jeans alternative i love them they are the perfect fit of slim but not skinny i went with my normal size and so far after one wear they are still in good shape a little bit of stretch but not too much the moss color is so crisp and goes with a lot they will be perfect for transitioning into fall </t>
  </si>
  <si>
    <t xml:space="preserve">so this is just the most lovely romper beautifully made flowey very comfortable until you have to take it off this is the review i posted on facebook so no man i know has ever ever ever experienced the abject terror or maybe has not shared with me that moment when you cannot get out of because it has turned into a straight jacket that otherwise cute romper and again maybe a man invented it </t>
  </si>
  <si>
    <t xml:space="preserve">a fun casual romper i loved the pink color not usually my thing which looks great with darker skin like another reviewer said the waist is quite small so i would recommend sizing up one or two sizes i took a size in this but am usually a this will make the top part a bit blousy but i think that adds to the appeal look </t>
  </si>
  <si>
    <t xml:space="preserve">i 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i will say that the two lighter colors may not have this issue for reference see my stats i bought a </t>
  </si>
  <si>
    <t xml:space="preserve">love this quirky romper i m normally a m l or 10 1 and took a large in this as the other reviews stated it s a bit of a contortion act to get into and out of this but when in it fits well is flattering and oh so cute </t>
  </si>
  <si>
    <t>really this top feels like a wonderfully expensive soft silk knit it is just so very soft the drape is really nice and there is stretch to it making it very comfortable it does have a tendency to fall towards the body even though it s loose so i d buy your regular size it s a thin material but i don t think it s sheer at all i bought the dark red wine color and it s so classy i love it this will fit taller women easily because the arms and total length are on the long side i sup</t>
  </si>
  <si>
    <t xml:space="preserve">i really love this pair of fitted cargos i m 1 10 pounds and bought a p since that what i take in most jeans at retailer it is quite fitted like it shows on the model so some may prefer to size down for a comfortable fit i bought the grey color and is a lovely neutral color love these and may have to go for another color </t>
  </si>
  <si>
    <t xml:space="preserve">this dress is timeless so cute on and fits easily i like that it has long sleeves yet it is a light fabric comfortable and stylish that is for me i am taking it this weekend to nyc for a trip i think i will fit right in </t>
  </si>
  <si>
    <t>this romper is fabulous i bought it in lime and the color is great and perfect for summer i do agree with the other reviewers that it s hard to get in and out of the sleeves hence giving it only starts for quality but the struggle is worth it the fabric is lightweight and silky so it feels cool and soft it feels like wearing pjs it s also very flattering with the bow just at the waist it hides a not so flat tummy i m between 1 and 10 and curvy very busty specifically a</t>
  </si>
  <si>
    <t xml:space="preserve">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 t recommend it for a curvy figure just not flattering makes everything look big what a waste because the print is so nice </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</si>
  <si>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 s mark for placement i think i have figured out how to disguise it without marring the fabric but second item from retailer with marks quality control i am keeping th</t>
  </si>
  <si>
    <t>i tried this top on before it went on sale but thought the price was too high as soon as it went on sale i scooped it up and i m glad i did i m usually always a small in retailer tops and this was no exception i m tall and thin with a large bust but this top does not pull or bind in the chest because it s cut on the bias it is a little low but i ve been wearing it for parties it might be too low for work depending on the setting i don t usually wear green but this is a very muted and pretty</t>
  </si>
  <si>
    <t xml:space="preserve">i loved the dress but just not dressy enough after rethinking what i needed very easy order and return thanks </t>
  </si>
  <si>
    <t xml:space="preserve">this shirt drapes beautifully forgiving fabric in a beautiful taupe it is a bit low cut i wear a camisole underneath true to size </t>
  </si>
  <si>
    <t>the green color is beautiful i love the cut and material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</si>
  <si>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i am for reference and i am pretty curvy when open the coat looked great but when i trie</t>
  </si>
  <si>
    <t xml:space="preserve">i m in love i m in love and i don t care who knows it i bought this vest on a whim and i m so glad i did it s so soft and cozy the medium brown color makes it highly versatile as well i ve tried the faux fur vests and they are too bulky for my taste but this was not bulky at all warm and hangs well i am 1lbs curvy athletic frame and the small was just right try this vest on i promise you will be in love </t>
  </si>
  <si>
    <t xml:space="preserve">not usually one for a turtleneck even a mock turtleneck but this so soft and did not fit super tight around the neck so i bought it then i bought the other one because i loved it so much my only gripe is that i wish it was a smidge longer i am 1lbs curvy athletic build c and the small fit perfect </t>
  </si>
  <si>
    <t xml:space="preserve">love this coat beautiful pattern and thick enough to keep you warm with a lining inside i am short so i got the petite and it fits perfectly in the arms and overall length i read other comments about the button being too low but i didn t find this to be true i liked the lower button as it allows you to show some of what you have underneath </t>
  </si>
  <si>
    <t>i really love this coat i usually wear a size but ordered up a size because i just wanted that look it is a very warm coat wasn t expecting that it is very soft and i love it one problem it sheds like crazy bummer i wore it over a black turtle neck sweater and when i took my coat off it looked like i had a white cat living in my house my sweater was covered i m hoping it will shed less as i wear it longer having said that i still love the look and warmth i will just need to plan</t>
  </si>
  <si>
    <t xml:space="preserve">this top is lightweight and flows nice i usually take a medium or large i ordered a medium and it is slightly large so if you are between sizes i would go down i will keep the medium because it isn t the type of blouse that should hug your body the green is stunning </t>
  </si>
  <si>
    <t xml:space="preserve">i love this sweatshirt it s super chic and sexy and for those of us that need actual support it looks great with a strappy sports bra that said selling this as one size fits all is misleading at best i m 10 a lot of it muscle but i enjoy chorizo a ddd and this fit me perfectly but i can t imagine it would work for anyone much larger than a size 1 just be real this is a smedium one star removed for the one size fits all fallacy </t>
  </si>
  <si>
    <t xml:space="preserve">i purchased for my daughter who is mid 0 s and she loved the romper i m going to list her size since that is appropriate for who is wearing the item </t>
  </si>
  <si>
    <t xml:space="preserve">the picture makes the shorts look structured i assumed they were made of a heavier cotton material i was disappointed when they turned out to be a light weight polyester also this runs way too big i am busty and did not fill out the top of the xs i wouldn t even buy this at the sale price </t>
  </si>
  <si>
    <t xml:space="preserve">i purchased the stripped blouse and it was very large around the armhole it bulged open as if it needed a dart i even washed it to see if it would shrink to fit and it was better but not good enough i hate my bra showing through the armhole it s going back cute blouse except for that i love sleeveless blouses with turtlenecks </t>
  </si>
  <si>
    <t xml:space="preserve">i bought the bronze color which was nice but the cut just hung like a dust rag no fit no drape very unfinished looking though i bought it on sale on sale it is not worth keeping over all it was not a worthwhile blouse to keep </t>
  </si>
  <si>
    <t xml:space="preserve">this dress is lovely albeit darker than it appears on the website but i had to return it runs way small i usually comfortably where an l or xl in maeve this brand and could not even get this l on would really only recommend for xs or s ladies maybe m who have the possibility of going larger if you do purchase absolutely size up 1 sizes </t>
  </si>
  <si>
    <t xml:space="preserve">i m not usually a fan of ruffles but this blouse has a very smooth and flowing front it s flattering and feminine without looking frilly easy to dress up or down </t>
  </si>
  <si>
    <t xml:space="preserve">this coat is absolutely beautiful an instant stunner the style is very classy and timeless it is definitely more of a lightweight coat than true cold weather wear yes it does run large but that is the cozy look of it it is not meant to be form fitting my one gripe is that especially at the price point if it s not going to be especially warm it should at least be otherwise functional the coat i received has pockets cut on the outside but they are sewn shut a coat without pockets </t>
  </si>
  <si>
    <t xml:space="preserve">saw this skirt online and ordered immediately it is even more beautiful in person stunning hemline and a gorgeous shade of teal i ordered my usual size and it fits to perfection very very true to size </t>
  </si>
  <si>
    <t xml:space="preserve">while i do love this sweater it did not fit me as is pictured the wrap does not lay as smooth and i had to adjust frequently when transitioning from a sitting to standing position nice weight </t>
  </si>
  <si>
    <t xml:space="preserve">this coat is super yummy i m always in need of something stylish and warm at the same time definitely was happy with the weight and lining on this garment highlight i always get compliments on it when i m out </t>
  </si>
  <si>
    <t>this top had potential but the cut is very boxy and not fitted at all like the front picture shows the picture from the back is much more representative of what it looks like i m 1lbs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</si>
  <si>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 xml:space="preserve">don t be fooled by the image unless you have a c d chest this romper has masses of draped fabric right around your middle exactly where you want it least very unflattering and rather expensive for the poor quality back it goes </t>
  </si>
  <si>
    <t xml:space="preserve">i don t ever do ruffles i m a ddd but these laid so nicely and the vertical ruffle is very flattering for a less than flat tummy the knit back is so soft and makes this easy to wear it will be easy to dress up with a necklace blazer and dressy pants but it will go just as nicely on it s on with jeans for a casual look if there had been the mint color in my size i would have gotten it too </t>
  </si>
  <si>
    <t xml:space="preserve">love this coat it fits very well i m and typically wear an it is a bit broad in the shoulders like the other reviewers mention but that s part of its tailored look this gorgeous coat breaks up any boring winter outfit so happy with this purchase </t>
  </si>
  <si>
    <t xml:space="preserve">the dress is beautiful but runs small so unfortunately i have to return it </t>
  </si>
  <si>
    <t xml:space="preserve">this blouse is a great combination of silky and professional in the front and more casual t shirt like in the back the ruffle lies nicely and it s very feminine i got the light blue color and can t wait for the weather to be warm enough to wear this to work </t>
  </si>
  <si>
    <t xml:space="preserve">the shirt cuts too high up and is very awkward looking on sent it back wouldn t buy even on sale </t>
  </si>
  <si>
    <t>i have had my eye on this coat for a while and then my size 0 was sold out when it popped back i ordered it i am and i had wondered if i needed the petite petite 0 was sold out because of all the reviews i had read however the sleeve length is perfect in a petite the sleeves would be too short i don t have long arms so i am surprised some reviewers have complained about the sleeves being too long the button placement is not at the waist but that is the style the lapels are long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</si>
  <si>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 ve even been a bit chilly wearing it at nights in la also heed t</t>
  </si>
  <si>
    <t xml:space="preserve">the high neck and square ness did not work for me but might for someone else </t>
  </si>
  <si>
    <t xml:space="preserve">i purchased the green in xs and it fits perfect it s very flattering also i purchased the blue in xxsp only size available but it was too short </t>
  </si>
  <si>
    <t xml:space="preserve">i usually pass on ruffles but this top is great luckily i walked by this in the store and had to try it on the material is very soft and can easily be converted from work to a night out the v neck is flattering and the ruffles lay nicely i purchased this in the taupe but the green is beautiful too and will purchase it as well </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</si>
  <si>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 s still great and gar</t>
  </si>
  <si>
    <t xml:space="preserve">beautiful color and flattering design cons tends to get wrinkled and you have to be careful about ironing i ended up buying the shirt twice because i burned a hole in it while trying to use a poor quality hotel iron i didn t even have a chance to wear it but i loved the shirt so much that i bought it again since it was a good sale price </t>
  </si>
  <si>
    <t xml:space="preserve">i was taking my time with this purchase i needed a top for a pair of ombrx00 x00 silk pants that i had tailored to fit but everytime i put these pants on i couldn t find any top to come close to match especially since the pants are for a more sophisticated look well this top fits that perfectly and i m excited to pair them for a nice dinner out plus i was equally excited when i could pair the top with my jeans and sandals </t>
  </si>
  <si>
    <t xml:space="preserve">i got this top on a fantastic deal it is comfortable fits well slightly large to size but i prefer that and really on trend such a great staple i bought in the other colorway as well </t>
  </si>
  <si>
    <t xml:space="preserve">i thought this would be so clean looking in a theory vince menswear way but unfortunately the cut of the coat is super unflattering i waiver between a and a at retailer and erred on the side of caution and went with the the shoulders are way off the mark sleeves are too long and the button hits about inches too low it s just baggy in a way that the size itself is not the issue alas this is going back and my search for the perfect coat continues </t>
  </si>
  <si>
    <t xml:space="preserve">this jacket is made well and looks great but sadly i ordered the size 00p and it was still too large if it had of been smaller i d love it but it wasn t so i had to return it </t>
  </si>
  <si>
    <t xml:space="preserve">i was disappointed when i got this romper in the mail the picture looks much cuter than in person although it s true to size it looks pretty baggy on also i thought the grey top and blue bottom were too similarly colored more contrast would have been nice i m returning this item </t>
  </si>
  <si>
    <t xml:space="preserve">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 i opted not to purchase it is gorgeous but i would suggest sizing up because i could barely zip in my standard size and the seams would definitely give after sitting </t>
  </si>
  <si>
    <t xml:space="preserve">this shirt was on sale and it was a good price that is where the goods ended the shirt was not flattering i sent it back asap </t>
  </si>
  <si>
    <t xml:space="preserve">this vest kept catching my eye online i was ordering moth cashmere cowlneck sweater which is fabulous when i noticed pictures posted of women wearing both the vest sweater the more i looked at these pictures the more i fell in love with the vest needless to say i purchased the vest in my usual size xs which fits tts it s incredibly soft a great piece to add to your wardrobe </t>
  </si>
  <si>
    <t xml:space="preserve">this coat is spectacular it was love at first sight but it was only after trying it on in a store that i decided i really wanted it even at the full price the design is unique and gorgeous you don t see coats like this on the street not a cookie cutter it s very soft yet warm and has a gorgeous ochre colored lining making it very easy to put on and a standout when a bit of the lining is revealed it seems the fit is what most reviewers complain about and i can see that i tried size </t>
  </si>
  <si>
    <t>very cute but a little short currently pregnant so i m hoping it will hang better in a few months</t>
  </si>
  <si>
    <t>the design is beautiful but it was thick and too warm for a summer event i was planning on wearing it to also the seam below the chest was uncomfortable needed to return</t>
  </si>
  <si>
    <t xml:space="preserve">i love this piece because of its flattering stripes i am 10 lbs and ordered a medium the large was just too big the small too short and tight but the medium fit well however the sleeves are a little large which was a disappointment and because of this there s an awkward excess of fabric on the front next to the armpits i also experienced that the shirt is not long enough to tuck in how the model has done </t>
  </si>
  <si>
    <t xml:space="preserve">this is a beautiful coat and the fit and weight are perfect my only hesitation in giving it stars is that the lapel s don t lay perfectly flat i read some complaints about the placement of the button but it doesn t bother me otherwise it s a gem and i m going to keep it </t>
  </si>
  <si>
    <t xml:space="preserve">fancy and fun i love the green and the texture shiny outside and soft inside flattering fit and a little whimsical and dressy or casual </t>
  </si>
  <si>
    <t>as others have mentioned the proportions of this coat are a bit strange but i do like the oversized feel and the low button it is really soft and i like the beige lining too there s room for a sweater under it so layered it is probably warm enough for temperatures in the high thirties and warmer what makes me a little crazy about it i almost returned it because of this is that the stripes don t match up on the seams they are slightly off and i think the coat cost enough that a mistake</t>
  </si>
  <si>
    <t xml:space="preserve">i received this coat today and i 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 </t>
  </si>
  <si>
    <t xml:space="preserve">i love this top which gives you the look of a blouse but the ease of a t shirt the sky blue color is spectacular the details of this top are beautiful and very flattering i am tall at and it was plenty long enough i ordered my typical size s and it was perfect it is cut to follow the lines of the body i can t wait until the spring so i can wear it it would be great if it was available in more colors </t>
  </si>
  <si>
    <t xml:space="preserve">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 s like a mullet business in the front and party in the back it s got great drape and is a beautiful blue though so into rotation it goes </t>
  </si>
  <si>
    <t xml:space="preserve">really unattractive shirt nothing good i can say about it horrible fit i can t imagine this would look good on anyone </t>
  </si>
  <si>
    <t xml:space="preserve">super soft fabric the opening in the back makes it very chic </t>
  </si>
  <si>
    <t xml:space="preserve">i did not have the same experience as the reviewers this shirt is not what i thought the front is low cut and i would have to wear something under it i could not wear this to work and i would not wear it in public the fabric isn t bad but feels flimsy the fit is tight i wear a small or xs in most shirts and this was ordered in a small and it was tight i did like the green though and the color in person is nicer than what is pictured </t>
  </si>
  <si>
    <t xml:space="preserve">this is even cuter in person than it is in the picture it was hanging on a rack by the dressing room so i tried it on on a whim and loved it so so soft too runs true to size i am and 1 and got a small </t>
  </si>
  <si>
    <t xml:space="preserve">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</si>
  <si>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 xml:space="preserve">i just love this blouse it fits well and is really feminine and pretty i paired it with a skirt and received lots of compliments </t>
  </si>
  <si>
    <t xml:space="preserve">this windowpane coat is so striking and it looks even better on than in the photos i love it it has great styling including the button placement the beautiful fall brown lining it is quite warm over a thin sweater the fabric is amazingly soft i get a lot of compliments on it two friends have already purchased it i normally might take a 1 but a 10 was just fine this is a great coat </t>
  </si>
  <si>
    <t xml:space="preserve">the quality and design of this top is great and it goes well with my skinny jeans and wide leg linen trousers only thing is that it does need to air dry or i imagine it will shrink up which would not be good for taller frames i m slim and got an xs and it fits just right the carbon color appears to have hints of blue purple on screen but it s actually a plain dark gray </t>
  </si>
  <si>
    <t xml:space="preserve">great purchase i bought the coat to wear to work </t>
  </si>
  <si>
    <t xml:space="preserve">this cardigan is just the right length i e not too long as so many are these days but the sleeves are ridiculously long will have to shorten them for sure fabric is definitely not heavy pretty color i do like it overall </t>
  </si>
  <si>
    <t xml:space="preserve">i really liked these jeans initially but by the end of the day the waist is really baggy the fabric stretches with wear and takes a wash to get back to its original shape </t>
  </si>
  <si>
    <t xml:space="preserve">i love these jeans i really like the way they fit and haven t had problems with them stretching out like other reviewers have </t>
  </si>
  <si>
    <t xml:space="preserve">best jeans fit is amazing buy them you won t regret it </t>
  </si>
  <si>
    <t xml:space="preserve">the smocking is beautiful the fabric is soft and flowy it is not too sheer for work the blouse fits tts i have this in colors and take the xs and have even bought the xxs for reference i am a b and 110lbs it is a nice layering length and is not boxy the armholes fit nicely i wish they still had the blue </t>
  </si>
  <si>
    <t xml:space="preserve">the perfect pair i am 10lb and ordered size and it fits just right it is a little stretchy so molds to your shape the legs are slender but not too fitted no stitching along the seems makes these jeans classy enough to work with a dressy shirt </t>
  </si>
  <si>
    <t>love these jeans fit and style the wash is a makes them almost more navy blue than blue jean color but they are soft and fit perfectly another reviewer described them as mid rise but they don t fit me that way at all</t>
  </si>
  <si>
    <t xml:space="preserve">i ordered the petites hoping the length would fits ankle length but htey do go all the way down on a muscular bottom thighs these a snug on the model they look loose but i still do like them to wear with longer tops i ordered p for 11lbs </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</si>
  <si>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</si>
  <si>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 xml:space="preserve">these were fabulous and a great color in person true to a normal ag fit i am 1 and the regular size was too long so i am exchanging them for the petite version in the same size really hoping they fit the same as the regular version </t>
  </si>
  <si>
    <t xml:space="preserve">these may be my new go to pair of jeans they have just enough stretch and softness that i can be comfortable in these all day however i noticed after the nd time i wore them there were pills in the inner thigh area </t>
  </si>
  <si>
    <t xml:space="preserve">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 </t>
  </si>
  <si>
    <t xml:space="preserve">i was so lucky to find these jeans in store yesterday and they are the most comfortable jeans i ve ever had the fit is amazing and wish they weren t sold out online or i would buy more </t>
  </si>
  <si>
    <t xml:space="preserve">i just received these jeans and the fit it good but they smell like moth balls and i have washed them twice already i hope it will go away otherwise i wasted 100 </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</si>
  <si>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 t want to size down in fear that the neck would be too tight so i took it to an alterations specialist to get a lot of the lace fabric trimmed off she took it in a little at the waste and the underarm and hacked q</t>
  </si>
  <si>
    <t xml:space="preserve">these pants fit wonderfully perfect for casual day i had planned at a music festival when it was still a little chilly out they fit just like my skinny ag jeans but have a more relaxed feel in that they uber skinny held up well all day </t>
  </si>
  <si>
    <t>i love pilcro jeans and usually wear the stet fit this is the first pair that i ve owned that had so much stretch they stretch and do lose their shape slightly but bounce back after a wash my main complaint may be stretch related after the first wear the inner thigh area was covered in pills granted my inner thighs touch when i walk but this has never happened with any other pair of pilcro that i ve owned i still have a pair of black stet that i bought yrs ago and they ve never shown</t>
  </si>
  <si>
    <t>i finally ordered a pair of these jeans after seeing so many rave reviews and when they went on sale i m leaving this review for women who share my body type i m slim with longer legs and don t really have curves i typically don t purchase jeans with an inseam shorter than 0 for reference i really love the fit of paige and m i h jeans these jeans have an inseam of 1 which i thought would be fine but for me the cut wasn t flattering at all i typically look for jeans that</t>
  </si>
  <si>
    <t xml:space="preserve">i am and athletically built and i usually have issues with dresses being long enough for me but this beauty has the perfect fit and perfect length it is very flattering the weight of the dress allows it to move with you it is form fitting but loose at the same time so your body doesn t look lost in the material you can dress it up with heels or wear it with boots or sandals to be a bit more casual </t>
  </si>
  <si>
    <t xml:space="preserve">this is one of the best tops i ve ordered it fits well it can be worn dressy or casual what is pictured is what you get if you are considering this top it can be worn all year round the price is not outrageous and the quality seems it could last for more than one season </t>
  </si>
  <si>
    <t xml:space="preserve">interesting and different cut sleeves are very long as pictured and that goes for xs and i have long arms hit the end of fingertips the orange is burnt orange and on the brighter side didn t really work for me didn t want to be bothered with the sleeve thang </t>
  </si>
  <si>
    <t xml:space="preserve">i ordered this in a small petite with tracy reese i never really know what to expect in terms of sizing i m ft tall about 11 pounds i m in between a petite and a petite depending on the brand broad shouldered slim hipped and very short waisted i found this dress to fit a little large it was quite shapeless on me though i did like the wide scoop neck i m sending this back sadly quality is nice though a bit thin for winter time </t>
  </si>
  <si>
    <t xml:space="preserve">take a look at this dress in person or on instagram the model photos on this website make it look washed out and bridal irl the lace is a gorgeous ivory tone that looks great casual and dressed up i ll be wearing this with leather and denim i chose the smallest of my size range and it fits very comfortably if you are busty you may want to size up i am 1 c and i bought size </t>
  </si>
  <si>
    <t xml:space="preserve">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 </t>
  </si>
  <si>
    <t xml:space="preserve">these have a very interesting cut it seems like they were made for someone extremely tall i m about and the size fit in the waist but fell way below where they do on the model on the picture it s hard to imagine who they would look good on they re also very poofy right below the waist </t>
  </si>
  <si>
    <t xml:space="preserve">it is a good item just not what i was looking for if you want a medium waist and straight at the bottom it is great i am more of a high waist skinny bottom </t>
  </si>
  <si>
    <t>i just tried these jeans on out of the box and they fit like a dream i m 0 100lbs and the petite my usual size fit me exactly right as full length skinny jeans they taper perfectly no hemming required they are super comfy and nice and thick they feel durable and high quality two suggestions for improvement 1 i wish is that they were a uniform dark blue wash but the fadng and whiskering is barely noticeable i also wish they d place the butt pockets a little higher especia</t>
  </si>
  <si>
    <t xml:space="preserve">great spring colors that you really can wear just about any time of year with the right foot wear the fabric is a fluid jersey that drapes well the neck line is a substantial scoop which is very flattering i am very happy with this online purchase </t>
  </si>
  <si>
    <t xml:space="preserve">there is no back zip on this skirt and therefore it does not lay flat as it would if there were a zip instead it has an elastic waist it is very nice quality but i never would have purchased this skirt if i knew it had an elastic waist i am and a size it runs a bit large i think this is due to the elastic waste </t>
  </si>
  <si>
    <t>i did not even pause over this dress on line a white lace dress now well my local retailer at lenox atlanta which has a petites department had this dress in the window with a jean jacket being a lace geek i went in to find it i am a big fan of the feminine and dressy dressed down great window display idea this picture does not do anything for the dress except wash out the true color the lining is ivory that vintage sepia photo look ivory the lace is lovely ivory too and the</t>
  </si>
  <si>
    <t xml:space="preserve">love these pilcro jeans my usual size fit nice like skinny jeans i know if i had gone down a size they would look too tight in the legs they are not supposed to be leggings they did not stretch out too much all day slightly in the waist not enough to size down the dark color is perfect for winter they are very comfortable love pilcro jeans </t>
  </si>
  <si>
    <t xml:space="preserve">they fit over my fatty belly and make my legs look good comfy nice and not cheezy with a bunch of look more than i would normally pay but i like them </t>
  </si>
  <si>
    <t>it s amazing i did size down on this one but i didn 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</si>
  <si>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 xml:space="preserve">i purchased this in my usual small size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 glad i purchased it during the sale on sale promotion it is a classic piece for sure </t>
  </si>
  <si>
    <t xml:space="preserve">this cute dress has a built in slip so no need for a slip i think it has a flattering fit and the colors are pretty i feel like i could wear this dress to a shower out to dinner or just for a fun look to shop on a nice day </t>
  </si>
  <si>
    <t xml:space="preserve">just buy this dress the slip the hem the print everything about it </t>
  </si>
  <si>
    <t xml:space="preserve">love everything about the dress my only issue is when i washed it cold water and hand wash cycle is shrank about a half a size i only washed the inner slip portion and let it air dry as well so its fits a little snug but fortunately the outer part is very flowy so it doesn t look too tight </t>
  </si>
  <si>
    <t xml:space="preserve">best dress ever maeve does it again tts and can be worn all seasons here in sacramento love it and can be worn with a denim jacket or cardigan </t>
  </si>
  <si>
    <t xml:space="preserve">such a cute dress i ordered the black version i m large busted dd and the slip thankfully fit sometimes it doesn t i m and went ahead with the regular not petite version and i have to say i think the petite would have been too short the dress comes to the top of my knees as photographed on the model highly recommend </t>
  </si>
  <si>
    <t>saw this in the catalog and had to have it i paid full price while the buttons aren t functional it is not too revealing i work in a casual office and it will be perfectly appropriate especially paired with a jean jacket the length is right above knee i am 1 and went with the xs</t>
  </si>
  <si>
    <t xml:space="preserve">can dress it up or down and still look good in it i wear leggings under it to keep my legs warm since the material is thin and i live near the ocean this is my new standard summer dress i bought an xxs since i am petite weighing lbs and stand 1 </t>
  </si>
  <si>
    <t xml:space="preserve">this tshirt hits at a great length not too long so it doesn t make me feel top heavy but it flows enough to hide any imperfections i ordered a medium </t>
  </si>
  <si>
    <t xml:space="preserve">i just received this dress after ordering it online and i m already in love the fit is perfect i tend to have issues with bust areas of dresses being too small and this fits just right the material is light and perfect for southwest florida </t>
  </si>
  <si>
    <t>this dress is pretty but there were a few things i disliked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 neck of the overdress is deep i recommend trying the dress</t>
  </si>
  <si>
    <t>i recently purchased this vest and unlike other reviews i found it to be tts with that being said i am typically a medium in retailer tops or 10 i have broad shoulders 1lbs i purchased the medium and it fit perfect through the shoulders it is meant to be flowy and gives some volume in a good way if that s the look you are going for this is the top for you had i gone down a size i would not have been able to hook the top i am going to be wearing this with blue jeans and white s</t>
  </si>
  <si>
    <t xml:space="preserve">absolutely love everything about this dress i m 1lbs purchased a small hits just slightly above the knee has a fun flow to it absolutely love the chest detail cute buttons and the embroidered detail is amazing </t>
  </si>
  <si>
    <t xml:space="preserve">so cute i get tons of compliments whenever i wear it very comfortable i ordered a petite l and it s a little big i usually buy the petite m but due to the under slip i wasn t sure </t>
  </si>
  <si>
    <t xml:space="preserve">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 </t>
  </si>
  <si>
    <t>this is a great dress very different and light but cute details</t>
  </si>
  <si>
    <t xml:space="preserve">this dress is quite adorable the pattern slip and bottom lace trim are very nice i found that this ran large particularly in the bust i am a c and felt that the xs was still a bit too big i decided to pass due to the fit and the price but i will re visit if it makes it to the sale room also note that the front buttons are purely decorative and can t be buttoned to tighten the top up </t>
  </si>
  <si>
    <t xml:space="preserve">love this dress bodice and lace at bottom gives is a cute layered look there are buttons on the front see pic but it does not button up i m a bit on the hippy side physically hippy that is and this dress did a great job of downplaying my hips i m and this dress hit just above my knees a bit longer than on the model in the photo would look cute with a jean or military jacket i am wearing a small 10lbs b chest </t>
  </si>
  <si>
    <t xml:space="preserve">the cut is perfect and the rose color is so pretty it fits like the typical left of center sizing i wish it came in more colors </t>
  </si>
  <si>
    <t xml:space="preserve">i love this shirt so i bought both colors i wish they had more colors fits great and very comfy </t>
  </si>
  <si>
    <t xml:space="preserve">i adore this top it s comfortable and cute the sleeve length is great for wearing bracelets it s well made just perfect </t>
  </si>
  <si>
    <t xml:space="preserve">this t is a beautiful color and i wish it had worked it is quite flimsy however very thin cotton fabric without the nice drape that would have made this look good on i also think it should have been cut a little longer it flares out right at the hips so instead of covering them it highlights them i m disappointed and am returning it </t>
  </si>
  <si>
    <t>this dress is my new favorite the style is trendy and feminine while forgiving in the tummy area without looking maternity or too baggy it is so versatile because it can be dressed up or down and it s a great transitional dress b c once it cools down it will look great with a denim jacket cardi booties etc i normally wear a m sometimes a l i m dd but the m fits great the slip is a little snug across the chest but i definitely couldn t size up b c then the dress would be too bi</t>
  </si>
  <si>
    <t xml:space="preserve">citizens of humanity jeans are excellent i prefer high rise this brand is my favorite i like the clean lines plain design the material is comfortable substantial with just enough stretch in the material which makes them super comfortable i m not constantly pulling these jeans up they hold their shape really well wash well too they run tts </t>
  </si>
  <si>
    <t xml:space="preserve">could not wait to try this on when it arrived jumpers are tricky in the way they can ride up and become unflattering not the case here i usually wear a size but i decided to order a size down for a size i am and 10 lb being the fact that i am in the midst of losing weight i thought i would rather it be more snug and this really was just right the pockets make it casual and cute while the print and bare shoulder make it fresh and chic you will love </t>
  </si>
  <si>
    <t>this is a charming dress with lots of quality touches and something which is easy to wear and appropriate for many occasions however the dress i received wasn t quite like the dress pictured in the catalog and main website photos the bottom buttons of the over dress do not have matching holes so you can t button it this makes the v lower and the bodice looser it is like the photo with the brunette model on the website rather than the primary photos with the blonde lady personally i w</t>
  </si>
  <si>
    <t>there aren t enough great words to describe this dress tried on the black one in store yesterday and knew immediately i was going to purchase everything is perfection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can t wait to pair wi</t>
  </si>
  <si>
    <t xml:space="preserve">great pop of color i purchased the rosy color and great piece you can add layers to it drapes beautifully may run a tad larger but not enough to size down light weight so wear alone for warmer fall days or as we get into spring and with a scarf and jacket for cooler days </t>
  </si>
  <si>
    <t xml:space="preserve">i really wanted to love this dress the quality is great and the overall look is so lovely however i tried two different sizes petite s and petite xs and it still looked too baggy big the upper part is wider than it appears also the photos shows the bottom two buttons buttoned up however the dress doesn t actually have any loop holes or button holes so it just hangs open very sad to have to return both dresses </t>
  </si>
  <si>
    <t>i purchased the mauve dress from an retailer store last weekend during their 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</si>
  <si>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 xml:space="preserve">it lays very nicely on your body very flattering </t>
  </si>
  <si>
    <t xml:space="preserve">this is a great dress from moving to summer into fall it s great right now with the warm temps but a throw on a jacket and some booties and you have a fall outfit it s very comfortable also there is a slip underneath which is what you see with the buttons open in the front i wish the slip was a little longer and the dress is see through maybe you can adjust it at the straps some at any rate it s a nice dress and i m keeping it </t>
  </si>
  <si>
    <t xml:space="preserve">just as the others have reviewed i agree this dress is flowy and so feminine i got it today and i am wearing it now so light i usually wear a large or a 1 in dresses i am pear shaped b bust and large hips it is flattering and feels great on the slip underneath fits perfect on me grab this before it becomes iso </t>
  </si>
  <si>
    <t>i caught a sneak peak of this beautiful dress on a local retailer instagram page and i was so excited when it arrived at my store i love this dress i went with the black because i loved how bold it was it 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</si>
  <si>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 xml:space="preserve">the print layers and fit of this dress remind me of the 10 s but in a good way the outer dress is voluminous and flowy so i understand why some reviewers feel the dress runs large the embroidered slip is tts and quite the cherry on top i really appreciate that styling detail 10 dd and i chose medium regular length not petite since i m older and wanted the length </t>
  </si>
  <si>
    <t xml:space="preserve">thin for this late in the season but the colors are so pretty i m going to layer it over a long sleeve t top with a cardi and pair with leggings runs large love the the unconnected slip stars </t>
  </si>
  <si>
    <t xml:space="preserve">got this dress in the mail today and it s definitely a keeper the material is high quality and i can see wearing this dress on all but the coldest days of winter it ll be great to wear today in 0 degree weather and with a cardigan and booties it will easily transition into cool weather the colors patterns and lace are all just beautiful for reference i always order xs for loose fitting dresses and a size for close fitting styles the xs in this dress is perfect </t>
  </si>
  <si>
    <t xml:space="preserve">love this dress it s a little roomy on me i maybe should have gone with the medium i m 11 and about 1 so usually wear a large my problem is with the length i knew it was a gamble but the other color images on the 10 model gave me the hope that the dress would come close to being near my knees nope it s a good above them and i couldn t wear this to work so being the crafty sort i m pondering adding a few more lace layers to the hem </t>
  </si>
  <si>
    <t xml:space="preserve">i started buying maeve dresses about five years ago and love every last one that i own this one is no exception i bought it in black last week size s for my birthday treat and it was so wonderfully light during the week of f heat in the district it s feminine and delicate in appearance yet the material is of good quality and super comfortable it s awesome just a perfect summer and probably fall dress </t>
  </si>
  <si>
    <t>i love the look of this dress the fitting could use some work the top layer could be slightly more fitted but overall it looks adorable as other reviewers have mentioned the top does not have any button loops my biggest issue with the dress is the quality of the material one time through the wash on the gentle cycle and the slip underneath has shrunk at least a full size for the price of this dress i don t expect disposable clothing if i had known it would shrink i would ve hand wa</t>
  </si>
  <si>
    <t xml:space="preserve">i must be the lone dissenter but i am in love with this piece a dark cami underneath really make the eyelet pop i probably would not have liked it if it did not have the clasp as it does run wide however with skinny jeans or slim pants this works b c it s loose in the right ways it may not be for everyone but it s one of my faves right now </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</si>
  <si>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 s not all the bottom of this fine piece of art continues with soft delicate chiffon trim with a bonus layer of the most beautiful lace to finish it off i bought it on sight and just love it i was</t>
  </si>
  <si>
    <t xml:space="preserve">this is a must have for summer i m always hot but sometimes a sweater just doesn t look right the short sleeves are just what i ve been looking for every jacket i own runs smaller on me around the bust and arms so i think for everyone else your normal jacket size should be perfect </t>
  </si>
  <si>
    <t xml:space="preserve">i bought these pants to wear while riding on the back of my husbands motorcycle i wanted something that was more chic than typical motorcycle women s clothing and these were perfect they block the wind but are stretchy on the back side so they are super comfortable to wear all day i also wear these to work on fridays i bought a size and they fit great i usually wear a in us sizing </t>
  </si>
  <si>
    <t xml:space="preserve">great dress can be styled up or down for more casual look it ran a bit large for me especially up top the armholes were droopy unfortunately i ordered the s but returned the xs will hopefully be better for reference i m usually a s 1lb </t>
  </si>
  <si>
    <t xml:space="preserve">i ordered this dress in two colors and i m happy that i did very cute and great fit flattering too </t>
  </si>
  <si>
    <t xml:space="preserve">love this top for work loose flattering and enough detail to be noticed fits tts and goes with everything </t>
  </si>
  <si>
    <t xml:space="preserve">bought this in the white in the store came home and ordered the blue wish they had my size in the orange maybe this is enough said this is so comfortable so well made so easy to wear might be the perfect dress ever </t>
  </si>
  <si>
    <t xml:space="preserve">i typically wear a in dresses and sized up to a because of the other reviews i m bigger on bottom than on top and the fit me fine snug but fine on the bottom but the top was a bit big there was too much material in the arm hole area it s very pretty and good quality but not a good fit for pear shapes </t>
  </si>
  <si>
    <t xml:space="preserve">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10 i passed these will only enter my closet on sale </t>
  </si>
  <si>
    <t xml:space="preserve">i am a huge fan of pilcro pants and was so excited to see them make a pair of vegan leather pants the idea is great leather in the front fully stretchy fabric in the back to give a fitted but comfortable look however i couldn t get past the way the seams and leather felt on my knees really stiff and uncomfortable when you start walking around can t bend the leg all the way weird creasing and bunching behind the knee the fit was perfect everywhere else sadly these had to go back </t>
  </si>
  <si>
    <t xml:space="preserve">i liked this top but found it to be a little dowdy fit was slightly boxy and not a good look for me may look better on a different body type </t>
  </si>
  <si>
    <t xml:space="preserve">absolutely love this dress this was my first purchase from this site and as per the usual i was worried about the sizing but the fit couldn t be better definitely won t be the last material is heavenly and has a double layering that was a nice surprise very warm and soft high quality stuff i could have gotten my usual size in petite but i didn t want it to be too short i m glad i did this is the perfect dress for work </t>
  </si>
  <si>
    <t xml:space="preserve">this dress is everything i hoped it would be it is soft and comfortable and flattering even though it s not tight fitting true to size as well </t>
  </si>
  <si>
    <t>they are beautiful they fit amazingly they ripped on a seam the third time i wore them i kept wearing them because again the fit the style alas about the fifth time i wore them the other leg ripped at the knee seam they are just totally falling apart it s so very sad i would wear them alllll the time if they could bear it i m actually thinking of buying another pair because i love them soooo but it would likely be wasted cash as i believe there is a real manufacturing issue here w</t>
  </si>
  <si>
    <t xml:space="preserve">i initially walked right by these pants when i saw them on the rack then i saw them on the fitting room attendant they looked amazing i ended up purchasing them and i love them the great thing about them is the the leather is only in the front which makes it great for moving around and sitting down the back is kinda legging like i had to size down in these </t>
  </si>
  <si>
    <t xml:space="preserve">i really wanted to like these but they just didn t look right on my sorta bulky frame i have big thighs and always feel out of place wearing leggings so maybe i m just not the right target for these but they looked so cute and i wanted to give them a try the waist was too high for my liking and the leg openings were too big and gave me a stumpified look </t>
  </si>
  <si>
    <t>i did not like this top at all but had i looked at the fabric prior to purchasing i would not have it is polyester i thought it was cotton so there s the first reason i didn 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 this top is just reall</t>
  </si>
  <si>
    <t xml:space="preserve">i am sadly returning this dress but i would recommend it it is soft and i loved the design of the dress very comfortable the only reason i am returning it is due to my figure it is a fitted dress and was a little more revealing that i would have liked </t>
  </si>
  <si>
    <t>i think this is a really flattering dress i like the length of the sleeves they re not long like in retailer s very first navy photo but all the other pics are accurate in my opinion in my photo i m wearing an xs regular so i d say it s shorter than because i m only and it s above my knee it may run slightly small because i m a aa with a waist hips and usually wear xspetite in retailer but this xs fits me fine although to get it to be fitted at the waist xxs might be bet</t>
  </si>
  <si>
    <t xml:space="preserve">i absolutely love the look and fit of these pants what is even better is that they don t stretch out while wearing them i will get a lot of use out of them </t>
  </si>
  <si>
    <t xml:space="preserve">such a pretty dress and the colors are just so summery it s very flattering on but i will have to return it unfortunately i ordered the p because the p was sold out and although the top fits quite well its just too snug on the hips if the p was available i would definitely exchange it for that </t>
  </si>
  <si>
    <t xml:space="preserve">i tried it on and it fit like a glove it was a little strange having a different fabric on the back but it worked and i am keeping it </t>
  </si>
  <si>
    <t>these are such a great alternative to actual leather pants they have the perfect amount of stretch and breath ability i ve always found leather pants to be too hot got the holly color unfortunately the p size was sold out but as another reviewer noted these are easy to roll up i noticed some of the complaints about quality and these not holding up but given the use of two different materials pu and a stretchy material i think it s only natural that these would tear along the seams aft</t>
  </si>
  <si>
    <t xml:space="preserve">love the versatility of the dress very easy to dress either up or down i 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 </t>
  </si>
  <si>
    <t xml:space="preserve">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 m not sure if they can be fixed these are fabulous but the quality is just not there very disappointing </t>
  </si>
  <si>
    <t xml:space="preserve">i bought this dress for a dinner after my daughter s wedding rehearsal it is perfect it is dressy enough for the occasion it also has a casual look to it i think it is very versatile i fell in love with the colors material and the quality i am more excited about this dress then the dress i am wearing to the wedding buy it you ll love it </t>
  </si>
  <si>
    <t>i really liked this dress when i tried the navy on in the store i am 10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</si>
  <si>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 xml:space="preserve">i m so happy i decided to order this dress i am 10 lbs and normally buy xs petite but the comments said the dress is a little short so i went with a xs regular in navy i am glad i did it hits me about inches above the knee the material is very soft and seems well constructed a bit thicker than your average summer dress but i like that very flattering overall and for the price it s a great steal </t>
  </si>
  <si>
    <t xml:space="preserve">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 t see a way to avoid this from happening since i had not moved i m sooo upset because i absolutely loved these pants </t>
  </si>
  <si>
    <t>as you can tell from the pictures it s nothing fancy i think this dress will get a lot of wear for everyday living simple and comfy reviewers said it ran pretty small so i sized up but wished i hadn t it is not very fit</t>
  </si>
  <si>
    <t xml:space="preserve">they are very comfortable and have kept their shape after a couple of wearings the pants can be used for informal or on the dressier side the spandex in them is contributes to the comfort </t>
  </si>
  <si>
    <t xml:space="preserve">i bought the navy color in xs petite i m 1 11 w athletic build i thought the fit was perfectly fine with a belt the dress is about inches above my knee the dress is made very soft breathable fabric and has a slip underneath bonus the dress is made in the usa i ll be buying the white and red once they re marked down a bit more very satisfied with this dress </t>
  </si>
  <si>
    <t xml:space="preserve">i purchased the navy size small and was delighted with the fit the waist line is perfectly proportioned for a petite i think this means that the waist line will be high on a woman who needs regular sizing i like the lining it adds a substantial look to the dress </t>
  </si>
  <si>
    <t>i loved these pants the minute i put them on and was so happy i d ordered them but i wore them only times and only at dinners with friends not even for full days and the seams on both legs ripped open i think the faux leather just isn t equipped to handle the stretch of fitted leggings i was super bummed about this because these pants are so insanely cute but if they can t hold up to a few casual wears then there s just no way thankfully retailer was true to their brilliant custom</t>
  </si>
  <si>
    <t>very beautiful sheath dress that will be perfect for summer weddings and spring events because of the delicious sorbet pallette it s a substantial weight fabric that will nip you in and give the illusion of curves where none exist in a good way pattern is actually knit into the fabric not printed size p is the smaller of my size range so for others who are slender on top may want to size down if you have prominent hips stay tts or size up if you are very busty it s tts or size up</t>
  </si>
  <si>
    <t xml:space="preserve">i love these pants i have them in the black and green they are comfortable and look great on my curvy figure i am 10lbs and got the size </t>
  </si>
  <si>
    <t xml:space="preserve">fits true to size with good coverage stayed put when i was in the pool </t>
  </si>
  <si>
    <t>i said this ran large because i bought a 1 and i normally need a size 1 i m busty if the item doesn t stretch but a size 1 fit me it s more straight and less blousy but it does fit so if you like your tops a little less full of fabric and more tailored but loose imho you can size down the fabric is rayon polyester that s light and cool it is semi sheer but a white bra or nude bra would be fine the top has a double layer in front one solid and the over lay of the embroidery th</t>
  </si>
  <si>
    <t xml:space="preserve">i bought this today in navy and loved it the second i put it on it feels great on is well made and flattering you can wear it anywhere and look pulled together much cuter in real life too it does run a little small id go up a size if you re getting the white so it won t cling too much </t>
  </si>
  <si>
    <t>received these in the green holly color beautiful color for christmas</t>
  </si>
  <si>
    <t>i bought the navy version of this dress in the store and thought it looked pretty nice i am 10 and 1 pounds and the small fit me great i think that the dress looks exactly like it does in the pictures at least for the particular color that i bought the length comes about mid thigh as shown and i would definitely have worn it to work after looking in the mirror for a few more days though i decided to return the dress because i didn t feel like the shape of it was especially sensati</t>
  </si>
  <si>
    <t xml:space="preserve">i have thicker thighs and don t usually find that i can wear this kind of thing these on the other hand are hot hot hot and are even somehow slimming for my thighs i just adore them i m waiting for the green color to go on sale so i can buy them too </t>
  </si>
  <si>
    <t xml:space="preserve">i m feet 10 and hourglass figure i literally burst out laughing when i opened the package i ordered my usual small petite the dress is so short and small you would have to be feet 0 pounds returning </t>
  </si>
  <si>
    <t xml:space="preserve">i have this top in colors and am waiting for the black to arrive very soft on the body we live in fl so lightweight is appreciated stylish fit that is not ordinary great colors will pack well and can be dressed up with a scarf sleeves run long </t>
  </si>
  <si>
    <t xml:space="preserve">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 </t>
  </si>
  <si>
    <t xml:space="preserve">love this top i bought it in colors it s a great twist on a basic tee love love love </t>
  </si>
  <si>
    <t xml:space="preserve">i am 0 10lbs 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 </t>
  </si>
  <si>
    <t xml:space="preserve">these jeans look amazing on hug every curve in just the right way the long length with flare add a platform heel and i look like i have legs for days and my booty will definitely turn some heads total splurge but for a great pair of jeans totally worth it ordered my usual size and they fit like a dream hope they don t stretch out after wearing a few hours the amount of stretch feels nice so i think they ll continue to hug your body if you want 1 pair of flares in your wardrobe </t>
  </si>
  <si>
    <t xml:space="preserve">i love the crisscross detail that makes this a stylish and also flattering piece lovely soft material that drapes well and hides imperfections wish it came in more colors </t>
  </si>
  <si>
    <t xml:space="preserve">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 </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</si>
  <si>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 t anticipate this will last that long but thats cool its not a real investment piece but rather a cute casual t</t>
  </si>
  <si>
    <t xml:space="preserve">this is the perfect tank it s super soft great colors and with a shape that allows you to wear a regular bra best of all it was offered in petitie sizes for me that means i finally have a tank that doesn t gap at the arms or scoop too low or flood me with excess length thank you retailer for remembering us petitie girls with this wonderful tank </t>
  </si>
  <si>
    <t>these tanks are very soft i have two black and one coral i had to return the white as it was see through they do shrink in the wash even without drying all the way and on low heat so maybe size up if you re in between sizes i recommend these tanks for sure</t>
  </si>
  <si>
    <t xml:space="preserve">love the cut of this t shirt just loose enough but not big and boxy like so many other tees but not fitted either nice weight the hemline is interesting overall happy with it just hope it doesn t shrink </t>
  </si>
  <si>
    <t xml:space="preserve">i was surprised to find this jacket on sale and i don t mind it s a trend of the season and i absolutely don t mind to look like a mattress or wear robe the garment runs large so i wear usually and have to get xs i am 1 lbs usually wear s m in jackets it hits me inches below my knee i love it </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</si>
  <si>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 verdict on size xxsp was pulling at the arm holes kind of small there xxs regular was almost right but arm holes were a little high not as comfortable xsp ended up being the right c</t>
  </si>
  <si>
    <t xml:space="preserve">i loved this dress and ordered it online i found the colors to be a bit more muted than i expected and unfortunately the fabric quality seemed low considering the price point ultimately i decided to return it as i couldn t justify spending 1 on a dress that didn t seem as well made as i would expect from retailer </t>
  </si>
  <si>
    <t>i ordered this style in the blue red yellow and white for the sale price they all fit true to size matching the model s photos but the quality is poor the hems are frayed they wrinkle easily they re just a mess the model s photos show a messy look so you know what you re getting the positives are the colors the blue is especially gorgeous the yellow is like a spicy mustard shade they are all comfortable just sloppy looking the sale price matches the quality they do stretch out t</t>
  </si>
  <si>
    <t xml:space="preserve">beautiful spring dress perfect for luncheons or any occasion so very pretty lovely fabric and good fit you will definitely feel pretty in this dress y daughter is and the length was perfect </t>
  </si>
  <si>
    <t xml:space="preserve">i wanted to like this top especially because of its comfortable material and color but the asymmetrical shape didn t hang well on me it also runs big i got a small and although the bodice fit okay the sleeves were long and the bottom of the top looked mishaped and dumpy this top will be going back </t>
  </si>
  <si>
    <t>though i am a true size medium i do not like fitted tees so generally i buy a large based upon other reviews i decided to give the medium a try hoping that it would be loose enough though i am on the cusp of petite 1 i decided to go with the regular medium since i prefer longer tunic length tops the medium does run big imo and fits me like a large would it is loose flowy and long enough to cover my entire backside the sleeves are long and i do have to roll them up perhap</t>
  </si>
  <si>
    <t>first problem i would not have ordered this at all had the description been correct the fabric description is cotton which the dress is most certainly not secondly it has a really funky cheap unfinished raw hemmed slip which is simply not fitting for the dress the keyhole in the front is super long again does not seem to fit the dress i am not happy with this piece at all but it did fit tts length is just above knee i am 1 lbs d and the six was a good fit sending this home t</t>
  </si>
  <si>
    <t>i never write reviews but i just purchased this top at full price last week in the store it s not a have to have top just to look at it but once i put it on i had to have it it s extremely comfortable and i am able to wear it while running around with my boys and still feel as though i m put together i ve worn this top now times and after the nd wear i have holes in the area where the waist line of my jeans sits the first time i wore this top it was for only and hour or so what a</t>
  </si>
  <si>
    <t>i ordered the tangerine color of this tank it s a great color slightly heathered what i like most about this tank are the riders straps and the depth of the scoop neck it allows for a normal bra and could be dressed up or down i wore the tank out and about and it was comfy and pretty later though my husband came home and asked if i knew it was see through eek sure enough it is pretty sheer in certain lights next time i will wear a cami underneath though i wish it were a bit</t>
  </si>
  <si>
    <t xml:space="preserve">this dress is gorgeous the quality is high runs true to size and is very flattering my only issue is the tule i already have hips so the tule makes the dress over flare i am going to have the tailor remove the tule and it will be perfect for those who are not an hourglass shape naturally this will help provide the extra shaping overall i love this dress and will be keeping it </t>
  </si>
  <si>
    <t xml:space="preserve">these shirts are fantastic lightweight sleeves for summer wear i go back and forth between xs and small i have broad shoulders and ordered one of each i like both the shirt has give so the xs is fine but the variation in size gives the two shirts very different looks the color is fantastic and true to the photos not always the case with online purchasing so i loved that </t>
  </si>
  <si>
    <t xml:space="preserve">i ordered a regular size because the petite size was sold out it was too large for me maybe the would have worked in part because the size was off it looked frumpy on me with the poofs and flowers however i did like that it is cotton and has its own beige colored slip that snaps on at the shoulders i have no doubt this could look very nice on someone if the size was just right i like the black crochet type details </t>
  </si>
  <si>
    <t xml:space="preserve">really cute sweater well made but so intensely itchy i couldn t keep it on for more than 0 seconds </t>
  </si>
  <si>
    <t>i was really excited about this dress the style looked like it would be a spring summer staple in my retailer heavy wardrobe i was really surprised when i received it in the mail the dress is quite thin cotton fabric and feels cheaply made for the price i could purchase a much higher quality dress elsewhere that would hold up better i ve been an retailer fan for more than an decade but this trend of higher prices for lower quality is disappointing and insirpring me to leave a review for the f</t>
  </si>
  <si>
    <t xml:space="preserve">great comfy shirt long enough that i can wear it with leggings </t>
  </si>
  <si>
    <t xml:space="preserve">should have listened a previous review while this is a very well made garment it really does remind me of a bathrobe and will be returning too bad because the fabric and stripes are really great also this runs very large the extra small was more like a medium </t>
  </si>
  <si>
    <t xml:space="preserve">this shirt is such a beautiful color the lavender is a really lovely addition to spring wardrobe and goes with more than imagined it has a bit of an oversized fit although it falls really nicely on slimmer silhouettes it s also incredibly comfy and stylish with an updated look even to the most casual of attire </t>
  </si>
  <si>
    <t xml:space="preserve">i received this top yesterday and love it sexy yet not too revealing and great for date night i like the way it fits across the chest and isn t too short in the waist very soft fabric </t>
  </si>
  <si>
    <t xml:space="preserve">i was looking for a classic white t shirt that wasn t too big i e a tunic or too fitted this was perfect i love the irregular hemline and the fit it s not too tight but not too big either where it looks messy just a perfect little tee for any wardrobe runs true to size i m a d size 10 and ordered the medium it fit great </t>
  </si>
  <si>
    <t xml:space="preserve">i wanted to like this one really but it was just plain sloppy looking i returned it </t>
  </si>
  <si>
    <t xml:space="preserve">got this in the pretty springy blue already wore it with white jeans and loved it love the loose longer swingy style and i can t wait to wear again i may have to get another color </t>
  </si>
  <si>
    <t xml:space="preserve">i own this tank in three different colors and have been wearing them since the weather warmed up they are soft good quality and wash up well i ve taken them on vacation as they take up no room in my suitcase and also have used them as little camisole shirts they don t fit too tight on just right i think you could also use them with pajama bottoms to sleep in </t>
  </si>
  <si>
    <t>i was looking for a tee that i could wear on the weekends without looking sloppy and also have a little coverage for when i m feeling a little bloated come on that s what happens sometimes on weekends ha this tee is great because it s got some coverage and it s also not sloppy looking or oversized while still being flowy and flattering the shoulders and arms are fairly tts and there s a slight a line shape to this tee so its flattering without being a tent or frumpy looking i did si</t>
  </si>
  <si>
    <t xml:space="preserve">this jacket is beautiful the color is so nice and the cut of the jacket is perfect however one i put it on i couldn t wait to get it off it s so itchy i tried putting on a long sleeve shirt under it but was still uncomfortable especially around my neck i wouldn t recommend this jacket based on the material alone also the jacket runs large i m 1 10 lbs d and i ordered the small i would definitely size down </t>
  </si>
  <si>
    <t>i loved the fact that this dress is cotton it is a thin cotton and you can see in the photos that she is wearing a black slip with a thicker strap mine came with a nude slip i m thinking they all come with a nude slip i m not sure why they showed the dress with the black thick strap slip unless it was to show the dress as a thicker cotton than what it actually is the dress is adorable though which makes it hard for me to decide whether to keep it and hope mine won t tear easily or to retur</t>
  </si>
  <si>
    <t xml:space="preserve">adorable summer top the geometrical shape makes this top interesting it looks much better on then in the picture displayed it s soft flowing and covers all flaws the gold color is beautiful and vibrant i know i will purchase this in other colors the long back really sets it off if you are looking for comfort don t hesitate this top is perfect </t>
  </si>
  <si>
    <t xml:space="preserve">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 s unusual as i did buy two different colors of this tee shirt and will be totally disappointed if this happens to both especially at this price </t>
  </si>
  <si>
    <t xml:space="preserve">when i tried it on it looked like a stiff bathrobe straight too boxy </t>
  </si>
  <si>
    <t xml:space="preserve">this top is semi fitted and then stretches as you wear it i love the design and color choices </t>
  </si>
  <si>
    <t xml:space="preserve">loved this skirt it reminded me of the styles that i saw visiting paris this past summer </t>
  </si>
  <si>
    <t xml:space="preserve">this tee is so comfortable and stylish you can easily dress it up i love how the back covers your assets and the sleeves are long enough for tall girls a great buy on sale i bought a small and bought colors </t>
  </si>
  <si>
    <t xml:space="preserve">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 sized smaller than my hips and thes stretch marvilously to fit your body they are on the pricier side and well worth it </t>
  </si>
  <si>
    <t xml:space="preserve">great with leggings and skinny jeans it s comfortable too </t>
  </si>
  <si>
    <t xml:space="preserve">this vest is cute the colors are as pictured and the lace detail on the back is adorable it is summery and versatile however it was really big on me i usually wear and xs but it just swallowed me now i have to consider whether to exchange for an xs petite </t>
  </si>
  <si>
    <t xml:space="preserve">i like this top in the photo the white in the print stands out in person the white areas of the print not embroidery is dull more like beige the flowers and embroidery itself looks good the print looks good it is a swing top looks better on a slender frame such loose fitting tops just don t look good on my curvy frame i sized down could have tried sizes down but the shoulder area was more fitted i recommend the top for a more slender frame or if you like very loose fitting tops </t>
  </si>
  <si>
    <t xml:space="preserve">beautiful color design and fit but i couldn t wait to get it off i don t have sensitive skin and don t recall ever putting a jacket on that felt like steel wool </t>
  </si>
  <si>
    <t xml:space="preserve">this dress is more lovely in person than in the picture the lace details show beautifully against its nude slip i m 1 10 and regular size fits perfectly and hits at my knees it s a very flattering dressy casual dress it s a bit pricey for a cotton dress but worth it at the 0 retailer promo </t>
  </si>
  <si>
    <t>fantastic quality i agree the material is heavier and may be too hot for summer in sc but will be perfect for ac cooled offices the fit is tts i am smaller on top than the bottom and size fit well everywhere thanks to the somewhat stretchy material i never write reviews but this dress really is fantastic and at a great price point given the high quality of the fabric and design i couldn t tell from the pics but the back bottom is not a single center slit but a double slit i rea</t>
  </si>
  <si>
    <t>i saw this in the store and purchased it right on the spot didn t even see the reviews until now i can wear either a small or x small in retailer but for this top the x small was a better fit as it draped nicely and was still very loose on me i m 1 lbs b i was worried that the opening was too wide but it was perfect i like the elbow length sleeves and the fact that the blouse is lined which mean it s not sheer and don t have to wear a camisole i usually stick with the classics i</t>
  </si>
  <si>
    <t xml:space="preserve">this shirt is actually not as fitted as it looks on the model the shirt actually flares out a bit and giving more room to large chested women like myself the arms and chest area are a tat small but the non fitted style accommodated that nicely great color great design with the butterflies and easy to wash looks great with skinny bell bottoms or even jean shorts in the summer and some cowboy boots very sexy </t>
  </si>
  <si>
    <t xml:space="preserve">most peasant tops have a lot of detail at the chest such as gathering yoke inlay ties etc i like this peasant blouse because it has a simple top part so it does not add volume to the chest good for busty figures pretty top though colors a bit more autumnal than pictured </t>
  </si>
  <si>
    <t xml:space="preserve">this was really big on me i am usually a 10 and even the wouldn 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 tailored </t>
  </si>
  <si>
    <t xml:space="preserve">this looks nothing like it does on the website it runs small and the colors are so muddy it doesn t drape nicely and i a musually an xs and this was short stiff and plain ugly sent it back immediately </t>
  </si>
  <si>
    <t xml:space="preserve">i wanted to love this shirt it s not my usual style buy it looked so great online unfortunately the actual shirt is much more brown in color and design than i thought looking online i m fair coloring it just wasn t flattering i m thin but have a larger chest and this style just wasn t right for me could definitely be cute on someone else but not a good match for me </t>
  </si>
  <si>
    <t xml:space="preserve">love this top and i think it is a great transition piece i live in texas so our temps stay high until october this top in the purple motif color is perfect since the colors aren t look too summery but the fabric is lightweight this top is a little bit boxy but drapes nicely so it won t make you look wide as with most holding horses tops this runs a little big so size down unless you need the length </t>
  </si>
  <si>
    <t xml:space="preserve">love this top for casual days fits perfectly fabric feels quality and color is bright but not too bright good length just touches top of my thighs </t>
  </si>
  <si>
    <t>i saw this blouse in the store a few weeks ago and thought it was really pretty great colors and fun beading around the wrists hem went online to order the petite size and when it arrived i literally couldn t believe it was the same shirt it was so washed out compared to the one in the store and the petite size is very short and i m only feet tall so that s saying something the neckline is very wide and open not even sure what kind of bra wouldn t show sadly i wasted the shipping c</t>
  </si>
  <si>
    <t xml:space="preserve">i absolutely love this top it washed up nicely and is perfect for body style short waist nice soft colors i ordered another top that is this style perfect first time i wore it i received so many compliments </t>
  </si>
  <si>
    <t xml:space="preserve">i love this shirt 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 </t>
  </si>
  <si>
    <t xml:space="preserve">i fell in love with this blouse the minute i saw it in the store the colors are a little deeper than how they appear in the catalog but the greens and browns are beautiful and will be great for fall it fit very true to size i usually wear 10 and the m fit perfect the gold beading on the sleeves and neck are a nice extra love this top </t>
  </si>
  <si>
    <t xml:space="preserve">i got these on sale mid summer at retailer and they quickly became my go to summer slacks for the office i work in washington dc and jerusalem two really hot cities and these are comfortable yet professional with a sleeveless blouse jacket and heeled sandals they are professional with flat sandals and a t shirt perfect for a weekend they travel quite well and don t instantly wrinkle the way most linen slacks do think ahead to next summer and grab them </t>
  </si>
  <si>
    <t>these pants fit me perfectly i am and 1 most days and wore a they are so comfortable i could sleep in them they do stretch a little after wearing linen which can be a good thing to some they are a heavier linen so good for mild winters almost look denim if they came in more colors i would get more they also remind me of my old hippie days which was fun</t>
  </si>
  <si>
    <t xml:space="preserve">material is awful not soft at all colors are much darker than shows online it is actually very short not at all as it looks on the model it went back </t>
  </si>
  <si>
    <t xml:space="preserve">i bought this shirt at the store and after going home and trying it on i promptly went online and ordered two more i ve gotten multiple compliments anytime i wear any of them great for looking put together with no fuss people that have commented there s were destroyed in the wash didn t read the care label which says dry clean </t>
  </si>
  <si>
    <t xml:space="preserve">i loved this top the color is true to screen the cut is cute it s a lovely basic top that has just the right twist to it i loved the fabric it is see through but if you wear a nude colored bra under it nothing shows </t>
  </si>
  <si>
    <t>i just can t get past how different the blouse i got is from the photo mine has dark colors really dark colors this top fits a bit large and the neck is quite wide i thought it flowed well and fit nicely in my regular size large i liked the length and the fact that it s shorter than shown it still covered my bum the back has a cute peplum ruffle and there are little bronze colored beads along the bottom edge in both the front and back i would have kept it had been the blouse shown in t</t>
  </si>
  <si>
    <t xml:space="preserve">this is such a beautiful shirt for me tts i bought the size 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 modest way i do not feel the need to wear anything under it </t>
  </si>
  <si>
    <t xml:space="preserve">this picture does not do this skirt justice it is gorgeous however the waist was so small that the sequins dug into my waist making me think of a medieval torture device unfortunately it was the largest size so i can t size up i m 11 so the length was perfect it came to right above my knees i love the skirt so much that i m considering liposuction </t>
  </si>
  <si>
    <t xml:space="preserve">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 </t>
  </si>
  <si>
    <t>i like what they were going for here and the fabric but it falls short in that i can t wear it to work the back keyhole is massive so i can t wear my normal bras and the very wide neck also shows bra straps so unless i want to go with a strapless bra it s not useful for me i want to feel loose and soft and summer comfy and my strapless bras are anything but that i d go without but that is a no no where i work i may try getting a size smaller i wear a med and i got a small and mayb</t>
  </si>
  <si>
    <t xml:space="preserve">fits really nicely and i m picky about sleeves but these are just right a little see through but i don t have to wear anything under it because the seams and piecing cover well love the fit not too blousy in the waist and the assymetrical hem is nice </t>
  </si>
  <si>
    <t xml:space="preserve">would not have picked this out online but it caught my eye in the store the blue color is gorgeous it s a flattering style that drapes well and will pair with just about any short jean capri or summer weight pant and a number of chic accessories you will not be disappointed </t>
  </si>
  <si>
    <t xml:space="preserve">this top is much stiffer more baby doll and boxier than pictured lining is stiff too and colors more muddy than shown i wear boho tops all the time and this looked terrible on me i have broad ish shoulders and a chest i thought it would be a fun drapey top for transition to fall but unfortunately it s going back </t>
  </si>
  <si>
    <t>i ve been shopping at retailer since 00 and floreat used to be my favorite designer but for the past year or more floreat mostly misses the mark this blouse looks nothing like it does on the model 1 it is long on her not so in real life this is probably the worst part about this blouse if it were not for this i might try on a size m and give it another chance it runs very large i usually take a l or xl i think i would need a m in this as mentioned above in the picture t</t>
  </si>
  <si>
    <t xml:space="preserve">a great casual top for warm weather the linen ensures its structure stands out and the structure gives it more interest than a plan tee does a fine job of hiding minor midsection lumpiness can be dressed up a bit if worn with linen or cotton trousers i bought the yellow and was pleased to find it wasn t too transparent i bought the small and found it tts for an american small bigger than a uk or european small a versatile keeper </t>
  </si>
  <si>
    <t xml:space="preserve">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</si>
  <si>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 xml:space="preserve">this shirt is so comfortable and looks very nice with jeans or work pants it s a great shirt </t>
  </si>
  <si>
    <t xml:space="preserve">i had high hopes for this top i love the plaid and design but found it too boxy and short the front was cut too low as well </t>
  </si>
  <si>
    <t xml:space="preserve">it s always sunny when i wear this sunshine yellow tee love the color and they way it was pieced together has a flattering feminine fit whole still feeling relaxed and casual it s slightly sheer but not obscene all linen and a little scratchy so if you re sensitive be aware i purchased medium and i m 10 </t>
  </si>
  <si>
    <t>i agree with the other reviewers this top is completely disappointing in every way i could not believe it was the same top i pulled from the bag where to begin it runs really big it s short and boxy not at all like it appears on the model this must be pinned a lot in this picture colors are completely dull in person i really think this picture was lightened a great deal fabric feels cheap and stiff lining is stuff and poorly sewn i haven t one positive thing to say about t</t>
  </si>
  <si>
    <t>the style plaid colors cotton fabric really appealed to me in the pics looks like it will be very cool airy for these brutal hot days ordered both the blue purple in the size for length did not disappoint at all looks pretty much on me as in the pic a little surprise is that both tops have a thin metallic pinstripe spaced abt thruout the plaid it s a silver metallic on the blue raspberry on the purple plaid not obvious from far away but noticeable up close a cute feature</t>
  </si>
  <si>
    <t>cute and simple nice fabric it s a looser fit so if you re in between sizes i d recommend the smaller size</t>
  </si>
  <si>
    <t xml:space="preserve">as other reviewers have said the colors are more muted but good fall colors quality top with lining and bead detail on hem and sleeves flowy loose fit very cute with skinny jeans and booties i would size down if you are small chested great boho top </t>
  </si>
  <si>
    <t xml:space="preserve">great color and fabric a bit on the sheer side but not completely see through perfect for spring summer and even into fall wore it on a weekend trip to the beach with capris and then to work with a cropped blazer planning on ordering it in additional colors if it s still available a good staple for your wardrobe </t>
  </si>
  <si>
    <t xml:space="preserve">i ordered this top in xsp and xs i don 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 </t>
  </si>
  <si>
    <t xml:space="preserve">really cute over my white cropped pilcro jeans or as a beach cover up over a bathing suit i want this in more colors </t>
  </si>
  <si>
    <t xml:space="preserve">this skirt is stunning but i really wish it was cotton canvas maybe by summer retailer could make one </t>
  </si>
  <si>
    <t xml:space="preserve">i love the length of this and that i can wear it with skinny jeans or leggings but it does seem to run a little small and it is not as long as on the model i do think it is a cute addition to my wardrobe though </t>
  </si>
  <si>
    <t xml:space="preserve">great really soft hoodie i got an xxs petite and it s still a little big but it works i m 1 lbs </t>
  </si>
  <si>
    <t xml:space="preserve">this dress is fantastic super flattering and unique i get a compliment every time i wear it i encourage retailer to source more dresses from this brand designer lovely i am picky and nevery give a perfect rating this dress got all stars </t>
  </si>
  <si>
    <t xml:space="preserve">i love this tee very soft and easy care gentle cycle hand to dry </t>
  </si>
  <si>
    <t xml:space="preserve">i usually wear a medium in jackets took a chance with the small in this coat it fits well the arms are a bit snug but not too snug beautiful design though biggest disappointment was quality i thought the jacket would be thick and warm it s pretty thin will test out warmth soon overall decent purchase would buy again </t>
  </si>
  <si>
    <t>i bought one of these tees for myself and one as a gift both in green which is really a beautiful dark teal color as pictured the fabric is so soft that the gift recipient said she wanted an entire jumpsuit made of this fabric the shirt is long enough loose enough and substantial enough to wear untucked as pictured but lightweight enough to tuck in to a pencil skirt i am usually an xs or an s in tops and i ordered the s in this one the larger size gives the slightly loose fit</t>
  </si>
  <si>
    <t xml:space="preserve">i saw these in the connecticut retailer but didn t want to pay full price the very next week they went on sale i ordered xs i m small frame 10lbs while the length is perfect the waist is a bit tight for pjs though not tight enough to return as i love everything else about these they re like wearing a painting of fine art light weight flannel hope they hold up well iin cold water wash </t>
  </si>
  <si>
    <t>i just purchased this amazing jacket in the moss color in my regular size small d at the store because my husband had commented about how cool it looked and i absolutely love it this is the softest jacket ever and you wouldn t even know it s not real leather the moss is more of a cross between a dark grey and green and it s so neat how it goes with so many outfits the moss green does not make it difficult at all to match up with so many other colors like you would think due to it s</t>
  </si>
  <si>
    <t>i 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</si>
  <si>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 i plan on wearing it whilst im in the depths of the mongolian mountains while singing operatic arias i ordered a size two regular even though i am petite for the sole purpose of dress length in the picture the dress comes down to an awkward length on the model the sleeves are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</si>
  <si>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</si>
  <si>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 xml:space="preserve">very soft for vegan leather very stylish i thought it ran slightly small for size indicated on jacket daughter is 10 but medium was tight </t>
  </si>
  <si>
    <t xml:space="preserve">this hoodie is beautiful soft and flattering but the soft fabric pilled badly after one wearing and it s probably going to look ratty after a few washings i might accept pilling in a 0 sweatshirt but not at this price i don t really want to take it back but i will i ve complained to retailer employees in the past about other clothes pilling and poor quality and they ve always said i could bring it back </t>
  </si>
  <si>
    <t xml:space="preserve">i tried on the dress that was returned at my store in xxs p i would not have based on reviews but my stylist asked me to try it on it does look nice you just have to cinch it all the way perhaps most people do need to size down for my 11 lbs 0dd in waist i wouldn t go up to xs p to give an idea material is nice and sturdy give ti a try </t>
  </si>
  <si>
    <t xml:space="preserve">this is a beautiful dress all that s missing is a bonnet </t>
  </si>
  <si>
    <t xml:space="preserve">it s beautiful but more sheer on bottom than it appears in photo size up </t>
  </si>
  <si>
    <t xml:space="preserve">cute shirt great for a lazy day off i got an xs but i thought this was a bit lose especially around the waist the shirt is good quality the material is heavier great for spring fall it goes well with leggings and a jacket </t>
  </si>
  <si>
    <t xml:space="preserve">i wasn 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 </t>
  </si>
  <si>
    <t xml:space="preserve">this top is so cute it s my go to top dress up or down looks really cute with skinny skirt i have the ivory and just ordered the dark grey one great thing this top has pockets i would buy this in many colors if i could yes it s full but a cute full but i love full tops i think this is true to size it s not tight and i don t think it would be as cute tight i actually like mine on me better than the one on the model lol washes like a dream and you can dry it in the dryer </t>
  </si>
  <si>
    <t>this dress is really good quality and the beading is adorable but the sleeves combined with the maxi skirt made me look like i was a sister wife and not in a 0 dress i still gave it four stars though because i am having it hemmed to above the knee because i like the top part so much i ordered the 00p am 1 110 lbs and the waist fit perfect the skirt was about three inches above my ankles perhaps someone with a more boho style might find the length of the skirt cute but i just found i</t>
  </si>
  <si>
    <t xml:space="preserve">i got the red it is a great color this is one of those thin soft t shirts it drapes really nicely and dresses up or dresses down the only downside for me is that it takes a little extra effort in the washing department but really not much just have to line dry </t>
  </si>
  <si>
    <t xml:space="preserve">i saw this in my local retailer and was blown away by how soft it was the minute i tried it on i didn 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 ll get a ton of use out of it so i recommend it </t>
  </si>
  <si>
    <t xml:space="preserve">i purchased this sock in another print before and wear them all the time i was happy to see a new pair on the website and purchased them again these liner socks actually stay on my feet others brands i ve tried before slip off my heel but these stay hidden and stay put plus a fun design </t>
  </si>
  <si>
    <t>this dress is not flattering the slip is very small and short and the dress is big and billowy like the other reviewer said its more like a tablecloth that you stick your head through it was really hard to figure out how to cinch in the waist but it didn t help regardless the length is not accurate either i would say it s a pretty short dress mid thigh but that probably depends on the person it also makes you look very horizontal i was really excited about this dress but it s getting r</t>
  </si>
  <si>
    <t xml:space="preserve">what a shame this dress is i wear xl and am but the dress in the store in the size xs looked just the right size yup xs was just the right size i can t imagine anyone who wears m or s finding this dress fit flattering it would look like a sack it is an inch or two too short in the front for me so i ll be returning it </t>
  </si>
  <si>
    <t xml:space="preserve">another winner for me this top drapes wonderfully the lace is beautiful and looks fabulous on i would highly recommend it </t>
  </si>
  <si>
    <t xml:space="preserve">i love this unique piece it is slightly over sized which is intended cinches allow you to tighten the waist area providing more definition will look great with booties in the fall great boho dress the included slip runs small and short however if it s a piece you love you could easily wear a different slip if you wanted something a little longer </t>
  </si>
  <si>
    <t xml:space="preserve">so cheerful and colorful love these cozy pj pants </t>
  </si>
  <si>
    <t>this dress is very good quality with beautiful beading on the bodice it 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 t think of anywhere to wear it this is an easy return for me the dress runs very true to size and the bodice is fit</t>
  </si>
  <si>
    <t xml:space="preserve">excited to get this sweater i m a c and usually wear a size 1 blouse so i ordered an xl as i don t like clingy sweaters this was perfect fitted but not tight i ll be able to wear this with jeans and cute boots for lunches or nice slacks and heels for a dinner date wish i could ve gotten it for the off free s h but glad i didn t wait this size was sold out first </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</si>
  <si>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</si>
  <si>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 xml:space="preserve">after reading the other reviews i had to write my own i think this dress is adorable it is a tunic and advertised as such i think the drawcord and the way it is styled is really different and gives the dress some pop i am so the length is good for me i didn t have trouble with the arms as some did the slip was a problem too small especially considering the dress is a tunic and fits as a tunic the dress fits me as it does the model with a pair of cute boots this dress rocks </t>
  </si>
  <si>
    <t>i loved the look of this dress online so i went to retailer to try it on in the dressing room area we were all laughing because i tried on a small when i got it tied to the point where it looked like the model online i couldn t raise my arms the distance between the cuff and the waist is inches even if you manage to lift your arms the whole dress will go with it and expose you as much as if you weren t wearing a dress at all but a shirt too bad poor design for sure and such a shame when th</t>
  </si>
  <si>
    <t xml:space="preserve">my skirt arrived this week and its beautiful i m so happy i splurged on it i m usually a size and the medium fits perfect although it is quite long i m though i will probably get it hemmed but went ahead and wore it anyway and actually found i like it a bit long and its very comfortable the fabric is very high quality and the color is stunning </t>
  </si>
  <si>
    <t xml:space="preserve">large and the material is too bulky i returned it </t>
  </si>
  <si>
    <t xml:space="preserve">this dress looks like it could be cute on but when you put it on its just blah i saw someone else trying it on in the fitting room and she felt the same not cute not flattering the model photo is deceiving would not recommend although it looks airy and comfy </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</si>
  <si>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 a must at my age i felt young and attractive rather than old and non descri</t>
  </si>
  <si>
    <t xml:space="preserve">i m in love with this jumpsuit i m y old 10lbs and ordered the petite my legs are a little challenged in the length department it fits perfectly and i get complimented every time i wear it simple yet elegant and stylish </t>
  </si>
  <si>
    <t xml:space="preserve">george venson of vousta has designed a pair of pajama bottoms that are beautifully designed comfy to lounge sleep in they are a light weight flannel that fit true to size wash extremely well the design on these pj s are like no other a white background with red birds polar bears deer all with tree branches running through the length of the pant they re just delightful you must try them </t>
  </si>
  <si>
    <t xml:space="preserve">i m a petite girl and 100lbs ordered regular size xs since others mentioned this being short or cropped this sweater is adorable not itchy in my opinion and the lenght is just right not short not long however it may be a bit short for tall girls still think it s worth a try </t>
  </si>
  <si>
    <t xml:space="preserve">i really love this dress the fit is flattering and comfortable the fabric has a pale art nouveau background with indian and middle eastern prints over it the beadwork does really pop and the whole is greater than the sum of its parts for lovers of etro s bohemian style who don t want to spent thousands of dollars on a dress </t>
  </si>
  <si>
    <t xml:space="preserve">i ll start by saying over the years i get more and more frustrated by the lowered quality of retailer s products this dress represents all of my frustration cheap cheap cheap material low thread count elastic around the end of the sleeves that rubs the cheap fabric against your arm i mean this dress is a total disaster and looks nothing like the photograph shown </t>
  </si>
  <si>
    <t>when i first put this dress on i immediately thought oh no i can 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my usual size and i have gained a fe</t>
  </si>
  <si>
    <t xml:space="preserve">i was a little hesitant to order it i am glad i did it is a great top </t>
  </si>
  <si>
    <t xml:space="preserve">i was so excited to receive this dress i got a petite as i am it was very hard to zip up the side zipper but not impossible it didn t look good on me the waist line was a bit too high maybe a regular would have looked better also i thought it was a cotton dress but it isn t also i looked like i was going to a nordic folk festival to do a traditional dance i had been so excited to receive this but sadly it just didn t work for me and i had to send it back </t>
  </si>
  <si>
    <t xml:space="preserve">i love the patterns and the colors easy to dress up or down i ordered a small and just ordered a can to compare them the cut is great as the sides still meet even though there s no closure it s a good weight for this weather and winter i live in sweater coats where i am and this is a great addition it s a little itchy that s the only flaw </t>
  </si>
  <si>
    <t xml:space="preserve">absolutely perfect and worth every penny i am and normally between a and in jackets while the small fit i ended up purchasing a medium so i had more room in the arms insanely comfortable and truly stunning on expect compliments when you are wearing it </t>
  </si>
  <si>
    <t>the collar on this jacket is amazing there is so much you can do with it to create different styles and looks it gives it a glamorous edge with a classic uniqueness the print contains vibrant colors perfect for holiday parties as well as for work and other occasions when you snap it the material gets bunchy and awkward fitting so it s best to wear it as a wrap it is a little pricey in my opinion and i am guessing it is due to the perfect and flawless design that stands apart from some of</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</si>
  <si>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 fitting and tastefully short with black semi opaque tights and black booties the look was classy but edgy having paired a delicate floral pattern and unusually feminine n</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</si>
  <si>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10s not a hippie but a model in a high fashion magazine it looks great with boots the fabric is soft to the touch so luxurious i am of polish and lithuanian d</t>
  </si>
  <si>
    <t xml:space="preserve">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 </t>
  </si>
  <si>
    <t xml:space="preserve">this jacket is really pretty and unique unfortunately the material around the waist area does not lay flat like it does in the picture i m ft in and a size i ordered the medium it fit well but the material around the waist area jutted out making me look really wide disappointed to have to return this </t>
  </si>
  <si>
    <t>absolutely beautiful jacket the craftsmanship is amazing and the colors remind me of a impressionist water color the jacket runs true to size i m and 11 pounds with a 0e bust and the extra small fit perfectly unlike the other reviewers i didn t have issue with the bottom not lying flat or the collar bunching up i wore it with a green leather pencil skirt and suede stilettos but you can also wear it with skinny jeans as well i got this very deeply discounted and although it is i</t>
  </si>
  <si>
    <t xml:space="preserve">i was lucky enough to see this in store when it went on sale and although i rarely wear leather vegan jackets i tried it on i am torn on sizing i m normally a m or 10 in retailer but the m fit slightly tight in the waist and the l was slightly loose i ended up with the l in the moss color since i can layer and don t really want the jacket too cropped i also saw the brown and tried that on but for me the moss color was much richer </t>
  </si>
  <si>
    <t xml:space="preserve">this piece is comfortable and easy to pair with leggings or denim soft and not too heavy </t>
  </si>
  <si>
    <t xml:space="preserve">this is just as it looks a minimalist elegant dark navy skirt that provides a classic feminine shape and looks like it could last for years it is straight so you might want to consider sizing up unless you re quite slender i m 10 and 10 and am sending back a m for a l excited to get my new skirt and to wear it </t>
  </si>
  <si>
    <t>i wanted to love this because it s all my favorites simple chic design pure silk gorgeous color in reality the dress was 100 see through very thin and poor quality silk i posted pictures of me wearing this dress with a nude slip on underneath that i brought along for shopping elsewhere for business dresses despite the thin quality of the silk i was still considering spending this dress despite it s unreasonably high for the quality but after trying it on i was really disappoin</t>
  </si>
  <si>
    <t xml:space="preserve">i didn 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 like fabric not a thin rayon looking texture like the picture shows it is also a deep black not the plum color in photos but most importantly i am and the dress is very short on me it </t>
  </si>
  <si>
    <t xml:space="preserve">it does snag easily which stinks because it s darling and i love it to pieces i just hope it doesn t end up in pieces </t>
  </si>
  <si>
    <t>the previous review by beardedlady said it best yes i do still feel like a little girl playing dress up in it but i don t care this is a fun creative dress to be worn on the days when you feel like having a julie andrews moment in my own opinion i don t think i can wear this without a topper covering the poufy shoulders so i m happy that i own the dara moto jacket in plum to toughen up the look i am c 1 and the bodice feels a little loose all over with the size 10 re</t>
  </si>
  <si>
    <t>i had my eye on this jacket in moss for awhile i was afraid the vegan leather wouldn t feel natural or soft but i was wrong it s wonderfully soft so much so that every time i wear it and tell someone it s vegan leather they feel compelled to touch it and can t get over the quality the detailing is great and the back adds a special interesting touch it s become my go to jacket and works just as well with jeans as it does with a nice dress and who doesn t love getting a compliment every</t>
  </si>
  <si>
    <t xml:space="preserve">this jacket feels like quality and has beautiful detailing one thing to note though the proportions are a little odd it is cut very high in the back at the waist and the sleeves seem over long </t>
  </si>
  <si>
    <t xml:space="preserve">soft elegant beautiful and makes me feel special what more could one ask for fit is true to size and has various styling options best retailer purchase in some time </t>
  </si>
  <si>
    <t xml:space="preserve">great wardrobe staple at 11 i ordered the s and the fit was great you can wear this so many ways and it s soft </t>
  </si>
  <si>
    <t xml:space="preserve">this vest is the best even though it has no sleeves it truly keeps you warm it feels like you re wearing a soft blanket around you it is my favorite </t>
  </si>
  <si>
    <t>one word obsessed feel like a carrie bradshaw bohemian queen sturdy and luxurious pretty fancy definitely queen worthy i amp amp m walzing around my house in this dress listening to john mayer and feeling fab</t>
  </si>
  <si>
    <t xml:space="preserve">this dress is stunning it may be my new favorite thing i m not sure where you are to wear this as it is really fancy but i will wear it to work and church anyways even if it is a bit on the dressed up side the fit it true to size i am and the length is similar to that on the model in the photo zipper troubles i can zip it off of my body but when one when it comes to the thicker part where the zipper is i cannot zip it decided could zip halfway and still shimmy in </t>
  </si>
  <si>
    <t xml:space="preserve">i love the long tunic with high slits it 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 t be able to keep from snagging in the future at the sale price i would say still worth it though </t>
  </si>
  <si>
    <t xml:space="preserve">i was somewhat hesitant to purchase this dress based on the previous reviews for me it fit perfect the blouse was fine not too much fabric the skirt is soft and stretchy the fit was tts for reference i am 10lbs c and i purchased the p it fits great </t>
  </si>
  <si>
    <t xml:space="preserve">i wore this blazer for one day didn t do anything strenuous and the fabric started to disintegrate along the back next to the center seam it s completely unfixable since it s not the seam that split but the fabric itself what a waste of money as to the fit it is a boxy cut through the waist it looks better unbuttoned than buttoned the jacket also shows a lot of the shirt you have under it so it s good over something cute or it would be if it didn t fall apart </t>
  </si>
  <si>
    <t xml:space="preserve">i saw this romper online and knew i needed it as i love flannels and i love rompers it s super comfy i bought with the intention of wearing it out not just around the house i think in the fall it will be cute with high socks and boots but as i just got it i ve been opting for tights lots of compliments so far i got a small because i didn t want it to be too short it fits well </t>
  </si>
  <si>
    <t xml:space="preserve">i wanted to love this romper but it just wasted right for me i am 1lbs c curvy muscular frame and ordered size small i may have liked it better with more room in the medium decided to return i still recommend trying this product but it wasn t for me and my hips </t>
  </si>
  <si>
    <t>i purchased this top in both colors while on sale it fits true to size the material is heavier than i expected but that just means it should hold up for a long time recommend</t>
  </si>
  <si>
    <t xml:space="preserve">this si hirt actually has a shimmer to the fabric it is more of sweatshirt material but i like the thickness not too thick not too thin the color is nice in person and has a shimmer to it i like the detail in the neck too with the sequins reason i didn t get it is it felt a little big on me smallest is xs and also the color wasn t optimal i am rather pale otherwise i do like the shirt </t>
  </si>
  <si>
    <t xml:space="preserve">i meant to order both red and blue and added to red in my basket by accident oops meant to be the color is very nice not too bright holiday red but nice rich red the cut is very flattering too i didn t expect to love it as much on i ordered the xxs p length was not too high cropped perfect the asymmetrical hem gives some visual interest to the sweater so does the fun neckline with keyhole on the side fun take on a sweater for me the fabric was comfortable i am 11 lbs 0dd </t>
  </si>
  <si>
    <t xml:space="preserve">i saw this online and was pleased they had it in blue at the store the blue is more of a gray but it s a great color i tried on the small and my daughter said you look pretty mommy i was sold i love the cascade on the side </t>
  </si>
  <si>
    <t xml:space="preserve">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 t mind showing a bit of leg these will be right up your alley </t>
  </si>
  <si>
    <t xml:space="preserve">i absolutely love these shorts i do however feel they run on the large side i am 1 and normally wear a 0 or 00 and bought these in an xs i would have gotten an xxs if they were available but that was not an option they are a little baggy but they are so great i could not pass them up these are too good to pass on </t>
  </si>
  <si>
    <t xml:space="preserve">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 gray version </t>
  </si>
  <si>
    <t xml:space="preserve">this sweater is perfect for cool days the fit is true to size though a bit longer than in the photos especially the sleeves i m petite i actually liked the length so did not order petite the sweater is a relatively soft cotton blend it is comfortable and the ruffle adds just the right amount of finesse the ruffle is stitched on all the way so it doesn t open in front which is a plus the blue grey is marled and more grey than blue the red is beautiful and as pictured </t>
  </si>
  <si>
    <t xml:space="preserve">this is a very well made top i like the cut and it fits true to size very nice quality and the colors schemes are unique i m happy with this purchase </t>
  </si>
  <si>
    <t xml:space="preserve">loved the look of this shirt online i tried it on and was sad to see that the frontal view is all wrong the cool shoulder design is almost too exaggerated almost looks as if i m ready for take off unfortunately none of the featured photos on the product page display the frontal view of the model i really wish the shoulder design was slightly smaller in shape and size i would have loved it looks great from the side but sadly i can t walk around like that </t>
  </si>
  <si>
    <t>i love this brand i literally live in their tops this one is a bit of a disappointment it is made out of fabric that feels cheap reminding me of a tissue tee instead of the normal thicker quality of all their other products it s very thin and see through unless wearing a camisole slip underneath you have to have the perfect bra and pants situation going on underneath no muffin tops or back fat i got the black and am keeping it only because i love the design need a black top desperat</t>
  </si>
  <si>
    <t xml:space="preserve">this looks just as good in person as it does online true to size definitely warm but not too heavy comfortable as well </t>
  </si>
  <si>
    <t xml:space="preserve">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 </t>
  </si>
  <si>
    <t xml:space="preserve">these are gorgeous and not too short or too long which is oddly hard to find they re mostly tts but if you re between sizes i d go up a size because the small was slightly snug on me and i m a i m hopeful that they ll stretch a little with wear because i think the medium would be too loose </t>
  </si>
  <si>
    <t xml:space="preserve">i was excited when i saw these shorts in my local retailer store i wear a sometimes and i grabbed an xs however when i tried these shorts on i was sad to see that they run big and looked baggy on me they fit but are really loose i am probably going to have to return these because they don t come in an xxs they are great shorts and a perfect length but make sure you size down </t>
  </si>
  <si>
    <t xml:space="preserve">this is an adorable top i purchased both the green and the blue the colors and look are so much nicer than the photos of it this is a stock up item </t>
  </si>
  <si>
    <t>i truly feel guilty wearing these outdoors it is incredibly comfortable so much so that i asked the sales girl if these were pjs or actually worn out i m usually between a s and m both fit fine but i went with the m to have a bit more room and allow the top to be a bit more flannel flowy the top has enough length that i can actually let it droop over the waist bet a bit the length is definitely upper thigh on me 1 but rest assured nothing is hanging out it s actually the p</t>
  </si>
  <si>
    <t>i was excited to see this offered by retailer because i have been looking for a light blue summer jacket or blazer that isn t a denim jacket and this seemed to fit the bill i ve ordered several cartonnier blazers in 00p as early as 01 and as late as spring 01 and have been very happy with them on the plus side i would say that the color is depicted accurately and it does seem like a high quality jacket but while the shoulders and sleeves were a pretty standard fit for 00p it was much too</t>
  </si>
  <si>
    <t xml:space="preserve">i first saw this online and was worried the design might look awkward in real life not on a model but tired it on in store and it looks great it has a tighter fit and seems to flair out in just the right place just the right thickness not too thin or thick i am 1lb b and got the xs i did not try on the s for comparison as i thought the xs fit great i m always either an xs or s with retailer tops blue is definitely more steel interesting piece will not disappointed </t>
  </si>
  <si>
    <t xml:space="preserve">this is cute i was hesitant to buy but glad i did it has a unique cut the fit is tighter to the body but it s very flattering i purchased a xxs petite in the blue color the blue seems more on the gray side to me but it is mottled and really pretty the neckline comes all the way up as shown the detail on the neckline and the ruffle shown at a bias is really cool i love it pair it with a skirt or jeans adorable </t>
  </si>
  <si>
    <t xml:space="preserve">this is the softest flannel ever while i don t think i d wear it outside it is super comfy just lounging around it runs very large but since it s a flannel romper not a problem absolutely recommend for all shapes and sizes </t>
  </si>
  <si>
    <t xml:space="preserve">i am very particular about jeans it s not just the look it s the feel and the quality of the fabric that won me over the mid rise wide leg crop is perfection i m and a size these are extremely flattering and versatile to go casual or incorporate into a more professional feel great way to show off some of the fabulous fall footwear options as well i highly recommend </t>
  </si>
  <si>
    <t xml:space="preserve">very comfortable fit over my muscle y and flabby arms very pretty </t>
  </si>
  <si>
    <t xml:space="preserve">these are great pants i sized up from my typical size because i found the rise to be a little low for me i tend to like my pants a little higher on my waist the sa said these ran a little smaller for most when i got home i put them up to my size s and they were the same what woman likes to go up a size i purchased the black great for work and play i would like the holly too but i am waiting </t>
  </si>
  <si>
    <t xml:space="preserve">love this dress i tried it on at the store and loved how it felt on i put it on hold to think about it and returned later that day to purchase i am glad i did the 1st day i wore it i received numerous compliments </t>
  </si>
  <si>
    <t>this is the one the faux fur i have been looking for it is plush and heavy so that it should keep me warm and toasty during the dreaded new england winter i love the richly saturated jewel tones over a base of black there are only two snaps to close the front but there is enough fabric to overlap to keep the cold away maybe winter won t be so bad after all one caveat is that the item description is not truly accurate i initially ordered a petite since the length stated was almost i</t>
  </si>
  <si>
    <t xml:space="preserve">this top is gorgeous dress it up for work or wear with jeans for a more casual look the top fits true to size and the lace is not overdone i would recommend this and can t wait to wear it </t>
  </si>
  <si>
    <t>this dress embodies the retailer brand the design is unique and form fitting for just about any body type beautiful saturated colors and a great cut make it an all around classic i wish for more of these designs i originally ordered my usual size but went down to a this dress runs large looks great with heels or boots as pictured i am 1 lb this dress has a timeless quality that you will wear for years to come at my age i try to buy things that i will wear for many sea</t>
  </si>
  <si>
    <t xml:space="preserve">adorable true to size and just as pictured there is no hook and eye clasp as stated but still cute light weight and will be perfect over dresses and summer tanks wish there were additional colors i love the white though </t>
  </si>
  <si>
    <t xml:space="preserve">as other reviewers have pointed out the bum is not flattering the pockets are wide and the fit sort of flattens you out bummer literally too bad i wanted these to work more than then coh s parker cropped the coh s win my wallet loses </t>
  </si>
  <si>
    <t xml:space="preserve">beautiful detail and soft sweater i ordered a medium and the toro so fit well but was short arms were long and baggy in comparison given the fit i didn t think the small would work really wanted this to work but unfortunately it is going back </t>
  </si>
  <si>
    <t xml:space="preserve">can easily be worn with boots or sandals multi season dress comfortable flattering cut slightly roomy but pretty true to size </t>
  </si>
  <si>
    <t xml:space="preserve">easy to wear and layer thin and light casual fabric not itchy great basic addition to my closet </t>
  </si>
  <si>
    <t xml:space="preserve">the fabric is beautiful didn t wrinkle so much after hours in a suitcase as opposed to the other reviewer mine arrived neatly stripes match nicely i am kind of thick waisted and the size was still perfect for me i am currently 10 lbs love the colors and the fabric a nice cotton twill lined pockets pretty bow belt i am not a fan of the size zipper style but it is not a deal breaker glad i have them </t>
  </si>
  <si>
    <t xml:space="preserve">love these crops fitted through hips with full legs at and 1 the fit perfect these look great with block heels and wedges denim is lightweight perfect for fall </t>
  </si>
  <si>
    <t>i think i received a mislabeled vest when i opened the package i thought it was some sort of joke i was expecting what the stock photos show a longer length flowy sweater vest mine was literally child sized i m not a big person at all i m 1 lbs and wear a i ordered this in a m l thinking i would like it loose i tried it on thinking maybe it will look longer once on no not even i looked ridiculous the front hit above the waist of my jeans and the back hit middl</t>
  </si>
  <si>
    <t xml:space="preserve">bought this blouse in white fits great can be worn with many things dressed up or down </t>
  </si>
  <si>
    <t xml:space="preserve">my daughter had one and wore it with everything i ended up getting one myself it is a perfect weight </t>
  </si>
  <si>
    <t xml:space="preserve">bought these over the weekend and i am in love they are very soft extremely flattering and the rich green color is fantastic i may go back for the black i went with my usual size for reference and the fit is great these will be a fall staple for sure </t>
  </si>
  <si>
    <t xml:space="preserve">this top is pretty and i did not find it sheer at all but i am returning it due to the lace sleeves are tight but i do have large arms other than the sleeves i would keep it </t>
  </si>
  <si>
    <t xml:space="preserve">maybe if i sized down to a small i 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 </t>
  </si>
  <si>
    <t xml:space="preserve">can t love this dress enough i have to force myself not to wear too often i get stopped every single time i wear it to get complimented i m usually a size or in dresses went with the after trying both on i found the arms fit better with the i m pretty athletic and around 10 lbs </t>
  </si>
  <si>
    <t xml:space="preserve">i love this sweater it s so soft and it seems to mold to my body more every time i wear it it runs true to size but i have noticed that as i wear it more and more it seems to stretch a little overall i am very happy with it and would definitely recommend it </t>
  </si>
  <si>
    <t xml:space="preserve">i have a love affair with pilcro and these jeans make my heart throb i ve been stalking these jeans online and tried them on in the store yesterday i m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 re a cropped pants fan </t>
  </si>
  <si>
    <t xml:space="preserve">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 m 0 dd and 11 lbs for reference </t>
  </si>
  <si>
    <t xml:space="preserve">i love the look of this dress but wish the bottom was lined like the top is it s a little sheer without the lining </t>
  </si>
  <si>
    <t>this sweater is just as pictured the fit is true to size though it is a looser style rather than fitted sweater it is short though not cropped and the sleeves are 1 too long but it is still flattering it hits at the top of my hip and it looks great with high waisted flares the scallop detail is perfect just enough interest but not overbearing the material is soft and heavier than expected it is a good weight for fall i wish it was made of natural fibers instead of synthetics but</t>
  </si>
  <si>
    <t xml:space="preserve">love these new jeans they fit perfect and are extremely flattering they look great with a crop style top and flats </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</si>
  <si>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</si>
  <si>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 xml:space="preserve">i liked this bc it is long ivory and thin i think it will be a versatile piece to wear with tees casual dresses it has a little hook button closure up on one shoulder if you wish to wear it more as a wrap looks cute that way too </t>
  </si>
  <si>
    <t xml:space="preserve">i bought this top in the black color and it s great the lace sleeves are so soft not itchy at all and it is very flattering </t>
  </si>
  <si>
    <t xml:space="preserve">these pants are so flattering comfortable and silky smooth a versatile fall staple for sure i bought my usual and they fit perfectly </t>
  </si>
  <si>
    <t xml:space="preserve">nice twist on a basic t shirt pictures don t tell the full tale better in person bought the cream one loving it </t>
  </si>
  <si>
    <t xml:space="preserve">oh my this is the best cardigan ever quality is superb and so soft i am between a 1 and 1 so i ordered the xl this cardigan fits true to size will order more if more colors become available </t>
  </si>
  <si>
    <t xml:space="preserve">i really like this dress i wasn t sure what to expect when i ordered it but was pleasantly surprised when it arrived it fits well and it s very cute and different </t>
  </si>
  <si>
    <t>purchased as a gift for someone who needs to up her pj ante soft cute fun</t>
  </si>
  <si>
    <t xml:space="preserve">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 </t>
  </si>
  <si>
    <t xml:space="preserve">i love everything about this dress the coloring fabric and flow of it it s so much better in person than on line it s true to size and very comfortable a great price as well </t>
  </si>
  <si>
    <t xml:space="preserve">these pants were pretty different then my typical style but i love them they come down a bit longer then i think they are supposed to because i have shorter legs but i still think they are cute especially with a heel or clog good quality well made </t>
  </si>
  <si>
    <t xml:space="preserve">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 s gone </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</si>
  <si>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</si>
  <si>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 xml:space="preserve">this is a beautiful dress and i would recommend but it was short on me tall not the midi i was hoping for and a little too low cut too much cleavage i m a d cup since i paid full price i have to be completely pleased with my purchase for this reason i will return maybe if i had bought it on sale price then i would keep </t>
  </si>
  <si>
    <t xml:space="preserve">i can t believe how small these are i almost wondered if the size was marked incorrectly these are so pretty and such a shame because i love them the rise in the crotch is also very short very full in the legs and one is longer than the other the stripes don t line up in places which is also disappointing for this price </t>
  </si>
  <si>
    <t xml:space="preserve">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 </t>
  </si>
  <si>
    <t>i tried the green one on in the store as my store only had the green the lace was sort of fuzzy looking and i couldn t tell if the items were shop worn or if the lace was supposed to look like that since they all looked that way i decided it was the look of the original fabric and i tried it on i do like the combination of the lace sleeves and v neck a bit dressy but casual also although i sometimes appreciate a little forgiveness in the tummy area in this case the design was too loose a</t>
  </si>
  <si>
    <t xml:space="preserve">i ordered this shirt online in green size small i am and 10 lbs i was a little worried the small might be too long or tentlike i probably would have ordered a petite small had it been available but it fits great i love the earthy color combined with feminine lace unique comfy gorgeous </t>
  </si>
  <si>
    <t>i just love everything about these jeans and everyone that sees them on me seems to as well i m short and was concerned about the length on me because they didn t have the petite in my size but these seem to be just fine i wear them with a bit of a heel so that helps they fit snugly but not too tight in all the right places i have a bit of a backside so that s a plus for me because of the higher waist they also don t ride down except for the shorter length they remind me a l</t>
  </si>
  <si>
    <t xml:space="preserve">bought this dress as good transition piece into our hot fall don t usually go for the uneven hemline but got so many compliments i m expanding my comfort zone </t>
  </si>
  <si>
    <t xml:space="preserve">these pants are so perfect i bought pairs perfect for casual friday s a night out or the weekend </t>
  </si>
  <si>
    <t xml:space="preserve">this dress is gorgeous in color and print i think it can be styled as eclectic or elegant as you d like definitely runs big in the shoulder bodice area so i sized down </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</si>
  <si>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and it hits at hip length it does not have</t>
  </si>
  <si>
    <t xml:space="preserve">these jeans are adorable i wear a 10p and the 0 petite fit perfectly great quality and will look cute with a boxy crop top and flats </t>
  </si>
  <si>
    <t>i wanted a dress that made me feel pretty while traveling when we went out in the evening nothing really fancy but nice i saw this right when it came out and the colors and cut were exactly what i was looking for i am and normally a size in retailer dresses but i have a dd chest and a little broader ribcage even though my shoulders and hips are small which can be tricky the fit and flare style helps a lot but only if the torso is not too tight i went back and forth over the si</t>
  </si>
  <si>
    <t xml:space="preserve">this top is very light and soft for summer even the lace is soft it s not sheer and doesn t require layering true to size i m dd 10 lbs m fits well my arms are not tiny and yet the lace weren t tight for me but the quality of the material is average and it feels like it will last barely one summer it s good if you are paying the sale price </t>
  </si>
  <si>
    <t xml:space="preserve">this dress is seriously gorgeous and even more so in person the cut at the bottom is so flattering for curvy pear shaped and hourglass shaped women i sized down so that the dress gave me more of a waist than you can see on the model and it was so much more flattering love the fabric fit and style of this dress </t>
  </si>
  <si>
    <t xml:space="preserve">these pants are so great i was debating between them and some sateen denim style pants from another store but these definitely take the cake the fit is awesome although i am a in the green and a in the black so that s kind of weird </t>
  </si>
  <si>
    <t xml:space="preserve">fun transitional dress for fall that can be worn with ballet flats boots or booties true to size for reference i am 1 with an athletic build </t>
  </si>
  <si>
    <t xml:space="preserve">i wanted to love this dress but the sizing was too large for me overwhelming my frame i am very petite for reference waist 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 </t>
  </si>
  <si>
    <t xml:space="preserve">i really did want to love these jeans but i had to return them im a size 10 and a little heavier in the thighs and got a 0 the rise is just to high for me and the thigh was very tight the denim felt fabulous they just fit me a bit funky </t>
  </si>
  <si>
    <t xml:space="preserve">i had mixed feelings about this dress the material is lovely but the skirt is really odd it has two slips one that fits close and a second that s a bit too puffy so the skirt didn t sit well and i thought it made my hips look bigger the odd length made it unflattering it might be nicer without the puffy slip but i didn t want to risk it </t>
  </si>
  <si>
    <t xml:space="preserve">love these loose and comfy everywhere delighted to have found a and delighted that they are roomy even at the waist i exchanged another pair of pilcro s and was afraid of a shipping pricing conflict but as usual retailer customer service was excellent earlier sale price was honored easy returns in the orignal shipping bag retailer design fashion and company attitude excels </t>
  </si>
  <si>
    <t>i am approx 1 lbs in jeans size in dresses purchased these in a size i would suggest sizing up between one to two sizes as a result the upper thigh portion of the shorts do appear a little baggier plus pleats can be overwhelming in terms of material but not so baggy that it would make it circus tent like do not expect these to be fitted definitely a fun pair of shorts seems like it will go well with sandals espadrilles wedges paired with either a front tucke</t>
  </si>
  <si>
    <t xml:space="preserve">i tried these on in the store and was unsure about sizing once they went on sale i bought the xs and have already worn them twice good transitional grey colored short into fall need to be ironed or steamed after wearing for a while but comfy and smooth out easily </t>
  </si>
  <si>
    <t xml:space="preserve">as with my other pilcro pants i love the fit of these jeans very soft fabric but don t stretch out too much after first wearing the fabric is distressed but not so much that i worry about holes forming </t>
  </si>
  <si>
    <t xml:space="preserve">i loved these and wore them once i bought the red ones and the stained my furniture and my shirt so i washed them a few times in hopes of getting out all the extra dye ruined yet another chair so annoyed i loved them but they are not worth it </t>
  </si>
  <si>
    <t>the only negative about this dress was the placement of the stripe across your stomach</t>
  </si>
  <si>
    <t xml:space="preserve">i absolutely love these sleep pants they are very comfortable and the cute tea cups print makes them fun i have washed them and put them in the dryer and they didn t fade or shrink grab a pair while you still can you won t regret it </t>
  </si>
  <si>
    <t xml:space="preserve">the fabric quality and style are amazing the fabric is very high quality and so soft and the style is nice for an adult i generally don t wear shorts because of length style and other problems but i can wear these without feeling like a high schooler i usually wear a 00 in pants i ordered the 0 and was worried that it would be too loose and look sloppy on me but it fits amazingly one of my favorite purchases ever </t>
  </si>
  <si>
    <t xml:space="preserve">this dress is cut perfectly to have a lot of movement love the colors i went with my usual size and it fit generously i am and the size hit about the same as the model my only complaint it came really wrinkled and will definitely not make a travel dress </t>
  </si>
  <si>
    <t xml:space="preserve">i followed the advice of the other reviewer and went sizes up i m so glad that i did i m usually an and i ordered a 1 and they are just right the pleats made them very flowy in the hip so it gives a little wider look on me than i really want but i really love these shorts so it s not a deal breaker overall i am happy with them but definitely size up </t>
  </si>
  <si>
    <t>wore it this weekend and the compliments were overflowing it s exceptionally flattering for busty women i m a dd i had to size down from an to a but even the looked good just a bit loose in the bodice v neck is just right not too low not too high print is gorgeous in person colors are much richer than the online photo the flowy skirt is very slimming and forgiving for hourglass and pear shaped body types but if you have slim hips you might feel like you re swimming in fabr</t>
  </si>
  <si>
    <t xml:space="preserve">i love these pants best fitting pants i ve ever owned flattering stretchy don t stretch out i am so sad that retailer didn t plan well and stock enough i bought the black want the gray and all sizes but and 1 are sold out i might just buy another black pair so i can have another i really wish retailer would re stock these although these are star pants i rated them a for retailers poor low stock quantity </t>
  </si>
  <si>
    <t xml:space="preserve">this top runs a little bit larger and if you have bat wings you might want to stay true to size i haven t washed or dry cleaned yet although most retailer shirts i have come to find new to be dry cleaned otherwise fit is great so is the overall aesthetic </t>
  </si>
  <si>
    <t xml:space="preserve">so nice lightweight flannel with precious contrasting gingham cuffs will look stylish on all heights very impressed with the styling and construction fits slightly larger than tts but figured that was to account for potential shrinkage </t>
  </si>
  <si>
    <t xml:space="preserve">this dress is quite the stunner i love the mix of patterns and the asymmetrical hem four stars in quality though as it could have a bit of pure cotton in the fabric composition as opposed to rayon viscose only still a versatile dress for day or night i love the length of the petite size please note i m the shortest part of the hem hits right at the knees a keeper </t>
  </si>
  <si>
    <t>these looked really interesting online and with the multicolor stripes i thought it would pair nicely with many tops the fabric is nice and sturdy the colors are more vibrant than online the design however is terrible when i put them on i double checked to make sure they weren t on backwards the back is flat as a board but the front has these poofy pockets the poor fit with the bright stripes gives a 10s circus diaper look which is not good they re also really tight compar</t>
  </si>
  <si>
    <t xml:space="preserve">these jeans are perfect 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 </t>
  </si>
  <si>
    <t xml:space="preserve">this dress is beautifully tailored and so flattering i feel very comfortable wearing it to work because of the sleeves and neckline but think it would also be good to wear out i m so happy i bought it </t>
  </si>
  <si>
    <t xml:space="preserve">i adore eva franco but these are just not thoughtfully designed regarding fit i wear a size 1 and took the risk of ordering the 1 as a popback but they do fit 1 sizes small i could get them zipped but it s not a good look i feel like the waist would fit if the rise weren t so short for reference i have a waist and hips </t>
  </si>
  <si>
    <t xml:space="preserve">i love this top i typically wear small in most retailer tops and decided to size down in this to an xs and i m glad i did well made and cute floral design that can be worn year round </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</si>
  <si>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 brown</t>
  </si>
  <si>
    <t>i saw this in the sales rack and decided to try it on and i m so glad i did it looks very ordinary on the hanger but in fact it s a very surprising find as others have mentioned pros a line so you could go down a size for a slimmer fit the zipper in the back has an attached pleather like tag to help in zipping the dress up i found this extremely considerate and smart most dresses don t have this lots of stretch and very very comfortable i can see myself wearing</t>
  </si>
  <si>
    <t xml:space="preserve">i love this sweater s rich color and good quality but the fabric is very thick and heavy the neck opening is too wide and the length is too short to be flattering not on my tall not model skinny frame </t>
  </si>
  <si>
    <t xml:space="preserve">i m typically a this seems snug but there isn t a in petite so i m keeping these petites i ordered regular also and they are too long i m 1lbs they are very comfortable hope they stretch just a tad </t>
  </si>
  <si>
    <t xml:space="preserve">i travel a lot and like to wear something other than jeans when i go out in europe these pants are comfortable and yet i can dress them up great fit and really nice fabric i bought these in two colors </t>
  </si>
  <si>
    <t xml:space="preserve">gorgeous colors high quality my only word of caution is that the top part is very tight if you have a large chest c this is going to be snug or not fit at all i m wearing it now in pregnancy but i think it will also look great post partum can be dressed up or down </t>
  </si>
  <si>
    <t xml:space="preserve">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 s item for sure </t>
  </si>
  <si>
    <t xml:space="preserve">i love these jeans at first i was unsure of what shoes to wear with the length of the crop i don t wear block high heels as pictured everyday chasing after my boys but once i figured out which shoes looked cute i was in heaven the fit is very flattering and it will be a great jean for everyday fun </t>
  </si>
  <si>
    <t xml:space="preserve">this dress has a charming carefree look that invites fall </t>
  </si>
  <si>
    <t xml:space="preserve">this dress is absolutely beautiful i wear with with a flat shoes gold i got a lot of complaints i was witing the fall season finale antro bringing what i want </t>
  </si>
  <si>
    <t xml:space="preserve">i am a big tracy reese fan she knows how to cut a dress to flatter the best and hides the worst of a woman s body i m b waist hips and size regular fits very well it makes my waist look tiny which is awesome and the length is right at my knees the v neck is a bit low cut so i would need a camisole if worn to work i like the layer skirt slip but the ruffle part at the hem needs to be steamed straight or the dress would look too bumpy colors are rich and unique </t>
  </si>
  <si>
    <t xml:space="preserve">what a fun dress to wear it feels great and looks great i feel good when i wear it if i was a kid i would wear it everyday ha ha </t>
  </si>
  <si>
    <t xml:space="preserve">i m in between a medium and a large and i ended up with a large because of the sleeves which are fitted the sleeve looks loose on the model but i have some muscle on my bones the v neck is a little low and i will probably war a cami underneath something i would have done in a medium as well overall i like the top i got the green it has a nice style and will stand alone in warmer months without a jacket or sweater over it </t>
  </si>
  <si>
    <t xml:space="preserve">pleasantly surprised with how cute and flattering this dress is i m about a size 1 and the size l fit perfectly the bit of a line to the skirt is very flattering and the knit is not too clingy </t>
  </si>
  <si>
    <t xml:space="preserve">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 </t>
  </si>
  <si>
    <t>i stopped into a store near me specifically to try these on given how adorable they look here while i liked them i didn t love them i love some stretch so that part was good however the denim was much thinner and lighter colored than they look to me online here i really want to love them though their light color has me less enthusiastic another reviewer also mentioned a butt flattening effect which i noticed also i might have sprung for them anyway they do have a cute shape bu</t>
  </si>
  <si>
    <t xml:space="preserve">i at first only intended to try this jacket on and get a feel for the fit and style as i ve been looking for spring fall in between weather outerwear but i unexpectedly and maybe unfortunately for my bank account fell in love instantly the fabric is very soft and the cut is cute stylish and flattering the quality seems good and the fit is perfect i ordered an xs regular in the moss color </t>
  </si>
  <si>
    <t xml:space="preserve">i was very excited to get this but very disappointed once it arrived the fabric on the back is thin and clingy i think you d have to wear a slip underneath cute design on the front but sadly it s going back </t>
  </si>
  <si>
    <t xml:space="preserve">beautiful skirt but runs small not for eveyone this is for those with flat stomachs i had to size up from a to an for my stomach to not stick out in this skirt and then it looked to wide on the bottom and lost the slick pencil look if you are fit and firm this is a gorgeous skirt it is lined and fabric somewhat heavy </t>
  </si>
  <si>
    <t xml:space="preserve">overall quite good red skirt though a little clingy material good that it has lining the waist is elastic xs fits great on me 10lbs </t>
  </si>
  <si>
    <t xml:space="preserve">these are terribly unflattering the wash looks dirty and the rise is not 10 like the description says which is the only reason i gambled on these it is 1 </t>
  </si>
  <si>
    <t xml:space="preserve">i m a new mom and am thrilled at the structure and quality of this dress it gives me a great shape very flattering i can wear it to work with a jacket or dress it up with jewelry for a fancier event </t>
  </si>
  <si>
    <t xml:space="preserve">i was really hoping that this dress would fit perfectly because it looks beautiful on the model however when i put the dress on there is a seam where the top portion meets the bottom portion and it made the skirt stick out a ton i ordered the 0p and i am 110lbs maybe ordering this dress in a larger size would prevent the skirt from looking so full at the top </t>
  </si>
  <si>
    <t>tried this skirt on in the store and loved it so pretty feminine and versatile except for the color although its a gorgeous color and i do love red how often do people wear red skirts i would have snatched it up if it were offered in other colors unlike the other reviewer i think the ruching is great as it gives you the option to wear the skirt higher or lower on your waist and adds the axtra interest factor as this would be a totally frivolous buy i m going to resist and try to wait for</t>
  </si>
  <si>
    <t xml:space="preserve">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 </t>
  </si>
  <si>
    <t xml:space="preserve">this dress is a beautiful cut and thankfully it comes in petite so it fit my frame i ordered it in my usual size in both r and p and will be returning the r checks are cute and can be dressed up for work or for social event depending on goal fabric is a little scratchy but texture and cut are great </t>
  </si>
  <si>
    <t>i m not normally one to spend on a dress from retailer but when this dress arrived in the mail it was a no 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summer with wedges fall with tights and boots i love pieces that can serve different purposes a</t>
  </si>
  <si>
    <t xml:space="preserve">i purchased this jumpsuit for christmas parties this year and have received so many compliments it s a great fit and very comfortable i especially love the pockets very flattering </t>
  </si>
  <si>
    <t xml:space="preserve">i honestly can 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 t stop touching the material what a wonderful addition to my closet </t>
  </si>
  <si>
    <t xml:space="preserve">the burgundy and black dress is stunning on beautiful cut and colors i think i do need the petite however the material is not as stretchy as other dresses but the dress does keep its shape </t>
  </si>
  <si>
    <t xml:space="preserve">i bought this dress online because it looked interesting and on sale for 0 why not i think it looks unassuming on the hanger but on it is fantastic i am 10 pounds d and the fit me perfectly it accentuates the curves without revealing anything will be perfect for fall winter but am going to wear it to a wedding in june where the bride is a vintage loving person so i think with the right shoes and jewelry it will be perfect </t>
  </si>
  <si>
    <t xml:space="preserve">fits great and just as pictured the material is very smooth and slinky </t>
  </si>
  <si>
    <t xml:space="preserve">perfect slimming fit wore it to work and then on to a holiday party received multiple compliments throughout the day and evening </t>
  </si>
  <si>
    <t>the design is very flattering and holiday appropriate but like many maeve dresses it is absurdly overpriced for the cheap materials used although figure flattering the zipper is so cheap that it runs along the left side it bubbles out ruining the sleek look of the bodycon dress and the rough cheap poly is not worth what they re asking for it maybe find this on the sale rack but not at retail</t>
  </si>
  <si>
    <t xml:space="preserve">i loved the fabric design the fabric itself is a bit strange to the touch i m hoping it will soften with time and the smell from the fabric is a bit strange however i love the fit and cut and pattern i will gently hand wash it and hope for the best </t>
  </si>
  <si>
    <t xml:space="preserve">it s a beautiful skirt the color is vivid and the skirt is flattering </t>
  </si>
  <si>
    <t xml:space="preserve">got the wine color and love it the design definitely is slimming 1 10lb got size </t>
  </si>
  <si>
    <t xml:space="preserve">this sweater is gorgeous the color is a true periwinkle which really attracted me to it the bell sleeves are a nice change i have very long arms and they fit perfectly i could wear this sweater out </t>
  </si>
  <si>
    <t xml:space="preserve">i love the skirt the color is beautiful but i didn t love the fabric it s too delicate and not great for a mom with two busy boys </t>
  </si>
  <si>
    <t xml:space="preserve">love the high rise and stretch of this jean i feel long and lean which is tough for a short curvy girl i feel these run a little small for pilcro i went up a size </t>
  </si>
  <si>
    <t xml:space="preserve">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 t care because it is so comfortable and pretty i know i will wear this top quite a bit this summer </t>
  </si>
  <si>
    <t>i wanted this dress in wine for a holiday party but it just has no life whatsoever unlike prior reviewer i found nothing to dislike about the fabric the fabric is fine and the fit is fine i m sometimes an and sometimes a took this in an and definitely would not size down it s relatively close and well fitting but the sleeves and neckline further ruined it for me the sleeves are shapeless long and baggy the neckline is just blah it needs to be neater trimmer more cut the ruc</t>
  </si>
  <si>
    <t xml:space="preserve">this is interesting material very heavy and smooth it is fits great i was able to size down the color is a brown copper and should match most things overall it is a great skirt for colder weather since it is thick material </t>
  </si>
  <si>
    <t xml:space="preserve">i needed a modest dress with sleeves for a few events and when this went on sale i thought it might fit the bill it does and at under 0 it was a no brainer flattering fit attractive tts and the gathers over the middle hide my mommy tummy i like that i can wear a normal bra with it too i can see what other reviewers are saying about the weird feel of the fabric but it doesn t bother me this dress will work well for evening and winter events and i m glad it s in my closet </t>
  </si>
  <si>
    <t xml:space="preserve">i love this dress the fabric is creative checked lace the silhouette is figure flattering work appropriate and can wear it for dinner with a change of shoes and jewelry </t>
  </si>
  <si>
    <t xml:space="preserve">love love love this dress the color is a beautiful blue grey and the peach embroidery has just a tiny bit of sparkle can be dressed up or down </t>
  </si>
  <si>
    <t>it was a little shorter than i expected i am and 1 pounds i ordered the extra small and it was a perfect fit aside from length at yrs old i can t wear mid thigh dresses to work hit hit me at the same length it hit the model in the picture even though she is 10 if you are and below this is a beautiful dress</t>
  </si>
  <si>
    <t xml:space="preserve">the fabric of this skirt is absolutely beautiful however the fit albeit unique is not extremely flattering in my opinion it may be because i am somewhat of a pear hourglass shape rather than a more straight shape but the fit is a little off imo i am and 1 and ordered both the and felt the fit a little better </t>
  </si>
  <si>
    <t xml:space="preserve">these are called jeans but they aren t exactly jean material they are black with a nice stretch to the fabric a bit tighter on the thighs than the flare jeans but the stretch to the fabric makes it work i like these very much a very slimming effect mid rise which looks very chic highly recommend </t>
  </si>
  <si>
    <t>love the perfectly placed ruching the red lace over black and elegant fits like a glove gives me great curves</t>
  </si>
  <si>
    <t xml:space="preserve">this beautiful blue sweater was exactly what i wanted </t>
  </si>
  <si>
    <t xml:space="preserve">i liked the way the dress looked in the front but the material in the back was knit and very clingy i did not think it was flattering on me </t>
  </si>
  <si>
    <t>i usually wear size but the was perfect would have definitely been loose really nice zipper in the back this skirt is thick and has a stiff bouncy construction to it due to the neoprene which i was worried would make me look large but it is still soft enough that it doesn t do that i usually have to get petite for retailer and this was no exception the nonpetite goes beyond my knees awkwardly strangely enough my only criticism for this is that the outer shell seems to get largish w</t>
  </si>
  <si>
    <t xml:space="preserve">as always these pilcro pants did not disappoint i can always order a size and know they will fit like a custom pant i actually like the fit on me better than shown on the model there is no crotch hang like in the photo i need to wear heels with these because of the length but heels and flares are very slimming </t>
  </si>
  <si>
    <t xml:space="preserve">great dress for a party or a more conservative event love the style and fit a little hard to get on and off </t>
  </si>
  <si>
    <t xml:space="preserve">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i am about 10 will be an easy go to skirt to throw on for a casual look or can be dressed up did i mention comfortable </t>
  </si>
  <si>
    <t xml:space="preserve">this dress worked well on me not too curvy it s fitted and enhances curves in a nice way the patterns looked nice too </t>
  </si>
  <si>
    <t xml:space="preserve">this is a good skirt although i think the fabric keeps it from being great it fits well has a good shape and drapes nicely the synthetic material is ok and i ll keep it but it may limit the use i ll wear it to work but probably not to nicer events </t>
  </si>
  <si>
    <t xml:space="preserve">i love this sweater especially the sleeves i m and athletic so i don t feel that it is the most flattering for my figure but i love it so much that i kept it </t>
  </si>
  <si>
    <t xml:space="preserve">i tried this dress on in the store it looked frumpy the ruching was not flattering the fabric felt cheap i think for the price there are plenty of other options for dresses than can give you a wow look i m 1 10lbs and the 0p fit fine </t>
  </si>
  <si>
    <t xml:space="preserve">cute but very itchy have to wear a long sleeve tee underneath </t>
  </si>
  <si>
    <t xml:space="preserve">the color is nice and the material is what you might find used by a high school drama club with a low budget a very cheap polyester on top of that it is unhemmed and unfinished in any way so you can bet that about the second or third wearing there are going to be runs all through the thing i ve attached a picture of the hem below on top of that the ruching is awkward as mentioned by another reviewers all in all kind of terrible </t>
  </si>
  <si>
    <t xml:space="preserve">woah these jeans looked ridiculous on me i felt as though it was 1 and i was raiding my mom s closet the combination of the light wash the crop leg and high waist with the odd stitching around the midsection make this a no it really accentuates any pouch you may have i was looking for a high waisted denim but these are very unflattering i am 10 curvy no no no </t>
  </si>
  <si>
    <t xml:space="preserve">this is a beautiful dress blend of materials give it a great feel the cut and style are very flattering colors allow it to be carried over multiple seasons either on its own or layered for colder weather very happy with this investment </t>
  </si>
  <si>
    <t xml:space="preserve">i am and the arms of this sweater run at least inches past my finger tips if the arms were not quite so rediculously long then i would definitely keep it but unless you are tall it just doesn t work also i felt the length of the waste was a little shorter than what is pictured online sigh </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</si>
  <si>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 style sweaters that are a bit roomy you would like this once also it s a bit itchy for me but i m rather sensitive and if i d loved this on</t>
  </si>
  <si>
    <t xml:space="preserve">great summer skirt can be dressed up or down the band top is weird but you don t have to style it as pictured i may get the top hemmed down the road i have a waist and got a size large </t>
  </si>
  <si>
    <t xml:space="preserve">i love the style but it didn t work for me i ordered the r size they were way too too long i generally wear size and the r length works with most retailer pants with this particular pant i could barely pull up the zipper i m not sure what happened bc i haven t gained any additional weight i am and 110 lbs unfortunately i had to return the pants i think the design is for supermodels maybe a petite size would have worked the p was out of stock good luck </t>
  </si>
  <si>
    <t xml:space="preserve">love this skirt super soft and flowy the red color is beautiful i love the detailed raunching for the waist band the length is perfect at my knee is i wear it empire waist style or below my knees if i wear on my hips </t>
  </si>
  <si>
    <t xml:space="preserve">while being stylish the dress is well made and comfortable </t>
  </si>
  <si>
    <t xml:space="preserve">this skirt is so ladylike and light as air the cherry red color is beautiful just as pictured i can imagine so many opportunities to wear this skirt with a sweater and tights now and maybe a striped tee and sandals in the spring i m sure i ll have this gorgeous classic in my wardrobe for a very long time to come </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</si>
  <si>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</si>
  <si>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 xml:space="preserve">beautiful emerald green color in a lovely silk i suggest one size down if you re small chested as the arm holes will fit more snugly </t>
  </si>
  <si>
    <t xml:space="preserve">love this dress i ve been looking for a nice nursing friendly dress for a while and this one is perfect its so soft and hangs nicely its very versatile and can be worn for multiple seasons i ordered a size small which fits nicely but could have done an xs or small petite for reference i am 11 lbs </t>
  </si>
  <si>
    <t xml:space="preserve">it does run a little small my regular fit but snug the colors were drab and the material felt like straw the lining is really silky and nice just didn t work for me </t>
  </si>
  <si>
    <t xml:space="preserve">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 length which is awkward on me i was unable to find a cute way to wear this which is disappointing since it could have been lovely </t>
  </si>
  <si>
    <t>i am typically a 1 1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</si>
  <si>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</si>
  <si>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 xml:space="preserve">fantastic price right now and very flattering cute and sexy dress that hugs but its forgiving </t>
  </si>
  <si>
    <t xml:space="preserve">very versatile dress runs a bit large i am foot 10 lbs and ordered the xs petite and it fit perfectly </t>
  </si>
  <si>
    <t xml:space="preserve">i fell in love with this dress online but it just doesn t look as nice in person first of all it s huge i usually take a in dresses i ordered a size in this and it was like a sack on me i would have needed at least two sizes smaller however after seeing it in person i didn t love it enough to order a smaller size to get a better fit </t>
  </si>
  <si>
    <t>i really like this dress i tried it on in the store and i had to take it home with me the print is fun and bright and interesting without being over the top the grommets give it a little bit of edgy balance to the sweet flowy shape a note on the the fit i am a 1 1 and the 1 fit well it is a bit loose in some places like the waist but it certainly doesn t look like a maternity dress i think the looseness is a good part of the overall look i am high waisted and the waistline hit</t>
  </si>
  <si>
    <t xml:space="preserve">these are very comfy and look great on i would like to get a second pair in the lighter color </t>
  </si>
  <si>
    <t xml:space="preserve">super cute plaid top i love the colors they are vibrant and go well with my fair complexion it is a short top and would pair well with high waisted jeans or skirts </t>
  </si>
  <si>
    <t>as with other maeve dresses the fit is great i love the empire waist with stud details the slip is nice and stretchy and i really like the flowy chiffon look over a fitted slip i 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</si>
  <si>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this jacket is really cute however the mesh is really fragile i ve had the jacket for a month and noticed a huge tear down the back shoulder it doesn t fit me tight so i m not sure how it happened every time i wear it i m super paranoid about snagging it on something like i mentioned before the jacket is cute it s lightweight and the design is unique but if you want to get more than an occasional wearing out of this then don t bother i m hoping i can return it otherwise that s a lot of</t>
  </si>
  <si>
    <t>love love love this blouse the cut outs at the top just add to it s elegance</t>
  </si>
  <si>
    <t>i ordered the 00 p after trying on the regular 0 and that was better it runs wide the lining is true to size but the overlay is loose the colors are pretty the design is nice but i didn t love it as much as other ones likes the studs add an edgier look to a almost dainty look flow y sheer fabric the cut is flattering if you get the right size recommend one size down no big dislikes why i would still recommend 11 lbs 0dd chest in waist 00p</t>
  </si>
  <si>
    <t>this is very cute in person i love the colors a tiny bit brighter in person it is very feminine with the ruffles but with an edge not too foo foo i tried no the regular size and it was a little short even on me i would have to wear with higher rise pants or show some belly no petite on this one the size 0 fit me at 11 lbs and 0dd chest the material is light and airy so great for warmer days love it but in my wish list didn t get it yet though the day it showed up at my loca</t>
  </si>
  <si>
    <t>this was the dress i was most excited about in the new arrivals but sadly it didn t live up to expectations unlike the first two product photos the dress is baggy and empire waisted and the black trim is the thin one shown in the last two product photos the dress is slip on with no zipper or tie and on me there were about inches to spare at the waist all in all it felt sloppy such a shame as i would have loved the original design online anyhow i wanted to share photos of the real</t>
  </si>
  <si>
    <t xml:space="preserve">i just love these i ordered these in both the lighter and darker denim in my usual size they fit just right just like my other pilcro jeans i m only and the petite version was not available so i will have to get them altered but that s typical i love the wash in each of them and the distressing is good not over the top i m so glad i got these and the sale price was a bonus </t>
  </si>
  <si>
    <t xml:space="preserve">i received many compliments on this dress for a maeve dress it did run large i normally take a or in maeve but with this dress i bought the size and it fits perfect i am and 10 lbs i have a little belly and this dress hides it well beautiful colors and nice shape it also hits at my knee so it is perfect for work </t>
  </si>
  <si>
    <t xml:space="preserve">i saw this dress and fell in love right away this is right up my alley super comfy perfect fit and love the stud detail can t wait to wear </t>
  </si>
  <si>
    <t xml:space="preserve">i found this top really flattering on i originally ordered a and found it a little too big the fit perfectly it falls around your belly button area so a little of your stomach will show it has a flattering scoop neckline and the ruffles give it that extra flare very light weight for the summer colors are brighter better in person </t>
  </si>
  <si>
    <t xml:space="preserve">i originally bought this jacket in a medium but the sleeves were a bit long and overall fit a little big i decided to exchange for a small and i am so glad i did this jacket feels great and the sleeves hit at just the right spot in the small size i normally wear a </t>
  </si>
  <si>
    <t xml:space="preserve">very cute and would transition well season to season with different boots booties didn t lay well on chest for me returned it </t>
  </si>
  <si>
    <t xml:space="preserve">this was a very odd fitting top i should have read the description more closely the colors are beautiful but the cut hit me in all the wrong places </t>
  </si>
  <si>
    <t>i ordered this coat as it was on sale but it was so nice it would have been worth full price i am feet 1 and 110 pounds i ordered a petite as i like jackets a little larger for a sweater underneath but i could have used the petite as well this coat is heavy so also very warm it is a little shorter than on the model the colors are more vivid the blue is a denim wash blue not navy blue it fits fabulously and the quality is great i wore it to dinner with a navy turtleneck and must</t>
  </si>
  <si>
    <t xml:space="preserve">i purchased this dress for a special occasion and am delighted it s exactly what i was hoping for everything from the way it fits to the way it feels is perfect i highly recommend it </t>
  </si>
  <si>
    <t>this top is lovely to look at and to wear one to reach for frequently</t>
  </si>
  <si>
    <t xml:space="preserve">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 t say enough good things about this item </t>
  </si>
  <si>
    <t xml:space="preserve">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 t wait to unveil this new piece at work </t>
  </si>
  <si>
    <t xml:space="preserve">this was really billowy but not in a good way i had to return it looks great in the photo but not so much in person </t>
  </si>
  <si>
    <t>soft and romantic i love it just like pictured and i wear a cami under dress up or down</t>
  </si>
  <si>
    <t xml:space="preserve">bought this shirt on line wanted to love it but just couldn t i ordered the xs and it was huge and way too unstructured for my style just didn t have enough shape had to send it back </t>
  </si>
  <si>
    <t xml:space="preserve">it is one of my favorites from retailer i received so many compliments while wearing it i usually wear a but i sized down to a and still had plenty of room </t>
  </si>
  <si>
    <t xml:space="preserve">fell in love with these instantly in the dressing room it was more than i wanted to spend but i don t regret it quality is great denim is just the right thickness i love the wash will be wearing these a lot just like my other pilcros i m 1 lbs size fits perfect and the length is just right </t>
  </si>
  <si>
    <t xml:space="preserve">i m so disappointed with the fit of this top it is extremely short even for my frame sizing up will not fix the length too bad because the shirt is cute </t>
  </si>
  <si>
    <t xml:space="preserve">this was a holiday splurge and combined with a sale discount it was a good price i love this coat i agree with some of the shapelessness in the back but it s not a deal breaker for me the overall cuteness won me over </t>
  </si>
  <si>
    <t xml:space="preserve">i love the look of this jacket it s incredibly soft and fits tts i love how it s a little different and fun however it s already pilling after wears probably have gotten a total of 1 hours of wear out of it i am so disappointed for this price point i would have expected better quality </t>
  </si>
  <si>
    <t xml:space="preserve">this is a beautiful well made jacket also it s very cozy and warm unfortunately for me it was too short and wide i ordered the petite but it was still too wide which also made it look too short not flattering for my small frame </t>
  </si>
  <si>
    <t xml:space="preserve">great quality coat very pretty colors and love the sleeves i would have given stars but like other reviewers stated this coat does she d best not to wear black it is a slight swing style coat so it s not fitted at the waist and hips but very stylish i found it best to size down i m 11lb but i m large chested dd i usually wear a size coat or blazer so it fits my chest but the six was too big the size fit great across my chest and still room for a sweater </t>
  </si>
  <si>
    <t xml:space="preserve">i love this shirt tried in on in stores i m typically a medium across the board i m 1lbs d i went for the size figuring the would be too small the fit but it s short like everyone else said not crop top short but definitely raise your arms and stomach is exposed short i didn t buy it for the 0 price tag because of the shortness but now that it s 0 i might spring for it regardless of the weird cut it s super cute otherwise </t>
  </si>
  <si>
    <t xml:space="preserve">i disagree with the other reviews the colors on this dress are great bright against the black and the studs are super cute and the ties at the cuff are a cute touch fun dress i think it s as fitted or not as you want drives me crazy when people get hung up on their size to judge clothes go up or down if it doesn t fit the way you want i like it to flow a little so i sized accordingly </t>
  </si>
  <si>
    <t xml:space="preserve">these are way oversized i have several pairs of pilcro jeans and these run way too large wasted money on shipping won t do that again </t>
  </si>
  <si>
    <t>i received this jacket in an fits great with room i am a dd chest for reference as i was not sure if i needed a 10 but the is perfect see my pictures as i feel the website photos are more bright as the actual jacket is more muted buttons are very nice but the pocket flaps hit right at the boob area so it my bother some very high quality lined and will look great over some retailer dresses in the same color way i purchased last year depending on the season this jacket would do fine</t>
  </si>
  <si>
    <t xml:space="preserve">disappointing back is yellowish and looks strange the front view is cute but doesn t match the fabric on the back at all can t imagine why you would do that </t>
  </si>
  <si>
    <t xml:space="preserve">i love these jeans perfect amount of stretch perfect color perfect weekend i bought two sizes smaller than normal a little snug when they come out of the dryer but within an hour they are the perfect fit </t>
  </si>
  <si>
    <t xml:space="preserve">the color of this dress is amazing even though it s not lined the fabric looks and feels like silk charmeuse and is so light and comfy on your skin more of a maxi than a midi on me i m considering shortening it elegant and breezy at the same time love it </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</si>
  <si>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</si>
  <si>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 xml:space="preserve">beautiful feminine flowy dress love the brass button detail at neckline and around waist gives the otherwise delicate dress a pop of edge had to detach the slip to get it on but glad it is included with the dress i purchased the small and fits like a glove 1lbs d can t wait to wear it </t>
  </si>
  <si>
    <t xml:space="preserve">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 </t>
  </si>
  <si>
    <t xml:space="preserve">the snake and the studs they make the dress sadly the snake is hard to find as mentioned in another review this dress also runs large i m usually a 1 and went down to 10 the images are misleading too two pics show a small fitted look and the other two show a full swing look i m trying to make this work but it may have to go </t>
  </si>
  <si>
    <t xml:space="preserve">i originally purchased these in a size and they were big i returned them and got a size and they did stretch out after wearing them once to the point where i could probably have gone done to a size the cut color fabric and distressing are great i am and the pants are a tad too long for me to wear them with ankle booties without looking odd overall i love these jeans and wear them a lot </t>
  </si>
  <si>
    <t xml:space="preserve">please be awate that although this blouse is beautiful and the color is gorgeous it is completely sheer it just doesn t match up with the price point </t>
  </si>
  <si>
    <t xml:space="preserve">the material is beautiful and high quality however the cut is so awful it lays very weird near the neck and shoulder area it kind of forms this square but if you are larger in the bust area it causes the top to slant making it lay awkward </t>
  </si>
  <si>
    <t>i loved this dress on the hanger and loved it more when i tried it on i am usually an but purchased the in this dress i preferred the empire waist to be more fitted which the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</si>
  <si>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 xml:space="preserve">this is a very pretty particularly youthful dress but do be forewarned it is gigantic size down even if you never do and get a petite if you are even a little short i didn t size down enough and it was both wide and long it looked ridiculous i am petite and the hem went way below my knees and the dress was considerably longer than the slip </t>
  </si>
  <si>
    <t xml:space="preserve">i probably have 10 pairs of pilcro jeans and pants and most of the jeans are the skinny fit i wanted something that wasn t a skinny fit so i thought i would try these straight fit jeans thinking they would be skinny but they also wouldn t be loose just got them today and when i tried them on they were tighter then the skinny jeans i just took off i guess i agree with the other reviewers that they fit like a glove so if that s what you re looking for these will be great </t>
  </si>
  <si>
    <t xml:space="preserve">love this dress light and breezy but i m wearing it with tights and a jacket for a winter look </t>
  </si>
  <si>
    <t xml:space="preserve">i m anxious to wear this dress with boots i love the colors and print perfect for work and evenings out </t>
  </si>
  <si>
    <t xml:space="preserve">i bought this online because i love the print on the dress and i was not disappointed it is gorgeous the waist on the dress is much looser than in the picture but i am fine with that i am and the dress length is accurate as shown in the picture </t>
  </si>
  <si>
    <t>this is a great staple piece for your closet i do agree that it runs large i am usually a small and ordered this in an xsmall and that was perfect for the billowy ness of the top i have a long torso and arms so going with an xsmall made the arms slightly short on me i do not see this as an issue as i just pull them up to length on my arm the sleeves are elastic so this is possible i receive compliments every time i wear this top it is beautiful and comfortable i definitely recommen</t>
  </si>
  <si>
    <t xml:space="preserve">beautiful blouse very flattering if you run larger in the bust you might want to select one size larger than you usually wear </t>
  </si>
  <si>
    <t xml:space="preserve">not bad basic simple versatile i wore untucked with skinny black pants comfy too cotton knit like materials </t>
  </si>
  <si>
    <t xml:space="preserve">i had my eye on this dress for months i came into some extra cash and bought it at full price online and picked it up in the store the purple pattern is nowhere near as soft as pictures it was very bright which disappointed me it s also made for more busty women at a d i could in no way fill this dress out the result made it look so frumpy and unflattering i felt like an old lady in a bag </t>
  </si>
  <si>
    <t>i ordered this when i first saw it on line but it was backordered it just arrived today and i am so very happy with it so feminine kind of vintage yet modern the epitome of the retailer aesthetic i typically wear a 0p a ft in in tracy reese and the 0p is perfect i gave a for quality only because it is polyester however that also keeps the price down it seems that every summer plenty by tracy reese comes out with a dress that becomes my go to favorite and this year is</t>
  </si>
  <si>
    <t xml:space="preserve">perfect summer dress feminine cool with just the right flow hides the bad and has a nice shape </t>
  </si>
  <si>
    <t xml:space="preserve">i ordered xs petite the base of the neck was itchy if you wear a turtle neck sweater inside it should be fine the other parts were very soft </t>
  </si>
  <si>
    <t xml:space="preserve">i wanted this immediately after seeing it in the catalog i couldn 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 </t>
  </si>
  <si>
    <t xml:space="preserve">bought this for a summer wedding it fit great and i got a lot of compliments </t>
  </si>
  <si>
    <t xml:space="preserve">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 </t>
  </si>
  <si>
    <t xml:space="preserve">i love the style of this top hand washed before wearing and it looks like a rag before i even got to wear it very disappointed since i thought it would be a very practical tank </t>
  </si>
  <si>
    <t xml:space="preserve">i so wanted to love the striped peplum top however i have a petite frame with a large chest and there was absolutely no support in the top not flattering in the least for a d dd cup will be returning i imagine this would be perfect for someone with a frame like mary kate or ashley olsen </t>
  </si>
  <si>
    <t>love it it does run big so i had to return for smaller size fabric is nice very true to picture</t>
  </si>
  <si>
    <t xml:space="preserve">i saw this online and ended up driving over an hour to pick it up from a neighboring retailer store that had 1 more left in my size it fits true to size for me with the waist band fitting my inches perfectly with no real give so keep that in mind the top does seem a little blousey which i typically avoid d already but this was still super flattering overall it is a gorgeous dress that looks good on one of those dresses that makes you feel good wearing it </t>
  </si>
  <si>
    <t xml:space="preserve">i ordered this online and was completely underwhelmed in person the pattern didn t pop at all and the fit was just ok it kind of bunched weird in the breast area i usually love plenty but this is a return </t>
  </si>
  <si>
    <t xml:space="preserve">this was my first dress purchase this year quite late i ve been disappointed with a lot of polyester rayon viscose dresses so far if it s 100 silk or cotton it s quite expensive this dress meets all my tick marks no synthetic beautiful pattern well made flattering to the figure i have a silk slip so the absence of lining was not an issue for me fits true to my petite sizing it s a very easy to wear dress no tugging with straps or a belt it s slimming and skims the figure properly </t>
  </si>
  <si>
    <t xml:space="preserve">these jeans fit like a glove while being flatteringly stretchy i am ft in 1 lbs and i have a size these are my second pair of ag stevie ankle jeans and i can t wait to get more they are a beautiful deep dark blue love them </t>
  </si>
  <si>
    <t xml:space="preserve">not being into bright neon colors i love this top the fit is true to size and helps to hide my tummy it s super cute and very flattering </t>
  </si>
  <si>
    <t xml:space="preserve">i ordered this dress online the colors are pretty if you like pastels and the fit is true to size however it fits very much like a maternity dress for those of you rocking a baby bump this is a good choice for others who are not it s just not flattering my figure got lost in the dress and the high waist did not look good on me i returned it </t>
  </si>
  <si>
    <t xml:space="preserve">i waited six weeks for this dress to arrive and was so disappointed loved the skirt part of it but the top which i guess i didn t see in photo was pleated as well made my bust look huge and it puffed out on sides would have been a wonderful summer dress flowing and cool </t>
  </si>
  <si>
    <t xml:space="preserve">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 t gap much i m 1 lbs a keeper for me for its beauty </t>
  </si>
  <si>
    <t>great quality top i do wish it fit me i m really long waisted and this top was too short had to return</t>
  </si>
  <si>
    <t>it s very pretty i purchased mine in the floral romantic floral the peplum is true to photos it isn t short as many are the print is gorgeous and the fabric is soft and comfortable and the styling is perfect</t>
  </si>
  <si>
    <t xml:space="preserve">there were just too many pleats to this thing it was not flattering it looks fantastic on this model but not on me oh well </t>
  </si>
  <si>
    <t xml:space="preserve">ag is my go to brand for comfortable high quality jeans these fit the bill </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</si>
  <si>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</si>
  <si>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 xml:space="preserve">i love this dress the colors are so pretty and the fit is very flattering </t>
  </si>
  <si>
    <t xml:space="preserve">this wasn t for me i have a short neck and am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 </t>
  </si>
  <si>
    <t xml:space="preserve">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0dd chest and inch waist the length is perfect above the knee in front and lower in the back good choice </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</si>
  <si>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 ll have to wear a strapless bra color is also warm enough to work on pale skin like me or a golden tan i purchased the 0 regulr tried on petite but i found it was short and flared too much i am 11 lbs 0</t>
  </si>
  <si>
    <t xml:space="preserve">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 m it runs a bit long so if you can pick up the petite that might mean a better fit </t>
  </si>
  <si>
    <t xml:space="preserve">the print on the fabric of this dress is stunning it is lighter weight than i anticipated and the photo didn 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 </t>
  </si>
  <si>
    <t xml:space="preserve">this dress is easy to wear lined and feels like it could be a wonderful summer staple i love that it s so colorful but for some reason the pops of color on the white background did not look great on my very pale skin i m sure on someone else this will be beautiful i also thought it ran just slightly large in the bust although to be fair i am small chested </t>
  </si>
  <si>
    <t xml:space="preserve">i love this top fits perfectly and not too long i m 11 lbs and a dd and the small fits like a gem not too fitted but not boxy i like that it covers my waist but isn t too long either i may order another one i love it so much </t>
  </si>
  <si>
    <t xml:space="preserve">just not cute i don t know how else to describe this top i am a dd and ordered a large it fit and was comfortable but the peplum had way too much fabric it actually made me look much bigger than i am i would possibly have tried a medium but it wasn t in store so i returned </t>
  </si>
  <si>
    <t xml:space="preserve">this is a cute top not perfectly made a little boxy but also not a crop top on me it looks cute with high waisted jeans </t>
  </si>
  <si>
    <t xml:space="preserve">i saw this dress in the catalog and had to have it when i went to the store it was sold out so i had them order and ship it to me in two sizes my regular and one size larger when i got them i tried on my regular size first and it was just perfect beautiful pattern and material light and airy sexy with the low cut keyhole i am sooo happy with my purchase </t>
  </si>
  <si>
    <t xml:space="preserve">i love the design of this top short and swingy with a cute mock turtleneck and interesting textured pattern definitely runs large if you re between sizes definitely go for the smaller one it also has pretty large armholes so you can kind of see your bra from the side </t>
  </si>
  <si>
    <t xml:space="preserve">i was in love with this suit from the pictures unfortunately the top is a little too short so the peplum skirt hits right at my widest part and doesn t meet the bikini bottoms </t>
  </si>
  <si>
    <t xml:space="preserve">the product looked more or less as expected but the fabric felt very cheap not the quality i would expect from retailer the shirt is also very short which did not bother me but is something others should be aware of </t>
  </si>
  <si>
    <t xml:space="preserve">i bought this top in black it is high quality material and i love the mock neck and zipper in back however not only are the armholes are too large the shirt is cut too short if i size down for smaller armholes it becomes a crop top not a flattering look for 0 something me i really wanted this to work but alas it went back </t>
  </si>
  <si>
    <t>one of my favorite dresses in retailer floral prints caught my eye at the first sight so i had been desperate to have it it looks pale on picture but in reality it is brighter than you imagine it would be along with soft floral pretty color i like the design of skirt compared to the front length is longer on the back it fringes nicely so it looks elegant when i walk and the last thing i d like to point out because of the textile it is quite easy to fold into appr</t>
  </si>
  <si>
    <t>the delicate print and coloring are stunning i also like the length and fit and am really enjoying this dress the key hole opening was a little low and showed my bra so i had to sew up the bottom inch i also agree with an earlier comment that a full lining would be nice this is the first dress i have bought from retailer because i generally find dresses are too short and do not provide enough coverage at the top i hope that future collections will include midi dresses and hemlines</t>
  </si>
  <si>
    <t xml:space="preserve">i love ag stevie jeans but these are my favorite super soft with just the right amount of stretch they keep their fit and don t stretch out the very dark wash makes them extremely flattering i m petite and a bit curvy and these are extremely comfortable </t>
  </si>
  <si>
    <t xml:space="preserve">the dress is just perfect it s fits true to size and the colors are as pictured also a bonus it travels well despite having so many pleats it folds nicely and can be worn right out of the bag very happy i got it while on sale </t>
  </si>
  <si>
    <t xml:space="preserve">i bought this dress for an upcoming bridal shower i am attending it fits great is flattering and i can also wear it to work since it is long enough overall it was a great purchase </t>
  </si>
  <si>
    <t xml:space="preserve">i am 10 10lbs and size fits me perfectly the print is lovely and the fabric has a nice flow to it at this price point the dress should have a lining </t>
  </si>
  <si>
    <t xml:space="preserve">love this but it is not a true white it s slightly ivory winter white please be accurate with color descriptions it s extremely frustrating when online retailers don t describe colors accurately it can be hard to see subtle color differences in photos especially with the color white due to lighting of the shot we rely on descriptions when ordering online it s not difficult to do really it s not that said i didn t have any armhole trouble as others did they were sized just right </t>
  </si>
  <si>
    <t xml:space="preserve">it was just too big in the regular size and too short in petite the proportion was off i bought a similar sweater last year in a blue color that i wore constantly and was hoping this would be like it i think if you are very tall you might pull this off i m and even the extra small regular hung below my booty </t>
  </si>
  <si>
    <t>i had sized down because i m usually a petite but didn t have the option for petite here and it was still too big a petite or an additional size down could have helped the fit but in the end the style wasn t what i was going for the dress has a little more texture going on than what is revealed in the photo here on the site i thought it was a luxurious brocade fabric but the shininess actually comes from silky threads on a mesh ish overlay it s a lovely quality dress and the color is</t>
  </si>
  <si>
    <t>i am a sweater girl so i was really looking forward to this cozy looking piece like other reviewers i found the fit to be very strange and not as pictured i am 1 and 10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</si>
  <si>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 xml:space="preserve">the design is stunning the color is universally super flattering it s a lovely top so much so that i tried it on even though it was pricey but the armholes are huge you can see it on the model who is definitely not wearing a bra on me there was a lot of side bra exposure if they d had smaller sizes at the berkeley store i would ve given them a shot but my true size was a really poor fit </t>
  </si>
  <si>
    <t xml:space="preserve">there is simply no way to wear a bra with this top that being said the cotton is substantive and crisp the embroidery striking the coral color bright and summery it hits me exactly where my hips begin to broaden which i honestly kind of hate but the top is so lovely no one s going to be assessing your hips if you have narrow hips and perky breasts though what a perfect summer top although i suppose if those are your features every top is perfect </t>
  </si>
  <si>
    <t xml:space="preserve">the color and quality of this sweater are fantastic the reason i only gave it two stars is that the height of the neck didn t seem right to me it looked awkward and too high to be left standing upright but when folded over i wished it were higher so it formed more of a turtleneck cowl i will be returning the sweater because of that </t>
  </si>
  <si>
    <t xml:space="preserve">i know you ve heard it before but this dress is so much more beautiful in person i m petite usually size but busty so i tried the and the in the store the fit perfectly except it was a bit snug at the bust so the the slit pulled open revealing a bit more cleavage than i wanted the fit perfectly through the bust and although it was a bit loose through the body the cut was still very flattering i also tried the p which fit but i preferred the longer length of the regular </t>
  </si>
  <si>
    <t xml:space="preserve">this is the th pair of ag stevie jeans i have bought from retailer the petite sizing fit me great i m 1 and 11 lbs the quality is fabulous and worth the price i have denim 1 white and just purchased these dark wave i went to the ag store and they do not carry petities this jean is made exclusively for retailer love them </t>
  </si>
  <si>
    <t xml:space="preserve">just wanted to let readers know that the dress doesn t flare out at the bottom like it shows on the model for me that s a good thing it definitely sways and swishes but doesn t flare out you definitely have to wear a slip with it not because it s see through at all it s not but because of the static also this is the perfect dress for belt lovers </t>
  </si>
  <si>
    <t>this dress is wonderful and the petite sizing is really for petites i have recently returned two dresses and a skirt that were way too large in the petite offering so i was not really expecting this dress to fit so well i ordered in the p i am about 10 it fits beautifully even though it s a tad bit loose in the arm openings and i think i could have sized down to the 0p it is no longer available though but this dress drapes so lovely and the material is so thin that there is</t>
  </si>
  <si>
    <t xml:space="preserve">very versatile tank i will wear it with slacks skirts culottes jeans it is soft and the pattern is more noticeable than in the picture i ordered the white and i may order the black too i am 10 lbs ordered in small the armholes are perfect no gap at all </t>
  </si>
  <si>
    <t xml:space="preserve">i really like this dress it does not bother me that it is not lined i feel very feminine wearing it i plan to get a shrug to wear with it </t>
  </si>
  <si>
    <t xml:space="preserve">this dress is to die for the picture doesn t do it justice so pretty and dainty perfect dress for a wedding </t>
  </si>
  <si>
    <t xml:space="preserve">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highly recommend </t>
  </si>
  <si>
    <t>this top is so pretty even better in person it s made really well and i love that it s washable i did have some initial reservations with the fit i 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</si>
  <si>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 xml:space="preserve">i loved everything about this shirt except the harm holes are oddly large i tried on a medium and the arm holes were very large so i thought a small would fit better but it didn t the fabric is beautiful and the diamond pattern looks amazing up close but i decided to return the top because the arm holes just stuck out so awkwardly </t>
  </si>
  <si>
    <t xml:space="preserve">you just can t go wrong with a perfect white top i m usually xs or s and got this top in xs the fit is perfect the bottom is a very subtle bubble hem that you can t really see in the picture the top is boxy but not too overwhelming since the proportions are just right thesis a great transitional top that will go with skinny jeans pencil skirts or even a pair of utility pants it can easily be dressed up or down </t>
  </si>
  <si>
    <t xml:space="preserve">the fabric and cut of the dress is beautiful i am writing a review so i can share my experience regarding size i ordered the dress in size my normal size for this designer it fit ok but was a little large in the bust area for reference i am a a i i returned it and ordered a size 0 which fits perfectly </t>
  </si>
  <si>
    <t xml:space="preserve">i love love love this top the color is beautiful a pinkish orange about exactly how it looks online it is soft and light weight for summers it does run a little big i debated between a 0 and a and ended up with a i m almost and 10lbs for reference it wings out on the sides at first once i steamed it at home and relaxed the fabric a bit it draped nicely so don t let that turn you off from it when trying it on part of the design is cut out through out as a warning </t>
  </si>
  <si>
    <t xml:space="preserve">these jeans are very comfortable with the higher waist they have a slight stretch and keep their shape i also like that the inside is a darker color which looks good when rolled up </t>
  </si>
  <si>
    <t xml:space="preserve">i love this tank top i was looking for a mockneck tank for a while and this totally fit the bill i wear it to work and out and feel great in it </t>
  </si>
  <si>
    <t xml:space="preserve">beautiful top marred only by the armholes i tried a small and a medium but alas my bra showed under the arms i my be overly endowed for this top but the way it cuts you would have to be braless to wear it not for me but wish it worked it is really pretty </t>
  </si>
  <si>
    <t>i am a size 10 size 0 and my figure is apple ish i can t pull off peplum tops because they are too tight for my shape and they flare out at an unflattering spot all of those rules go out the window with this tankini first swimsuits are supposed to be tight so that problem is eliminated right away second the flare out is perfect for women that want to hide their tummies i don t like how swimsuits are generally tight in the tummy that s the area that i d like to hide t</t>
  </si>
  <si>
    <t xml:space="preserve">my favorite pair of ags i normally wear sz but i have awkward proportions when it comes to finding jeans that are actually ankle length on me i orders these in a petite and went a size up to be safe it doesn t seem like they ve stretch out any and they fit exactly how i want i love the dark wash bc they can be both dressed up and down </t>
  </si>
  <si>
    <t>i see other reviewers are like me we are wondering why antho has so many waistless big flowy tops please more tops with a defined waist please i love this top it s a gorgeous color and a lot of work to it very retro antho not just a t shirt like so many are these days to my delight it runs large i usually wear a 1 or 1 but the store had a 1 in the sale room and not only did it fit but i plan to have my seamstress taper the waistline and cut off the wings that flare off on t</t>
  </si>
  <si>
    <t>i have been searching my entire marriage 11 years for the perfect christmas and valentine s day dress it had to be red it had to be the right red and it had to be my style there were several i saw over the years that were either too burgundy or too matronly when i saw this dress i knew my 11 year search was over this is the most beautiful and elegant red special occasion dress i have ever seen i cannot wait to wear it for christmas i think retailer should have reordered thi</t>
  </si>
  <si>
    <t>ag jeans are the only brand that fit my body type for reference i m short waisted with larger athletic thighs smaller waist bigger behind or pear shaped and shorter legs this is first time i didn t have to cut off several inches in length though i may need to hem a few inches as these jeans hit right below ankle not above like model photo i usually wear a in ag but went up one size based on other reviewers comments ag jeans are worth the price great quality and made in the</t>
  </si>
  <si>
    <t xml:space="preserve">i love this top it s so hard for me to find conservative comfortable and yet not mom isn swimsuits this top is amazing it s comfortable and soft and great quality i m excited to use this suit this season </t>
  </si>
  <si>
    <t xml:space="preserve">very poorly made wide and short very unflattering the material is advertised as cotton but it felt very synthetic </t>
  </si>
  <si>
    <t>i loved the pattern color and mock turtleneck style of this top but it was just too short on me i purchased the xs in the ivory color i am 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</si>
  <si>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 xml:space="preserve">i purchased this dress in yellow in a size and 10 since i m between sizes and the fits like a dream i love this dress it 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 </t>
  </si>
  <si>
    <t xml:space="preserve">so much prettier in person beautiful colors matched together so light and relaxing love at first sight </t>
  </si>
  <si>
    <t xml:space="preserve">as always these ag stevies are perfect i was worried they would run small but they are true to size on me i m about and ordered the petite length and the length looks like the model on me just above the ankles </t>
  </si>
  <si>
    <t xml:space="preserve">very pretty and a nice fit lighter weight than i expected at this price but as long as it holds up i ll be happy </t>
  </si>
  <si>
    <t xml:space="preserve">this dress is very pretty colorwise but the fit did not work for me i could see this working on girls with narrow hips but it didn t flatter my narrow waist wide hip frame </t>
  </si>
  <si>
    <t xml:space="preserve">agree with other reviewers that the sweater might swallow you up unless you are tall it s soft not itchy well made comfy and stylish i want it to get cold out so i can wear it </t>
  </si>
  <si>
    <t xml:space="preserve">beautiful and high quality unfortunately it made me look top heavy i am a dd </t>
  </si>
  <si>
    <t>i wanted to love this so much that i ordered in both a mp and sp both have gone back i m petite and curvy particularly on top i wear petites 0 of the time this didn t fit like a petite it was cut like full size in every way particularly the arm holes and length when the mp didn t fit i always start trying on in the larger size i thought well surely the small will be better i considered keeping because i would wear it with jackets over it then decided that was crazy disappoin</t>
  </si>
  <si>
    <t xml:space="preserve">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 </t>
  </si>
  <si>
    <t xml:space="preserve">great dress bit see through on the skirt need to wear slip with it </t>
  </si>
  <si>
    <t xml:space="preserve">i bought the holly color which appears almost granite slate color in natural light overall great transitional sweater piece for fall i m considering exchanging it for an xs since the s seems a bit large comfy cozy yet breathable </t>
  </si>
  <si>
    <t>great job from the fabricators in creating such a gorgeous print on light as air silk i m so happy with the dress and can stare at it for hours that s how pretty it is the fit is perfect on me and disguised my figure flaws since it s an a line skirt that doesn t cling yes the skirt is sheer and unlined and for the price a slip should have been included fortunately i own a silky half slip that complements nicely i m a top heavy dd large rib cage 10 with a square waist and no hips and</t>
  </si>
  <si>
    <t>i love tracy reese designs because they are so feminine and figure flattering this dress almost hits the target it s just a bit off on the bodice especially at the back and sides the pleating balloons out too much i m sure a little tailoring will fix this it s up to the buyer if that s worth the money to do it for myself i m just wearing a thin cropped cardi to hide the billow since petite was sold out i took a regular size which is the smaller of my size range the length makes this</t>
  </si>
  <si>
    <t xml:space="preserve">i love this top so much that i ordered it in second color it is shorter but still works with skirts and pants the material is a fun texture i didn t have any problems with the arm holes but this may be due to being less full in the bust area </t>
  </si>
  <si>
    <t xml:space="preserve">love this sweater i purchased both the green and gray versions and will wear them constantly this winter although some reviews were critical of the feel of the yarn i do not find this to be a problem so happy with these products for reference to size i bought the m and am 11 the sweater hits me exactly where it does on the model </t>
  </si>
  <si>
    <t xml:space="preserve">love the fit i purchased a medium and like the room it gives not snug against my body the waistline cut is my favorite purchased three colors black white and mustard all are very flattering for my age 0 and i wear with my skinny jeans </t>
  </si>
  <si>
    <t xml:space="preserve">this is a chunky boxy sweater it runs big the pictures don t really show how over sized the cowl neck is i love it and think it looks great with skinny jeans or leggings but the over sized shape might not work with every body type </t>
  </si>
  <si>
    <t xml:space="preserve">this is such a flattering easy to wear dress i am a size with a g bust and this dress fits me perfectly so if you re busty this should work for you too soft flowy feminine looking forward to warm weather </t>
  </si>
  <si>
    <t xml:space="preserve">absolutely adore the simplicity and style of this dress dress is quite flowy the fabric under the pleats is very soft making is quite comfortable </t>
  </si>
  <si>
    <t>swimsuit shopping can be the worst it s difficult to find bathing suits that fit well and are flattering this swim top is a winner the straps are comfortable and the scoop in the front was not too low for a d cup the best part is the higher back a lot of swimwear dips in the back but this does not read eliminates the dreaded back fat my only concern was that it isn t super supportive for larger busts but i m keeping it because i love the straps and how it flatters overall this wou</t>
  </si>
  <si>
    <t>this dress has a marilyn feel to it felt like a dream</t>
  </si>
  <si>
    <t xml:space="preserve">just bought this for easter and it fits beautifully not only is the cut very flattering but the colors and fabric are perfect for spring </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</si>
  <si>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 t do much for impact if you are pale skinned and fair i m blonde and while i got lots of compliments on the becoming flow of the dress even i can see it doesn t say wow because i kind of fade away</t>
  </si>
  <si>
    <t xml:space="preserve">i am a huge fan of ag stevie ankles and own at least a dozen pair i am so this style is perfect for me this particular wash is a fantastic and flattering fit it hits right above my ankle and fits beautifully through the hips and legs i am going to buy a nd pair as i know i will be wearing these all the time </t>
  </si>
  <si>
    <t>this is the second of the new dress batch i have purchased and it is lovely this catalog shot does not do it justice the colors are brighter but not neon lots of indigo and coral there is a tad of yellow the bodice makes my aa size look much more the bodice fits me perfectly as the top pleating is flat the v neck is just right not too low and the back is even prettier the dress just fell gracefully out of the package without a wrinkle and without a mussed pleat that was a sh</t>
  </si>
  <si>
    <t xml:space="preserve">this top is really comfortable but dressy enough for a business casual office the fit is nice and loose without making you look larger than you are i get a lot of compliments every time i wear this </t>
  </si>
  <si>
    <t xml:space="preserve">i love this dress it is perfect for a wedding brunch with friends or even work it is beautifully made and is comfortable i have it in the yellow colorway but i am tempted to go back and purchase it in the purple colorway as well </t>
  </si>
  <si>
    <t xml:space="preserve">this dress is much prettier in person colors are more vibrant and don t need to iron the neckline was too low for me so wore a light purple cami underneath which matched the purplish shade of the dress perfect </t>
  </si>
  <si>
    <t xml:space="preserve">these are a perfect staple piece you can dress them up or down and they re insanely comfortable even if you hold a lot of your weight in your butt and thighs like i do i feel like these pants do such a nice job of being form fitting and flattering without squeezing the life out of you i have always loved any and all retailer pants in this style because they just fit so well and last a really long time i will continue to buy these for many many years </t>
  </si>
  <si>
    <t xml:space="preserve">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 </t>
  </si>
  <si>
    <t>the colors including the deep blue in the background are as vibrant and harmonious in person as you would hope it looks like an oil pastel drawing the print itself is very well done i m so picky about the quality and resolution but even up close every part is beautiful the cut is great it doesn t show too much of the armpit the straps and sides cover a normal bra and the neckline just shows the collarbones the feel is very light and floaty some sites mislabel the material but t</t>
  </si>
  <si>
    <t>this is a lovely dress that i would consider to purchase if the dress is lined and the key hole is not deep tts</t>
  </si>
  <si>
    <t xml:space="preserve">the arm holes are a little large but not to a point i can not deal with them it hits just at the right place on my body and is very flattering i love the print and it is going to be a staple with jackets and alone </t>
  </si>
  <si>
    <t xml:space="preserve">i m a slightly pear shaped girl a c chest with size 1 hips the dress fit great around my waist and would have been perfect except the space in the chest area was too big it looked odd on me with all the extra fluff in the chest fabric is nice and flowy the dress is lined </t>
  </si>
  <si>
    <t xml:space="preserve">i wasn t sure what to expect when i ordered this but when it arrived i was pleasantly surprised that it s by postmark and has an interesting cut i ordered the xl in the hope that it would be oversized and slouchy it is that and more the lightweight sweater like material is truly perfect for the transition to spring i look forward to wearing it tomorrow </t>
  </si>
  <si>
    <t>my local retailer had one of these skirts in store presumably a return i was so excited when i found out that it was in my size i m and usually a or at retailer and bought the for reference the skirt is made of a heavy fabric and the pockets are lined with paisley fabric the seams look really sturdy and the skirt moves well it s very cute and super easy to wear i styled it with brown boots an retailer belt and a white button down great for spring summer xx</t>
  </si>
  <si>
    <t xml:space="preserve">these are great casual comfy pants for summer i m 1 lbs usually a or in pants the reg was a better fit than the p </t>
  </si>
  <si>
    <t xml:space="preserve">this is more a sweater than a sweatshirt but it also feels more casual like a sweatshirt i put it on and immediately felt comfortable it s stylish but not frumpy and it will work for me running around town doing errands or going out for a casual lunch or dinner it s a perfect weight sweater to throw on in the cool cali evenings </t>
  </si>
  <si>
    <t xml:space="preserve">lovely jeans love the details in the cuff bottoms the front of the jeans the relaxed boyfriend part was just too relaxed for me too much material there that it was unflattering otherwise cute </t>
  </si>
  <si>
    <t>this is a very pretty color loved the flow and the length of this top however the neck hole seemed too small for the top all the embroidering is at the neck and makes that part very stiff going back</t>
  </si>
  <si>
    <t>i wasn t sure what size to get in this and how it would fit since there weren t any reviews but i ordered it in a size 10 and it fits really well i usually get dresses in a size but those flow a bit more and this on my waist am curvy on bottom i needed to get the 10 it sits well on my waist and i don t have to hike it up the material is chino like so it does get a bit wrinkled but it has a nice weight and the pleats give it a pretty flow not too boxy making my hips look bigger it has bel</t>
  </si>
  <si>
    <t xml:space="preserve">love this tunic very comfortable and a perfect length to the knee i wore it to a birthday party with brown booties the green moss color is perfect for the fall in new england can t wait to wear it again </t>
  </si>
  <si>
    <t xml:space="preserve">better than the picture i like the layered look and the texture of the fabric great top </t>
  </si>
  <si>
    <t xml:space="preserve">this layered top fits true to size the style is trendy and cute the type of fabric is nice i love the design of the back i would definitely recommend it it s worth the money </t>
  </si>
  <si>
    <t>for reference 10 athletic muscular body type broad shoulders slim hips i ordered the small and i was absolutely swimming in it perhaps the petite would have been better but there was just too much fabric everywhere the sleeves were ridiculous on me and even cinching the waist with a belt just wouldn t have slimmed the silhouette for me i have muscular shoulders and d chest so the top fit as it should just everything became way too much elsewhere the fabric was soft and sw</t>
  </si>
  <si>
    <t xml:space="preserve">this really was nothing special for there are much cuter tops at retailer it wasn t particularly flattering as it was very boxy so it added volume it was soft and felt like decent quality which was nice i agree with another reviewer that the ruffles feel too big overall this was just a miss for me </t>
  </si>
  <si>
    <t xml:space="preserve">i love these tights they re thick and durable and the pattern is super cute </t>
  </si>
  <si>
    <t>great summer pants nice material easy to take care of i m and usually wear a size which i purchased the neutral they might be a little bit loose but they fit great and best of all they truly are slimming i love them so much that i just ordered the green hard to top the sale price</t>
  </si>
  <si>
    <t>i bought this top in the gray color and my usual size large the fit is perfect i don t have the tight neck issue that another reviewer had there is an odd knitted neck that you can t see on the model since her hair covers it i love the softness fit and embroidery of the top but was debating on returning because of that weird stiff neck knitting my husband said that he really liked it so i gave it a shot i m wearing it right now and it s super comfortable i don t notice the nec</t>
  </si>
  <si>
    <t xml:space="preserve">this was way too big on me so i gave it to a friend not only does it fit her really well and look great but it has become her new favorite sweater love the casual everyday style and am tempted to order one in a smaller size for myself </t>
  </si>
  <si>
    <t xml:space="preserve">love these tights fabric feels great soft and comfy took large so they fit perfectly at true waist for height some retailer tights i have bought in large but they are too short for person the color of this paid is a subtle green looks great with black skirt and green sweater </t>
  </si>
  <si>
    <t xml:space="preserve">unfortunately this one is going back the fit is very flattering and the underlying layer is very revealing in the back </t>
  </si>
  <si>
    <t xml:space="preserve">i m not nearly as tall as the model so these hit right just right for flats i love the fit of the wide leg and found the color matching the photo and the light color cords very soft i did try the blue color on at a different store and found them a bit short i m really pleased with these and the sale on sale certainly helped </t>
  </si>
  <si>
    <t>i got both colors as i m not sure when a style that is so perfect for me will come around again these are beautifully designed and very slimming they are described as crops but i am tall and the length is perfect approximately 1 above the heel of my shoe no alterations required usually retailer pants are extremely long for me but these citizens of humanity cords are the perfect length the colors are just as pictured i was surprised by another review that described the navy as</t>
  </si>
  <si>
    <t>these are cute comfy and just as pictured a soft greenish gray but i didn t find them to be super flattering on me or at least not slimming in my view i m about 10 lbs and got them in s m which fit just right but they do go all the way up to my true waist they are tube legs meaning they re not contoured tights so there s excess fabric at the toe it d be all bunched in flats and there s a tiny bit of looseness at the ankle there s also no distinguishable front or back and no</t>
  </si>
  <si>
    <t xml:space="preserve">these pants are so comfy and perfectly casual without being sloppy they re the perfect summer pants </t>
  </si>
  <si>
    <t xml:space="preserve">i love the coh fleetwood jeans and since i was looking for a pair of not so skinny skinny jeans i thought these would be great but unlike the fleetwoods which are a substantial weight denim these are very soft too soft and bag out in the first minutes the style is okay but the fabric makes them unflattering maybe if you re looking for jeans you can lounge in these will be for you because they do have the comfort equivalent of sweats </t>
  </si>
  <si>
    <t xml:space="preserve">it is a little boxy but it s not unflattering in my opinion the sweatshirt material is soft the ruffles keep their shape and position and aren t too overwhelming on my small frame i like the small slits on the sides they allow the sweater to drape nicely it also hit at a flattering spot a little below the hip 1 100 lbs and got the xxs petite this fit true to size for me </t>
  </si>
  <si>
    <t xml:space="preserve">these pants have quickly become my go to spring pant comfortable and a long enough crop for my legs almost closer to the ankle which i prefer i wore them times with out washing and they did stretch out a bit but there is a set of buttons in the hip if i really needed them tighter there i bought the darker color its a mossy green grey it looks sharp with the tla black v neck t shirt </t>
  </si>
  <si>
    <t xml:space="preserve">looks great on the photo and from previous reviews i decided to give it a try the material seems cheap and stiff would not fit my frame well </t>
  </si>
  <si>
    <t>the concept of this top is cool and the outer fabric is nice the inner layer is sheer but as long as you re wearing a nude colored bra no big deal however i did find the inner layer to be scratchy they must ve photoshopped the fit of the top on the model or altered the top because it looks like it hangs straight on her i ordered an xs and when you pull it out of the package it clearly flares out is a line so as a previous reviewer stated it looks huge from the front if it had fit the</t>
  </si>
  <si>
    <t>dear retailer designers just want a nice dress that isn t made from polyester don t mind paying bigger bucks for quality fabrics but please enough of the polyester love your customers</t>
  </si>
  <si>
    <t xml:space="preserve">i bought the xs regular and it was a little too long and wide i was unable to find a petite version in the store or online the ruffles were also bigger than how they appear on the model i am 1 tall and weigh 110 lbs i believe the petite would have been a much better fit i regret not discovering this top sooner when more size options were available </t>
  </si>
  <si>
    <t xml:space="preserve">i totally agree with the first review i thought this was soooo cute on the model but it s loose fitting and has no shape to it </t>
  </si>
  <si>
    <t xml:space="preserve">this top is really cute online but that s about it it runs large but even if i sized down the ruffles were a bit much and the top was a little boxy surprisingly </t>
  </si>
  <si>
    <t xml:space="preserve">these are the best trousers i have bought in a long time i m and 1 pounds and the fit with a bit of extra room in the waist not enough to size down i love that they are not skinny so over the skinny fit i plan to wear these with black heels white tee and the vegan black leather jacket i purchased at the same time oh and a statement necklace always a statement necklace these are a must for every fall wardrobe more pants like these please </t>
  </si>
  <si>
    <t xml:space="preserve">i wear a and sometimes a 1 but i could barely squeeze these on in a the fabric is thick with lots of stretch but these are super skinny all the way to the ankle like a legging and not a jean made for much thinner frames than mine </t>
  </si>
  <si>
    <t xml:space="preserve">the sweater material was fragile there were already two picks in the fabric when it arrived i felt like it would not wear or wash well i was also disappointed in the shaping or how it hung on my body i am returning the sweater </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</si>
  <si>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c broad shoulder the gold beading on the top is very pretty and the gold embroidery thread really pops t</t>
  </si>
  <si>
    <t>i have been a paige pilcro lover for years these mcguire jeans went on sale and i loved the neutral color so i ordered my usual size they fit perfectly as a previous reviewer started they are tight they are skinny jeans and are meant to be tight they hug in the right place are not too high waisted and are a sturdy denim for reference i am 10 short waisted and usually wear a in paige pilcro these mcguire s sized were a great fit good length no hemming required</t>
  </si>
  <si>
    <t xml:space="preserve">these pants are so great very comfortable true to size and i can see myself wearing these all spring and summer i m 1 10 lbs and my usual petite fit great these would also make excellent travel pants i purchased the green color and will be purchasing the tan color once i get done writing this review </t>
  </si>
  <si>
    <t xml:space="preserve">i don t know what the problem with this sweater was on me but it just didn t work it was too wide across the breastline i think creating a boxy shape that just didn t look flattering outside of that the sweater was lightweight and seemed well made i was sad to send it back especially at the sale price </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</si>
  <si>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 t add much</t>
  </si>
  <si>
    <t xml:space="preserve">i ve returned multiple pairs of trousers this fall because they were low quality wrinkle prone wool and unlined the material on these however is high quality and weighty wearable in fall but also great for our much colder winters the herringbone is gorgeous dark grey and black with subtle flecks of red dark pink and gold they are also beautifully lined so will keep their shape and not itch true to size for cartonnier got a and tried a in the monica flannel trousers gorgeous </t>
  </si>
  <si>
    <t>these are the perfect light weight relaxing summer pants the fabric is soft and light and has some stretch so i think they can be worn more fitted way too i don t want to show off my bottom half of my body shape so these are perfect ones to be a bit loose to covers the silhouette but still looks feminine not too loose i m 11 lb and usually wear jeans petite gave me the perfect relaxed look without losing the feminine look i think could fit as well but would sn</t>
  </si>
  <si>
    <t xml:space="preserve">this top is much more beautiful in person than in the photo the embroidery is exquisite and there is the tiniest bit of sparkle amidst the design soft flowing and flattering definitely a keeper </t>
  </si>
  <si>
    <t xml:space="preserve">i loved this top even more in person it is made well and beatiful the sheer under layer adds a sexyness to the design the back of the shirt is open i really like this detail </t>
  </si>
  <si>
    <t xml:space="preserve">prettier in person so pretty i m 10 lbs and the xxs fit well i normally wear a 0 </t>
  </si>
  <si>
    <t xml:space="preserve">i am so glad i got these pants the quality is great and the fit is perfect they are very flattering and comfortable i have worn them with flip flops on a casual day and have also worn them with black heels for a date night worth the purchase </t>
  </si>
  <si>
    <t xml:space="preserve">i was very disappointed in the quality of this top the first time i wore it it snagged right in the front i had to pull the thread under so it wasn t exposed i put it in the wash in the gentle cycle and it was destroyed with several more snags when i removed it from the machine this top is extremely delicate and doesn t withstand normal everyday casual wear although it s s casual lightweight sweater now it s just a wear around the house ratty throw around shirt </t>
  </si>
  <si>
    <t xml:space="preserve">saw this top online and knew i had to have it it s unique and gorgeous with the split back and two layer design the top layer is thicker and almost like a brocade tapestry design with rich purple and yellow tones the under layer is sheer and lightweight i was able to wear this early in my pregnancy and it totally disguised any bump i had from co workers this is def one of my top 10 fav tops now </t>
  </si>
  <si>
    <t xml:space="preserve">in the photo and from far away this top looks more elegant than it truly is wearing it feels like something better suited for sleeping in it s a sweatshirt with the sleeves torn off and raw edges which looks rather cheap and sloppy </t>
  </si>
  <si>
    <t xml:space="preserve">adorable romper the only thing is the sleeves are a little shorter than portrayed in the picture they come to about mid forearm on me and i m a petite person still cute but def not if you re looking for a full sleeve </t>
  </si>
  <si>
    <t xml:space="preserve">i wanted to love this top it was huge and i didn t like the material it felt like it should have been much less expensive than it was </t>
  </si>
  <si>
    <t>i just received these jeans today after buying them online last week i wasn t sure how they would fit but i am so very happy i got them and on sale too i am and about 1 pounds athletic and curvy but petite too i bought the size and they are a perfect fit in the length too they are button up boyfriend style but not too baggy the detail on the cuff is perfect and they have a unique unusual but expensive look what a steal i would have paid full price for jeans that fit this</t>
  </si>
  <si>
    <t xml:space="preserve">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 t like the fit at all </t>
  </si>
  <si>
    <t>i have now purchased these pants online three times in the ivory i first ordered them in a as it was the only size available and i thought that size would fit me in this brand wrong i was swimming in them great pants but too large in the waist i kept checking online and they popped back in a which i thought would fit wrong again they arrived a couple of days ago and still they are too large in the waist but since was the only size available i thought that i would keep the</t>
  </si>
  <si>
    <t xml:space="preserve">this is so much better than wearing a grey sweatshirt i love it and it makes me feel pretty </t>
  </si>
  <si>
    <t xml:space="preserve">purchased to speak at an event not only is it very eye catching and i garnered many compliments it fit like it was made for me and was comfortable to wear i questioned ordering a and possibly could have worn a but with the elasticity to the material there was no problem with movement or sitting and i felt hugged in in all the right places </t>
  </si>
  <si>
    <t xml:space="preserve">remarkable dress so much so that people stop me to remark about it </t>
  </si>
  <si>
    <t xml:space="preserve">i wore this to a wedding yesterday and received several compliments the dress is well made and very comfortable i know i will wear it again </t>
  </si>
  <si>
    <t xml:space="preserve">wore it to a cousins wedding loved it probably one of the best dresses that i have ever worn lots of compliments felt great dancing the night away </t>
  </si>
  <si>
    <t xml:space="preserve">i was so excited to get the dress it s extremely beautiful and comfortable the size i picked was unfortunately too big for me though i just had a baby so it s hard to figure out what size i am now details were exquisite </t>
  </si>
  <si>
    <t xml:space="preserve">i don amp t write many reviews but i loved this dress and had to share i amp m normally about a true and have been finding a lot of retailer dresses running rather large i tried this on in the store in a and because of the stretch in it it fit my hourglass shape really well i have a melodies that pencil dress in a p that fits great so this style i think runs a bit larger i wore it to a date night and it helped make the evening special </t>
  </si>
  <si>
    <t xml:space="preserve">this dress is a beautiful classic dress that is figure flattering and as stunning in person as it is in the photo i love it </t>
  </si>
  <si>
    <t xml:space="preserve">love this dress sexy but still appropriate very elegant i m 1 pounds and the size fit me great it is a little long so i am considering ordering the size petite definitely worth the money </t>
  </si>
  <si>
    <t xml:space="preserve">great dress received tons of compliments downside to the dress is it stretched a bit and was feeling a bit loose by the end of the evening </t>
  </si>
  <si>
    <t>this gorgeous dress arrived today and i can t wait to wear it based on other reviews i ordered a petite even though i m because i wanted the skirt to hit just above my knee it s perfect i usually wear a or and the p fits well not snug but not big either maybe a r would be larger i don t know if you are worried about the skirt being too long then definitely try a petite size the dress is risqux00 x00 because it s faux see through but still very classy and elegant it s sexy w</t>
  </si>
  <si>
    <t xml:space="preserve">this dress fits like a dream and looks gorgeous on i m sure it will be a go to for many occasions </t>
  </si>
  <si>
    <t>i had high hopes after reading all of the reviews but as you can see the dress didn t live up to them i ordered a size and maybe a would ve fit better but i m not going to find out the sheer area on the model really stands out it does not in real life there were loose threads throughout and there really shouldn t be at this price point i was going to wear this to a wedding but as a member of the wedding party i don t think it would picture well at all i m sorry that it s headed</t>
  </si>
  <si>
    <t xml:space="preserve">very cute summer dress it runs a bit large and it doesn t give you shape but it s good for me to hide my belly fat the dress is so comfortable to wear i didn t know that it has pockets so that was a pleasant surprise i always love pockets overall it s a perfect summer dress </t>
  </si>
  <si>
    <t xml:space="preserve">this dress is amazing i bought it for an afternoon wedding i m attending it s perfect it fits like a glove and the lace is so delicate the nude sheath really allows the lace and all the details to stand out love it in the black </t>
  </si>
  <si>
    <t xml:space="preserve">this dress is absolutely gorgeous love love love i am and the petite sizing was perfect </t>
  </si>
  <si>
    <t xml:space="preserve">this is my th byron lars dress and i just love this designer his dresses all fit the same as far as i can tell i had bought this dress as my sister in law recommended it so much and she was right it is stunning </t>
  </si>
  <si>
    <t xml:space="preserve">i ordered my normal size in this dress i am foot tall but the regular sizes were too large and too long mid calf i returned the dress for a size smaller in petite for a more flattering hemline the dress is lovely especially on the models in the pictures but didn t quite work out for me also it feels like there are hundreds of closure hooks that make putting on taking off the dress seem to take an unusually long time </t>
  </si>
  <si>
    <t xml:space="preserve">this black dress is stunning i ve already worn it to a fashion show and a wedding and i received so many compliments </t>
  </si>
  <si>
    <t>this is a very flattering dress that is perfect for those little black dress occasions two other people in my family own this dress and love it it s now my turn to add it to my collection the dress is quite long for my frame so i have reordered it in a petite size for a little better fit and length the lace is very detailed and the nude slip underneath keeps the lace from being too revealing very elegant a little chanel like and by the way the belt is included as another reviewer</t>
  </si>
  <si>
    <t xml:space="preserve">i had really high hopes for this dress based on the reviews i m on the curvier side but was surprised to find that my usual size 1 was very loose and long the hem hit just below my knee instead of feeling sexy the weird fit just made me feel matronly i m going to exchange for a 10 petite which will hopefully be a little more figure hugging and not as long despite my fit issues the design is stunning intricate and unusual i m hoping that the new size will do it more justice </t>
  </si>
  <si>
    <t xml:space="preserve">i generally wear a size and am ft in in height the size fell below the knees and did not look right the fit of the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 </t>
  </si>
  <si>
    <t xml:space="preserve">this skirt is a great addition to my wardrobe the print is sophisticated and style flattering on any body it can be dressed up or down and could be worn most of the year maybe not on those hot summer days but mild ones for sure with a pop of color tank or t </t>
  </si>
  <si>
    <t>this dress is absolutely perfectly delightful fits like a glove and is stunning on i couldn t be happier with this purchase i wore it to a wedding in october and felt beautiful and sexy all at the same time i usually struggle with dresses because i am under feet i purchased a 0p and it fits very well no tailoring needed only problem was that once i was on the dance floor the hooks in the front of the dress began to come undone yikes i had to leave the dance floor a couple of times and</t>
  </si>
  <si>
    <t xml:space="preserve">i bought this dress for the kentucky derby i was worried about wearing navy to an event known for bright colors but the gorgeous lace and rosettes are light and beautiful i paired it with a lavender hat and i was ready for a mint julep i usually wear a or a so i ordered both the fit best i will be wearing this dress to a wedding in the fall and for many events for years to come stunning </t>
  </si>
  <si>
    <t xml:space="preserve">i was looking for the perfect july th weekend dress with enough room to be comfy and eat while also being chic and feeling cute i got countless compliments on this dress the design is adorable and the fit is really flattering i m and i weigh about 1 i normally would have worn a small but i had to spring for the petite xs the design is a bit big and billowy and anything else would have swallowed me up overall great purchase i am in love </t>
  </si>
  <si>
    <t xml:space="preserve">i ve been looking for white beach shorts and these are perfect as another reviewer said they are in fact see through because they are meant to be a cover up not real shorts the hem detail is very cute and they re super comfortable my size small fit tts and the hem is nice for tall women </t>
  </si>
  <si>
    <t xml:space="preserve">got this dress in the mail today and i am blown away the fit is amazing normally i would get an in dresses sometimes a i got a in this one and it s perfect hugs in all the right places everyone needs this dress i feel like with the style and fit of this dress it should be a little more snug so i recommend sizing down cannot wait to wear this one </t>
  </si>
  <si>
    <t xml:space="preserve">i love this dress it s very cute and comfortable i belted it to give me more of a waistline because otherwise the tented shape overwhelms my short stature i love the strap design at the neckline the off the shoulder sleeves are comfortable i have an xsp which is true to size for me </t>
  </si>
  <si>
    <t>i am fortunate to work in an environment where i can wear jeans just about every day so i am always looking for a good pair to add to my collection i bought this style on a relatively quick shopping trip with not a lot of thought well weeks later i was back buying a second pair the color is great a little darker with that warn in look but no whiskering with a fit that is tts i like the higher waist to cover my mommy tummy and my butt looks pretty fabulous but the best thing about th</t>
  </si>
  <si>
    <t xml:space="preserve">incredibly flattering and going to be useful for multiple occasions i needed a default black dress and this is it only downside it s pictured with a beautiful grosgrain ribbon at the waist but does not actually come with the ribbon i ll be trying to find something similar at a ribbon embroidery shop as the dress would really benefit from a slightly cinched waist </t>
  </si>
  <si>
    <t xml:space="preserve">this dress has been on retailer s site for a while now years and i finally grabbed one during a recent member sale i can t believe i waited so long it s so gorgeous on classy but still distinctly sexy i m 10 10 and the size fits great definitely fitted through the hips and thighs and roomy enough on top i considered taking it in beautiful dress overall </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</si>
  <si>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</si>
  <si>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 xml:space="preserve">this dress is really lovely it looks so fragile online but in person is rather structured and substantial it runs very large i just returned mine for sizes down i also like the zipper up the back so that the eye hooks on the front are not necessary to use to put on the interior lining is affixed so there is no slipping like a typical under slip if you are on the fence at least try it i am glad i did </t>
  </si>
  <si>
    <t>i wasn t looking for a little black dress but i couldn t resist this one it s as stunning in person as it is in the pictures online the front has a corset like closure which i didn t realize until it arrived it s very classy though not cheap looking the lace detail is really beautiful i was a bit concerned about how the sheer looking areas would look because i was hoping to wear the dress for a dressy work function it s definitely a sexy dress but the fact that there s so much coverage ma</t>
  </si>
  <si>
    <t xml:space="preserve">this is truly the best black dress you can wear to sooo many things a long time keeper for the closet i felt it ran a little bit big i am normally an 10 i bought both sizes and 10 kept the but felt i could even get away with a but didn t want to pay shipping again for another size i am and 1lbs it is truly a flattering dress for any figure </t>
  </si>
  <si>
    <t xml:space="preserve">i love this dress i found it to run one size big i am 1lbs and went down a size to a i purchased both a and then tried them on a few times and the smaller size didn t pull at all because it fit me right the larger one hung lower and didn t look right i received compliments all night when i wore this and paired it with black heels and a small back clutch very comfortable too </t>
  </si>
  <si>
    <t>i don t know that there needs to be more reviews but here goes the dress is gorgeous i have never received so many compliments on a dress of mine and i have some really lovely ones strangers and friends alike were complimenting me i had been eyeing this online but never pulled the trigger thinking i d never need a dress like this anytime soon then i came across this in person at my local store and i instantly fell in love don t hesitate and if you re lucky that retailer is having o</t>
  </si>
  <si>
    <t xml:space="preserve">love this dress the fit is amazing i wore it to church for my brother s wedding and got so many compliments it looks great in photos too </t>
  </si>
  <si>
    <t xml:space="preserve">i would not have spent this much on a dress without a gift card but it absolutely lives up to the hype </t>
  </si>
  <si>
    <t>i ve eyed this dress forever and finally decided to buy it i literally read every single review to make sure i ordered the right size i m c with a drop waist that measures based on the reviews i ordered a regular size i tried it on with a bra and also without and the dress fits so well and beautifully both ways but for complete comfort i ll probably go without the bra the lining and design don t show anything you don t want seen sitting in it feels great too i</t>
  </si>
  <si>
    <t>i disagree with reviewers who said the dress looked cheap cavernous or stiff quite the opposite i wore this to my nd anniversary dinner and two women stopped me to say i was stunning i am an average medium hourglass the dress arrived in weeks and was true to size i wore a nude lace strapless bra underneath the hem reaches the bottom of my kneecaps the lace sleeves were not tight on my fleshy arms the neckline lays flat the dress zips in back and the silver hooks in front are most</t>
  </si>
  <si>
    <t xml:space="preserve">fabulous dress clip off the tags because they show through the lace on the back you can see this on the back photo of one recent reviewer </t>
  </si>
  <si>
    <t>i love this dress and am strongly considering buying the white too but i wish it came in another color other than white or black because i would get that goes great for nice dinners dates weddings almost anything it s not ball gown fancy but just fitted and nice enough to wear for work or a nice evening out only problem i have are with the clips in the front i have a hard time using the loo because it is very fitted you have to un clip them and then re clip but it s worth the effort</t>
  </si>
  <si>
    <t xml:space="preserve">this is a unique beautiful dress and it fits like a glove </t>
  </si>
  <si>
    <t>i so wanted to love this but was underwhelmed ii am tall but yet it hit below my knee in that awkward spot that is just a tad too long to be hip stylish and too short to be evening cocktail just felt looked frumpy i do think it looks great on other reviewers though so may just be that if wasn t a good fit for my body type i wore my normal size and it just didn t flatter made me feel 10 years older</t>
  </si>
  <si>
    <t xml:space="preserve">i love this dress i purchased a size down from my normal dress size after reading the reviews i m 1lbs dd and the size fit perfect the attached slip is a tad darker than my very fair skin color but it still works can t wait to dress it up with some nice heels </t>
  </si>
  <si>
    <t xml:space="preserve">this sweater is light gray as shown in the photo not dark gray as the description states i went up from my usual size so would say it runs small it is lightweight enough that i think i will get adequate use out of it this winter in fl </t>
  </si>
  <si>
    <t xml:space="preserve">i purchased this dress for my 0th birthday bash it was stunning the fit was perfect i did buy it a size up but could have worn my regular size it is incredibly flattering and elegant very well made one of my go to black dresses for the summer </t>
  </si>
  <si>
    <t xml:space="preserve">the picture doesn t do this blouse any justice the fabric is really nice and the back is really what makes this blouse the bows down the back of the blouse make it pop </t>
  </si>
  <si>
    <t xml:space="preserve">this dress is gorjuss i thought i would be in between a 10 1 but after trying on the in the store i m a perfect 10 i was a little nervous about the price but then i said treat yoself and made the leap and didn t look back i felt so confident wearing this to a wedding and received so many compliments i wanted a dress that made me feel sexy without showing so much skin this achieved it all make the purchase you won t regret it i m 1lbs and the 10 was spot on </t>
  </si>
  <si>
    <t>i am obsessed with denim and have two other pairs of ag jeans from retailer that i am very happy with my recent preference has been for high rise skinny jeans and decided to give these a try because of the versatile medium wash when i tried these on in my normal size they were so cute that i bought them full priced i could tell that the material was pretty stretchy which is what makes them soft and comfortable but was not expecting them to stretch out and sag after a few hours by th</t>
  </si>
  <si>
    <t>i am a proportionate year old and thought this dress would look great it s a line and looks a lot like the kind of dresses that usually fit me nicely i bought it in an p which is my normal size the hips were a little too big but not bad the top part however was enormous the cut in the shoulders neckline was way too wide the lace sleeves were way too big there was too much room in the bust my c cup was inadequate etc this dress would look nice on someone who is thicker vol</t>
  </si>
  <si>
    <t xml:space="preserve">this is a gorgeous sweater but huge and when i say huge i mean gigantic i m usually a size large and i don t even think the small would be small enough the cowl neck and fabric overall is great although stretches out which is why it becomes so overwhelming but the sweater just hung on me like a short blanket the armholes are very big deceiving on the model returning </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</si>
  <si>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 ve been closer to a 1 sadly and was worried this was going to be another bust i m 11 and much curvier than the woman i saw in the dressi</t>
  </si>
  <si>
    <t>lightweight soft cotton top and shorts i think it s meant to be a beach cover up but i m wearing it as a thin light weight summer outfit on these hot hot days the top has a loose elastic around the bottom which i didn t realize when i ordered it but i like it and it matches the look in the photos and the shorts are very low cut don t expect them up around your waist again i like that some might want to wear a cami underneath because it s a thin cotton but i m fine as is i bought it i</t>
  </si>
  <si>
    <t xml:space="preserve">i think this dress is beautiful i ordered it for my brother s wedding but the nude slip underneath made the dress look a bit too revealing i may keep it for a holiday party though because it really is gorgeous and super flattering it dies run large typically i m a 10 and the fit perfectly </t>
  </si>
  <si>
    <t>i tried this dress on in store and i realized it is true to size in every way i am 1 and needed a petite for it to land just above my knee this dress was elegant i wore it to a wedding and some thought it was a rent the runway dress ha i m way to classy for that for all you ladies who want to look sophisticated in those cooler evening events this is your dress i felt so elegant and danced the night away and had no issues the clasps go all the way down the dress so i do suggest li</t>
  </si>
  <si>
    <t xml:space="preserve">best jeans ever i have pairs now after getting my first pair last year i knew i would be needing another most comfortable form fitting and flattering jean ever </t>
  </si>
  <si>
    <t xml:space="preserve">i love these jeans well worth the price waist hits just right the stretch is great i can wear them with riding boots booties and flats i love them </t>
  </si>
  <si>
    <t>i have purchased over byron lars dresses i m addicted to his style and perfect fit for the curvy woman whether you are a or 1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 t over accessorize with</t>
  </si>
  <si>
    <t xml:space="preserve">i wore this to an engagement party and got compliments all night it is absolutely gorgeous and very slimming i got a petite and it fit perfectly for reference i am and 1 lbs you ill not regret buying this dress </t>
  </si>
  <si>
    <t xml:space="preserve">bought this dress for a friend s wedding i have since worn it to two others and the opera numerous times it s my favorite little black dress as it s sexy and modest at the same time i receive numerous compliments every time i wear it it s easy to get into the zipper is sturdy and the fabric is breathable stretchy but not clingy </t>
  </si>
  <si>
    <t xml:space="preserve">i really liked the casual style of this top but i was disappointed when i put it on it s cut weird the shoulder cut outs are smaller than pictured and just don t seem to hang right they don t hit where they re supposed to and the sleeves were also not as pictured more like which i didn t like the color is really nice and i liked the fabric but the fit was just off i tried xs and s both fit weird </t>
  </si>
  <si>
    <t xml:space="preserve">too small too flare nice thick fabric not my favorite pant </t>
  </si>
  <si>
    <t xml:space="preserve">this is a really cute sweater it s thick enough to keep you warm but it just didn t look right on me it made me look frumpy </t>
  </si>
  <si>
    <t xml:space="preserve">the fit is gorgeous but i didn t realize it was completely transparent when it says mesh it means mesh i was thinking the mesh part was on the bottom because of how it is cut high on the shoulders you can t wear a cami underneath to provide coverage very cute but not practical </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</si>
  <si>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</si>
  <si>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 xml:space="preserve">i really like these but my usual size did not fit i always wear that size in pilcro but these were at least a size two small and i have to return them regretfully they are out of size 0 so i lose out wish there had been previous reviews to let me know so i m doing so now for anyone thinking of ordering </t>
  </si>
  <si>
    <t xml:space="preserve">i was really disappointed with these pants they were a thinner fabric than expected with little to no stretch they were very tight around my legs and huge at the waist sadly they will be going back </t>
  </si>
  <si>
    <t>the color and the fabric in these shorts is quite nice as is the length i didn t order the pilcro bermudas because another reviewer said the legs were quite wide unfortunately these shorts also have wide legs i m going to have them tailored so they hug the legs as in the picture rather than billowing out i do not have skinny thighs don t i wish and i was surprised that the fit was not as pictured if you re ok with wide legs or can get them at a price at which you re ok spending extra for</t>
  </si>
  <si>
    <t xml:space="preserve">i thought this skirt would fit just over the knee with a nice flowy build instead it fit rather baggy and was longer than i expected i felt dowdy in it </t>
  </si>
  <si>
    <t xml:space="preserve">i really like this top is casual and easy to wear with short right now and will be super cute with jeans when it gets cooler </t>
  </si>
  <si>
    <t>i m usually a small in retailer sizes pants i purchased the petite</t>
  </si>
  <si>
    <t xml:space="preserve">i wore out a pair of level shorts a couple of years ago ordered these in the same size and they are huge so i am sending them in for exchange and hope i m guessing right linen and tencel are my two favorite summer fabrics love the length which can be adjusted by rolling good pockets gorgeous somewhat dusty plum color belt loops if needed though i rather hope they re not </t>
  </si>
  <si>
    <t xml:space="preserve">just got these in black and they look great they are a great combination of classy and casual with the added bonus of being super soft they are however very fitting slender but give a little with wear as others have mentioned they do run a little small so sizing up one was the right decision at they fall at just right place on my ankle great pant overall always love pilcro </t>
  </si>
  <si>
    <t>the other reviews seemed promising and so i ordered these in a 10 petite i am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</si>
  <si>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 xml:space="preserve">if you re expecting a sweatshirt when you order this you might be disappointed it s actually more like a banded t shirt which i don t mind i m and the length comes just below the button on my jeans perfect length for us shorter gals sleeves are quite long on me but i like to wear them pushed up anyways and they actually stay up i wouldn t pay full price for this but it s a nice top at the sale price cute with destroyed jeans or black leggings </t>
  </si>
  <si>
    <t xml:space="preserve">not sure why it has gotten good ratings and or why sold out online periodically awkward fit and flares quit a bit at waist also has extra material at waist line so does not look flattering </t>
  </si>
  <si>
    <t>this sweater is a hit the color is fantastic and the shoulder cutouts add a feminine and unique touch looks amazing paired with booties a statement necklace and jeans definitely affordable too highly recommend</t>
  </si>
  <si>
    <t xml:space="preserve">i ve always been a pilcro fan and they always seem to fit just right this pair of velvety pants was no different lightweight velvet and a great cut yay </t>
  </si>
  <si>
    <t xml:space="preserve">i wish i had purchased these earlier in the winter season because i could wear them every single day they are phenomenal plus i got them during a great sale the reviews i read said they run small so i went a full size up and they fit perfectly i usually wear a bought a one of the best winter wardrobe purchases i ve ever made totally versatile and because they re black they can be dressed up or down </t>
  </si>
  <si>
    <t xml:space="preserve">i loke the idea of this jacket but it was executed poorly it makes me look like a football player i am 1 athletic build and i was swimming in the m i tried a small on in store and it still looked like i was wearing shoulder pads it hangs and gaps awkwardly the sleeves are freakishly long and the overall length was too short </t>
  </si>
  <si>
    <t>these are beautiful pants the wine color is rich and they are very soft they just run really small i normally wear a regular but often i have to roll the length up a bit so this time i ordered a p thinking it would be the same just shorter but i could hardly even pull them over my slinder size foot i am going to exchange them for a regular i so hope that they fit they are so lovely i totally recommend just order a size or maybe two up though to be fair maybe peti</t>
  </si>
  <si>
    <t xml:space="preserve">i love this jumpsuit i ve worn it twice and received many compliments both times absolutely gorgeous i couldn t be happier 1 c </t>
  </si>
  <si>
    <t xml:space="preserve">this is cuter in person more of a brown than a cream like in the picture it runs a little smaller than i was expecting but that s actually good for me as things usually are a little loose up top i m 10 lbs c and an xs fit well for a sexier look but if you re wanting it a little looser i would go up one size </t>
  </si>
  <si>
    <t xml:space="preserve">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 </t>
  </si>
  <si>
    <t xml:space="preserve">color fabric blend and pattern are even more beautiful in person unfortunately i wont be keeping this due to length i am only and this top dropped only to about inches below my navel if you have a short torso or like the short look i would recommend this </t>
  </si>
  <si>
    <t xml:space="preserve">i recommend this product if you are tall the pants fit great but they are too long im and they drag on the ground </t>
  </si>
  <si>
    <t xml:space="preserve">these pants fit great the velvet material is a sleek look these pants can be casual by day and are easily dressed up in the evening </t>
  </si>
  <si>
    <t xml:space="preserve">these pants are amazing i love that they zip in the back and the material is just right i am and they are the perfect length i bought the black and now buying the gray i hope they come out with more colors </t>
  </si>
  <si>
    <t xml:space="preserve">i was very hesitant to purchase this with such a high price tag but i just received it in the mail and it is absolutely beautiful feels and looks high quality and i can t wait to pair it with the top the model is wearing in the photos definitely worth it </t>
  </si>
  <si>
    <t xml:space="preserve">i have other pilcro cord leggings the black ponte knit leggings in my usual size in this brand they fit well have a nice stretch very comfy i ordered these velvet leggings in the the blue the wine they just don t fit the same as the others these are a little short in the crotch area the legs feel restrictive not much give i have skinny legs length is perfect though at the ankle these same exact pants were just in at the store in black fit a little better but i don </t>
  </si>
  <si>
    <t xml:space="preserve">i ordered this online expecting more of a heavier sweater its really more like a t shirt which is actually fine its super comfortable and it s really cute my only complaint is that it is pretty short i m and i would love it if it were just an inch or two longer in the torso other than that it s a great shirt </t>
  </si>
  <si>
    <t xml:space="preserve">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 </t>
  </si>
  <si>
    <t xml:space="preserve">i love the pilcro pants and so when i saw these level shorts i just had to order they arrived and are as good as i hoped the fit is great the length is great i don t like shorty shorts and i love the color the photo is very true to life in regard to color i will definitely get a lot of use from these this coming summer </t>
  </si>
  <si>
    <t xml:space="preserve">cute blouse great price </t>
  </si>
  <si>
    <t xml:space="preserve">incredibly soft and comfortable not as fitted as i would like this often happens to me with skinny pants though i want to wear these guys everyday </t>
  </si>
  <si>
    <t xml:space="preserve">really great best nice substantial material and great fit will be able to wear with many things </t>
  </si>
  <si>
    <t xml:space="preserve">loved this shirt but it runs pretty big i m normally a sm med due to bust size ddd and ordered a small based on other reviews could have gotten an x small debating going to exchange i ordered it in three colors bc it was on sale better quality than some at retailer </t>
  </si>
  <si>
    <t xml:space="preserve">runs large very stretchy nice wash mine had more holes and fraying in the legs than i expected i returned them because i got the wrong size and smaller sizes are sold out otherwise a cute jean and with the sale certainly worth it </t>
  </si>
  <si>
    <t xml:space="preserve">these run at least sizes smaller than other styles of the same brand mother such a bummer because the quality is totally on point i m going to exchange them for a huge size i guess whatever i don t mind having a size that s so much larger than all my other jeans i just mind the complete hassle of the exchange process i wish mother would get their sizing issues under control it s not retailer s fault so annoyed </t>
  </si>
  <si>
    <t xml:space="preserve">these corduroys are comfortable and fit true to size i am just over feet tall 10 lbs with long legs for my height and the fits really well they wash and dry well with minimal if any shrinkage as long as you use low temperatures i gave them stars instead of because i feel the material could be more substantial than it is the green is actually a very attractive mossy brown </t>
  </si>
  <si>
    <t xml:space="preserve">this shirt is amazing i bought it in white and found i was wearing it with everything so i went back to get the gold which is yellow the dit runs big so order a size down love the riffle around the sleeve and the little dot trim very cute </t>
  </si>
  <si>
    <t xml:space="preserve">cute casual dress i especially love the thick fabric as i think it will hold up well the fit is slightly boxy but it s short enough for it not to matter as much and the waist tie helps give the dress a little shape i was surprised that the the petite xs was off for me proportionally usually i wear petite sizing at retailer but the regular xs fit much better </t>
  </si>
  <si>
    <t xml:space="preserve">i love this top it gives a little bit of a sleeveless look yet is more flattering on the arms for those who don t normally wear sleeveless tops i think it runs very large i m normally a size s m and the extra small was right it s loose around the waist yet has a feminine fit the tiny balls around the neck button at the back flutter sleeves and linen fabric are all cute details that make this top unique i also like how the fluttering goes down the sides and not just around the sleeve </t>
  </si>
  <si>
    <t xml:space="preserve">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 </t>
  </si>
  <si>
    <t xml:space="preserve">i love this pajama combo it is super cute and comfortable </t>
  </si>
  <si>
    <t xml:space="preserve">pretty top i like the flutter sleeve design the linen is thin too sheer to not wear a cami underneath the white nice for the sale price can easily be dressed up or down </t>
  </si>
  <si>
    <t>i got them in green and the color is very nice the waist is a little higher than the ag cords but that only makes them comfortable and holds the tummy in a little good length and the pant holds up nice thru out the day no sagging yet in the knee and behind area</t>
  </si>
  <si>
    <t xml:space="preserve">this top is beautiful and the color yellow is gorgeous i highly recommend </t>
  </si>
  <si>
    <t xml:space="preserve">these pants are so soft and stretchy they feel like leggings i love the ankle length as they are perfect to wear with both flats and booties i am with fairly long legs and these hit right at my ankle they are so comfortable i have ordered in the green red and gray my go to pants this winter </t>
  </si>
  <si>
    <t>i first saw this online and as a long time wearer of vests this really caught my eye once it came into the store i was able to try it on in grey small and it was perfection it just wasn t in the budget so i decided to wait for it to go on sale and watch the website every day we have stores in my area and when it got down to only having limited availability for a small i sprang into action the largest store had put it on the almost gone rack and they had only smalls i tried them</t>
  </si>
  <si>
    <t xml:space="preserve">i got this vest for my birthday and it is my favorite it has a very clean design well structured and you can really tell the product is high quality from the look and touch i would expect this to stay in my closet for years to come </t>
  </si>
  <si>
    <t xml:space="preserve">this little pantie is fun and playful its a deep maroon color with small shimmering lace details the back is sheer but the front is more filled in and opaque the ribbons on the sides can actually be untied which is a big plus for me i m a small lass but i have a big bum so i got a medium and it fits perfectly </t>
  </si>
  <si>
    <t xml:space="preserve">feminine flow however slightly large such soft material love the little details </t>
  </si>
  <si>
    <t xml:space="preserve">i found this dress to be shapeless on even when the belt was tied i love the tshirt material and the fact it has short sleeves it s just too boxy </t>
  </si>
  <si>
    <t xml:space="preserve">i ordered my normal size they were a little tight however i m glad because they normally stretch out quite a bit so i m assuming they should fit perfect after one wearing the length is fine for my height and they are very soft i m so happy with the light red color it s almost a rust which i love </t>
  </si>
  <si>
    <t xml:space="preserve">i ordered two pairs of the red cords one my typical size one a size smaller in case i found that the pants stretched out they run true to size and have a nice fit with a high er rise waist the color is beautiful i did not find that the pants stretched out but they do seem to bunch somewhat which may come from the thickness of the material </t>
  </si>
  <si>
    <t>the fabric and cut of this blouse are beautiful but the v was so deep i could never wear it without a cami and i think that would ruin the look i have a large chest but the similarly cut blouse without the textured fabric from the same designer fit me fine this one is just cut differently i even tried sizing up and down to no avail the photo on the model seems misleading because i don t see how the neck would lay flat or stay that high on anyone even with a smaller chest i was so</t>
  </si>
  <si>
    <t xml:space="preserve">unfortunately had to return this i loved it but just doesn t work for my petite size </t>
  </si>
  <si>
    <t xml:space="preserve">love this top have two of them they are comfy light weight and extremely flattering love </t>
  </si>
  <si>
    <t>i love this dress i was trying on some dresses in the store and the sales girl put this one in just for fun i would have never picked this dress out i didn t look awesome on the hanger but i tried it on anyway and i ended up getting two other dresses at that time but i couldn t stop thinking about how much i loved the way i looked and felt in this dress so i did what any girl would do and bought it online it took me a while to find it online because the picture on line doesn t do the dres</t>
  </si>
  <si>
    <t>i really like the idea behind this top but at least for me the execution wasn t quite there i was hoping it would be something i could wear to work but the sheerness of the sides makes it in appropriate for my workplace when it gaps you move you can see a lot if you don t move the front panel is pretty opaque which is good i think it would look odd with a cami underneath and i don t feel comfortable with the sheerness so i returned it i also thought the finish on the sleeves looked</t>
  </si>
  <si>
    <t xml:space="preserve">cute and comfortable paired with tights and boots for work will also look cute with flats or sandals in the spring the fabric is a nice weigh not too flimsy might be a bit short on a taller gal </t>
  </si>
  <si>
    <t xml:space="preserve">this dress is very versatile and i plan to use in all year round with some tights and boots in the fall winter and strappy sandals in spring summer i originally purchased this dress in a m but had to size down for a more snug and flattering fit the navy is much darker than the picture </t>
  </si>
  <si>
    <t xml:space="preserve">these pilcro jeans are so very cute i usually wait for a sale to purchase the pilco jeans but i didn 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 </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</si>
  <si>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</si>
  <si>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 xml:space="preserve">it is a very pretty skirt but arrived extremely wrinkled and the waist is very fitted overall i probably would not have purchased it if i had actually seen it in the store </t>
  </si>
  <si>
    <t xml:space="preserve">i usually wear a size medium in angel of the north but this was very small i would need to have ordered a size large or xl to have it fit pretty but returning </t>
  </si>
  <si>
    <t xml:space="preserve">such a lovely skirt i plan on wearing it to a formal event but could definitely see dressing it down with a jean jacket it is so feminine and beautiful well made and fits fine </t>
  </si>
  <si>
    <t xml:space="preserve">this is really cute sweater soft cozy around the chest bit small went up size but the shape looked the same i m keep it because of softness warmth and versatile i got it in black would recommend it or at least try it for yourself </t>
  </si>
  <si>
    <t xml:space="preserve">love this dress wore it last night for a musical event came home and put it on the hand wash setting in the washer with cold water just as the label states pulled the dress out and guess what the design is completely faded it looks years old so sad i m going to call retailer and ask for a refund i live two hours away </t>
  </si>
  <si>
    <t xml:space="preserve">so pretty love hte design on this one i tried on hte regualr size adn will not need a petite it hit me jsut above my knee younger gals may oprefer shorter however the aottern is also nice the cut is flowy and flattering nothing bad to say about htis dress </t>
  </si>
  <si>
    <t xml:space="preserve">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0dd for info </t>
  </si>
  <si>
    <t xml:space="preserve">while the print is cute the fit is a disaster if you are a c cup or fuller the bottom band does not lay flat as pictured on the model it rides up under your boobs and the whole cup area tips forward it s not really molded like a bra more flat foam insert immediately went back hopefully if retailer continues to do swimwear they ll take a look at adjusting the designs to make sure they re also workable for fuller cup sizes underwire please </t>
  </si>
  <si>
    <t>i tried this in the fish print and the pallas stripe i did not like the fit of the fish print but the stripe is perfect so try more than one color if you are interested in this style also try more than one size of course i almost always order up in a swimsuit and this time was no different the medium fit great although i am a xs s according to the size guide i am a b for reference but i think my rib cage is somewhat wide i do not like to feel constricted but i still want the top to</t>
  </si>
  <si>
    <t xml:space="preserve">there is nothing special about this skirt it s plain and incredibly dowdy looking long and wide i am usually between a small and medium after reading the other review that said the waist ran small i went with a medium it fit fine in the waist hips </t>
  </si>
  <si>
    <t xml:space="preserve">great cut and fit tts size fit my 1 pound frame b c bust wonderfully my sister and best friend loved it on but i m returning the color is more of a very bright orange than red i would want to wear this in the middle of summer but the all polyester fabric is hot i have too many dresses in my closet cute as it is i d just never pick this one love to see this design in lighter fabric and different color options 1 longer would also be a slightly better length </t>
  </si>
  <si>
    <t xml:space="preserve">very flattering and flowy dress would pair this dress with cowboy boots or navy wedges </t>
  </si>
  <si>
    <t xml:space="preserve">this is my favorite shirt ever i ve had it for years and it still looks great please please bring it back </t>
  </si>
  <si>
    <t xml:space="preserve">this top is well made and the pleats give it a whimsical feel i m still debating on keeping it as it s slight boxy </t>
  </si>
  <si>
    <t xml:space="preserve">this unique blouse is very comfortable and looks beautiful on the body it flowy and flattering and looks great with my tan dress up or down it s a staple in my summer wardrobe </t>
  </si>
  <si>
    <t>this sweater is just the cutest sweet and feminine with interesting details especially in the back it s very figure flattering worn closed there are adorable little buttons or it can be worn open over a dress or a cami it runs very small i usually wear a small or extra small but i bought this one in a medium mindful of the reviews i m so glad i did since in addition to running small the sweater did shrink a little when i washed it even though i hand washed it in cold water it wasn t a</t>
  </si>
  <si>
    <t xml:space="preserve">i adore this dress the fabrics are elegant and unique and combine for a stunning look tried with a belt and looks wonderful with or without so many options perfect dress for warm autumn days ordered my usual size and fits very true to size a must have </t>
  </si>
  <si>
    <t xml:space="preserve">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and 10 lbs medium is perfect </t>
  </si>
  <si>
    <t xml:space="preserve">this sweater was not as featured in the picture the front is completely cropped while the back is regular length the front barely reached the middle of my stomach also the color was not as vibrant as shown in the picture this sweater will be going back </t>
  </si>
  <si>
    <t xml:space="preserve">super cute in raspberry and very flattering i paired it with the reversible tank in dark gray skinny jeans and fringe boots </t>
  </si>
  <si>
    <t xml:space="preserve">not only was it love at first sight when i saw it online but i fell even more in love at first touch everything about this dress is perfection i got the black motif the colors are just lovely the weight feel of the dress are nice the length is great i added a skinny black belt for more waist definition but it s cute with or without it i am more than pleased with this purchase </t>
  </si>
  <si>
    <t xml:space="preserve">this romper is so flattering i normally don t like how short rompers are but this fits and flares at the perfect spots on me not to mention that it s super comfortable i wore it last weekend and got a ton of complements very happy i bought it i normally wear a medium but the small fit me perfectly i d recommend sizing down </t>
  </si>
  <si>
    <t xml:space="preserve">i really wanted to love this dress but even though i got a small it was still too big i also don t think the horizontal pattern was a good look for me other than that it is beautiful and the fabric felt nice </t>
  </si>
  <si>
    <t xml:space="preserve">this is the prettiest little sweater with such nice details but it will not work well on a person like me with a full bust d even in a larger size than i normally wear it is also very very short in the body i would recommend it for a petite person with a small bust though </t>
  </si>
  <si>
    <t xml:space="preserve">love love this piece for the moment i saw it i noted anther catalog i knew i had to try it on im and 10 and the xs fits me perfectly i love the way it is tailored it is also lined with a nice fabric overall a very well made summer go to piece </t>
  </si>
  <si>
    <t xml:space="preserve">this is just adorable on i go between a small and medium and the small was perfect for me i wore this with tights and boots but can also see this working in warmer weather with sandals or peep toe booties </t>
  </si>
  <si>
    <t xml:space="preserve">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 s a no brainer </t>
  </si>
  <si>
    <t xml:space="preserve">i really like the dress it is cute and comfortable the only problem i m having is finding leggings that match the way i want dress will be cute with leggings and boots or sandals in the spring it is very casual </t>
  </si>
  <si>
    <t>can t say about fit just yet since it is a gift color is soft green and versatile finishing touches around edges and in back make it a stand out sweater that dresses up jeans but also nice over a dress or with skirt</t>
  </si>
  <si>
    <t>such a fun and beautiful skirt absolutely love the cut and the way it flows when walking it is very very bright in my opinion and not so much my style so i will be wearing it sparingly got a ton of compliments the first time wearing it</t>
  </si>
  <si>
    <t xml:space="preserve">seemed pretty shapeless which surprised me because of the design perhaps it was just too big returned it </t>
  </si>
  <si>
    <t xml:space="preserve">cute dress can be worn with boots flats or heels i am 1 11 lbs b chest and i got this dress in size petite small i am pear shape with a bigger bottom and love how dress enhances my shape my style is more classic but i really like this dress </t>
  </si>
  <si>
    <t>i was at first a bit leery of this dress because of the shape baggy is in but it s not always flattering i am usually a big small medium and the medium was too fluffy i realize it s supposed to be loose but not that loose i m and 1 lbs and the small was the best option perfect amount of looseness but still gave a hint of shape it has pockets and is so comfortable i m a school teacher so i try to find clothes that i can wear in both worlds this is definitely a keeper i will for</t>
  </si>
  <si>
    <t xml:space="preserve">the colors and design of this skirt are beautiful the fabric hangs nicely the color i more burnt orange than red i ordered my usual size but it is too small </t>
  </si>
  <si>
    <t xml:space="preserve">this sweater has every special element i could want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 </t>
  </si>
  <si>
    <t xml:space="preserve">i ve been wanting to try on this dress since it popped up online we visited san francisco this weekend i finally got my chance it fit great was flattering i am currently pregnant it worked with my growing belly but will also look good when i do not have a belly i would definitely recommend </t>
  </si>
  <si>
    <t xml:space="preserve">i wanted to love this sweater and it has some nice distinctive features that make it more interesting than your average cardigan unfortunately however i found that flared in an unflattering manner over my stomach the chest fit well though it was very low cut but then if i buttoned the sweater it made me look like at least three sizes larger the quality seemed okay but a bit thin and i was afraid that this would not hold up for long </t>
  </si>
  <si>
    <t>so this skirt is everything the only downside is that it s not in a petite sizing so i m going to have to get this altered i m the sizing is appropriate usually wear an or 10 in pants and got a size medium for the skirt the material is thick enough for spring or summer weather the color is just right not too light the pockets are adorable and i feel like i m channeling some 0 s realness sits higher on your waist and is super comfortable i know i m going to get a lot of use o</t>
  </si>
  <si>
    <t xml:space="preserve">absolutely beautiful and well made this pair of jeans is perfect no flaws whatsoever i usually wear size but bought the as it fits better is very slightly loose but i think it supposed to be like that for a boyfriend jeans i prefer it nice and fitted so works better i m lucky to find them still available in the store while it s not online i didn t hesitate to buy at full price which i rarely did i m so in love with my new purchase very happy </t>
  </si>
  <si>
    <t xml:space="preserve">great style can be dressed up or down </t>
  </si>
  <si>
    <t xml:space="preserve">gorgeous purchased in red color is glowing if you have warm complexion cool undertones </t>
  </si>
  <si>
    <t xml:space="preserve">this dress looks so plain on this model you d never guess it looks so adorable on i saw it as i walked into my local retailer and tried it on quickly over skinny jeans i was wearing with grey suede boots and it looked amazing it s a perfect teacher dress wear it over tights or jeans during colder weather chunky sandals during warmer weather it has side pockets i absolutely love you must try it on to believe it the fabric is soft and of great quality </t>
  </si>
  <si>
    <t xml:space="preserve">this dress is absolutely hideous on my physique ordered a size and it hung on me like a cheaply made tent i have an athletic built am a d it is going back asap </t>
  </si>
  <si>
    <t xml:space="preserve">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 </t>
  </si>
  <si>
    <t>i think these jeans are much better in person than on the picture on the model they look a bit boxy and too loose for my taste i am tall slim athletic and they fit like made for me in my usual size they have some give and tend to get looser while you wear them but because they are midrise they won t slide down they are a slightly relaxed swlim fit on me the demin is solid the color a nice medium dark sky blue the emobroidery and the beads are beautiful and look like they will hold up</t>
  </si>
  <si>
    <t xml:space="preserve">these jeans are fantastic i ve worn them once and got many compliments definitely keepers i am and weigh about 1 normally i wear a but i sized down based on reviews to a they fit perfectly at the start of the day but as all jeans with a bit of stretch do they get bigger as the day goes on but because they re a boyfriend cut it all works really happy with this purchase my only regret is that i didn t get two pair </t>
  </si>
  <si>
    <t>i bought this dress for spring early summer thinking it was light and airy but the fabric is too heavy because the color is dark even with the flecks of peach combined with the heavy fabric it s too much for spring this dress is perfect for early fall weather the dress fits fabulous and very flattering i love the side pockets it hits all the right places i m hourglass shaped full figured i normally wear size 1 1 and i bought this dress in lg again it fits great but too heavy for</t>
  </si>
  <si>
    <t>i love the way this dress looks on me it skims my figure to hide my flaws the bright embroidery is eye catching the layers flow when i walk it s a great midi length and it doesn t make me look wider in profile i m not having the see through issue since the patterns are busy and my lingerie matches i purchased 10 petite and my measurements are my dilemma is three fold the material is polyester rayon causing some uncomfortable heat to generate when sitting then there s</t>
  </si>
  <si>
    <t>i ve been craving this dress in the brown pattern for a while and should have jumped the gun before the sale so now i was left with size sp and i look like a fool like i m trying to wear a top from junior high and pass it off as a dress my shoulders</t>
  </si>
  <si>
    <t xml:space="preserve">i saw this dress on the cashier at retailer and had to order it it is as one of the reviewers said like having two dresses in one the bottom dress is a full dress and the top lays over it not quite skimming but not quite loose either i love the dress as i am a pear shaped size 1 and this helps to camouflage some bumps nicely this dress reminds of the dresses some peasant women wear in rural countries </t>
  </si>
  <si>
    <t>i was doubtful when i first tried this on the holding horses brand tends to not quite fit me very well more so in dresses than tops also it looks cute but not great on the hanger this a must try on dress it s just flowy enough to not look sloppy or maternity but also feel easy to wear the print and cut are flattering it has pockets also the length is nice close to knee length the fabric is good quality doesn t wrinkle easily i m surprised how quickly i fell in love with this dr</t>
  </si>
  <si>
    <t xml:space="preserve">the outer layer runs large up top also the orange stitching the flowers on the outer layer are extremely bright orange rather then a fall brownish orange that would match the layer underneath i m returning it because for the price i don t love it </t>
  </si>
  <si>
    <t xml:space="preserve">i saw this dress at my local retailer and passed it the first time one week later i stopped by and skimmed through the store and went back to the dress and decided to try it on boy oh boy i grabbed a small and a medium i usually wear a medium and the small fit perfectly the fabric is thick and feels so soft and nice i love the pockets worth the splurge and like the other reviewer said it s not maternity like at all i plan to wear it with brown boots or brown heels </t>
  </si>
  <si>
    <t>well this is on me as i saw this hanging in the store but way off on my size which is xxs petite i looked too quickly and got a nice sa to order it for me both pieces are transparent no opaque lining at all is inside both pieces are made of fragile clingy materials there is no flow just cling the size is much too big so the resulting look is of two bad pieces hanging oddly without any real shape this may be the first time i really just not recommend a piece at all bes</t>
  </si>
  <si>
    <t xml:space="preserve">i saw this dress in the store window and had to try it on and it is perfect it s lined got pockets can wash at home and is a work appropriate length it s cold in the northeast right now so i m wearing it with tights boots and a cardi i really like that it isn t fitted but is form flattering overall win </t>
  </si>
  <si>
    <t xml:space="preserve">better than a regular boring cardigan goes with short sleeves and dresses </t>
  </si>
  <si>
    <t>i noticed this dress in the highlighted area and then read the reviews i probably wouldn t have thought much about it just scrolling through the dress pages and now i m so glad i bought it i have worn this dress several times and never fail to get compliments on it i know i will wear it again come next fall i am petite but ordered the regular and find that length to be perfect i m a teacher and this dress helps me maintain a classy yet modern look i purchased the small usually wear size</t>
  </si>
  <si>
    <t>this top is beautiful even more so in person however like a previous reviewer the fit is very boxy there is so much excess fabric that poofs out on the sides that you can t see in the photos due to the model 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</si>
  <si>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 xml:space="preserve">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 </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</si>
  <si>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taupe shorts and i got compliments on my outfit the color will go with more than one might think i haven t worn the green one yet i hope this tee comes bac</t>
  </si>
  <si>
    <t xml:space="preserve">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 </t>
  </si>
  <si>
    <t>this dress is quite lovely but there are a few things to know the blue color is much more of a dark teal with more of a dull green tinge than i expected still pretty but definitely not a pure blue i loved the look of the blue online but i think the pink might have worked a little better with my coloring the dress is a bit low in front not inappropriately low but if you are hoping to be able to adjust by pulling the shoulders back a bit or something be aware that the bodice drapi</t>
  </si>
  <si>
    <t xml:space="preserve">is this dress ever flattering i have seen many variations of this kind of dress some where they will kris cross over the breast area some where they will have a single twist but i never have seen one like this with a double twist and oh what a difference it makes i particularly love this in blue which was a very bright royal color in store i am not very chesty so the accenting in that area is very flattering on me and made me fall in love </t>
  </si>
  <si>
    <t xml:space="preserve">love this sweater very soft and can be dressy or casual </t>
  </si>
  <si>
    <t xml:space="preserve">this top was fun casual with flair it is a little strange that it is see through down to the stomach almost but i would just wear a bra of the same color and don t think anyone would notice i didn t buy because even the sale price is too much for a casual tee in my opinion </t>
  </si>
  <si>
    <t xml:space="preserve">i love this dress as a taller long torsoed woman the sleeves are long enough and the length is perfect the overall fit is also quite flattering but i can imagine it might not be if you re shorter the material is really lovely and luxurious looking for jersey it seems like it should wear well a great work to evening option as well </t>
  </si>
  <si>
    <t xml:space="preserve">a sales associate handed these to me while i was trying other things on i had never tried the hoxton before i have found my perfect black jean they are so comfortable and they don t stretch out like others i have tried i am and i roll them a few times but i like that look i am usually a and that is what i took in these </t>
  </si>
  <si>
    <t xml:space="preserve">this nightgown looked so comfy and cute i ordered a large and it was so uncomfortably tight i m and 10lbs it was such a shame size large should not just be really a medium </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</si>
  <si>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 m sorry ladies this problem is real the hoxton high rise</t>
  </si>
  <si>
    <t xml:space="preserve">this cardigan s color is great it goes with a lot of items surprisingly the fit is a little large loose but that s nice for being able to wear various shirts underneath i ve received lots of compliments on it </t>
  </si>
  <si>
    <t xml:space="preserve">very comfortable feels like you re wearing pjs while being dressed up fits true to size very elegant dress rich navy blue color versatile can wear with heels boots or flats </t>
  </si>
  <si>
    <t xml:space="preserve">the blue dress is lovely fit true to size and a good all around comfy dress </t>
  </si>
  <si>
    <t xml:space="preserve">super cute and simple shirt as other reviewer said lol but she was right i have another shirt from this brand and it s one of my favorites it runs true to size it s a nice casual wear with jeans kind of shirt and great for fall it may be a little short for someone with a long torso and or tall as i m only and i wouldn t want it to be any shorter </t>
  </si>
  <si>
    <t>i saw this skirt in retailer several months ago and while it caught my eye it was pricey so i waited until it went on sale and pounced unfortunately i ordered a size which is enroute i happened to stop by our local store today and decided to try on the and ended up getting a size so i ll have to return the size when it arrives i think it runs tts i ve lost alot of weight recently the colors are vibrant and it has a nice weight with some stretch in the fabric it s a</t>
  </si>
  <si>
    <t>i saw this dress couple weeks ago and i really liked its color the dress was ok untill i wore it well it 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</si>
  <si>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 xml:space="preserve">beautiful color and super comfy it runs large but the gathers still allow for it to have shape on the top </t>
  </si>
  <si>
    <t xml:space="preserve">i paid full price for this cardigan and have not regretted purchase for one minute having worn it almost every day this summer it is the perfect weight for cool summer evenings seaside strolls chilly restaurants or for a sunblock layer when you have to be outside </t>
  </si>
  <si>
    <t xml:space="preserve">i tried on the regular size at my store and it was too long for me te sleeves were enourmous and the dress fell mid calf but i love the feel of hte mateiral and if it were to fit properly is very falttering i will order the petite size later on to try i liked it enough for that the blue is a nice teal color double layer and extremely comfortable the finish is laser cut no stichting </t>
  </si>
  <si>
    <t xml:space="preserve">just bought this cardigan today i m already a fan of left of center and was happy with this piece it s soft has more interest to it than your average cardi the sleeves are a bit long but it s not a dealbreaker i imagine it will be a great transitional piece from summer to fall and then for spring time </t>
  </si>
  <si>
    <t xml:space="preserve">beautiful color bought a small i am 10 and 1 pounds the length is the only thing that is usually a problem on size small for me however the chest area was extremely tight and ill fitting i thought i am only a b i m returning it i did think it was pricey for what you get as well the color was by far the best thing about this dress it could have been better quality and fit </t>
  </si>
  <si>
    <t xml:space="preserve">this is a nice year round weight sweater i am thrilled with small details true to retailer pieces </t>
  </si>
  <si>
    <t xml:space="preserve">i oot this dress in the blue it fits great hits at the knee not too short or awkwardly long i just wish they had it in short sleeve so i could wear one for the summer beautiful and easy to wear for work or fun </t>
  </si>
  <si>
    <t xml:space="preserve">i love everything about this dress beautiful vibrant color and fabric i got the sp which is a perfect length for me to wear with the jasper jeera nijar sandles it is very flowy and full but i love that about it happy i was able to snag a petite size but i think the regular would have been ok i could have gotten away with an xs but the small fits great </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</si>
  <si>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 t find it it s a cute shirt but it runs small even the length of the shirt is shorter than i would have liked if they had the correct size i would have gotten it but this shir</t>
  </si>
  <si>
    <t xml:space="preserve">seafolly is my favorite swim beach brand the quality is always great this is a colorful sheer kaftan that will get much use this summer </t>
  </si>
  <si>
    <t xml:space="preserve">love love love this piece very flowy but made of good material glad i purchased this item </t>
  </si>
  <si>
    <t xml:space="preserve">i bought the rose and the sapphire during the xtr 0 off clearance i m just under curvy usually wear med petite in retailer dresses i ordered a mr because being sale items only regular sizing was available a sp would have been much better the dress hit about below my knee and the crisscross top made my bust look matronly a snugger fit would have been sexier the rose was darker than pictured pretty but eh on me however the sapphire was gorgeous i m sad about returning it </t>
  </si>
  <si>
    <t xml:space="preserve">i love love this top it s the perfect peplum tee i would get more if this was offered in more color combos the stripes add a cute effect to the tee and it s a perfect soft cotton can t say enough about this one </t>
  </si>
  <si>
    <t>i have to agree with the first reviewer i really loved the color of this dress and could almost have overlooked the lack of a lining but when i felt the fabric expecting a nice lush silk instead getting what felt like a polyster instead i couldn t justify it for the price i really liked the fact that a maxi came in petite sizes as well but just couldn t get over the poor quality for that price so back it goes i hope the team members or buyers at retailer are reading these reviews</t>
  </si>
  <si>
    <t xml:space="preserve">love the weight something i can wear winter and spring </t>
  </si>
  <si>
    <t xml:space="preserve">beautiful cobalt blue dress i wore it for christmas and had many compliments </t>
  </si>
  <si>
    <t xml:space="preserve">i love this top i love the detail in the front and the v back it s simple and sexy easy to dress up or wear casually i ordered an xs and found it to fit perfect i m and 11lbs i ordered the olive green color which i love i don t typically wear red so that wasn t an option for me i do wish it came in more colors </t>
  </si>
  <si>
    <t xml:space="preserve">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 </t>
  </si>
  <si>
    <t xml:space="preserve">love bailey this dress does not disappoint the blue is beautiful and the fit is very flattering the material is really soft and the dress is very comfortable </t>
  </si>
  <si>
    <t xml:space="preserve">wish this site had ask a question about the product feature like amazon does just wondering if anyone has seen this product in person to verify color it looks orange but descriptor says red would appreciate feedback thank you for your help </t>
  </si>
  <si>
    <t xml:space="preserve">better than the picture right chest neck line not too low comfortable material and the cut is just right bought two in different color </t>
  </si>
  <si>
    <t xml:space="preserve">i bought this dress in blue it s a light jersey material but it is lined i find it very flattering i have found more occasions to wear it than i expected </t>
  </si>
  <si>
    <t xml:space="preserve">got this dress on sale it fits great i am small bust small waist but bigger hips and this dress makes all those areas look great </t>
  </si>
  <si>
    <t>lots of stretch in fabric so pants fit well length is perfect for me i m almost ft in and they hit at bottom of ankles with slightly extra fabric so flats heels or boots work great with these pants i bought size and i m 1 lbs colors in pants are beautiful many different colored tops go well with them</t>
  </si>
  <si>
    <t>i love wearing this dress and have had many compliments it s a great color and a fabulous fit</t>
  </si>
  <si>
    <t xml:space="preserve">i bought in white great for a lightweight cover up well made and cozy </t>
  </si>
  <si>
    <t xml:space="preserve">the cut of this dress is gorgeous and it could be great if it were made of quality silk and was lined although the color is beautiful the cheap fabric has no variation is too saturated and lacks any sheen of quality silk shocked at the price i still have beautiful silk dresses from retailer pre 010 being back the quality </t>
  </si>
  <si>
    <t xml:space="preserve">i love this dress it feels great on it s very light the color is absolutely gorgeous the only thing i was disappointed in was that there was no lining for the cost of this dress it should at least be lined </t>
  </si>
  <si>
    <t>if you ve been an retailer lover for awhile you have at least one of the left of center thermals every single year they come out with them and they are best sellers so when i saw this is couldn t believe it it 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</si>
  <si>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 xml:space="preserve">this sweater is a nice weight and may run a little on the large size the orange is a nice tone more on the blue side which suits my coloring more than a more yellow orange it is bright i think it will look great over black top and slacks or light color top and jeans nice weight for fall a bit on the stretchy side so i hope it won t stretch too much out of shape </t>
  </si>
  <si>
    <t xml:space="preserve">super cute very light and flowy i ordered the black packs well wasn t wrinkly when i took it out of the suitcase i ordered the black so happy with my purchase </t>
  </si>
  <si>
    <t xml:space="preserve">i am a dd and 1lbs and this top was way too baggy it looked awful this is shapeless and oversized i would size down or just pass </t>
  </si>
  <si>
    <t xml:space="preserve">i recently purchased this dress and am so happy with it the gathered area over the bust is visually interesting and isn t too revealing the jersey material hangs beautifully i also appreciate it being lined </t>
  </si>
  <si>
    <t xml:space="preserve">i own a couple of bailey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 </t>
  </si>
  <si>
    <t xml:space="preserve">i am a big pilcro fan i have a really tough time finding pants that fit are comfortable and flattering all at once and these didn t disappoint the colors are beautiful and saturated and just like they appear in the photos i got my usual pilcro size and the colors give me endless styling ideas i also got them in the black and ivory print </t>
  </si>
  <si>
    <t xml:space="preserve">fabric felt and looked cheap hem was completely frayed all the way around perhaps purposely but ratty looking all the same </t>
  </si>
  <si>
    <t xml:space="preserve">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 </t>
  </si>
  <si>
    <t xml:space="preserve">like the previous reviewer the biggest problem with this shirt is how short it is i m and ordered a 1 which is usually what i wear at retailer even only being this shirt is much shorter than i anticipated it fits everywhere else though i m obsessed with the back so i m going to keep it and wear it i d say it s worth it at the sale price </t>
  </si>
  <si>
    <t xml:space="preserve">after reading reviews i ordered a medium instead of a large even though i am typically a size 1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 </t>
  </si>
  <si>
    <t xml:space="preserve">i have trouble finding pants that are long enough and also narrow enough on my hips these fit like a glove and never stretch out </t>
  </si>
  <si>
    <t xml:space="preserve">super soft pretty blue green color packs super well for traveling </t>
  </si>
  <si>
    <t xml:space="preserve">i love this dress it is so comfortable and elegant at the same time i try to not buy dry clean only pieces but i had to make an exception here perfect for early spring days </t>
  </si>
  <si>
    <t xml:space="preserve">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 </t>
  </si>
  <si>
    <t>this is a beautiful dress the color is really great and i love the cut flattering around the neckline and loose and flowy the one downside is that it is pretty long i am and usually somewhere between and xs and s for dresses so went with the xs the size is great but it s just a tad long for wearing with flats i actually think if i was bustier the length would be fine but since i m pretty flat there s nothing to fill the dress i wish i had been able to snag a petite but they w</t>
  </si>
  <si>
    <t>this gathered jersey dress is beautiful and flows in just the right places however it runs large i normally wear a small in many retailer dresses however i ordered an xs petite in this dress based on other reviews i m glad i did because it fits perfectly the dress is very flattering in the bust and the rest of the dress hangs and flows nicely this can be dressed up with statement jewelry or down depending on the occasion i m happy with my purchase so much so that i bought one in</t>
  </si>
  <si>
    <t xml:space="preserve">i do not see this as frumpy if you wear it with heels i think the bodice is very flattering </t>
  </si>
  <si>
    <t xml:space="preserve">i have been searching high and low for some good quality jeans sadly i don t think these are it i love the design and style of these jeans great length great cut great color unfortunately in the weeks that i have had them they are balling and looking like i ve had them for years i m so disappointed and will have to continue on my search apparently they don t make jeans like they used too </t>
  </si>
  <si>
    <t xml:space="preserve">i got the sweater in red i d call it more orange it s a bit of a baggy fit not tight which i love i feel like this will be a perfect cover up for cool summer evenings i got a medium i go between small and medium and i love the fit i could have gotten a small but i liked it looser the buttons are special too </t>
  </si>
  <si>
    <t xml:space="preserve">the blouse is absolutely beautiful i am and the length is perfect even though it fit a little snug across the chest it s a keeper i ll wear it open on the top with a nice cami underneath </t>
  </si>
  <si>
    <t xml:space="preserve">i have this shirt in the gray and in the orange and i just love the details on front </t>
  </si>
  <si>
    <t xml:space="preserve">this is a wonderful layering piece for the office the material is so soft like a thick velvet but not quite it is cute with a sleeveless body skimming top underneath b c it fits loosely not for 0 degree days as it is a bit of a heavier summer material the orange peach coral color is really unique </t>
  </si>
  <si>
    <t xml:space="preserve">this is my third dress by this designer i love his work this will be the most versatile and classic of the three i love how wearing his dresses makes me feel my best and comfortable unique and well made </t>
  </si>
  <si>
    <t xml:space="preserve">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 </t>
  </si>
  <si>
    <t xml:space="preserve">i love this dress but sadly for me it didn t look good on my body type i m a dd and not thin so it made me look like a beached whale i saw it on two different sales clerks in the stoe and they both looked adorable </t>
  </si>
  <si>
    <t xml:space="preserve">not only is this dress incredibly comfortable but it can be accessorized for any occasion i jazzed it up for a wedding but a cardigan and flats also makes it easy saturday perfect only way this dress could be improved pockets </t>
  </si>
  <si>
    <t>i m 11 lbs and ordered an xs petite i have other dresses from maeve in xs petite and xxs petite that fit really well but this one was weirdly big at the top</t>
  </si>
  <si>
    <t>wonderful dress thank you for making a fun and sassy dress that actually fits me normally this sort of dress wouldn t fit with it failing me in the bust but it fit quite well in most cases i would end up in a 1 petite to accommodate my bust but with it then too large in the shoulders or the dress would have run so small i wouldn t have been able to button it in most places i was pleasantly surprised not only with the fit but the quality as well as described by other reviewers it</t>
  </si>
  <si>
    <t xml:space="preserve">love this dress i m 110 lbs i ordered p the dress is stretchy at all the right places and accentuates your curves it s very well made i usually like loose fitting clothes but i feel this dress needs to be snug but not tight i tried p and it was just a bit loose this dress is well worth the price </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</si>
  <si>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feet tall when i finally made it into a store i noticed that they had quite a few in regular sizing in stock i grabbed a xs regular to try on and i loved it with heels it falls perfectly and</t>
  </si>
  <si>
    <t xml:space="preserve">i received so many compliments on this dress i purchased my usual size 1 and it fit fine i agree with some other reviewers that i could have probably gone a size down for a more snug fit </t>
  </si>
  <si>
    <t>i wanted to love this dress i 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the slip is sewn in totally unevenly resulting in it sticking up above the neckline on one side with several threads poking up above th</t>
  </si>
  <si>
    <t xml:space="preserve">beautiful dress and so delicately well made 1 lb xxs petite or the smallest size possible worked for me it accentuates one s curvy body and covers up any excess skin in the belly area i could eat on freely at a formal occasion words just cannot describe how beautiful this dress is </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</si>
  <si>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 d only recomme</t>
  </si>
  <si>
    <t xml:space="preserve">the lower part of dress bunches where buttons are so the dress doesn t look flushed from top to bottom i ended up returning it </t>
  </si>
  <si>
    <t xml:space="preserve">i like this dress a lot the fabric is nice the necklines are unusual and flattering but there is definitely some added volume at the hips with the pockets really comfortable dress </t>
  </si>
  <si>
    <t>i had been admiring this dress for over a year and finally treated myself to it for the holidays first it is gorgeous and very thoughtfully designed to make you look amazing where things fall off the rails for me is the fabric choice for the sleeves they are sooo delicate and evidently snag far too easily the dress that i received in the mail had two large snags one in each sleeve that were already running a bit to me that was a huge red flag that i shouldn t be spending so much money o</t>
  </si>
  <si>
    <t xml:space="preserve">swing dresses can be so iffy but this one is fantastic i sized down to an xs due to the chest area i m usually a s up top b and it fits perfectly the dress is so comfortable and stylish without feeling like you re wearing a tent this is the most i ve ever spent on a casual dress and it is worth ever penny could not be more happy with my purchase </t>
  </si>
  <si>
    <t xml:space="preserve">amazing dress i m a pear shape and this dress is a very complimentary cut for me it s also not too short the color print on the dress are amazing i m very happy </t>
  </si>
  <si>
    <t>i tried it on while out of town i was concerned about getting it home but i kept thinking about it i purchased it online once i got home the colors are beautiful it s a swing dress with quite a bit of swing this is perfect for me because i m sensitive about my mid section i wore mine with in brown sandals my husband said i had legs for days i ll take that as a great compliment i usually wear a medium but could have worn the small in this dress i preferred the medium because it w</t>
  </si>
  <si>
    <t>simply put this dress will make you feel like joan from mad men in all the best ways amazingly form fitting and impeccably constructed like you imagine clothes used to be it s true there are hook eye closures between each button from about the waist up yes they are a bit tedious but they re essential to the flawless gapless fit of this button up style i m 10 1 and got the p based on reading every single review posted it s a tinge tight but i m very happy with it and the</t>
  </si>
  <si>
    <t xml:space="preserve">i tried on the 00p in the store as a return adn though it would fit super stretchy hte dress ended up mid thigh for me gorgeous design and make though the buttoning is incredible buttons and clasps to keep the dress closed love love wish htey still had my size 0p or p to try if hte length would be better or regular size </t>
  </si>
  <si>
    <t>i love the colors and saw the xxs p in a store so tried it on but sadly that was still a lot of fabric on me i think if you have very small thin arms that may work but with muscles it just made me look bigger than i am the design pattern is really nice though 11 lbs 0 dd flat</t>
  </si>
  <si>
    <t>i though this dress would be similar to the turtleneck swing dress by maeve it s not first of all it runs very large i purchased a small i am usually a xs or small in maeve i purchased a small in the turtleneck swing dress the shoulders were very wide you had to manually cross the fabric around your neck but it didn t lay as flat as what i wanted around my chest and it was quite large around my rib cage and stomach making it rather shapeless i really wanted this dress to work i love</t>
  </si>
  <si>
    <t xml:space="preserve">i am currently wearing this dress i wear it whenever i can get away with it i have it in red and it works incredible on my coloring the front is modest enough for work while the back is sweet and unexpected </t>
  </si>
  <si>
    <t xml:space="preserve">i love this dress i get so many compliments from strangers every time i where it must buy </t>
  </si>
  <si>
    <t xml:space="preserve">looks better in person than the pictures online very soft and comfortable if you are between sizes size down it is roomy with a lot of material that drapes in the front just know that this sweater is short in the back and does not cover your backside </t>
  </si>
  <si>
    <t xml:space="preserve">i very rarely buy at full price but had to have this on and it is worth it i sized down and fits great tons of compliments </t>
  </si>
  <si>
    <t xml:space="preserve">bought as a gift really soft and cozy i am sure she will love it </t>
  </si>
  <si>
    <t xml:space="preserve">i absolutely love this product it is so versatile and i can wear it up or dress it down absolutely perfect paired with leggings to sit in classes all day </t>
  </si>
  <si>
    <t xml:space="preserve">it s a nice drop waist embroidered lightweight dress for summer my problem was that the armholes were too large for me and i found that to be unflattering it s a swing style so it s forgiving in the hips and belly </t>
  </si>
  <si>
    <t>i ve been looking for the right swing dress for a long time and this one is perfect one of my favorite features is the design at the hem of the dress it looks even better in person the material is a thicker almost canvas y type of fabric which i love because it makes the dress feel higher quality to me i love how comfortable the dress is and it s so easy to throw it on and look amazing i tried on two sizes at two different stores and received compliments from staff and customers both ti</t>
  </si>
  <si>
    <t xml:space="preserve">i don t know if i was sent a petite by mistake but this is not inches long i realize it says swing dress but i thought if the length was accurate and the fabric heavy enough the weight would make it flattering on me as it was in reality short and light weight fabric it poofed out in an unattractive way too bad as the print is lovely </t>
  </si>
  <si>
    <t xml:space="preserve">this is a fantastic dress i wore it for a recent wedding and received many compliments the fit is phenomenal the dress is extremely comfortable and flattering i am full figured and it fit beautifully and was very true to size this dress would look good on an 1 year old or a 0 year old </t>
  </si>
  <si>
    <t>this is one of the most special dresses i have ever owned and i am kind of a dress person this one has beautiful detailing sheer sleeves but the bodice and bottom half are lined fits beautifully i am a little busty so i was worried about all the buttons in the front not buttoning or popping open but in addition to the buttons there are hidden hooks to ensure it stays closed which is unusual and a reflection of the quality of the dress i am and the length was just right abou</t>
  </si>
  <si>
    <t xml:space="preserve">i have been on the search for a perfect lbd for years and have wasted money on dresses that i had to settle for but when i saw this dress i knew it was love at first sight the things i love about this dress the built in shaper slip holds your junk in place the lace detailing is perfect in all the right places and the button and hook eye makes you feel secure great dress that you will love </t>
  </si>
  <si>
    <t>i do love this dress i wore it for my 0th anniversary party and received numerous compliments it s great for embracing your curves it has a wonderful vintage made modern flair that classic retailer pieces always have you do have to be careful when wearing it 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</si>
  <si>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</si>
  <si>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 xml:space="preserve">this is a beautiful dress except i expected it to be more flowy the fabric is much more stuff than i thought it would be </t>
  </si>
  <si>
    <t>i had been looking at this dress on line hoping for a pop back and when i went into my local store today there were two on the rack and one was my size i found the colors and print a bit blah i felt like it could use a little detail for the price bead detail or embroidery in real life and i didn t love the fabric in my opinion it is a bit too stiff and doesn t drape particularly well things got worse in the dressing room it was a disaster on me i m busty and while the top fit because</t>
  </si>
  <si>
    <t xml:space="preserve">super cute no complaints fun print light weight soft material </t>
  </si>
  <si>
    <t xml:space="preserve">the moment i saw this i knew i had to try it on it s a definite power dress made me feel like marvel s agent carter i could take over the world in this dress planning to wear it to work more casually and as my holiday party dress it s easy to dress up or down and is incredibly comfortable </t>
  </si>
  <si>
    <t xml:space="preserve">read all the reviews i didn t really understand that it really had real shape wear in the skirt i live in florida and found the dress to be too confining and hot i would never get any wear out of it much better for someone up north had to return it </t>
  </si>
  <si>
    <t xml:space="preserve">saw this on line and bought right away perfect romper for summer color is great and fabric is soft like all cloth and stone chambray it fits pretty true to size maybe a little small when putting on but i think it will stretch out a little i didn t want it baggy fits great through hips and booty looks good i will wear with flip flops sandals or wedge i also got 1 off which made deal even better </t>
  </si>
  <si>
    <t xml:space="preserve">i love the fit of this dress the fabric is thick and the shape of it is so adorable i usually don t like bright colors but i got it in red and it s just so charming can t wait to wear it out </t>
  </si>
  <si>
    <t xml:space="preserve">just received and tried it on right away really flattering fit and comfortable unusual neckline that you can wear plain or accessorize i m so happy i decided to take a chance on this one </t>
  </si>
  <si>
    <t xml:space="preserve">this dress ladies is simply amazing and perfect </t>
  </si>
  <si>
    <t xml:space="preserve">this dress is absolutely fantastic beautiful high quality and fits like a glove even better than i could have imagined </t>
  </si>
  <si>
    <t>because of how much i have been buying recently i didn t want to like this dress i just tried it on because it s such a classic dress i ll probably wear it all year round dress it up or down and it ll probably last for ages so i tried it and it s cute and flattering and practical and the scallop neckline in the back is just enough of a tease to be fun without being too obvious it does get a bit cold though so adding a scarf is recommended though maybe not the davy crockett one the</t>
  </si>
  <si>
    <t>i was so excited to purchase this dress i love all shades of grey for winter clothing i love knits and i have loved other maeve dresses however i simply cannot fathom how poorly this is designed it fits absolutely nothing like it appears to on the model to the point that i wonder if i might have received a defective dress for reference i am slender and small boned but also curvy hourglass my bust is c hips about i normally wear a small in maeve dresses maybe it s j</t>
  </si>
  <si>
    <t xml:space="preserve">love the print and was looking forward to this dress the length and bust are just right in normal sizing however the swing effect is all off there s so much fabric its like wearing a moo moo not at all flattering disappointed in this one </t>
  </si>
  <si>
    <t xml:space="preserve">tried it on at the local store today it is very pretty i believe i runs large i am usually a small but they only had an xs and it fit perfectly it is made of thick linen and has a lining </t>
  </si>
  <si>
    <t>the first surprise is that in person the material is actually kind of woolen at least i would definitely call it a winter knit the colors are also a little different so much so that i didn t recognize it in the store i 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</si>
  <si>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10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</si>
  <si>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i absolutely love this dress it is very body conscious but has some give to it the sleeves and lines are beautiful very well constructed sexy without being overtly so i find it very elegant</t>
  </si>
  <si>
    <t xml:space="preserve">this sweater runs oversized very soft and comfortable and colors are spot on for fall love the sleeve length </t>
  </si>
  <si>
    <t xml:space="preserve">the pictures don t do this justice it s so beautiful on drapes incredibly the cream color is a warm creamy bright off white looks really nice incredibly comfortable i could see this being an excellent item to wear on planes super cozy and chic a must have </t>
  </si>
  <si>
    <t>so sad this beautiful dress which i have been waiting to receive didn t work for me i m a hourglass girl and it just made me look big but i love the pattern and the way it looks on the photo online so sad but will return it 0</t>
  </si>
  <si>
    <t xml:space="preserve">i absolutely love this dress i am 0 and 1 pounds and the extra large was way too big the large was perfect the fabric is substantial but the fit is loose and swingy so it is good for the atlanta heat and humidity i want to wear this every day </t>
  </si>
  <si>
    <t xml:space="preserve">i love this dress it s definitely an investment but well worth the price i get so many compliments on it every time i wear it and it can definitely be dressed up or down for casual or formal events </t>
  </si>
  <si>
    <t xml:space="preserve">i tried this dress in store and was in love immediately i had to special order a petite size but fits wonderfully for me ran a little large i m and 10 and ended up with a petite xxs and it fits great </t>
  </si>
  <si>
    <t>beautiful skirt love the colors so glad i bought this runs a little big</t>
  </si>
  <si>
    <t xml:space="preserve">i really wanted to love this dress i love the colors and the design of the dress unfortunately i have to agree with one of the other reviewers that this dress makes you look pregnant it s so voluminous that it s not flattering at all also agree that the lining is scratchy </t>
  </si>
  <si>
    <t>when i saw this dress online it was a must have i preordered immediately and had my fingers crossed that i d get it thankfully it did this dress has blown me away it exceeds all expectations i ordered an xl which is a normal size for me and i m glad i did the body is very swingy but the top is true to size the print is magical whimsical bold bohemian and transitional into every single season i am and the dress hits just above my knees i feel gorgeous in it the woven cotton</t>
  </si>
  <si>
    <t xml:space="preserve">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 </t>
  </si>
  <si>
    <t xml:space="preserve">this product is incredibly comfy and perfect for getting cozy however the sleeves were sort of loose and did not look cohesive with the grey props on the draping though that was lovely </t>
  </si>
  <si>
    <t xml:space="preserve">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compliments no kidding wonderful maeve clothing i love you </t>
  </si>
  <si>
    <t>was enchanted by this dress from the moment i saw it online i was able to find it at my local retailer</t>
  </si>
  <si>
    <t xml:space="preserve">it looks so cute and i love the detail on this dress but it was not flattering on me light summer dress and that was exactly what i needed but i had to exchange it with something else </t>
  </si>
  <si>
    <t xml:space="preserve">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 </t>
  </si>
  <si>
    <t xml:space="preserve">this dress is beautiful it is tts but since it is so flowy is not form fitting i am petite 11lbs and this is a lot of dress for a shorter smaller person if it were less flowy i would keep it the design material and overall product is however amazing this dress would be a beautiful addition to any closet </t>
  </si>
  <si>
    <t xml:space="preserve">this is an amazing dress it did stretch out a little so although i got the large i probably could ve gotten the medium beautiful feel fully lined on the really hot days this is what i grab and i stay cool all day i get so many compliments on this dress the colors are gorgeous </t>
  </si>
  <si>
    <t xml:space="preserve">i love this dress the colors are eye catching if flows nicely </t>
  </si>
  <si>
    <t xml:space="preserve">i loved the look of this dress online and it s everything i hoped and more in person i m 10 1 and pear shaped while the bottom of this dress is voluminous it definitely did not have a pregnant fit on my body shape the length was absolutely perfect it wasn t scratchy in the least i got compliments on the dress all day long wore with a pair of cowboy boots while wine tasting in napa </t>
  </si>
  <si>
    <t xml:space="preserve">i m obsessed with this dress it s so pretty and love that it has a lining i m 1 and got a small i had dry cleaner take it in from the sides so i didn t look swallowed up in dress and now it s perfect still has the swing but not as bulky can t wait to wear it out </t>
  </si>
  <si>
    <t xml:space="preserve">this dress is beautiful and i received so many compliments it s form fitting but comfortable it is just the right mix of classy and sexy you can easily dress it up for a formal occasion or keep it simple i am 10lb with an athletic build and a size fit perfectly i will be wearing this dress for years to come </t>
  </si>
  <si>
    <t>i ve been looking for a comfortable summer dress with a fun print that i can wear to a variety of occasions while being able to wear a normal bra this is it it s a cotton linen blend so the fabric has a slightly heavier body to it which holds the swing shape beautifully but may have contributed to what some reviewers said makes them look pregnant and the scratchiness from the linen which doesn t bother me i m and find the length to be perfect to show off some legs while b</t>
  </si>
  <si>
    <t>material cheap too small good idea for design love princess cut but bad material good idea though sending back</t>
  </si>
  <si>
    <t>the front material is soft and cozy but i was surprised to find that the back and the arms were a waffle knit like long john material very thin and tight in the arms cannot wear a shirt underneath it only tank top other than that it s a great deal</t>
  </si>
  <si>
    <t xml:space="preserve">it looks like the stores are finally receiving their supply of this really pretty dress i ve been watching its availability online and was getting frustrated my local store had ample supply it s a beautiful dress as per an earlier review it does run a little large i love that it s made of cotton so it will be perfect in the summer and beyond it s a full skirt but looks really pretty on my local store showed it belted which looked good too </t>
  </si>
  <si>
    <t>first of all it arrived rolled in a tight ball the size of a large starbucks coffee i don t know why they do that you re not going to be immediately impressed by something that is packaged like it s cheap second i m usually a 0 in retailer and mine is no where near as loose fitting as the photo also he sleeves and back are a very thin waffle knit like a flimsy t shirt and see thru the sleeves form fit to my arms so i couldn t layer under it but i couldn t wear it alone with the fa</t>
  </si>
  <si>
    <t xml:space="preserve">i ordered this beautiful sweater skirt in petite because i m too short for the asymmetrical hemline i love the geometric pattern on this skirt and the gold flecked waistband and the light sweater material make this a perfect skirt for my california fall winter </t>
  </si>
  <si>
    <t xml:space="preserve">heavy in weight but not uncomfortable to wear because it s fully lined and has an easy fit that skims without looking like a potato sack fits a little large but mainly tts if you re between sizes then i would size down unless you re very blessed from the waist down i am a m l on top and s m on bottom and bought the medium it s a relaxed dress like a shift suppose to be that i can wear a turtleneck under without feeling stuffed </t>
  </si>
  <si>
    <t xml:space="preserve">when i saw another shopper holding up this dress for assessment in my local retailer store i knew i had to have it i bought it in the red color and it is gorgeous the fit was perfect very flattering style it can be dressed up or down depending on shoes and jewelry or boots and a scarf the detail of the scalloped v in the back is a beautiful addition perfect for the holidays or even dinner out with friends beautiful dress </t>
  </si>
  <si>
    <t>i was so excited to get this dress i ordered the red and it s a beautiful vibrant festive color i am small busted and 10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 t super heavy an</t>
  </si>
  <si>
    <t xml:space="preserve">perfect for summer nights makes any outfit that much special </t>
  </si>
  <si>
    <t xml:space="preserve">this dress is magical i wore it to a christmas party and felt like the belle of the ball my dress swirled around me as i spun on the dance floor later i spilled a tequila ginger all over the front i was devastated but it almost instantly dried and there are no stains you can t even tell i spilled it is hand washable which is great as well i am 11 and 100lbs the xxsp fit like a glove highly recommend any other dress would have been ruined but this one was literally magical </t>
  </si>
  <si>
    <t xml:space="preserve">this dress is even better in person the attention to detail and craftsmanship are amazing i received compliments all night from total strangers </t>
  </si>
  <si>
    <t xml:space="preserve">this skirt is perfect it just pulls on and lays nice and smooth the fabric is soft and just the right thickness and stretch i wore it with black tights and knee high boots for new year s eve and had many compliments it runs a tad big i am about 10lb and the small fits great although a tad larger than i would have expected i assume it might srink in the wash a little anyway my new favorite </t>
  </si>
  <si>
    <t xml:space="preserve">very comfortable and cute i had fallen in love with this in the catalog and when i saw it in the store i was disappointed however after trying it on i had to have it very flattering and comfortable </t>
  </si>
  <si>
    <t xml:space="preserve">i just bought this dress today and i m in love i can t wait for the wedding i am wearing it to so i can wear it to other fun things too looks even more amazing in heels </t>
  </si>
  <si>
    <t xml:space="preserve">ordered this dress and still haven t recieved it but went to my local store today and tried it on in the size i ordered it was too big and now i can t get it in my size so that stinks quality was good and the dress was comfortable with stretch i know in going to have to return it once it comes </t>
  </si>
  <si>
    <t>this sweater is a dream come true for me when i first spotted it during the 0 off sale i didn t place my order in time to receive one but then it came back a few weeks later and i snatched one up needless to say the disappointment and wait was well worth it the material is incredibly soft the fit is just about right i m a size xs at retailer without fail and this was probably the snuggest fit out of all the tops i have a few other reviews says that it runs big because of all the e</t>
  </si>
  <si>
    <t xml:space="preserve">i so wanted to like these pants i wear a lot of genie pants because they re comfortable the problem with these is that they re too narrow towards the ankle but the worst is the fabric its old lady fabric i was hoping for a pair of blousy joggers in a light denim and this fabric was disgraceful i knew the minute i saw them that they were going back i ll keep looking and hoping </t>
  </si>
  <si>
    <t xml:space="preserve">love everything about this dress it s true to size flows nicely great quality it s just amazing </t>
  </si>
  <si>
    <t xml:space="preserve">this dress is beautiful the pictures do not do it justice i love the fabric and overall feel of the dress light and airy i have very broad shoulders and i did not feel like it look good on me so i am sending it back too bad for me i think the dress is perfect for weddings parties and even everyday wear </t>
  </si>
  <si>
    <t xml:space="preserve">but it runs super small i wear a medium for everything but couldn t come close to buttoning this the buttons were about inches apart horizontally probably should have ordered an extra large in order to fit the quality and styling seemed great but ordering online requires truth in sizing </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</si>
  <si>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</si>
  <si>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 xml:space="preserve">i wore this dress to a baby shower it fit nicely and i received many compliments i liked the weight it flowed while walking and it was quite sweet </t>
  </si>
  <si>
    <t xml:space="preserve">love this dress purchased in white runs true to size made well </t>
  </si>
  <si>
    <t xml:space="preserve">i have been lusting after this dress and though tit would be great for thanksgiving the fit for me however is totally wrong for reference i m dd 10 lbs and am a s or the small fit well in the body area but felt a little small in my upper arms the arm length was more of a sleeve on me which looked terrible because the sleeves are baggy the quality felt like it was lacking too the material felt like it would pill easily order with caution </t>
  </si>
  <si>
    <t xml:space="preserve">i am a curvy girl and bought these jeans in a size 1 i don t have stick legs and the jeans have worn right through were my thighs rub together with the old pilcro material this did not happen this is a super soft jean and although the fit was good they just didn t last </t>
  </si>
  <si>
    <t>walked in intending to purchase another jacket and ended up leaving with this one the color is advertised as grey but it s actually more like a light mocha the slightly darker fabric on the side and around the waist accentuated my curves and i believe it would help give the illusion of an hourglass figure to those who are more straight and slender i generally wear a size 1 and m or l size tops depending on the designer i purchased the l in this case because that s all that was available at</t>
  </si>
  <si>
    <t>where o where did the old pilcro ankle stet go these are a cheap impersonator the denim used to be thick which really did wonders for the fit and overall appearance of how the denim lays over your lower half the last pairs of pilcro stets i 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</si>
  <si>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 the slip is strechable and may have to be fitted if you size down but you can t see it since it s lose on the outer layer also you need a different bra since the cut is cloer to the neck revealing the bra straps i am</t>
  </si>
  <si>
    <t>while it hasn t been cold enough to wear this out i really like this sweater i love the pattern with the uneven hem and stripes or bands it s also super soft and cozy feeling it does run a little big and while that is part of the aesthetic i do wish it was a drop smaller i ordered my normal top size medium and it s a little big looser which i don t mind except for the long sleeves if you like things with a tighter fit i might order a size down though it s cashmere it still seems</t>
  </si>
  <si>
    <t xml:space="preserve">waist is tight and thighs and legs are not not flattering ankle opening is too small and they have a funny smell </t>
  </si>
  <si>
    <t xml:space="preserve">this is such a pretty romper i love the fabric unfortunately it s pretty roomy and the cut didn t flatter my figure the straps are adjustable which is great but even so the xs was still a tad too big on the sides for reference i m 1 lbs and a b chest the cut of the butt thighs is also quite generous stylistically this adds to the design and looks cool if you have a few curves to fill it out i have slim hips and not much of a butt so it looked a little dumpy on me </t>
  </si>
  <si>
    <t>for a couple weeks i debated making this purchase in fear that my size would no longer be available i ordered this lovely top when it arrived i was immediately disappointed with its colors unlike the vibrant colors in the photo the top s colors were dull more a brown than orange and gray rather than lavender had the fit been better i would have kept this item despite of its color it s cut weird though it runs slightly large i felt the top was ill fitted through the upper bust and</t>
  </si>
  <si>
    <t xml:space="preserve">i love this top but make sure to size down i am usually a small in blouses and the size s was like a tent returned for an xs overall the fabric is a great quality and the colors are stunning the orange isn t too harsh a keeper for sure </t>
  </si>
  <si>
    <t xml:space="preserve">this top is really pretty i think i will be happy when i pull it out in the spring to wear it the only complaint is that the front is very sheer you have to wear an under shirt of some kind </t>
  </si>
  <si>
    <t xml:space="preserve">i like the warm neutral color of this piece and the figure skimming shape with waist definition it is a soft and warm layering piece sadly the sleeves were too long for me and have long zippers at the cuffs so rolling them up didn t work i wish i had caught this piece while they still had my size in petite </t>
  </si>
  <si>
    <t xml:space="preserve">this is exactly the same cut as the breton peasant blouse which i also ordered it s extremely tight thru the bust and the sleeves are very wide at the top which adds width to the look of this blouse it added 0 pounds the print is beautiful the ruffles are trimmed with a golden colored thread which is a beautiful detail i ordered size large and am well endowed steer clear if you have a bust </t>
  </si>
  <si>
    <t xml:space="preserve">love this top especially the back the back makes the whole top </t>
  </si>
  <si>
    <t xml:space="preserve">this dress is gorgeous the store only had a size 1 so i am waiting for my size to arrive very pretty navy color super cute love all the embroidery detail my niece is getting married in june and i can t wait to wear it i normally wear a or judging by the fit i think the will be perfect </t>
  </si>
  <si>
    <t xml:space="preserve">this is a really unique jacket the suede 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 </t>
  </si>
  <si>
    <t>very pretty dress and nicely made the embroidery is quite lovely and double lining as mentioned by the other reviewers is awesome but not a good shape for me and my hourglass figure like a lot of swing dresses it has no structure and it s not a good look on someone a little busty as i am in all honesty i thought the sack like shape of the dress made me look 0 lbs heavier than i am i am a medium size and took the based on the other reviews i probably could have sized down to</t>
  </si>
  <si>
    <t xml:space="preserve">this dress is gorgeous in person and very flattering but i was surprised at the weight and i found the armholes especially with the picot edge detail too tight and a bit irritating i do have a dd bust so i m not sure if that was the problem but i ve never had that problem in any of the retailer dresses i ve purchased in the last few years and there were a lot of them i tried on my regular petite small and that was the correct size </t>
  </si>
  <si>
    <t xml:space="preserve">i m always scared of rompers because of my height and long legs but this one was perfect it didn t ride up or hit in a weird spot on the hips it s very flattering </t>
  </si>
  <si>
    <t xml:space="preserve">this top is absolutely gorgeous it fits true to size to slightly large i d say size down if you are between sizes it has a nice weight to it not too heavy but for a winter season top it is not too thin colors are as pictured i can pair this with black pants or with skinny jeans it is a top that i will wear for years to come </t>
  </si>
  <si>
    <t xml:space="preserve">this is a beautiful dress the quality is excellent the layers and the embroidery are beautiful however it just didn t look right on me it looked like a maternity dress i am very petite short with a big bust and it just did nothing for me i think this style would look best on a tall woman with a smaller bust unfortunately i will be returning this dress </t>
  </si>
  <si>
    <t xml:space="preserve">loved this jumper i usually wear between a small and a medium in retailer with jumpers it s mainly because of my hips and where the midline sits on my stomach so thought this one would probably be a medium but it was definitely baggy lose otherwise i would ve totally kept it </t>
  </si>
  <si>
    <t xml:space="preserve">i love this jumpsuit i ordered it unsure but i am so glad i did it is super comfy and fit perfectly i loved the length can dress up or down it is super flattering as well as i am curvy on the bottom and was told i looked trim my mom friends and complete strangers complimented me when i wore this and that s when you know you scored </t>
  </si>
  <si>
    <t>ordered this online in a petite i m 10 fits very nicely but for the amount of fabric this dress has layers total i think a p will be a better choice and not look as full maybe a little more fitted which will be more attractive at the top on me however the detailing on the dress is really beautiful and high quality the dress has quite a bit of weight to it with the top swingy layer a tulle like layer for shape and then the sheath like slip the colors are all very dark</t>
  </si>
  <si>
    <t xml:space="preserve">love this striped top it 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 </t>
  </si>
  <si>
    <t xml:space="preserve">this jacket has been a fun addition to my wardrobe it has a very cute fit and i like that it pulls in a bit at the sides to give it a form fitted look best of all it stretches well despite the form fit you can cross your arms or raise them up and you don t feel like your movement is restricted i really like the soft suede like material on the inside of the arms and the sides of the jacket it fits true to size can be worn casual or dressed up a bit highly recommend </t>
  </si>
  <si>
    <t xml:space="preserve">i ve been eyeing this dress for a while now i decided to purchase it in the rose color which has absolutely beautiful embroidery here s why i will most likely return this dress i m and it is very short on me almost like a long shirt it is extremely roomy so it doesn t flatter me in any way if it belt it it gets even shorter and the embroidery gets a bit lost in the folds i m sad to return it but i will wait for the next wow piece rather than have this sit in my closet </t>
  </si>
  <si>
    <t>i m seriously in awe of this fun dress the beading fuzzy flowers and embroidery on the peachy dress make me very happy it s nice to wear by itself with a simple necklace but i love it more with my cropped jackets my dark denim for a casual air or the tailored tuxedo black for date night like others have said this dress has many layers and is surprisingly heavy definitely not for hot humid weather or i d melt and cry thank you so much to the reviewer who advised sizing up for the ar</t>
  </si>
  <si>
    <t xml:space="preserve">i love this with skinny jeans it is comfortable and soft it fits well </t>
  </si>
  <si>
    <t xml:space="preserve">can be dressed up or down details are pretty without being gaudy i got an 00p which fits well i can wear it with a belt to give it some shape too love it </t>
  </si>
  <si>
    <t xml:space="preserve">this is such a cute jumper i bought it to wear to a beach wedding i took a chance trying on a medium i m a true large and was pleasantly surprised by how well it fit very excited to add this to my spring summer repertoire </t>
  </si>
  <si>
    <t xml:space="preserve">i am so i feel i m on the cusp of petite regular sizing i ordered p about 1 10lbs and the dress fit perfectly it s so pretty i got blue i ordered this for my upcoming trip for our anniversary i feel like i can wear with sandals or heels with leggings or no leggings beautifully made kind of pricey but worth it </t>
  </si>
  <si>
    <t xml:space="preserve">i received tons of compliments on this adorable jumper and felt like i was wearing comfy pajamas i wore it to a baby shower and it was a hit i m and it was a bit long and needed to be hemmed otherwise it s perfect </t>
  </si>
  <si>
    <t xml:space="preserve">i really love this dress it runs very true to size and is nice and long but could be easily hemmed i am 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 </t>
  </si>
  <si>
    <t xml:space="preserve">i originally ordered this top in the black and it 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 winter i highly recommend this top for all body types </t>
  </si>
  <si>
    <t xml:space="preserve">i had high hopes for this dress but unfortunately was disappointed and returned the dress it flares out with too much material under the gathered waist it s so odd </t>
  </si>
  <si>
    <t xml:space="preserve">falls beautifully and the color is vibrant can be dressed up or worn casually texture adds even more uniqueness a little heavy but this is outweighed by its other lovely features </t>
  </si>
  <si>
    <t xml:space="preserve">this is a great pullover very cute for lounging at home or running errands it does run large i ordered an xs it s pretty big for reference i m 1 lbs b it is also a little pricey for lounge wear but i am keeping it because it is so cute </t>
  </si>
  <si>
    <t xml:space="preserve">i just bought this dress on the half off sale price which is practically a steal and i must say i absolutely adore it it runs pretty tts but all they had available was one size up from my usual so i bought the and it fits just fine d the color is beautiful and the look of the dress is very vintage 0 s 0 s and so cute i didn t find the sleeves to stick out at all on me so maybe i just got lucky and the print is just adorable on this i highly recommend </t>
  </si>
  <si>
    <t xml:space="preserve">this top fits great maybe a tad on the large side but not enough to go down a size i love the fit the bell sleeves and peplum are so flattering definitely worth the price too </t>
  </si>
  <si>
    <t xml:space="preserve">i am loving these new leggings and i dont even surf i just wear them to the gym and at home and to run errands with a cute tunic top etc they make me feel sunny and happy fabric is light and flexible but stays in place went running in them size is accurate i am usually a on retailer pants skirts on jeans and the small was perfect </t>
  </si>
  <si>
    <t xml:space="preserve">i so wanted to love this dress i bought it in a size and in both petite and regular as i m kind of in between and have a long torso and short legs anyway i m tall and 10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 </t>
  </si>
  <si>
    <t xml:space="preserve">the detail on the fabric of this blouse is beautiful and unique especially the peachy pink and orange detailing which is hard to see in the picture the fabric and seam are quite delicate though so it just needs to be worn and handled with care fits true to size 1lbs c and the small is perfect </t>
  </si>
  <si>
    <t xml:space="preserve">these pants are very comfortable i love putting my phone and wallet in the front big pocket so cool the linen is soft fits great the tie dye is very unique love it </t>
  </si>
  <si>
    <t xml:space="preserve">fit and flare pullover style that can easily be dressed up or down wish other colors were available online </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</si>
  <si>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stars otherwise it s a great top for fall that can be dressed up with a pencil skit or more casually with jeans definitely</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</si>
  <si>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 weight jacquard it is easy to get on with a zipper in the back i am sure i will get a lot of use out of this as the weather turns cooler and i plan on pairing it with pencil ski</t>
  </si>
  <si>
    <t xml:space="preserve">the color and pattern are so cute and fun they are also very soft and comfortable most important these pants still keep everything covered when i bend into a forward fold </t>
  </si>
  <si>
    <t>i am not a fan of sweater dresses and did not pay attention to this one when looking at it on line however it immediately caught my attention in a store i decided to put it on and the dress looked amazing soft warm skin hugging material long skinny sleeves and more importantly i looked amazing in this dress i think colors are more vibrant design is more lively in person than in picture i am 10 1lb so i loved that intricate dress pattern broken lines in front made me not look li</t>
  </si>
  <si>
    <t>great strapless maxi purchased for a late august wedding being held at a yacht club will fit the nautical theme perfectly i m typically a size and ordered the medium size fit is a little snug on top for my dd chest but waist and hips are spot on length is long totally skims the floor for my height i plan on wearing it with red patent leather wedges so it ll help keep the hem off the floor and make me look longer quality is outstanding strong zipper quality fabric excell</t>
  </si>
  <si>
    <t xml:space="preserve">this dress looks amazing on line in person the arm ruffles are much larger and stick out and the dress at the bottom makes you look like strawberry shortcake too much all over ruffling at the chest and is not flattering pattern is dizzying in person very thin multi layer dress should be better material and quality for this price save your money and shipping </t>
  </si>
  <si>
    <t>very pleased with this vibrant and colorful sweater dress the color combinations are very beautiful and it seems as if the threads used have an inherent shimmer the fit is body skimming without highlighting trouble spots i am a m l on top and a s m on bottom and the size medium fits perfectly the cut adds the illusion of proportion to my disproportionate body there are some problems but workable slip is sewn in which i wish was detachable the scoop neck is too low for my ddd bust weave</t>
  </si>
  <si>
    <t xml:space="preserve">i got the shirt the cami and the shorts and they are all great super comfortable fabric really well made and really cute love them all </t>
  </si>
  <si>
    <t xml:space="preserve">very flattering sliming and feminine i particularly like the flutter sleeves the fabric is a nice weight for fall </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</si>
  <si>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0 s vibe in a modern way i absolutely love</t>
  </si>
  <si>
    <t xml:space="preserve">love the fit and feel of these and super stylish too i want in more colors if i can get it </t>
  </si>
  <si>
    <t xml:space="preserve">i love this peasant top i didn t expect it to be made from such nice fabric usually i have to wear a camisole under a lot of retailer tops but not this one i bought a petite xs and if fits perfectly thank you to retailer for selling petite clothes </t>
  </si>
  <si>
    <t xml:space="preserve">these run so small i was dissapointed with having to return my pair i m hoping they are replenished back in stock so i can get the proper size </t>
  </si>
  <si>
    <t xml:space="preserve">i ordered both the black the dark grey the dark grey arrived first they are very comfortable flattering there is a nice thigh slimming effect i purchased the size small regular length they hit me at my ankle 10lbs i can t wait for the second pair to arrive </t>
  </si>
  <si>
    <t xml:space="preserve">these leggings are great in quality and are thick enough to wear as pants the rise is perfect the only issue is that they stretch during wear and end up being a size larger </t>
  </si>
  <si>
    <t xml:space="preserve">i ve been looking for the right leggings that are of good quality thick enough to feel appropriately covered and a good price point these are those leggings need more </t>
  </si>
  <si>
    <t xml:space="preserve">i d describe these as a hybrid pant legging they are very comfortable flattering and versatile i got the large because medium was sold out but they fit nice not super tight </t>
  </si>
  <si>
    <t xml:space="preserve">a whim of a purchase on a tops sale i spotted the black but went for the mauve it s great in person fits loosely and hangs nicely for layering i will buy the black too when in goes on sale 1lbs c curvy muscular frame and the small was perfect and every a little roomy on me </t>
  </si>
  <si>
    <t xml:space="preserve">love the shape of this top i bought in white and a friend bought in the neutral pink we both required a tank cami to layer under it i am 1lbs c curvy muscular frame and ordered a size small </t>
  </si>
  <si>
    <t xml:space="preserve">great fabric nice legging substantial fabric more structured than a typical legging </t>
  </si>
  <si>
    <t>i am torn about this top on the one hand it is beautiful in all aspects flattering cut beautiful detail at neck victorian neckline ivory color flattering on most skin tones including my very pale skin speck of gold in fabric it is lines with gold thread bummers it is see through as in you can see through the neck part the picture online shows a more covered look i think the model ash a shirt underneath on me you really see the skin through so i will have to try with a nude b</t>
  </si>
  <si>
    <t xml:space="preserve">originally ordered a large but it was huge the medium fit perfectly i m 1lbs lovely material and interesting side details the sides do come up quite high but a camo or tank underneath does the trick lots of compliments </t>
  </si>
  <si>
    <t xml:space="preserve">wonderful fit love that these have a bit of texture to them and the structure is perfect easy to wear with ankle boots or flats and thick enough that you don t have to worry about see through incidents the only issue that i have is that the elastic in the waistband isn t secured so it tends to twist around just a minor annoyance and wouldnt stop me from ordering these in another color </t>
  </si>
  <si>
    <t>this blouse is gorgeous on i purchased at my local store i noticed it was 0 1 00 omg it s so nice on it s soft and comfortable and the gold threading make it sunning it does run a little small in the chest area</t>
  </si>
  <si>
    <t xml:space="preserve">the front cream panel is completely transparent i didn t purchase because my bra showed and it would ruin the look with a cami underneath i wish the fabric were translucent not so see through </t>
  </si>
  <si>
    <t>i m with a dd bust and this top in a medium doesn t even hit at my hip i 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it s so pretty though the lace detail and the nude panel are so delicate and the mater</t>
  </si>
  <si>
    <t xml:space="preserve">these jeans are so adorable and so soft i really wish they fit unfortunately even the next size up was too snug for me </t>
  </si>
  <si>
    <t xml:space="preserve">i tried this on in the store and decided to order a larger size online the fabric by the buttons is very thin so any pulling will cause tears the one i tried on in store was shredded by someone else trying it i m a dd and bought a 1 before trying it on i noticed the fabric is already pulling a little right out of the package trying to decide if it is worth keeping or will be destroyed from wearing it really is very cute on </t>
  </si>
  <si>
    <t xml:space="preserve">this shirt is a very cute dressed up casual kind of top the lace detail in the front and the back make a plain long sleeve black top look elegant the material on the shirt is pretty light so it is for fall or spring </t>
  </si>
  <si>
    <t xml:space="preserve">love this top the material is so comfy yet it looks dressy great for a night out with black pants or a skirt i m ftinches and a small fit perfectly which seems true to retailer sizing flattering yet hides a little post holiday belly i wore a nude rackerback bra with the top and that works perfectly with the design </t>
  </si>
  <si>
    <t xml:space="preserve">great pair of black pants a step up from basic leggings nice weight and a little ribbed detail on the sides would recommend </t>
  </si>
  <si>
    <t xml:space="preserve">this is the little black dress i ve been looking for for years great slim fit runs small i usually get sized out but the 00 was a snug fit eye catching design like the other reviewer i think solid black panels rather than floral brocade would have been classier but overall a chic dress </t>
  </si>
  <si>
    <t xml:space="preserve">perfect fit nice detailing best feature is that they do not bag out after wearing for a short time good lines in back so they are more dressy than a regular legging </t>
  </si>
  <si>
    <t xml:space="preserve">i love this top the details at the neck and shoulders are lovely both front and back it s also very comfortable and soft allowing you look nicely dressed while feeling like you are wearing a soft tee shirt the sleeves are a good length with some elastic at the cuffs so you can push them up sadly it s sold out in in my size online and in the stores otherwise i would certainly snap it up at the sale price </t>
  </si>
  <si>
    <t xml:space="preserve">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 </t>
  </si>
  <si>
    <t xml:space="preserve">cute in the on line photo but in person it looks cheap and has gold running through it if you look really close in the photo you can see it </t>
  </si>
  <si>
    <t xml:space="preserve">i loved this blouse but had to return i am 1 lbs d i found that the blouse was tight in the bust and very wide in the shoulders the sleeves are puffy which is fine but the wideness is from edge of the bib to where the sleeve is attached and therefore the top did not lay flat if you have wide shoulders and a small bust this blouse will be perfect for you i liked the material it was thin but perfect for a summer nights </t>
  </si>
  <si>
    <t xml:space="preserve">they are a perfect thickness fits comfortably like leggings but look like a nice pair of office outside pant got them in the grey am thrilled w the texture i typically wear a large in pants and they are tts not see through either would definitely recommend them </t>
  </si>
  <si>
    <t xml:space="preserve">all the colors are beautiful the white is a true white i got the gray one it runs large so i would recommend sizing down unless you plan on layering using thicker fabrics underneath </t>
  </si>
  <si>
    <t xml:space="preserve">good quality fabric and structure but the mix media details and lines make them seem more like jodphurs than leggings it s hard to see where i would wear them sorry but they have to go back </t>
  </si>
  <si>
    <t>after reading the reviews these leggings seemed to be the best leggings ever i m usually not a leggings gal but decided these might be the ones to take me through winter with long cozy sweaters i read the profile of those who purchased and were happy with the fit before making my purchase i m 1lbs and bought a medium while they fit nicely through the waist and thighs from the knees down they re baggy and really don t fit like a legging in the photo you can see some slack around t</t>
  </si>
  <si>
    <t xml:space="preserve">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 </t>
  </si>
  <si>
    <t xml:space="preserve">i love almost all tops from retailer however this one was just enormous it is beautifully designed but it was so huge when i tried it on that i couldn t believe it was sized 0 i even checked the tag to see if maybe they placed a size 0 tag on an xl shirt for reference i am and 110lbs i would have loved this shirt if it hadn t been so big </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</si>
  <si>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</si>
  <si>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 xml:space="preserve">this shirt is so stunning the photo does this shirt no justice what you can t see from the image are the tiny gold threads that are woven throughout the shirt they run vertically and are very subtle and seen only up close so pretty also the detail in the chest area is perfect i love this shirt </t>
  </si>
  <si>
    <t xml:space="preserve">for an athro top this is a good price point especially for such a beautiful piece it s really just a basic tee but the lace insets bring it up several notches and it s much prettier than the picture shows i think it fits very true to size i m normally a size small and got that size with this d 1 lbs although the lace is very sheer i really couldn t see my nude bra through it so don t feel i ll need a cami because that would ruin the delicate design of this </t>
  </si>
  <si>
    <t xml:space="preserve">i think this is the first peasant top i ve found that doesn t fit like a tent i did size down to a small although i m normally between small and medium i even found that the shape of this top is quite flattering maybe the darker embroidery helps i m very happy with this purchase </t>
  </si>
  <si>
    <t xml:space="preserve">on the hanger i thought this had a chance but oh geez puffy sleeves itchy metallic thread lace what a mess and thin and uncomfortable no no no </t>
  </si>
  <si>
    <t xml:space="preserve">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 </t>
  </si>
  <si>
    <t xml:space="preserve">soooooo cute fit like a dream look like regular pants could dress up or dress down i bought the grey and the slight herringbone pattern was so adorable going to buy in the black as well normally wear size got the small and fits perfect </t>
  </si>
  <si>
    <t xml:space="preserve">love this piece lots of versatility and the pattern is lovely wear it alone or with leggings and boots </t>
  </si>
  <si>
    <t xml:space="preserve">i bought this top for my mom for christmas i wasn t sure if she would like it but it is really nice in person and she loved it it fit true to size and can be dressed down as it is on the model or dressed up i am so glad i decided to get this top highly recommend </t>
  </si>
  <si>
    <t xml:space="preserve">i love this shirt wore it today and got many compliments i bought the mauve looks lilac to me it s very comfy and long its got a lovely swing feel which is great for covering my baby belly </t>
  </si>
  <si>
    <t xml:space="preserve">this is perfection in the color sky get you one now you will not regret it it is super soft and flattering </t>
  </si>
  <si>
    <t xml:space="preserve">beautiful material and taupe color the slits are pretty high on both sides so just be aware of that </t>
  </si>
  <si>
    <t xml:space="preserve">as much as i had wanted this to work for me it didn t fabric is not as soft as i had expected and quality is just bad i purchased this online on sale at and i had envisioned this to be comfy stretchy and swingy with a flow i sent this back to the store as it didn t seem fit even at the low price </t>
  </si>
  <si>
    <t xml:space="preserve">yes i love the color the fabric and the fit up top the skirt however is very poofy i am going to let it hang for awhile it was an online order and see if some of that relaxes otherwise i will need to return it </t>
  </si>
  <si>
    <t xml:space="preserve">probably the most comfortable jeans i have ever owned they are more comfortable even than yoga leggings they look and fit like real jeans while feeling like loungewear i have nothing negative to say about them </t>
  </si>
  <si>
    <t xml:space="preserve">this dress is as cute as represented in the picture the adjustable ties on the sides allow your dress to be form fitting or a looser more casual look the colors of the dress and the beading are beautiful the dress looks great paired with a pair of black ankle boots </t>
  </si>
  <si>
    <t xml:space="preserve">i ordered this in white and it s quite sheer as others have noted it is really full and it hits at mid hip which doesn t work on my figure if it had been a few inches longer and more of a tunic or less voluminous it could have worked but nope </t>
  </si>
  <si>
    <t xml:space="preserve">awesome fabric wonderfully flattering cut love the blue and green colors </t>
  </si>
  <si>
    <t xml:space="preserve">i live in blue jeans and i m extremely particular about style fit and fabric an eternal fan of ag i tried these on the recommendation of a sales association in the past week i ve dressed them up dressed them down and wished i could wear them to work the wash is an especially versatile shade of indigo incredibly flattering fit if you re going to splurge on one essential this season these paige jeans are definitely a candidate </t>
  </si>
  <si>
    <t xml:space="preserve">unlike the other reviewer i found this skirt to run small very small i am pear shaped and always wear a 1 or size 1 the size 1 in this could barely go over my hips and was very snug around the waist another inch in the zipper would be nice there is no spandex in this skirt just cotton so there isn t any give to the fabric either i ordered the size 1 which fit like a glove but i would really like to see if the 1 would be better embarrassing but i am just worried that with 100 </t>
  </si>
  <si>
    <t xml:space="preserve">this is a beautiful dress i love the bohemian style and flow works well with dressing up or dressing down very quality </t>
  </si>
  <si>
    <t xml:space="preserve">i have two pair of these jeans one at the original length for heels and one hemmed for flats i m ordering another pair because i wear them constantly </t>
  </si>
  <si>
    <t xml:space="preserve">so easy to put on for a casual day washes great </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</si>
  <si>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feet tall and have a petite frame so wide leg pants never work on me but this somehow did without making me look bulky given my height it comes to ab</t>
  </si>
  <si>
    <t xml:space="preserve">the colors in this dress are beautiful the green blue version but the fabric is a very see through mesh and feels flimsy i purchased it online and wasn t expecting it to be so sheer the particular empire cut combined with the fabric makes it feel more like a nightgown i really wanted to love it but it s going back </t>
  </si>
  <si>
    <t xml:space="preserve">super soft and colors are great i got the navy and plan to wear with white jeans and platforms similar to the photo would also look great with black skinny pants worth it for the sale price </t>
  </si>
  <si>
    <t>i received this coat as a 0th birthday present from my mother and i have to say this is the best present she has ever bought me the inside of the jacket is the softest sheerling i ve felt and is pure bliss to wear around town the coat is actually a lot warmer then i expected which i m not going to complain about the print is lovely and i appreciate the faux leather edge on the cuffs giving it a more finished look the fit is fantastic i m a bit curvy and the cinched waist with the belt g</t>
  </si>
  <si>
    <t xml:space="preserve">i m in love the cut fit and fabric of this jean have made it my favorite everyday pair they re mostly rayon followed by equal parts polyester and cotton with a touch of spandex thrown in the right combination for fit softness and durability these hold their shape well so i don t have to wash them every other time i wear them the ankle length hits me at the top of my ankle bone perfect i m 1 pounds ordered size </t>
  </si>
  <si>
    <t xml:space="preserve">beautiful and stylish looks amazing with my new black suede over the knee boots i am on top and curvy on bottom so aline skirt is great interior slip is tight straight skirt rather than a line which dropped one star </t>
  </si>
  <si>
    <t xml:space="preserve">this is an absolutely beautiful dress but arrived with several holes in it </t>
  </si>
  <si>
    <t xml:space="preserve">i ve been shopping with retailer over 10 years and this is my first review i almost didn t order after reading negative reviews from petite ladies i m and these jeans are perfection they look amazing with a inch heel i don t think they are meant to wear with flats since petite people look ridiculous in flats with boot cut or wide leg anyway love these </t>
  </si>
  <si>
    <t xml:space="preserve">i ordered this in a medium and although the details design of the shirt were cute the swing did not work for me this time around i typically like looser fitting tops but with this shirt i felt like there was just too much material and made me feel like i was wearing a tent </t>
  </si>
  <si>
    <t xml:space="preserve">i ordered this dress online in p in the orange color the length was perfect but the dress seemed big it was a lot of dress so i went into the store and tried on a regular but the dress was a little long they didn t have petite in stock so they had it shipped to me and it fit perfectly i am and 10 pounds i don t think this dress would work if you have a big bust i m a b so it fits nicely around the chest area the length of the dress was also perfect </t>
  </si>
  <si>
    <t xml:space="preserve">classy tunic can be worn with jeans or leggings neckline is small but stretches so it goes on easily color is perfect for spring my only word of caution the design can add a bit of bulk around the middle so probably not your best bet if you are tummy conscious </t>
  </si>
  <si>
    <t xml:space="preserve">my favorite shirt i wear it when i don t want to be in the sun too long it has breathable material in the armpit i loved so much ordered in other colors i wish they would make in more colors </t>
  </si>
  <si>
    <t xml:space="preserve">really pretty color light breathable fabric and i love the high neck on this tunic i wear this tunic with black leggings a black tank and black sandals i m not the smallest girl so i love that this tunic is a bit longer and has a bit of a belt wonderful pick up </t>
  </si>
  <si>
    <t xml:space="preserve">this looks awesome with leggings jeggings and booties or slip ons great buy its a wee big but there are slits up the sides pretty high </t>
  </si>
  <si>
    <t xml:space="preserve">i absolutely love this jacket it s one of the best things i ve bought this season the interior is so unbelievably soft i just want to wrap myself in it with nothing but a tank top on underneath so i can really feel the texture against my skin the fit is beautiful as is the pattern it s even better in person than in the photo it is pricey but for the longevity and pleasure that i can imagine myself getting out of it it s well worth it </t>
  </si>
  <si>
    <t>i tried hard to make this work because it is beautiful but ended up returning it first it is very delicate material i was terrified trying it on second i just couldn t make the drawstring work for me to achieve the fit i wanted third it was too low for me and would need a cami over the slip while i didn 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</si>
  <si>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 the model has her hands hiding the lack of a waistline</t>
  </si>
  <si>
    <t xml:space="preserve">adorable skirt thought it would be snug so ordered up but had to send back and re order in normal size fits perfect found it to be slimming on the backside yay this will be a wardrobe staple for many years to come </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</si>
  <si>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 basically you are only fitting your arms and chest this top will definitely has a little give with wear which will just add to the shape and effortlessness the linen ins</t>
  </si>
  <si>
    <t>i was looking for a new spring summer tee that still gave coverage for chillier mornings and nights and this is it it has a nice swing to it that isn t too wide think a flattering a line cut that has some movement towards the bottom hem it is fitted and flattering where it needs to be the shoulders and ribcage run fitted and tts which means you don t get lost in the top it s not boxy or oversized but if you want a fitted and more flattering look you can definitely size down easily parti</t>
  </si>
  <si>
    <t xml:space="preserve">i love this shirt beautiful casual wear great with jeans </t>
  </si>
  <si>
    <t xml:space="preserve">highly recommend these jeans they are ultra soft and fit your body like a dream the wash is flattering on them as well i was looking for a pair of jeans to be my go to and ultimately landed on these they do runa little big but they do not stretch out much so i went with my usual size </t>
  </si>
  <si>
    <t xml:space="preserve">this is much prettier online than on me too much dress even though i sized down </t>
  </si>
  <si>
    <t xml:space="preserve">i have received several compliments when wearing this sweater perfect to dress up or dress down purchased it in black and red does run on large i am roughly 110 lbs ordered an xs </t>
  </si>
  <si>
    <t>this is a really cute skirt and it seems well made good stitch work and enough weight to the fabric that i m not worried about underwear show through but not too heavy for a summer skirt i sized up from an to a 10 because it was difficult to get the skirt over my bum also the zipper doesn t lay flat when i have it in the back of the skirt so i just shifted it to the side still looks great imo i think if you have hips or a booty you might want to size up on this skirt color is true to</t>
  </si>
  <si>
    <t xml:space="preserve">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 </t>
  </si>
  <si>
    <t>side slit goes up far when seated so beware wear on a non bloated day but very comfy and unforced sexified wore it with a fluffy sweater lots of looks</t>
  </si>
  <si>
    <t xml:space="preserve">hi i bought these in moss for both of my daughters they love them the material is substantial and washes beautifully the fit is straight up and down and is not forgiving on figure flaws i would recommend this to a thin figured girl </t>
  </si>
  <si>
    <t xml:space="preserve">i love this dress and bought it in the store in the orange without trying it on as i usually wear a 1 in this brand the over dress is beautiful however the under slip is very tight and is apparently made for some one who has no bust at all i am so sad and am considering returning it or re sewing the slip in some way so that it fits not sure what to do don t want to spoil the color combo by wearing something different underneath but it is so sheer you need something </t>
  </si>
  <si>
    <t xml:space="preserve">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 t work but i decided to keep it because everything else about the sweater is lovely i ll be layering this with a tank underneath it s a bit quirky and funky and that appeals to me </t>
  </si>
  <si>
    <t xml:space="preserve">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 </t>
  </si>
  <si>
    <t xml:space="preserve">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 </t>
  </si>
  <si>
    <t xml:space="preserve">i m in love with this print the fabric feels wonderful this is such a perfect transition dress the adjustable waist tie makes the dress fit great </t>
  </si>
  <si>
    <t xml:space="preserve">these are literally the most comfortable and the softest jeans i have ever owned i just got them a few weeks ago and i m already obsessed with them they have the perfect amount of stretch that makes them flattering and comfortable but they don t stretch out like all my other jeans do i ordered my usual size and they fit great can t recommend these enough </t>
  </si>
  <si>
    <t xml:space="preserve">i had this shirt in mauve and loved it so i ordered it in navy i love the lightweight material i love the way it fits however all the seams are sewn quite obviously inside out only after i received the navy shirt where it is extremely obvious did i check the mauve one those seams are also inside out but done in a much tidier fashion so that it wasn t really noticable i was unhappy with the sloppiness of the seams on the navy shirt but because i love the style and the fit i kept it </t>
  </si>
  <si>
    <t xml:space="preserve">this skirt looks cute online but it has several issues 1 the slit is very high this photo is deceptive look closely the slit is actually to her finger tips you cant wear any kind of spanx or control top tights slits on both sides so when you walk they fly away the micro mini slip bunches the fine knit is very snag able the skirt is very long it is going back </t>
  </si>
  <si>
    <t>i love everything about this tunic dress it 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</si>
  <si>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if you already own at least one of the four versions of the morning glory dress then you will know what size of the canna swing dress to buy sleeves are slightly full with button closures slip is tts and the outer dress is huge easy to cinch if you want a fit flare style just know what you like complainers about how baggy this dress is are forewarned those who really want to size down are slim slender petite types if you don t want to wear the tent like swing style size down one or tw</t>
  </si>
  <si>
    <t>just received yesterday i love this skirt it s crazy soft very flow y and the higher slits on each side let it be more sexy than hippie looking which i appreciate great to pair with a funky pair of tights underneath sits nicely on your body hugs your curves only annoyance is it s a bit awkward to walk in as the material moves around your legs gets caught a bit you definitely have to be conscious of it as you walk i bought a m in gray which fit perfectly i m usually a t</t>
  </si>
  <si>
    <t xml:space="preserve">this tunic is true to size i ordered the xxs as i am 110 lbs it fit perfectly and hit me about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 </t>
  </si>
  <si>
    <t xml:space="preserve">i tried the other dresses by this brand and they were short and didn t fit well but this dress fit better i bought the orange size and it fit good with a swing to the bottom for reference i am dd and thin and this fit well with some room this time they got the slip right and its not tight and the length hits right above the knee which give an overall better look plus the long sleeve balances out the dress i m going to wear mine with tall brown boots </t>
  </si>
  <si>
    <t>i tell everyone i know to try these jeans that they are so worth the price tag i ve been an ag super fan for years but i fell in love with paige the moment i tried these on i still love ag for their colored and patterned ankle denim and cords i have worn these over 0 times without ever having to wash them i never understood the idea that you re not supposed to wash denim but now i realize that it s feasible they don t stretch out and still hug me like a second skin without feeling</t>
  </si>
  <si>
    <t xml:space="preserve">in truth it looks better in the photo i am sure it was a great value for the money i spent however i am keeping it because it will match perfectly with a pair of satin pants i want to wear to holiday parties </t>
  </si>
  <si>
    <t xml:space="preserve">this is a very sexy skirt very slimming a great basic long skirt to have in your wardrobe dress it up or down the slits are high so you are exposed like a short shirt </t>
  </si>
  <si>
    <t xml:space="preserve">these paige skinny jeans are lightweight snug super soft and extremely flexible allowing for tons of movement great for dressing up or down and a great addition to any ladies closet </t>
  </si>
  <si>
    <t xml:space="preserve">this color is gorgeous this could be dressed up or down great buy </t>
  </si>
  <si>
    <t>this top does look better online and one reviewer said it also looks good in 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 t fit me at the bottom i think it would work better for a lea</t>
  </si>
  <si>
    <t xml:space="preserve">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 t try to buy a dress on line </t>
  </si>
  <si>
    <t xml:space="preserve">these are very cute but very very stiff have washed x and still not relaxing not a bad thing but they are a little uncomfortable the first hour of wear my waist is smaller and generally have gap in waist to get fit right in hips super cute with sandals mules duck boots </t>
  </si>
  <si>
    <t xml:space="preserve">i think it s a little on the long side and the sleeves are a little tight but otherwise i really like this jacket it s lightweight for summer and yet more stylish than the other long sleeve things i grab in case i get cold </t>
  </si>
  <si>
    <t>as a dancer and yoga enthusiast i have tried my fair share of leggings these are probably the best i ve ever found pure good makes top quality well fitting leggings that do not slide down shift around or become see through regardless of the physicality of your movement they breathe wonderfully and have survived one washing with no ill effects they are high enough in the rise that i never have to worry about revealing anything i don t want nor do i constantly have to adjust them to keep</t>
  </si>
  <si>
    <t xml:space="preserve">my new favorite cozy and stylish go to piece for everything from park with the kiddos to mat class to impromptu financial meetings </t>
  </si>
  <si>
    <t xml:space="preserve">this jacket is stylish and unique love the lines and the fit is very flattering coral is a bit more orange dk peach than what i think of as typical coral fun color for spring i sized up from my typical s to m </t>
  </si>
  <si>
    <t xml:space="preserve">love this tank it s super soft and has a lovely drape i got colors on sale and am so glad i did </t>
  </si>
  <si>
    <t xml:space="preserve">lightweight and comfy fabric very flattering on except runs a bit big through the body i normally wear a 1 1 and a l at most stores but retailer seems to run large on me so i needed to exchange this for a smaller size as the fabric width on the body was just too much </t>
  </si>
  <si>
    <t>super soft and stylish it s a major step up from my overly casual fleece jackets love it i think the sizing is dead on so i would disagree with a review that it runs small i m 10 and 1lbs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</si>
  <si>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 xml:space="preserve">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 for reference 0dd in waist 11 lbs </t>
  </si>
  <si>
    <t xml:space="preserve">this is what i d been looking for without even knowing it it s long without being too long and most importantly its soft not scratchy the way so many winter clothes can be i wasn 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 </t>
  </si>
  <si>
    <t xml:space="preserve">the shirt fits true to size the length of the top is great not too short won t show your midrift when you raise your arms not too long this is a shirt not a dress this is a great top for a casual day in jeans or a flirty day with skirt to dress it up </t>
  </si>
  <si>
    <t xml:space="preserve">this dress is one of a kind i saw it on sale and immediately snatched it for a very reasonable price i could not be happier i ve already had the chance to wear it at an event and felt like miss mary from downton abby very classy and elegant </t>
  </si>
  <si>
    <t xml:space="preserve">this top is gorgeous in person i m in love with it it s perfect for the holiday season it runs a little big and long so i suggest going down a size for a more tailored fit </t>
  </si>
  <si>
    <t xml:space="preserve">i saw this jacket in the store and thought it was really cute and finally a nice length ordered the xl because l and was afraid of shrinkage and it is no larger than the l runs at least a size small with not alot of give i will unfortunately have to bring it back </t>
  </si>
  <si>
    <t xml:space="preserve">love love love wish i had gotten this in every color the absolute most perfect tank with just the right amount of flow i am with d chest and the medium is great </t>
  </si>
  <si>
    <t xml:space="preserve">this top runs extremely large and has a very unflattering cut for those without a straight figure i have ddd boobs and a muscular curvy frame this top adds about 0lbs </t>
  </si>
  <si>
    <t xml:space="preserve">wow had to check label to see if a m was shipped by accident nice details too bad </t>
  </si>
  <si>
    <t xml:space="preserve">great jacket for a cool morning not too heavy and i found it to run true to size nice little details </t>
  </si>
  <si>
    <t xml:space="preserve">cute tank runs big i purchased the mango and it s a bit sheer </t>
  </si>
  <si>
    <t xml:space="preserve">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 m very busty and hippy and this top makes both look slim highly recommend </t>
  </si>
  <si>
    <t xml:space="preserve">i just got it in the mail and i love it very versatile piece wear with skinny jeans and heels or tucked into a skirt i usually wear a size small but went with what the other review said about a small being tailored and got the medium so i could tuck the front into jeans i am 1lbs a dd and wear a size or in jeans </t>
  </si>
  <si>
    <t xml:space="preserve">this top is so soft and luxuriously comfy i love wearing it around the house haven t really dressed it up yet with jeans or jewelry it runs slightly big but if you like the oversized look this is definitely perfect </t>
  </si>
  <si>
    <t xml:space="preserve">i bought this tank to wear with the pilcro linen wide leg pants in navy what a great outfit this tank is very flowy but not overly large and hangs beautifully over pants it s casual yet can be worn under a nice sweater or jacket and look great i bought the white and had no issues with transparency when i wore a nude colored bra i bought it in s and could ve gone with an xs but didn t want it to be tight i m going back to my local retailer store today to buy it in at least one other color </t>
  </si>
  <si>
    <t xml:space="preserve">low waisted weird liner </t>
  </si>
  <si>
    <t>had the same inconsistent sizing issue in coral as miss janeausten i ordered corals one in s one in xs the s was very much smaller than the xs as i could barely get my arms into the s while my arms were loose in the xs keeping the larger than s xs coral the color is just lovely also ordered the ivory in both ps pm keeping the pm as i like the longer arm length to cover my hands for sun protection when i want need because you can cinch the waist tightly a looser jacket sti</t>
  </si>
  <si>
    <t xml:space="preserve">i am 10lbs dd and a medium fits beautifully in this top the mint green is very pretty and a nude bra under it works without showing and without it being see thru it is super soft and pretty and doesn t cling i love it </t>
  </si>
  <si>
    <t xml:space="preserve">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 m ordering the other color right now </t>
  </si>
  <si>
    <t xml:space="preserve">i purchased both the coral and cream the coral is more rustic than vibrant and to me more orange than a true coral but for summer is probably super cute i found this ran large for reference i am 1lbs and purchased a small my usual size in retailer i kept the small in the cream but if i were to keep the coral i would have sized down to xs you can adjust a little but the arms were loose and coral didn t look as good if not fitted super cute with jeans and a tee with yoga pants </t>
  </si>
  <si>
    <t xml:space="preserve">i m a 1 lbs purchased small jacket fits well and is not too heavy didn t feel tight in the arms great to wear on a cool spring day i bought the white and grey jacket </t>
  </si>
  <si>
    <t>this is a great shirt but it was big for its size i m also short so maybe the petite size would have fit me better</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</si>
  <si>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 s pretty bright as is the p</t>
  </si>
  <si>
    <t xml:space="preserve">had to take a needle and pull threads to the back so not visible and i see this as an ongoing problem </t>
  </si>
  <si>
    <t xml:space="preserve">this caught my eye in the store last week and i decided to try it on it s the perfect lightweight jacket the photos here show it as activewear but i think the details on it allow it to be much more versatile it s very flattering and i found it to run true to size </t>
  </si>
  <si>
    <t xml:space="preserve">i ordered the orange color too these are perfect for throwing on over workout clothes and then running errands </t>
  </si>
  <si>
    <t xml:space="preserve">i m all over this trend but this vest is quite thick poufy and on me i feel like it triangles out and all you see is furball i love it but i think you need some height for this to look its best on me a sweater vest would perhaps be better i am chesty but i cant decide its really cute if you re taller than don t hesitate </t>
  </si>
  <si>
    <t xml:space="preserve">great top lately i ve been sizing down from my usual xs to xxs with pure good tops but in this one the xs was best i bought this in colors and they re my go to tanks for summer the mint is a bit sheer but not bad i did not get try the yellow or white one </t>
  </si>
  <si>
    <t xml:space="preserve">close but no cigar the design and color were cute the sweater itself was too warm for me and itchy the top fit snugly in the chest and shoulders but it came out a little strangely at the bottom it almost had strange fold in the front look closely at some of the photos and you ll see what i mean sadly it went back </t>
  </si>
  <si>
    <t xml:space="preserve">bummed out this is super cheaply made and very expensive the design is different the color is beautiful but the material is a different story it should be priced at the most 0 bucks not 1 i m returning them also they run very big </t>
  </si>
  <si>
    <t xml:space="preserve">this is the perfect simple tank for summer not clingy and hangs really nicely but not so billowy that you can t layer a nice wrap or cardigan over it fabric feels like a great quality i got it in white and it s a bit sheer but i typically layer my tanks anyway tempted to get this in every color </t>
  </si>
  <si>
    <t xml:space="preserve">i m an xl in all retailer tops and sometimes the xl are still too small to fit loosely i don t like to wear tight clothes having said that i had to purchase this top in a size small because it was just cut so large the sleeves hang a bit odd if you don t get the correct size i love the feel of the blouse the fabric is a nice quality i recommend giving it a try but have patience during the process of figuring out the size that will look best on you in this blouse </t>
  </si>
  <si>
    <t xml:space="preserve">love this tank it s nice and loose and looks great with all kinds of bottoms it s very forgiving if you have a midsection it s soft and great colors really nice for spring casual looks </t>
  </si>
  <si>
    <t xml:space="preserve">bought this in the turquoise color and it is awesome for those worried about it being see through i m wearing a black bra and you can t see it it s the perfect weight super bummed that the green is sold out but may check in stores </t>
  </si>
  <si>
    <t>the colors are beautiful</t>
  </si>
  <si>
    <t xml:space="preserve">i bought this on sale and at the sale price it is a steal great style feel and fit maybe wouldn t feel as good about it at full price but wish i had one is every color </t>
  </si>
  <si>
    <t>i ordered both the green and the pink and needed the extra extra small petite in the shirt to make it work for me nice light material cute fit unfortunately didn t like the pink color was too bright for me and although i ordered an extra extra small petite they sent me an extra small petite which is just slightly too big and saw the mango in the store which i also didn t like the color</t>
  </si>
  <si>
    <t>i first got the coral one and was so in love with it that i ended up getting the other colors it s just so cute flattering so cute with a long necklace and i just love how the back dips down and covers your butt i ve been heavily contemplating getting a second coral one i m so worried if something happens to it lol i m weird like that it s always the good stuff that can t be replaced</t>
  </si>
  <si>
    <t>this product is perfect for early fall wear when the weather is a little cooler a shell worn under it will be fabulous</t>
  </si>
  <si>
    <t xml:space="preserve">this is one of the softest shirts ever i agree with another reviewer about the shirt not worth the original price but once this shirt hit the sale item totally worth it </t>
  </si>
  <si>
    <t xml:space="preserve">i love the color and the design of this pant looks very bohemian it runs large and it has sort of a short inside of it that is made of a silky polyester so it s not as loose on the inside as you would think this short is not a bad thing but it s something that is good to know i love them and will definitely be wearing them very soon </t>
  </si>
  <si>
    <t>i m 10 lbs and tried this on a small at my store and then ordered it in a small petite i like the petite better even though there isn t much of a difference the petite is about inches long it still covers the bum but i was hoping to wear it with shorts and i think it s too long for that i love the beautiful coral color received a compliment on the color the first time i wore it the quality is superb the only downside is i don t like the way it looks when zipped it doesn t give mu</t>
  </si>
  <si>
    <t>very nice top like the linen fabric i ordered my regular size m and its huge makes me look larger than i am and i will be returning it i would like a size s i think just not a flattering oversize fit for me</t>
  </si>
  <si>
    <t>i am so glad that i ordered this top it is kind of shimmering and looks so pretty in person it is nicely lined and i love the sweetheart shape at the front i am b broad shoulder ordered size s and m and they both fit quite nicely the size s is more like a trailered fit on me while the size m gives more room for my arms and shoulder also extra length that i can tuck it in my low raise demin i ended up keeping size m since i like my tops to fit a bit more flowy i can see myself</t>
  </si>
  <si>
    <t xml:space="preserve">i live in a hot and humid climate so this tank is perfect for everyday use you can dress it up or down and the lightweight material keeps you cool i bought it in colors and may go back for more i wish i would have found them sooner </t>
  </si>
  <si>
    <t>i just received this jacket in the cream color it is so cute you can change it from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</si>
  <si>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 xml:space="preserve">i m glad i listened to my instincts once again regarding maeve maxidress the stretchiness of this knit jersey fabric allows me to comfortably size down from my usual medium large since the fabric relaxes so much as you wear it i adore the color pattern slim profile and cut in arm holes wearing this makes my short self feel statuesque and sofisticated </t>
  </si>
  <si>
    <t xml:space="preserve">so pretty comfortable love it </t>
  </si>
  <si>
    <t xml:space="preserve">the tank top fits well i usually boarded between a large and an xl and i got a large in this shirt which was perfect it is kind of thin material so i wear a white tank under it it s not too big in the armpits which is nice so my bra doesn t show material is really soft and comfortable it fits loose but not baggy </t>
  </si>
  <si>
    <t xml:space="preserve">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even the ones that are years old are still going strong with no holes or tears </t>
  </si>
  <si>
    <t xml:space="preserve">this fits tts it is body hugging as shown on the model the knit is thin soft with tons of stretch i bought the navy which is the color shown in the photo as you can see it s not really navy it s a strange blue that s more like a faded dark mallard blue but it s still blue the sleeves are long on me so you taller girls won t have issues the ruffles move and are so fun the fabric however is not finished off it s raw cut material which is why i gave it stars </t>
  </si>
  <si>
    <t>the uniqueness of this top caught my eye online i normally wld not want a long sleeve top in the summer a bit warm to wear outside now but i like the casual but unique style of it it s a top i can wear now but only indoors with a c the regular small fits fine a little oversized sleeves a little long as in the pic the color style detaling is exactly as in the pic no surprises soft comfy a little opaque but a nude bra will work fine i don t see the need for a tank cami under it i</t>
  </si>
  <si>
    <t xml:space="preserve">i bough this top in blue and i really like the color style and fabric i also bough the necklace as styled in the photo and they look well together it s a departure from more tailored clothing for me i keep on trying linen tops and up to now this seems the best cut for linen as the fabric stretches it will still fall nicely </t>
  </si>
  <si>
    <t xml:space="preserve">it runs large loose or oversized tops don t bother me so i thought it would be fine but this just made me look wider then i am is thin and too sheer for me as well it was just so unflattering i had to return it </t>
  </si>
  <si>
    <t xml:space="preserve">this shirt is nice and flowy it can be dressed up or down very lightweight for summer but the color will work for early fall too </t>
  </si>
  <si>
    <t xml:space="preserve">i ordered the moss green color i love it the color is really cool the length is longer and the fabric is soft great summer option </t>
  </si>
  <si>
    <t xml:space="preserve">ordered online in white just received it love i i wear m in most clothing size dress jacket fits perfectly would love one in the peach color shown in the pic but from the reviews stating it is much deeper in colour decided against it </t>
  </si>
  <si>
    <t xml:space="preserve">i thought i would need a medium in this top but it was sold out so i crossed my fingers on a small it fits very well much like it fits on the model loose and length is good and i am not as slender as that model i am 10 lbs the sweetheart neckline dips a little more than i would like in the front but i will figure that out the top is really unique and i love the shimmery dots </t>
  </si>
  <si>
    <t xml:space="preserve">love everything about this top the ruffles give the top a great edgy style will look great with some skinny jeans and boots </t>
  </si>
  <si>
    <t xml:space="preserve">fit review i ordered the size as i read alexa chung jeans run small and my usual size in ag stevie is a in cords in some jeans i m currently waist high hip at the widest inseam i have more of a pear shape than an hourglass flatter stomach bigger upper thighs and bottom i m long waisted and do have some high rise trousers that look great which is why i risked paying shipping on these the was loose at my natural waist the jeans measuring </t>
  </si>
  <si>
    <t xml:space="preserve">love this tank everyone should own it in every color it is soft has a great shape and is super cute it goes great with so many of the pants shorts from retailer as well summer staple for sure </t>
  </si>
  <si>
    <t xml:space="preserve">great weekend toss around piece or with gym clothes the cut is flattering yet not tight i purchased in colos b c i liked it so much and was looking for a piece like this for a very long time cute with yoga legging jeans sweats etc </t>
  </si>
  <si>
    <t>i bought this in two colors the green which i love and the washed out look adds some interest to make this other than a plain tank i also bought this in white and it is completely see through i will never understand why designers don t pay attention to how fabric would look as soon as you put a bra on if you want to wear a tank under your tank then get the lighter colors otherwise i would stick with the green honestly debating on whether to buy the bright blue color but i fear it s just n</t>
  </si>
  <si>
    <t>beautiful color gorgeous chic design and great material</t>
  </si>
  <si>
    <t>i m barely and rarely find a maxi that isn t far too long or the other extreme i prefer mine to just barely reach the ground as opposed to rising inches from the floor for example this one is perfect with flat sandals i tried on the and chuckled b c it was too long tried on the and not only was it the perfect length the bodice fit like a glove i would say i m average bust size always fluctuating but not generally flat chested i prefer more conservative sleeveless dresses an</t>
  </si>
  <si>
    <t xml:space="preserve">love this dress </t>
  </si>
  <si>
    <t xml:space="preserve">this item is huge i m normally a medium sized down to a small still massive couldn t go too much smaller because the buttons would pull at the chest but the sleeves are very wide as is the waist way too much fabric i had high hopes for this one but it just doesn t work for reference i love billowy and flowy tops but this was a tent </t>
  </si>
  <si>
    <t xml:space="preserve">this is the first maxi i purchased this summer i went with a petite as the regular length would need to be altered and i didn t want to lose some of the pattern on the bottom it is a beautiful flowy dress no need for a slip it has beads on the bodice i kept the dress but it is tight at the chest area and sizing up wouldn t have made that much of a difference kinda uncomfortable in the chest area has yet to be worn so may return </t>
  </si>
  <si>
    <t xml:space="preserve">this dress could have been great but for me there was too much design on the top part front i wish the neckline was different or just less beadwork design near my face all in all its a maxi dress and was returned because approx 0 was too much to spend on this </t>
  </si>
  <si>
    <t xml:space="preserve">i really loved the dress in the picture it is really nice quality unfortunately it was really long i am and it was about inches too long hemming it would have ruined the details of the dress they were backordered on petites in my size so i just returned it </t>
  </si>
  <si>
    <t xml:space="preserve">lovely material and the white is like a milky white which i love it hangs beautifully irons well and fits great i am an a cup 10 lbs and ordered the small i ve already received a lot of compliments on it </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</si>
  <si>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</si>
  <si>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 xml:space="preserve">i loved the design and look to this shirt but it ran way big for me i loved the forgiving fit but it just wasn t flattering at all i even went down one size and it still was huge sad to send this one back </t>
  </si>
  <si>
    <t xml:space="preserve">just received this in the mail and i love it the fit is wide and flowy but i wouldn t say it runs large i don t think i could have sized down in the shoulders perfect easy breezy fall top cannot wait to wear it </t>
  </si>
  <si>
    <t xml:space="preserve">i had a hunch that this would run big based on the style and brand so ordered an xs instead of my normal s and it was perfect the fit on me is exactly like the model shot swingy but still cute and falls nicely i am 1 a for reference i got the orange color and would say it is a little more on the reddish burnt orange side than what is pictured it s very cute i m happy to keep it at the promo price </t>
  </si>
  <si>
    <t xml:space="preserve">purchased the cream color in my local store it looks great with jeans or leggings i ve worn it with a bright cami underneath with a couple of buttons open and it looked really cute too it is very comfortable runs big but it s meant to not be fitted the addition of pockets that don t stick out makes me love it even more i will be wearing this from fall to spring great design retailer </t>
  </si>
  <si>
    <t xml:space="preserve">this shirt is just precious i cannot wait to pair it with a pair of white skinny jeans and wedges in the spring i m so in love with it the detail is just beautiful </t>
  </si>
  <si>
    <t xml:space="preserve">beautiful detail in the bodice but i m either too short or it s a bit too long for me have not yet decided if i can keep it material is elegant details are beautiful </t>
  </si>
  <si>
    <t xml:space="preserve">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 </t>
  </si>
  <si>
    <t xml:space="preserve">seems there was a design defect in this item sleeves are way too tight and hardly go on without ripping the shirt i have pretty thin arms so it s hard to imagine this not happening on anyone too bad because it s otherwise a very nice top </t>
  </si>
  <si>
    <t>i am an retailer employee i immediately fell in love with this dress i tried it on and it was way to long as always with regular store sizes i am short 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petite which is the size i</t>
  </si>
  <si>
    <t xml:space="preserve">i love this top i actually didn t read the reviews prior and ordered a small the retailer tag on mine says small but the tag in the shirt is xs it does run large so the mix up was fine by me the style of the shirt is meant to be loose and light i love it </t>
  </si>
  <si>
    <t>i think this blouse looks better in real life than it does on line and i 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as it is it is a fun feminine casu</t>
  </si>
  <si>
    <t xml:space="preserve">this dress is super feminine and pretty wore to my nephew s birthday party fit is spot on i m a c and 1 and size fit true to size my only complaint is that the dress not come with extra beads i only wore once and already lost a bead form the bodice for this price range extra beads should be included </t>
  </si>
  <si>
    <t xml:space="preserve">i love this dress it flatters so nicely i m and pretty thin it hugs all my curves snugly </t>
  </si>
  <si>
    <t xml:space="preserve">this top looks adorable in the product photos so i had high hopes i think i might be too short to pull it off but like another reviewer said i found it to be like a tent on me billowing out in all directions it was just overall too big on me i even considered whether i could wear it as a dress but the sleeves were also too billowy on me i am 10 lbs and tried the xs </t>
  </si>
  <si>
    <t xml:space="preserve">the color and fabric are really soft and lovely it runs big so you can get away with a size smaller of even sizes smaller it would look great paired with leggings and boots and a long sweater coat or with skinny jeans and sandals this is going to be my new favorite </t>
  </si>
  <si>
    <t xml:space="preserve">don t listen to other reviews this runs large not small i have a d and i usually wear a in most retailer dresses therefor after reading the reviews i ordered a i was swimming in it just ordered a p and to see which will fit the design is stunning and it s very well made i m hoping for the perfect fit once the dresses arrive </t>
  </si>
  <si>
    <t xml:space="preserve">this dress is great if you re very skinny and have no chest otherwise it makes you look dowdy the colors are also quite washed out and do nothing for my complexion this one is going back </t>
  </si>
  <si>
    <t xml:space="preserve">love this top purchased for family photos and i think it s great personally i don t think the model shot is doing it justice it s much prettier in person runs true to size for retailer i am a d and i purchased a small </t>
  </si>
  <si>
    <t xml:space="preserve">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 t like it at all it went back </t>
  </si>
  <si>
    <t xml:space="preserve">this tunic is perfection this tunic will be perfect with jeans or leggings and can be dressed up or be worn casual it does run big i am normally a medium large in shirts and took a medium with room to spare i probably could have worn a small too but smalls tend to be tight on my shoulders this is a must buy </t>
  </si>
  <si>
    <t xml:space="preserve">i am petite and i ordered the xxsp i think it is so adorable on and looks great with skinny slim pants or leggings i do not think it runs that large it is suppose to be loose and flowy and it looks on me exactly how it looks on the model i got the gray print and it is quite pretty </t>
  </si>
  <si>
    <t xml:space="preserve">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 </t>
  </si>
  <si>
    <t xml:space="preserve">great top for all seasons hides imperfections flatters hourglass shapes and great thickness weight to fabric i m wearing it to a concert with skinny moto jeans and booties side zip is excellent feature and great quality </t>
  </si>
  <si>
    <t xml:space="preserve">this is a beautiful dress but unfortunately it is only for women who are not well endowed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at retailer and the was extremely small </t>
  </si>
  <si>
    <t xml:space="preserve">i love this tunic purchased the dark orange in medium i am and 10 lbs tried the small and almost kept it but i felt seams around my arm pits a tad so went with the medium and glad i did this top should be comfortable feels very fall and perfect for casual get togethers and running around town only comment is that it is rayon and for me anyway rayon doesn t wash too well so we shall see how this one fairs </t>
  </si>
  <si>
    <t xml:space="preserve">i bought this in a large i m normally an xl it is a very large on the bottom i really like that style so the extra fabric was good i tried on the white and orange the white is sheer and i didn t like the fabric as much the orange way really cute though </t>
  </si>
  <si>
    <t xml:space="preserve">yes this runs big but i sized down from med to small and it works i like the gray white pattern received compliments upon first wearing and know i ll wear it often i knocked off a star because of the rayon fabric which wrinkles so easily this top always looks rumpled in the back from sitting still i m glad to have it in my fall wardrobe </t>
  </si>
  <si>
    <t>this dress is really lovely and the quality seems excellent the bodice of the dress fits tight and that is why i knocked off one star i am a a and 1 lbs ordered the my usual size the top part is very snug and it hugs tightly around my neck which i don t like i may try going up a size but it fits so perfectly everywhere else the length is perfect it just touches the ground no need to hem it even with flats the color may be a bit more of a peachy color in person but overall t</t>
  </si>
  <si>
    <t xml:space="preserve">could not wait for this to come and so disappointed first of all it s not a happy orange it a darker rust second it is huge fits in the shoulders and is super comfy and cute but would be a dynamite maternity top you could go to term in this blouse back it goes so sad </t>
  </si>
  <si>
    <t xml:space="preserve">was surprised by the cute factor and great fit the fabric is soft it flows perfectly and isn t too long it covers my rear no gapping at the chest and i m large busted i got a large the shirt is black and the florals in the pattern are a soft muted white those little balls are small and more noticeable from the back looks great under a jean jacket </t>
  </si>
  <si>
    <t>i bought two of these in xs i am 11 and 10lbs i started with the size small but that was to big so down to a size xs and that was perfect the color ivory white is really nice is not see through i wear nude bras and it goes with everything i also didn t see any loose strings falling out of it like another reviewer said quality material the burnt orange is really nice too perfect for fall love the pockets just make sure you size down one or two i am usually a size medium to a lar</t>
  </si>
  <si>
    <t xml:space="preserve">this top has dry clean only didn t like the fabric plus mine was a return i also returned it because the left arm has a hole now it s for sale again if your looking to buy a large don t </t>
  </si>
  <si>
    <t xml:space="preserve">i love this dress i m and it s just long enough to be dramatic and graze my feet without dragging on the ground with flat sandals the print is lovely and the beading is subtle as some have mentioned the neck is high it s definitely noticeable but i didn t find it uncomfortable </t>
  </si>
  <si>
    <t xml:space="preserve">very different i love the unique design and it is appropriate for various settings </t>
  </si>
  <si>
    <t xml:space="preserve">material is so thin this shirt ripped in three places after wearing only once got a size larger than i needed as i have a larger chest and even though it s a bit lose the thread has ripped material on my chest and in the armpits </t>
  </si>
  <si>
    <t xml:space="preserve">this is a beautiful kimono but just isn t made well the one i received already had a couple small holes and a pull in the thread that was very noticeable after reading the additional reviewer who wore it an hour and it was already pilling it is going back for good such a shame </t>
  </si>
  <si>
    <t xml:space="preserve">i loved this dress and the color i wanted to wear it to my niece s wedding i usually wear a medium but couldn t get it on the large was perfect in the top but too tight in the hips for a wedding even with spanks the xl was perfect is the hips in that it didn t cut but the top was huge i really don t understand the sizing of this dress at all </t>
  </si>
  <si>
    <t xml:space="preserve">this is not a kimono it s a cocoon there s a huge difference it s also not made very well </t>
  </si>
  <si>
    <t xml:space="preserve">this is an awesome shirt gorgeous quality and design can be dressed up or down it runs slightly large i ordered a small i would still order a small but if you are trying to decide between a small and an extra small i would get the extra small </t>
  </si>
  <si>
    <t>my store got this great tunic in white and i loved it so much perfect tunic length swingy detailed 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</si>
  <si>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</si>
  <si>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 xml:space="preserve">it s sheer the design print is casual but on silk like material had it been made out of cotton would have definitely kept it who is going to wear this in the blazing heat of summer </t>
  </si>
  <si>
    <t xml:space="preserve">great fit wonderfully made and priced just right </t>
  </si>
  <si>
    <t xml:space="preserve">i tried this tunic at a store and loved it i had to buy a much bigger size because the sleeves are so narrow the 1 fit ok but the sleeves are so tight it hurt i have normal arms and i am so glad i was at a store to try a bigger size </t>
  </si>
  <si>
    <t xml:space="preserve">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maybe better for someone with slim hips and a bigger bust </t>
  </si>
  <si>
    <t xml:space="preserve">i think i ll get a lot of wear out of this you will be able to size down it will still hide a host of sins it s very comfortable and stylish </t>
  </si>
  <si>
    <t xml:space="preserve">i bought the silvery blue tunic it is very light grey with a hint of blue it is so shapely coverage without being boxy or maternity like it covers your bum perfectly and looks great with a dark pair of skinny jeans the color can really take you through autumn winter and even spring depending on where you live i love the sleeve length too </t>
  </si>
  <si>
    <t xml:space="preserve">i just received this dress and i m glad i read previous reviews and ordered a size up i normally wear an xs or s and ordered a medium it fits perfectly the color is beautiful and the dress is unique can t wait to find a special event to wear it </t>
  </si>
  <si>
    <t xml:space="preserve">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 </t>
  </si>
  <si>
    <t xml:space="preserve">this top is exactly as pictured and the fit is perfect the knit is a nice quality and the embroidery is striking i can t wait to wear it it will look great with skinny jeans </t>
  </si>
  <si>
    <t xml:space="preserve">gorgeous dress soft silky material and flattering on most body types best purchase i ve made at retailer in a long time i get compliments every time i wear it </t>
  </si>
  <si>
    <t xml:space="preserve"> i normally don t go for these tops because with my hourglass frame and wider hips it only makes me look wider however like others i was drawn to the fabric and feel the bottom half really is lovely and looks expensive and the top half is stretchy an</t>
  </si>
  <si>
    <t xml:space="preserve">love love love this top love the ruffled tiers at the bottom love the longer length the top does indeed run large normally i m between a medium and small but bought the xs love the pockets the orange color seems like a nicer fabric and is versatile with both jeans and leggings </t>
  </si>
  <si>
    <t>i was headed out of my local retailer store when i spotted this beauty i had been looking for a dress tunic like this for some time i got the lovely soft grey 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</si>
  <si>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fit me perfectly 10lbs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</si>
  <si>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 this dress is killer it s casual style and simple design can be found at other retailers but the quality and details and fit can only be made by retailer and dolan it s body skimming but lined so it doesn t cling to flaws the knit itself is substantial and it 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</si>
  <si>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 m not usually a big fan of maxi dresses but this dress is so pretty and the quality is amazing the fabric is light and airy but not too delicate and the subtle beading on the top adds an extra special touch the waist is a little high it s similar to the picture online but i m also 10 so it mi</t>
  </si>
  <si>
    <t xml:space="preserve">this definitely works for you think fabric great quality and i m weeks and i think i ll be able to use this to the end got my normal ish size would never have kept this if i wasn t pregnant cause you can definitely accommodate a pregnancy or maybe go down two sizes if not this is not my first baby either love for my pregnancy </t>
  </si>
  <si>
    <t xml:space="preserve">i ordered this dress online and did not realize it had beaded details on the bodice gorgeous dress perfect for festival season </t>
  </si>
  <si>
    <t>this looks sooooo much better on than on the hanger in the picture i bought the grey and it is the most comfortable tunic i ve ever worn it is light airy and so easy to wear i wish it came in more prints colors cause i d buy another one in a skinny minute if you don t try this on you re missing out on a surprisingly awesome wardrobe piece you can wear it year round with jeans pants a vest wrap scarves leggings boots sandals or anything else and it looks chic and whimsical go</t>
  </si>
  <si>
    <t xml:space="preserve">great top to dress further up or down it does however run large and the straps seem too long if you are a petite you will not be able to wear a regular without alterations </t>
  </si>
  <si>
    <t xml:space="preserve">love this maxi gorgeous print flowy and romantic in my opinion runs a bit tight in the chest i sized up from my usual to an and it was perfect i am and it was floor length without tripping me up looks great on darker skin i am on the fair side winter skin and the beige color down the middle looked flesh toned and washed me out a bit but with a tan this dress will be perfect </t>
  </si>
  <si>
    <t xml:space="preserve">i bought the orange in xxs petite and the cream in the xsp as it did not come in xxs i like a swing style but this is a tent the material in the cream is fairly sheer and i found hanging threads that came from suspect seams the overall effects was being lost in all the fabric they rather skew old school maternity in summation mine are going back </t>
  </si>
  <si>
    <t xml:space="preserve">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 m and bought the pm but needed the ps i have recievied tons of compliments and i m thinking of getting the silver one too </t>
  </si>
  <si>
    <t>i wanted to love this dress everything about it was so beautiful except the fit the length the neckline i tried on a and petite i m 10 dd the top of the dress runs small tight so i needed to try it on without a bra the length on the regular is to the floor with the petite to my ankles the print was beautiful and like in the photo it flowed nicely but there was just too much fabric maybe it was just the design for me it did nothing for my figure at all</t>
  </si>
  <si>
    <t xml:space="preserve">i love this tunic it is so comfortable and looks great with leggings and boots perfect fall look </t>
  </si>
  <si>
    <t xml:space="preserve">i was looking for a layering piece to go over leggings or skinny jean to cover my backside i really like this swingy top i agree that it does run large but i was looking for something flowy so i love it the cream is a litttle more sheer than i expected so i m wearing a cami underneath maybe being taller helps it not seem so much like a tent well made and just what i thought it would be from the website model photo i used a 0 coupon so help easy the pain of the price of this top </t>
  </si>
  <si>
    <t xml:space="preserve">this piece didn t make sense to me maybe it s bc i m a yankee fan but it reminded me of a high end baseball jersey that was sheer i didn t think it was office appropriate but too dressy for casual wear it went back </t>
  </si>
  <si>
    <t>i visited my local retailer store to purchase a dress and left with two of these tunics i love browsing the retailer store its a feast for my senses the pavin buttyondown tunics are much more appealing in person all three feel different due to their color and pattern to me the burned orange feels like country and fall the pastel grey one feels spring like and more elegant and the white one feels like summer they all look very cute on i did size down and still got the oversize flowing look this</t>
  </si>
  <si>
    <t xml:space="preserve">this shirt is so small i am not sure who came up with the sizing but you have to go up several sizes to get a comfortable fit don t waste your time on this shirt such a shame it could have been very cute </t>
  </si>
  <si>
    <t xml:space="preserve">i purchased this dress in white and i love the color i think it s a great casual look and it s really fun to wear my experience has been that this runs true to size i m 10 lbs and i ordered a size xs </t>
  </si>
  <si>
    <t xml:space="preserve">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 </t>
  </si>
  <si>
    <t>nice thick material cream has lining underneath which i appreciated so that it s not sheer in the light flattering design</t>
  </si>
  <si>
    <t xml:space="preserve">i saw this dress and i thought it would be perfect for that night that you don t feel like wearing just jeans yet you don 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 </t>
  </si>
  <si>
    <t xml:space="preserve">doesn t fit as tight as slimming as you think it would by looking at the picture definitely order one size down if you want it to fit tight </t>
  </si>
  <si>
    <t>i love ag jeans i own several pair and i think they wash well and wear well that being said i d never purchased a pair of the stevie cut before they have the same quality one would expect from ag and i like that the ankles aren t true skinny jeans but have a little width it s more on trend for this season for me the issue was more with the color i order pink when they arrived they were beautiful in the little plastic bag my heart skipped a beat hooray cute new jeans except w</t>
  </si>
  <si>
    <t xml:space="preserve">yes it runs a little large i usually get a s or m in tops but for this i bought a s i am 10 lbs and i did not get the petite i feel like the regular hits me at the same area as the model in picture i went into retailer looking for a dress and walked out with this vest too had to have versatile stylish pockets good quality </t>
  </si>
  <si>
    <t xml:space="preserve">love these pants they are a perfect color are of a good weight i sometimes worry that light colored pants are going to be see through and fit wonderfully they are true to size and are narrow down the leg perfect for flats boots booties or sandals for summer </t>
  </si>
  <si>
    <t xml:space="preserve">i bought these about a month ago in the sky blue gorgeous color i was a little disappointed because they fit bigger than i normally wear my pants but i decided to keep them anyway they are the most comfortable pants i ve ever worn butter soft i have dressed them up with a nice top and suede booties and also worn casual with a baggy sweater and toms i highly recommend these pants </t>
  </si>
  <si>
    <t xml:space="preserve">pretty color but i was hoping for a thicker higher quality material for the price the material is lightweight and isn t tailored well looks kind of sloppy </t>
  </si>
  <si>
    <t xml:space="preserve">found this randomly in the store online return and didn t expect to like it but tried it on and fell in love with it extremely comfortable dress but also has a unique special design that makes you feel great wearing it will be perfect to wear out when don t want to look too dressed up or like trying too hard </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</si>
  <si>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 cottony material and just didn t lay down well bunching out on the sides in a way i didn t find to be very flattering so stars for print and whimsy and charm but stars for actual fit on alas it is going</t>
  </si>
  <si>
    <t xml:space="preserve">i fell in love with this poncho at first sight the colors are neutral so it can be worn with a lot i m a typical m and it does run large so i went with a s and it s perfect long enough to cover leggings and great for the in between seasons i ve worn it at least five times since purchase and get compliments every time </t>
  </si>
  <si>
    <t xml:space="preserve">i love ag jeans and these are fabulous i can 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 </t>
  </si>
  <si>
    <t xml:space="preserve">i love how the white and beige were not see through and actually very forgiving to people with cellulite love love the fit highly recommend i m always a 0 but in these i even fit into the i would say if you re in between size down i love the fit so much that i got the beige and white highly recommend hit at my ankle for me at </t>
  </si>
  <si>
    <t>i m super happy with this dress it s extremely well made very light and comfortable and the shoulder cutouts are tastefully done this dress is cotton but doesn t look cheap or too casual it s one of those rare finds that will look great dressed up or down this will absolutely work across seasons with leggings and boots booties or bare legs and sandals when spring comes around i do feel like it runs a little large but again it s 100 cotton so i know there will be some shrinking when wash</t>
  </si>
  <si>
    <t>looks better online than in person material makes it look a little puffy</t>
  </si>
  <si>
    <t xml:space="preserve">got this poncho for christmas and loved it the moment i got it out of the box great quality and looks great cant go wrong with this purchase </t>
  </si>
  <si>
    <t xml:space="preserve">i ordered this vest in xxs since i am usually an xs and was looking for a bit of a tighter fit on such a loose vest even then the vest looked like a large not only was it incredibly loose much looser than in looks in the picture but the arm holes were huge too it just looked too big not artfully drapey </t>
  </si>
  <si>
    <t xml:space="preserve">i really wanted to like this it s soft and cozy and a nice shade of blue but that s where the positives end i ordered the xs and it was huge wide shapeless and way too long i m 10lbs and 1 even if it came in petite i m not sure it s worth the price because i can imagine the thin material losing its shape and getting stretched out </t>
  </si>
  <si>
    <t>i absolutely love ag stevie ankle jeans and own them in three different colors i m on the shorter side so in terms of length i 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</si>
  <si>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 xml:space="preserve">i am and weigh around 10 and the medium fit me perfectly hit me just below the knee cap it s cotton linen but not as prone to wrinkles as i thought it would be it s double lined made from a quality fabric thicker but still very much breathable will see how this holds up in kansas city s degree summers but so far mid 0 s it s been just fine i d definitely recommend this skirt the only thing that this skirt is missing is pockets </t>
  </si>
  <si>
    <t xml:space="preserve">this vest is a great fall item the asymmetrical design and unusual buttons really give it interest even though it is black you could wear it open or closed both look cute appears to be high quality </t>
  </si>
  <si>
    <t>i bought this dress because i love the cut out shoulder look and had been wanting to find something with this trend that i d feel comfortable wearing the dress fits well and the shoulder cut out gives it a trendy look i love the classic navy color i was originally hesitant to buy it because of the slub material which i ve always thought to be a cheaper thin cotton the slub is more substantial than other slub tops i ve seen elsewhere so i was happy about that still it is made with slub</t>
  </si>
  <si>
    <t xml:space="preserve">i have the t shirt from last year and i love it so could not wait to try the dress why didn t you make it in petite it can work with some tailoring but petite sizing esp since this runs on the big side would have been ideal love the navy will try the white how about some more colors and petite please more t shirt dresses in general too please </t>
  </si>
  <si>
    <t>i have been looking for a cold shoulder dress for a while but haven 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 s day and it was perfect for the cold winter weather i think it is a bit overpriced but i still love it it s a nice</t>
  </si>
  <si>
    <t>i noticed half of the reviews on here were from women with a slim straight and or petite figure fit and flare dresses simply will not work for you it s the entire purpose behind the flare shape at the hip it will be too large for women without wider hips that said i found this perfect for me in every way after having a baby it s hard to find a dress that fits my more curvy shape where most of my weight fell on the hips and bust i wish this dress was a tad long</t>
  </si>
  <si>
    <t xml:space="preserve">very sweet color will go with everything soft material generously sized but cut is meant to be comfy </t>
  </si>
  <si>
    <t xml:space="preserve">cute colored jeans ordered the sky color when it arrived the color was a medium moss green color the color was beautiful but was expecting a light blue so sadly i returned them </t>
  </si>
  <si>
    <t xml:space="preserve">i love these jeans you can dress them up or down </t>
  </si>
  <si>
    <t xml:space="preserve">bought them in store and have worn them twice very flattering they have maintained their shape through the day i m and usually wear a 1 inseam and these are perfect ankle length i m tempted to buy another color </t>
  </si>
  <si>
    <t>i bought this skirt in my usual xxs petite and the waist was way too small i could not even pull the skirt all the way up returned</t>
  </si>
  <si>
    <t xml:space="preserve">love another pair of ag stevie s </t>
  </si>
  <si>
    <t xml:space="preserve">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 </t>
  </si>
  <si>
    <t xml:space="preserve">this vest is very nice and fashionable very stylish i like it a lot however it is too itchy the opening in the front didn t allow me to close as many buttons as i like but i would totally wear this stylish vest even though it is not as functional when it is cold however the itchiness is too much i don t wear wool unless it is ultra soft or mixed with cashmere so i could not imaging wearing this vest it is too itchy why ruin such a good thing </t>
  </si>
  <si>
    <t>these ag stevie ankle jeans only have 0 cotton tthe rest is 1 lyocell a rayon polyester and polyurethane result thin and clingy jeans that show every lump and stretch out these are no longer the same lovely ags in twill when they were at 0 cotton 1 modal pu it seems ag has also stopped making denim and corduroy with cotton at least in the stevies i m sure these will be a great choice for someone looking for very soft and thin pants that feel like pjs b</t>
  </si>
  <si>
    <t xml:space="preserve">this is definitely one that looks better on than on the hanger i am 10 so it is a little too short for me to wear with bare legs it tends to ride up but it looks great with boots and tights i love the raw edges of the striped a line part i have also worn it belted and that is also a very cute look </t>
  </si>
  <si>
    <t xml:space="preserve">the colors are amazing the fabric is beautiful my only complaint is the cut i am 10 lb and always a medium i put the sweater on and the armhole area was short so it kept riding up it almost fit like a petite with the higher cut in waist tailoring i liked the sweater color and fabric so much i exchanged for a large </t>
  </si>
  <si>
    <t>these pants are perfect they are amazingly comfortable and soft i could wear them all the time i m and have been looking for shorter jeans to wear with ankle booties which has been pretty tough i ordered petite and the description said the inseam would be i don t know if that s true since they fall right at my ankle and usually that s around a inseam but definitely a great length and i don t need to hem the leg opening isn t too big so i can roll it up cuff them to get</t>
  </si>
  <si>
    <t>i loved the blue brocade since it s a little unusual paired with a top that brings an otherwise formal fabric into something you could wear out to dinner plus a little pop of extra color from the ribbon my biggest fear ordering online was that the top would look cheap fortunately it doesn t the top of the dress was fitted i wore my usual size what i didn t expect though is the skirt is really poofs out a lot below the ribbon which runs just below the bust the photo online shows a li</t>
  </si>
  <si>
    <t>the best thing about these pants is the material if you are expecting a bleached denim 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 sized pants the regular fit will fit like regular non ankle pants but</t>
  </si>
  <si>
    <t xml:space="preserve">i purchased these jeans because they were on sale and i figured they d be a good alt to my other white denim jeans these have by far exceeded my expectations my fav jeans period i m 1 but have a long torso and though west size am athletic and curvy so petite jeans don t really work for me these are just the best cut and fit </t>
  </si>
  <si>
    <t>i was excited to find this on sale because i just love baily their designs are always simple beautiful and comfortable and this one just like the other baily dresses i own is perfect i am 1 pounds and b bra size and got my usual size xs unlike my other baily dresses this one has a more relaxed fit up top and then has a form fitting layer that shows off your curves on the bottom i personally don t think it s too short but then again plan to wear tights with this pi</t>
  </si>
  <si>
    <t xml:space="preserve">love love love i tried it on a whim when returning a shipped item it s gorgeous and incredibly flattering runs large it s drapey and would likely look good in your normal size since you can synch the waist but probably best to size down as it seemed large in the bust size which isn t an issue i usually run into it s quickly become a great staple for work definitely pair it with bodycon pants leggings skinny jeans and it looks unique and very professional </t>
  </si>
  <si>
    <t xml:space="preserve">just received this been eyeing it and with free shipping and 1 off due to online survey i took i bought it it s flattering the color and design is very pretty i just really like it </t>
  </si>
  <si>
    <t xml:space="preserve">this is the most beautiful dress i am so happy that i got it it is very comfortable and the colors are brilliant it s completely appropriate for a holiday party which is what i got it for and i ll be wearing it to a wedding in may also </t>
  </si>
  <si>
    <t xml:space="preserve">i wasn t all that impressed with this dress on the hanger but i am so glad i tried it on it is super comfortable very flattering and can be worn multiple ways spot on </t>
  </si>
  <si>
    <t>this dress is such a crazy beautiful color the picture doesn t do it justice i ordered this right when i saw it and i almost love it the color is very bright and the fabric seems nice but i just didn t find it flattering at all the slip wasn t the nicest but completely not a deal breaker i didn t think it was overly flattering on the model either so i was hoping by some miracle that i would like it anyway but something about the way it s cut is just a little off for me it was very tru</t>
  </si>
  <si>
    <t xml:space="preserve">these jeans look great with everything and fit great i can dress them up with wedges or throw them on with flip flops and they are so comfortable too i ve had many compliments already </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</si>
  <si>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 t pull at the ch</t>
  </si>
  <si>
    <t xml:space="preserve">this dress looks great on feminine and swishy color is bright and the underslip is nicely attached which i appreciate no fighting with straps etc i ordered a six for my 10 lb dd self and it fits like a dream the extra lbs i support with lots of food is on my tummy just to give you an idea of my shape </t>
  </si>
  <si>
    <t xml:space="preserve">i love love love this dress it fits perfectly it is comfortable and can be dressed up or down i get compliments on it every time i wear it </t>
  </si>
  <si>
    <t xml:space="preserve">not what i was expecting but pleasantly surprised was envisioning a more structured tailored trouser but these are closer to leggings albeit very substantial ones with real pant touches like a zip button front and faux pockets they re form fitting soft yet supportive stretchy incredibly comfortable and tts i m a pretty legit 10 in pants 0 1 and the 10 s near perfect with the rise coming right to my belly button think i ll grab another pair now while they re available </t>
  </si>
  <si>
    <t xml:space="preserve">i m bought this dress at 1 weeks pregnant and am loving it the top drapes but is still form fitting enough to show off a little bump i ve received so many compliments the skirt is short but i love it makes legs look great with tights i sized up a little to allow for room to grow </t>
  </si>
  <si>
    <t xml:space="preserve">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 </t>
  </si>
  <si>
    <t xml:space="preserve">i m and curvy body shape bought size because i want it to be a bit loose turns out i could go with size too beautiful detail and amazing fabric this come with a crop tank top to go inside the lace blouse </t>
  </si>
  <si>
    <t xml:space="preserve">i decided to splurge i would not normally spend 00 for a pair of jeans but when they went on sale i decided to go for it i am so glad that i did mother has a customer for life these jeans are the best by far i normally wear a size in most jeans but wear a in j brand and some others so i was a little nervous by previous reviewers not just on this website i decided to go with the since in mother brand this is actually a they fit great </t>
  </si>
  <si>
    <t xml:space="preserve">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 </t>
  </si>
  <si>
    <t xml:space="preserve">i love the pattern and style of this top it is a flattering cut however it was way too short i am and small usually fits me without issue sadly enough i had to return it </t>
  </si>
  <si>
    <t xml:space="preserve">i had loved this on line when i saw the pretty floral pattern however in person it is such a disappointment the quality of the fabric and the fit are just very poor </t>
  </si>
  <si>
    <t xml:space="preserve">in the photos i have a different tank underneath than the one that comes with the shirt i am wearing a medium and for reference my measurements are 0 0 </t>
  </si>
  <si>
    <t xml:space="preserve">this is an amazing top fits perfectly beautiful detail and amazing fabric i actually came back to the site just so i could order it in all available colors but unfortunately it s only in navy don t hesitate to buy this </t>
  </si>
  <si>
    <t xml:space="preserve">like everyone else i ignored this vest in the store my mom actually gave it to me to try on and practically forced me to buy it it wasn t until i got home that i discovered its versatility i got it in the beginning of june so haven t been able to wear it much but fall is quickly approaching and i already have at least ten outfits to wear with it it s classy and can dress up any outfit </t>
  </si>
  <si>
    <t xml:space="preserve">beautiful color and flattering fit on me i bought the size and it fits my 1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 </t>
  </si>
  <si>
    <t>unlike some of the other reviewers i found this dress to be true to size post pregnancy i am a on top and an on the bottom ordered a and it is perfect 10 lbs and c perhaps that s because i 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</si>
  <si>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 xml:space="preserve">these are great they fit tts i m a in most denim brands that s the size i got the material has some give but doesn t stretch out the color is not super white so you can actually wear them in the colder weather season as well at they were a little longer on me than shown on the model i find them very comfortable </t>
  </si>
  <si>
    <t xml:space="preserve">i love this dress it is so comfortable and easy to wear i was able to wear it to work and look nice but stylish it was nice that it isn t too heavy but the turtleneck kept me warm enough </t>
  </si>
  <si>
    <t xml:space="preserve">i m a curvy size and these pants fit beautifully they re a fairly narrow cropped leg with a slight flare i m happy and ordering another pair </t>
  </si>
  <si>
    <t>nice soft jeans cute style and i wish i could keep them they just are too small on me not sure if i ve gained weight which i don t think i have because i had on a size pair of pants today but i ordered a size in these jeans and they zipped but just too snug around the waist i would honestly need a 0 or 1 looks like they are selling out quickly so i doubt i ll be able to get the size i need if you have a small waist i think they would be fine but they don t fit my body type</t>
  </si>
  <si>
    <t xml:space="preserve">this is a very light flowy dress the lining is very fitted but the dress is actually not fitted it has a nice flow but hits right at the thigh area before flowing out plan to wear it to work the color is very bright and pretty </t>
  </si>
  <si>
    <t xml:space="preserve">this top is lovely but fits like a crop top and i m very short waisted i wore it with high waisted jeans and was tugging at it all day i think it will probably work better with a skirt the colors are beautiful it has a nice retro vibe recommended if you don t mind the crop factor </t>
  </si>
  <si>
    <t xml:space="preserve">i ordered this on the black friday sale one reviewer mentions that the fabric is thin and i ordered it anyway because the design was unique besides i have another bailey dress and felt that i knew what to expect on quality when it arrived i was pleasantly surprised while not thick the fabric is a better quality than my other dress plus the style is unique and flattering i am and it hits inches above my knee i will definitely wear it to work with knee boots </t>
  </si>
  <si>
    <t xml:space="preserve">this dress was so pretty on the hanger but a saggy sack on even the sz 0 was too loose and shapeless there is no waist as pictured the hi low hem loose fit and wavy waist seam see in the third close up picture make it look like the dress shrunk oddly in the wash it s really too bad it s such a pretty combination of patterns </t>
  </si>
  <si>
    <t xml:space="preserve">these cuff jeans are very good looking stars bc of price they run small too i wear in pilcro for ref and these were best for me in a 1 the rise is very short so if you are tall beware i m and the i tried was super uncomfy in the crotch area i haven t worn them all day yet so they might stretch a bit </t>
  </si>
  <si>
    <t xml:space="preserve">i should have listened to the reviews that said this top was too boxy but i didn t believe them and bought it anyway i was wrong this top is so boxy and wide just awful </t>
  </si>
  <si>
    <t xml:space="preserve">i love this dress it is very cute and comfortable and great for football games everyday wear it is a little long which is great for me since i m taller </t>
  </si>
  <si>
    <t>i 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 t find this earlier in the summer but will wear when i can my only concern is that it will shrink in length i m hoping not this one will def be taken to the dry</t>
  </si>
  <si>
    <t xml:space="preserve">super cute basic top but after washing it once according to tag instructions it is pilling like a well worn sweater would </t>
  </si>
  <si>
    <t xml:space="preserve">i m normally a small in retailer tops i ordered a small and the top fit well in the shoulders and in the upper more fitted part it all went horribly wrong from there the top billowed out at the bottom and fit like a circus tent instantly adding a good 0 pounds to my frame this was such a disappointment as the pattern is beautiful and the fabric is high quality </t>
  </si>
  <si>
    <t xml:space="preserve">these are nice cords albeit they look slightly more faded in person i like the style high waist and the cropped flare which actually fit me perfectly as regular length since i am 1 they do run small i am normally a and the fit perfectly </t>
  </si>
  <si>
    <t xml:space="preserve">very disappointed that i ordered this dress and a large was too big returned and asked for an exchange to a size medium it was apparently not available in the medium i was charged a fee for return shopping so i immediately went to website medium available and i had to pay another 1 for shipping seems a bit unreasonable but really liked the dress </t>
  </si>
  <si>
    <t xml:space="preserve">i was pleasantly surprised with this cardigan i get so many compliments i can easily see me carrying this into my fall wardrobe </t>
  </si>
  <si>
    <t xml:space="preserve">it is a little pricey for what it is but i love it so much that i am keeping it i am normally size and the s fits great the rope straps are just adorable </t>
  </si>
  <si>
    <t xml:space="preserve">this is a really well made great looking blouse the details are charming i like that it is a good weight not too sheer the sleeves are perfect i ordered a medium and it is a good fit overall so glad i put it in my shopping cart to try it s a keeper </t>
  </si>
  <si>
    <t>i really like the style and cute stripes and i love the versatility of the design of this shirt fits true to size and hides my stomach just in the right places</t>
  </si>
  <si>
    <t xml:space="preserve">this ruffle tee is adorable on the fabric is light but not thin and the styling is very flattering to any figure i look forward to wearing it as a transition piece as it stays warm long into fall in the south </t>
  </si>
  <si>
    <t xml:space="preserve">i tried on the xs and the shoulder are fit but the body seemed so wide on me it took me over i don t know if xxs would have worked but it is not available and petite either fabric is soft enough for denim color is nice overall really pretty dress just unfortunately big and i have wide shoulders 0dd chest in wasit big legs 11 lbs </t>
  </si>
  <si>
    <t xml:space="preserve">i think when this is new it runs big and then shrinks to the right size that s what it did for me anyway it did shrink after one wash but not significantly i bought it in m and feel it stayed within that range super cute with shorts airy light love the white ordering another color </t>
  </si>
  <si>
    <t>i ordered one of each color in size xl the fit is true to size it matches the model s photos there s a lot of material so it s flowy but it shrunk with air drying the colors are very pretty in person the white is bright i decided to keep mine even though they re truthfully unflattering to wear the way the sleeves are slightly gathered and cut make my shoulders arms look huge i don t have the shape to pull this off but for wearing at home in the summer they re worth having the m</t>
  </si>
  <si>
    <t xml:space="preserve">i tried on this shirt in the small and the xxs both were ridiculously wide they were also both cut really short the peplum basically started right below my boobs though the small was maybe a little bit longer than the eex the stripes are really cute the cut is just very strange for reference the black and white is the small the taupe is the xxs </t>
  </si>
  <si>
    <t xml:space="preserve">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 nothing exciting </t>
  </si>
  <si>
    <t xml:space="preserve">love the way this looked online on model would not recommend for a shorter or curvy person such as myself it just ended up looking like a very chic potato sack on me and was not flattering </t>
  </si>
  <si>
    <t xml:space="preserve">pros pretty nicely made cons the fabric is stiffer than i was expecting and the blouse cuts in under the arms i don t mean that it is tight or digs in but it cuts in you can t tell in the angle of the photo the blouse is short as well and as i am curvy it really stuck out all around at the waist worth trying on if you have a straighter figure </t>
  </si>
  <si>
    <t xml:space="preserve">the quality and fabric are fabulous but it s just too voluminous for my figure 1 lbs would look great on someone more slender </t>
  </si>
  <si>
    <t xml:space="preserve">i am very self conscience of my tummy and this covers it up without being too baggy there is plenty of room i originally bought a small then went to an extra small then went back to a small i wear a small in most things great nicer looking tee </t>
  </si>
  <si>
    <t xml:space="preserve">this is a vary cute blouse i ordered both colors in my typical medium intending to give one to my sister i couldn t decide what color to keep but went with the black simply because it fit my style better looks great with dark jeans the tan stripe is very cute a little more summery and looked better on the sis than me </t>
  </si>
  <si>
    <t xml:space="preserve">cute swing tee fit for me is perfect i am and 10 lbs and i bought my usual small length is nice fits me just at my hips i can wear to work and on the weekends a little concerned the fabric may pill so i m taking extra care receive compliments every time i wear either color love </t>
  </si>
  <si>
    <t xml:space="preserve">these jeans fit perfectly however the distress at the knee was a bit too distressed for my taste i would recommend these jeans for a younger demographic </t>
  </si>
  <si>
    <t xml:space="preserve">this shirt runs large i ordered it before it was sold in stores so i didn t return it the style is really cute the shirt does pill </t>
  </si>
  <si>
    <t xml:space="preserve">this top is so comfortable and better quality than i expected ruffles fall nicely over your sholulder and there is a fabric underarm i don t have to wear a tank top underneath like i normally would with tops with wide opening around arms color is beautiful too i really love it true to size </t>
  </si>
  <si>
    <t xml:space="preserve">i am always searching for effortless items this is a cute and classic shirt that meets all those requirements i actually really like the sleeves it take a basic tee and elevates the style i bought the teal but am also thinking about ordering the white too can t go wrong with a classic white tee </t>
  </si>
  <si>
    <t xml:space="preserve">material is nice design would be so great if it didn t fit so large i am 11lbs athletic build the dress could be belted i think a very slim girl at retailer did this but it is not worth 1 in my opinion if on sale i might keep it due to the hastle of returning it however it is not flowy it fits okay in the shoulders almost too loose and the rest looks like a potato sack so disappointed </t>
  </si>
  <si>
    <t xml:space="preserve">nice jeans just fyi they look more slimly fitted in the photo than they actually are when you get them that s why i returned them otherwise fine </t>
  </si>
  <si>
    <t xml:space="preserve">i bought the green and white and waiting to see how these wash based on previous reviews they are definitely not figure flattering and make you a bit boxy you could belt it but i won t i ll just wear for errands and lounging better than my sports tees i bought mediums because if it shrinks a tad the small might be too short in the arms and i wanted a bit more arm coverage </t>
  </si>
  <si>
    <t xml:space="preserve">i thought this top would make me look extremely boxy but i couldn t resist the stripes and the cut of the top i did size down and so glad i did adorable fun and flattering and that s coming from a curvy girl with a ddd bust soo soft </t>
  </si>
  <si>
    <t xml:space="preserve">i got this in black and it s a great basic t shirt the v neck is just right in depth and the material is very soft and lightweight the fit is good the back is long which can be good or not so good depending on how you want to wear it i really like the la t shirts because the material has a nice soft drape and they seem to fit exceptionally well </t>
  </si>
  <si>
    <t xml:space="preserve">i love the style of this swimsuit on the model when i purchased is i didn t realize that there was no support wire padding lining in the chest the rest of the swimsuit was great but i did not like the look in the chest it provided no support i ended up returning it </t>
  </si>
  <si>
    <t>this jumpsuit is fabulous in person it is elegant and easy and very figure flattering i have a very curvy shape but a ddd bust so i would say i am a top heavy hourglass this jumpsuit does me right the only thing i would say is i don t think it would be very comfortable on a person with a long torso i am and bought this in regular and the length is perfect with heels but the whole top half fits me perfectly but shows alot of boob if i m not careful but i don t think it would be s</t>
  </si>
  <si>
    <t xml:space="preserve">i love the loose vibe of this top the bold stripes are super cute i can dress this up or wear with jeans and sneakers get this top ladies </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</si>
  <si>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c waist the shoulder fit okay with easter size but there was a little less v</t>
  </si>
  <si>
    <t xml:space="preserve">i just bought this top in size medium and i love it super comfortable and flowy if you want to dry it in the machine just put cold air and it won t shrink don t use hot air </t>
  </si>
  <si>
    <t xml:space="preserve">you know how you hope that a dress that you order online is as good as you think it will be well this one is better then i had hoped it fits beautifully it is crafted beautifully there is nothing i don t like about it i was pleasantly surprised at how light the fabric is i thought it might be a heavier denim but it is perfect not so light that you can see through it but cool and breezy even in the florida heat do yourself a favor and grab this one before it s gone </t>
  </si>
  <si>
    <t xml:space="preserve">love this dress it is very comfortable and stylish looks great with flats or wedges material is soft and comfy definitely worth the price </t>
  </si>
  <si>
    <t xml:space="preserve">adorable denim dress fabric is lighter than i imagined but is very flattering perfect length this is not a form fitting dress at all so if you re going for that pass on the dress or possibly order a size down </t>
  </si>
  <si>
    <t xml:space="preserve">this an unexpected purchase i found this on my way to the dressing room the fit is stunning i sized way down i e normally wear 10 1 curvy and bought a small it accentuates my curves and is incredibly flattering i bought the navy and will be adding another color soon the material is viscose blend soft and flowy it s a nice addition to my work wardrobe </t>
  </si>
  <si>
    <t>i am very frustrated i ordered the pxs and pxxs back in may at the time they were both on back order until early august last week i received an email that the pxxs was no longer available i emailed customer service and got the reply that the shipment of pxxs was damaged and so that s why they were no longer available i did receive the pxs and while the length is good for me at it is enormous through the entire body shoulders down to the hemline i know the pxxs is the size i needed</t>
  </si>
  <si>
    <t xml:space="preserve">i love these they are so soft the high waist is awesome and fits like a glove they don t stretch out i wear with a heel and get tons of compliments they make my hips look smaller than they are </t>
  </si>
  <si>
    <t xml:space="preserve">this is one of my absolute favorite dresses of the season fun flirty and fashionable i wore it with a chunky necklace floppy hat and sandals one time and with wedges and dangly earrings the other time it is a must own dress </t>
  </si>
  <si>
    <t xml:space="preserve">i was a little nervous to buy these because they are such a statement piece but i love them they are so comfortable which is rare for jeans they create the optical illusion that i am a super model so i will wear them as often as possible very flattering and comfy win win </t>
  </si>
  <si>
    <t xml:space="preserve">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 re debating on whether to jump onto the flair trend i d go with these </t>
  </si>
  <si>
    <t xml:space="preserve">great fit i m petite and bought size my hips and waist differ by 10 so i m very curvy i love the fit and look just by rolling them up my 1st pair of ag jeans and i will definitely buy more </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</si>
  <si>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 dresses i have averaged size arms and there was plenty of upper arm room in fact extra room is designed into the sleeves one plus for those with upper arm fit concerns the lower</t>
  </si>
  <si>
    <t>i have been searching for months to find a pair of top quality slim fit high 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 t those odd color striations across the hips i bought size which fits me perfectly virtually all my other jeans a</t>
  </si>
  <si>
    <t xml:space="preserve">lovely blouse very well made i had a baby last year and recently weaned so my bust line is changing right now somewhere between a d and c the medium was a little roomy for i could ve easily sized down but i like the airy look so i think i will keep it this size quality fabric very comfortable yet dressy i d definitely recommend this blouse </t>
  </si>
  <si>
    <t xml:space="preserve">i ordered this in tan and white but ended up returning it the material is a bit thin but soft the shape of the top was decent i didn t think it was too boxy but i didn t like how the seams looked on the sides ultimately i didn t think it was worth the price </t>
  </si>
  <si>
    <t xml:space="preserve">these jeans are buttery soft and very flattering unlike many jeans these do not ride down my waist as i wear them i am a bit concerned about them long term as they list rayon as the primary fabric which means they have to be washed very carefully still i highly recommend </t>
  </si>
  <si>
    <t xml:space="preserve">nice stretchy shirt nothing special so i wouldn t pay more than sale price </t>
  </si>
  <si>
    <t xml:space="preserve">i ordered this online it s fine i am usually a small in tops and it fits true to the size good material no complaints looks good layered </t>
  </si>
  <si>
    <t xml:space="preserve">super soft and flattering fit i m feet inches and petite was the perfect length </t>
  </si>
  <si>
    <t xml:space="preserve">i love the look and the simplicity of this top it s very casual but also super cute my only issue with it was the fabric started to ball up after a few wears but i still love it </t>
  </si>
  <si>
    <t xml:space="preserve">i ordered this on line i love the sleeves and the pleat in the back but the top runs large i ordered a small but it is too big other reviews say that the top shrinks when you wash it however i m not sure if the store would let me return a washed item if it doesn t shrink enough for my taste i think i will probably be returning this top </t>
  </si>
  <si>
    <t xml:space="preserve">purchased this top in the store on sale love the material very soft and comfortable love the black and white combination i am petite so the top is a great length on me i can see that if you are tall it might be to short </t>
  </si>
  <si>
    <t xml:space="preserve">i received this tank today and i fell in love with it immediately i am petite b 10 lbs and purchased this in the only size left which was a small yes 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 cropped jeans </t>
  </si>
  <si>
    <t xml:space="preserve">fits like a dream i have a thick middle and tend to have problems with anything that flairs out so i was so happy that it hung beautifully on me even though i wasn t really looking for a sweater to take on a trip to europe in a few weeks i bought it on the spot i bought it in neutral which is the only color the store had and after seeing the darker color am happy with it i love the belt since most sweaters don t have anything to close them and the belt lays perfectly as well </t>
  </si>
  <si>
    <t xml:space="preserve">i chose to ignore the other reviews saying this shirt was too wide thinking that my wider shoulders would fill it out but that s not the case the shirt is adorable and soft and cute on but just too wide around the armpit chest area and with the horizontal stripes it just didn t look attractive i would love to try the next size down to see if it works but the black and white xxs is sold out so back it went i am only with a shorter torso so the length was fine for me </t>
  </si>
  <si>
    <t xml:space="preserve">i am always on the hunt for jeans and regularly buy paige these jeans are different than the regular paige styles in all the best ways they are made with super soft denim that is comfortable and very flattering the waist is high so my tush doesn t hang out when i sit i love them i am and 10lbs and these are long i can only wear them with heels but i was looking for a dress up jean and these are it </t>
  </si>
  <si>
    <t xml:space="preserve">this is just okay for me the top is soft and surprisingly flattering especially from the side but the front rides up and the neckline never lays flat it washes well and the tan white combo is cute but a little transparent </t>
  </si>
  <si>
    <t>the quality of this top is wonderful thick enough to prevent see through but thin enough to create a beautiful drape the fringe details are lovely the top is slightly roomy ranks between true to size and runs large i e leaves room in the back when i clasp my hands together and stretch them out in front of me but not really enough to size up i m 10 lbs athletic build and the small fits well my only issue with the aesthetic is that the pattern of the lace on the upper pa</t>
  </si>
  <si>
    <t xml:space="preserve">this is definitely a cute top i am 1 a and bought the extra small it fits well very flowy a little shorter than i like but it still looks cute it s thin but soft and comfortable i wore it just like the model with my long jeans and some wedge sandals and it looks great for a spring day </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</si>
  <si>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</si>
  <si>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 xml:space="preserve">i got this shirt because of the flutter sleeves and i m not disappointed it is a classic t with that little bit of an edge due to the sleeves it is not fitted which is what i was looking for it also covers my bum which i don t always like hanging out there in all it s perfect for my needs i got the turquoise one and i may get the white one too </t>
  </si>
  <si>
    <t xml:space="preserve">dress is so comfortable great for town or resort size a and i got a size small </t>
  </si>
  <si>
    <t>gorgeous sleeves flattering neckline 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</si>
  <si>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easy to wear with black or grey i will wear as a work jacket not necessarily just an outwear piece</t>
  </si>
  <si>
    <t xml:space="preserve">i am a fan of flutter sleeves always have been however at years old i sometimes feel as if i can t carry them off not the case with this shirt bordeaux has found a way to balance just sleeve with femininity and maturity i m a size 1 in jeans and tops i ordered s large and it fit beautifully very flattering </t>
  </si>
  <si>
    <t xml:space="preserve">loved the sweater and the sale price was great but i could not take the shedding even after just trying it on the first time my jeans and top had shedding all over them this was minutes i could not imagine what i would look like if i wore it all day had to return </t>
  </si>
  <si>
    <t xml:space="preserve">exactly as pictured great and lightweight for summer but long enough with the cowl neck to layer for colder seasons so comfy and easy </t>
  </si>
  <si>
    <t xml:space="preserve">love love love this sweater lots of compliments as well </t>
  </si>
  <si>
    <t>this sweater is the perfect sweater except for one thing it sheds everywhere i can simply pick up the sweater and shake it in one hand and 0 large pieces of lint go everywhere on the ground and on you if you like dark jeans don t purchase before i walked out of the store the salesperson had to use a delineator on me it was hysterical sheds so much</t>
  </si>
  <si>
    <t>i tried this on in the store in a medium by accident thinking that it was a large i loved it even though the front was way too short on me and the elastic waist was way too tight the store didn 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</si>
  <si>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this shirt seemed to run really small especially in the chest i m debating exchanging for a new size bc this was really cute but i m not sure if i need to go up 1 or sizes it was so tight</t>
  </si>
  <si>
    <t xml:space="preserve">i ordered this to arrive at my store and was so excited to try it on it was soft and cuddly but a little baggy under the arms and it shed everywhere underwhelmed </t>
  </si>
  <si>
    <t xml:space="preserve">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 </t>
  </si>
  <si>
    <t xml:space="preserve">pretty blush color that is still neutral enough to wear with just about any outfit runs true to size imo can t wait to wear it this fall winter </t>
  </si>
  <si>
    <t>i recently came across this dress in store and decided to try it on i immediately fell in love my husband was patiently waiting outside the dressing area to see it and give his opinion but i knew i was going to get it regardless of his thoughts this dress could be worn with heel flats sandals booties etc the one drawback i have is the high cut of the wrapover in front as other reviewers have said i plan on wearing this places where i won t be sitting for long periods of time because</t>
  </si>
  <si>
    <t xml:space="preserve">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hours bam it will shed no more now i can completely love this sweater </t>
  </si>
  <si>
    <t>i bought this sweater in the green and loved it so much i ended up ordering the pink also it looks great with jeans or with a pencil skirt the silhouette is flattering and the sleeves though big don t get in the way while i m working i m a little worried about the looseness of the knit and the amount of lint it shed at first so i don t know how long it will look and feel new also one of the buttons on the pink one was hanging by a thread when i first pulled it out of the package at this</t>
  </si>
  <si>
    <t xml:space="preserve">i really love how comfortable and versatile this dress is the midi length is perfect for booties or flats and the cowl neck is loose and fluid so it lays well the only complaint i had and it s minor is the tulip skirt doesn t stay closed well when i walk or sit which reveals more inner thigh than i am comfortable showing i have to be very mindful of the skirt all day i teach high school </t>
  </si>
  <si>
    <t xml:space="preserve">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 t always easy when working with jersey that said i really like the dress otherwise it s super soft and i think i ll get a lot of wear out of it when i want something cute and comfy to put on </t>
  </si>
  <si>
    <t xml:space="preserve">i bought this dress for a cruise i m going on in january it s so light and comfortable i m 10 and the length is perfect it will look really cute with a jean jacket and some booties great price for this dress you can t pass this up </t>
  </si>
  <si>
    <t xml:space="preserve">i do not love these pants while the fabric is nice they make me look rather dumpy i highly recommend the essential taper pant instead which has beautiful tapering legs and made me look more slender these pants make me look like i ve put on 0 pounds and they also make me look rather squat perhaps they would look good on someone tall but at these are a miss for me </t>
  </si>
  <si>
    <t xml:space="preserve">i love this incredibly soft fabric it s well designed and very flattering i am tall with a large bustline dresses can be difficult as the waistline usually hits in the wrong spot but not this dress it s hits the spot and the high lo hemline flatters my legs bought this to wear to hawaii paired with a panama hat and a pair of flatform sandels </t>
  </si>
  <si>
    <t xml:space="preserve">i have not worn yet but excited to try it out soon with jeans and boots comfy but has a nice sweater look not too casual sleeves are very long but don t think i want to downsize </t>
  </si>
  <si>
    <t xml:space="preserve">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 </t>
  </si>
  <si>
    <t>great structure</t>
  </si>
  <si>
    <t xml:space="preserve">i was so excited for this coat when i saw it in the catalog but disappointed when it got to stores the faux fur pictured both here and in the catalog looked much more of a burnt red brown color than the straight up maroon that it actually is in store i d say it even looks a bit purple the nice thing is that it is detachable and you can replace it with something else if you really don t like the color i have decided to buy it anyways because the fit of the coat is lovely and simply stunning </t>
  </si>
  <si>
    <t xml:space="preserve"> it sheds on my cloths something fierce not much i can do as i don t want to return it because i love it so i love the longer panel in the back and the side slits nice weight and feel i just wish it didn t shed so much </t>
  </si>
  <si>
    <t>i bought this for an upcoming late 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 s length away or more it looks beige wi</t>
  </si>
  <si>
    <t>this vest looked so cute online what you can t see however is the vertical seaming under the arms does not have any fringe about wide that material in the seaming area looked like cheap polyester and it pulled slightly near the side pockets so it didn t lay nicely also the top of the vest where it comes together also does not lay well and it falls awkwardly open again showing the cheapy material that it s lined with fits true to size i usually wear a s m in retailer and purchased the</t>
  </si>
  <si>
    <t xml:space="preserve">well fitted kinda slouchy sweater matches photo and product description looking forward to cooler temps </t>
  </si>
  <si>
    <t xml:space="preserve">i tried this on in store because i needed a cozy cardigan but i did not buy it because i felt the quality was poor it shed all over everything i tried on with it and i left the store with little balls of sweater flufff all over my pants disappointed </t>
  </si>
  <si>
    <t xml:space="preserve">purchased this item on sale received it and it had two huge holes on the side not possible to repair very disappointed in lack of quality control </t>
  </si>
  <si>
    <t xml:space="preserve">i am in love with this sweater i am and wear a size and bought a large perfect length and fit will wear with jeans or leggings the quality was amazing and i can t wait to wear it </t>
  </si>
  <si>
    <t>i can 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 s okay this will make a great addition to your autumn and winter closet most of my outerwear are blacks or dark blues or dark greys so it s nice to be able to wear a bit of</t>
  </si>
  <si>
    <t xml:space="preserve">i had high hopes for this top but sadly it was not meant to be it was tts i m and usually wear a small but the material was horribly scratchy both the body of the top as well as the sleeves and the design isn t all that flattering it made me look really wide at the bottom and i definitely am not in real life </t>
  </si>
  <si>
    <t xml:space="preserve">this shirt makes me feel stylish without trying i can put this on and feel like a fashion blogger without trying it is comfortable and fits true to size it is flattering at the bottom without too much width peplum </t>
  </si>
  <si>
    <t xml:space="preserve">love the color weight and styling on this sweater it is soft and comfortable and i will wear it a lot the only downfall is that it sheds so it can not be worn with leggings or you will end up with fuzz everywhere </t>
  </si>
  <si>
    <t xml:space="preserve">this is just the perfect sweater in my opinion i got it in the rose which is a gorgeous subtle color that will go with just about anything i love the knit pattern and the buttons and the sleeves are nice and long which is crucial for me at my height 11 overall i just see myself throwing this on over everything so i m sure i will treasure this for years to come </t>
  </si>
  <si>
    <t xml:space="preserve">just lovely gift for my daughter who has two other vegan leather jackets from retailer </t>
  </si>
  <si>
    <t xml:space="preserve">i love the fabric of this shirt and particularly the blousy back it is slightly boxy on me and i wish it was just a little longer looks really cute under cardigans </t>
  </si>
  <si>
    <t>absolutely love this top it can be worn with jeans or a nice pair of pants material is so soft love the length little longer in the back definitely would buy in another color</t>
  </si>
  <si>
    <t xml:space="preserve">i love this sweater it s vivid soft and high quality it s a little shorter than i d normally go for but it will look great with a mid to high rise jean it runs true to size and meant to be roomy the red is very vibrant </t>
  </si>
  <si>
    <t xml:space="preserve">this top looked really cute when i received it the fit was not flattering it is snug on top and very loose on the bottom with an excess amount of material it made me look very disproportionate i returned it </t>
  </si>
  <si>
    <t xml:space="preserve">this is an adorable top sweet back detail thin material but soft the top is two sizes too big i m normally a large and a small fits i know it is supposed to be baggy but the large was inches too big under each arm size down and petite ladies will be sized out love this though </t>
  </si>
  <si>
    <t xml:space="preserve">this top is just lovely the bow on the back is so unusual i am so glad i bought it i washed it on gentle and it turned out great </t>
  </si>
  <si>
    <t xml:space="preserve">just a cute casual tee that i grabbed on sale but i love the bow in the back something unique for an otherwise plain tee </t>
  </si>
  <si>
    <t xml:space="preserve">soft cotton front slightly more coarse back shoulders run slimmer than bottom which flares out bought on sale as a cute pajama top which will definitely work well could also imagine with skinny jeans normally wear a s ordered an xs </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</si>
  <si>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</si>
  <si>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 xml:space="preserve">this skirt is super cute and versatile dressed up but still pretty casual with a sweater tights and boots i d say true to size or maybe runs a little on the large side definitely doesn t run small love it </t>
  </si>
  <si>
    <t xml:space="preserve">i ordered an xl because most retailer button ups i need a 1 and sometime 1 due to my shoulders and chest but this was huge </t>
  </si>
  <si>
    <t xml:space="preserve">great quality i didn t expect the neck to be so wide but it still looks nice </t>
  </si>
  <si>
    <t>i anticipated receiving this skirt as i love a longer pencil skirt and this looks beautiful i opened it tried it on sent it back it is well made but has too many negatives first it is very thick i ordered size 10 lbs the size was good but it is so thick that it adds lots of extra fluff around the waist and abdomen it is also very stretchy and fits in an unflattering way finally and most importantly it has a back and front vent and both are vented all the way up to the c</t>
  </si>
  <si>
    <t xml:space="preserve">i like this so much that i ordered it in both colors it is soft can be worn both ways and i like the crisscross detail very comfortable not formfitting i usually order a medium or a large and in this one sized down to a small </t>
  </si>
  <si>
    <t xml:space="preserve">this has instantaneously become my favorite sweater in my closet the fit is great a little oversized which makes it very cozy i purchased my usual size xs the shade of red is perfection i wished it was a tad bit softer but would buy again and again </t>
  </si>
  <si>
    <t xml:space="preserve">the only problem with this top is that it only comes in two colors this is a lightweight easy to wear top that surprises you with the cute design details it will be easy to wear in the heat of my hometown i don t think it is too thin and i won t need to add a camisole i am and weigh 10 and i got a small perfect </t>
  </si>
  <si>
    <t xml:space="preserve">i love this tee s much i bought different colors the back is beautiful it is so comfy and soft but its added spice makes it perfect for those times you want a little more style </t>
  </si>
  <si>
    <t xml:space="preserve">this t shirt is perfect for summer light breezy easy i m dd 10 lbs m fits well the front and the arms fit like a t shirt which means it looks busty for me but that s how t shirts always are for me the back has something extra and that s the reason i m keeping it </t>
  </si>
  <si>
    <t xml:space="preserve">love this jacket really wish it came in real leather as well but can t beat this price point great cut fit and love that the zipper is black looks like it is worn in leather most peoppe can t tell that it s vegan </t>
  </si>
  <si>
    <t xml:space="preserve">the sides scooped up a bit too much on me i was hoping to be able to tuck this into a skirt and wear to work but there were definitely some gaps that showed the side of my midriff back it goes </t>
  </si>
  <si>
    <t xml:space="preserve">i absolutely adore this top i got it in the blue and went back a few days later and got the gray as well it s super soft and casual but still really cute it s a little long i m but i tuck in the front or tie a knot on the side and it looks good i wish they had more colors so i could have a few more of these </t>
  </si>
  <si>
    <t xml:space="preserve">this is an average top i thought it would be a good work shirt my office is very causal but it was just too loungey looking fit is true to size the fabric is thin a little see through not worth 10 in my opinion i returned it </t>
  </si>
  <si>
    <t xml:space="preserve">maybe it s because i m 0 but this top was underwhelming i felt like it was a cheap tee with a big obnoxious bow on the back it does look cute on the model so maybe it s a younger top i would have felt silly wearing it </t>
  </si>
  <si>
    <t xml:space="preserve">very flattering cut very loose flowy runs a little big for a small but fits well for someone who sometimes fits medium depending on the cut i need to wear a bralette with this top </t>
  </si>
  <si>
    <t xml:space="preserve">love the coral color of this shirt only wish it was a little longer in the front falls right to my jeans waistline </t>
  </si>
  <si>
    <t xml:space="preserve">i have these tops in white and blue very comfotable to wear the back part swings with movements and is flattering good price so i got one for my daughter </t>
  </si>
  <si>
    <t>lovely warm sweater excellent quality fits as shown on model</t>
  </si>
  <si>
    <t>i saw this in the kelly green color one size larger than my normal it didn 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 through i am a true m on most retailer tops and this one is pretty true to size the on</t>
  </si>
  <si>
    <t>i love this jacket it is a perfect moto style jacket without being overly aggressive looking because it doesn 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</si>
  <si>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 xml:space="preserve">this top is simple but super cute and comfortable the bow in the back adds a feminine touch and it fits well no gaping arm holes and not too tight or too loose the white color is slightly see through but not enough to wear a cami with my neutral racer back bra the xs fit me perfectly for reference i m small busted and 1 lbs </t>
  </si>
  <si>
    <t xml:space="preserve">very cute top i ordered the white it is thin so you might want to wear a cami with it will look very cute with jeans shorts or skirts love the back wish it came in more colors would definitely order it in black </t>
  </si>
  <si>
    <t xml:space="preserve">this top is perfect i love the fit and the length and the weight of the fabric it is thin without being sheer i just wish there were other fun colors </t>
  </si>
  <si>
    <t xml:space="preserve">this is the perfect little shirt when you want more than an ordinary t shirt the pattern on the back panel adds a nice little extra touch the blue tone is very rich looking and could be dressed up or down </t>
  </si>
  <si>
    <t xml:space="preserve">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 d </t>
  </si>
  <si>
    <t xml:space="preserve">this top is adorable i love it i couldn t figure out which way to wear it so i just wear it both ways the tag is on the side which allows you to wear it either way it does run big i normally wear a medium and i could have used a small but kept the medium because i like very loose clothing </t>
  </si>
  <si>
    <t xml:space="preserve">this is a great casual shirt that works great for a day at the beach and is also comfortable enough to wear to sleep wore this shirt to school one day with an undershirt underneath and wore it again hiking several days later with just a sports bra underneath </t>
  </si>
  <si>
    <t xml:space="preserve">not flattering and not the color it appears online this is really a pink shirt </t>
  </si>
  <si>
    <t>i love swing dresses but they never seem to work out for me however lately i have been trying on swing tops like this one and they are super scores i love this top in my store they had a rack of test materials where they don t have the full line but they have a look at some online features or clothes that are very new releases this was on the rack i knew it wasn t my size but i tried it on anyway and i am absolutely in love i am waiting for a sale as always but i am going to get this i</t>
  </si>
  <si>
    <t xml:space="preserve">this is a very cute and unique cropped jacket the attention to detail is excellent i am normally a small but had to size down to an xs as the style is a bit boxy and to make it more fitted tailored an xs looked better i am 11 lbs c slim athletic build it is a chic alternative to a cardigan on a cooler day </t>
  </si>
  <si>
    <t xml:space="preserve">very feminine fun and if you like this style i highly recommend i am a and both fit the same so i went with the c bust waist short torso fabric nice and light and i need no cami very attractive blouse and very retailer </t>
  </si>
  <si>
    <t xml:space="preserve">i am not usually one for super girly tops but i could not resist this top the material is beautiful and this top can definitely be dressed up or dressed down i think it is extremely versatile it is a little bit see through but if you just wear a nude bra it s perfect i usually wear a 00 or 0 but i got a in this top because it is a little tight in the sleeves across the shoulders but if you size up you should be perfect super cute and i definitely recommend you get before it sells out </t>
  </si>
  <si>
    <t>i love this shirt it s such a beautiful striking color yet still simple enough to not take the spotlight the peekaboo shoulders are totally cute i bought another one of these when it went on sale so now i have two just in case haha</t>
  </si>
  <si>
    <t xml:space="preserve">love this top b c it s very feminine got this at 0 off and it s very flattering </t>
  </si>
  <si>
    <t xml:space="preserve">this is a cute and quirky feminine top with the ruffle detailing and polka dot flannel inside the sleeve cuffs i wish it was little longer and maybe not flannel then it would be perfect but overall i liked it i am 1lbs c curvy muscular frame plus a relatively short torso and the small fit throughout the shoulders and chest </t>
  </si>
  <si>
    <t xml:space="preserve">the design and quality are fantastic i had to order a little larger because of my bust and shoulders it s still flattering though can be dressed up or casual i wish it came in more colors </t>
  </si>
  <si>
    <t xml:space="preserve">i was a bit apprehensive about buying the top after reading the reviews surprisingly i love the shirt it s very feminine soft light for the hot months and figure flattering </t>
  </si>
  <si>
    <t xml:space="preserve">just got this top and i love it it s color is more saturated in person which i like more of a pinky purple very sweet and feminine i still have a bit of a mommy tummy and the style hides that pretty well it s very soft and comfortable as well overall happy with this top </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</si>
  <si>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</si>
  <si>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</si>
  <si>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 xml:space="preserve">love the pattern i thought i would be hosed and need a petite but the regular xs fits nicely it is on the thiner side so great for summer office is cooold love subtle squares glad they still had my size at sale </t>
  </si>
  <si>
    <t xml:space="preserve">great very flattering bohemian dress and it s silk </t>
  </si>
  <si>
    <t>it s a cute top but the only complaint i have is that it is difficult for me take off it goes on easily but i get always have a bit of a struggle trying to take it off my shoulders tend to get stuck so i can t pull my arms out easily i just wish the top had an extra button or two on the back or was made with material that allowed for some stretch without fear of destroying the lacework i didn t want to size up another size because i have a petite body shape that would ve been overwhelmed b</t>
  </si>
  <si>
    <t xml:space="preserve">i really love this top it looks so sweet and beautiful and is perfect for dressing up a pair of jeans if you are on the short size it may be a little long so keep that in mind i love it </t>
  </si>
  <si>
    <t xml:space="preserve">i ordered this top based on the photos this looked unique and beautiful plus i ve loved past designs by this brand i thought this would be nice for summer there isn t a straight 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 </t>
  </si>
  <si>
    <t>i ordered the xl and the colors are just as pictured the material is so soft the problems too short and too small i m a little over ft inches and this top ran so short on me i wish there were three more inches of material and then it would have been great it was cut a little tight along the shoulder line too i was so disappointed that this couldn t work on me i like a romantic style especially for comfortable basics but this was a pass for me i had to return it the ruffles on t</t>
  </si>
  <si>
    <t>i have the pineapple dress from last year when i saw this top with the lemons i was in love i don t usually pay this much for a top but i had a special event coming up i searched and searched but nothing compared to the lemon top so with my birthday discount i bit the bullet and ordered it my first thought was that it didn t seem very substantial for the price i decided to keep it though because it is such a unique piece i wore a beige cami underneath along with a beige skirt and it</t>
  </si>
  <si>
    <t xml:space="preserve">beautiful sweater very delicate fabric unique design but it runs very small i usually wear a m but ordered a large based on the previous review hoping that would do the trick the sizing along with being long waisted isn t a good combination unfortunately i m returning the sweater </t>
  </si>
  <si>
    <t xml:space="preserve">this is a beautiful shirt however the cut and drape were off i m only 10 pounds but this top made me look pregnant the fabric jutted out at the front it s a shame because it really is lovely i sent it back </t>
  </si>
  <si>
    <t xml:space="preserve">this is a very stylish cardigan but it runs small i usually take a small but i took a medium in this for reference i am 10 lbs chest c i fell so in love with it once i put it on but you have to watch for snags as it is extremely delicate got the 0 off today and couldn t be happier with this purchase </t>
  </si>
  <si>
    <t xml:space="preserve">i so wanted to love this dress but the bell sleeves were enormous if you re standing completely still with your arms down they look cool but if you move your arms at all it looks like you have wings the rest of the dress was beautiful though and a flattering swingy shape even on an hourglass pear shaped figure i would recommend sizing down as the dress runs large </t>
  </si>
  <si>
    <t xml:space="preserve">i saw someone else wearing this sweater and had to find it i m and 11 lbs and ordered the small the back of the sweater hits a few inches above my back pockets i ve been wearing it with a tank underneath and it s been the perfect sweater for fall weather i was worried the poncho effect might make it hard to wear this sweater with a jacket but it s actually less bulky than other real sweaters i have </t>
  </si>
  <si>
    <t xml:space="preserve">this dress is beautiful however it should be noted that there is a gold threading detail throughout the dress which is not pictured the dress appears to be a solid cream print in the pics but in person it has gold and cream i sized up bc i didn t want it to be too fitted i m between a snd so i went w medium it fits will but slightly big i d say tts though </t>
  </si>
  <si>
    <t xml:space="preserve">beautiful sweater cool enough to wear on a florida evening and it will be perfect for vacation the sleeves hit right above the wrist bone exactly as shown on the model and i really like that sheer fabric but still a sweater you will need a cami or tank underneath can t wait to wear it </t>
  </si>
  <si>
    <t xml:space="preserve">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 </t>
  </si>
  <si>
    <t xml:space="preserve">i have always bought interesting pretty wearable dresses for my daughters at retailer now the dresses are just retro funky sad to see </t>
  </si>
  <si>
    <t>the pictures do not do this blouse justice the pleat in the front is so flattering that i did a double take this detail doesn t come through the images which is a shame as it is the most beautiful element of this blouse the collar that stands up just enough is something unexpected and the sleeve length is fun yet sophisticated i am madly in love with this blouse and highly recommend it to anyone it is extremely see through so unless you want to show off your nips you should expect</t>
  </si>
  <si>
    <t xml:space="preserve">i kept this top only because i needed a plain black tank but there is nothing special about it i found it a bit large and thin cheap material </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</si>
  <si>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</si>
  <si>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 xml:space="preserve">i really wanted to love this top the material and pattern are lovely but the fit is strange it looks like a maternity top on me and as another reviewer said it is right across the back but loose at arms and midsection for the price i returned it </t>
  </si>
  <si>
    <t xml:space="preserve">beautiful pink top comfortable love the color and print style and sleeves good quality didn t have the issues with the placement of the bees over my breasts that other reviewers did the bees were at the sides of my breasts covered my butt for the most part in jeans flattering cut i got an xs b 11 </t>
  </si>
  <si>
    <t xml:space="preserve">i read the previous reviews but decided to try it out since retailer was having 0 off sale items it looks very flattering on me and great fit for my body type i would recommend </t>
  </si>
  <si>
    <t xml:space="preserve">beautiful material great design get a bigger size </t>
  </si>
  <si>
    <t xml:space="preserve">runs huge returning the m for a s normally a m top and s bottom in sizing very soft wonderful colour </t>
  </si>
  <si>
    <t xml:space="preserve">this was my favorite shirt before i ordered it i absolutely couldn t wait to wear it but i was so disappointed at and 10 i have a athletic frame the small was tight in the shoulders but had so much extra fabric that i felt lost i wasn t wearing the shirt it was wearing me </t>
  </si>
  <si>
    <t xml:space="preserve">love the color of this dress however found it a little boxy and the arms are too tight i ordered up a size m which is probably why it is boxy and i can hardly get it over my arm i am very athletic probably should have sent it back </t>
  </si>
  <si>
    <t xml:space="preserve">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 winter </t>
  </si>
  <si>
    <t xml:space="preserve">the photos don t look it but the one i received was a cropped length the bottom of the sweater s longest parts didn t even reach the top of my mid rise pants and i m so it wasn t that the model is a lot shorter than me unless their models are tall disappointed since i wasted my retailer discount on this </t>
  </si>
  <si>
    <t xml:space="preserve">this shirt runs true to size i m an xl and it fit perfectly that is my first reason for loving it it is super soft and so comfortable i don t want to take it off the trim inside the cuffs and button line is navy with large white polka dots which i love the ruffle of the shoulders i m not super wild on but it does give it a touch of different the color of the photo is very accurate i love the muted pink in the plaid </t>
  </si>
  <si>
    <t>i love this more than my pineapple top i am 1lbs and wear between a size in tops got this in size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</si>
  <si>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 xml:space="preserve">purchased as a gift but needed to return due to recipient weight challenged in past months heavier material of neutral tone with detailing of epaulets pairs well with dresses skirts jeans jeggings and whatever style of boots veratile garment and will re purchase for self in future </t>
  </si>
  <si>
    <t xml:space="preserve">i spend a lot of time on the retailer website it never occurred to me to try this dress a salesperson suggested it in the store and i tried it on it is really cute on i bought a thrift store denim jacket to throw over it the only con is the sleeves i am and my arms are not very long the bell sleeves are a little crazy on me but they will be hidden under the jacket </t>
  </si>
  <si>
    <t xml:space="preserve">what a pity this blouse has a beautiful design however it doesn t fit well on the body it s not really a size problem it s just not a well fitted blouse the color is very deceptive it looks white on the picture but it s actually pink i m probably going to return it </t>
  </si>
  <si>
    <t xml:space="preserve">saw this in the greenville sc store and it caught my eye i ordered a petite a week later and i adore it nice embroidery a little sparkle the sleeves are voluminous but it makes me feel sassy </t>
  </si>
  <si>
    <t xml:space="preserve">picked this up on sale was on the fence about the bright reddish orange coloration but it really says summer and goes so easily with multiple summer pieces it is generously cut and made very well i ve worn it on cooler rainy days and it really brightens everything up best part is that it launders well too </t>
  </si>
  <si>
    <t xml:space="preserve">this top hangs very nicely on me i got the blue and have received compliments every single time i have worn it it may help that i m tallish with long legs i usually wear it with black leggings and ankle boots love love love it </t>
  </si>
  <si>
    <t xml:space="preserve">soft and unique love the sleeves my usual size medium fits perfectly per the other reviewer i guess my bust is large enough for the flowers to be on the side and not directly on breasts my only wish is that it has some embroidery on it love </t>
  </si>
  <si>
    <t xml:space="preserve">this top has a bit of a retro flare but so adorable on looks really cute with a pair of faded boot cut jeans </t>
  </si>
  <si>
    <t xml:space="preserve">love this dress from the great fabric soft yet substantial that s similar to sweater material to the amazing detail of the flower design it s really so unique and i mean that in a good way to the color a tan with gold flecking and lastly to the really flattering fit not to mention those retro bell sleeves all around a fun dress it was true to size and not too short hitting my height about above my knees </t>
  </si>
  <si>
    <t xml:space="preserve">this top is a mix of materials a silk and more of a t shirt material i purchased for dressier wear but the material makes it more casual i like the sale price so i m keeping size down runs a tad loose </t>
  </si>
  <si>
    <t xml:space="preserve">i 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 </t>
  </si>
  <si>
    <t xml:space="preserve">this jacket has cute details i like the front pockets and color it has no shape and is about 1 size bigger than marked i felt like a sack of potatoes in it </t>
  </si>
  <si>
    <t>i really wanted to love this sadly the first thing i noticed was how tight it was in the arms and across the back size up maybe even two sizes secondly it s see through a top like this looses it s finesse to me once i can see my pant line and bra it s very difficult to do the three buttons in the back yourself and finally good luck taking it off without getting make up all over the neckline someone dubbed it the poor man s pineapple top i couldn t agree more sigh i really did want</t>
  </si>
  <si>
    <t xml:space="preserve">i thought this blouse ran a bit large swinging wide at the hips it does bunch in the bust area if you are larger a correct undergarment fixed this problem i am a ddd and thought the size was perfect </t>
  </si>
  <si>
    <t xml:space="preserve">this jacket was a little shorter than i had expected but i still really enjoy the cut and fit of it </t>
  </si>
  <si>
    <t xml:space="preserve">despite being batwing and sort of poncho like this sweater is quite flattering on hangs just right unique cut and soft fabric </t>
  </si>
  <si>
    <t xml:space="preserve">i tried this on in the store i m usually a in tops but it was tight across the chest i sized up to an and it was still tight i would have considered the 10 but with the there was too much fabric on the bottom overall design and material were good but the sizing was off </t>
  </si>
  <si>
    <t xml:space="preserve">i got m in black with white it s ok material is soft and nice classy plan to return it since color is not flattering makes me look old </t>
  </si>
  <si>
    <t xml:space="preserve">i bought this dress during the retailer weekend and i m so happy i did this is a very well made well 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 t wait for an occasion to wear this dress </t>
  </si>
  <si>
    <t xml:space="preserve">ordered this in my normal size large in taupe the jacket fit tts the length was cropped but just long enough hit just below my belly button to feel comfortable and not too short for my height the quality feels good </t>
  </si>
  <si>
    <t xml:space="preserve">o k i soo wanted to love this dress if you are slim and small chested it is true to size and lovely i am slim and tall but am large chested a d i usually wear an 10 so bought a 10 it was too tight around my chest and back so i went up a size to a 1 it was better but not exactly comfortable i could get away with it but for the price had to send it back the idea of going up another size yet again was a thought but i worried it wouldn t solve my issue </t>
  </si>
  <si>
    <t xml:space="preserve">got this in the blue floral and absolutely love it </t>
  </si>
  <si>
    <t>ugh i was so disappointed with this shirt i was so excited when i saw it online and thought it would be a perfect summer shirt with the light colors and the flower print unfortunately it falls flat and i understand now why they don t have a straight on photo of the shirt its very plain and lays very unflatteringly it s definitely missing something in the front i typically wear a small to an extra small and i ordered this in an extra small and would have needed an xxs if i hadn t returned i</t>
  </si>
  <si>
    <t>i ve wondered abt this swtr but hesitated to order being it has dolman sleeves decided to wait for it to come in at the local store yesterday i spotted it in the store tried on the orange labeled red online i was really looking for the cream but the store did not have it well the orange is really much prettier in person fit is perfect in my usual size s overall body fit length is generous sleeves are wrist length i m only most likely the sleeves will be shorter on taller</t>
  </si>
  <si>
    <t>lol on the previous comment about it being a poor man s pineapple blouse i think the pineapple blouse prints are too large on a petite person like me i m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 t even think</t>
  </si>
  <si>
    <t xml:space="preserve">it doesn t work with me only because i have very skinny arm i can not handle the arm part of the dress it is still very pretty though i would keep it if i fit the arm </t>
  </si>
  <si>
    <t xml:space="preserve">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 </t>
  </si>
  <si>
    <t xml:space="preserve">i was on the fence about this top because i don t typically do longer tunic styles however it really is quite lovely i paired it with long jeans wedge sandals and a delicate necklace so pretty it fits very nicely and i was surprised at how much i liked the length </t>
  </si>
  <si>
    <t xml:space="preserve">the print doesn t necessarily works for everybody </t>
  </si>
  <si>
    <t xml:space="preserve">this top is beautiful and i really wanted to be able to keep it i ve tried it on times it is not for big chested girls ddd it hangs like i m 0 months pregnant because the top area lands on top of my chest sadly this will be going back it is beautiful and flowing and a perfect weight </t>
  </si>
  <si>
    <t xml:space="preserve">love the feminine take on flannel and how it fits like a tailored shirt i am a bit long waisted and the side slit reveals a little too much when i lift my arms if the shirt was just a little longer it would be perfect </t>
  </si>
  <si>
    <t xml:space="preserve">i ve been coveting the first edition of this top pineapples and was thrilled to find this same style with lemons i called my local store and put a few sizes on hold so i could ensure the perfect fit good job i did the top is beautiful but it s super tight across the back fine if you want to stand still look pretty if however you want to go about your usual activities like eat for example i d suggest you size up for reference i m usually a in retailer tops b and 10lbs </t>
  </si>
  <si>
    <t xml:space="preserve">i purchased this is off white and it is a stunner feminine check stylish check hem hits at a flattering part of the body check great with jeans or tailored pants check i cannot say anything bad about this blouse well maybe the button back is a little convenient but it sure looks pretty i am 1 and 110 pounds and usually wear a 0 or but i purchased in a size and it fits perfectly can t wait to wear this with my olive green skinny jeans </t>
  </si>
  <si>
    <t xml:space="preserve">i ordered this in blue and loved the color i m not typically into the flowing top style but i tried a few items on my last order this being one it s unseamed at the bottom which was my primary reason for returning it i couldn t see that in the photo online but if that is your style this item is good quality soft comfortable material and a great spring or fall blue </t>
  </si>
  <si>
    <t xml:space="preserve">the fit and style of this dress are beautiful it s a bouncy fabric that is light and comfortable i really wanted to love it but the color just didn t work for me the pictures make it look like it s a nice cream color but it s very tan and i can t pull it off with my coloring </t>
  </si>
  <si>
    <t xml:space="preserve">love so comfy i wish they came in more colors i d order every one </t>
  </si>
  <si>
    <t>i ve been searching for a pretty and unique party top and thought this was it it is beautiful and unique but much too cropped for me and i m only sadly i had to return maybe would be more appropriate on someone younger</t>
  </si>
  <si>
    <t xml:space="preserve">i ordered these jsut coz they were on sale i now wish my size was offered in more colors only mossy sage was left though nice neutral color really0 the fit is great stretchy but stil lslightly structured i ordered the p and that was perfect length fine too i am 1 11 lbs looked really nice with a pair of red heel i was trying on too </t>
  </si>
  <si>
    <t xml:space="preserve">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 </t>
  </si>
  <si>
    <t xml:space="preserve">i really like this top for reference i am usually an xs or s in retailer tops since many of them run large however in this top i ordered a size m and it fit nicely in any brand other than retailer my usual size is m as i am d bust 1 lbs </t>
  </si>
  <si>
    <t>this top is a little big but i sized down and liked it a lot can be casual or can dress it up with a statement necklace perfect fall shirt</t>
  </si>
  <si>
    <t xml:space="preserve">i love this dress i have an hour glass figure and the dress is very flattering on me i didn t encounter a problem with the colors or pattern as others have stated </t>
  </si>
  <si>
    <t xml:space="preserve">this is a crop top but super boxy and wide i expected it to be more fitted in the waist since it sits out away a from the body a lot it was not flattering i also felt the stitching to be a bit matronly for me too bad as i am having such a hard time finding tops and i m willing to pay full price for something that works </t>
  </si>
  <si>
    <t xml:space="preserve">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 </t>
  </si>
  <si>
    <t xml:space="preserve">bought these for the color however these just did not work for me the was too small and the was baggy i m and typically wear a beautiful color and good denim if you are looking for a looser fit more of a straight leg fit this is a good jean with a fun pop of color </t>
  </si>
  <si>
    <t xml:space="preserve">love this jacket it is soooo soft and goes with everything you will want to wear it every day loved it so much i bought my mother one too </t>
  </si>
  <si>
    <t xml:space="preserve">got this for my wife for christmas and she is very happy with it the size is perfect for her and she regularly orders things as a medium from this store </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</si>
  <si>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</si>
  <si>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 xml:space="preserve">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 </t>
  </si>
  <si>
    <t xml:space="preserve">this fabric is the same as the turtleneck swing dress by maeve it s lightweight and stretchy the problem with this particular dress is the pattern in the fabric will be a little different on each dress depending on how the pattern was cut when it was made i had to try on different dresses to find one that was cut so the pattern looked and fell in the right spots when wearing the dress hence stars the bodice is lined but the skirt itself is not it is not see through i m and 10 </t>
  </si>
  <si>
    <t>i have only worn this times with no signs of pilling yet it is good for cool spring days evenings for me it ll be the cooler seasons sweater i wear a size large and it fits properly i have worn lightweight long sleeve knit tees under this with ease in the sleeves i think a slim sleeved shirt blouse would work equally well while i like the idea of the pockets i think they ll stretch out easily beyond a tissue or quick hand warming i removed 1 star due to the high price and i receive</t>
  </si>
  <si>
    <t xml:space="preserve">i also agree with the other reviewers that it s important to try on a couple due to pattern differences this dress has a beige base the photo is a little misleading i ended up returning it because the colors didn t do much for me i think they look great on the model but that s because the beige doesn t blend into her at all i also think it s a little overpriced for what the dress is a great summer day dress </t>
  </si>
  <si>
    <t xml:space="preserve">love these jeans fit great i 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 </t>
  </si>
  <si>
    <t>i wish i could buy this is more colors so easy to dress up or dress down</t>
  </si>
  <si>
    <t>i ordered my usual size small i din t notice any fit problems after taking a quick look in the mirror the first day i wore them to my muscle training class this garment is more skin revealing than i really like but i need to stay cool in the summer heat during the work out i noticed that the leg edges of the shorts showed fat bulges this was ugly embarrassing and unnecessary since i do not have overly fatty legs later i noticed that the low waist line of the shorts showed bulging fat a</t>
  </si>
  <si>
    <t xml:space="preserve">although the material of this top is beautiful and the quality is nice as well it really did not lay right on me i m a d and i got my usual size in a small the arm holes were a bit too big the waist was too wide and it overall looked like a bib on me </t>
  </si>
  <si>
    <t xml:space="preserve">i was so excited to try these on at my local retailer i m so glad i did before i ordered them online because i found the fit to be totally off the pants bulged around my hips and looked very awkward they were also not as soft as i expected them to be </t>
  </si>
  <si>
    <t xml:space="preserve">i love these pants like obsessively love like didn t want to take them off to wash them love annnnd i wish i hadn t because they came out of a delicate cycle cold water wash with a huge part of the leg seam ripped apart like a spider web maybe i just got a bad pair but i wasn t prepared to have to patch them after one wash for the price </t>
  </si>
  <si>
    <t xml:space="preserve">the colors on this aren t as vibrant as i hoped love the cutouts on the arms though great season dress </t>
  </si>
  <si>
    <t xml:space="preserve">love this dress must try on to see how cute is really is </t>
  </si>
  <si>
    <t xml:space="preserve">finally a top that fits true to size is comfortable and is the quality i expect when shopping at retailer i cannot recommend this top more if it came in other color motifs i would buy them too perfect fall transition top </t>
  </si>
  <si>
    <t xml:space="preserve">gosh this is a beauty maeve can be a little iffy on sizing but i find this to fit tts beautiful details fit is comfortable yet elegant nice length i have zero complaints on this it is sheer enough to need something underneath but the fabric is lightweight enough that the extra layer doesn t seem bothersome nice quality piece not overly delicate despite the lacy details and sheerish fabric </t>
  </si>
  <si>
    <t xml:space="preserve">love this blouse looks like a fp blouse yet a bit cheaper and well made looks feminine and edgy on may size out for taller gals b c it is a bit on the shorter length i am and the length is just right on me untucked the lace on the sleeves are gorgeous and neckline is not too high </t>
  </si>
  <si>
    <t>i liked the top it is cute but i didn 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</si>
  <si>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 xml:space="preserve">it is a pretty dress but not what i had hoped for i ordered it online i like slits on sleeves but the dress doesn t fit me well so i plan to return it p s it has pockets </t>
  </si>
  <si>
    <t xml:space="preserve">i usually wear either an xs or a small and i went with the small because i wanted it flowy and long because i am it is a great fit but it is a little sheer i will probably have to wear a cami underneath </t>
  </si>
  <si>
    <t xml:space="preserve">i got this shirt weeks ago and have already worn it times i love it and every time i wear it i get compliments on it it is so flattering with jeans or nice fitted black pants if you are wavering about getting this shirt get it i promise you will love it </t>
  </si>
  <si>
    <t>not sure where to start with this top it s that good i am usually a large in most maeve tops and that 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</si>
  <si>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 xml:space="preserve">frustrated that retailer tops have been so short lately i m and it hits at the top of my pants makes me look a bit boxy so disappointing because i wanted it for family photos otherwise the design is gorgeous having a hard time returning it but for the price point it probably has to go back </t>
  </si>
  <si>
    <t xml:space="preserve">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 m approximately 10lb and have a dd cup </t>
  </si>
  <si>
    <t>looks great it is more off white tan then white though</t>
  </si>
  <si>
    <t xml:space="preserve">this is sure to become my favorite shirt this shirt is feminine and the fit is perfect the white lace is strategically placed so you do not have to wear a cami on those hot summer days but you can for the work day i cannot wait to wear this </t>
  </si>
  <si>
    <t xml:space="preserve">this top is so pretty i love the lace details and the embroidery which really makes this top something special it s true that it is on the shorter side but that seems to be an intentional aspect of the style i didn t find it to be too short sitting well below my waist line i m 10 i usually wear a medium in retailer clothes and this top is no exception it fit perfectly i know this will be one piece i wear quite often </t>
  </si>
  <si>
    <t xml:space="preserve">i loved the idea of this dress but i find that it isn t very flattering i think the arm holes are actually very interesting but i m and 1lbs and the dress made me look fat and gave me no shape at all maybe it would look better on a different body type the material is soft but a bit stuffy and i could tell it would give me crazy static in my hair </t>
  </si>
  <si>
    <t xml:space="preserve">i just loved this online and love it in person so feminine and delicate just perfect for summer get togethers </t>
  </si>
  <si>
    <t>i wore this dress yesterday for the first time and got several compliments its unique and super pretty in person it hides flaws well and the material is nice i must have bigger arms than the model because you can barely tell from the picture what the arm slits look like i don t mind the way they look but the way the piece of fabric there grazed on my arms all day kept making me feel like my bra strap had fallen down speaking of bra straps the neckline is wide and i felt like i kept havin</t>
  </si>
  <si>
    <t>the fit on these is starkly different than the black hawk version also being sold online i could barely get my leg in those i typically wear a a in this brand of jeans and the fit great i have very large calves so most kick out cop flares don t really provide the full effect for my body type but these worked really well and i could definitely see the flare at the bottom i am and these hit right above my ankle just as pictured online what made me</t>
  </si>
  <si>
    <t xml:space="preserve">these pants are great as is the case with most c of h jeans they are a perfect length if you are quot or shorter i e you don t need to cuff them several times i love the relaxed but chic look they run large so definitely size down at least one size so happy they were on sale </t>
  </si>
  <si>
    <t xml:space="preserve">i bought this to celebrate my birthday i get a new suit every year it was a milestone birthday and this dress did not disappoint </t>
  </si>
  <si>
    <t xml:space="preserve">i wanted to comment about the wash yes these jeans look really dirty when you pull them out of the package but after a few months of washing the dirty color has really mellowed also i am a usual in jeans purchased these in and could have fit into the i may purchase another pair these jeans are really unique comfortable great for the summer with sandals or converse </t>
  </si>
  <si>
    <t>i got this dress and think it s just great it 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 s nice to show a little skin in a conservative way i plan to wear it to a classical music concert soon and i got i</t>
  </si>
  <si>
    <t xml:space="preserve">fits perfect i m and the size regular fit perfect not too long it too short just perfect </t>
  </si>
  <si>
    <t xml:space="preserve">i laughed to myself as i pulled these jeans on in the dressing room expecting them to look ridiculous instead i was amazed at how well they fit how cool they looked and how comfortable they were two sizes smaller than my usual yes this yo woman rocked these jeans i love the intricate whiskering raw leg opening and worn dirty wash usually i do not like the dirty look but this is good dirty try them on you may just fall for them </t>
  </si>
  <si>
    <t xml:space="preserve">i loved this dress and i really loved it more after i bought it on sale i am 100lbs and the only thing that bothers me is that the arm of it are somewhat tight when i reach out to get something other wise the dress is great and get a lot of compliments on it i paired it with black nylons and black plain leather booties and it looked great </t>
  </si>
  <si>
    <t xml:space="preserve">i have been looking for flares that are not tight through the thigh and these are definitely them but for me they were so long that to hem them would ruin the style of the pants i m and have long legs but i would need a high heel to maintain the intended style and that s not what i was looking for otherwise beautiful </t>
  </si>
  <si>
    <t xml:space="preserve">love these jeans the material is soft and very flattering on the hips </t>
  </si>
  <si>
    <t xml:space="preserve">love the pattern of this tunic it s comfy and unique </t>
  </si>
  <si>
    <t>bought this dress to wear to work love it great buy</t>
  </si>
  <si>
    <t xml:space="preserve">this is exactly as pictured and fits as it does on the model in the last picture my only hang up is that it s a little pricey for a t shirt the fabric is standard t shirt material not stiff but also not super soft which i was hoping for my hubby had no idea what the pattern was til i pointed it out </t>
  </si>
  <si>
    <t>nice dark indigo with minimal fading medium denim thickness with stretch i bought size and it is snug but doesn t squeeze my hip is and waist love these i will be getting them hemmed up to ankle length i am and find the little kick out at the ankle from getting them shortened to be very cute and classy if you keep them full length to your shoe they will have a slightly baggier bootcut look these remind me of my point sur hightower straight leg jeans with maybe an</t>
  </si>
  <si>
    <t xml:space="preserve">i love this dress it is a very casual and loose fit which makes it super comfortable i highly recommend it since it is versatile for fall and spring and can be styled quite a few ways </t>
  </si>
  <si>
    <t xml:space="preserve">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 </t>
  </si>
  <si>
    <t xml:space="preserve">i bought this tee for the cute print otherwise this tee is nothing special i usually wear an xs but bought an xxs based on how loose the tee looks on the model it s pretty thin and more like a slub cotton i think i will hand wash it just in case </t>
  </si>
  <si>
    <t xml:space="preserve">i wasn t sure about this dress when i ordered it online but thought i would give it a try i am ordered an xs and thought i may be too short to pull something like this off and that it might look like a moo moo or maternity dress on me but i absolutely love it my husband does too very sexy and low key i wore it for the first time today and received compliments within an hour this is going to be one of my favorites </t>
  </si>
  <si>
    <t xml:space="preserve">i love this top it s very delicate and pretty flattering cut the fabric is sheer so wear with a cami or a pretty bra </t>
  </si>
  <si>
    <t xml:space="preserve">i ordered an xsp online which is my usual size and it fit perfectly it s that unique and cute kinda piece you expect from retailer if you re going to wear a t shirt might as well still have a little detail and style </t>
  </si>
  <si>
    <t xml:space="preserve">beautiful color and soft texture this piece is flattering and can be worn in many seasons </t>
  </si>
  <si>
    <t xml:space="preserve">i agree with others that the shape is not perfect it does billow a bit by the hips but the xxs petite someone returned was good on me length was perfect sleeve were not too tights 0dd in waist in hips 11 lbs colors are subdued making the jacket more neutral keeping in mind for later </t>
  </si>
  <si>
    <t xml:space="preserve">this top definitely drew my attention when i walked into the store i loved the back and the fabric is super soft silky i tried it one and the usual 0 fit nicely i don t have petite to compare or 00 but i decided to stick with 0 it will look so nice with white shorts or navy or jeans or even my denim pencil skirt why i decided to buy it i really must avoid the store 11 lbs for reference </t>
  </si>
  <si>
    <t>i ordered the xl in the blue version and the fit is true to size it matches the model s photos the material is very thin definitely need a tank cami underneath the pattern is adorable the colors are much brighter in person it s such a fun tee for summer i just wish they hadn t sewn the sleeves in the various places it s a little awkward it shrank while washing air drying so it needed to be reshaped if you get it and it s running a bit big washing it will help with the fit i like pa</t>
  </si>
  <si>
    <t xml:space="preserve">i was attracted to the colors when i first saw it then i saw the back of it the largest sz in the store was an i had to order it and got a sz 10 i then returned it for a 1 in order for it to drape properly in front shorter than i usually wear but worn with a higher waist bottom it fits nicely and that back not only is is striking i am able to wear my regular bra under it and the straps don t hang out </t>
  </si>
  <si>
    <t>i wanted something for the hot summers here and this fits the ticket very lightweight and airy it s somewhat of a strange design short in the front hitting an inch or two above the knee but the back is unusually long the lining is awkward and kind of tight and difficult to get into the material is very thin and although i haven t noticed any strings or unraveling like other reviewers it s not the highest quality overall the dress is nice and lightweight but not the greatest quality</t>
  </si>
  <si>
    <t xml:space="preserve">i was so excited to order this beautiful coat it does seem well made and is very soft unfortunately the fit is completely off and is overall large i ordered a small as this coat appears slightly more snug on top a line on the bottom with three buttons i am and weigh approximately 1 i was expecting this coat to be body skimming instead it was overall large and the bottom of the coat awkwardly flared the pleat on the back is unflattering sadly going back </t>
  </si>
  <si>
    <t>the fit is so bad and the construction is very poor i m 1 100 lbs ordered xxs petite first of all when i button this there is extreme gaping going on the vest runs narrow yet tall it shifts up my torso if i move at all making the gaping even worse the skirt at the bottom is made of a very cheap thin slightly sheeny material that you would find at a flea market it arrived unbelievably wrinkled and crumpled and it was just so thin it did not meet as closely in the middl</t>
  </si>
  <si>
    <t>i tried this on in the store and it fit like a tent on me it doesn t help that i m 1 and the store didn 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</si>
  <si>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 xml:space="preserve">got for a mother day gift think she will like it because she always at the beach and is very happy go lucky new mother </t>
  </si>
  <si>
    <t xml:space="preserve">i was immediately drawn to this top in the catalog when my local retailer had it in stock and in my size i tried it on it fit so well the front wasn 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 </t>
  </si>
  <si>
    <t xml:space="preserve">initially i bought this because i liked the color and style of this trench coat i thought it could look very chic and polished the problem was it was too large and too wrinkly i m 11 lbs and ordered an xs because petite sizes were unavailable but i realize that a petite xs would ve been a better fit also the sleeves were too long even with an xs i ve already returned the product </t>
  </si>
  <si>
    <t xml:space="preserve">i need t shirts these seem cute a small runs loose but it s comfortable and it does fit i am turned off by the little side slits on all of this brand s printed tees if i want to do a partial tuck to give myself a waist because these shirts are cut generously the little slits just throw the whole look off i tried a few in the store but left them all there </t>
  </si>
  <si>
    <t xml:space="preserve">this was a fail for me although i ordered size large it barely fit my midsection when tied and was too small in the waist the fabric is nice though best on thinner frames than mine </t>
  </si>
  <si>
    <t xml:space="preserve">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ftin 10 lbs and it was big </t>
  </si>
  <si>
    <t xml:space="preserve">i thought the colors would be brighter and i didn t realize the lace would be see through i returned it because it was also shorter that i expected but overall it was a nice dress just not for me </t>
  </si>
  <si>
    <t xml:space="preserve">love this so colorful and cute will look great with shorts this summer and will keep me cool in the city in the summer heat thanks retailer </t>
  </si>
  <si>
    <t xml:space="preserve">love the fabric comfortable to wear with jeans or a dress good for those cool fall mornings </t>
  </si>
  <si>
    <t xml:space="preserve">i was drawn to this blouse because it was silk and looked so well made the color palette is an added bonus i knew for my height to size up because it looked short i tried on the 1 felt it was still to short i would have to wear a 1 or 1 to get the length i would like i think overall this would be a great buy for a person with a smaller bust or shorter i am 1 a d </t>
  </si>
  <si>
    <t xml:space="preserve">i ve been stalking this top online and finally went into the store today to see it i m so glad i did the colors are very vibrant and the material is soft and very lightweight the cut covers a regular bra pretty well a big plus and makes my arms look good i can t wait to wear this it will be a perfect dressy top for the higher heat days </t>
  </si>
  <si>
    <t xml:space="preserve">omg so i never pay full price for a t shirt because it s just a t shirt but there are exceptions for every rule i can t believe i am saying this but this shirt was worth it it is true to size a relaxed fit so if you are in between sizes you could comfortably size down the colors are just so darling love this not disappointed </t>
  </si>
  <si>
    <t xml:space="preserve">other reviews are right it is a little short in front but it s such an adorable dress that i don t care i love the material super soft </t>
  </si>
  <si>
    <t>this is a beautiful blouse great colors and detailing i absolutely love the design in the back will look great with white skinny jeans it does run a bit on the short side but i have a long torso and it still works i waffled between the and am usually an and a full b cup in sleeveless tops i really like the arm holes to be snug enough to cover that unattractive part between the underarm and breast so i was considering the but ultimately decided the did so with a bit more comf</t>
  </si>
  <si>
    <t xml:space="preserve">i love this top the beachy print is very cute my only complaint is that it does run large it is definitely not a fitted t shirt and bought the medium and it s a little baggy on me i m hoping that a wash and dry will shrink it up a bit if not that s okay still very cute </t>
  </si>
  <si>
    <t xml:space="preserve">i like this layer for fall for many reasons first of all the color is a beautiful fall color the design of the vest is flattering when wore with skinny jeans or leggings the weight of the vest is perfect for the cooler weather it is not too heavy it s fairly lightweight i am a size and the small fit perfectly </t>
  </si>
  <si>
    <t xml:space="preserve">flowy comfy plaid dress perfect for the fall or winter front is much shorter than the back at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 </t>
  </si>
  <si>
    <t>i just think this dress is so cute i love it with booties here are the fit details i m 1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 s still super cute just nowhere near my elbow just letting you know final detail that</t>
  </si>
  <si>
    <t xml:space="preserve">the material is velvety smooth and not quite so pink as pictured on the website more of a dusty brown rose well made nice fit flattering on my petite frame a wonderful third piece to complete or elevate an outfit </t>
  </si>
  <si>
    <t xml:space="preserve">i absolutely love this vest it fits extremely well and falls nicely i find the collar lapel billows or flaps out and away from the interior of the vest and i wish they were sewn or secured down when you tie the string around your waist the lapel doesn t lay flat but if you style it like the online model and tie the string off to tighten around your waist you get a very flattering look the color and fabric is great quality and really nice in person i m overall really happy with this vest </t>
  </si>
  <si>
    <t xml:space="preserve">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 </t>
  </si>
  <si>
    <t>i really wasn t sure if this dress would work for me so i was very excited when i fell in love with it i haven t experienced any quality or tearing issues with it as one reviewer noted thank goodness i love the color scheme and versatility of this dress i have worn it with tights a belt and short heeled ankle booties to make it a little more dressy but i most love it with some funky jewelry and leggings wearing it more tunic style the slip underneath is a great feature as well it does</t>
  </si>
  <si>
    <t xml:space="preserve">i had to call so many stores to track this shirt down and in the end it wasn t worth it i got an xs and it was quite baggy i never buy petite shirts because i feel like they are too short but in this case i think the shirt would have been perfect in whatever the smallest petite size is for someone who s bigger i d definitely check this shirt out </t>
  </si>
  <si>
    <t xml:space="preserve">looked good in pictures i even ordered an xxs petite and it was huge although the sweater has interesting textures and is very beautiful it is very awkward and poor fit will be sending back </t>
  </si>
  <si>
    <t>the fabric on this tee is a very very soft thin cotton knit it s perfect for those hot muggy summers esp in the southern area of the us the sizing runs larger i am normally an xl and because of the other reviews saying it ran big i got this in a l and it fits me fine and there s room to spare so if you are a size 1 or 1 this will fit in a l nicely it s thin but i don t think it s immodest or too sheer a white or beige bra would not show through this easily at all the leng</t>
  </si>
  <si>
    <t>this dress is so pretty on i almost didn t try it on because on the hanger it didn 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 t realize that the first time i</t>
  </si>
  <si>
    <t xml:space="preserve">the colors and fabric on this dress are really pretty the lace is a soft blue instead of white i have other dresses like this from this brand and really wanted to keep it but it runs larger than the others i have also it doesn t have pockets if it fits you properly i think you will love it </t>
  </si>
  <si>
    <t xml:space="preserve">i bought the white with the colorful stripes i am not disappointed the sleeves are rolled and tacked it seems to run a little big in the torso all in all a great summer tee </t>
  </si>
  <si>
    <t xml:space="preserve">this was just not flattering for me looked too much like a maternity dress i can t really do a belted waist so perhaps that would make this dress more versatile for someone else i was sorry to have to return because it goes well with sandals and boots </t>
  </si>
  <si>
    <t xml:space="preserve">love it got a lot of compliments with it buy it it s worth it especially with the sale price right now </t>
  </si>
  <si>
    <t xml:space="preserve">love this vest to be fair i ve never met a vest i didn t like though this color is so versatile i have tried it with many retailer dresses and it looks awesome with each one this vest has made my bailey gathered stripes dress church appropriate i am happy with my purchase at sale price </t>
  </si>
  <si>
    <t xml:space="preserve">the top is cute but when i received it it did not feel like cotton the tag says 100 viscose i hope retailer can be more accurate with fabric content in the future on the plus side the return was no problem </t>
  </si>
  <si>
    <t xml:space="preserve">i thought this was a pretty and unique top the material looks and feels like a basic t shirt made into a striking fitted top this isn t apparent in the online pictures the side seams are slitted open nearly up to the waist so it is a bit revealing my only problem with this shirt was that the bottom part flared out too much away from my body and there is a lot of material there so i wasn t sure if i could get it tailored to look good on me </t>
  </si>
  <si>
    <t xml:space="preserve">these relaxed fit jeans are super soft they do run a size large i am a size in the stilt style and the in these fit well with a little room </t>
  </si>
  <si>
    <t xml:space="preserve">as cute in person as the picture shows good quality worth the money </t>
  </si>
  <si>
    <t>after a long wait for this dress to come in i finally received it the wait was worth it the colors and pattern are just like they are online the length comes right to to the top of my knees i am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</si>
  <si>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 xml:space="preserve">my favorite jeans i have ever purchased they fit just right i wear them everywhere </t>
  </si>
  <si>
    <t xml:space="preserve">i hadn t seen this sweater jacket online or in store before shopping today i purchased the ivory it fits without being bulky whether or not it is zipped great fit true to size the asymmetric zipper is a stylish detail the pockets are well placed also it is a perfect spring weight jacket or i suspect a comfy fall to winter sweater </t>
  </si>
  <si>
    <t xml:space="preserve">i m so disappointed the dress looked lovely in the box but when i started to unbutton it to try it on two buttons split in half it s going right back </t>
  </si>
  <si>
    <t xml:space="preserve">love these jeans for summer i followed the advice of previous reviewers and sized down to a after wearing these for a few hours they stretched a little and fit great they look sweet with the palo alto blouse and the embroidered edessa top highly recommend </t>
  </si>
  <si>
    <t xml:space="preserve">the peplum for this time hit me in the middle of my rib cage not at my natural waist so it looked very odd when it flared out with the peplum so high up i am busty so it s possible this would not be the case for everyone but i generally can wear peplum tops with no problem i was disappointed to return it the fabric was very nice and the concept behind the shirt was a good one </t>
  </si>
  <si>
    <t xml:space="preserve">i ordered this dress in a size my normal size at retailer it is a lovely dress and so feminine but it is incorrectly sized i couldn t begin to button it i reordered it in size 1 if that tells you anything buyer beware unless you are itsy bitsy you need to size up i will say that as pretty as the photos are the dress is even more lovely in person </t>
  </si>
  <si>
    <t xml:space="preserve">i ve been eyeing this for months and finally bit the bullet and am so happy i did before it sold out i love it i was afraid i couldn t pull it off because i m and very petite but i don t think it matters it feels so light and airy and i can t wait to wear it at the pool and the beach as well as over some white tank tops and jean shorts great piece </t>
  </si>
  <si>
    <t xml:space="preserve">i really wanted to love this dress but it was not right for me made my curvy body look shapeless also had a button crack before i even put it on returned it </t>
  </si>
  <si>
    <t>this dress is indeed so lovely in person i am so glad i ordered sizes 0p and p based on the straighter looking cut i am 11 lbs 1 adn 0dd bra size verdict the p fit better why the cehst area is a little snug and hte buttons kept trying to open and did i would have ahd to leave it pen and wear a tank under this dress not an option with such a unique piece other things color wow very nice in person i was afraid that the colr would wash me out but no i have very p</t>
  </si>
  <si>
    <t xml:space="preserve">i tried these on to compare with a different style and didn t like this one a much also ag brand these fit better at the waist but seemed long on me and made me look frump ear i think they are really comfortable adn on the longer legs would be great buy f you are taller than foot 1 inches reference i am 11 lbs and tried on the </t>
  </si>
  <si>
    <t xml:space="preserve">really wanted to love this top but the proportion was not right for my body type also the print with the silhouette was a bit too country bumpkin for me </t>
  </si>
  <si>
    <t xml:space="preserve">the blue on this jumpsuit is actually a little darker than pictured it s very cute on but i would order a size down for a more fitted look my usual 0 petite had some extra fabric that layed awkwardly on my body </t>
  </si>
  <si>
    <t xml:space="preserve">i would wear this everyday if i could the red color is so rich and the cut and structure of the top is perfect and flattering i ve worn to work out or dressed down with jeans and flip flops </t>
  </si>
  <si>
    <t xml:space="preserve">the only thing i didn t like about this is i wish it was a little bit shorter but otherwise great throw it on with pants and add a bit of color and spring summer ness to your outfit </t>
  </si>
  <si>
    <t xml:space="preserve">i ve never spent this much on a pair of jeans but per another customer review that they were worth every penny i took the plunge so glad i did and also glad i sized down one size be careful when you put them on i keep putting my toe through the hole at the knee </t>
  </si>
  <si>
    <t xml:space="preserve">maeve is hands down my favorite clothing brand so i am a little biased but this is just the cutest top i saw so many pics of this top in the gallery that i had to have it i waited for it to go on sale and ordered it in my usual size which normally is perfect in maeve tops this is just a little snug in the shoulders but not enough to send back for an exchange if your on the fence go for it </t>
  </si>
  <si>
    <t>i love this top 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</si>
  <si>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 xml:space="preserve">i was so excited to get these i paid for two day shipping and ordered medium and large sadly they did not fit i usually wear medium but ordered both just in case i m very disappointed that they run so small and are not true to size they are super cute from someone skinny </t>
  </si>
  <si>
    <t xml:space="preserve">awesome jeans cute and comfortable size down as they run a little big </t>
  </si>
  <si>
    <t xml:space="preserve">i wore this jumpsuit to a newport wedding and got so many compliments i m 10 lbs and the 0 petite was perfect with heels </t>
  </si>
  <si>
    <t xml:space="preserve">this dress is beautiful it was on back order and i waited about three weeks to receive it i usually wear a size in retailer but because it was a button down dress i ordered a size 10 the bottom is a great fit but the top is difficult to button it is a heavier weight so i feel it is better for the spring than the summer season </t>
  </si>
  <si>
    <t xml:space="preserve">i love this shirt it is classic and elegant it is versatile and can go with lots of different things be mindful it is see through so you must wear a tank underneath i got it in white and it can be dressed up or down i like how the sleeves are slightly longer than your average shirt definitely recommend </t>
  </si>
  <si>
    <t xml:space="preserve">i m and i think fairly proportioned 10 lbs b and the peplum hit well above my waist since having kids i m a little obsessive about avoiding any shirt that could double as maternity and this struck me as one it s a cute too but once it s on i don t feel it s very flattering </t>
  </si>
  <si>
    <t xml:space="preserve">as soon as i pulled these pants from their packaging i feel in love with them the fabric was so soft i could not wait to get them on yeah that was not going to happen i could not pull them on not even a little bit these pants run incredibly small i ordered them twice once in my regular size and again in a larger size unfortunately i am sized out of these beauties </t>
  </si>
  <si>
    <t xml:space="preserve">this top is a departure from my usual style but i had to give it a try because it looked so comfy yet structured i wish the material was less sheer as i have to wear a cami underneath when i wear it to work i m 1lb and the fits just fine </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</si>
  <si>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 t have to do that to be able to wear the dress but i love eyelet and was willing the new buttons cost about 00 so not a big deal in the end i agree with another revi</t>
  </si>
  <si>
    <t xml:space="preserve">the design and quality were great i really wanted them to fit but they ran large i m and 10 lbs and orderd the small unfortunately the fit seemed off as well and i won t be trying a size down the waist and hips were huge but the thigh area was fitted enough that a smaller size would have been awkward sadly these went back </t>
  </si>
  <si>
    <t xml:space="preserve">this was a gift for a bachelorette very pretty and sexy without being too over the top love the print </t>
  </si>
  <si>
    <t xml:space="preserve">absolutely adore this dress details fabric and deep pockets here is the caveat at least for me i am a typical size and ordered the dress in a size for a little looser casual fit the is so small i can barely place over my shoulders and cannot button i have reordered a size 1 and 1 perhaps the dress i received is not tagged properly so disappointed as the item is on backorder </t>
  </si>
  <si>
    <t xml:space="preserve">this top is the very same top meadow rue had a couple of years ago i have that top and it is identical so my guess is meadow rue and deletta are owned by the same company </t>
  </si>
  <si>
    <t>i was looking for a dress that would make me feel as special as i would feel when i attend my daughter s baby shower this design featuring a variety of spring influenced flower motifs embossed upon an eyelet fabric was exactly what my mind s eye envisioned the use of the solid colored shirtdress button line and cuffs softly pulled all the elements of this unique work beautifully together i found the fit to be almost costumed made for my figure the number of compliments i received on the da</t>
  </si>
  <si>
    <t xml:space="preserve">i ordered these in the taupe which is more like a rust color they are really cute on but they run a little big and long so i had to return them they would be great casual pants for the weekend though if the color and fit were better </t>
  </si>
  <si>
    <t>this is about the cutest thing since well i don t know but it s pretty cute yes i agree with the other reviewer who said it looked better in hand than on the web has cute soft ruffle just above hip and the stripes are soft pastels the buttons at the nape of the neck are sweet there s the word sweet that s the perfect descriptive for this quirky laid back feminine piece tts nothing weird or uncomfortable about the fit but it does seem a bit shorter than the picture shows i am 10 lbs</t>
  </si>
  <si>
    <t>this jacket is extremely soft and comfortable with a heavier textured fabric i think it is expensive for what it is 1 probably best to wait for a sale</t>
  </si>
  <si>
    <t xml:space="preserve">i saw this en route to the dressing room at an retailer store and picked it up to try on despite the store only carrying this in petites i tried it on anyway and didn t want to take it off it s very wearable and comfortable the sides have boning which keeps the fabric from riding up or down i have a little postpartum tummy and the shape and pattern conceals that nicely i m 10 lbs and c i typically wear a 10 and bought this in a 10p the length waist and bust fit perfectly </t>
  </si>
  <si>
    <t xml:space="preserve">i m super happy with the way these jeans fit i typically buy ag jeans for fit and quality this pair is extremely comfy with the right amount of stretch yet still somewhat relaxed they do run a big large so i sized down and they still fit great lots of compliments </t>
  </si>
  <si>
    <t xml:space="preserve">this top is a keeper subtle plaid flowy fit so cute with skinny jeans and booties i would definitely recommend </t>
  </si>
  <si>
    <t>i had been looking at the dresses and jumpsuits from this designer for a while and decided to order this jumpsuit i m usually an extra small in jumpsuits and wasn t sure to get the 0petite or petite i m and about 11 lbs and the petite is perfect in the legs and waist but a little wide across the chest i m a c the material is soft and feels very nice and like good quality it s perfect for dressing up a little in the summer and i m going to think of ways to transition it to the f</t>
  </si>
  <si>
    <t xml:space="preserve">i ordered this online and was pleasantly surprised when i received it i m about and 10 lbs and the small fit perfectly it is very flattering and i can t wait to wear it </t>
  </si>
  <si>
    <t>my main complaint is that the button holes are too tight for such delicate buttons one button shattered when i tried to get it undone and what s even more crazy is that mine did not come with any extras so i guess i ll have to go to the fabric store to find a match i ll be sure to get a bunch just in case a couple of minor notes it smells like chemicals and i won t be able to wear a bra because the chest is a tad tight however the dress is cute enough that i ll deem it worthy to we</t>
  </si>
  <si>
    <t xml:space="preserve">this is a truly beautiful jacket that goes with so much dressed up or even over something casual and either way it is comfortable without looking frumpy soft and conforms to your shape without being sloppy i would say it does have more of a sweater feel to it but with the zipper can easily pass as a jacket it s lightweight but enough to keep you warm on a spring or fall day i would say it fits pretty true to size i got the ivory during the big weekend sale extra 0 off but even at </t>
  </si>
  <si>
    <t xml:space="preserve">i saw this dress online and i thought it was perfectly cute however once i tried it on at home it just didn t work one of the buttons broke in half as i tried unbuttoning and once i got it on the dress was so small that the cuffs cut off circulation to my forearm i m and 1 lbs and purchased in size i didn t even try buttoning all the way i took it back and i don t even think i want a larger size the buttons are just too fragile </t>
  </si>
  <si>
    <t xml:space="preserve">this is a season item that can function as a cardigan or a jacket and will look equally good with jeans or with work slacks the seaming gives it a bit of structure the asymmetrical zipper gives it a little twist the texture gives it interest i bought it in navy and i m considering the ivory </t>
  </si>
  <si>
    <t>the cotton the print and the online presentation of this dress are beautiful i ordered right away but there are some discrepancies the shoulders have a puff to them that i don t notice on the model and that doesn t flatter athletic shoulders the buttons are cheap difficult to button the waist sits much lower on the model than it must on anyone else it s nearly empire on me and there is a lot more volume in the skirt of the dress than is shown in any photo because the dress is tig</t>
  </si>
  <si>
    <t xml:space="preserve">this is a lovely dress it is on the heavy side and lined so i would not recommend for hot summer wear but the material and style are adorable the skirt is definitely a line not sheath but i prefer that it runs a tad too tight in the chest so if you re between sizes in the bust i d order up that said a would be too big for me i m 10 lbs and c and usually wear a </t>
  </si>
  <si>
    <t xml:space="preserve">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 </t>
  </si>
  <si>
    <t xml:space="preserve">although beautiful colors this eyelet dress is quite heavy and the buttons have no give one of them literally cracked when i tried to unbutton it unbuttoning it was difficult due to the tight weave it just misses the mark and will be going back </t>
  </si>
  <si>
    <t xml:space="preserve">this top is great for those days when you have nothing to wear just throw this on and get ready for the compliments </t>
  </si>
  <si>
    <t xml:space="preserve">looks exactly as it does in the pictures very comfortable loose flowing and has a slip underneath it i m personally a little hesitant to buy clothes online because it s always a guessing game when it comes to figuring out what size with that i have wide hips big thighs so i tend to vary between medium and large but thankfully the medium fits like a glove </t>
  </si>
  <si>
    <t xml:space="preserve">this top looks better on than on the hanger i ve been looking for a feminine plaid top and this is the one it s a flirty and innocent look in one i would say size up it runs a little tight around the upper arm shoulders area when stretching arms out i normally wear a size depending on the top and the felt better </t>
  </si>
  <si>
    <t xml:space="preserve">i am and 10 lbs and ordered a size 0 the dress fit perfectly in the shoulders and arms and below the waist but i could barely fit my a size chest in the dress the other reviewers are not kidding about the chest area being very narrow i have had to order a size instead we ll see if that works </t>
  </si>
  <si>
    <t xml:space="preserve">i wanted to love this blouse but the peplum came too high up on my waist i have a short torso and i m busty so the placement of the peplum just didn t work for me it is a very pretty color and fit fine in my normal size but the peplum just didn t work on my short torso i think this would be a very pretty blouse for people with a different body type than mine </t>
  </si>
  <si>
    <t xml:space="preserve">mom loves these and she looks great going to the gym the cut outs are so cute </t>
  </si>
  <si>
    <t>really like this dress but the dress is lined in a heavy fabric and weighs a lot for a summer dress worst of all there is no chance at all of getting the buttons through the button holes impossible has to go back</t>
  </si>
  <si>
    <t xml:space="preserve">super cute casual top i m usually a medium and this fit perfectly 1 lbs it s not quite as long as it is on the model but cute nonetheless </t>
  </si>
  <si>
    <t xml:space="preserve">i loved this dress the moment i saw it pre ordered it but when it arrived the fit was off i am almost always a size p in retailer clothing this fit wonderfully everywhere except the shoulders and chest were very small i am and 10 lb with a small bosom a cup the shoulders were too tight and the chest gaped and sadly i had to return this dress i may try to find it in the store to try on multiple sizes for the right fit </t>
  </si>
  <si>
    <t xml:space="preserve">i saw this top online and loved it i wasn t sure about sizing and because i don t live near a store i decided to order two sizes i m and typically wear an or medium in tops the in this top though was much too tight in the shoulders i sized up to a 10 and it fit beautifully </t>
  </si>
  <si>
    <t>i am a brand loyal ag fan best washes best pocket placement and these are no exception they do run a little big i usually wear a or in the stilts depending on the fabric content i tried these in the and both fit but i went with the because these will stretch at least 1 size the distressing is the right amount however i gave stars because one area is directly over the knee which i don t care for solved it by having a seamstress reinforce the back of it with a similar</t>
  </si>
  <si>
    <t xml:space="preserve">this is a cute dress but the buttons are tiny and the top one cracked in half before i could even put the dress on i can t risk the buttons breaking off while i am wearing it especially since the dress seems designed for an a cup anything larger will be more than those little fragile buttons can handle </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</si>
  <si>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 t quite make the cut it s a sham</t>
  </si>
  <si>
    <t xml:space="preserve">i love this dress and had so hoped to wear it to a wedding in june the fabric is a perfect weight very nice cotton i only wish i could have kept it i am 1 lbs and usually wear a size which is what i ordered it was fine in the skirt but the top was at least a size if not two sizes too small for chest i did not want to wear it open with a tee and so had to send it back the wedding date does not allow for the new available date for the dress </t>
  </si>
  <si>
    <t xml:space="preserve">i wanted to love this dress sadly the styling was wrong the stripes on the bottom half did not line up with the top and the pleats didn t help it just threw everything off and made me look distorted </t>
  </si>
  <si>
    <t xml:space="preserve">beautiful color is true to pictures no stretch no liner looks good with white or nude tank </t>
  </si>
  <si>
    <t xml:space="preserve">super soft and comfy so far not stretching out but still recommend buying down a size </t>
  </si>
  <si>
    <t xml:space="preserve">i ordered this blouse as a gift for my mom it is too pricey to live up to my expectations it is quite sheer and the hem of the sleeves are unfinished which you can 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 </t>
  </si>
  <si>
    <t xml:space="preserve">this dress is unique and lovely it is a one of a kind dress i found it to be true to size the only downside is the quality of the buttons </t>
  </si>
  <si>
    <t>i m keeping this dress but it s going straight to the dry cleaner because right out of the bag it has a very strong chemical smell like it had been stored in a gas station then i m replacing all the buttons the fabric is a thick eyelet folded over with these teeny thin shell buttons that are a complete design fail two were broken right out of the package also i m a size 0 in most retailer dresses and this dress has plenty of room in the waist almost too much space but the top i hav</t>
  </si>
  <si>
    <t xml:space="preserve">this is a very comfortable dress i absolutely love the design the feel structured and has weight and the sleeves perfect dress for brunch and work the fit is not giving in the chest area i needed to go up a size due to the inflexibility of the material even tried it without a bra nope wasn t a happening i ordered a size up and love it the only con are the buttons they are very thin and not a good choice for the heavy fabric broke one in the fitting room </t>
  </si>
  <si>
    <t xml:space="preserve">the nolan s are my favorite pair of jeans from any brand they are skinny leg but not too tight and the material is oh so soft i buy 1 sizes down as they stretch out a lot </t>
  </si>
  <si>
    <t xml:space="preserve">love this timeless piece but it was a bit looser fitting than i expected i consistently wear xs so i had an idea of how i thought it would fit i still kept it though because you can dress it up or down and it will never go out of style </t>
  </si>
  <si>
    <t xml:space="preserve">i loved this dress and i am usually a or in dresses this was cut too small on the bust i m a c and it pulled at the chest i didn t re order it because i felt it would look more like a house dress and be too baggy in the hips </t>
  </si>
  <si>
    <t xml:space="preserve">this top is perfect to dress up and dress down pair it with high wasted pants and you are set </t>
  </si>
  <si>
    <t xml:space="preserve">i got this sweater in white and i love it the photo online doesn t do it justice it s not frumpy at all and looks looks great zipped up because of the slanted zipper my boyfriend calls it my claire underwood sweater </t>
  </si>
  <si>
    <t>this dress has a flattering and fitted cut which perfectly compliments the unique eyelet fabric it is at once elegant yet casual perfect for the office or better yet afternoon tea in a far flung british colony of yesteryear which brings me to the buttons putting on this dress makes one wish one had a ladies maid but the effort is well worth it for this stunner of a dress as others have said it runs small and tight in the chest and is not for the well endowed i am a petite and fit</t>
  </si>
  <si>
    <t xml:space="preserve">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 </t>
  </si>
  <si>
    <t xml:space="preserve">love this tank i am petite and this was the perfect length for me i wore it with white jeans and a blazer love the print </t>
  </si>
  <si>
    <t xml:space="preserve">super cute and comfortable soft fabric drapes nicely i wear this with an orange skirt white shirts or jeans i get lots of compliments on this top and get more use out of it than expected i m so glad i tried it on a nice surprise </t>
  </si>
  <si>
    <t xml:space="preserve">beautiful dress beautiful color and design as the other reviewer says it has an expose good quality gold color zipper on the back that doesn t show in the picture however it adds to its style and beauty i love the dress and so happy that found it in my size finally </t>
  </si>
  <si>
    <t xml:space="preserve">these shorts are great both the design and fit are beautiful i would say that these run true to size i bought my usual size and they fit perfectly they fit a little high waisted which i love the material is so soft and are so comfortable i would recommend these shorts if you re thinking about it </t>
  </si>
  <si>
    <t xml:space="preserve">it s simply a super cute and versatile jumpsuit you can wear it as is or over a shirt or t neck drapes well hangs well looks good from the front and the back i am 10 lb size fits perfectly only drawback has to be dry cleaned </t>
  </si>
  <si>
    <t xml:space="preserve">so pretty and flattering it s my new favorite blouse it s also really comfortable i do not tuck this one in i love the knit material makes it extra comfy and breathable the colors are very pretty and wearable the quality and cratsmanship are impressive it has a straight bottom hem and slight boxy cut which i like i am and weight 1 lbs i ordered the small but i was going go a slightly bigger comfy fit i couldn t be happier with this purchase </t>
  </si>
  <si>
    <t>love this top got xs fits perfectly wish it came in more designs</t>
  </si>
  <si>
    <t xml:space="preserve">beautiful shorts i m 10 lbs and athletic muscular build the fit perfect which is my true size great print that will go with plenty of different colors i feel like you can dress it up or go more casual </t>
  </si>
  <si>
    <t xml:space="preserve">tried this on to see if the size works in regular size and i love the fir it si very feminine and flattering i will have to go back for it both apttenrs are really nice and it also comes in balck in my store neckline is super flattering </t>
  </si>
  <si>
    <t xml:space="preserve">i ordered this top in xl in the navy print it fits true to size it s made of two very soft materials the printed part looks like sailboats to me it doesn t wrinkle or have a static problem the solid knit portion is a good quality too i love the styling details of the ruffled neck and the middle pleat it s flattering i like how the details make this a dressy version of a t shirt while being very comfortable too </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</si>
  <si>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 s not typically a problem for me being a d i don t think i could size down though or it would be too tight in the wais</t>
  </si>
  <si>
    <t xml:space="preserve">i am not really a fan of jumpsuits rompers etc but i love this jumpsuit very good quality and design fits well but i thought the was pretty large for a i mean i probably should have gotten a which was sold out but i don t usually have to get a tailored i did in this case but it was still worth it </t>
  </si>
  <si>
    <t xml:space="preserve">these pants are fabulous i want more colors and i got them on sale </t>
  </si>
  <si>
    <t>i will find myself reaching for this top time and time again</t>
  </si>
  <si>
    <t xml:space="preserve">i tried these on in a which is my usual size in bottoms that are not designer jeans and they fit ok they were a little short waisted but i have a long torso sizing up to an helped but then they were fairly wide in the legs they are meant to flare out a bit i believe but it was too much for me i like them but i don t love </t>
  </si>
  <si>
    <t xml:space="preserve">great cut and high quality fabric the top gives you a nice hourglass shape and i love the way it hangs half way down your butt </t>
  </si>
  <si>
    <t xml:space="preserve">i purchased the blue one it s a very brilliant royal blue nice color the patterned portion is quite heavy which provides a nice drape hangs really well without being clingy or too loose great top for jeans </t>
  </si>
  <si>
    <t xml:space="preserve">i got the purple version in a xs i purchased it on sale so it was a great deal i usually don t wear large prints but i loved the print and the ruffle detail very feminine it also hides the tummy roll so that is always a plus i ve worn it a few times and threads are already unraveling but easy fix </t>
  </si>
  <si>
    <t xml:space="preserve">this is a cute top and i did not even need my usual petite size thanks to the length sleeves i liked the semi abstract sailboat pattern and the style is comfortable to wear however the tie at the neckline didn t appeal to me so ultimately i did not buy it </t>
  </si>
  <si>
    <t>this must be the only structured t shirt at retailer at the time of this review i love it the neckline is perfection the ruched sleeves are long enough to cover my upper arms i found it a bit see through and added a white cami sizing i ordered an xs normally i wear a small in retailer brands and a med in most other brands size small t s have been too large lately i m tall 1 lbs d long torso narrow across the shoulders and short arms fit loose fitting t s l</t>
  </si>
  <si>
    <t xml:space="preserve">an adorable tank wearing it right now fits this curvy girl well though may consider wearing a tank underneath as the keyhole does show a bit of cleavage if in between sizes consider sizing down perfect print for summer </t>
  </si>
  <si>
    <t xml:space="preserve">i am a jumpsuit convert i tried it on just in case but was amazed at how easy and effortlessly adorable it is i purchased the black petite and love that it is super versatile in terms of seasonality and styling options i have an hourglass figure and the draping and fit of the piece work very well </t>
  </si>
  <si>
    <t xml:space="preserve">this was my first time to try this brand and they fit so well and are super comfortable i love the pockets also i am 1 10 and i got a p and they fit just right </t>
  </si>
  <si>
    <t xml:space="preserve">i put on this t shirt and my husband said it makes you look old he was right i m not sure if it s the cut or the pattern but i found it completely unflattering on my petite frame and it looked cheap too perhaps on someone else it would look different the pattern is overwhelming and the sleeps are a bit too look and ruched for my liking it may look better on someone taller </t>
  </si>
  <si>
    <t xml:space="preserve">i bought this top in lavender this top is light and smooth on your body and true to size i m dd 10 lbs m fits well it hides the imperfections in the tummy area and i find myself going for this top a lot it s a very easy to put on and take to it off </t>
  </si>
  <si>
    <t xml:space="preserve">one of the worst shirts i ve tried in a long time i don t know how they managed to give it a little shape on the model in person it is sleeveless huge short and wide </t>
  </si>
  <si>
    <t xml:space="preserve">love the print and comfort of this tank however it does run about sizes larger than normal it is also not a fitted tank it has some flow which is not exactly what i was looking for </t>
  </si>
  <si>
    <t xml:space="preserve">i really can t say enough about them they have the perfect amount of stretch are so comfortable and they keep their shape really well i would say that you could wear them times before washing also the color is perfect they are tts and even allow for a little extra holiday weight without becoming a torture device </t>
  </si>
  <si>
    <t xml:space="preserve">since there isn t one where i live i ran into retailer while waiting for my daughter to pick me up saw this and bought it off the rack w out trying on had to get a m as they were out of s and yes it s a tad large on me but still glad i got it i think it will be a nice transition piece into fall in hot texas love how the linen drapes and it makes me feel a bit more dressed up than a cotton tee the ruching on the sleeves is an extra nice touch </t>
  </si>
  <si>
    <t xml:space="preserve">i tried this on in the store on a whim it is so flattering soft and pretty i generally wear a size 1 and bought a l although the m might have fit also it s got plenty of room the chiffon yoke is not particularly sheer and a nude bra strap is basically invisible the jersey is adequately opaque so no camisole needed my dimensions are about 0 bust x waist </t>
  </si>
  <si>
    <t>i ve been stalking this beauty since it came out and when i saw it went on sale with an extra percent off code i knew i had to purchase well worth the price i paid a bit steep at full price i went with a size medium i usually take a small in retailer tops and these days i m around a c i m also tall with long arms the design is very forgiving with the cropped sleeve and non closing front so you have some wiggle room it fits me like it was custom made the material is a lightwei</t>
  </si>
  <si>
    <t xml:space="preserve">i purchased the blue version in store it s a nice royal blue not navy although the it could be worn with navy i thought the fit was flattering the middle piece pleat is less obvious on the blue than the purple the tie at the neck can be untied and it is still not too low cut </t>
  </si>
  <si>
    <t>note the inseam runs a little longer than stated above if you are truly a inseam you may want to get the petite size i purchased the petite small my inseam is and the trousers hit the ground in stocking feet however the length can be changed depending on where you wear place them on your hip i ve worn these trousers at home and around town with ease they are a wonderful cold weather go 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</si>
  <si>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 s and it fit perfect i am typically a medium in other brands at antrho it is boxy but that is the point of a sweater of this type it will be p</t>
  </si>
  <si>
    <t xml:space="preserve">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 t budge i think because rayon is not stretchable material to my disappointment i returned it i really wished it would have worked out </t>
  </si>
  <si>
    <t xml:space="preserve">great causal tank the back is a bitter longer than the front i m and the back model shot was right on for where it his me at the hip butt the material is a poly spandex rayon mix that feels predominately like polyester and rayon and has a little bit of give i go between a medium and small in most retailer tanks and like to achieve a look that is somewhere in between form fitting and flowy quick stats 10 lbs c and the small was perfect without being too tight across the chest </t>
  </si>
  <si>
    <t xml:space="preserve">i can t wait for our warmer weather to arrive here in minnesota so i can wear this lovely tank top the style is so flattering it doesn t bag out to make you look pregnant the back yoke is solid navy blue chiffon which is a nice touch soft fabric drapes beautifully the armholes are not oversized the fabric is opaque so no camisole required i am and 10 lbs and a i purchased size small </t>
  </si>
  <si>
    <t xml:space="preserve">i ordered this online and was surprised to see yellow in the pattern when it arrived i can t see that in the online photo i didn t like the pattern at all when i saw it for real the shirt is very loose fits much like the model photo i ordered a small 10lbs just looks kind of frumpy and the pleat down the front makes the front hang heavily </t>
  </si>
  <si>
    <t xml:space="preserve">the fabric is a nice weight knit and the top generally well made unfortunately the fit was enormous i ve an athletic build w big boobs normally wear l in retailer tops </t>
  </si>
  <si>
    <t>love it goes well with a lot super soft</t>
  </si>
  <si>
    <t xml:space="preserve">beautiful colors lovely style feminine and has a nice flow fiattering fit in back also nice holiday blouse really very pretty </t>
  </si>
  <si>
    <t xml:space="preserve">this is a beautiful color and nice heavier fabric love the style armholes not too big the body is loose fitting at torso but chest area is fitted at c size small i love this top with skinny jeans or pencil skirt as shown on model top looks just like it does on model as far as fit </t>
  </si>
  <si>
    <t xml:space="preserve">fabric is so comfy color is gorgeous fit is flattering for large chests </t>
  </si>
  <si>
    <t xml:space="preserve">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 </t>
  </si>
  <si>
    <t>the fabric is lovely color was great but unfortunately it ran a bit large this might be a case of girls with boobs vs girls without i have a small chest so for me this just didn 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 s also a lot of fabric</t>
  </si>
  <si>
    <t xml:space="preserve">i thought this top was absolutely beautiful online and it doesn t disappoint in person the fabric is divine and i just love the paisley design after putting it on though it did look just a tad boxy but not enough to return it i would definitely recommend the top and maybe a cute belt to accompany </t>
  </si>
  <si>
    <t xml:space="preserve">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 </t>
  </si>
  <si>
    <t xml:space="preserve">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 </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</si>
  <si>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</si>
  <si>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 xml:space="preserve">i like the fabric and aesthetic of this top and really wanted to like it however i wish it were longer i am a size small or med in all retailer clothes but even the medium felt short and clingy however that might be because i m curvy with a long torso so i d definitely recommend trying this on rather than buying online </t>
  </si>
  <si>
    <t>true to size neckline is not too low so it s great for work got the red and it s a lush deep color quite happy with this purchae</t>
  </si>
  <si>
    <t xml:space="preserve">this is a very comfy dress tunic i like to wear it with leggings washed well nice color looks nice with boots nice find </t>
  </si>
  <si>
    <t xml:space="preserve">the pattern and colors are very pretty and the material is soft and silky i returned it though because it is very low cut in the front it comes down to between my breasts which is not going to work for me </t>
  </si>
  <si>
    <t xml:space="preserve">this is a beautiful tunic dress and the detail makes it so soft and feminine i would never have bought it online because it looks so plain but in the store today just couldn t believe how pretty i m mature so i plan to wear with black leggings and a nice scarf but could easily be worn alone or with jeans i think it will transition into spring for two season wear i m small but large busted size h bra and the small was perfect can t wait to wear it </t>
  </si>
  <si>
    <t xml:space="preserve">i am pleased with this modal cowl neck top it is a very basic but is a nice addition to my wardrobe the cowl is just right not overly chunky or awkward it drapes nicely and lies flat against my chest this blouse softens the face just what i was looking for i needed a soft looking black tee to go with a skirt i have and wanted a bit more than a basic tee but nothing overly frilly or ruffled this blouse filled the bill quite nicely it is a very soft modal fabric and fits tts i am </t>
  </si>
  <si>
    <t xml:space="preserve">like the idea but the tee was was very boxy i tried the size small and it fit at the shoulders but the body was very big i would say they pinned it for the product photo i m a usually a size small it was soft and fun but a no for me at this price </t>
  </si>
  <si>
    <t xml:space="preserve">wasn t sure what to expect but got this on sale and glad i did it is much prettier in person soft and silky great fit also and versatile mix and match </t>
  </si>
  <si>
    <t>i am sure these pants are right for someone just not me i am wider in the hips and they just were really unflatering the fabric is very lightweight which i wasn t expecting and so while the pleats are interesting with my hips they ended up hitting in just the wrong place the waist was also much lower than i expected not low rise but i m used to thinking high waist with wide legs in short these pants are probably great on some body types just not mine also very long i m and a</t>
  </si>
  <si>
    <t>online this top looks fabulous but in person not so great great color nice quality for a lightweight top but when i tried it on the neck does not lay nicely too much sloppy wrinkled material just hanging awkwardly around the neck and i love cowl neck i found for me it dipped very low showing cleavage and i have a large chest so didn t work for reference i m 11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</si>
  <si>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 t re</t>
  </si>
  <si>
    <t xml:space="preserve">i bought this during the off dress sale but alas it is a chemise and not a dress nevertheless i love it in a smaller size i exchanged an xs for an xxs it is much more flattering and has more shape the different fabrics make it interesting and fun </t>
  </si>
  <si>
    <t xml:space="preserve">this is a lovely dress the shape is really flattering and it s light and easy to wear the only problem i have is it runs a little big i m normally a and i m sizing down to a otherwise it s pretty perfect the length is good for taller women i m 11 and the bodice is sturdy enough that smaller cup sizes won t need a bra definitely recommend this </t>
  </si>
  <si>
    <t xml:space="preserve">this is a great top so beautiful with bright colors and sheen my only complaint was i am dd and it was tight so i had to size up otherwise my brests would spill up and out </t>
  </si>
  <si>
    <t>i am and i ordered the regular s if i left it the way it came it would have been low 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 in shorts that fall above the knee i think wi</t>
  </si>
  <si>
    <t xml:space="preserve">i really love this shirt fits just like the picture shows and runs tts the color is a beautiful red a bitter richer darker in person than it looks online </t>
  </si>
  <si>
    <t xml:space="preserve">great fir and very flattering keep in mind that it s a little low cut some bras may not be low enough or may show </t>
  </si>
  <si>
    <t xml:space="preserve">this is a nice and comfortable shirt i m and i have triple d size bra and i got my shirt in size m it fits perfectly and my breasts are not showing too big and the shirt is not too tight it s more of a casual style possibly because of the fabric that was made of nothing fancy but a very nice every day shirt to go with skinny jeans or a skirt it covers belly really well and it does look nice and slim around the waist i m pretty pleased with my purchase </t>
  </si>
  <si>
    <t xml:space="preserve">this bra is beautiful the lace is so lovely and soft and looks fabulous on my only criticism is it runs very small i am a a and order the size 1 and it is snug just order a size up or two and it should be perfect </t>
  </si>
  <si>
    <t xml:space="preserve">this dress is perfect and so sweet i do agree with other reviewers in that it runs about 1 to one size large i run anywhere from in retailer dresses and i ordered the if you are usually in between sizes definitely order the smaller size the smaller size also allows me to go braless even though i have a larger dd chest because of the well constructed bodice length is nice for us tall girls as well </t>
  </si>
  <si>
    <t xml:space="preserve">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 </t>
  </si>
  <si>
    <t xml:space="preserve">i ordered this top in red gorgeous color and detail however just wasn t flattering on my more curvy shape felt like it looked like a maternity top </t>
  </si>
  <si>
    <t>i loved the fabric cut and style of these shirts the diamond gather in the front is a problem though i just went under and snipped the elastic that is sewn on that design to relax it a bit this shirt washes and wears wonderfully please make again maybe fix the diamond area so it is not sewn with as much continuous elastic a space in the sewing on both sides would alleviate that pucker sill i love this top</t>
  </si>
  <si>
    <t xml:space="preserve">drawn to the colors i tried on the top in my regular size m fyi c broad shoulders back short waist size 10 1 or l in fitted tops this top is a cropped even for my short waisted body i would have to wear a cami under this is not just because of the cropped length top rides up w any movement but the burn out velvet is quite sheer the top is full so it easily exposes with any movement the back of slides up too the quality is an issue with exposed threads and irregular seams </t>
  </si>
  <si>
    <t>i love this fabric it is comfortable and forgiving as i prefer jewel tone colors and the red is beautiful i thought the sleeve length on this might be odd but it s fabulous the only reason i haven t given it five stars is that i haven t laundered it enough to verify the quality</t>
  </si>
  <si>
    <t xml:space="preserve">this shirt is very pretty in person although more orange than it appears in picture i got it for off the sale price which was definitely worth it but i wouldn t have paid more than that the back has a soft tshirt jersey material with a gray and white print the neckline is a little weird gathers kind of strangely but other than that a really pretty top </t>
  </si>
  <si>
    <t xml:space="preserve">gorgeous but just too short in length for anyone with a long torso i sized up to get more length but then the neck opening was way too big and hung open to expose well everything up top wearing a cami would be an option but would take away from the dressiness of the top i had to leave without this item but was disappointed because i love the colors and cut otherwise </t>
  </si>
  <si>
    <t xml:space="preserve">i have literally dozens of deletta tops just four things to know very unique attractive run large stretch out size down poor quality fabric and usually low cut </t>
  </si>
  <si>
    <t xml:space="preserve">very pleased with my purchase the subtle details within the dress add to its simple elegance very soft and comfortable definitely recommend </t>
  </si>
  <si>
    <t xml:space="preserve">this is exactly what i was looking for a simple black blouse to pair with a bold pair of pants or skirt falls nicely and the material is quite stretchy making it super comfortable </t>
  </si>
  <si>
    <t xml:space="preserve">this top came in the mail today and did not disappoint it feels very light and luxurious and the color is just divine i got the deep red color and it is beautiful it can be dressed up or dressed down i ordered my usual small and it fit tts </t>
  </si>
  <si>
    <t>i managed to find this huit eden lagoon fixed straps foam bandeau swimsuit in a size c and it fits perfectly my current measurements are or hips and i normally wear a 0d or c bra i have a longish torso yet this doesn t ride up fits like on the model there is a thin strip of silicone around the back to keep it from sliding down the v shape is held by a hard wire but it doesn t cut in anywhere the soft black straps are sewn in and not adjustable but do hold their shap</t>
  </si>
  <si>
    <t>this dress is very comfortable i bought both the small xsmall and ended up keeping the xsmall i am 1 lbs c</t>
  </si>
  <si>
    <t xml:space="preserve">this is a stylish blouse with classic features as well as quirky features such as pleats and gathers very flattering fit </t>
  </si>
  <si>
    <t xml:space="preserve">i was really excited to get this top in the mail unlike other reviewers i didn t find that the top fit small but i thought that the tight fit across the shoulders and chest didn t look good with the billow y torso of the top i think this top would be flattering on really thin girls but i m very tall and broad shouldered so it didn t look as good on me </t>
  </si>
  <si>
    <t xml:space="preserve">purchased in a small usually a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 </t>
  </si>
  <si>
    <t xml:space="preserve">i eyed this for so long hoping it would go on sale i finally bought it during the 0 off retailer members day sized up from my usual size to avoid the buttons on the bust looking like they were about to burst free the rest still fits way i absolutely cannot wait for the next rainy day to wear this </t>
  </si>
  <si>
    <t>i had the same problem i usually have with button front shirts when i tried this on gapping at the buttons over the bust i tried on the striped motif in my usual size it was also a little snug in the underarms but fit very nicely everywhere else i just can t justify sizing up to fit my bust when it means i ll have to have the shirt tailored to fit everywhere else the stripe pattern and navy pattern the one with the birds are true to the online pictures the black one was disappointing i</t>
  </si>
  <si>
    <t xml:space="preserve">i own two poodles and love anything poodle print i was estatic to see this and i snagged it on sale but it is horrible the fit is like wearing a pillowcase it was about inches too wide on each side while the arms fit it looked like it was attempting to have a dolman shape but it was way too short wide and wrong i was in love with the print however i had to return it </t>
  </si>
  <si>
    <t xml:space="preserve">i m petite and i ordered the smallest size possible online 1 lb i ordered the rain umbrella pattern which is cute and very retailer in my opinion for those who are experiencing gapping at the buttons over bust area wear a tank inside and problem is solved hoping they would come out with cuter prints in the future </t>
  </si>
  <si>
    <t xml:space="preserve">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 </t>
  </si>
  <si>
    <t xml:space="preserve">this is top makes me feel happy and pretty with a saturday sunday black tank or any cami you will love yourself in it tts and matches most any skirt good price too can wear with skirts or pants </t>
  </si>
  <si>
    <t xml:space="preserve">i had my eye on the umbrella print shirt for a while i was able to scoop it at a small discount i typically get a in maeve tops but per the reviews i got a i definitely could have done with a but i ll probably stay with what i have adorable print comfortable well made </t>
  </si>
  <si>
    <t xml:space="preserve">perfect shirt for a low key day at the office bought in the umbrella rain white print maeve blouses tend to run a little big on me but that s what i love about them material is nice recommend hand wash </t>
  </si>
  <si>
    <t>such a cute take on a henley button down shirt i first bought the green and blue version in my typical size medium and while it was bigger than i expected it to be i kept it because i liked the oversized tunic look i got with some skinny jeans and boots i decided to order this color in a small to get a different look i m just as pleased with the fit of the smaller size i think this size will work better for tucking in and more tailored looks yea these shirts are so soft and made of substan</t>
  </si>
  <si>
    <t>this shirt looks just like it does in the picture and my favorite detail was the buttons i was a little disappointed in the stitching of the front tucks as it looked sloppy at the ends but you might find that rustic charming this is a great top for spring summer i ordered an p and it fit well everywhere except the chest so i m returning it my bust is about ddd and it was slightly too tight if i go up a size it will probably make me look bigger than i am nevermind the horizont</t>
  </si>
  <si>
    <t xml:space="preserve">these shorts are divine the fabric is sturdy and there is a weave of sparkle that i did not perceive from the picture </t>
  </si>
  <si>
    <t xml:space="preserve">this brand has odd fitting of late i normally wear a m in retailer tops but i had to size up to 1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 </t>
  </si>
  <si>
    <t xml:space="preserve">i am rarely disappointed by maeve and this was no exception i am a b and broad shouldered and my normal size fit like a dream the white print is opaque so no bra see through such a cute fun print the fabric has a really soft hand too </t>
  </si>
  <si>
    <t xml:space="preserve">this top is so pretty and the fabric is really soft but it does fit a little bit small in the bust i am not extremely large busted but the buttons gap open just a little and it s tight across my back otherwise i love this top and the colors are really really nice </t>
  </si>
  <si>
    <t>i had no issues with size or length i m c bust and i bought the striped shirt in a and the umbrella print in a the was ever so slightly tight at the second button but i was wearing a heavy cotton cami i could have worn a in the striped top as well i am broad shouldered and the shoulder seam in the size dropped a little so there was plenty of room these shirts are adorable i usually don t like button downs but this style is very flattering the material is light and drapes w</t>
  </si>
  <si>
    <t xml:space="preserve">i purchased this shirt in the black and it looks great it fits well and the design with the different color dots adds character this shirt can be worn with anything and for just about any occasion thanks retailer for another winner </t>
  </si>
  <si>
    <t xml:space="preserve">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 m hoping it may be restocked as i would buy this sweater again </t>
  </si>
  <si>
    <t xml:space="preserve">cute top well constructed was surprised at the various gatherings i hadn t noticed before ordering really like the billowy aspect on the bottom received lots of compliments </t>
  </si>
  <si>
    <t xml:space="preserve">i love this top and bought my usual xs i don t have any issues with the buttons gaping but am b so i m not a busty girl i got the adorable umbrella print and living in a rain forest in southeast alaska it could not be cuter </t>
  </si>
  <si>
    <t xml:space="preserve">i also found this blouse fits well and runs true to size a size was perfect not too tight and not too full the umbrellas and raindrops are so cute and bright i will wear with jeans or dressier slim pants what fun </t>
  </si>
  <si>
    <t xml:space="preserve">based on reviews i got the medium pink size petite because some said it was tight in the bust area and pulled at the buttons creating a gap i m and d i figured the petite would be big enough in the bust area and the petite would be shorter it was too big and even though it was petite still too long wanted to like it but at full price decided to return </t>
  </si>
  <si>
    <t xml:space="preserve">i bought the umbrella print in the petite length i m pleased with the whimsical print and crisp colors the fit is just right for me although the style runs a bit wide at the waist it s a casual loose fit more fitted on top at the bust shoulders and sleeves and flaring out below the waist i would wear it untucked over jeans or a narrow skirt the only thing i m not crazy about is the rayon fabric though it is a substantial weight and machine washable </t>
  </si>
  <si>
    <t xml:space="preserve">this top was a great purchase even though it s a bit expensive love the colors and the fit </t>
  </si>
  <si>
    <t xml:space="preserve">this is more of an undershirt than a shirt the material is very very thin and it shows everything it was beyond unflattering on me don t buy this unless you have a knockout thin body </t>
  </si>
  <si>
    <t xml:space="preserve">i found the fit of this dress to be true to size with a flattering bust and waistline however the fabric feels cheap and doesn t drape as nicely as i d hope for the price this would be a lovely dress in a better quality fabric for sizing reference i m 1 lbs 0dd and took my usual size xs though i m busty for my size the top provides nice coverage </t>
  </si>
  <si>
    <t xml:space="preserve">the shape is awkward too loose not flattering my body just disappears under all the fabric and the bird print wasn t as cute as online returning this one </t>
  </si>
  <si>
    <t xml:space="preserve">i have many maeve shirts and this one does not disappoint i purchased the blue and love it i do agree with other reviews though that the chest is a little tight while the rest of the fit is small </t>
  </si>
  <si>
    <t xml:space="preserve">i love the way this dress fits and flares in all the right places making it one of the most flattering dresses i ve tried in a while for me maeve dresses tend to run a bit big so i sized down to a small i m typically an 10 the colors are a little deeper richer in person which made me very happy i love the flounce in the skirt it adds more swing to the dress the only draw back was the v neck came down a bit low easy fix with a cami for work </t>
  </si>
  <si>
    <t xml:space="preserve">i love this cut of shirt the stripes are fun i did have to go up a size due to my bust dd which made the lower part a little bit more flow y regardless i still love this top so much that i have bought of the prints available </t>
  </si>
  <si>
    <t>contrary to what previous reviewers have said i think this top fits really well and is very flattering i also don t find it too long at all i normally wear a size small and got this in a size no gapping at the chest and i m a d 1 lbs and the colors in the striped version are really pretty i plan to wear it now and right through spring i did have a quality issue however the first one i received had bunched up stitching where the pleats begin right below the po</t>
  </si>
  <si>
    <t xml:space="preserve">this is a really cute shirt for spring i love the colored striping and you can dress it up or down have not worn it yet waiting for it to get a little warmer </t>
  </si>
  <si>
    <t xml:space="preserve">i m a huge maeve enthusiast tried this on in three different colors and although these types of maeve tops have had sizing differences from season to season this top is more true to 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 </t>
  </si>
  <si>
    <t xml:space="preserve">i love this shirt it is so feminine and comfortable will be on repeat </t>
  </si>
  <si>
    <t xml:space="preserve">i saw this very shirt online thought it was so pretty in person the shirt seems flimsy the buttons look as though they d fall off i also didn t like the cut of the shirt it seemed to be tighter on top looser on the bottom had to return i couldn t justify the cost with the quality </t>
  </si>
  <si>
    <t xml:space="preserve">this dress has a very flattering cut for hourglass ladies i am an 10 and got the medium the sleeves are a little blousy otherwise it is just about perfect it will look great with boots or booties for fall i will wear a thin tank with it to work because the neckline is a little deep </t>
  </si>
  <si>
    <t xml:space="preserve">this top is beautiful it is comfortable soft and relaxed without being baggy colors are just as seen on the website if not prettier it is a versatile and flattering top tucked in or not sleeves rolled up or not i love it </t>
  </si>
  <si>
    <t>the details on this blouse lace inset in front and sheer back look just as great in person as they do in the photos the fabric is wonderful too the knit has enough heft that it doesn t show every body imperfection or detail in your bra it held up well through its first wash and ironing as well as others have noted the style is versatile easy to wear with a cardigan or blazer at work or to pair with skinny jeans or shorts on the weekend i was also positively impressed by the color sin</t>
  </si>
  <si>
    <t xml:space="preserve">love the colors love the stripes great shape great style but i am normally a 1 on top and this pulled across my back so i have it in for an exchange for a 1 sometimes i have to do that i have a broad back we will see how it fits but what an adorable shirt </t>
  </si>
  <si>
    <t xml:space="preserve">i adore this top the fit is amazing the colors are vibrant and will transition beautifully into spring i think it looks great with skinny jeans i am built small up top size m and the fit perfectly the buttons did not gape at all </t>
  </si>
  <si>
    <t>i grabbed this during a 0 off sale so i will state first that i don t think this top is worth full price and even at 0 off i wasn t wowed enough to pay that much for it the colors are more saturated in person and very pretty however the cut both the length and the width just made it too overwhelming on my size 1 1 frame i ordered the xl and it was wayyyy too big through the chest but sizing down to a large meant that it didn t flow over my hips as well because it s so long i think</t>
  </si>
  <si>
    <t xml:space="preserve">i got this in the dark coral color it is lovely i m taking it to hawaii </t>
  </si>
  <si>
    <t>love this top flattering on my post baby body its feminine and soft</t>
  </si>
  <si>
    <t>sizing i m have broad shoulders back c d short waist and i usually wear a m in a knit top that s what i bought so i d say that this tee is tts it is a little longer in the back than front but not as a high low top would be rather it s sort of tunic like in style i have worn it over leggings with and without a sweater and the added length covers me i admit that i m a tad on the short side at and that i have no hips straight up and down and no waist my shape is an upsid</t>
  </si>
  <si>
    <t xml:space="preserve">so flattering the length is perfect and hits just above the knee in front slightly longer on sides i was looking for a versatile dress that could be worn to church work luncheons or casual evening events this one fits the bill i love that it pays homage to the boho peasant trend without being shapeless or making me look too wide i am long torso 1 lbs d and the small fit perfectly i got the black motif print </t>
  </si>
  <si>
    <t xml:space="preserve">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 t hate it but i don t love it either but it is interesting enough that i m going to keep it i ordered a small </t>
  </si>
  <si>
    <t>this is a great blouse the fabric is a fine rayon which is soft and has a lovely drape to it i have found rayon to be a good fabric all year and quite cool in the summer i am long waisted and 1 lbs with a slender build so i usually wear a size this fits perfectly as well as being quite flattering it can be worn loose or belted with a contrasting or black belt over skinny jeans it would also be swell with a pencil skirt it will cover any fashion flaws i usually like to shop the s</t>
  </si>
  <si>
    <t xml:space="preserve">love this blouse it fits well with a slight flare at the bottom doesn t wrinkle much and washes in cold water perfectly have had compliments on the style and design a definite buy </t>
  </si>
  <si>
    <t xml:space="preserve">these are the perfect way to battle the california heat in style more beautiful than on the picture you can t see but there are gold threads running through the fabric pair with a sandal and a flow top and i m good to go </t>
  </si>
  <si>
    <t xml:space="preserve">these are the cutest prints but the cute simply doesn t work for me this is longer than the conversationalist shirt which is an improvement as far as i m concerned nevertheless both my appropriate size which i still felt was too short and the size up which hit at a flattering spot were twice as wide as as my midsection so while the arms and shoulders seem true to size the shirt runs very wide </t>
  </si>
  <si>
    <t xml:space="preserve">love this top kept looking online but really wanted to try on so once i made it to a store i was so happy they had my size i m 1 but prefer regular sizes in retailer for the length i got the xs and it is a lovely fit tts love the colors in the pink top </t>
  </si>
  <si>
    <t xml:space="preserve">i am a 10 m and got the 10 it fits perfectly and there is room in the bust i m c the shirt feels very nice and silky up to the skin i m just not sure about the print i got the umbrellas it s cute but maybe a little too cartoonish it does look good with a green or blue puffy vest for colder days still trying to decide if i should keep or return but only b c of the print i d love this in some solid colors </t>
  </si>
  <si>
    <t xml:space="preserve">i ordered this top on sale and so glad that i did i am usually a small in tops but had read that it runs small i went with a medium and wish that i picked the small it is definitely a swing top it s best feature is the detailing it s gorgeous i paired it with jeans and a white denim jacket </t>
  </si>
  <si>
    <t xml:space="preserve">love these pants the are super comfy and very flattering but they are very long i did manage to have them altered but you may risk losing the flare which is unfortunate considering the price </t>
  </si>
  <si>
    <t xml:space="preserve">i am somewhere between a size or so i ordered this dress in a size small mistake too small the color of this dress is so lovely it s between red and orange will probably order it in medium </t>
  </si>
  <si>
    <t xml:space="preserve">i really love this dress because it can be dressed up with wedges or heels for a wedding or cocktail party but could also be dressed down with a cute pair of gladiators i love the pockets too i m very happy with my purchase and would recommend to anyone who needs a go to summer dress for many occasions </t>
  </si>
  <si>
    <t xml:space="preserve">i was looking for a romper for a long time which i don t need to care whether to wear bras after taking shower and relax because of its design with a line on the top no worries for a relaxed romper the texture was not as silky as i wished but you will like this if you want a light on weight </t>
  </si>
  <si>
    <t xml:space="preserve">i can t believe these aren t sold out yet i had no problem getting this over my head this top has such beautiful colors and embroidery quality is good flattering on at this price it is probably the best deal i ve gotten on anything from retailer i would recommend this top absolutely </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</si>
  <si>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 t think sizing up would have helped maybe i needed to size down i m 1 lbs and had the 10 loved but it didn t fit me properly also noticed the</t>
  </si>
  <si>
    <t xml:space="preserve">this sweatshirt is the perfect solution to chilly mornings or evenings sundry s lightweight fleece is never too warm or cool the fit is true to size the short sleeves look even cuter rolled up once or twice i know i will be getting a lot of use from this top once early summer comes along </t>
  </si>
  <si>
    <t>i really liked the style of this dress the top was nice and stretchy and the bottom is so soft and silky i love lace and thought that was a nice detail for the top the colors are a little brighter in person the red in the pictures here is more of a hot pink in person i m planning on buying some hot pink flats to wear with it at a wedding this summer one reviewer said she didn t like the placement where the dress fell i have a short torso and long legs so i like to try to emphasize a</t>
  </si>
  <si>
    <t xml:space="preserve"> and another addition to my wedding guest wardrobe the skirt print is gorgeous and i can t wait to shop for the perfect shoe and accessories i m very hippy with a thinner waist and this hides that i love the pockets and the fact that i can wear a regular comfortable bra all around a great purchase </t>
  </si>
  <si>
    <t>i was going to order a size online but decided to check my local store first hate paying for shipping especially when so many retailers offer free shipping regardless of the purchase amount all that was left was a 0 and 10 i decided to go ahead and try the 0 just for size comparison i m usually a size but this dress fit perfect in the 0 a probably would have been ok but may have been a bit looser in the top i love the lace fabric on the top and the contrast it provides to the skir</t>
  </si>
  <si>
    <t xml:space="preserve">this is a very beautiful and well made skirt it looks a little like ribbon material it is very think and lush and the pockets add a little extra special to it the waist band is very sturdy and it wears very flattering even putting my hands in the pockets feels very thick and silky i am 1 with a in waist and the size fit really well just above the knee </t>
  </si>
  <si>
    <t xml:space="preserve">i tried on the xs in store in crimson i would need petite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reference 11 lbs 0dd in waist </t>
  </si>
  <si>
    <t xml:space="preserve">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 </t>
  </si>
  <si>
    <t xml:space="preserve">i am normally a size medium or small at retailer depending on the bust and could not even get the medium in this top past my neck it runs very small unfortunately the size large was not in stock for me to try truthfully i might have needed the xl in this it runs that small for reference i am 1 lbs dd also the beading on the top i tried was coming loose and some was already missing seems to be a common fault based on what other reviewers have said </t>
  </si>
  <si>
    <t xml:space="preserve">the quality and aesthetic of this dress is wonderful the fit and look are classic i am 10 and the dress falls mid thigh this is a beautiful dress for a special event simple but with sparkle at the neckline and an unusual print i am very happy with this purchase </t>
  </si>
  <si>
    <t xml:space="preserve">ordered this top the second i saw it i wear a small or med depending on the cut and fabric noticed it is cotton and went with a medium so happy i went with the larger size runs very small especially in the chest and there is no give in the fabric stunning top but would go up one possibly two sizes </t>
  </si>
  <si>
    <t>i love this dress its feminine sassy and very comfortable it fit my body type well i d say i have more of an athletic build broad shoulders c straight in waist 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</si>
  <si>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 xml:space="preserve">they were way way too small i bought a and they would probably fit someone that usually wears a i was so sad to send them back because i loved them </t>
  </si>
  <si>
    <t xml:space="preserve">i love these jeans and want to keep them but they are so long im and they wrap all the way under my feet so i cant even have them altered because it would cut the flare out its kind of crazy how long they are </t>
  </si>
  <si>
    <t>for reference i am and 10 1lbs i wear a size the quality of material on this skirt is very good and quite heavy the waistband has a little stretch and the skirt is lined there are pockets longer on me than the model which is fine because i m wearing it to work this skirt has no black it s dark navy and brown in it and will not look good with black tights which how i wear skirts to work can be worn with no tights it s a made of substantial curtain like material i m keeping i</t>
  </si>
  <si>
    <t xml:space="preserve">wore this dress for my bridal shower and got a ton of compliments it fits great and is very well made </t>
  </si>
  <si>
    <t xml:space="preserve">very soft and luxe materials and really well made pockets a nice detail and otherwise a great cut and length petticoat underneath a cool detail too </t>
  </si>
  <si>
    <t xml:space="preserve">fits nicely i m a standard size most places also perfect for those in between occasions can be dressed up or down and worn with flats or heels </t>
  </si>
  <si>
    <t xml:space="preserve">i don t understand the low rating the head opening in my size is perfect and i don t have a small head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the caveat is that it wrinkles a lot </t>
  </si>
  <si>
    <t>fabric was a little more shear than i thought it would be while not a big deal it was missing a few of the silver beads along the front line of the top returned</t>
  </si>
  <si>
    <t xml:space="preserve">when i saw this dress i knew i had to have it i loved the colors and design i am a wedding planner and dresses with pockets are my uniform i was a little concerned after reading some of the other reviews but i ordered anyway and am glad i did it fits perfect and looks just like the photo </t>
  </si>
  <si>
    <t>i too was dubious about the dry clean only label but purchased it anyway because it was really cute and comfortable the shorts part is lined which is nice not see through the waist is a smocking with elastic it s also very thin thread the first one i tried on had a couple of stitches ripped in this waistband and because of that the fabric sort of bubbled out i bought a different one knowing it was delicate this isn t a romper your going to want to shimmy over your hips because of</t>
  </si>
  <si>
    <t xml:space="preserve">great for hot weather dress up and dress down don t need to decide what to match with and bottom or top </t>
  </si>
  <si>
    <t>this runs huge not large huge and hung in quite a baggy way bought a medium 10 10 lbs and i could have gotten an x tra small maybe if there were free shipping i would have reordered but now its just too much of a hassle</t>
  </si>
  <si>
    <t xml:space="preserve">this skirt is exactly as i had hoped it would be the zipper works great the material feels nice and the liner is attached to the skirt so there is no bunching effect after the first time i wore the skirt i went out and bought more tops to go with it i highly recommend this skirt </t>
  </si>
  <si>
    <t xml:space="preserve">the style and material are nice but what i love is that it does not give me a wedgie and i think it would still fold nicely on shorter frames </t>
  </si>
  <si>
    <t>i m a little heavier than i d like due to postpartum fluff and have to gradually lose because of breastfeeding so i look for bottoms with enough give in the waist that will still fit once i reach my goal weight for reference i m about waist x hips with a goal of 1 waist x 0 hips so roughly a size 1 1 getting back to an 10 i bought a medium and it stretches enough to fit this skirt is a solid staple and the colors are just lovely the flat elastic in the waistband doesn t rol</t>
  </si>
  <si>
    <t>saw this skirt in the sale room and figured i d give it a try i m always looking for comfortable skirts that aren t too tight around the waist once i zipped it up i knew it would be a keeper the waist band is super comfortable and it has a hook eye closure as well the material is a little heavier weight but that s fine it can work for winter as well it s soft yet structured the pockets are always a plus if you want to step away from the normal shapes and colors this is out of the box</t>
  </si>
  <si>
    <t xml:space="preserve">i paired this gorgeous top with a black v neck cardigan mother lookers and black booties and felt and looked so totally feminine and amazing i honestly lost count of the compliments that i received beading is sewn on tightly and the stitching on the embroidery has no loose ends i am 10 and took the regular size small highly recommend </t>
  </si>
  <si>
    <t xml:space="preserve">super comfy easy to put on and super cute you can dress it up and dress it down i m usually a size s and the small fits fine but i think the xs would have fit better </t>
  </si>
  <si>
    <t xml:space="preserve">love this skirt very fun and feminine it is a great fit and i love the layering contrast of stripes length goes right to below my knees which is perfect for me i am petite and curvy </t>
  </si>
  <si>
    <t xml:space="preserve">in the photo of the dress you might have a hard time telling that the top half of the dress is the lace part and is a stretchy knit fabric while the bottom half is polyester and not stretchy at all fyi c d short waist broad shoulders back usually a 10 1 in a fitted top dress the navy lace of the top as i said is knit therefore it was too stretchy and the straps actually were already too long it was so loose that i needed the smaller size in the top half of the dress 10 </t>
  </si>
  <si>
    <t xml:space="preserve">i am and got this in a p i would say it fits tts the top also has some give but the waist is just a few inches away from being empire i think the dress on the model is pulled down to de emphasize this even so it is a very cute dress plan to wear it with a navy velvet jacket for easter </t>
  </si>
  <si>
    <t xml:space="preserve">great material quality and versatility is there it is easy to get in and out of which is hard to find and the fit is adjustable at the waist </t>
  </si>
  <si>
    <t xml:space="preserve">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 </t>
  </si>
  <si>
    <t>i can 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 t easily wrinkle it can easily be dressed up for a night out with wedges and jewelry or dressed down for day with flats and maybe eve</t>
  </si>
  <si>
    <t>yes you need these so comfortable and wash up perfectly workout walking or great to sleep in</t>
  </si>
  <si>
    <t xml:space="preserve">i was so sure i was going to love this dress when i saw it on the rack i was so disappointed by how poofy on the bottom it was not flattering at all i d love to see this pattern back with a better fit </t>
  </si>
  <si>
    <t>great summer shirt loose fitting but especially wide the button gather in back is a nice detail</t>
  </si>
  <si>
    <t xml:space="preserve">i would of paid double the amount for this romper i am a medium and the medium fits perfect i am a little long in the torso so some rompers aren t comfortable but this one is this is going to be a summer staple for sure </t>
  </si>
  <si>
    <t xml:space="preserve">i don t know why this piece is so wide around the body the fabric is very good just the design is way boxy i get xsp still boxy </t>
  </si>
  <si>
    <t xml:space="preserve">cute top for jeans or capri pants love the sleeve length </t>
  </si>
  <si>
    <t xml:space="preserve">perfect for end of summer going into fall very soft and pairs great with skinnies and sandals or booties still trying to find a sweater to layer it with runs true to size i am an xs 0 and got the xs i was a little worried because i am so petite i usually swim in tops like this it fits perfectly and comfortably </t>
  </si>
  <si>
    <t>i m b straight and slim and the 0 fits like a glove it s a nice change from all these loose billowy sometimes sack or tent like dresses if you are busty or have a broad rib cage you ll need to size up for sure the slip is fitted and im wondering if it will stay put love all the colors in this dress navy was better for me the white washed me out and was just underwhelming the band of lace hits high on my waist at a spot that is flattering and slimming which doesn t happen of</t>
  </si>
  <si>
    <t>finally a jumper that works for me i am but i have a long torso so most jumpers ride up in an uncomfortable way this one is perfect the material is light and perfect for warm weather the top is very adjustable for all different chest sizes i personally think the pant length looks better if you are under because it comes down closer to the ankle but then again if you have long thin legs you might not mind the bottom hitting at your calf i can t say enough good things about this jum</t>
  </si>
  <si>
    <t xml:space="preserve">this is a very cute dress with a comfortable fit my only gripe is that i could not get the top of the v neck slip to stop shifting to the side </t>
  </si>
  <si>
    <t xml:space="preserve">i tried on xs regular and xxs petite i would need xs petite 11 lbs 0dd chest 1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 </t>
  </si>
  <si>
    <t xml:space="preserve">i can t believe this top hasn t sold out it is a great casual top that will go well with anything i agree with previous reviewer that talked about sizing up to cover straps i did size up to a large but it didn t get huge around the midsection i got the red and it will go great with pilcro khakis or denim </t>
  </si>
  <si>
    <t xml:space="preserve">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 </t>
  </si>
  <si>
    <t xml:space="preserve">i love this dress it is an easy throw on and go dress the fabric is very soft and the cut is faltering fit is true to size </t>
  </si>
  <si>
    <t xml:space="preserve">i bought this dress for my sister s bridal shower and it was a hit i was a little bit surprised when it arrived because i did think it was going to be actual tweed it is not it is simply a tweed pattern i think it makes a little bit more casual but it was a fun dress for an afternoon bridal brunch one thing i wish it had pockets </t>
  </si>
  <si>
    <t xml:space="preserve">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 </t>
  </si>
  <si>
    <t xml:space="preserve">this is a great dress it s cut nicely is flattering and it 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 </t>
  </si>
  <si>
    <t xml:space="preserve">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 </t>
  </si>
  <si>
    <t>got this in the dark blue wash there is significantly less color variation than pictured online it s a medium wash and incredibly soft i typically wear m or l in this brand due to very broad shoulders and muscular biceps if you have a similar frame and you typically wear one of two sizes go with your larger size this feels incredibly silky it s lightweight so it can be worn almost year round and will layer well over say a tissue style turtleneck in the winter it s longer in the b</t>
  </si>
  <si>
    <t xml:space="preserve">perfect for when you re a guest at someone s home having guests or just lounging prettiest set you ll ever own you ll feel as if your on vacation even if you re not i wouldn t travel without this set highly recommend love </t>
  </si>
  <si>
    <t>horrible fit not true to size again aline outside of the dress and a very tight camisole underneath</t>
  </si>
  <si>
    <t xml:space="preserve">this was my first time ordering or even knowing about retailers what a pleasant surprise i will shop often </t>
  </si>
  <si>
    <t xml:space="preserve">this is a really great top it is really soft and made very well it could be a casual top with jeans or dress up with some chunky jewelry and cute heels i wasn t sure which size to get because i mostly get mediums amd i sometimes get a large i ended up going with a large and it seemed to be just a little too big but it doesn t have that look at all it looks so much better in person than on the computer overall a very cute top </t>
  </si>
  <si>
    <t xml:space="preserve">these are such under rated pants i love the fit style fabric everything about them they are the perfect weight can be worn with boots sandals flats etc they run tts i got my usual get yourself a pair while they last you won t regret it </t>
  </si>
  <si>
    <t>the design and workmanship of this dress are outstanding the fit may be tricky for some i am small busted and the bust and even the neckline are very tight and fitted still flattering though i typically wear a 0 or in dresses and purchased this in a i could have worn a 1lbs the length is perfect as i purchased this in navy for a wedding the navy cami slip underneath is top quality with adjustable straps and snaps to hold them in place at your shoulder overall a sweet and dr</t>
  </si>
  <si>
    <t>i ve had a hard time finding the right jumpsuit and haven t ha a lot of luck with retailer clothing lately but this is perhaps my favorite retailer purchase of all time i m petite and busty c d and was pleasantly supposed at how well this fits the pattern is a bit faded like the best kind of vintage find so it works for someone short like me and because the back has a tie closure it can adjust as needed i ll be wearing it with a sports bra that crosses in back with straps whic</t>
  </si>
  <si>
    <t>i don 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 s easy to get in and out of the back of the waistband is elastic and stretches so the only thing you have to do is tie the back which is really easy the top as someone menti</t>
  </si>
  <si>
    <t xml:space="preserve">this is one of the most flattering tops i ve ever owned i m a little confused by the other reviews because the model in the photo doesn t have it tacked in the back you can see on the photo of the back there s a button to pull it in which makes it so incredibly flattering it s soft and beautiful but very delicate i d wash it separately and carefully and rarely i actually had to return my first one because of a hole in the material overall one of my new favorite tops </t>
  </si>
  <si>
    <t xml:space="preserve">this is a very cute top my only reservation is that where the elastic is on the side sticks out a little more than i would like it s not that big of a deal though </t>
  </si>
  <si>
    <t xml:space="preserve">i love this dress it is beautiful feminine and fits perfectly i am a in a dress size i have long wait very happy in this simple yet unique dress </t>
  </si>
  <si>
    <t xml:space="preserve">the dress didn t meet my expectations specifically the color the texture and the cut of the dress although the dress was very well made it just wasn t right for me </t>
  </si>
  <si>
    <t xml:space="preserve">this is my favorite jumpsuit purchase of the season flattering casual look well made light material easy to dress up or down can t wait to wear it again </t>
  </si>
  <si>
    <t xml:space="preserve">agree with other reviewers that the dress doesn t look like the picture so retailerpligie should really change it out however i m keeping the dress since it does look cute on definitely more yellow in it than you can see </t>
  </si>
  <si>
    <t>i usually don t do jumpsuits because i m ft tall and the torso is usually too short i saw this one in a store though and decided to try it on it s very light and soft cotton and fit great lengthwise overall the fit is way too large though i m usually a size 1 or 1 and i was swimming in the xl as in the waistband was at least inches too big the back of the waistband has elastic so if you aren t sure what size to get size down i got a size l and it s still a bit too big the back</t>
  </si>
  <si>
    <t>retailer is totally killing my wallet because i can t resist these modern city meets prairie boho dresses i bow down to the textile designers who created this print it s stunning as for reality vs model shoot it s pretty much what you see the colors are spot on the outer dress is sheer the bodice is slightly fitted with a fuller skirt that doesn t poof too much all poly construction with no stretch whatsoever i had a bit of a struggle getting the outer dress over my shoulders but once a</t>
  </si>
  <si>
    <t xml:space="preserve">i like the soft green color the chino fabric and the casual vibe this dress exudes perfect for spring and early summer runs tts but may be snug for bustier gals wish this had pockets </t>
  </si>
  <si>
    <t>i have an upside down triangle shape i am a on the bottom and a 10 1 on top i have a short waist i have very slim hips and virtually no waist so a typical jumpsuit or romper really doesn t fit me this one is the exception likely because it ties in the back but the s fit me perfectly the bottom half is easy but not oversized the top half of the jumpsuit is adjustable so there is no issue with size i am c on top but i think that i could pull off the top without a bra you can</t>
  </si>
  <si>
    <t xml:space="preserve">sleeves were a bit too long and the size was too big but it s really cute and if they had a smaller size i would definitely have exchanged </t>
  </si>
  <si>
    <t xml:space="preserve">wanted a jumpsuit that didn t look stupid on a 0 year old this is it ordered a large and it is a little loose around the waist but still fits and is comfortable extremely well made and very cute the only complaint is that it is difficult to tie the back </t>
  </si>
  <si>
    <t xml:space="preserve">i usually buy xs or s in retailer clothing and the pieces usually fit perfectly this time i purchased my first petite item because i was worried the length of the pant leg would fall at an unusual spot if i didn t i m and i ordered a petite small i was swimming in it the elastic in the back was so loose you could see directly down my pants i wanted to love this but unfortunately the size did not work for me </t>
  </si>
  <si>
    <t xml:space="preserve">i fell in love with this dress the second i saw it in store i haven t experienced any of the issues others have i love the short flowy feminine look and i think it can be dressed up or down it would be great for a summer wedding or cocktail event or dressed down as a day dress with a jean jacket i ve received compliments every time i ve worn it </t>
  </si>
  <si>
    <t xml:space="preserve">i love wearing this it is a little slice of summer which i am desperately hanging on to the color pops it s so very comfortable the back is a work of art can be dressed up with a pencil summer skirt or down with capri style pants </t>
  </si>
  <si>
    <t xml:space="preserve">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 </t>
  </si>
  <si>
    <t xml:space="preserve">i bought this for myself and my mom and we both love it i got it in a small and almost wish i had gotten it in an xsmall it s super comfy and appropriate for work </t>
  </si>
  <si>
    <t>these pajama pants are beautiful but very sheer and very delicate not ideal for a mom with kids</t>
  </si>
  <si>
    <t xml:space="preserve">the sweater is a great fit and the styling is very original and wonderful it will be great with leggings jeans or even a straight skirt i would definitely recommend this sweater </t>
  </si>
  <si>
    <t xml:space="preserve">these leggings are loose fitting and the quality is just not there i am returning the item </t>
  </si>
  <si>
    <t xml:space="preserve">thee are beautiful pants so soft to the touch true to color ca t wait to wear them in the fall </t>
  </si>
  <si>
    <t>for a special occasion but i didn t keep mine i ordered petite and it was short on me too short for my comfort color is nice rsty burgundy i expected it a little more red fastening is a little more complicated though you don t have to make it complicated it has hooks at each end of the hole in the back but it is a nice cut flattering to the silhouette i might order a regualr size if i needed it the body is structured mateiral is not stiff but also not soft the arms is</t>
  </si>
  <si>
    <t xml:space="preserve">i love the cut of these pants i m very curvy and the high waist and wide leg is perfect for me these hang off the hips beautifully i m and the petite is perfect with heels i didn t have to hem them the one drawback is that they get very static clingy which is frustrating i wear them with a cream tie blouse and wedges they re really comfortable </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</si>
  <si>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 t be able to se</t>
  </si>
  <si>
    <t xml:space="preserve">for reference 10 athletic muscular body type broad shoulders slim hips i bought my usual size and it fit perfectly like other reviewers said this is a very fine corduroy fabric the thicker fabric really helps smooth any bumps and bulges and the a line skirt was flattering overall i liked this dress but the color didn t do much for me because it just wasn t wow on me i found little things to nitpick the bodice is very flattering but the way it cuts in shows bra straps </t>
  </si>
  <si>
    <t>i initially bought the red and blue sweater in a medium i usually wear a large and the medium fits perfectly and is still a bit baggy i m tall and so i love the length of the sleeves when they are unrolled it s a very versatile piece with sleeves rolled down you can fold the collar so the red is out of sight and just have a navy blue sweater either look is nice i loved it so much i bought the black and brown version also the fabric doesn t feel thick but it is very insulating and</t>
  </si>
  <si>
    <t xml:space="preserve">i absolutely love this shawl jacket i usually use it as outerwear and it is the perfect piece for those in between weather days in new england when it s too cold for winter wear and not warm enough to go without a jacket the black brown works great with whatever you re wearing so versatile and i love that it has pockets </t>
  </si>
  <si>
    <t xml:space="preserve">this robe is so pretty i kind of feel like a movie star when i wear it the embroidered flowers and trim are a very nice touch the fabric is very light and soft i m sure it will feel nice and cool on those hot summer nights ahead the fit is true to size and is actually a bit longer than what is shown on the model i am extremely happy i decided to make this purchase </t>
  </si>
  <si>
    <t>i ordered this dress for a special event and i am so incredibly happy with it i am 1 lbs b and ordered a 0 petite fits like a glove the dress has a slight give to it but main dress fabric is a thick material so order your usual size fits close through the waist and flares out below the length hit above the knee so not too short although i wouldn t want it any shorter my main worry was whether my bra would show in the back but i had no issue overall the dress is stunning with</t>
  </si>
  <si>
    <t xml:space="preserve">buy this robe before its gone my friend and i each bought this robe it feels amazing and makes a girl feel pretty i bought the xs s c waist but i tried on the m l and could have made that work too love </t>
  </si>
  <si>
    <t xml:space="preserve">the pattern is cute and vibrant and the shillouette is simple but the courderoy felt too heavy and stiff and it was too small around the chest for me dd </t>
  </si>
  <si>
    <t xml:space="preserve">cute enough but i couldn t figure out what to do with the tie that didn t make it look like an extra set of sleeves oddly placed </t>
  </si>
  <si>
    <t xml:space="preserve">i love these pants for reference i am 1 1 and 10lbs so definitely petite i ordered the extra small petite way too long and huge around the hips i checked to see if maybe they sent the wrong size hemming would not have been a problem and i even considered having them altered but it would have been too difficult with the pockets and the pleats unfortunately they do not come in xxs p so sadly they are going back order a size down </t>
  </si>
  <si>
    <t xml:space="preserve">i ve been looking for a nice affordable robe for awhile and this is the one it s so soft and the design makes you feel fancy when you wear it perfect for lounging doing my nails or wearing a face mask </t>
  </si>
  <si>
    <t xml:space="preserve">this dress is well made and of good quality it just looked a little too old on me the skirt was heavy and the fabric was cozy perfect for a fall outfit </t>
  </si>
  <si>
    <t xml:space="preserve">love this sweater 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 </t>
  </si>
  <si>
    <t>this dress is a keeper fits true to size comfortable and love the pockets it can be a casual day dress or add some jewelry for a night time dinner out i was concerned with the fabric being a velvet material but is very light and comfortable</t>
  </si>
  <si>
    <t xml:space="preserve">this pullover blouse is a real winner it is soft and figure flattering but not too clingy the neck looks good open or closed with the small button all in all it s just a very good design note that the notched thumb holes are completely optional the holes disappear without being visible into the sleeve when they are not being used also the sleeve pulls down when the thumb holes are used so there is no extra length in the sleeves as may be suggested in the photo </t>
  </si>
  <si>
    <t xml:space="preserve">really striking even prettier in person color is beautiful told my husband this is a half way to christmas present </t>
  </si>
  <si>
    <t xml:space="preserve">i love ag jeans these jeans fit snug but not confining they have some stretch to the material so that you can move with ease i love the way they fit my body with one exception unfortunately they did not have the petite available so the length is about to inches too long on my frame the dark blue makes it acceptable for casual friday yay i am 10lbs and even though i will have to hem them the overall fit was great </t>
  </si>
  <si>
    <t>i tried this in a size medium i have purchased several rompers this summer and that s usually the size that fits i m and hover around 10lbs i m short waisted i don t have a long torso but this just fit if you look at the model in the pic she s bent to one side giving the look of blousing at the top but if you stand upright it s very straight and smooth i could get it to blouse over the waist but then i had to pull the bottom up so high the shorts became way to short i like the m</t>
  </si>
  <si>
    <t>it 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</si>
  <si>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 xml:space="preserve">i wanted to love this the color in the picture is pretty true to life the top fit well if a bit smaller than usual but the skirt piece was way too flared for my petite frame it was too voluminous compared to the top of the dress the material is very soft but thin and is lined which was a pleasant surprise sadly a return for me </t>
  </si>
  <si>
    <t xml:space="preserve">this dress has pretty colors the top fit well but the bottom looked like an upside down umbrella it has enough material to make skirts and the big pockets on the sides make the skirt stick out sideways the photo of model is from side not the front very unflattering on me </t>
  </si>
  <si>
    <t>love it easy to wear true to size there is a slight texture which makes it very cozy</t>
  </si>
  <si>
    <t xml:space="preserve">i returned the dress because the color was not as pictured in the online photo i did not like the color </t>
  </si>
  <si>
    <t xml:space="preserve">i purchased this top in the navy the picture makes the top look like an interesting blue with some purple in it but in person the top is just navy the lace and fabric are soft it fits true to size i almost always wear a small and the small fit fine it wasn t quite my style but it s a pretty top that will be great for spring and summer </t>
  </si>
  <si>
    <t xml:space="preserve">i bought this in the sable green you can wear this blouse tucked in or out if you re wearing something lie leggings it is comfortable and the color is very flattering </t>
  </si>
  <si>
    <t xml:space="preserve">beautiful lace detail and very soft material runs a little big </t>
  </si>
  <si>
    <t xml:space="preserve">unfortunately this sweater let me down i love retailer especially their sweaters but this one fell flat it was tight on the arms and didn t hang well on my body it was odd in length and added about 0lb to my frame i kept it because i wanted to force it to work alas i just donated it hopefully it fits someone else better than me </t>
  </si>
  <si>
    <t>tried on the xxs petite and still felt that it looked too boxy and baggy on me cute concept but poor execution</t>
  </si>
  <si>
    <t xml:space="preserve">this top was originally way overpriced so i ordered it on sale for half price still overpriced it arrived yesterday and frankly i am disappointed the quality is not great it is like a jersey type material doesn t look like the photograph at all i like the color but frankly that s about it </t>
  </si>
  <si>
    <t xml:space="preserve">i am keeping this because i got a great deal 0 off sale price it fits great i alternate between xs and s went with s and overall it has nice quality thick fabric secure toggles etc but what is with the lack of lining i would hesitate to buy anything from this brand at full price because of that there are just large seams on the inside which is tolerable because of the type of fabric but come on </t>
  </si>
  <si>
    <t xml:space="preserve">i received my coat today in love it is so flattering in so many ways it may not be form fitting but i love all the details and i m a sucker for hoods this is a great fall winter coat especially if you live in the south it will probably only work as a late spring early fall coat for you northern ladies my only compliant is that the arms are too long but i m only so it ll possibly be the perfect fit for someone else </t>
  </si>
  <si>
    <t xml:space="preserve">this is a great go to top it isn t too low too tight too dressy or too casual i m 1 and ordered a small petite it fits perfectly especially under the arms where tops always show my bra it doesn t go too low i have to admit i purchased the dusty rose color i m not sure how great it complements my olive skin but i love it anyway </t>
  </si>
  <si>
    <t xml:space="preserve">ordered this online in the pinkish color the material is a little thin as a busty curvy lady this one just didn t sit right ran a tad large and looked boxy if you have a thinner frame may be a better look for you detailing is nice </t>
  </si>
  <si>
    <t xml:space="preserve">i ordered this for my friend and she loved it </t>
  </si>
  <si>
    <t>i m a bit disappointed in this top i m keeping because retailer s shipping rates are obnoxious and i don t have a store near me by the time i pay for shipping both ways i could have paid for 1 the shirt the loft has some very similar tops for about 1 the price i love meadow rue and their material is fabulous but the design is off on this one you can t size down because the armholes and top are fitted but the bottom is a tent not my usual style as i m short with a short waist this</t>
  </si>
  <si>
    <t xml:space="preserve">i got this in white and was surprised to see that it fits me i am very petite but with a d bust and purchased the xxs this fit me perfectly the fabric is soft and kind of silky the straps were not too long the hem hit just at my hip line i am buying the other color </t>
  </si>
  <si>
    <t xml:space="preserve">i just received this coat and love it the only downside is that online the color looks like a royal blue which i wanted but in truth the coat is a basic navy this was not a deal breaker for me i love the details it is not lined as someone mentioned earlier but it s not meant to be a heavy winter coat i can t wait to wear it with jeans boots and a striped or plaid tunic </t>
  </si>
  <si>
    <t>i ordered this top online during the mother 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 layer up top this is normally a good thing extra coverage in a sumer top generally means you ca go braless the problem is that the top layer of the shirt is so shee</t>
  </si>
  <si>
    <t xml:space="preserve">i love this dress even more in person than in the photo it is more sleek and fitted than it appears on the model the seams are flattering and the fabric is lovely </t>
  </si>
  <si>
    <t>purchased this should in the blue motif in size small i am usually between a small and medium in shirts c broad shoulders the fit was fine in the small however i had a few issues with the top 1 the blue motif looked actually like a faded blue as if it had been washed quite a few times and looked worn the front mid bottom section laid strangely and gave me a maternity look and the back has alot of fabric see back of tank in white motif and was very voluminous for me it wasn</t>
  </si>
  <si>
    <t xml:space="preserve">i fell in love with this online and i m so thrilled that it s even more beautiful in person it is a stunning very dark teal velvet with the most gorgeous embroidery perfect fit quality and nicely lined a keeper for years to come i think it s true to size for reference i m 1 100 lbs and the 0p fits perfectly </t>
  </si>
  <si>
    <t xml:space="preserve">i bought this vest hoping to be able to throw it over long sleeve tops for fall and it s perfect for that it adds a bit of detail with the buttons and pockets on the vest </t>
  </si>
  <si>
    <t xml:space="preserve">unbelievably soft fabric that doesn t feel like it will pill i ordered dark grey i m 10 just after baby and size m fits well super flattering doesn t smash my buns the seams are in all the right places to flatter styling is between ballerina and badass as i think the ankle wraps look a little tough i highly recommend </t>
  </si>
  <si>
    <t xml:space="preserve">hi this top is absolutely gorgeous in my opinion very feminine it has a small amount of swing without a large amount of fabric love it </t>
  </si>
  <si>
    <t xml:space="preserve">love this top looks much better on than the hanger the color and fabric are very nice </t>
  </si>
  <si>
    <t xml:space="preserve">i was hesitant to buy this top after reading previous reviews but i love it granted i am two months postpartum so i am looking for tops that are airy it s summer in socal but cover up my tummy the material is soft and stretchy and it does have a loose shelf bra type inset so not a real bra but at least something there i wore a free people bralette with it and it looked perfect really happy with this top </t>
  </si>
  <si>
    <t xml:space="preserve">i like the casual yet detailed look of this piece it looks great with crops the casual tie string makes the piece feel very laid back but the details are so pretty i have it in lavender it looks way better in person saw it at the store and grabbed it immediately </t>
  </si>
  <si>
    <t xml:space="preserve">absolutely in love with this dress perfect to wear to work or for a casual brunch or cookout i m a b waist and hip and and went with the xsp very impressed with the quality and well worth the sale price </t>
  </si>
  <si>
    <t xml:space="preserve">this top works very well with a white or green cardigan for work the color is more green than in the photo and it is wider on the bottom it hides a non flat stomach very well without looking matronly i ordered a small petite but i am heavy on top so i did not find the armhole problem that the other reviewer had my only con is that i don t love the high low thing that every retailer top seems to have these days but i can live with it </t>
  </si>
  <si>
    <t xml:space="preserve">great material that drapes nicely super comfy feels cool but it s a thick material not at all see through so happy i purchased this and super easy with the snap buttons but the shirt is very well made and high quality material would look great on all sizes and shapes i m and about 10 small chest normally i m a s or m with tops but bought this in a m because i like a slightly oversized shirt though it s also made to be looser and longer still at i m not swimming in a m </t>
  </si>
  <si>
    <t xml:space="preserve">pretty design and good quality but the medium was very balloony at the bottom fit my chest alright c but flared out way too much at the bottom </t>
  </si>
  <si>
    <t>i am petite so ordered in the store and they shipped to my home i ordered a 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</si>
  <si>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 t open and the top won t gap at the bust i am and the dress is a perfect l</t>
  </si>
  <si>
    <t>i wanted to love this as i love bright colored patterns however when i received the pattern was different than the one pictured and didn 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ddd and i normally where a size medium a medium fit but like i said made</t>
  </si>
  <si>
    <t>i bought this shirt to wear under a black skirt suit the fabric does have some stretch to it however if you have a normal to above boob size beware i have a d chest and the front of the shirt hit me to the point that i then looked preggers it was one of those situations which reminded me why i do not buy empire dresses in addition the fabric felt like something my grandmother would have used back in the 0 s it was a thick polyester type material i think this shirt would still work f</t>
  </si>
  <si>
    <t>these are nice and light weight and comfortable</t>
  </si>
  <si>
    <t xml:space="preserve">this top did not look at all like it did on the model i thought it would be slightly loose through the hips but instead it was snug on top and very very very loose great for someone who is pregnant which i am not returning </t>
  </si>
  <si>
    <t xml:space="preserve">this top is cute it adds a pop of color to my day and seems to be of high quality the colors seem more vibrant in person and the material is quite soft and stretchy as another reviewer pointed out the peplum is only in the front it sounds really weird but i don t really mind the look because i ll be wearing a jacket over it i m usually a size 1 1 with a dd bust and the large fits beautifully </t>
  </si>
  <si>
    <t xml:space="preserve">this is a very slimming well made nice fitting top i just disliked the colors they did not look good on me otherwise this is a very nice piece </t>
  </si>
  <si>
    <t xml:space="preserve">this is a great looking top but the sizing is way off in the photo it looks a little oversized i am normally a medium but this one was very small sleeves several inches too short and it is more like long instead of the listed on the description in the right size i think it will be great but i m not sure whether to go up one size or two </t>
  </si>
  <si>
    <t xml:space="preserve">i love the peplum tanks that retailer puts out but sadly this one did not work for me the print is vibrant and the colors are even brighter in person the the material made it look cheap the fit in the bust was off i felt that it cut too much into the bra area and the poof part of the peplum hit me at a weird spot on my torso really wanted it to work but maybe it would look better on someone more slender taller than me for reference i m 10 and usually wear size l in retailer </t>
  </si>
  <si>
    <t xml:space="preserve">it s so hard to tell exactly what this sweatshirt looks like from the online photos it has a white and pale sky blue tie dye look all over with a sea foam green floral print runs tts the floral print isn t centered on the one i received but for 11 i ll be keeping it </t>
  </si>
  <si>
    <t xml:space="preserve">when i got this top in the mail i was impressed by the colors they were very vibrant and i loved the feel of the material as well however the top did not look good on i have an hourglass figure with a dd bust and the peplum just made me look like i didn t have a waist the arm holes were also very big and showed my bra overall i think this is a very cute top but would probably be better on women with more athletic figures </t>
  </si>
  <si>
    <t>i m and bought the dress in a petite medium i like to buy clothes that i can wear to work and this dress was almost too short if it were any shorter it wouldn t have worked if i were to buy it again i d probably go with a non petite size also i ordered the dress online and i found two snags in it as soon as i pulled it out of the box i don t think they will be terribly noticeable but just beware that this dress will apparently snag easily i plan to wear it with a purse without meta</t>
  </si>
  <si>
    <t>i usually buy a pair of these kind of pants every year from this brand they are lightweight sturdy and very flattering to my curvier body this brand can run big so i usually buy a size rather than my normal size i was going to wait it out and let someone else try them first but then i caved and ordered them in two sizes and because they didn t label them etc anymore these pants still look well made and have cute little details but they are bigger than ever the s</t>
  </si>
  <si>
    <t xml:space="preserve">i picked this up on sale and was glad i did the material is just the right thickness for some of the chilly days we have here in spring in the northeast the fit is right on but size up if you are unsure or inbetween the detail down the back is adorable and adds a point of interest to this sweatshirt the fit is boxy but i think it compliments and balances the overall girly design </t>
  </si>
  <si>
    <t xml:space="preserve">great casual pant for the summer wish there were more colors white or beige would be great comfortable great fit sizing is consistent with my normal designer denim sizing i m also and the regular size pant is just right for me </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</si>
  <si>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 s clothing i also ordered the matching pj pants but didn t even take them out of the package after seeing how rough and see through the mater</t>
  </si>
  <si>
    <t xml:space="preserve">i bought this tank for work but the color of the print is slightly muted compared to the photo i usually wear a xxs or xs i am 100 lbs 1 and i got the xs thinking it will be loose which i wanted the arm holes were down to my waist and it was also unusually wide the quality of the fabric is nice though not to heavy and not too thin </t>
  </si>
  <si>
    <t xml:space="preserve">i just received these in the mail but had to send them back to the store because they are too big i usually wear a and sometimes even a in most ag and mother jeans the in these were loose in the waist and overall baggier than shown in the picture i ordered size so hopefully these will fit just right since they are really cute the beige color is just as pictured and almost a rust color which goes well with a dark grey top as shown </t>
  </si>
  <si>
    <t>this dress did not work well on my figure i have a small waist and broad hips and the dress size m for 10 lbs was too boxy i didn t have objections to the fabric like other reviewers honestly even if there were a snag or two the fabric is kind of rustic and i don t think a snag would look terrible depending on where it is i should note that one of the ornamental buttons immediately fell off the dress upon arrival my friend got the same dress in a size s and it worked better f</t>
  </si>
  <si>
    <t xml:space="preserve">i love the colors of this top it does run very large though when i received my usual small i felt like i was swimming in the top not fitted at all the material is a bit funky too seems a little lower quality because of the fabric will return and try a smaller size if there is one available at the store and see if i change my mind </t>
  </si>
  <si>
    <t xml:space="preserve">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t>
  </si>
  <si>
    <t xml:space="preserve">this dress is beautiful and unusual i think the colors shown in the picture are a little brighter than the dress i bought the turquoise and gold seem slightly more muted in person which isn t necessarily a bad thing there are sequins along the shoulders of the dress that you also can t see in the picture but they aren t gaudy or too stevie nicks bohemian i didn t find the bodice of the size m too tight as another reviewer noted it s my normal size and though i m a little chesty </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</si>
  <si>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</si>
  <si>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 xml:space="preserve">i liked that this was a unique take on a sweatshirt pretty seam down the back and weight of material i m going to return it because i wish it was a little more of a loose baggy fit and under pattern is darker than i thought </t>
  </si>
  <si>
    <t xml:space="preserve">this dress hangs like a sack it really needs a belt to give it some shape i tried to style it with one but then didn t look right either i did like the slip that came with it i ll be returning it </t>
  </si>
  <si>
    <t xml:space="preserve">i thought this was more like an oversized sweatshirt not at all i m either a m or l and i bought a large and that was too small and too tight it is more fitted if you are looking for something more comfy don t buy however if you want more of a fitted blouse feel then go for it </t>
  </si>
  <si>
    <t xml:space="preserve">so wanted to love this top love the look entirely but the medium was beyond snug so i sent it back for a large hopefully the bigger size will make it a keeper </t>
  </si>
  <si>
    <t xml:space="preserve">material is thick and warm print is very pretty i received complements from all age groups fits a little boxy but it works </t>
  </si>
  <si>
    <t>very nice material soft and feminine colors however the waist sat higher than my natural waist and was uncomfortable unfortunately it s going back</t>
  </si>
  <si>
    <t xml:space="preserve">this dress is so cute and so flattering i loved the shape but i wore it wonce and the fabric was pulling on everything just holding a purse while walking managed to pull out a ton of the fabric when you spend so much money on something you think the quality would be better </t>
  </si>
  <si>
    <t xml:space="preserve">ordered my regular size they were tight when they arrived but they stretch a lot i like the looser style so was vey pleased but think they are at least a size larger after one wear </t>
  </si>
  <si>
    <t xml:space="preserve">i really loved the colors and style of this top unfortunately it runs a bit small and was too short on me i m some mentioned they didn t like fabric but i thought it was good </t>
  </si>
  <si>
    <t xml:space="preserve">i wanted to like this so much it s a great good girl dress church dress however it makes no sense it s a summer dress with massively thick lining that snags i m petite and busty and it made me look and feel very wide </t>
  </si>
  <si>
    <t xml:space="preserve">i was excited to try this on in the store today the zipper details on the shoulder are really cute and the ribbing pattern is flattering i was disappointed when i put it on though because it fits like a baby doll pregnancy top it s snug around the bust and then flares out pretty widely through the lower half you can t really see that on the model i was hoping it was more of a fitted tee but sadly that wasn t the case </t>
  </si>
  <si>
    <t xml:space="preserve">this is one great button up shirt the fringe hem is a fun little detail that gives this shirt some serious versatility it looks great layered under jackets and sweaters with a came underneath or all on its own the fabric could be a bit thicker i am between a small and a medium a or an and bought this in a small </t>
  </si>
  <si>
    <t>love this shirt it is great quality and fits true to size in a comfy not too fitted way that a button down should fit i love that it is a classic white cotton shirt with a modern edge with the little bit of fringing on the bottom and sleeve cuffs it s great to wear with jeans or leggings and i can even see dressing it up or down depending on the accessories worn i have already gotten lots of compliments when wearing it everyone wants to get it for themselves i d even get it in another co</t>
  </si>
  <si>
    <t xml:space="preserve">these are so comfortable and surprisingly flattering i bought the taupe in sp for reference i m 11 lbs curvy on bottom i was afraid it would give me a bubble butt and it didn t could be dressed up with right shoes accessories </t>
  </si>
  <si>
    <t>i did the happy dance when the dress arrived but the very sad dance when i tried it on unfortunately instead of following my instincts i took the review here and reviews from some other sites to heart and ordered a size bigger than usual huge mistake as in this dress was huge much too big to alter and keep the integrity of design for reference i m 10lbs c i usually wear an dress due to a very large rib cage i ordered the 10 but was literally swimming i think a woul</t>
  </si>
  <si>
    <t xml:space="preserve">i was intrigued by this top it s very cute but i feel that the tassels are just slightly too big and if the fringe would have been a little more subtle the top would be cuter i m still on the fence with this one </t>
  </si>
  <si>
    <t xml:space="preserve">i ordered the red in a size xl the fit is perfect it matches the model s photos the material is so soft it s definitely a cozy fabric the red color description is wrong but the photo accurately shows how it s really an orange shade the color is cheery since it s bright it will be great to use on cold days </t>
  </si>
  <si>
    <t>i bought this dress for a christmas party and received lots of compliments at 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</si>
  <si>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 xml:space="preserve">i love this top tassels are not too big material is thick i wish is was a little longer though </t>
  </si>
  <si>
    <t xml:space="preserve">i really like this top a nice spin on a class sweatshirt fun with a pair of jeans or cords </t>
  </si>
  <si>
    <t xml:space="preserve">great everyday dress i bought a small 1lbs and it really fits nicely </t>
  </si>
  <si>
    <t>this is the cutest cardigan i purchased it in the red i wish there were more colors</t>
  </si>
  <si>
    <t xml:space="preserve">first tried on a large but wanted a little more room which an xl gave me it is just what i wanted to update my wardrobe </t>
  </si>
  <si>
    <t xml:space="preserve">great with leggings perfect with cold weather hard to find if you have large calves retailer is only place i could find leg warmers to fit they are nice and thick and warm and true to color </t>
  </si>
  <si>
    <t xml:space="preserve">i really love this dress it s very flattering and comfortable and all the buttons keep the wrap in check i ve gotten lots of compliments on it also it s got pockets </t>
  </si>
  <si>
    <t xml:space="preserve">love the shirt fits great and is so cute a must have for fall </t>
  </si>
  <si>
    <t xml:space="preserve">i ordered different styles of jogger pants and these were definitely the ones to keep true to size and instantly comfortable due to the soft material they are made from the taupe color i got will go with a lot too these are great pants that you won t be sorry you bought </t>
  </si>
  <si>
    <t>beautiful sweater perfect length surprisingly warm</t>
  </si>
  <si>
    <t xml:space="preserve">i ordered two of these in orange as holiday gifts this year both were loved great style and quality will hopefully make this a go to sweater for both recipients </t>
  </si>
  <si>
    <t xml:space="preserve">i would have loved this tee but the color didn t love me it s sort of a mustard orange the embroidery is beautifully done but i felt the size of the yarn tassels were too big and looked a bit odd but i have a large bust so don t like to draw attention there it s a sweatshirt and not a tee shirt but it flows and doesn t grab anywhere it looked so nice under a jean jacket if it weren t for the color and tassels it would be a keeper for me </t>
  </si>
  <si>
    <t xml:space="preserve">believe the reviews this dress is very flattering great quality and an excellent print i got the polka dot i was concerned about the wrap front since i am busty dd but this looks great is appropriate for work love </t>
  </si>
  <si>
    <t xml:space="preserve">i love the mustard color and fun boho details of this shirt however the sizing was a little weird i ordered the small petite first and it was just too short which is rarely a problem i have so i ordered it in the regular small it s perfect in length but a little loose on top which i m fine with overall very happy with this purchase and have received many compliments on it </t>
  </si>
  <si>
    <t xml:space="preserve">nice warm long cardigan that can work for many seasons works well over a dress </t>
  </si>
  <si>
    <t xml:space="preserve">this vest looks exactly as in pictures which is a good thing for online exclusives i love the fact that it 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 </t>
  </si>
  <si>
    <t xml:space="preserve">i have been searching for the perfect white shirt this is it i love how the collar lays and the longer length and frayed hem are perfection the fabric is super soft too i am very pleased with this purchase </t>
  </si>
  <si>
    <t xml:space="preserve">great sweater for casual days just the right length and fabric weight very versatile fit is true to size not oversized </t>
  </si>
  <si>
    <t xml:space="preserve">this is a cute top although it runs fairly large i have washed it once and the fray did ok however i m a bit concerned about how the shirt will wash over time with the frayed edges </t>
  </si>
  <si>
    <t xml:space="preserve">love love love this top it s got a little bit of a native american vibe without being over the top i tend to wear a small in retailer but the medium was the way to go for me it s not long and the style errs on the not tight side if you can go between two sizes don t get the smaller one and i love the shade of yellow </t>
  </si>
  <si>
    <t xml:space="preserve">a great wrap dress with many buttons the dress stays on better than any other wrap dress i ever owned </t>
  </si>
  <si>
    <t xml:space="preserve">great for the beachy business look classy but immensely comfortable i feel like i look sharp without having to sit poker straight </t>
  </si>
  <si>
    <t xml:space="preserve">this top is as pictured i m feet 10 pounds the small petite was a great fit the material is cozy soft and somewhat thick dress it casual with jeans or elevate it with slacks </t>
  </si>
  <si>
    <t xml:space="preserve">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it s very flattering overall a great little dress </t>
  </si>
  <si>
    <t xml:space="preserve">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 </t>
  </si>
  <si>
    <t xml:space="preserve">it is such a cute dress the mulit colored aspect allows me to wear many different color shoes with it the dress can be formal or informal and it works for a myriad of occasions please purchase it </t>
  </si>
  <si>
    <t>this is a lovely sweater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one that features interesting decreases lines and angles it is very soft warm and lightweight and can be worn as a casual piece or dressed</t>
  </si>
  <si>
    <t xml:space="preserve">i was excited to see this dress as i 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 m planning to exchange for an xxs and see if that one fits better </t>
  </si>
  <si>
    <t>i purchased this in grey and wine and both are wonderful the boiled wool is light but warm and not itchy fits nicely through the bodice and flares out to create a nice shape the pockets are terrific and lay nice and flat i m short but the petite was well above my knee i could have worn petite small just fine it fit nicely in the bodice the smaller size brought the seaming up a bit higher to form a more empire waist but i chose the petite medium because i wanted it loose through the wais</t>
  </si>
  <si>
    <t xml:space="preserve">i bought this on a whim i have a difficult time finding a great fitting suit especially online this suit is structured so well the material will seemingly last way longer than most of my other suits that are priced much higher the material i feel holds in my stomach i have a large bust and it is comfortably supported in this the design is so cute and i love the way the way crisscrossed it makes a one piece feel less like a one piece </t>
  </si>
  <si>
    <t xml:space="preserve">this dress in coral is a beautiful color and awesome material only problem is it runs a little big i am a pretty true to size small and should ve ordered an xs the hips are a little wide and v in the neck a little low instead of sending back i just wore a camisole and leggings w ankle boots and it looked very cute regardless </t>
  </si>
  <si>
    <t xml:space="preserve">unfortunately this dress ran very large on me please no more vanity sizing and minimized what few curves i have my store didn t have this in petite so i tried a regular xs the neckline was low and there were at least inches of space at the waist it also flares out quite a bit you can see this in the catalog shot while this wasn t flattering on me it may work better on curvier figures </t>
  </si>
  <si>
    <t xml:space="preserve">this piece is very comfortable and feels well made it is not slimming </t>
  </si>
  <si>
    <t xml:space="preserve">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 m very tall at mostly legs and the length is great also the neck line is perfect on me and i have a fairly average torso length i am very happy with the purchase </t>
  </si>
  <si>
    <t xml:space="preserve">first i love wool if it s 100 wool i love it if wool isn t your thing then this dress isn t for you i ordered this dress online in the burgundy it is not itchy it falls above my knees and i am it is warm and cozy with pockets which i love with the sleeves being short i am wearing a long frilly cardigan over it i ordered the small did not notice a size chart with this product i am usually a size or it fits great in the bodice but runs large through the hips however </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</si>
  <si>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 m petite so i thought the regular xxs was perfect the stitch details are lovely and it it so soft i want to wear it every day it did start to pill after one wear but this is the nature of cashmere i m very pleased</t>
  </si>
  <si>
    <t xml:space="preserve">i did not like this cashmere sweater at all i ordered the pink which was more of a peach color although the color was very pretty the material was very thin and cheap looking it was also very short not worth the money even at 0 off </t>
  </si>
  <si>
    <t xml:space="preserve">loved that this was an 100 boiled wool dress but unfortunately runs very large i tried the small and extra small both were really large in the hips i will maybe try the xxs was hoping to make this is winter staple </t>
  </si>
  <si>
    <t xml:space="preserve">love the warm fuzzies of this sweater did not love the unflattering cut the sweater hung lifelessly from my bust line down plus it was a little short in the front i have to send it back </t>
  </si>
  <si>
    <t xml:space="preserve">i had ordered another retailer suit awhile back in an xl because my usual lg was not available and lets say i was swimming in the xl much to big so when this suit came up for sale i snatched it up in lg when i compare the two the lg is over inches smaller than the xl seems like quite a big jump in the sizing the suit fits in the body quite well however it s a bit snug in the side bust area strangely the suit has boning on the side of the bust and also the silicone grip on the top edge </t>
  </si>
  <si>
    <t xml:space="preserve">i love this shirt it s super comfy and i love the design and detail it does run large so order a size down </t>
  </si>
  <si>
    <t>this dress is really beautiful i have already worn it to both an engagement party fancy and just out to dinner casual it fits most occasions depending on what you pair it with which always makes me feel like i have gotten my full money s worth i ve gotten several compliments on it the best one being that it looks as though i was wearing a piece of art the outside material of the dress is silky in texture and has a nice sheen to it it looks true to the picture on the website the dres</t>
  </si>
  <si>
    <t xml:space="preserve">the dress is great for pear shapes however i do feel it runs larger than typical retailer sizing ordered a small 10 and i still think it may be a bit big the material is very comfortable not too thick or thin however i feel the shaping on the bottom is a little bulky due to the fabric see the attached photo </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</si>
  <si>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 sleeved version i feel exceptionally cute and cozy while wearing it good job sparrow btw i bought the other currently offered sparrow wool dress the mock neck dress and this one is just an inc</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</si>
  <si>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but not much and i might have wanted the option to take off some if not all of the straps other than that i do love it and i doubt that anyone else</t>
  </si>
  <si>
    <t xml:space="preserve">i really liked the design ordered a medium which was huge also thought i would not be able to tolerate it because of the material a bit itchy returned it </t>
  </si>
  <si>
    <t xml:space="preserve">love this sweater but it s too large will exchange for smaller size because i really want it </t>
  </si>
  <si>
    <t xml:space="preserve">such a unique mix of prints but it totally works much better and more vibrant in person true to size fits more like a maxi on me since i m 1 </t>
  </si>
  <si>
    <t xml:space="preserve">the sweater is very soft it has an interesting pattern i purchased the neutral color in size xs which runs tts it s definitely a cozy sweater to wear this winter </t>
  </si>
  <si>
    <t xml:space="preserve">this top is super cute the color is beautiful and the lace detail is very feminine im a c and got the size small it fits great </t>
  </si>
  <si>
    <t xml:space="preserve">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 </t>
  </si>
  <si>
    <t>i wanted to love this dress i bought the cranberry color and it really is gorgeous the cut was wrong for my body type it is a bit roomier than expected but i wear a size ddd so the seams on the chest hit at a very awkward spot i m sure it would look great on someone with a smaller chest</t>
  </si>
  <si>
    <t xml:space="preserve">this bathing suit is so cute it fits me great i m 10 and about 10 and ordered a medium my only complaint is that the outside straps sometimes fall off my shoulders which could be annoying if you are doing anything active but overall a great modest and cute swimsuit </t>
  </si>
  <si>
    <t>les fauves is another version of last years larkhill swing dress but better one the swing has less to swing but in a good way they reduced the voluminous amount of material while retaining the fun swing aspect two the dress is shorter so it s more flattering to the vertically challenged like me what s the same still wonderful silk discreet pockets beautiful abstract floral print and those horrid little buttons that are difficult to fasten on the back of a tight neckband collar i h</t>
  </si>
  <si>
    <t>the moment i laid eyes on this beauty i was mesmerized there s so much going on with the print but it all works it s so fun and flattering and versatile since the variety of colors go with just about every thing i own in my closet it can be fancied up or casualed down depending on your shoes and accessories like the first reviewer recommended size down i bought an instead of 10 and my bust is dd with a wide rib cage i really wish this was a midi on me but alas no petite sizes w</t>
  </si>
  <si>
    <t xml:space="preserve">the collar from a distance looks like it has seen better days very scruffy but it is so silky soft and the slight sheen to the jacket is a nice twist to an ordinary army type the fabric is definitely thinner than i expected but it s also softer and better for layering </t>
  </si>
  <si>
    <t xml:space="preserve">i dig this jacket very much because i can wear it like a thick shirt or as a jacket and the removable collar gives even more versatility i am short so i opted for regular xs i m ftin b waist hips the bit of spandex stretch helps me achieve the fitted look without looking too tight i love military green color it s a happier neutral than black or brown without saying it goes with everything and flatters all body types </t>
  </si>
  <si>
    <t xml:space="preserve">i wanted to love this dress i ordered it when there was a 0 percent off special and couldn t wait to get it the colors are as depicted and the dress fit true to size i also liked that it wasn t too short what i didnt like was that the dress is lined in white which you can plainly see in the picture but i didnt notice before ordering i just think it would have been much prettier lined in black im disappointed and the dress is going back </t>
  </si>
  <si>
    <t xml:space="preserve">i m 10 and the p fit like a glove i have a bigger chest and there is no pulling on the buttons the colors and fit on the dress are perfect i had so many compliments when i wore it </t>
  </si>
  <si>
    <t xml:space="preserve">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 </t>
  </si>
  <si>
    <t xml:space="preserve">found this dress at my local retailer it was one of those dresses that just catches your eye very very beautiful print the dress is loose and flowy and feels so comfortable on i purchased it without a second thought i am 1 and usually wear a 0 or and the was a better fit for me so breezy and cool for summer </t>
  </si>
  <si>
    <t xml:space="preserve">this dress does run large but i m wearing it loose and flowy bought it for desert trip music festival with booties and a hat or headband very hippie chic my husband thinks it s adorable the prints are darling </t>
  </si>
  <si>
    <t>first one i received was ripping apart already in the sleeve opening at wrist warning very tight sleeves plus of the green shiny band detail was missed altogether by whomever sewed this particular one just left unstitched and long threads were hanging in several places this is by no means a quality piece and is severely overpriced on the positive side it is very cute and i m keeping the replacement one but know that it is also delicate after one use there is a snag on the inside</t>
  </si>
  <si>
    <t xml:space="preserve">this jumpsuit is cuter than it looks online my store displayed it with a brown belt which dresses it up it is perfect for our hot summers with brown or silver sandals i will wear it with a short sleeve white cotton tee i m and bought the extra small pricey but worth it so stylish so retailer </t>
  </si>
  <si>
    <t xml:space="preserve">great piece using as a night gown slept in it last night like a dream </t>
  </si>
  <si>
    <t>i like the make of this dress the fabric is thick and light at the same time the cut is loose and flattering the different patterns are also very fun colors are gorgeous nice details the buttons are sturdy i tried on both 0p and 00p not much difference in the i would go petite if you are on the short side the 00p was just a bit snugger near the chest but didn t gape the waist is definitely meant to be looser so don t expect a fitted dress length was slightly above the knee</t>
  </si>
  <si>
    <t>very quick delivery ordered sunday and in my mailbox tuesday before noon nice fit length is perfect i m and the regular size hits just above the knee one thing is the nice little button in the back fell off just as i was going to try it on found on the floor and i will just sew it back on other than that i love the print and everything about the dress true to size retailer</t>
  </si>
  <si>
    <t xml:space="preserve">i love the unusual print but the cut didn t work for me i ve got a round back side and a sway back and the dress made me look twice as big front to back than i actually am because there s no shaping to help it adjust to the curves so sad </t>
  </si>
  <si>
    <t xml:space="preserve">great basic tank with a bit of a flair at bottom that makes it super cute will layer with cute bra most likely the coral color is great too very pretty i also got the white </t>
  </si>
  <si>
    <t xml:space="preserve">i wanted to love this dress i went into retailer in sb to try it on and when i saw it on the rack it looked beautiful both the print and the material then i tried it on and it fit like a tent i am just under and it hit right below my knees not like shown in the picture here on that note i passed on this one due to the fit i think this would make a fantastic maternity dress though </t>
  </si>
  <si>
    <t xml:space="preserve">the fit on this shirt is bizarre it very much resembles a nursing top but wouldn t actually work for that purpose the side visible in the picture is nicely draped but the other side can flap open and is completely different i tried two different sizes and both were equally unfortunate </t>
  </si>
  <si>
    <t xml:space="preserve">this dress is even more beautiful in person it fits true to size and drapes nicely from the body without being tent like as some swing dresses are prone to be the material is very nice and the pattern is stunning and unique as someone else mentioned you can pair this with a cardi for work it s also perfect for a night out it s easily dressed up or down and looks amazing with a skinny belt i m happy i bought this one </t>
  </si>
  <si>
    <t xml:space="preserve">love this dress thought the colors would be too much but it actually isn t and is just so cute got a ton of compliments on it when i wore it the material is light but not see through at all the length is perfect and comfortable to sit around in this will be my go to dress this fall </t>
  </si>
  <si>
    <t xml:space="preserve">oh my this dress fits wonderfully on so ready for autumn i have a big bust this dress does not split at the buttons </t>
  </si>
  <si>
    <t xml:space="preserve">got this in gray pretty good quality all around good basic </t>
  </si>
  <si>
    <t xml:space="preserve">i know this is labeled under activewear but the fabric is a dream it s incredibly flattering and could absolutely be worn in any outfit i just bought the moss and may end up getting the other colors too i generally am a l or xl and the large fit well it s alined and has a bit of stretch to it it s so comfortable highly recommend </t>
  </si>
  <si>
    <t>i tried on this jumpsuit on a whim thinking it be a great throwback to the 0s it is actually very flattering on with the lines running down vertical giving a slimming look to any figure it is also very soft and comfortable on and has nice large pockets on the sides it doesn t look dated at all once on and i m sure will get plenty of use as the weather warms up for reference i m tall and weigh close to 10 lbs and found the small fit well the only drawback was the pice but i</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</si>
  <si>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</si>
  <si>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 xml:space="preserve">i generally wear a jeans fit perfectly skinny but not too skinny </t>
  </si>
  <si>
    <t xml:space="preserve">i was so excited to receive this romper it s a great material but it s actually a bit drab the colors are very bland and the flowers just hang it s not flattering as it is very roomy </t>
  </si>
  <si>
    <t xml:space="preserve">saw this dress in the retailer catalog and tried on in store didn t need a dress but ended up purchasing as will be wearable for summer early fall seems like a print dress cut and style that will be used for many seasons outer fabric is a bit delicate may snag and a bit wrinkly as another reviewer said but works with the dress </t>
  </si>
  <si>
    <t xml:space="preserve">i own some pure and good cotton tanks similar to this in black that i live in teaching dance i was hoping these would be the same i ordered the pale blue and it is completely see through and fits tight in the back and loose in the front i have no desire to have a bra sports bra show whether out the sides or through the fabric it is tacky </t>
  </si>
  <si>
    <t xml:space="preserve">this dress is very comfortable and casual but in a high quality fabric that makes it great for a summer dinner with dressy sandals i don t think a bra can be worn with it which i don t mind at all but might be a problem for others </t>
  </si>
  <si>
    <t xml:space="preserve">these citizens of humanity jeans are indeed pricy but worth the money they fit slim through the hips and not too loose in the legs to make you feel like they are huge very versatile and look fabulous with a cropped sweater or even a hip length top add a pair of chunky shoes and you have a great look i even tried them with dansko clogs and they looks cute it s a great break from skinny jeans and much more chic than boyfriend jeans </t>
  </si>
  <si>
    <t>i think this dress is very pretty and i like that it s made of silk i also like the way it fits since it skims over my figure flaws without being too poufy what i don 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</si>
  <si>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 xml:space="preserve">what a great purchase especially on sale as this tank can t get more comfy the material is soft and great to wear during those warm weather months love it </t>
  </si>
  <si>
    <t xml:space="preserve">this is a beautiful dress it fits true to size i have some issues around the middle and this just flows away from the body i am and it falls to the knee on me longer than pictured on the model the fabric is a nice weight that can be worn three seasons the print is pretty and romantic i m planning to wear this to my daughter s very informal wedding and know i ll be comfortable and look put together this was a lucky find </t>
  </si>
  <si>
    <t>i saw this top online and fell in love with it as i live in white cotton comfy tanks but i was concerned that it might make me look like i was wearing a tent from the side profile since i am top heavy 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</si>
  <si>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 xml:space="preserve">i loved this dress when i saw it online i could not wait until i see in one of the local stores i bought it today unlike other reviews i think this dress runs large i am a and bought the zero maeve tends to run large on me i would suggest that you try a size smaller it looks very flattering </t>
  </si>
  <si>
    <t xml:space="preserve">this dress rules so comfy and versatile flattering cut great with flats wedges booties boots with tights easily my new fav runs large i am usually a and the was perfect after i steamed it no button gap either i am a c </t>
  </si>
  <si>
    <t>i got one of these tanks and went back and bought two more online i have the gray green and white the white requires a undershirt for me but that s no problem the shirts are darling they re under activewear and i think they could be used that way but i definitely don t they re simple but have a nice flow and the front and back are perfect i love the material and the colors i would buy more if there was more in more natural tones i don t love bright colors but i love the green white</t>
  </si>
  <si>
    <t xml:space="preserve">loved it i am curvy and it is very hard to find a dress that looks easy and at the same time shapes you the various cuts of the different prints are placed in the right place in the body easy dress and beautiful there should be more dresses in this style in different color combos </t>
  </si>
  <si>
    <t xml:space="preserve">i m and 10 and this made me look huge it was a small but too billowy it is pretty nice fabric and well made but i returned </t>
  </si>
  <si>
    <t xml:space="preserve">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 </t>
  </si>
  <si>
    <t xml:space="preserve">i love this dress but it is inches shorter than the description says or shows i am only and it is to inches above my knee otherwise it is a loose fit and hides all problem areas </t>
  </si>
  <si>
    <t xml:space="preserve">a seasonal must have nicely made medium weight cozy buttons to half way down i am petite and the xs fits with enough room for layers underneath highly recommend </t>
  </si>
  <si>
    <t xml:space="preserve">fit is oversized but intentional flattering on love the neckline modesty might call for a tank top underneath if bending over fabric is soft stretchy and has a good quality heft to it </t>
  </si>
  <si>
    <t xml:space="preserve">i saw this on sale and it looked lovely online i really wanted to love it when i received it it looked great but once i tried it on it bunches up in the back it looks awkward the lace and small details are pretty but the fit is just off returned it in the store </t>
  </si>
  <si>
    <t xml:space="preserve">wish this worked for me i am it is much shorter than it looks in the photo and the pockets did not hit my hips or torso in the right spot the neck was kind of tight on me too i love the idea of this dress but need it longer the dress is very roomy overall </t>
  </si>
  <si>
    <t xml:space="preserve">these pants are comfortable and cozy great for lounging around and cute enough to wear out of the house to coffee or running errands i ll be wearing them a lot </t>
  </si>
  <si>
    <t xml:space="preserve">the dress is very pretty however the description is deceiving i purchased it not just for the look but because it was listed as silk but that is not exactly true the under slip is silk but the outer dress what you see is definitely not it is a cheap thin material on top skirt is stiff not loose or flowy as the picture would have you think i will keep it very happy i did not pay full price </t>
  </si>
  <si>
    <t xml:space="preserve">this would have been cute if it was more fitted i am and 1 lbs and the small was too wide i didn t try the xs because the small was almost too short in the sleeves and so was the length </t>
  </si>
  <si>
    <t xml:space="preserve">love this top perfect under a jacket for work or on its own for date night i have a long torso and the length is perfect so dainty and different </t>
  </si>
  <si>
    <t xml:space="preserve">i purchased this dress for myself however when i tried it on at home the length was too short i gave the dress to a relative who is petite and the dress fit her perfectly </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</si>
  <si>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 m sure will be comfortable in the heat of summer the only drawback i found was that the fabric is not very stretchy and i like to be a</t>
  </si>
  <si>
    <t xml:space="preserve">this cut and shape of this skirt is very flattering i am normally a medium but the small fit and looked much better less bulky the material is nice almost sweater like but not so heavy it s a very versatile skirt highly recommend </t>
  </si>
  <si>
    <t xml:space="preserve">it s like a work of art but sadly not flattering on me i absolutely loved the look and even considered taking it to a tailor but the material overall is very stiff if you re teeny tiny and need something to give you the illusion of hips you might love it very sad to return this </t>
  </si>
  <si>
    <t xml:space="preserve">love this dress going to wear it for thanksgiving love the material </t>
  </si>
  <si>
    <t xml:space="preserve">these are very pretty but i have had a few problems with them out of the package i found them to be true to size i think i purchased the pxxs or the pxs however even though they are machine washable i feel that they shrunk upon washing and are now too short i am barely over tall also the elastic waistband keeps twisting within the casing which drives me crazy i have to keep straightening it i think there are better options for sleep pants </t>
  </si>
  <si>
    <t>i recommend this topper but with reservations it is beautiful looking especially the lace portion it is also very wide the gathered portion is a complete design fail it balloons up right below the bust making one look wide and pretty ridiculous it s obvious that the model is hiding the gathered poof by placing her arms close to her body but i knew this from the other reviews posted here so it was no surprise i ordered size s the smallest available and it fit very wide more like a</t>
  </si>
  <si>
    <t xml:space="preserve">i was shopping for a holiday outfit today at my retailer store and my sales associate suggested i try on this top i have lo idea where it was on the store l yet it s a very pretty top that stands out when you have it on i took this in a small because it s meant to run shorter i felt xs would have been too small i purchased it to wear with jeans or dress pants pretty detail blouse shows off my arms and minimizes my waist i love it </t>
  </si>
  <si>
    <t xml:space="preserve">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 t they have had the pleats all around this will be going back with much regret </t>
  </si>
  <si>
    <t>i want to like this sweater the color is lovely more of a grayish blue and the design is nice the quality is amazingly good as it s thick without being too thick and very soft but the design is odd and quite unflattering i got the xsmall but it s two big the sleeves have a very low shoulder so they almost have a wing like look it doesn t look like it does on this model the waist area is a lot bigger so it does sit on your hips however the sweater isn t slimming cause of the odd shape</t>
  </si>
  <si>
    <t xml:space="preserve">i love these sleep pants they are the perfect length i am 10 and slim these fit great its so hard to find pants that fit tall slender women </t>
  </si>
  <si>
    <t xml:space="preserve">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 </t>
  </si>
  <si>
    <t xml:space="preserve">these jeans fit great but i think getting the right size is key i bought my usual denim size and at first i thought they were too tight but as the day wore on they softened and conformed to my body and fit like a glove if i bought them in a larger size i m afraid they d bag out like jeans tend to do i think it s the legging style that makes them so form fitting i wish they were ankle length like on the model but i m and they are quite a bit longer on me than the model </t>
  </si>
  <si>
    <t xml:space="preserve">it was quite a bit shorter on me than what it shows on the model who is the same height the pull on styling is a fail as i could barely get my head through the neck opening i was afraid it might rip a seam the fabric seems low quality like it would stretch out and degrade faster than others overall not the dress or quality i expected </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</si>
  <si>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</si>
  <si>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today i tried it on in the store in a size small and xs regular i am 10 lbs b and the xs fit better than small in the small the armholes were too low showed my bra this is the regular cut not even petite note i am on the shorter side the length was a few inches shorter than i would like glad i didn t order this online in petite i love the detail the material looks wellmade with the exception of the beading in one spot was alrea</t>
  </si>
  <si>
    <t xml:space="preserve">very cute dress but fabric is very flimsy and seams were very puckered which couldn t be pressed out </t>
  </si>
  <si>
    <t xml:space="preserve">i love this dress but it is too short to keep i am and weigh 1lbs most of my cloths from retailer are either a size or a small but this dress is substantially shorter than other dresses purchased from retailer it looks adorable on but it is just too short about inches above my knees to be considered professional enough to wear to work </t>
  </si>
  <si>
    <t xml:space="preserve">i ordered this coat in a size xs during the promo it just arrived is too big sleeves way too long big under the arms it s labeled xs but looks more like a m i don t mind an oversized fit having the sleeves altered but this is just not working if petite were available it may work for me it is nicely made soft comfy button front which i prefer instead of snaps i think it wld be super cozy on a cold day love the print i am of small build 11 usually a xs s occas petite </t>
  </si>
  <si>
    <t xml:space="preserve">first mermaid ish skirt ever that s flattering enough to pull off with a curvy lower body the material is light weight sweater knit that hugs in all the right places and its unique cut along the bottom make it very in the moment the color is a rich deep gorgeous brown with subtle highlights that draw from whatever top you pear with it runs large so size down </t>
  </si>
  <si>
    <t xml:space="preserve">length too long and waist to high these are not sized for petites </t>
  </si>
  <si>
    <t>i had higher hopes for this top and thought it would be fanicer but as a previous reviewer mentioned the quality of the material and elastic waistband makes the top look a little cheaper in person i m glad i got it on sale with the extra off i was hoping to exchange it for a small but it s sold out by now the top runs a little large normally i m between a small and a medium but i think a small might even be too big i put it on this morning in the dark and by the time i got to work</t>
  </si>
  <si>
    <t>love the mara hoffman basketweave bikini bottoms in fractals red i went to her website for the size chart and got these in a size m very good fit just a bit cheekier than her classic cut bikini bottoms i got them with the matching basketweave bikini top i m currently to depending on where i measure upper hipbones are fuller thighs and bottom so i never know what to order i think a size s would be too skimpy so i hope these hold up well in the waves co</t>
  </si>
  <si>
    <t xml:space="preserve">i disliked this dress it didn 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 </t>
  </si>
  <si>
    <t>this is a beautiful well designed top the pattern is laid out to match on each side the back has a narrow center insert of sheer fabric for an interesting detail with wonderful construction this sheer fabric is also added to the bottom as an edging this measures only 1 1 wide and lays flat and finished off well the sleeves have excess fabric for comfort but do not make one s arms look heavy the unusual neckline shape in the front is well sewn and lays flat nicely i think this top is</t>
  </si>
  <si>
    <t>i love this skirt but it is so long that i have ordered the petite as well to see which one i will keep i am tall but even pulled up higher than my waist there is at least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</si>
  <si>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 xml:space="preserve">i ordered this dress looking for something to wear out for an evening after seeing the other reviews i wasn t sure about it but i was very pleased when it arrived i find it is elegant and sexy but also modest enough when i sized up by 1 i normally wear an xs in dresses but found the small fit perfectly it is form fitting particularly in the waist and back without being too tight i m excited to wear it and think it would look beautiful with a long necklace </t>
  </si>
  <si>
    <t xml:space="preserve">all of my friends loved these pants as did i these are so gorgeous the sequins seem well stitched the small fit me well hanging straight as pictured not too snug or uncomfortable they hit me at the ankle there are back pockets </t>
  </si>
  <si>
    <t xml:space="preserve">i can t stand buying pants and i can see the pockets lining and my darker skin through the fabric i don t consider that high quality </t>
  </si>
  <si>
    <t xml:space="preserve">these have been a staple for me the last three years i have owned three pairs of them in black i haven t been able to find them in black for some time and i need these back in my life please please bring them back </t>
  </si>
  <si>
    <t xml:space="preserve">these are true to size and photo i wore them to the opera and cant wait to wear them with sandals and a tee this summer </t>
  </si>
  <si>
    <t>i think this shirt would be really cute on the right body type just not mine i m 1 and a ddd a couple weeks post partum thought this could be a good shirt while i m nursing bc it s flowy but stylish unfortunately it did nothing for me when i put it on the cut drew all attention to my big chest not in a good way 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</si>
  <si>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</si>
  <si>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i bought this top on the advice of another tall reviewer and i 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</si>
  <si>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 xml:space="preserve">these looked so fun i had to have them i usually wear a 1 in pants but the large fit well despite a lack of thigh gap and walking in these all night i didn t lose a single sequin they re comfortable and get a ton of compliments if you re considering them i definitely recommend going for it </t>
  </si>
  <si>
    <t xml:space="preserve">this silk skirt was not the best look for me but may work for others i purchased the med which fit fine i just wasn t in love with the print colors the skirt has quality material and is well made it s very light and airy i did return it </t>
  </si>
  <si>
    <t xml:space="preserve">i wish these zipped up instead of the drawstring they are super cute but don t care for the way they sit on the hips </t>
  </si>
  <si>
    <t>what a great top i am 1 lbs with a d chest and this top looks and feels great on i am usually a and the small fit perfectly i purchased the grey and it is a nice medium grey color the v in front hits in a great spot not too low but just low enough to look feminine i haven t washed and dried the top yet so i hope it looks as good after washing as it does brand new i was hesitant to order because of the earlier reviews but i find this top really works for me so i am glad</t>
  </si>
  <si>
    <t xml:space="preserve">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 allows them to look less jean like i highly recommend these can t believe they aren </t>
  </si>
  <si>
    <t xml:space="preserve">i love these jeans cant believe i never purchased them earlier i m always a 0 in paige and ag and this was no different i will say that i did fit into the so it could be that they run slightly large the fabric is amazing and the white is perfect love that it is not see through and fabric is substantial the length for me at was at my ankle i loved them so much that i bought them in white and beige cream highly recommend </t>
  </si>
  <si>
    <t xml:space="preserve">i was returning some things when i saw these jeans and had to try them on they must be magical pants because they are slimming and very flattering amazing jeans </t>
  </si>
  <si>
    <t xml:space="preserve">i ordered this shirt online and didn t even try it on it is super see through and i would need to wear a tank underneath and i don t want to have that extra layer in the summer it is cute though </t>
  </si>
  <si>
    <t xml:space="preserve">i spend most of my time searching for the perfect pair of jeans okay maybe a slight exaggeration but only slight finally the the ag stevie s are it this is my third pair now for more colors </t>
  </si>
  <si>
    <t xml:space="preserve">i love the neckline on this sharp enough for work but cute for a fun night out too only complaint is it s soooo flowy on the bottom i could hide a baby under here for sure i got the medium thank goodness or it would have been ridiculous i m 10lbs great for fall </t>
  </si>
  <si>
    <t>i agree with the first reviewer this dress is just ok nothing to write home about if you need a throw on dress in a pinch it s nice to have on hand but there are probably a lot of other retailer dresses that fit the bill that are better quality than this one it is also very body conscious in the back the material is a thin ribbed rayon on the cheap side overall it s a comfortable piece but it s more like a thin long sleeve t shirt rather than a quality dress it would have been a gr</t>
  </si>
  <si>
    <t xml:space="preserve">it is a proper fitting oversized shirt however it is very flimsy and even see through as a summer weight shirt i returned it because i don t want to wear a tank or cami under it during hot weather </t>
  </si>
  <si>
    <t>i love the way the neckline is open not too low it also falls on your hips just right great buy</t>
  </si>
  <si>
    <t xml:space="preserve">i think these jeans are amazing they are very flattering and most of all comfortable i often will go up a size when buying white but i didn t have to with these they also relax very nicely as you wear them buying white jeans has always been a challenge often they are to thin and not that flattering i don t feel the same about these they are the perfect summer white jean i think i need another pair </t>
  </si>
  <si>
    <t>i have owned a lot of stevies in the past the only problem with them for me has been the rise i have always thought they would have been perfect with a bit of a higher rise voila these have the perfect mid rise for me they are really soft too long for my inch inseam they bunch at the ankles but don t drag i would love for them to have a skinnier ankle but i also think they re fine how they are i bought my normal size they may turn out to be a tiny bit loose after wearing them t</t>
  </si>
  <si>
    <t xml:space="preserve">this shirt is enormous and as the title of my review suggests it looks like a men s button down the fabric is quite sheer but that s actually what i liked best about it i just looked completely shapeless in this top wish i had realized it before i wore it out because i would definitely have returned it perhaps if i had bought it sizes smaller i might have liked it better it didn t fit anything like the model photos suggest it s huge not easy slouchy </t>
  </si>
  <si>
    <t>beautiful suit i had been eyeing this one for weeks and finally decided to just buy the darn thing it is tiny just beware as in it doesn t cover much especially on the booty not a bad thing but buyer beware if you are looking for more coverage size up i wear a d and ordered a medium top good thing i didn t get a small i have to get the band taken in a bit but i need the coverage in the cup for the bottoms i also got a medium and usually wear a small or medium in swimwear bo</t>
  </si>
  <si>
    <t>i saw this top at my local store and tried it on a whim it is so much cuter in person than it looks online i wouldn t have given it a second look based on these pictures it perhaps runs a tiny bit large but i stuck with my usual size small since it hung nicer on my body than the xs did if you re thin you may want to size down i have a decent amount of padding that keeps me from wanting to wear anything fitted 10 lbs the little dots are more prevalent in person and the peplu</t>
  </si>
  <si>
    <t xml:space="preserve">gorgeous color plum and is very comfy the lace at the top is just enough to be feminine but not too much to be trashy like many of the other reviewers i sized this down and am glad that i did i think the larger size would have been tent like </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</si>
  <si>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 t show thru either this blouse is lightweight and v</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</si>
  <si>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</si>
  <si>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 xml:space="preserve">cute staple in classic style overall fabric weight is good will be able to get by with nude bra many wardrobe options with this staple </t>
  </si>
  <si>
    <t xml:space="preserve">i can usually be counted on to love a pretty top with lace detail and a bit of flow this one has those qualities but it does not look great on me perhaps it is too flowy because i am or possibly the fabric is too soft a look on me i did size down as reviewers suggested maybe one size was not enough i must return it </t>
  </si>
  <si>
    <t xml:space="preserve">this top is fabulous so comfy and the lace at the top is just right it does run a little big but drapes so well it looks fine i got the plum but tempted to get the ivory especially at the sale price a steal </t>
  </si>
  <si>
    <t xml:space="preserve">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 though material buthe design part is almost like a fine corduroy very soft not too flimsy iether </t>
  </si>
  <si>
    <t xml:space="preserve">huge normally wear a medium and this was huge and very unflattering </t>
  </si>
  <si>
    <t xml:space="preserve">this cardigan sweater jacket is splendidly soft wonderfully warm and super stylish i wear it with a navy pencil skirt or leggings this piece will be timeless </t>
  </si>
  <si>
    <t xml:space="preserve">liked the netting around the collar but the whole blouse was very baggy order size down </t>
  </si>
  <si>
    <t xml:space="preserve">this sweater jacket is beautiful the picture doesn t do it justice works very well with a tank underneath and a skirt or over a knee length dress wore with boots and received many compliments it s classy </t>
  </si>
  <si>
    <t xml:space="preserve">i loved this top when i saw it online and ordered it right away however the fit is way off i am always a size medium always but i was swimming in this and had to return it even if it had fit i wasn t thrilled with it i thought it would be something i could dress up especially with the lace detail but instead it looked really frumpy i would recommend this top as long as you know to order a smaller size and are looking for something a little more casual </t>
  </si>
  <si>
    <t xml:space="preserve">the dress is very cute probably more on the casual side i ordered the petite and it hits me a few inches above the knee which is what i wanted the material of the dress and under slip is a little thin but it looked nice after i ironed it the top part of the dress looks great and shows off my shoulders nicely </t>
  </si>
  <si>
    <t xml:space="preserve">looks great with jeans for a more bohemian look i normally wear a medium but went large to accommodate a month pregnant belly the blouse is loose enough i probably could have stayed with the medium </t>
  </si>
  <si>
    <t xml:space="preserve">this is very comfortable and pretty top i love the pleated peplum and the flutter sleeves the v neck is the right height and the embroidered polka dots are very sweet i got many complements wearing this perfect for summer top </t>
  </si>
  <si>
    <t xml:space="preserve">great top super cute runs a little big i usually purchase l but the m fit better it s thin but not see through so it lays well </t>
  </si>
  <si>
    <t xml:space="preserve">i was hoping to love this tunic but it isn t what i was hoping for the material is cute but the piece itself is a little too baggy and just doesn t do anything for my shape just made me look boxy all around it felt more like a poncho than a tailored tunic unfortunately it has to go back </t>
  </si>
  <si>
    <t xml:space="preserve">i absolutely love the dahlia bell sleeve blouse this blouse has a lovely flow perfect for fall sleeves have a slight bell that hang nicely i would recommend this blouse to everyone </t>
  </si>
  <si>
    <t xml:space="preserve">i purchased this in the ivory color in store and liked it so much i ordered the plum color on line i am almost always an xl but this fit better in the l size it s very soft and comfy and i love the swingy style will be wearing it a lot </t>
  </si>
  <si>
    <t xml:space="preserve">i m happy with this sweater a few things that may help others 1 the detail on the yoke is made from a silky taupe colored fiber it is ivory not white and although the fit is true to size the sweater runs short so if you prefer a longer fit you may want to size up </t>
  </si>
  <si>
    <t xml:space="preserve">this is one of my favorite tops it is comfortable and an easy throw and go top i am a big fan of denim tops and the lace on the back gives it that extra detail and flare very pleased </t>
  </si>
  <si>
    <t xml:space="preserve">i got this top in white and absolutely love it the top can be tucked in or worn out it is very elegant and will go well with skirts as well as pants and even jeans can t wait to wear it </t>
  </si>
  <si>
    <t>i m always an xl in retailer blouses and to be quite honest sometimes the xl are too tight to keep however in this blouse the size medium fits me like a normal size xl would meaning i had to go down sizes even at size medium the blouse is still very loose and flowy the body is cut like a trapeze a line so very forgiving the fabric has a lot of stretch to it so the arms aren t tight the fabric is very comfortable and the lace detail is nice just a heads up for anyone who would c</t>
  </si>
  <si>
    <t>first off this top is super cozy i adore an easy top that has beautiful detail and this one does the fabric is a lot like a thermal shirt but not too warm it 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especia</t>
  </si>
  <si>
    <t xml:space="preserve">i m not sure i recommend this shirt but i did purchase the plum yesterday i m always always a m and had to size down to an xs on this one that s how large it was even the xs had plenty of room i m 1 lbs b for reference the material look like it will stretch out even further but i got it anyway it was on sale plus off and for that price i can use it for casual days on the weekends it s comfortable on and loved the lace detail </t>
  </si>
  <si>
    <t xml:space="preserve">ordered this in my usual medium knowing it was meant to be over sized but i could easily have put another of me 1 lbs with junk in the trunk inside it so i m returning it for a small feeling sure that there ll still be enough extra for a slouchy look </t>
  </si>
  <si>
    <t xml:space="preserve">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unless you like the oversized fit you are likely sized out of this jacket it s a shame because the quality is great and the windowpane print is beautiful i m sadly sized out </t>
  </si>
  <si>
    <t xml:space="preserve">i bought the neutral color this is a lightweight tunic sweater that can be worn during spring the lace detail is so pretty i ordered my normal size small and would have preferred an extra small the top flows nice but would ve been a better overall fit if i sized down i m 10 lbs for reference make sure you size down at least 1 size </t>
  </si>
  <si>
    <t xml:space="preserve">this dress is super flattering i love everything about it </t>
  </si>
  <si>
    <t>i am and typically wear a size 10 i am a rather busty kind of gal 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</si>
  <si>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 xml:space="preserve">the print and detail on this dress are so much better in person especially the neckline i agree with the previous reviewer in that it felt spring timey to me flattering fit and flare however the top runs extremely small i am usually a in retailer dresses and i could barely zip the over my bust but the 10 was enormous rest of the dress fit fine but if you are large up top you might want to size up fabric does not stretch overall too cute to pass up for reference i am a dd </t>
  </si>
  <si>
    <t>color of the dress matches color on my monitor the neckline is sheer i am 1 lbs d and ordered a size i thought it fit perfect this is a great spring summer dress and can be worn with dress heels or flats for a dressier look it can also be worm with tennis shoes white converse are my choice for a more casual look i think this dress could also transition to a fall winter piece paired with tights and a suit jacket or cardigan also i love the pockets though i do see ho</t>
  </si>
  <si>
    <t xml:space="preserve">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 </t>
  </si>
  <si>
    <t xml:space="preserve">really cute stress i love the pattern and feel that this dress you can easily dress up or dress down the neckline is the main reason why i bought the dress it is a dress that hits above my knees so i like how modest it is the slightly open back is also a nice touch it s a dress that can easily be dressed up or dressed down perfect spring dress </t>
  </si>
  <si>
    <t xml:space="preserve">i m months preggars and this top actually compliments my belly extremely comfortable </t>
  </si>
  <si>
    <t xml:space="preserve">i m always on the hunt for good white blouses to pair with business casual attire or everyday wear this was a great tank i love the fabric it s nice and sturdy and you don t have to worry about wearing a cami beneath it this fabric does wrinkle some so bear that in mind i really like the shape of the top near the shoulders it s a great conservative cut the little criss cross detail on the back adds a bit of charm to the top i would definitely recommend this to others </t>
  </si>
  <si>
    <t xml:space="preserve">this dress fits me perfect the only complaint i have is that it was a little snug around the neck every now and then it was a little snug getting in and out of the dress too overall the design is beautiful and it is definitely my new favorite </t>
  </si>
  <si>
    <t xml:space="preserve">usually the whole boho style looks funny on me but the cut and print were subtle enough for me to pull it off the colors are beautiful probably flattering against any hair or skin tones i took my usual small because the shoulders were generous enough word of caution this is dry clean only </t>
  </si>
  <si>
    <t xml:space="preserve">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 neck in front dipped a little lower too a camisole might have solved both of those problems but i didn t bother i returned it to the store </t>
  </si>
  <si>
    <t xml:space="preserve">this is a really pretty shirt the colors are beautiful it runs large and it s semi sheer shape is loose and boxy but because it s more sheer it didn t seem as boxy i m tall and this was long enough only change would be to make the sleeves a little less bell like not tight but lose some of the volume </t>
  </si>
  <si>
    <t>i do a lot of online shopping and consequently a lot of returning when i saw this shirt online i was really excited about it it just looks very elegant nice and airy when the shirt arrived i almost thought that i should return it because there was blue lint all over the body and sleeves turns out that this is part of the shirt if you zoom in you can see the blue specs woven in i didn t end up returning the shirt because it s extremely comfortable and i still get a lot of complimen</t>
  </si>
  <si>
    <t xml:space="preserve">really love the print of this dress and the eyelet detailing around the neck very flattering </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</si>
  <si>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</si>
  <si>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 xml:space="preserve">i love these pants these pants are perfect if you like a slim style but can t comfortably wear skinnies i like the heavy weight corduroy fabric and seaming details i bought the wine color but as pictured it really is rust or copper colored which i prefer </t>
  </si>
  <si>
    <t xml:space="preserve">i love wearing this pullover with leggings and boots it s soft comfortable and loose fitting </t>
  </si>
  <si>
    <t xml:space="preserve">the blue is not see though at all and the length is perfect so many tops now are on the longer side or have the high low hems this one is great love it kinda want the white one now </t>
  </si>
  <si>
    <t xml:space="preserve">this is a beautiful and well made top sadly it just didn t work for me i m 1 with a pretty short waist and even on me it was too short the shortness might ve worked if it wasn t as baggy as it was i don t mind baggy loose fitting tops but this was so much so that it was just unflattering it looked a bit boxy as well </t>
  </si>
  <si>
    <t xml:space="preserve">nicely made pretty details but it s cropped fairly short and is rather boxy wore with orange linen pants and it was cute </t>
  </si>
  <si>
    <t xml:space="preserve">bought this shirt in the black runs tts very comfortable and flattering past left of center shirts in this style fabric seem to run a little large but i bought this in my usual retailer m and it s great very similar to last years style but perhaps a tad more fitted i gave it a for quality b c i have noticed a little bit of pilling under the arm area but overall it holds up pretty well </t>
  </si>
  <si>
    <t xml:space="preserve">these pants have a really cute design however they are a bit short and i m only i m still happy i purchased them but i thought i was purchasing full length pants as shown on the model and not capris </t>
  </si>
  <si>
    <t xml:space="preserve">i am 11 lbs and fit perfect in size s petite good material and flatting </t>
  </si>
  <si>
    <t xml:space="preserve">this is a gorgeous top however it is very sheer and see through maybe the fabric would have been better if it was a bit thicker </t>
  </si>
  <si>
    <t xml:space="preserve">love this top such a pretty color and so comfy sleeves are a bit long but fits pretty true like most left of center washes and dries in the dryer very nicely </t>
  </si>
  <si>
    <t>i liked this shirt so much i ordered a second one online in the same size but different color unfortunately the second one is much shorter than the first and looks less like a tunic or more like a cropped flowy top not a good look so the second one is going back otherwise the shirt would get stars washes well super soft and comfy and looks great with all kinds of bottoms jeans cords leggings wish it came in more colors i typically wear a m or l in retailer tops and took the l in th</t>
  </si>
  <si>
    <t xml:space="preserve">perfect for the weekend purchased the purple it is a nice soft purple great with jeans xs petite was perfect 11 lbs </t>
  </si>
  <si>
    <t xml:space="preserve">loved it i have receive so many compliments when i wear this it fit great </t>
  </si>
  <si>
    <t xml:space="preserve">i ordered the orange version in size xl it fits true to size the fit on me matches the online photos it s so comfortable to wear i love the unique details of it i ve washed air dried it too it retained its size the color is outstanding it s such a pretty shade that looks more red online than it does in person there s more of a darker orange tint to it i ve gotten a lot of use out of this tee hopefully it ll come back in the fall in more colors </t>
  </si>
  <si>
    <t xml:space="preserve">i m in love with this print the fabric is very soft too as others have noted it is small in some odd spots and a little big in others but overall my usual size worked out great i wear it with a cute belt to enhance an hourglass look because it s pretty drapey really versatile lovely tunic </t>
  </si>
  <si>
    <t xml:space="preserve">this top is a cross between a shirt and sweater great length and very soft it does run a little large so size down if you are n the fence hangs nicely in the back </t>
  </si>
  <si>
    <t xml:space="preserve">was looking for a top with this style i ordered this top wondering if it would fit in the hip area after reading the size chart it showed a close fit the answer is yes there s room to spare which is a good thing i like the nubby front material and the hemline s asymmetrical style i ll be layering this top with sweaters and jackets all winter very soft feeling fabric wouldn t mind another one in a different color </t>
  </si>
  <si>
    <t xml:space="preserve">i bought the grey which is a gorgeous color i like the long length in the arms though i tried it on in different colors and the arm length did very soft and pretty i like the length the back does wrinkle but i still like the shirt it s loose casual and flattering </t>
  </si>
  <si>
    <t xml:space="preserve">it s a little roomy but this shirt is spectacular i ve gotten so many compliments on this one whether worn with jeans work pants or shorts all weather as other reviewers have said the material is sort of sleek feeling not traditional cotton for me i love that as i ve been able to wash stains out of this shirt more easily than i otherwise would i am normally a tiny tiny petite but i ended up buying this in the xs regular because the style worked even though it s a bit loose </t>
  </si>
  <si>
    <t xml:space="preserve">this top is great to wear to work or for enjoying brunch or dinner with friends it is very comfortable and pairs great with jeans for a dressed down look i sometimes wear it under a chambray dress and have gotten a ton of compliments great purchase </t>
  </si>
  <si>
    <t xml:space="preserve">this is a light so fun to wear shirt it s delicate and can be worn to dress up jeans i would very much recommend it love it </t>
  </si>
  <si>
    <t>ordered this online and thought it was more of a red than the true orange that it is</t>
  </si>
  <si>
    <t xml:space="preserve">i love this shirt i have it in black and purple i found the fit tts and looks great casually with a scarf or dressed up with a nice necklace you can t go wrong with a cute long sleeve shirt that is soft i like the length goes just past my bottom in the back but not overwhelming it is more fitted than last years style </t>
  </si>
  <si>
    <t xml:space="preserve">i bought this shirt in black and green and now bought the orange it is casual and stylish at the same time material is soft great shirt </t>
  </si>
  <si>
    <t xml:space="preserve">i was undecided whether to get regular or petite i am but i didn t want it to be sloppy long ordered the petite xs as other reviewers suggested ordering down and its perfect length falls on me same as the model above not heavy and very soft casual but not sloppy sleeves are a tad long which i prefer </t>
  </si>
  <si>
    <t xml:space="preserve">i love a good white blouse and this shirt does not disappoint the detailing of the lace and bead work make it extra special i just love it it can be dressed up or worn with jeans it runs a bit wide i normally don t buy a petite in tops because i am long in the body but i did with this one after i tried the regular </t>
  </si>
  <si>
    <t xml:space="preserve">love this top the material is very comfortable and it s loose fitting which is what i was looking for </t>
  </si>
  <si>
    <t xml:space="preserve">this is so comfortable i had to buy another one looks great under sleeveless sweaters interesting texture adds interest </t>
  </si>
  <si>
    <t>so this top is kind of short but that is pictured it hits right where it does in the photo which i like it is a sheer material not terribly so but you will most likely need a cami which you could pair a long one with to offset the shorter top if you don t like the shortness i love the top it s very pretty detailing cute just as pictured i ordered a size and it fits great i usually wear petites but you really don t need to get a petite because it s short as it is i have broad sho</t>
  </si>
  <si>
    <t>love this but the one thing that made me buy this is that if you look at the pic the girl has her hand in a pocket there is no pocket which makes me bring the rating down some one else had noted that the v is deep they are very right be prepared to shift the shirt lots unless you wear something under it is other than that i really like it</t>
  </si>
  <si>
    <t xml:space="preserve">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 </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</si>
  <si>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 t imagine what it will look like after one wash that s too bad but i can t justify paying this much money for a sweet top that is beautiful</t>
  </si>
  <si>
    <t xml:space="preserve">this is a really great tunic purchased it in black and it is very flattering i love the side slit detail the material may seem very casual but it is extremely comfortable and can be dressed up i m 10lbs and a s fits perfect </t>
  </si>
  <si>
    <t xml:space="preserve">i am not a big fan of lace but this shirt has just enough it actually looks better than the photo and it looks even better when you wear it i have received numerous compliments on this shirt everytime i ve worn it </t>
  </si>
  <si>
    <t xml:space="preserve">this blouse is made out of a high quality material flows beautifully and the neutral flower pattern makes its yellow green base pop i played with a bow and decided that it looks the best tied lower than on the model to form v shaped neckline this piece will transition easily from one season to the next and from causal to dressy for the reference size 1 was the best fit form my curvy dd frame </t>
  </si>
  <si>
    <t xml:space="preserve">i love this top so cute and comfy but i wore it twice washed it once on gentle and layed to dry now there are small holes in the front for as much as it cost i would have expected it to be more durable very disappointing especially since i don t live near an retailer and can t take it back easily </t>
  </si>
  <si>
    <t>i was eyeing this blouse when the catelog was mailed to me earlier this year i never got a chance to try it on in stores but when i saw it online and on sale i snagged it what i didn 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 t too long on</t>
  </si>
  <si>
    <t xml:space="preserve">love this sweater it s perfect for chilly florida evenings love the loose boxy shape and it s very cozy not itchy </t>
  </si>
  <si>
    <t xml:space="preserve">luv the loose fit and quality fabric great piece for layering </t>
  </si>
  <si>
    <t xml:space="preserve">a must for every closet very flattering fit although i think the white is slightly boxier than the chambray </t>
  </si>
  <si>
    <t xml:space="preserve">i loved this shirt online and went to my local retailer store the other day and wanted to try it on i didn t even get past the hold it up and measure the length test we tall people often do as it was incredibly short there is no way i could wear this shirt at 11 unless you have a short torso and want to rock the icky high waisted pants that are everywhere right now this beautiful top might not work for you oh and it s sheer camisole needed for white and navy </t>
  </si>
  <si>
    <t>super cute and flow mine had a bit of stitching problem so i am exchanging it for the same thing fabric feels great def recommend</t>
  </si>
  <si>
    <t xml:space="preserve">a great everyday tee dress it up a bit with a great gold necklace looks nice with jeans and brown boots </t>
  </si>
  <si>
    <t xml:space="preserve">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 </t>
  </si>
  <si>
    <t xml:space="preserve">this sweater is very cute it looks great with a blouse underneath and open the zipper or it is great with a camisole you will need something underneath especially if the temperatures are low as it is a wee bit shear i am a small medium ordinarily but it depends upon the designer this runs a little large but keep that in mind if you plan on layering the price is right and the zipper is aesthetically pleasing i have the blue and oatmeal beige color both are great pieces to any wardrobe </t>
  </si>
  <si>
    <t xml:space="preserve">i am 1 1 lbs and ordered a m in this i m usually between a s and m it was too big and didn t have any shape to it i don t think a s would fit much better also i ordered the pink but it was really a coral if my local store had a s i would probably try it on in a different color but they don t i ll have to return this it looks so cute online </t>
  </si>
  <si>
    <t xml:space="preserve">i really like this sweater it runs a little larger than expected but i like my sweaters big super super comfortable and not itchy at all </t>
  </si>
  <si>
    <t>bells out to much i had to send it back</t>
  </si>
  <si>
    <t xml:space="preserve">love these jeans they fit great they feel great i am 1 pounds they fit everywhere you would like them to unroll them and they are long love love love so wonderful i just bought my second pair </t>
  </si>
  <si>
    <t xml:space="preserve">this cream sweater is a great addition to your wardrobe the length hits below the waist and the zipper adds an updated touch to the look is a bit itchy but there s room for a light layer underneath </t>
  </si>
  <si>
    <t xml:space="preserve">i have been looking at this sweater online since it first came out and i finally ordered it when it was 0 off i ordered a size m petite sadly when it arrived and i tried it on it was very boxy stiff like and did not flow like it looked on the model online so i sent it back </t>
  </si>
  <si>
    <t xml:space="preserve">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 </t>
  </si>
  <si>
    <t xml:space="preserve">i bought the ivory sweater lovely color and softness the zipper is a great unique feature that i love the bottom has a wavy shape with extra fabric definitely creates a bell shape </t>
  </si>
  <si>
    <t>just got these jeans last week love the quality which is typical of pilcro jeans i usually have to get a tall size being 10 however they sold out quickly so i decided to order the regular inseam in my usual size they fit great since they are more of a boyfriend jean they don t fit too snug so i m able to get away with the regular inseam i m usually a tall and the regular works love the cuffs and rise in the jeans i ve worn with booties heels and am waiting for warm w</t>
  </si>
  <si>
    <t xml:space="preserve">absolutely stunning the color the pattern the quality i love everything about this top </t>
  </si>
  <si>
    <t xml:space="preserve">love the style of this sweater and it just happens to be warm too </t>
  </si>
  <si>
    <t xml:space="preserve">i was really excited to get this top but unfortunately its going to have to go back i am 10 and usually a s fits however this was really tight also the material is really really thin for the 0 price tag save yourself some money and avoid this one </t>
  </si>
  <si>
    <t xml:space="preserve">i love this top it has a relaxed fit without being frumpy and it looks great with boyfriend jeans or skinny jeans and boots it s a great soft fabric that doesn t require a cami underneath wish there were other colors </t>
  </si>
  <si>
    <t xml:space="preserve">i was pleasantly surprised by this beautiful sweater being that it s a wool blend i thought it would be itchy against my skin to my surprise it is quite the opposite very cozy and soft with plenty of wiggle room i m very tall and having enough length for my arms is always a concern the sleeves are long and comfortable this sweater is quickly becoming one of my new favorite go to pieces </t>
  </si>
  <si>
    <t xml:space="preserve">this top has great detailing and color does run a little big but adds to the style and movement of the tank the stitching around the bottom makes it cute for layering </t>
  </si>
  <si>
    <t xml:space="preserve">i hoped i would hate these because i have a zillion pairs of jeans as i suspected they re amazing and quickly became my favorite they have just the right amount of stretch so flattering </t>
  </si>
  <si>
    <t>i remember the first time i walked into an retailer store like walking into a dream of all my favorite things i ve finally found a store whose products help me to express myself as a writer i love whimsical out of the ordinary i have found my honey hole every time one of the pastel bags w ribbon handles is past over the counter or i push add to cart on my computer i do a little happy dance in my heart my closet is like a candy store filled with sweets treats thank you retailerp</t>
  </si>
  <si>
    <t>i really love these jeans they are so comfortable and are very flattering i am 10 and a size i bought the regular and they fit perfectly i have high hips so i appreciate the mid rise in these the length was perfect too so i 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</si>
  <si>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</si>
  <si>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 xml:space="preserve">i bought this sweater for my future daughter in law for her birthday in coral she lover it the contrast of color in the yarn is hard to see in the photos grey and bright coral just beautiful </t>
  </si>
  <si>
    <t>i got this off before christmas i immediately started wearing it thinking it would be a staple i like the swing shape the shape feels just right not too baggy but the material is more washed out looking than the picture reveals collects lint like crazy and out of the box the sweater looks like it has been laundered several times also there is a particularly prominent hole in the chest area as you can see in retailer s picture it looks out of place in person i m left loving the s</t>
  </si>
  <si>
    <t xml:space="preserve">just received this top in the mail purchased at the sale price beautiful classic piece that can easily be dressed up or down excellent quality fits tts for reference i m 10lbs ordered the sp xs i kept the xs the sp had an elastic waist there was no drawstring not sure if this applies to all petite sizes or just the one i received </t>
  </si>
  <si>
    <t xml:space="preserve">this was exactly the item i was looking for simple black stylish unfortunately the fit is terrible and proportions completely off the upper arms chest and hips were ridiculously tight and the whole look was uncomfortable and flattering </t>
  </si>
  <si>
    <t xml:space="preserve">let me preface this by saying im totally keeping this dress it is kind of a weird design but intriguing i received it in the mail yesterday i am 1 lbs and have hips as a previous reviewer mentioned this dress is more fitted than a swing dress as it appears fortunately the xs fit me just right but i cannot gain another lb my husband said that i looked like i was in a choir because of the higher neck design and bell sleeves but he too found the dress somewhat alluring </t>
  </si>
  <si>
    <t xml:space="preserve">i second that above review who states worst blouse i ve ever ordered </t>
  </si>
  <si>
    <t xml:space="preserve">when i saw this sweater online i honestly didn 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 </t>
  </si>
  <si>
    <t>i have been looking for a vest this winter and i saw this one online i am a huge fan of swing tops i don 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 s my favorite purchase this season i am a size 10 in tops and i can either do a med or a large i</t>
  </si>
  <si>
    <t xml:space="preserve">this sweater is so much better in person it is a heavy soft knit that fits perfectly 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 </t>
  </si>
  <si>
    <t xml:space="preserve">love this sweater bought it in pink and grey and it looks great with jeans great quality and true to size </t>
  </si>
  <si>
    <t xml:space="preserve">great fit in waist hips and butt i wore them all day and they did not stretch out i am tall but the length of the jeans with the cuff is a tiny bit past my ankle bone i want it just above the ankle bone so i am re doing the cuff slightly and then i must send these to my tailor to close the cuff completely they look silly when the big cuff isn t at least tacked in place perhaps by design they were left this way so each of us buyers could find the proper length and close the cuff ourselves </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</si>
  <si>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</si>
  <si>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 xml:space="preserve">great jeans especially since i m getting tired of my skinny jeans length is great for someone tall like me 10 unless you wear heels with them but these are more sneaker sandal jeans </t>
  </si>
  <si>
    <t xml:space="preserve">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 </t>
  </si>
  <si>
    <t xml:space="preserve">i just ordered this item and wore it yesterday received compliments from my friends truly a great sweater feels soft to the touch i love the cut and how it falls around my hips sleeves were nice and long i am a tall lady with long arms almost ft weighing about 1 i got the med which was a perfect fit for me love the off white almost thinking of getting the peachy pink too </t>
  </si>
  <si>
    <t xml:space="preserve">i got an xs in this suit i am 1 100 a this was much much too small it was very tight around the chest and i am only a a it is however a good looking suit i suggest sizing up </t>
  </si>
  <si>
    <t xml:space="preserve">this sweater is really pretty i love the way it looks on but it is a bit itchy and scratch if you don t wear something under it </t>
  </si>
  <si>
    <t xml:space="preserve">the are so comfortable flattering and i feel i can wear them with a lot of styles dress them up or down it all looks good great product make more like this please </t>
  </si>
  <si>
    <t xml:space="preserve">ordered size 1 it fits but pulls a tiny bit in the midsection also way too long hits below my knees the dress is beautiful crisp black color nice fabric great neck it s also the kind of dress that must fit well to look good i had to return mine </t>
  </si>
  <si>
    <t>not flattering if your have large top made well and very cute for thin no boob person</t>
  </si>
  <si>
    <t xml:space="preserve">the pictures of this sweater do not do it justice i would have passed it over online but it immediately caught my eye in the store the yarn is soft and cozy and the flair at the bottom adds a feminine touch zipper is cute v neck is just right it is not too low i know i will be wearing this sweater a lot very happy with this purchase i didn t see the pink or navy in the store </t>
  </si>
  <si>
    <t xml:space="preserve">on the real i needed a sweater they gave my tummy some room what yes i d love some more pumpkin pie know what im saying what appeared to be lack of constriction in the belly region of a tiny model made me hope with fingers crossed it would look like that on me please please just swing and not cling mmmmm k the majority 0 of the fabric content is natural and a sale was going on so i went for it and purchased this sweater online so glad i did </t>
  </si>
  <si>
    <t xml:space="preserve">this is a fun cozy sweater i feel you can dress it up and use it casual too i bought the ivory in size s i m although i put it runs true to size it s is a tad tight around my upper arms not uncomfortable i have normal to somewhat skinny arms so i don t think it was my body type i didn t check other sweaters in the same size to see if it was an isolated case it is to be worn loose it has quite a bit of material all around mid to lower part just fyi </t>
  </si>
  <si>
    <t xml:space="preserve">totally my style i love how it hangs and is so soft and comfy material is thin enough to be fairly lightweight and i was worried about it being clingy so happy it s not body skimming and very flattering for full bust v neck helps here if like me you don t like tight chested clothing also love the length of this top i m and ddd size l fits me just how i like it </t>
  </si>
  <si>
    <t xml:space="preserve">my normal size 0 in the hyphen chinos fits my size 10 body very well these selvage jeans were too tight in the hips too loose in the waist and too tight in the knees and i don t have big knees also the cuff was down to the floor instead of ankle length cuffed they seem to have a inch inseam and these were regular not tall basically i think you need to have a straight up and down shape with no curves and very long legs for this jean to work </t>
  </si>
  <si>
    <t xml:space="preserve">the sweater looked different on each model so i wasn t sure what to expect luckily it fitted me similar to the one i was hoping it would the cream sweater model i m and got a size small i like that it hangs just past my hips and the long sleeves also the v neck isn t too low so i don t have to wear a camisole it s very cozy and doesn t itch </t>
  </si>
  <si>
    <t xml:space="preserve">this sweater runs a bit large bulky around the bottom area you can kind of see in picture i purchased this online in medium as i m so normally wear that size i could probably have ordered a small but will keep the medium just a little too full around the hem also the v neck is somewhat low cut pink color is nice and pale pink </t>
  </si>
  <si>
    <t xml:space="preserve">i found this set once while browsing the website i fell in love with it and kept a photo of the set so i could save up to purchase it as luck would have it my mom surprised me with a gift card so i applied it to my purchase i m so happy with the set it s wonderfully flattering and makes me feel sexy i want one in every color </t>
  </si>
  <si>
    <t xml:space="preserve">great sweater heavy without being too warm great layering piece </t>
  </si>
  <si>
    <t xml:space="preserve">hard to find longer shorts that i like these are really cute i thought from the pictures that the backside would be faded and lighter which i wasn t thrilled about but willing to order and give a try great to discover this is not the case nice regular color on back and no fading really cute shorts </t>
  </si>
  <si>
    <t xml:space="preserve">this sweater is heavier and has more of a swing shape to it than i had expected but it is fitted enough at the top that it still fit the bill the pink is woven with a taupey color and the effect is great almost a little retro </t>
  </si>
  <si>
    <t>recommend this vest nice design fabric is thicker than expected might suggest a size smaller plenty of room in loose styling</t>
  </si>
  <si>
    <t xml:space="preserve">i usually wear small ordered xs and it s still way too large quality not that great just meh returning it </t>
  </si>
  <si>
    <t xml:space="preserve">when i wore this dress i got tons of compliments the quality is great along with the style </t>
  </si>
  <si>
    <t xml:space="preserve">i think these jeans are good for people with long lean legs i m 1 lbs and the wide cuff made my legs look short and stubby the weight of the jeans is a little on the heavier side i usually like soft denim i usually wear a 1 and thought they were true to size </t>
  </si>
  <si>
    <t>i ordered this sweater in the pink color in a small and xsmall in order to see which was the best fit i was really looking forward to getting it because it looked so great online like it had a nice flow the cute zipper and was a good match for a pink and grey skirt that i have i was really disappointed the sweater doesn t flow like it does in the picture it kind of billows out in the front and back and isn t flattering i have a small build and frankly i usually look good in sweaters</t>
  </si>
  <si>
    <t xml:space="preserve">these jeans are perfect in every way i found that i took one size smaller than i do in the pilcro chinos they are comfortable and have a small amount of stretch to them i knew i was buying them the instant i put them on they look great highly recommend </t>
  </si>
  <si>
    <t xml:space="preserve">i have a hard time finding jeans that fit and these ones are just right i am 1ish lbs and the s fix perfectly they hug in all the right places and they are the perfect length i will be wearing them uncuffed there is no effort required to uncuff them they re not sewn or anything they have just the right amount of stretch and love the little cute details throughout them thank you retailer for always helping me find great jeans </t>
  </si>
  <si>
    <t xml:space="preserve">after reading other reviews i ordered a small my usual size is a m it was huge all around it s a beautiful print but i think it would make a nice maternity top </t>
  </si>
  <si>
    <t xml:space="preserve">love these jeans comfortable fit and material is soft fit true to size and have a good rise </t>
  </si>
  <si>
    <t xml:space="preserve">i think this sweater is well executed for what it is a chunky knit trapeze sweater i agree with another reviewer that i would ignore this product online but it caught my eye in person there was only one of the pink sweaters left in store the interwoven peachy heathery color is sweet and flattering since i m 1 i ordered had the petite version to try hope it works out cuz i m eager to own something relaxed and cozy that s actually flattering and isn t a sweatshirt </t>
  </si>
  <si>
    <t xml:space="preserve">like the swingy fit looks nice with a long fitted tee underneath and skinny jeans the color online says black but it looks more like a faded black like it has been washed too many times </t>
  </si>
  <si>
    <t xml:space="preserve">as soon as i saw this dress online i knew i wanted it i was immediately drawn to the belled sleeves and lace embellishment along the neck shoulders i ordered online and was so happy with the fit and quality of the dress i am and it hits just an inch above my knee it s the perfect little black dress for a fun date night or an event </t>
  </si>
  <si>
    <t xml:space="preserve">got so many complements really comfy but runs big i m usually a large and i wish i had gotten the small </t>
  </si>
  <si>
    <t xml:space="preserve">i wish i had read the other review about the color of the pink version of this sweater before i ordered it she was absolutely right the color is completely different in person it is this garish pink and brown that looks like it was knit together with remaindered yarn it s too bad because the cut of the sweater is cute and the zipper adds a funky touch maybe the blue is better in person </t>
  </si>
  <si>
    <t>this top is beautiful everything about it is beautiful it has lovely detail on the back as well as the front i chose a size 1 which seems to run true it fit however regretfully i had to return the top i came back here hoping i could find it in ivory or black but there s only one color the dusky rose is lovely but i m blonde and true pink is fine this shade not so good although as someone else here commented it is a stunning shade of pink very unusual like old dried roses i l</t>
  </si>
  <si>
    <t xml:space="preserve">i had been eyeing this top for awhile so decided to snag it when it went on sale i m still on the fence i love the material and pattern but it is really long and i m 10 it looks very roomy with jeans but i still want to try it with tights and boots to see if that looks better overall i think it is a great piece </t>
  </si>
  <si>
    <t xml:space="preserve">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 line silhouette to accommodate my hips but alas if you self identify as a pear this may not be the dress for you </t>
  </si>
  <si>
    <t>the linen fabric is elegantly thin feels and looks lovely</t>
  </si>
  <si>
    <t xml:space="preserve">in nature pilco fashion these jeans are amazing i wear them rolled down they have a slight boot cut but not overly i am 10 and the bottoms fall right to my heel meaning the hem doesn t drag on the ground finally the perfect pair of jeans they also do not stretch out and keep shape after wearin all day highly recommend although a little pricy for pilcro worth the splurge </t>
  </si>
  <si>
    <t>there were no reviews it s an online exclusive and thought it might look good with a nice skirt at an upcoming wedding the spandex jersey back looks like sweat shirt material on the white version of this it is mismatched with an oatmeal color and white that just looks awful as a busty d i was stunned to find myself swimming in a medium it does not look like the photograph and the sleeve billow out i feel like this had to have been clipped and tucked in for this photograph i m an anth</t>
  </si>
  <si>
    <t xml:space="preserve">this is a darling dress it is super flattering except if you are a swimmer and have broad shoulders unfortunately i had to return it because it pulled so tightly across my shoulders chest i ordered a size and it was actually true to size other than failing to accomodate for an athletic upper body i m 11 lbs wish i could have kept this one </t>
  </si>
  <si>
    <t xml:space="preserve">i am petite even the xsmall petite looked sloppy on me i also disliked the nude fabric under the lace it made it look cheap i wanted this to be the perfect lbd i just couldn t make it work on my body </t>
  </si>
  <si>
    <t xml:space="preserve">i purchased all three colors this sweater is gorgeous i love it it s made well all three colors are beautiful and it fits great it s definitely true to size i m thrilled with this sweater adorable </t>
  </si>
  <si>
    <t xml:space="preserve">this sweater was a little bit of a let down i ordered the pink and it is actually a tan sweater with bright coral material woven throughout it wasn t the soft pink coral color that it appeared to be online while the material is very cozy the sweater itself is short and boxy i would ve like the width better if the length would ve been a little more proportionate i am 0 and ordered a petite small probably returning </t>
  </si>
  <si>
    <t xml:space="preserve">this sweater is very pretty i love the knit and the cream color for some reason it just didn t flow the way i wanted it to and i didn t love the v neck just didn t pull me in completely </t>
  </si>
  <si>
    <t xml:space="preserve">this is a love at first sight item bought that home after seeing it on the model very soft and lovely especially love the tie back i wore it with a t shirt underneath i am and size small i bought xs and still a bit long wish they have petite at the store </t>
  </si>
  <si>
    <t xml:space="preserve">this swimsuit is very well made and even prettier in person i m and about 1 pounds i usually wear a size i wear a d bra i found the suit to run a bit small i returned it because despite how much i liked the style it just wasn t flattering on my body type </t>
  </si>
  <si>
    <t xml:space="preserve">i purchased these on sale and am only keeping them because they were such a low price i ordered the petite but they do not actually seem to be made for a petite person they are still very long to my ankles and the legs are very wide the waist fits fine though </t>
  </si>
  <si>
    <t xml:space="preserve">good quality tank very flowy and longer if you are short </t>
  </si>
  <si>
    <t xml:space="preserve">i ended up returning it just because it didn t do much for my current postnatal figure but otherwise this top is just so pretty and unique </t>
  </si>
  <si>
    <t>i tried on this jumpsuit on a whim and bought it immediately finding a jumpsuit for my body type is hard small chest rounder in the middle and hips like whoa but i have to say this one is ridiculously flattering love the quality and feel of the fabric i ve worn it both braless and with a bandeau and have not needed to wear a shirt underneath but then again it isn t a piece i plan to wear to work i m usually a sz 10 and got the medium regular which is perfect i m and the bottom hit</t>
  </si>
  <si>
    <t xml:space="preserve">this is so cute with a shirt or tee under neath the look is better with a shirt underneath very adorable for many occassions i ordered the petite sizing b c i like my pants more cropped </t>
  </si>
  <si>
    <t xml:space="preserve">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 </t>
  </si>
  <si>
    <t xml:space="preserve">i am in between sizes and styles after having a baby this dress looks great on my curvy figure and enhances my look with the cinching of the belt and the detail of the flutter sleeves perfect length and really fits well i am very happy with it </t>
  </si>
  <si>
    <t xml:space="preserve">this sweater is a great oversized warm and very soft cozy winter treasure it is very comfortable to wear and looks cute on i really believe it would be flattering on almost anyone i highly recommend it especially now that it is on sale </t>
  </si>
  <si>
    <t xml:space="preserve">this top is so comfortable to wear the way that it hangs makes it as light as air wonderful for hot weather the pattern is beautiful </t>
  </si>
  <si>
    <t>this shirt style is boxy however the material is soft and this shirt is very comfortable i love the look of the cuffs this is a fun shirt to wear</t>
  </si>
  <si>
    <t>sorry but i disagree with a previous reviewer who wrote that this buttondown is sheer and runs large as for sizing i purchased my usual size small the fit is intended to be a bit slouchy and it fits perfectly through the shoulders and the bust love the high low hemline and the back isn t too tight across my bum i ll also note that i m years of age and might tend to be a little more modest when it comes to sheer fabrics the see through factor is not an issue with this buttondown i m</t>
  </si>
  <si>
    <t>i love this jumpsuit i would like to first say that while a gorgeous model i actually think this piece looks even better on different body shapes sizing i love the shape the style and the comfort i tried it on in a dressing room where it turns out another woman was trying it as well i am and usually wear a or and got the small she was a bit shorter and pettte and it looked fabulous on her it is loose all over and so flow and fabulous it hits me where it hits the mod</t>
  </si>
  <si>
    <t xml:space="preserve">this top is so pretty in person it bells out at the bottom just the right amount </t>
  </si>
  <si>
    <t xml:space="preserve">i bought this in store size xs i weigh 1 10 it was displayed with a white blouse i cannot imagine wearing it as pictured i bought it for work it has nice detailing back side pockets the straps that tie so cutely in the back is what adjusts it to your body even at it is still cropped i look forward to playing with it in regards to flats heels boots long sleeve t shirts turtle neckes even sleevless stuff </t>
  </si>
  <si>
    <t>great material creative design luckily i am small busted and will be able to get away with nothing underneath the closure knotting on back is innovative a sexy jumper</t>
  </si>
  <si>
    <t xml:space="preserve">easter mother s day tea baby shower i m 10 and ordered a p true to size beautifully made flowy feminine i can t wait to wear this </t>
  </si>
  <si>
    <t xml:space="preserve">these are such quirky pants they re a lot of fun well made and i love the wide cropped legs they do run small though most reviewers say they are true to size i wear a or and in these i had to get a size 10 very tight at the waist even though the rest of the pant flows easily and is loose great color they ll be perfect for spring and fall and you can probably pair with boots in the winter just a fun staple to my wardrobe </t>
  </si>
  <si>
    <t>probably should have noticed the material this jumpsuit is made of before buying tencel thus little to no give kind of like linen and silk beautiful material soft with a slight sheen the top portion fits well and the triangles cover the girls well dd unfortunately there is no give on the back end for my bottom which is quite round and its tight around my thighs which aren t small either l xl and 1 and sadly an xl would be too big upstairs and baggy around the middle sigh oh well</t>
  </si>
  <si>
    <t xml:space="preserve">this is a nice heavy sweater for cold days and lounging in jeans very comfortable and flattering </t>
  </si>
  <si>
    <t xml:space="preserve">i saw this in the store today tried on a small and a medium and a medium fit me better which is unusual usually i am a small this top is fitted around the chest and flowing at the bottom a little longer than usual but the pattern is so pretty that i got it i am 1 pounds and got a medium </t>
  </si>
  <si>
    <t xml:space="preserve">i loved the color and lines of this jumpsuit but found it to be far too short in the torso and about too long in the leg but that s a lot easier to fix i tried sizing up but it still wasn t working for me i m only and while i m long waisted i can usually make jumpsuits work if you have a short torso and long legs this is a beautiful option otherwise i can t recommend it </t>
  </si>
  <si>
    <t xml:space="preserve">this top is beautifully made and designed material is soft and comfortable however it s very boxy the details on the side stick out i just found it not very flattering for me </t>
  </si>
  <si>
    <t xml:space="preserve">super soft super comfy pants pain in the butt to iron out the wrinkles they came with </t>
  </si>
  <si>
    <t xml:space="preserve">i fell in love with this jumpsuit at first sight the color is stunning and very striking i found it to run a bit large so would suggest sizing down for optimal fit but all in all a great piece for summer that will transition nicely into early fall </t>
  </si>
  <si>
    <t xml:space="preserve">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 </t>
  </si>
  <si>
    <t>i tried wearing it however i thought i needed courage to wear this tank unfortunately i did not purchase this tank although i liked color and design first it runs small than the regular size it feels even smaller because my size is xs in addition it tends to exaggerate a body line i am not quite sure why this happens but maybe it is just the way this tank is if you are confident about your upper body posture then yes it would look very cool however if you have thin postur</t>
  </si>
  <si>
    <t xml:space="preserve">this pants are comfortable and classy they go fantastic with tall booties as it gets colder </t>
  </si>
  <si>
    <t xml:space="preserve">very nice soft fabric has a nice swingy drape and flair i use it to work out in sleep in and just hang out around the house could be paired with white pink or black leggings and a scarf too very happy with this purchase </t>
  </si>
  <si>
    <t xml:space="preserve">i absolutley love this sweater is is very cozy and warm and can be paired with many different outfits i am upset i didn t get one in every color </t>
  </si>
  <si>
    <t xml:space="preserve">i was lucky enough to get these on sale with an additional 0 off making them a fabulous deal they are nicely made and the shade of blue is very pretty my only complaint and the reason i m on the fence is that they are so big i usually buy a 1 in the ag stevie jeans occasionally a so i figured i d be safe sizing down to a 0 wrong i could have gone to a and possibly even a they re that big i do like them though and may just try shrinking them in the dryer </t>
  </si>
  <si>
    <t>i bought this in store after seeing it online and am in love with the shape the cropped legs give it a style advantage in my opinion for reference i m 10lbs and a bcup i got the xs the torso was too baggy and lost it s shape with a small as one reviewer mentioned it seems to be meant to be worn with a shirt underneath i ve tried with longer sleeved tops and with tank tops and they both look great especially white it has a modern cut and is very versatile i plan to wear</t>
  </si>
  <si>
    <t xml:space="preserve">sheer top runs big usually i m a size medium but got small in these very pretty great summer top </t>
  </si>
  <si>
    <t xml:space="preserve">i got the small even though i usually order a medium for sweaters because i prefer them bigger and i m glad i got the small the sleeves are very long which i love and the sweater is also loose fitting also love the color is gorgeous and it is thick but super soft i wouldn t wear anything underneath it unless tucked in because the front just comes to the top of my pants overall it s gorgeous and i would definitely recommend this </t>
  </si>
  <si>
    <t xml:space="preserve">0 sweaters i couldn t pass it up unfortunately when i raise my arms my tummy shows i m so i had to return it </t>
  </si>
  <si>
    <t xml:space="preserve">this sweater was exactly what i was hoping for it is true to size it actually is cozy which i love in the winter the color is so pretty the quality is good it is fun and stylish i do recommend it </t>
  </si>
  <si>
    <t>i love the look of this garment from the color to the detailed design it is just awesome looking i tried this in sizes regular petite and 0 regular i often order petite pants and they work but for this item the crotch was too high for me to wear a petite size and the legs were short enough to look awkward i returned it for the 0 regular which fit me best i m 110 lbs i haven t worn it out yet but am excited to wear it to a couple weddings this season one fallback is that i</t>
  </si>
  <si>
    <t xml:space="preserve">probably one of my favorite turtle neck sweaters it looks so chic and cute on </t>
  </si>
  <si>
    <t>when i saw this item online i ordered it right away loved the color and the oversized comfy look to it the pros very soft the color a deep cranberry as pictured the cons the low back in the photo the model s arms cover it up when i put it on it looked like an oversized flap that stuck out on the sides and was very visible from the front and because the material is unstructured that made it look worse i loved it except for this one feature but because it was so detracting i had</t>
  </si>
  <si>
    <t>i love this dress so very much i wish i could keep it but it doesn t look right on me i am 100lbs b waist hip dress fit me well except for the fact that it made me look very wide i think the combination of the ruffles on the sleeves with the blousey ness and my short stature was not a great combo it will be amazing on tall slender women but did not flatter my short frame otherwise beautiful</t>
  </si>
  <si>
    <t>this fit me perfectly i m petite and it is a little long but i like the length it s perfect so cute</t>
  </si>
  <si>
    <t>this top is really great for the summer the fabric is light and gauzy so it s perfect for hot days i don t like to wear a cami in the summer and this shirt does not require one when worn with a nude bra i love the window pane pattern and the light pink color is very flattering and subtle i m 1 lb with fairly broad shoulders and wear either a small or medium i ordered the medium in this shirt and found it a bit large so the small would have worked as well i would say that your re</t>
  </si>
  <si>
    <t>i ve worn this twice now the first time was after trying it on and realizing it was perfect immediately purchased and never took it off the second time wore it to my internship office followed by museum and a concert incredibly versatile constant compliments 1 pounds c waist meant to be loose carefree incredibly modern does wrinkle after long periods of sitting but not enough to dislike the biggest complaint for me and my retailer coworkers is that it is an incred</t>
  </si>
  <si>
    <t>after a few months of coveting i received this jumpsuit as a gift apparently my longing wasn t too subtle and was delighted to find it didn t disappoint at all the material has a nice weight and falls away from the body but still is very swingy and light it is great for our slightly chilly spring yet i expect it will be fantastic as the weather warms up i am and usually a or size in bottoms and an xs or s on top i got this jumpsuit in an xs and it fits very loosely much lik</t>
  </si>
  <si>
    <t xml:space="preserve">it is soooo cute i m trying to figure a few things before deciding to keep how one goes to the bathroom when wearing it i can t figure out how to get it on without help tying the straps in the back </t>
  </si>
  <si>
    <t xml:space="preserve">i am allergic to wool and have a hard time finding winter sweaters was really excited when i read material content on this item only to be disappointed upon arrival to note that sweater is 10 wool also found it to be very tight in arm area for reference i am 10 10 lbs and would say have slender arms cute design that will work for some </t>
  </si>
  <si>
    <t>i really love this piece because it s classic and the style transitions from day to night the color caught my eye first but once i tried it on it was knotting the tie in front and seeing the elegant texture it created down each pant leg that sold me i felt too comfortable to be stylish but there i was multi tasking my full time passions in the retailer dressing room no big deal i am a tall size woman for taller girls like me who a intend to wear a small heel with the piece</t>
  </si>
  <si>
    <t xml:space="preserve">these are great for summer except you need to size down unless the pair i received was an anomaly these run very large </t>
  </si>
  <si>
    <t>i tried these jeans on at the suggestion of the salesperson and couldn t walk out of the store without buying them even at full price of over 00 which i don t usually spend on jeans first of all the material is so buttery soft you can t believe you are wearing jeans secondly i could actually find a pair that would fit my smaller waist in comparison to my larger than i wish hips waist ish hips i ended up with size they are very thin and i worry about how they will</t>
  </si>
  <si>
    <t xml:space="preserve">i bought this in the plum love the color i got this in xs which is my usual size it s a little bit baggy but i think this is the style of the sweater the front on me is not as long as pictured but just covers the top of my pants my daughter liked it so much she bought the exact same one </t>
  </si>
  <si>
    <t xml:space="preserve">this is a very nice top however it was too large for me i ordered a medium and needed a small i am 1 lbs i will try again with a small </t>
  </si>
  <si>
    <t xml:space="preserve">super cute pants but pleats fan out too much when you are pear shaped i would also need to shorten pants too look like the picture </t>
  </si>
  <si>
    <t xml:space="preserve">ah i wanted to love this but without anything under it as pictured the petite sizing reveals way too much side boob i am and a small b cup i ordered an xs petite it fits but there isn t enough material under the armpits the fabric and design is great other than this flaw sadly returning </t>
  </si>
  <si>
    <t>i tried this on in a store and it was beautiful except the sizing was way off i m 11 and usually a 1 or 1 the 1 was skin tight and the 1 was so loose it was comical and even on my super long legs the cuffs dragged on the floor plus the lacy panels in the cleavage area are totally see through and my bra was very visible i was totally bummed also incidentally this didn t seem the best quality there were strings hanging out of the lacy areas and the waist tie ties way higher than</t>
  </si>
  <si>
    <t>saw this on the mannequin and tried it on just for kicks pros breathable fabric all cotton with a lovely color cons runs large which is the style of the top anyhow however i was swimming in the medium and i normally fit in size 10 1 or m l tops with retailer stuff you can easily size down and have plenty of room left but if you like it really baggy then stick with your normal size for reference i m a c and hourglass and had ample room in a medium s</t>
  </si>
  <si>
    <t xml:space="preserve">at 11 i usually have to order items in petite and sometimes still have trouble fitting properly into items but i was able to buy this sweater in an xs i figured with the high front and low back i wouldn t be able to fit it but it looks great on not only is the fit amazing but it feels amazing as well it s such an easy wear and the high low look is effortlessly chic </t>
  </si>
  <si>
    <t xml:space="preserve">i love everything about this sweater it s well made the color is lovely and best of all i can wear it with skinny jeans without feel overexposed in the back i think my husband thought it was rather shapeless but i like the look of a bigger sweater with a skinny pant a must buy at this great price </t>
  </si>
  <si>
    <t xml:space="preserve">the fabric is soft and the colors are bright it fits well over the shoulders and the neckline is placed just right on the chest the bottom portion of the tank is more of a swing style item than a form fitting tank i am very pleased with the top and will wear it often </t>
  </si>
  <si>
    <t xml:space="preserve">this was my favorite piece of apparel i have purchased in a very long time fun trendy and comfy yet dressy piece dress it up or down based on the occasion </t>
  </si>
  <si>
    <t xml:space="preserve">caught my eye because of the colorful graphic print in my closet because of the super sale price it fits as expected in size medium a little bit long since i m short i m unsure of the longevity since it s a viscose mix feels a little scratchy so if you re sensitive be aware i don t really wear tank tops without layers so this is a great addition to my casual wardrobe </t>
  </si>
  <si>
    <t xml:space="preserve">fits perfectly and is quite adorable too keep in mind is that where it s cut off on the leg is a bit awkward if you re not wearing heels </t>
  </si>
  <si>
    <t xml:space="preserve">i tried this in an xxsp i am normally an ssxp or xsp it fit me well everywhere except in the crotch where i was given a slight wedgie not the look i was going for if i sized up the rest of the jumpsuit would be too large on my frame also i don t feel the quality matched the price point the one i received had a lot of loose stings already and it was unopened previously that being said it is a beautiful color and on the right body the style would work well it just wasn t for me </t>
  </si>
  <si>
    <t>i love the style and color of this jumpsuit i ordered a petite and with tall shoes it s still about too long the side seam needs to be taken out at the bottom to hem it so that s a pain in the rear also this has a side zipper but you step through the neckline to put it on if any part of me was even a tiny bit larger this would never work the biggest issue is that it armholes bust gaps a lot there should have been a dart from the armhole down towards the bust i m hoping to be</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</si>
  <si>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 t just goes to show you should always try on first i did not feel that the sleeves were l</t>
  </si>
  <si>
    <t xml:space="preserve">i love love love this dress it s comfy light weight but not see through and transitional it drapes well and accents all those parts of me that i like accented it s good for lounging with the kids a run to the grocery store and then sipping wine at a beach would buy more if there were more colors </t>
  </si>
  <si>
    <t xml:space="preserve">this tunic has nice soft fabric and nicely done embroidery that make it stand out it s comfortable and the fabric is very nice but it is not flannel as advertised the tunic is made out of a double gauze cotton which is a great fabric with a casual look </t>
  </si>
  <si>
    <t xml:space="preserve">this is a very flattering blouse gorgeous detail with the beading </t>
  </si>
  <si>
    <t xml:space="preserve">this sweater is absolutely adorable i was worried about the layers looking too frumpy but they were not i normally wear a size medlum but i sized down on this sweater on a gut feeling and bought a small i didn t want it to be too loose or billowy and it fits perfectly will be so cute with jeans but also with skirts for work you will be so happy you bought this one </t>
  </si>
  <si>
    <t xml:space="preserve">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 s a basic without being basic i m so glad i added it to my wardrobe </t>
  </si>
  <si>
    <t xml:space="preserve">i tried this on at antho today and loved it the pictures online are not doing this garment any favors it is flattering in person the fabric is a light fabric i was a little disappointed in this since i like things to be a little warmer but this is probably better anyway with spring coming it is coming right today it s snowing i like the under layer that is kind of silky which i think adds a special touch to it it is versatile and could be paired with anything </t>
  </si>
  <si>
    <t xml:space="preserve">feminine with beading in front love the neckline and flow nice fall colors sleeves button really nice fit in shoulders if you like this style it is absolutely beautiful on may be short on those with long torsos </t>
  </si>
  <si>
    <t xml:space="preserve">i tried this on in the store on a whim then had to have it i m normally a small but really loved the way the medium fit good thing because it was the last jacket like it in the store super soft comfy a great purchase fur is removable for easy washing or a different look </t>
  </si>
  <si>
    <t xml:space="preserve">this is such a great piece throw this top on with a pair of skinnies and some booties and you re dressed it walks the line between too tight and too loose beautifully for my figure love the contrast lining it washes beautifully i hang to dry i wore it twice the first week i owned it size s was best for me i m 10lb b and generally a size </t>
  </si>
  <si>
    <t xml:space="preserve">and hits below my waist just far enough to make my thighs look enormous i think how it fits depends alot on body type the material is nice color pretty not cheap looking so i will keep it but must wear a topper to slim down thise ugly thighs of mine </t>
  </si>
  <si>
    <t xml:space="preserve">i ordered these jeans on sale based on the great reviews but when the arrived the color looked different from the online pictures i don t love the color but decided to try them on anyway since i ve never tried ag before well they are so soft and comfortable and fit great i didn t want to take them off so i ended up keeping them now ag is my favorite brand for jeans </t>
  </si>
  <si>
    <t>i m in love with siyu i saw this jacket cape and the brilliant colors drew me in i had to have it i m so glad i purchased it it is wonderful i would say that the colors are a bit more muted than in the puctures but still a brilliant statement piece i was considering getting the sleeveless golden mock turtleneck to go with it but glad i didn t the neck of the jacket comes up fairly high and it probably wouldn t have shown the wool material is very fine not scratchy and a bit stretchy</t>
  </si>
  <si>
    <t>i was hesitant to buy this because it is double breasted which isn t my first choice that was the least of the problems with this jacket i love sparkle and i love beautiful detail none of the elements by themselves was a problem the sum of the parts didn t work though the end result was an unflattering confusing mess the silhouette plus the frayed edges plus the sequins plus the vent in back plus the huge buttons plus the double breast plus the zipper were just too many things to go t</t>
  </si>
  <si>
    <t xml:space="preserve">i haven t worn a pair of levis in ages and had forgotten how great they are i have recently lost weight and i have to say they are very flattering i wasn t sure at first how i would ilike the frayed hems but they are growing on me </t>
  </si>
  <si>
    <t xml:space="preserve">this dress is really cute it s not a complete bag on you i read that other reviewers complained about the fact that it is see through and that is the case but i own multiple pairs of skin toned underwear and did not find this to be a problem the fabric is lightweight but perfect for the summer it does wrinkle but a steamer is your best friend </t>
  </si>
  <si>
    <t xml:space="preserve">i really wanted to love this dress but i couldn 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 </t>
  </si>
  <si>
    <t xml:space="preserve">this skirt is not only cute but really comfy i really like the materials it s made of and the way it seems to hug my body in a flattering way i m so the only down side is that i wish it came in petite but i still kept it because it looked great hitting me right above my knees and high at my waist love this skirt </t>
  </si>
  <si>
    <t xml:space="preserve">i love this jacket it s the prettiest and most stylish jean jacket i ve ever owned the sleeves run small i m an xs but chose a small so i can button it and wear thin sweaters underneath </t>
  </si>
  <si>
    <t xml:space="preserve">more importatn super soft matieral and comfortbale hwoever when i put it on ilfelt like i was wearing a robe i do like the detial in the fabric but jsut dind t feel right as cardigan maybe purchase if you are looking for a light robe true to size tried on xs maybe petite would work too </t>
  </si>
  <si>
    <t xml:space="preserve">the pants are pretty and run true to size but the fabric is bathing suit like very thin and sheers in the butt when you squat i wouldn t recommend for anything but waking </t>
  </si>
  <si>
    <t xml:space="preserve">this sweater is a pretty color and style and is really soft and comfortable i really wanted it to work a small fit my 10 lb frame well dd but the ruffles on the hips were not a wanted addition unfortunately tried it on three separate times to try to change my mind but in the end it s going back i would not suggest it if you have an athletic or hourglass figure with even a little hip </t>
  </si>
  <si>
    <t xml:space="preserve">this is a pretty dress although it runs smaller and the colors aren t as vibrant as on the website the waist ran very small for me in a size 10 which is my normal size and normally runs looser in the waist area as i have an hour glass figure this probably will look very nice on someone smaller </t>
  </si>
  <si>
    <t>i tried this blouse on in the store and chose not to purchase it i did not think the fabric or design warranted the price point as it felt a bit cheap and there s not much to the design it is true to size my usual size fit well enough i m on the tall side with an average bust and i did not find it short my friend was shopping with me and she thought it looked maternity on her as she is thin but very well endowed she also thought it made her shoulders look broad personally i liked it on</t>
  </si>
  <si>
    <t xml:space="preserve">the image online doesn t depict this blouse well my complaint is that the sweater portion looks crooked and shrunken where it has been cut at waist level and the ruffles have been attached at the hips maybe i received a flawed piece either way i ll be sending it in for return </t>
  </si>
  <si>
    <t xml:space="preserve">i wanted so badly to love this dress but i couldn t get past the thin material that you can actually see through not for this price anyhow the dress is shorter than i had anticipated and more fitted around the waistline flaring out at the bottom which i feel isn t accurately portrayed in the photo on the positive though the color is beautiful and the neck line stunning but alas will be returning </t>
  </si>
  <si>
    <t xml:space="preserve">love this sweater soft and cozy and the ruffles are not overwhelming just a touch of pretty it will look pretty with a turquoise necklace for a pop of color classic comfy and classy an anhtro a runs very true to size ordered my usual size an it fits perfectly </t>
  </si>
  <si>
    <t xml:space="preserve">my daughter loves these she wears them around the house all day when she doesn t have to go out </t>
  </si>
  <si>
    <t>i have another paper crown dress that is a favorite this dress has the same quality and i love the print which is somewhere between abstract and almost animal unfortunately the fit did not work for me i am large 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</si>
  <si>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</si>
  <si>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this dress is adorable the material is thin and wrinkles easily but it is so flattering the cut is a little flowy like typical off the shoulder dresses but this one is cut in at the waist so your figure is not swallowed up it combines the sexy summer vibe of an off the shoulder look but flatters like a fit and flare dress it is fairly short while i am only in an xs it falls just a bit further up on my legs than the model pictured makes no sense to me the color is a rich coral pink a</t>
  </si>
  <si>
    <t xml:space="preserve">cute design runs big in neckline falls off shoulder exposing bra straps fabric is very thin sloppy look on short petite frame 1 1lbs c d purchased a medium haven t washed it yet but the fabric doesn t look like it will hold up well i have kept it to wear as a sleep shirt with thin gray sleep sweats </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</si>
  <si>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 with a vest jacket or sweater or on its own it is substantial enough not to wrinkle and look sloppy it is easy to launder and will travel well with my capsule</t>
  </si>
  <si>
    <t xml:space="preserve">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 </t>
  </si>
  <si>
    <t>was really excited for this dress and couldn t be more disappointed doesn t look anything like the pictures the fabric feels cheap it came wadded up in a ball and is a wrinkled mess looking beyond that i tried it on and thought i had put it on incorrectly unfortunately not the top half doesn t sit correctly it s so bizarre that it seems like a flaw in the design it doesn t sit on your shoulders but doesn t look right off your shoulders the neckline is very high also front b</t>
  </si>
  <si>
    <t>these jeans really look very nice on they are cotton and 1 elastaine if you want the look that you see on this model order one size up i am 1 lbs bought both and decided to keep the mainly because the lower part of the leg was fitting too tight in the looked more like a skinny jean but bunched up at the knee they are tapered i also own a pair of 100 cotton levi s wedgie in foot hills in size which fit a bit different than these the foot hills definitel</t>
  </si>
  <si>
    <t xml:space="preserve">quirky tunic length top has a windowpane print on the inside and the grey plaid looks like flannel but is cotton the red burgandy embroidery adds punch and it has a boho flair size down one size runs big </t>
  </si>
  <si>
    <t xml:space="preserve">great buy on sale i wanted a foundation tee to wear under cardigans and it s great for that perfect length interesting textured fabric i got the white in a large fits well a bit oversized but in a good way stick to your normal size </t>
  </si>
  <si>
    <t>love these although i m exchanging mine for a size larger they are definitely wide leg have plenty of length i m and there is a good inch of extra length but i found the waist band to fit snug without a ton of give i also am working off extra baby weight in the stomach hip area though but thought it was worth mentioning i m pretty curvey probably a size 1 in jeans right now and exchanged a l for a xl great quality</t>
  </si>
  <si>
    <t xml:space="preserve">i really like this denim jacket with the plaid underneath i also like the removable fur lining being that i live in florida i really don t need that i ordered a size small which is my normal size and a medium the small was tight in the arms so i decided to keep the medium i am really glad that i followed the others review in regards to sizing </t>
  </si>
  <si>
    <t xml:space="preserve">i ordered xs petite and was pretty excited when this arrived based on the reviews however and maybe it s just me the top was really really large on me especially around the shoulders and upper arms so the shape was not flattering sorry to have to return this item </t>
  </si>
  <si>
    <t xml:space="preserve">i wasn t sure how this dress would be sized so i ordered it in two different sizes and kept the smaller one i would say it does run a little bit large but not much i agree with other reviewers that the dress came kind of wrinkled but overall the dress is like it was pictured i think that this dress might be better for taller women i am and i think it fits well but i could see how it would not be flattering if i were much shorter overall i am excited to wear this </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</si>
  <si>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 m 11lbs ordered a 0 maybe on someone talle</t>
  </si>
  <si>
    <t>love this fits great warm and soft would recommend</t>
  </si>
  <si>
    <t xml:space="preserve">too pricey for the quality of this imported product </t>
  </si>
  <si>
    <t>love the colors in this top it s a shame it was so big and baggy i m not that big a person but really made me look big and frumpy i am 10 athlete size small was way too much material for my frame</t>
  </si>
  <si>
    <t xml:space="preserve">this suit is perfect in every way the leg opening could be a little bigger for the size i would be a small if the leg openings were a bit bigger please please offer another suit before december 01 so i can buy for our cruise </t>
  </si>
  <si>
    <t xml:space="preserve">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the denim and my distressed treatments are not too severe as some reviewers have commented on the holes i will say this jacket runs small </t>
  </si>
  <si>
    <t xml:space="preserve">i tried this cardigan on today at retailer and i absolutely loved it it s much cuter in real life than it looks online it s a perfect sweater for my skinny jeans long sweater tall boots winter uniform </t>
  </si>
  <si>
    <t>i am curvy on bottom i am ft and this is very long it s ok to wear with jeans or leggings and the longer tunics are stylish these days however it s long enough to be a dress i bought a large my usual size i gave it stars because it is sized bigger then a large it is 100 cotton so maybe it will shrink a little i am ok with it though it is very loose and a relaxed fit the embroidery on the neckline has pretty little beadwork all over the stitching very cute detail i love the patter</t>
  </si>
  <si>
    <t xml:space="preserve">i agree with the other viewers that this cardigan is significantly better looking in person i am 1 lbs and bought the medium it is more fitted than how it is on the model it keeps its shape after multiple wears and is very comfortable i m glad i have it </t>
  </si>
  <si>
    <t>this is a really unique floreat top unfortunately the petite sizes sold out so i went with an xs this was too big too wide in the shoulders and chest all around actually my other issue is that it s a heavy material i just feel like if i was wearing it around all day i might burn up in it it did not feel like it was breathable and finally i m even the xs was too long in the back i could see how this could look really cool on the right person i m just not that person to pull it</t>
  </si>
  <si>
    <t>just received these and they fit perfectly but the panels are different shades of gray the color is not consistent and it make them look bad they are perfect otherwise but sadly they are not wearable i will be returning</t>
  </si>
  <si>
    <t xml:space="preserve">denim faux fur flannel hooray i absolutely love this jacket and i ll wear it all winter even under my warmer winter coat i m 10 and usually a in retailer and the small in this coat was plenty big in the waist chest and even had room underneath to add a second shirt or light sweater it seems a little shorter on me than in the photo maybe that s the only drawback </t>
  </si>
  <si>
    <t xml:space="preserve">retailerpologists has always carried the best sweatpants i wish they sold these in more colors very flattering </t>
  </si>
  <si>
    <t xml:space="preserve">this is a great piece you can do many things with it i wore it to work and church </t>
  </si>
  <si>
    <t xml:space="preserve">i love pajama pants by this company i have a couple now and they are all so soft and lightweight </t>
  </si>
  <si>
    <t xml:space="preserve">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 </t>
  </si>
  <si>
    <t xml:space="preserve">this tunic has really cute detail it is hard to see in online photos but there is dark brownish beading over the embroidery the fabric is not as soft as i would have liked but it s still a keeper because of the two patterns embroidery and beading also it is long and does run large but i think the measurements given in the description are accurate it is a tunic after all i ordered an xs petite and it will be very cute with leggings and boots </t>
  </si>
  <si>
    <t xml:space="preserve">the lace front is more detailed than i expected but in a good way the sleeves are softer on the outside but the inside is not too scratchy as others have said in my opinion it is comfy but i feel that the lace part is fragile and i will need to be mindful of where i m sitting when wearing it not a deal breaker though </t>
  </si>
  <si>
    <t xml:space="preserve">i sized down from my typical size small beautiful detail on the back slightly sheer in front but dark bra or cami fixes that shorter in front than back but not too short goes with jeans and pants plus a shorter cardigan or denim jacket would look great </t>
  </si>
  <si>
    <t xml:space="preserve">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 </t>
  </si>
  <si>
    <t xml:space="preserve">i have gotten so many compliments on this top it does run very large i m normally a large returned for a medium which is still a bit on the large size the small was even still large but much shorter so i loved it so much i just took the medium it s a tent style or trapeze style which doesn t completely show in the images super nice thin linen like cotton and absolutely beautiful love it </t>
  </si>
  <si>
    <t xml:space="preserve">this top is lovely and so perfect for this time of year when you want to look fall ish but when it s still too hot to wear long sleeves but i m pretty sure it s navy not black very dark navy yes still not black compared to every other black top in my closet it looks navy so that was a little disappointing but i m keeping it because i m a sucker for a flowy top and i can wear it right now </t>
  </si>
  <si>
    <t xml:space="preserve">this top is fun to wear looks great with black grey or my wine color jeans love it </t>
  </si>
  <si>
    <t xml:space="preserve">i m not entirely sure if this shirt just runs large or if it fits oddly boxy the flowered material puffs out on the sides a couple of inches under my arms i m usually a pretty solid size medium but i think i m going to try to exchange this for a small to see if that solves that weird fit issue because it is a nice idea of a design and comfortable overall but if that doesn t solve the trick if not recommend b c that side puffiness isn t flattering </t>
  </si>
  <si>
    <t xml:space="preserve">i went into the store to try this one on bc of my broad shoulders and muscular build in arms as sometimes the open shoulder pieces fit snug this dress was perfect and so soft fit me like a glove i have a long torso and am so it s a little short but throw on some tights and booties and it s perfect i m a size 10 1 and got a large </t>
  </si>
  <si>
    <t xml:space="preserve">i bought this blouse with the 0 off price i don t think i would pay full price for it but for the sale price i think it s fair as the other reviewers have said it s definitely navy in front not black but it s a nice color combination and can be worn with dark jeans or with black pants for a more casual work look it s sheer but a dark cami underneath fixes the problem i think it fits true to size with the understanding that it s supposed to be flow y and loose </t>
  </si>
  <si>
    <t xml:space="preserve">oh my gosh do i love this jumpsuit i am so glad that i bought it it is beautiful and fits perfectly classy and beautiful and made in the perfect color the design is slimming as well there is nothing that i would change about it i may be wearing this for my 0th birthday this month and am sure i will be getting it out for other occasions in the future i love it </t>
  </si>
  <si>
    <t xml:space="preserve">this dress fits true to size i ordered an and it fits like a glove it is a bit shorter than i thought i m but will be perfect with leggings in the winter and for the weekend in spring it is a nice weight linen not too thin the dots aren t white they re more light blue very cute dress </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</si>
  <si>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10 and a size i wear a size small at retailer and i got a small in this top the bottom of the shirt was a tad short on me and hit just below my belt line which i</t>
  </si>
  <si>
    <t>i really wanted this jumpsuit to be my holiday staple i ordered this jumpsuit in a sz my typical size the jumpsuit doesn t have a waist i suppose the ribbon created the illusion of a waist most jumpsuits are super slimming because of having a waistband and this does not besides the bow also what i found strange is the back zipper goes all the way down passed your bottom it s the longest zipper i ve ever seen it s very body hugging so it shows your curves if you have any i will sadl</t>
  </si>
  <si>
    <t>it is a shame when a product such as this is left on the website after so many comments reveal the item to be more defective in production than an opinion of size proportion i read the reviews so had expected the item to run small so i ordered accordingly this does not run small this is not representative of any of the three categories one associates with women s apparel sizing i am usually a small and the description by previous reviewers described the fit as being perfect for me very small</t>
  </si>
  <si>
    <t xml:space="preserve">i m going to a wedding in dec and looking for something different thats where my retailer comes in their is this beautiful lace jumpsuit staring me in the face saying im what u r looking for i m 11 and the petite size fit perfect love the navy blue color all set i am ready </t>
  </si>
  <si>
    <t xml:space="preserve">no lycra in this skirt says my label ignore the website description it s 100 cotton so no stretch me waist and hips the medium is a snug fit on my true waist i love it and will be tucking in shirts tees when i wear it otherwise it seems true to the pictures dark and long the slit opens above my knees i m the pockets are in a kind of odd position in the very front but the trick of that is they add no bulk to hips so it s a win </t>
  </si>
  <si>
    <t xml:space="preserve">i was specifically looking for a nice pair of high waisted jeans and this pair fit the bill i am a little unsure about the unfinished hem hence the rating on design i would have preferred a finished hem i am and they are a tad shorter than i normally like to wear my jeans i have had them for a couple of days still deciding whether to keep them despite the fact that i really love them other than these two issues </t>
  </si>
  <si>
    <t xml:space="preserve">the longer back makes this one of my favorite pieces for fall the navy blue pairs well with the floral accents on the back this blouse is a little too sheer for my liking but nothing a cami cannot fix </t>
  </si>
  <si>
    <t xml:space="preserve">this jumpsuit is absolutely beautiful it fit like a glove and made me feel incredibly classy and sexy at the same time i am and 10lbs and the fit like a glove and right at my ankles and above my elbows the fit a bit more loose and below my ankles and right at my elbows it is so different and easy to wear </t>
  </si>
  <si>
    <t xml:space="preserve">this is a beautiful dress the dress is a lighter blue when compared to the picture and the fabric is thick but the shape is beautiful the waist is very fitted but it didn t feel uncomfortable i didn t think the fabric was itchy as others mentioned i do think it is a bit short on the front it is a high low dress but at that is not a problem for me it was true to size for me 1 lbs c </t>
  </si>
  <si>
    <t xml:space="preserve">i was very excited to receive this dress because of the cute photo however upon arrival i was completely disappointed the color is much more drab than the photo the smudged polkadots weren t attractive there were many little bumps and pulls in the linen the dress is super heavy the pleats around the waist did not lay correctly and it adds 10 pounds to your hips super sad i am sending it back </t>
  </si>
  <si>
    <t xml:space="preserve">i ordered this dress on a whim in my normal size and if fits perfectly i felt so pretty when i put it on i love the volume of the skirt with the tighter top it was very flattering to me the linen thickness was nice but not for summer in florida maybe spring but its lovely </t>
  </si>
  <si>
    <t xml:space="preserve">purchased this for new years eve and an early january wedding can 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 seasons appropriate </t>
  </si>
  <si>
    <t>these tailored front flowy back tops don t always work this is long enough to wear with leggings and quite flattering</t>
  </si>
  <si>
    <t>i ordered this after falling in love with the near identically patterned red linen shirtdress this dress has almost exactly the same construction but the cloth is slightly heavier weight and there is no slip because the fabric is thick enough to not need one a few other reviewers mentioned that the cut was ill fitting or unflattering obviously that depends on the wearer s build this dress seems cut for relatively small busted people so i lucked out i love the classic a frame outlin</t>
  </si>
  <si>
    <t xml:space="preserve">the models pose and description are misleading this top has absolutely no shape to it the front of the shirt is kind of like a slub shirt texture plain black the back print is nice just more faded than shown in picture the entire design has no form it is huge also cheaply made </t>
  </si>
  <si>
    <t xml:space="preserve">this dress was an adorable a line in the front and a shift dress no pleats in the back tack onto that a high low hemline and it s just trying to be too many things would ve loved to see this dress as a true a line fit and flare it would ve been perfect fits true to size </t>
  </si>
  <si>
    <t xml:space="preserve">it s a cozy sweater that doesn t make me feel frumpy still stylish and it s not too heavy but still warm enough it s like wearing a blanket sort of definitely sheer with the big loom wear a camisole under it i got compliments the first day i wore it </t>
  </si>
  <si>
    <t>i bought this sweater on a whim in the store without trying it on when i got home i decided it would probably lose it s shape and it seemed a big clunky sweater and i planned to return it a few days later desperate for something to wear i grabbed it and decided to keep it merely to have something to wear that day i m so glad i did this is a great sweater layered with a cami it looks fantastic it does not lose its shape or grow it is structured so it doesn t feel sloppy it has w</t>
  </si>
  <si>
    <t xml:space="preserve">love the design fabric is very light and flowy i like a tank underneath for a little extra coverage runs a little wide size down such a fun top i ve had tons of compliments i usually wear a size and i purchased a medium but wish that i had sized down to a small </t>
  </si>
  <si>
    <t xml:space="preserve">i thought this was a sweet design but it is too boxy for me </t>
  </si>
  <si>
    <t xml:space="preserve">i thought this top was so pretty and airy but it just didn t work out i typically wear an xl in retailer and was able to size down to a l in this top i ended up returning because the front is pretty sheer and the black tented out in a weird way about half way down there is a seam across and without this it would have hung perfectly disappointed </t>
  </si>
  <si>
    <t xml:space="preserve">i would never have noticed this from the product shot it was on the one of a kind rack at my store the open work that shows off your bralette or a cami is sexy and it has just the right amount of slouch super comfy i loved it bought a medium </t>
  </si>
  <si>
    <t xml:space="preserve">doesn t feel like cotton jersey feels like a thin version of the seamless cami it s not soft as i expected it s much thinner than expected too </t>
  </si>
  <si>
    <t xml:space="preserve">soft and comfy without being too thick or too warm flattering cut quality material and construction fully opaque so no show though true to size i m 10 lbs my usual size small is perfect could not improve upon these joggers love love love </t>
  </si>
  <si>
    <t xml:space="preserve">such a cute top can be dressed up or down i wore it on sting break and had many compliments </t>
  </si>
  <si>
    <t xml:space="preserve">i loved this shirt flattering and pretty it s hand wash only or dry clean i hand washed it and the blue t shirt part of the shirt shrank and now the front of the shirt is too short for me would not recommend due to shrinkage too bad </t>
  </si>
  <si>
    <t>i tried this one with the free ship 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</si>
  <si>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 xml:space="preserve">very comfortable runs a little large purchased a medium and probably should have gone with a small </t>
  </si>
  <si>
    <t>i had such high hopes for this but the fit was really strange i ordered my usual size small but it is huge the sides of the top are very wide and boxy and the back hangs far from my body very droopy even if i got a smaller size the design fit is not for me i like the linen front of the blouse though it is quite sheer the fabric on the back has a pretty design but it appears to be stamped on thin black cloth rather than the richly colored fabric i saw in the picture i am truly disap</t>
  </si>
  <si>
    <t>i couldn t wait to try this on because i love the brand holding horses this dress did not disappoint although i detest the difficulty with side zippers why can t they simply return to the back seam i was easily able to pull this dress on because it had some give to the fabric once on the dress has a very flattering fit over the bust the wrap over bodice is already secured with a stitch and through the tummy i believe these were sized s m l so i took my regular medium length wise par</t>
  </si>
  <si>
    <t xml:space="preserve">i love jumpsuits in general however it is usually either a yay or a nay and this was definitely a yay i am currently wearing it right now as i write this review the waistband hits perfectly on me i am and about 10 and i bought the large super easy to throw on </t>
  </si>
  <si>
    <t>i d been eyeing this dress for a while wondering if it could work for me i wound up ordering the sp size when it went on sale its pretty perfect i am and currently 10 lbs it fits well if a touch loose in the waist but i think if i had purchased the xsp it might be too snug through the bust as it s fairly fitted there the neckline comes a little lower than i usually wear which is part of why i wanted to order the petite size rather than the regular that and the length but i can</t>
  </si>
  <si>
    <t xml:space="preserve">i ordered this in grey first but didn t care for the black lace so decided to try the cream beige 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 t be sorry and the neutral color looks good on almost everyone </t>
  </si>
  <si>
    <t xml:space="preserve">i have come to scoop up basically ever elevenses jumpsuit that they release because they are perfection always the perfect fit and quality fabric i m on the taller side at and found this to fit perfectly yet somehow it looks equally as perfect on shorter ladies i saw in the dressing room awesome </t>
  </si>
  <si>
    <t xml:space="preserve">this dress is just very unattractive it is quite short waisted almost empire and so the pockets hit in an odd place also it is very long midi length and the skirt is very wide the effect is matronly not cute at all size wise it fit true to size and it is a nice medium weight denim and the construction is good </t>
  </si>
  <si>
    <t xml:space="preserve">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dd and a size 1 took the large and it looked flowy without being maternity topish </t>
  </si>
  <si>
    <t xml:space="preserve">i admit i did not intend to buy a jean dress but the cut i could not pass it up classic and vintage dress style the fringy hem and more conservative length is so fun and makes the strapless top stand out with a stunning necklace this will be a versatile piece no doubt </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</si>
  <si>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 t show your undergarments overall i think it is absolutely beautiful the fabric has a beautiful shimmer to it and it looks easy to dress up for a day at the office or a night on the town or paired</t>
  </si>
  <si>
    <t>i went into the store not expecting to walk out with this dress i just happened to try it on in an xs and i loved it i probably could have gone with a petite because it s long but it didn t bother me enough and i didn t want to wait for it to be ordered it s nicely fitted through the waist and definitely looks better with a belt the downside is that the lining is short mid thigh and tends to bunch up underneath which then makes it puff out slightly this didn t bother me enough to return i</t>
  </si>
  <si>
    <t xml:space="preserve">i am mad for plaid this dress is my new favorite why i ll tell you the picture online does not do it justice but you must add a belt the dress is cut lower in the front but has a great stitch to keep it from gaping open over my d cup chest the material is soft and breathable the xsp was perfect for my frame my typical size </t>
  </si>
  <si>
    <t xml:space="preserve">you know how sometimes you put something on and don 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year old self the right length and i can comfortably wear a regular bra with it perfect on all counts </t>
  </si>
  <si>
    <t xml:space="preserve">this top is adorable fits like a glove which makes me a little nervous 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 </t>
  </si>
  <si>
    <t xml:space="preserve">such an adorable and comfortable dress just love the fit the design and the comfort of the denim fabric it s quite flattering fit s true to size and i can t wait to wear it to casual parties all summer long highly recommend lots of options too with dressing it up a bit more with fun high healed sandals or a pretty shrug and just as nice to wear with flip flops or keds i and usually a size and it fit true to size grab it while you still can </t>
  </si>
  <si>
    <t xml:space="preserve">this shirt is a 10 i ve been looking for an off the shoulder top that i can wear a bra with i almost never spend full price on retailer items but this one is worth every penny don t hesitate just buy it </t>
  </si>
  <si>
    <t xml:space="preserve">i studied this dress for weeks before i finally bought it i am soooo glad i bought it much more fabulous than the picture soft quality denim that is not too heavy for summer very fitted on top love the pockets and the torn hem </t>
  </si>
  <si>
    <t xml:space="preserve">this dress has great potential i happen to have a longer torso so the fit was off as a previous review stated it s short waisted and a lot a skirt which i agree the hem is also funky i am still deciding if i want to keep it but if i do i plan on altering the skirt to be narrower and hemming it a bit shorter too for reference i m and weigh 110 and i purchased a size 0 </t>
  </si>
  <si>
    <t xml:space="preserve">i have been unable to find a jumpsuit that looks good likely due to my long torso this is the first one that doesn t make me look like i am a tall five year old easy to dress it up with a statement necklace and fits perfectly i am 10 pds and bought my normal xs highly recommend especially with the current extra off promotion </t>
  </si>
  <si>
    <t xml:space="preserve">this sweatshirt is very cute on it works well with leggings or skinny jeans it s the perfect thing to wear when you want to be comfortable but still look feminine </t>
  </si>
  <si>
    <t>i agree with the other reviewers about the versatility and the fit of the dress i am and yes the pockets hit just a tad high but the fit of the bodice and bust is so great that i am willing to overlook this small flaw the only thing that has really bothered me about the dress that i haven t seen anyone else comment on is the slightly strange odor from the denim maybe it just happens to be my particular dress but i have noticed this strange smell from a pair of seven jeans i had purcha</t>
  </si>
  <si>
    <t xml:space="preserve">i was excited to receive this top and wanted to love it however the side ruffles flared out more than i expected it didn t look right on me so had to return it </t>
  </si>
  <si>
    <t>i loved this dress the second i saw it in the catalog and had to have it i had been looking for a plaid dress for awhile but couldn t find anything that i fell in love with till this one i love the front of the dress and the asymmetrical details it s just beautiful my only complaint would be that the back of the dress is pretty blah after all the awesome going on in front i was disappointed in the view from behind but i still love this dress and will be keeping it and wearing it for a lon</t>
  </si>
  <si>
    <t xml:space="preserve">this tank in black is nice quality most of the fringe hangs straight and seems to be attached well it s just too short and too boxy for my figure curvy hips would look good on someone who has straight hips and is not long waisted since that doesn t describe me it has to go back </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</si>
  <si>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</si>
  <si>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 xml:space="preserve">i purchased this in the p and the p both fit similar but the p was just a little more form fitting the problem i have with this top is that while the top of the shirt and the shoulders are awesome the rest of the top is pretty boxy i am a c broad shoulders i did layer it with a longer necklace which helped deter the boxy look if the mid section could be a little more form fitting it would be a perfect top soft cool fabric great for summer </t>
  </si>
  <si>
    <t xml:space="preserve">i m a sucker for plaid i tried another plaid shirtdress from retailer and it looked like a housecoat on me this is lovely a bit fitted but very relaxed and casual i ll be able to dress it up for casual days at work it s got enough lovely details to be stylish i think the waist looks a bit simple so a belt helps dress it up the sleeves finish with a button so it looks polished or they can be rolled up i love it with booties </t>
  </si>
  <si>
    <t xml:space="preserve">super cute dress and very flattering simple fresh and fun </t>
  </si>
  <si>
    <t>let s face it this dress isn t perfect for all body types but fits mine perfectly i m 10 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</si>
  <si>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</si>
  <si>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 t fit quite the same as the petite in this blouse this is definitely more square in the torso and the ruffles do stick out more very flouncy it just made me look frumpy instead of the sexy date night look i was going for i am and 10 lbs also i didn t</t>
  </si>
  <si>
    <t xml:space="preserve">the torso runs a bit long but this is otherwise a comfortable and cute dress </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</si>
  <si>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</si>
  <si>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 xml:space="preserve">the dress is well structured and refined enough to wear with a cardigan to work on casual fridays but fun enough to wear on its own to a summer festival because of the length i would suggest wearing with heels as it hits below the knee i would suggest a size down especially if you are smaller busted </t>
  </si>
  <si>
    <t xml:space="preserve">this is my third dress the first one was the right size but the plaid fell on the dress in an awkward way the second one was a size too small but this one is perfect i am wearing it with a belt and loving it </t>
  </si>
  <si>
    <t xml:space="preserve">walked into the store and the first thing that caught my eye was this dress great pattern and fabric a quality versatile piece i am a size and purchased an xs petite seems to run just a tad big </t>
  </si>
  <si>
    <t xml:space="preserve">amazing beautiful dress that is very slimming and elegant while casual but it is only for smaller busted women i have a medium and am a c it s tight and pulls strangely i ve seen that comment elsewhere i tried on the large and it was too big everywhere but the bust </t>
  </si>
  <si>
    <t xml:space="preserve">i was looking for a dress to conceal my post baby body but wanted to be able to wear it once i lost the extra weight and this dress does the job the fit is very flattering and it hangs nicely great material </t>
  </si>
  <si>
    <t>i had my eye on this dress since it fist came out but hesitated to order due to some of the lower reviews when i got a chance to try it on i loved it i did go up a size i am so i had it shortened to above the knee i didn t mind losing the unfinished hem had the hem match that of the pockets i am a c but the bodice is stable and even if i pull at it it stays put so happy to find this especially on sale i plan to wear it at our company party which is help on a large charter bo</t>
  </si>
  <si>
    <t xml:space="preserve">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 </t>
  </si>
  <si>
    <t>like some other reviewers i too have to comment on the dress s fit the dress doesn t fit right around the bust or the waist as a seamstress myself i know that the problem is that it doesn t have any darts in the bust and thus the bust and the waist are just about the same size this dress really just needed a few of these extra hidden details to fit right while a belt helps i don t think it helps enough to justify the price it s too bad i think the concept of it is cool and i was rea</t>
  </si>
  <si>
    <t xml:space="preserve">i want to love this dress it s cute and fits well except that the hem has been taken out it looks like it had a hem that was removed and they left the crease remnant and frayed edge looks very sloppy on the bottom to keep this dress i would have to pay a seamstress to hem it and i don t want to pay extra money for something that should already be done </t>
  </si>
  <si>
    <t xml:space="preserve">dress is awesome and makes you look skinnier </t>
  </si>
  <si>
    <t>i m 1 lbs wear size or normally and small or extra small b bra i tried on size and it fit great this dress rocks i live the soft material and side pockets not a lover of a line skirts but this one is subtle i do need a strapless bra but if you are more endowed than me you won t need it the hem is unseamed leaving it a bit edgy since the denium is light i can wear ghis dress now and into summer i live in texas so probabley won t be wearing it after june covering my</t>
  </si>
  <si>
    <t xml:space="preserve">i ordered this online with out previously trying it on and it fit nicely just love the colors draping and material nice and light good spring or fall dress i wore it with black flats but it would look great with booties too very flattering i received a ton of compliments </t>
  </si>
  <si>
    <t xml:space="preserve">i love jumpsuits but this literally feels like pajamas it doesn t look like pajamas but it is soft and cozy and isn t too big or too tight anywhere i am and 10 and i purchased the small and it fits just like the model the button in the back at the top is a little hard to close but the whole thing comes off and on easy which is such a bonus in a jumpsuit this is a winner it can be worn casually or dressed up </t>
  </si>
  <si>
    <t>strapless dresses can be so flattering so when i saw this on retailer i had to order it this dress did not disappoint for reference i ordered a size and i am 1 lbs 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</si>
  <si>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i bought this top in two colors because i need more statement tops and thought the colors were different enough for a really great top i have only worn the ivory so far and love it comfortable great style and solid quality so the fringe isn t fraying or falling out if i could change one thing it would be the itchiness around the neck opening it s not horrible but it can be distracting and mildly uncomfortable i am really happy with the tops and can t wait to start wearing the black one t</t>
  </si>
  <si>
    <t xml:space="preserve">very comfortable and soft i wish the neck was a bit lower and it runs on the large side i am wear a 10 1 i ordered the l and it was very big on me will try it in the m though i m worried that it will be too high in the waist on me </t>
  </si>
  <si>
    <t xml:space="preserve">i got the small 10 lbs pear shaped fit was a little sung mainly due to the lining i wore it once already super cute i washed it in cold and line dried it as i was afraid of shrinkage i thought about getting a medium but all sizes except xs are sold out i must be careful not to gain any more weight otherwise the dress won t fit me anymore </t>
  </si>
  <si>
    <t xml:space="preserve">this denim dress is best worn by someone over i had to spend a lot to have it taken up and it still doesn t look that great so if you don t want to pay over 00 once altered do not buy this dress the best part of the dress is the top it was true to size on top </t>
  </si>
  <si>
    <t xml:space="preserve">i ordered this dress in a size for reference i am 1 lbs i love it the fit is perfect unlike other reviews i was aware the hem was unfinished and i like the look the top part does not seem to short the style to me is kinda retro i wore the dress with flip flops and a large chunky necklace i received lot s of compliments it is my favorite dress right now </t>
  </si>
  <si>
    <t>i need to start by saying i m 10 i think that s why i love this dress so much it s not too short on me like so many it is a classic fit that is flattering on me the raw edge detail makes it a little more fun then just a strapless denim dress and the pockets are the best i love dresses with pockets they don t stick out weird or anything either the only negative which prevents the perfect star review is the bottom is fuller than i would like a line is a little misleading it s defini</t>
  </si>
  <si>
    <t xml:space="preserve">i m 10 and ordered a small it fits very nice and it s flattering my daughter doesn t like it as she thinks it looks like a t shirt tucked into pants i get that but it fits nicely and i like the pattern and tapered legs </t>
  </si>
  <si>
    <t xml:space="preserve">these are truly slouchy leggings i am short so they do bunch quite a bit for me but when paired with a long chunky sweater they are perfect unlike the other review i felt that they ran a little on the larger side i am typically an 10 and ordered the m l they sit nicely on my lower waist and do not sag but the length is long long long i recommend these for wearing out or around the house </t>
  </si>
  <si>
    <t xml:space="preserve">the beaded shoulders make this a unique tee shirt it turns an ordinary tee shirt into a more eye catching one i bought different colors and love them i prefer the little boxier fit as it is very flattering the material is a nice weight not too thin </t>
  </si>
  <si>
    <t>i got these in the neutral color quickly understood why they re categorized as loungewear if you re going to wear them out of the house wear a tunic or a dress over them i folded the scrunch part up over my calves wore them like boot socks when i went out i got a m l they fit about on par with other leggings tights of that size range when i got home i rolled them down put the bottoms over my heels the rest of the bottoms scrunched around my ankles i recommend them for around</t>
  </si>
  <si>
    <t xml:space="preserve">this flew out of my local store so fast i had to order on line simply stunning was reluctant to pay high price but worth it will get much wear </t>
  </si>
  <si>
    <t>beautiful flattering blouse</t>
  </si>
  <si>
    <t xml:space="preserve">this has a nice vintage cut and soft feel with the metal detailing of a blinded out rock n roll tee it s perfect with jeans a leather skirt or even lounge pants it s a great top to throw in an overnight bag for a weekend away because it s so versatile </t>
  </si>
  <si>
    <t xml:space="preserve">i love this shirt it fits great and looks awesome with shorts or skinny jeans i love the beads on the shoulders i liked it so much that i ordered it in colors </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</si>
  <si>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 t hug to tightly and therefore fitting poorl</t>
  </si>
  <si>
    <t xml:space="preserve">this dress is beautiful as pictured on the model but on me not so much i am normally a size 0 00 with a b bra size i ordered this dress in an xs and it was just too big and boxy i also thought the material was going to be thicker but it was very thin and didn t seem to fall right on my body beautiful design just not the right material or fit </t>
  </si>
  <si>
    <t xml:space="preserve">this top is very feminie i love hte pelats and flower details it can be however a bit boxy i think if you have wider hips i might avoid great to go with skinny pants ejans though could size down if shoulders are not too wide </t>
  </si>
  <si>
    <t xml:space="preserve">bought this as transitional wear post baby i love them will probably end up wearing them all winter long i love that i m foot they still are scrunchy at the bottom which i honestly wasn t expecting </t>
  </si>
  <si>
    <t xml:space="preserve">gorgeous suit sexy cut on the back but seems to hold you as well suit runs very small i wear a in regular clothing i bought both the small and medium and just exchanged it for a large </t>
  </si>
  <si>
    <t xml:space="preserve">this appears much more pink in person i m not really a pink girl but thought i d try the way the shoulders are cut makes my defined shoulders arms look too intense for my liking this would look nicer on someone more petite and less athletic in my opinion i like that the bust has slight padding that can make a bra unnecessary for yoga spin pilates ballet or barre class it s nice and fitted and true to size would be really cute on the right person </t>
  </si>
  <si>
    <t xml:space="preserve">cute top i actually got a lot of compliments on it the white is slightly see through which doesn t bother me but could bother other people all around cute casual piece </t>
  </si>
  <si>
    <t xml:space="preserve">love the tee in the red it s not too sheer and the metal detail on the shoulders turns it from a simple tee to a tee with a little more pizazz fits true to size i take either a medium or large in retailer and this in a size large fits well it is a bit boxy but not sloppy on sale it s a great deal </t>
  </si>
  <si>
    <t xml:space="preserve">the simplicity of this t 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 </t>
  </si>
  <si>
    <t xml:space="preserve">this blouse is not only flattering but a great way to dress up a pair of jeans fits well but a big tight around the arms had to go up a size </t>
  </si>
  <si>
    <t xml:space="preserve">this top is lovely it s got a decent length to it so it can be tucked into nice pants or a skirt the gold beading design on the shoulders is a little heavy which can sometimes cause it to slip sag off the shoulder not entirely off but enough to reveal a bra strap for a kind of off shoulder look it s very flattering if you tuck it in or even if you don t i got this top in red and it s lovely a little more towards than coral side than crimson </t>
  </si>
  <si>
    <t xml:space="preserve">i am a 10 size or long i need a inseam woman i bought the s m and they fit perfectly with all the excess length bunching at my ankles as designed i m thrilled i bought the light color one thing wear nude underwear and lighter or just short socks these are definitely see through however i only plan to wear these with long tunics and sweaters anyways something always reaching down to my upper thighs at least so comfy and cozy </t>
  </si>
  <si>
    <t xml:space="preserve">i read the other review that said the shirt was boxy i didn 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 </t>
  </si>
  <si>
    <t xml:space="preserve">this top has glam written all over it the pleating gives it a delicate look but is not cheaply made or feeling it lays so beautiful i would say this runs tts but because i am busty i sized up to give it more of flowy look because i am busty it also looks like high low blouse no need for a necklace the flowers and shimmer do all the work for you i paired it with leather leggins and it was adorable </t>
  </si>
  <si>
    <t>i m 1lbs and i m usually a small medium depending on the vendor i bought this shirt in a red medium and love it yes it s boxy and a little big but lays nicely and i think it s meant to be a bit big i ve worn a black cami underneath and the shoulder hangs off a little to the side giving a little extra sexy look to it this shirt washes well per instructions didn t shrink or loose it s shape and i ve washed it three times now i ve had many compliments on how cute this shirt is love</t>
  </si>
  <si>
    <t xml:space="preserve">i just bought this shirt on sale i d been eyeing it for a bit and when it went on sale i had to get it its really cute and comfortable and fits really nicely it s not too short or boxy and the detail on the sleeves is great </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</si>
  <si>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 yey no need for cami underneath the lining also adds extra warmth as this is a very thin fabric shirt the sleeves are loose enough so that the length does not restrict me the tie some</t>
  </si>
  <si>
    <t xml:space="preserve">the red is so pretty in person i love the details on the sleeves only complaint is the fit is pretty boxy and couldn t size down because it is borderline to short in length did buy it today and we will see if it work out </t>
  </si>
  <si>
    <t xml:space="preserve">nice quality but enough material for two sets of tights can scrunch up at the bottom for a different look </t>
  </si>
  <si>
    <t xml:space="preserve">i bought this shirt specifically for the extra details on the shoulder when i received the shirt it was a little stiffer than i expected but not enough to return it for being too uncomfortable </t>
  </si>
  <si>
    <t xml:space="preserve">cute design details on shoulder make the tshirt more special but it runs large so that kind of takes away from the styling got it on super sale so i ll keep it maybe a wash will shrink it a bit </t>
  </si>
  <si>
    <t xml:space="preserve">i love these with tunics and little dresses they hit at a funny place on my hips though i wish they were a bit higher up since the waistband is thick they show through tops unless they are pulls up above my hips and they re a bit too short waisted for that but i was able to stretch them a bit and i love them </t>
  </si>
  <si>
    <t>the metal detail the shoulders is the perfect touch to an otherwise ordinary tee regarding sizing i am dd and i usually have to buy l in tops and make alterations after reading the other reviews i ordered a m s because my shoulders are narrow the s fit better front measurement shoulder to hem is on both the s and the m plenty of length for me i also wasn t looking for a tight fit around the waist and tucking in just the front as shown on the model looks great i saw thi</t>
  </si>
  <si>
    <t xml:space="preserve">i m normally an xl but i bought a l since so many said it was big and boxy the l fit great it s tailored to the body but not tight fitting just as shown on the model the detailing at the shoulders is heavy compared to the light knit of the fabric of this tee so it pulls the neckline forward a bit i bought the red and wow it s a bright fireengine red that s just stunning it looks lighter in the photo it arrived all squished up in a little tiny roll so it was really wrinkled </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</si>
  <si>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 t buy it when i came back a few days later i found this in a size in black i honestly don t know my shirt size in numbers but i d consider this one a small to medium so i d say it s fairly true</t>
  </si>
  <si>
    <t>i slightly balked at the cost but i am completely satisfied and glowing about the product and it is made in the usa in these times that means a lot 100 supima cotton and the perfect design with reasonable deep v neck front and back and the slightly lengthened sides very ultimate design for a tee i bought the dark grey the tag says wash before wearing which is one extra step still i find this supima cotton tee pretty much divine i bought the dark grey in medium my usual size</t>
  </si>
  <si>
    <t xml:space="preserve">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 </t>
  </si>
  <si>
    <t>i wanted to love this skirt but i got it today and i just was a little disappointed i read all the reviews but i found it ran small and really fitted not straight pencil like on the model it is a knit and it looked like cotton has a lot of give but it hangs a little weird the panel in the front doesn t lie flat and looks a little funky the colors in the skirt look exactly like the picture on line so that was good i liked it but didn t love it and for 00 i want to love it i am be</t>
  </si>
  <si>
    <t>i saw this dress online and thought it looked just ok i happened to see the dress in my retailer store today and thought i would try it i m so glad i did this dress looks so much better on i m usually a 10 1 in dresses at retailer i tried this in a large it fit perfect it s doesn t cling to you but it doesn t hang like a sack either i think it made me look taller and thin woohoo i would say it s a little on the thinner side it s not a heavy knit it s two layers of thinner knit as yo</t>
  </si>
  <si>
    <t>wearing this dress for the first time now and i love it soft material comfortable and easy to dress up or dress down making it good for all kinds of different occasions i was a bit nervous about the initial purchase due to other reviews saying this dress isn t great for pear shapes but i whole heartedly disagree i think it actually just needs a belt for those of us with particularly curvy figures i m wearing a belt around my natural waist and have bloused out the top and it looks g</t>
  </si>
  <si>
    <t>i don t love this skirt as much as the other reviewers do it fits a little bit weird on me and i wanted the tie to be adjustable so i could bring in the extra fabric a bit the knot is not adjustable the skirt is borderline tight around my rear and legs so i can t size down the knit is substantial so that s something but i found the extra fabric around my middle just wasn t flattering on me i had recently bought and loved lilke s tideline pencil skirt which also has a fabric tie wrap</t>
  </si>
  <si>
    <t xml:space="preserve">such a cute skirt the fabric is comfortable and light and the the tie in the front helps conceal some of those tummy issues a lot of people want to hide </t>
  </si>
  <si>
    <t xml:space="preserve">i received this dress today for a june wedding i was so excited about it and the quality is beautiful but unfortunately i am going to have to return it it runs very big i normally like to wear items a bit bigger baggier but with this dress it needs to be tight on the sides bummer </t>
  </si>
  <si>
    <t xml:space="preserve">i had bee struggling to find a romper with longer length shorts it seems like so many of the rompers have short shorts for the bottom half and i wanted something to hit upper mid leg something like a inseam on a short on a whim i ordered this and hoped it would be long enough and sure enough it is perfect still stylish and still short for summer without it being so short on the bottom well made nice closure at bust so there is no gaping </t>
  </si>
  <si>
    <t xml:space="preserve">i bought my typical size xs and it fits perfectly it s loose but not overly baggy which is what i was looking for the material seems very durable my concern with all white tops is being too thin and see through and that was not the case with this shirt the front comes right above my crotch and the back covers my cushion i ve only worn it once and that was with some bootcut jeans booties simple earrings and a statement necklace i highly recommend it </t>
  </si>
  <si>
    <t xml:space="preserve"> a little long still but loved the fit flattering on me i have thighs and these balanced out the thigh effect color wash was also very nice in my opinion can be wrn with any top really i had to make myself return them jsut coz of price but on my wish list for sure </t>
  </si>
  <si>
    <t xml:space="preserve">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 </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</si>
  <si>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 t i have a 1 lb frame and i ordered an extra small and both my husband and sister said it was unflattering and urged me to send it back</t>
  </si>
  <si>
    <t xml:space="preserve">i love the cut of this shirt interesting back and it hangs nicely surprisingly flattering i m usually a small and needed the xs in this shirt fyi very soft and overall just very pleased with this purchase i bought it in the denim as well </t>
  </si>
  <si>
    <t xml:space="preserve">this is an all purpose outfit well made good material it can be worn many ways </t>
  </si>
  <si>
    <t xml:space="preserve">i loved this top when i laid eyes on it online and in person it did not disappoint it is a beautiful and unique top the color is striking and the style is adorable i can t wait to wear this with some flare jeans and espadrilles </t>
  </si>
  <si>
    <t>this wash is so beautiful but i found the rise too long for me so happy i found them in p here on the site they are wonderful but i d like to caution with respect to proportions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</si>
  <si>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 xml:space="preserve">i ordered this dress in oatmeal the minute i saw it online i m and 11 lbs and my usual xs fits perfectly i would say this dress will be the most flattering on a long lean body type it will show bumps and bulges i will wear it asap with booties and a jacket and it also looks great with flip flops or sandals for the summer very happy </t>
  </si>
  <si>
    <t>this dress is just my style i have been waiting for it to go on sale since it hit new arrivals when the sale hit the extra 0 off i pulled the trigger unfortunately for me it was a little snug in the bust and as a tall lady the waist hit me at slightly the wrong spot i am and am a d so if you are tall and busty this will not be the dress for you just from the way it is cut and manufactured the skirt section of the dress has a hook underneath the vest section that it is pretty</t>
  </si>
  <si>
    <t xml:space="preserve">i thought this suit would be the perfect solution of stylish but forgiving of my new mom bod this one didn t work for me i ordered the medium the top is very small i would recommend only for b cup or smaller the full coverage bottoms did nothing for my shape it seemed to make me seem rounder and shorter sending this one back i did find success same size in a faux wrap style retailer suit </t>
  </si>
  <si>
    <t xml:space="preserve">i like how this dress is really different and fun with the slit up the front and the short layer revealed underneath it can be worn in many seasons i wore it yesterday with sandals but i could also see wearing it with booties and a cardigan cute dress </t>
  </si>
  <si>
    <t xml:space="preserve">this is a great skirt i am always on the lookout for machine washable clothes that are fun and work appropriate this skirt is really flattering on my body the only thing that s a little off is the tie at the front but it s still really stunning on </t>
  </si>
  <si>
    <t xml:space="preserve">this suit is super cute i think it will be too short in the body for taller girls i am 11 pounds c and bought the medium very cute fit but it s almost slightly too short in the body maybe if you are smaller on top you will get more length in the body i really want to keep this suit i might consider the large but the rest of the suit fits perfect </t>
  </si>
  <si>
    <t xml:space="preserve">i love the style and quality of this skirt the material is a bit heavier than anticipated so it works well in cooler months and the thickness makes it easy to wear a shirt underneath it fits true to size my usual is form fitting without being overly snug or pulled i am on the taller side and the skirt is fairly long it comes to the bottom of my knee </t>
  </si>
  <si>
    <t xml:space="preserve">i wanted to love this but if you carry your weight in your hips butt or thighs this is not the dress for you runs tts i m 1 lb and the small fit but made my lower half look even wider than what it it also felt like it was a bit too long in length </t>
  </si>
  <si>
    <t xml:space="preserve">it was hard for me to pay full price for basic white button down but i am so glad i did the high low and split back detail give the shirt a unique look it looks cute with jeans and wedges as a dressed down option i bought this to go with the shoreline skirt and it looked really good together this is a staple that can be worn multiple times and for many years </t>
  </si>
  <si>
    <t xml:space="preserve">this shirt flows beautifully and the fabric is almost wrinkle free i also love that it s the perfect weight and not too low cut and that the buttons are covered however the stitching started to come undone the first time a wore it i didn t even wash the shirt yet sadly i don t think i can recommend this shirt though maybe give it a try i might have got a defective one oh this shirt also seems to run a bit large through the body but it still looks great i hope this helps </t>
  </si>
  <si>
    <t xml:space="preserve">love this when i first saw it online i thought it was a bit pricey for a plain white shirt but i finally gave in and ordered it i m so glad i did i ve worn it twice in one week so it won t be difficult to get my money s worth it s very soft and fits perfectly looks great with jeans or dress pants i like to tuck the front in my pants and leave the back out </t>
  </si>
  <si>
    <t xml:space="preserve">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 ve ever worn so that s a plus </t>
  </si>
  <si>
    <t xml:space="preserve">i was so excited to try this on after having discovered it on the retailer app and stepping into the store and seeing it on the hanger it looked alright but once i slipped it on it s like everything i ve got going for me disappeared granted i m s little bottom heavy so these types of dresses don t typically flatter my body type anyways </t>
  </si>
  <si>
    <t xml:space="preserve">this dress runs tts the fabric is a good quality and it has pockets i am about and it hit just above the knee i really wanted to keep it but it hit me at an odd spot and not on my waistline this made the dress look awkwardly full and me look hippy despite the fact that my waist is and my hips are </t>
  </si>
  <si>
    <t xml:space="preserve">cute and comfortable has layered design with black underneath which adds dimension and warmth can wear in multiple seasons with and without jacket </t>
  </si>
  <si>
    <t>i tried this on in gray while in store it was the cuff detailing that initially attracted me once i tried it on there wasn t a lot i loved about it so it didn t leave with me but now that it s on sale it s the perfect choice i m wearing a medium in the photo and the only real downfall is how long the arms are on me and i have long arms maybe sizing down would help but i fear i have too much winter weight to hide to take a small for reference i m 1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</si>
  <si>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</si>
  <si>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 xml:space="preserve">i wasn t sure how this would look on but it is very flattering looks great with leggings or jeans i have received many complements </t>
  </si>
  <si>
    <t xml:space="preserve">comfy but constantly picking pills off of it from first wear </t>
  </si>
  <si>
    <t xml:space="preserve">i love this jacket can dress it up or dress it down over a dress skirt or jeans very soft and flattering </t>
  </si>
  <si>
    <t xml:space="preserve">this tunic is super comfy and will look great with leggings or skinny jeans i absolutely love the detailing on the sleeves i am so glad i ordered this item </t>
  </si>
  <si>
    <t xml:space="preserve">this jacket is soft a beautiful color the perfect length and incredibly versatile a fleece jacket that doubles as a blazer but i was swimming in it i wouldn t have minded the larger size but the sleeves looked ridiculous i wish i d ordered early enough to try a petite size but i m not sure that would ve helped sad to send this back </t>
  </si>
  <si>
    <t xml:space="preserve">this color rich pattern will transition nicely into the fall season it wears well with a bare leg and will look great with opaque tights later in the season the higher waist and gathering work well on my figure </t>
  </si>
  <si>
    <t>this jacket feels like a throw blanket but has shape and is appropriate to wear both casually or dressed up to make it profession enough to wear to the office the jacket is bias cut and longer in the back to cover your rear since it s fleece the sleeves roll up easily and you can move around in it with ease it has pockets big enough to carry your phone i m 1 with a small chest and i got the jacket in my normal size small and it s loose enough for me to wear layers underneath if i w</t>
  </si>
  <si>
    <t xml:space="preserve">this is my first pure good piece i am not disappointed i am 1 and a c ordered the small fits like a dream love the moss color nice long sleeves i will am picky about sleeves comfortable fabric the detail at the cuff is lovely i can see this versatile piece taking me through the entire year </t>
  </si>
  <si>
    <t xml:space="preserve">comfy will be great with a sweater or vest over it love the pink color </t>
  </si>
  <si>
    <t xml:space="preserve">love this blazer combines a chic pulled together look with super soft comfortable material will be great for the office and the weekend runs a little big am typically a large or xl so i ordered the xl and had to exchange for a large might have actually been able to size down to a medium but didn t want to deal with the back and forth again </t>
  </si>
  <si>
    <t>i like the dress on line color flowers cut etc but when i tried it on it was just meh the color did wash me out a bit the flowers are still beautiful but the cut wasn t as flattering on my body as it was on the model 0p fit ok but i didn t keep it you ahve to tie your own shoulder straps so adjustable i guess that is a plus 11 lbs 0 dd in waist</t>
  </si>
  <si>
    <t xml:space="preserve">the lengths is what drew me to this top i love the simple look of the cowl neck nice detail to the sleeve that creates a more than casual look </t>
  </si>
  <si>
    <t xml:space="preserve">great colors and not too voluminous lined whig will be great for fall but the downsides are the huge elastic waist bc it ll require a belt or something over it looks v casual alone and even with a perfect fit it gives a bit of muffin just bc it s a huge piece of elastic i ve literally tried this on on two occasions trying to convince myself it it lol but it s not worth it at the current price </t>
  </si>
  <si>
    <t xml:space="preserve">beware ladies these are the first pair of cartonnier pants i ve tried that actually run large i have several other pair of cartonnier crops that are sized way up to a 10 my normal size is or to my surprise my normal size in these for perfectly the fabric is way different than the printed crops i got the bright red and fabric is stretchy great fit and great weight for summer </t>
  </si>
  <si>
    <t xml:space="preserve">perfect for lunch with the girls pta or saturdays with the family this skirt is a perfect addition to your fall wardrobe </t>
  </si>
  <si>
    <t xml:space="preserve">i am usually a medium but sized down to a small for a more fitted look the light pink is slightly sheer but will look great over leggings and jeans i love the detail on the sleeve </t>
  </si>
  <si>
    <t xml:space="preserve">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 m 1 lbs </t>
  </si>
  <si>
    <t xml:space="preserve">thanks for the tip to size down i am typically a m or a l d and i sized down to a s it is perfectly structured and warm and soft and beautiful got it on the 0 percent of sale items so the price was right absolutely a classic i got the plum color thanks retailer for another wardrobe staple </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</si>
  <si>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dd and 11 pounds for reference if you are more narrow and don t have a chest this would be absolutely adorable but sadly for me it had to go</t>
  </si>
  <si>
    <t xml:space="preserve">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to an and the s weren t big at all so they might run a tad on the small side side zipper is a little harder to zip near the waistband but i don t think that can be prevented </t>
  </si>
  <si>
    <t xml:space="preserve">this jacket is cozy warm and very cute but after the 1st washing according to the manufacturer s instructions it began to pill and has worsened each time </t>
  </si>
  <si>
    <t xml:space="preserve">beautiful fall winter piece so soft and comfy was unsure about it when i saw it online but once i saw it in store and got to try it on and feel it i could not put it down i felt you could definitely size down </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</si>
  <si>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 between a and and since the pants are detailed as slim fit i thought it</t>
  </si>
  <si>
    <t xml:space="preserve">this coat is so beautiful like others i wouldn t have even considered it online but i tried it on in the store and absolutely fell in love with it is the softest material ever and is so flattering on </t>
  </si>
  <si>
    <t xml:space="preserve">the jacket runs large so size down it s a good jacket to throw on the go but i don t see this lasting long bc after he first wash it started piling the quality of the material isn t great </t>
  </si>
  <si>
    <t xml:space="preserve">i purchased this and it ended up sitting in my closet for a couple of weeks i bought it in the green and i felt it did nothing to enhance my figure it s kind of a boring design i like the cowl neck rare on a tunic and the sleeve details the colors don t seem to go well with standard black leggings overall unimpressed </t>
  </si>
  <si>
    <t xml:space="preserve">the button fell off when i took it out of the bag and i noticed that all of the thread had unraveled will be returning </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</si>
  <si>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 t justify keeping it because this won t last</t>
  </si>
  <si>
    <t xml:space="preserve">i ordered a small but it was way to big it was very soft </t>
  </si>
  <si>
    <t xml:space="preserve">i ve been looking for sometime for a spring summer jacket to wear on warm days over light clothing i wanted something feminine and just structured enough to move beyond casual this fits the ticket it is a very pale grey and a soft cozy fabric i am tall and 11 lbs and usually wear an xs in many items but a s in jackets due to the shoulders these shoulders were large on me in the s the waist was also large but worth having it altered if you find this on sale it s a great buy </t>
  </si>
  <si>
    <t xml:space="preserve">love this skirt i thought it would be much shorter but when i tried it on it was the perfect length and super cute the material is thick but not uncomfortable and very move able </t>
  </si>
  <si>
    <t xml:space="preserve">this is a gorgeous piece of clothing true to size simple yet flattering lines very comfortable it has such flattering little touches as well such as the detail work on the sleeves love it love it love it i just wish it were machine washable </t>
  </si>
  <si>
    <t>i love this top from the details on the cuffs to the draping at the neck to the light weight yet very high quality material this top is my new winter spring transition piece i m small chest and a slight curve in the hips the arms of this top fit me fine but because the fabric doesn t stretch you may find the sleeves too fitted the length is perfect for hiding the butt without looking like pajamas about mid thigh i ve paired it with cuffed jeans and sneakers like the model is w</t>
  </si>
  <si>
    <t xml:space="preserve">i have wanted a fleece jacket for ages for warmth and practicality but i m not the sporty type this is the perfect alternative i got it in wine and use it over a cardigan and dress or jeans it is a lovely color and passes as wool this is one of the best things i ve ever purchased at retailer highly recommended btw it runs quite big i m generally a medium to large but the small is perfect on me </t>
  </si>
  <si>
    <t xml:space="preserve">these were so perfect for the first hour or so i was convinced they were my new favorite pants but their initial forgiveness turned into a slovenly stretch and they creased and wrinkled like crazy after i d been sitting a couple hours it looked downright embarrassing saggy and wrinkly radiating from the crotch no less i got them in the gray and it s possible that other colors use different less awful fabric </t>
  </si>
  <si>
    <t xml:space="preserve">wow great find and a true fit i totally dislike pant shopping and these are a gem slimming flattering and so comfortable the style is great great basic summer pant </t>
  </si>
  <si>
    <t xml:space="preserve">so soft light and warm will work as an outer layer or fit under a coat the wine is beautiful with a subtle two tone contrast between the outside and slightly brighter inside even though it s just one layer relaxed and casual yet will dress up a tee or blouse i m usually m or even l but the m was too droopy at the shoulders so went for the s which looks less slouchy and more jacket y on </t>
  </si>
  <si>
    <t xml:space="preserve">i loved the mustard colored version of this skirt for summer and was thrilled to see it reissued in darker hues same comfortable fit and cool textured fabric that doesn t wrinkle i found the regular sizing to still be above the knee and the wide elastic waistband great for either a cropped top or a belt will wear often </t>
  </si>
  <si>
    <t xml:space="preserve">really soft and perfect for work or leisure fits a little large but ok i usually take a small or medium size or 10 and the small in this jacket fits nicely but a little big very comfortable will be great for travel </t>
  </si>
  <si>
    <t xml:space="preserve">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 </t>
  </si>
  <si>
    <t xml:space="preserve">long thin tunic perfect over leggings great for casual day but look pulled together </t>
  </si>
  <si>
    <t>i love most pure and good clothing pieces mostly because the fit and fabric are comfy and made of good quality materials this tunic does deliver on both counts but i is very very long and straight up and down fyi i have a boyish figure having no waist hips i have a broad shoulder back so the cowl neckline coupled with the very long and straight tunic doesn t really flatter my body it would be okay for just haging around the house but i wouldn t feel comfortable wearing this tunic out</t>
  </si>
  <si>
    <t xml:space="preserve">love this bra i was looking for something feminine and sexy and this is perfect it s exactly as pictured i was worried the material would be too delicate and fragile but it s really durable my only issue is that it fits a tiny bit awkwardly because of the solid material on the side but it doesn t actually look awkward just feels a bit odd at first i highly recommend it if you re looking for something sweet and sexy </t>
  </si>
  <si>
    <t>i love charlie pants i ve bought a few in the past and i ve never been disappointed with quality style or fit i love the side zip on these and the nice flat front as a result i wish more pants were side zip so much more flattering than having that part stick out under fitted shirts i got these in a my usual size and while they fit a little more snugly than my other size charlie pants there is enough stretch that they don t look or feel too tight i also got these in the regular r</t>
  </si>
  <si>
    <t xml:space="preserve">such a beautiful well made dress the color of the dress is slightly more pink in person a very pale pink the lining is an off white color it fits very well aside from being a bit long i m and ordered the xxs petite so glad paper crown is making xxs p now </t>
  </si>
  <si>
    <t xml:space="preserve">i got several compliments when i wore this dress it s very comfortable and will be great for fall </t>
  </si>
  <si>
    <t xml:space="preserve">i just recently purchased this skirt and i love it it s cotton with spandex incorporated so it s soft and not stiff it hugs your waist and accentuates your butt nicely the lace up is unique in design so it can be dressed up with a sparkle blouse or dressed casual in a t shirt i m 1 in height so the length is very flattering and it zips up in the back great color cream and excellent quality </t>
  </si>
  <si>
    <t xml:space="preserve">a cute dress i did not have the issue with the slip being too tight i wish it had a little more shape to it while flowy it looks a tiny bit tent like i still like it and wear it into fall with booties and boots </t>
  </si>
  <si>
    <t xml:space="preserve">really comfortable dress to wear pretty flower design good fabric and ribbon details are well placed thankful it came with a cotton under slip because it s very sheer fabric and i didn t have to think of what to put underneath have worn it twice since it shipped and i m really happy with my purchase online order and shipment was super fast too </t>
  </si>
  <si>
    <t xml:space="preserve">i m short and curvy and just had a baby love this cape because it s super comfy and warm but not too warm have had it for a couple of weeks now and it s my go to for running around during the day the description says grey but it reads a tiny bit green like light camo green but so slight that it still pairs well with most everything usu a med but got the xs s because of how slouchy it is anyway med looked too big in the shoulders </t>
  </si>
  <si>
    <t xml:space="preserve">morher jeans are my favourite they are soft and fit great make my saggy butt look good they do stretch with wears but shrink again in the wash they do shrink quite a bit so don t dry all the way i recommend mother to all </t>
  </si>
  <si>
    <t xml:space="preserve">this top was a disappointment for me it was beautiful but because of the material it is made out of it will stretch out as you wear it and not regain it s shape it is also a little heavy for day time during summers in the south but the weight of it was not so much of a concern as the ability to retain its shape </t>
  </si>
  <si>
    <t xml:space="preserve">i purchased a petite size which fit great except for the slip the slip is at least inches shorter than dress super comfy and flattering perfect for fall with at pair of booties </t>
  </si>
  <si>
    <t xml:space="preserve">i really like this dress despite the somewhat gathered skirt it has a clean line and doesn t add a lot of volume around the hips the blue is a great color the length is well above the knee but i m 10 i can see wearing this dress in the fall with leggings or tights and boots </t>
  </si>
  <si>
    <t>i have a holding horses dress similar to this one from about a year ago i loved the swinging fit without it looking like a maternity dress the fit and style of this dress is wonderful it 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</si>
  <si>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this dress ran small in the arms for me when i returned it for a bigger size the dress i got had a huge rip in the decorative threading on the back i can t believe the product wasn t checked for flaws this huge before shipping i asked for another one in the same size we ll see if it too is defective</t>
  </si>
  <si>
    <t xml:space="preserve">bought one for myself and one for my mom we both love it super soft boxy and oversized but great for layering over a belted tunic </t>
  </si>
  <si>
    <t xml:space="preserve">this was completely different than i expected the xs s was so large that it looked messy unfortunately i had to return it </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</si>
  <si>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 t maybe it was me but this dress is too much hassle if i went any highe</t>
  </si>
  <si>
    <t xml:space="preserve">tried this on on a whim and so glad i did it is lovely i can t wait for next summer now as i ll definitely wear this as a dress with a light cardigan seems tts d and i bought in a small and it fits nicely a bit pricey for what it is or would have been more appropriate i think so try to get it on sale </t>
  </si>
  <si>
    <t xml:space="preserve">i bought this as a gift for a friend that is getting married in a few months it s so soft and cozy i m tempted to keep it i got the xs s regular in white and was worried it would be too long but hits my natural waist belly button and i ve got a shorter torso and am i got this during the 0 sweater sale and feel it is worth the full price a fun piece but not one to keep you warm on a cold night more of a cab to curb piece </t>
  </si>
  <si>
    <t xml:space="preserve">this dress is great wear now and into fall with boots and leggings it seems to have structure with the seams and is nicley flowy </t>
  </si>
  <si>
    <t xml:space="preserve">this dress can be casual or you can dress it up for going out i just love this dress </t>
  </si>
  <si>
    <t xml:space="preserve">what s lovely surprise this jacket cape 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 m a l xl and the m l size is a perfect fit </t>
  </si>
  <si>
    <t xml:space="preserve">very pretty dress but the fit is not great i have to get help to take it off because it s tight in the shoulders </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</si>
  <si>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</si>
  <si>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 xml:space="preserve">ok so this is adorable i am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 </t>
  </si>
  <si>
    <t>these are super cute shorts great pattern pockets yay and really nice fabric but they re just a little too short for me run a little small and the side zipper is something of a pain i don t know if it was a construction issue on the pair i received or a stupid user issue but it seemed as if the seam with the zipper was just off not really a side seam but more toward the back plus the zipper sticks on the waistband seam making it even more difficult to zip i wish i had read the</t>
  </si>
  <si>
    <t xml:space="preserve">these are my first pair of mother denim and certainly not the last they fit true to size i am a in designer denim such as j brand paige ag i bought these in a size and they fit perfectly they hug my curves nicely i am so they bunch up just a little bit at the ankles which i can easily have altered but honestly don t need it the quality is great nice denim material with a lot of stretch to it i love my skinny jeans tight and these were exactly what i was looking for </t>
  </si>
  <si>
    <t xml:space="preserve">as the other reviewer stated the dress is not lined and the fabric feels very cheap i tried the sp as well and felt i could have gone down to the xsp i like the style and coloring but given the price and lack of quality this is going back </t>
  </si>
  <si>
    <t>saw this tunic on line and when it was immediately sold out i thought it had to be a winner after several days of trolling on line the 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 s bad when you re standing and i</t>
  </si>
  <si>
    <t xml:space="preserve">this shirt has beautiful coloring but the material wasn t as soft as i thought it would be i was hoping they would be the super soft material maybe washing them would help but i didn t want to chance it so i returned them </t>
  </si>
  <si>
    <t xml:space="preserve">the skirt is totally see through unless you wear a slip even though it has a built in slip it is still see through the problem is that the slip is made out of the same super thin polyester material as the outside skirt if it wasn t see through i would keep it </t>
  </si>
  <si>
    <t xml:space="preserve">this is a delightfully soft and fluffy sweater i might have bought it if my store had the petite size the white was pretty and a good weight not too light or heavy and comfortable it would be fun to layer over various outfits it did not seem to shed </t>
  </si>
  <si>
    <t xml:space="preserve">this is a beautiful and warm sweater well cut and easy to dress up or down the biggest problem is the extreme shedding which looks messy against darker clothing especially against wool or cashmere winter coats </t>
  </si>
  <si>
    <t xml:space="preserve">i just ordered this top and i love it it is a perfect top for fall days with a cute leather jacket </t>
  </si>
  <si>
    <t xml:space="preserve">i purchased this dress yesterday and it s cute and fits great but the embroidery across the back ripped as soon as i moved my arms it s really delicate and strains anytime you lift your arms overhead or forward i m keeping it anyway because the supersoft pretty slip that come with it is worth the sale price </t>
  </si>
  <si>
    <t xml:space="preserve">i loved the color and the neckline was flattering however it would have fit me better in a petite size bc i am and a f it fits slim so to fit in my bust it was too long also didn t think the fabric was good quality for this price </t>
  </si>
  <si>
    <t>nice dress to wear while seasons are transitioning</t>
  </si>
  <si>
    <t xml:space="preserve">loved this dress online but my small pettie stature made me looks like an orphan from the prairie </t>
  </si>
  <si>
    <t xml:space="preserve">i got this online in a sale and couldn t wait to try it on at home it s so cute the fabric is a great print and the fit is swingy which i love i have a larger bust than waist and i m 10 lbs i ordered my normal size 10 and it fit perfectly i can t wait to wear it with booties this fall </t>
  </si>
  <si>
    <t>i loved the colors on this dress but i don t like the way it fits it is tight around the shoulders but the rest of the dress is really big and has no shape</t>
  </si>
  <si>
    <t xml:space="preserve">this cardigan is very soft and feminine it looks nice on but it sheds everywhere i decided to pass on it when it got white fur all over the other clothes in the fitting room if you don t mind the shedding then i would recommend this sweater </t>
  </si>
  <si>
    <t>just received and sorry to return i am i wear a size i ordered the m l it way really big and to wide</t>
  </si>
  <si>
    <t xml:space="preserve">it has been a long cold winter and spring but it is going to get hot and this is a perfect dress for july i tried this on and did not feel the need for a slip or a cami yes it is lightweight no i would not consider it for work but when it gets hot in the summer i feel like this will be a perfect slip on and go dress for days or casual evenings i wear a 1 and the medium fit perfectly i considered ordering the small since i had some extra space but again it is going to get hot </t>
  </si>
  <si>
    <t xml:space="preserve">horrible fit i do not understand why they but a aline dress with a skin non aline camisole under the dress </t>
  </si>
  <si>
    <t xml:space="preserve">was excited to receive this dress as i got it at a great price on sale the colors are great and it fits pretty good but it came without a slip so disappointing to not receive the entire dress hence the stars may send it back for this reason </t>
  </si>
  <si>
    <t>i am usually an xsp or 0p but i ordered up one size 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seams draped well and it overall looked pretty cute it hits about inches above my knees and therefore seems pretty p</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</si>
  <si>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 s a moot point since it does have a substantial side slit it does run tts i m ish 11 and the size fit ok probably would have sized up to the because a slight pull at the chest d dd in the end i</t>
  </si>
  <si>
    <t xml:space="preserve">i purchased all the colors of this wonderful tee after receiving the first it s machine wash and dry and they ve all held up well through multiple washes so far the neckline and fit is flattering for a larger bust due to the ribbing but would be great on a more athletic figure as well the fabric is soft enough that the sleeves don t bug me like some other tops do all the colors are great and you ll want more than one true to size </t>
  </si>
  <si>
    <t xml:space="preserve">this is a nice flowy dress that i plan to wear in the fall with long boots i love how light it feels </t>
  </si>
  <si>
    <t xml:space="preserve">the pattern is very cute from the front i liked it but when i turn to the side you can see just how voluminous it is it ended up looking a bit tenty if it had just a bit more shape it would be perfect in the end not the most flattering </t>
  </si>
  <si>
    <t xml:space="preserve">bought pink and cream colors on sale arm holes on my usual size medium were large so bought smalls and like them a lot i m and longer front and back worked well fabric weave nice weight and good for summer or cooler with sweater or jacket over it </t>
  </si>
  <si>
    <t xml:space="preserve">love this top a little heavy but looks great with shorts or white jeans </t>
  </si>
  <si>
    <t xml:space="preserve">dress is true to size has a built in liner with thin straps so it is not see through really cute on </t>
  </si>
  <si>
    <t xml:space="preserve">most comfortable and great looking i got complements from everyone literally </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</si>
  <si>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 especially with the black border around the entire bottom it is the perfect top to showcase a great long necklace and it would be great with leggings</t>
  </si>
  <si>
    <t>this arrived in my store this morning and it is as cute as it appears online i m a curvy gal so i honestly wasn t feeling like this would look good on me but it is thick and the fabric is sturdy so it lays on me exactly the way it does on the model the fabric on the blue side almost has a vinyl feel to it like it would be rainproof the sherpa layer is super soft and in my opinion even cuter than the blue side the trim is all lined with a faux leather and the ties on each side can be adj</t>
  </si>
  <si>
    <t xml:space="preserve">i really loved this in the catalog the fabric and details are very pretty however it s a lot of fabric without much form my husband suggested it for maternity not realizing it has fitted slip not for curvy hourglass had to send it back </t>
  </si>
  <si>
    <t xml:space="preserve">this chemise is very pretty in person when i tried it on i was surprised to find that it looks more like a sundress than a chemise the material is kind of thin but if you wear a nude colored bra underneath it it won t show it looked super cute with a denim jacket on i took my normal size s and it fits perfectly for reference i am b 10lbs i am very happy with this purchase and i can t wear it as a chemise a coverup or a hot day sundress highly recommended </t>
  </si>
  <si>
    <t xml:space="preserve">i love the ease of style of this dress perfect for summer and to wear for a cruise the only problem with the dress is that it comes unlined if it was lined it d be perfect if you plan to wear this over swimwear it s great if not make sure to wear neutral underwear since it is partly see through would need to get a slip along with this dress i m and got a s p i could have easily gotten the xs the dress hits in slightly lower on my thigh than what is seen on the model </t>
  </si>
  <si>
    <t>as soon as i tried on this cardigan i knew i had to have it it takes your outfit to a glam and high end look the fabric is oh so soft and i loved how it draped the sleeves hang low and give you a vintage feel i would give this a star rating however the downside to this cardigan is the shedding it shed all over my black pants when i wore it and on my friends too i really went back and forth on returning this but i think it s so beautiful i am keeping it i am hoping over time the sh</t>
  </si>
  <si>
    <t xml:space="preserve">cute dress to throw on and go fits pretty true to size except for the slip underneath it s a little tight and i felt to short for the dress i ended up wearing a full slip i had under it and that work great </t>
  </si>
  <si>
    <t xml:space="preserve">i ordered this dress is in the yellow orange the colors are pretty the pink detail is nice and that s about it the slip underneath is a form fitting yellow cotton no big deal the dress itself runs very large and in an unflattering way if i was pregnant it was perfect the material feels cheap to me and this along with the roomy fit is why this dress will be returned </t>
  </si>
  <si>
    <t xml:space="preserve">usually i d wait for a sale on rayon loungewear but i would have gladly paid more if this was cotton or silk despite the poor fabric the design is light and beautiful with a high quality floral print that s distinctive and elegant i can wear this with a thin strappy slip or a lacy cami bra or with a cardigan jacket and lacy boy shorts an retailer employee wore this chemise under a denim shirtdress and belted the whole outfit together it was perfection i purchased size m and my figure is </t>
  </si>
  <si>
    <t>i love pj s and other assorted lounging pieces and this one is exceptional in fact i plan to buy the pj bottoms made with the same fabric i tried them both on in the store and ultimately decided on the chemise because it is very special the fit is tts fyi c short waist broad shoulders i normally wear a m l in a chemise and i chose a m in this one there is plenty of room but it is more fitted to my shape as a chemise should be the piece shows curves without showing bumps</t>
  </si>
  <si>
    <t xml:space="preserve">i was waiting for this top to go on sale because its one of those tops that you can probably only find the right weather to wear it once a year so i was so happy i could order this ahead of time and pick it up in the store the same day </t>
  </si>
  <si>
    <t xml:space="preserve">i bought this dress for fall and will get a lot of wear out of it the fit is perfect loose but structured plan to pair with booties over the coming months </t>
  </si>
  <si>
    <t xml:space="preserve">love love love this in the pink not as big a big of the off white but it s nice too </t>
  </si>
  <si>
    <t xml:space="preserve">i sized up on this one and i m glad i did the slip for this dress is very small and in my normal size i doubt it would ve have even covered what needs to be covered for a dress like this too work other than that this swing dress is adorable work appropriate and the pattern is sweet even though i ordered a 1 instead of my usually 10 the sleeves were a bit constricting but hit at the right spot i see myself throwing this easy little number on a lot </t>
  </si>
  <si>
    <t xml:space="preserve">the saundra tank is a very pretty and feminine knitted top it is soft and comes in a very delicate pink color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 </t>
  </si>
  <si>
    <t xml:space="preserve">nice loose fitting dress to wear in the summer and to transition into the fall i had no problem with the slip being too tight 11lbs and went with my normal size it was loose through the body but sizing down would have made the dress too tight on my shoulders it s great with boots or flats </t>
  </si>
  <si>
    <t xml:space="preserve">this is a beautiful dress however it looked awful on me i ordered the medium and it was huge also i looked months pregnant not a good style for the short person </t>
  </si>
  <si>
    <t xml:space="preserve">the dress is adorable and has a very nice fabric and a slip that goes underneath it was just too big for me even as a swing dress </t>
  </si>
  <si>
    <t xml:space="preserve">this is a surprisingly cute faux fur coverup it s much cuter in person than on the model i will be wearing mine over a little black dress for the holiday parties it s very glam perfect for going out it s also very soft snuggly and comfy most faux fur makes me look gigantic and wide but this one looks a bit like a little capelet or shrug and very flattering it flares out nicely in the back too and it has a pretty lace knit stripe pattern on the back it does shed a bit though also </t>
  </si>
  <si>
    <t xml:space="preserve">this is totally different great addition to my wardrobe </t>
  </si>
  <si>
    <t xml:space="preserve">i ordered this shirt in the xl in both colors and i am in love as a large chested lady with a bit extra around the middle this shirt is super flattering and perfect for everyday summer weather i m sure i will be wearing this all summer yay retailer </t>
  </si>
  <si>
    <t>i love tunics i love sweaters i love turquoise i ordered this in large and it fits well but the arms are very long i don t like constantly pushing sleeves up so i wear it with the cuffs turned back a previous reviewer commented on the length and another about the bagginess i didn t have issues with either it hits just above my knee and it is appropriately proportioned around the the body of the sweater so what s my reservation how the sweater is more delicate than it seems the</t>
  </si>
  <si>
    <t xml:space="preserve">luckily i bought this on sale i now see the instructions online say to hand wash but i bought mine in the store the instructions on the tag said to wash delicate in cold water and tumble dry i washed it in cold water and it shrunk to doll size </t>
  </si>
  <si>
    <t xml:space="preserve">i saw this in the store and loved the feel of the fabric but did not want to pay full price i was very happy when it went on sale the top clings nicely without feeling tight i got sp 1 as i worried the neckline would slip off fits perfectly fabric has a very slight sheen i just hope it holds up to washing and caution is needed as you may create pulls with jewelry if careless </t>
  </si>
  <si>
    <t>i ordered the xl in the green motif the shirt is fitted through the body i m a pear shape so it s tight around my hips it s cut straight down i ll need to wear this tucked in or belt it pull it up a bit closer to my waistline so it s more comfortable the colors pattern in the green motif are prettier in person i love orange roses haven t found any shirt or dress with orange roses before so i kept it i used my birthday discount to splurge on this i think it s over priced for what it i</t>
  </si>
  <si>
    <t xml:space="preserve">i love this tunic perfect for the beach or by the pool gorgeous design and even better in person light weight i am usually a small medium and originally bought the small but ended up returning for the medium so i had a little more room up top for wearing over my swimsuit </t>
  </si>
  <si>
    <t xml:space="preserve">this is a beautiful suit was looking for a one piece i ordered online it is definitely high quality but i ended up returning it the colors seemed much more muted than the picture shows i loved the fit just wasn t as striking as i expected </t>
  </si>
  <si>
    <t xml:space="preserve">this sweater is very nice i bought it online recently with a discount on the discount and felt i got an amazing bargain it is not larger than expected but is not exactly the fit the model s picture implies it is a roomier design nonetheless it is well made and all wool instead of that mystery mix of fibers that sometimes is the case with things described as wool the one thing that might be more discouraging to online buyers is that the color is not the lovely blue the picture depicts </t>
  </si>
  <si>
    <t xml:space="preserve">i love the look of this bra but unfortunately it is pretty skimpy and sheer i need a little more padding to define my shape and i wish it had modesty padding this wasn t for me so i returned it </t>
  </si>
  <si>
    <t>great unique style top for casual or dress</t>
  </si>
  <si>
    <t>i bought this for a beach getaway with the purpose of using it as a beach cover up it was great for this purpose however i also bought it thinking that i could use it as a dress during the summer i probably won t be using it for purposes other than the beach as it is extremely light weight and a bit sheer also although it s hard to see it in the photo there are slits on the side of the dress all of these elements make it perfect for the beach when you want a breezy light weight dress bu</t>
  </si>
  <si>
    <t>i really love the look and style of these i am not a fan of thong underwear definitely prefer these bikini or hipster styles but sometimes it s hard to find them in attractive design this pair is definitely attractive and i like how they fit and look a lot i ve only worn them once and they held up well for the day i often find lace can rip on the first wear so i was wary they did okay but i do worry that they seem delicate enough i could accidentally stuck a thumb through it and rip</t>
  </si>
  <si>
    <t>for my c bust hourglass frame and 10 lbs i got the medium and found it fit well a bit snug but i didn t want to go to large and have it too loose at the top my thoughts below pros lots of stretch and comfortable due to being part modal the pleating on either side on the shoulders just drapes so lovely with the cowlneck it just gives it an edgy look that i really like this grey has actually a minuscule houndstooth like or checkboard like appearance that s ha</t>
  </si>
  <si>
    <t xml:space="preserve">i tried this on even though i usually am not interested in cowlneck tops the fabric is heavier so it is not good for hot weather the fabric is a weave of lighter and darker colors you can see if you zoom in so it has an interesting texture very flattering because it is fitted and not boxy </t>
  </si>
  <si>
    <t>thanks to the previous reviewer who noted the details and size of the blouse i purchased this blouse it s true to size size small fit me perfectly i m b waist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</si>
  <si>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 xml:space="preserve">as in most ribbed camis this stretches out so size down it is very pretty delicate e g fabric is thin and the silver grey color has metalic thread running through plan to pair it with an retailer grey bolero sweater for the holidays </t>
  </si>
  <si>
    <t xml:space="preserve">i was planning on wearing this at the office but it looks like a maternity blouse not flattering at all i loved the concept silky loose fitting professional but they didn t succeed its a big mess return </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</si>
  <si>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 m definitely keeping this the back button detail is adorable the lace for me is soft and not stratchy or irritating but i only trie</t>
  </si>
  <si>
    <t xml:space="preserve">oh such a classic retailer look for summer a vintage pattern on a crisp cotton fabric i was immediately drawn to it but wait there is a sort of wrap around tie at the waist creating the look of an apron yes it looks like one is wearing a full apron or scrub dress why this would have been sooo much better as a simple shift or a skirt blouse combo </t>
  </si>
  <si>
    <t>while there are a countless number of winter white wear with everything sweaters this is the best one i have seen yet it is a substantial weight without being coat like it is cozy and can be crossed over in front to wrap if desired and it is not itchy as it is cotton and it s hand washable i would say it runs true to size i wear a 0 and petite ft in i purchased the xs but not in petite becasue i wanted the length it fits fine in the shoulders but the sleeves hit me at my knuc</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</si>
  <si>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 t imagine who thought this design was a good idea there were no reviews when i ordered i am learning to try it on in the store and or read the reviews before investing i would say go up a</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</si>
  <si>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 s not too light or dark and has a hint of periwinkle undertone to it the sweater is on the shorter side but i do think</t>
  </si>
  <si>
    <t xml:space="preserve">beautiful blouse the material is great long enough to wear over leggings but i ve also worn with my flare jeans somewhat fitted at the top and then drapes out in a gorgeous way one of my new favorites </t>
  </si>
  <si>
    <t xml:space="preserve">the sweater had a square fit it has a chiffon ruffle at the bottom which i didn t see in the picture </t>
  </si>
  <si>
    <t xml:space="preserve">absolutely love this in blue the cut and fit are flowy while still having a flattering shape the colors and pattern are accurate on screen vibrant and rich the tie front is a pretty detail allowing the top to feel a little dressy very happy with this purchase </t>
  </si>
  <si>
    <t xml:space="preserve">maeve has done it again with a fabulous blouse i bought in the blue motif and the colors are so wonderfully fall the length is great for skinny jeans and leggings loved that it covered the rear end as well i am 1lbs curvy athletic frame c and the size small fit well </t>
  </si>
  <si>
    <t>i bought this in the store so i didn t know that it was actually a sleep chemise i kind of wondered if it was supposed to be a super short dress but the salesgirl said that it was a top so i tried it on the price is shocking but i m a teacher and this month july teachers get 1 off so that helped a little bit when i tried it on i absolutely loved it maybe i look like a cupcake but i m a very happy cupcake with tassels dangling from my sleeves who doesn t love tassels this is just a ve</t>
  </si>
  <si>
    <t xml:space="preserve">another really cute iop i tried on the blue but if you are short you definitely ned a petite size sofy fabric and pretty pattern like hte tie nexk too bad they sold out in my size </t>
  </si>
  <si>
    <t xml:space="preserve">i tried the regular szie in store like the cut need petite though too long and a lot of fabric i am 1 and 11lbs color unfortunatly looke aweful on my skin tone and washed me out would need to be more red the striping washed out the color nad dind t look flattering on me the cut did however so if you ahge a good hur to your skin good dress for you if you are palelike me i don t recommend ps love hte tie waist picture not asflattering as on person </t>
  </si>
  <si>
    <t xml:space="preserve">i rarely write reviews but this one deserves one this top is completely utterly adorable it flows so beautifully which makes it perfect to wear with leggings skinny jeans i wore mine with a blazer for a work holiday party and i received so many compliments this top makes you feel so feminine and pretty i love the maeve brand and this is certainly no exception i d love to get it in multiple colors </t>
  </si>
  <si>
    <t>this dress is gorgeous i took the advice of a previous reviewer and tried one size down it fit perfectly i am usually between a 10 or in retailer dresses depending on the cut the size in this was great i am near the small chested side a b and there was still plenty of room in the top the swimmers on the dress are embroidered and i didn t really notice until i saw the inside beautiful detail the dress is a lightweight cotton and great for warm weather its even more flattering to be a</t>
  </si>
  <si>
    <t xml:space="preserve">i really loved the material and the feel of this item however it does run very large even though it is meant to be loungewear it is great as a top with skinny jeans or leggings </t>
  </si>
  <si>
    <t xml:space="preserve">the shape is flattering on my postpartum body even though the material is stretchy cotton and the shirt fits well across my shoulders and chest the swing shape hides my stomach area the material doesn t seem particularly breathable so you might want to avoid wearing it in really hot humid weather but for my summers in the pacific northwest it ll be fine </t>
  </si>
  <si>
    <t xml:space="preserve">the sweater fits a bit awkward in the front it draped more than i would have liked also the transition from the stripes to the solid gray felt non cohesive because of the stitching returned the item </t>
  </si>
  <si>
    <t xml:space="preserve">this dress is really gorgeous really fun and beautifully made i m typically an petite 10lbs dd so i got this in an and it was huge on me there was so much extra room in the chest and the back and it was much too long for me even if i sized down it feels a little age inappropriate for me i m 1 and it felt very conservative and unflattering i think this dress is excellent just not for me </t>
  </si>
  <si>
    <t xml:space="preserve">i adore this blouse i bought it in the blue at my local store and ordered the white so cute be careful i dried my blue one i openly did not read the care instructions haha and it shrunk a little still beautiful though </t>
  </si>
  <si>
    <t xml:space="preserve">i loved the look of the dress it s a very flattering design however i absolutely hate the side zipper every time i have worn it the zipper will get stuck and it is a struggle to get it up the side tie is a very cute touch but you definitely have to figure out the best way to tie it so you don t have a huge bump of fabric on your back having said all this i still did get a lot of compliments from this dress i do wish the dress had a lining </t>
  </si>
  <si>
    <t>i bought this dress as soon as i received the retailer catalogue i rushed to the store because i absolutely fell in love with it when i tried it on i went a complete size down i m usually an but i snagged this beauty in a the top part really does run larger so unless you have really broad shoulders you ll need to size down the sleeves hit my arms at a nice place and the little tie in the front is awesome because not only is it an interesting detail it can be loosened or tightened d</t>
  </si>
  <si>
    <t xml:space="preserve">this blouse combines two things i love swing tops and bows just received this and am very pleased the blue version is very pretty i recently purchased another top by the same brand and ordered a for this i ordered a small and am glad i did i would suggest ordering your regular size the top is fitted the bottom is very fluid </t>
  </si>
  <si>
    <t xml:space="preserve">they were sold out of the medium that i usually wear in tops so i got a petite large hoping that would work it obviously isn t the ideal fit but it will manage it s very cute but the colors aren t as vibrant as they looked in the pictures for example the red in the floral print looks more like a rust color in person but i do like it and plan on keeping it will look cute with dark jeans and brown boots </t>
  </si>
  <si>
    <t xml:space="preserve">this is a great top easy breezy and perfect for fall in miami perfect top for spring too love the whimsical pattern a great addition to any wardrobe </t>
  </si>
  <si>
    <t>ok so after reading the other reviews i m sad to say i rated this as runs small only because i usually buy one or two sizes smaller in maeve than i settled on with this dress it s actually an adorable dress but i m sure you have to have the right figure i don t think any one woman has the same figure as another and this dress is made for someone with a very definite hourglass figure i have a large chest a moderate middle and large hips i really loved both sizes but i chose to size up b</t>
  </si>
  <si>
    <t xml:space="preserve">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 </t>
  </si>
  <si>
    <t xml:space="preserve">really cute fun print nice summer dress </t>
  </si>
  <si>
    <t xml:space="preserve">totally bummed the pretty print doesn t outweigh the very odd fit of this dress makes you look really top heavy and even the print which looks so cute online looks muddled in person sadly went right back </t>
  </si>
  <si>
    <t>i really liked this dress in pictures online i wanted to wear it to work on casual fridays everything about this dress was a disappointment especially at this price point the fit was weird tight in some places too loose in others i m usually xs or s i ordered this one is s it s made out of a fairly thick and warm material yet the neck area of the dress is more exposed than it appears in pictures especially in the back making it awkward to have this very warm dress with neck upper b</t>
  </si>
  <si>
    <t xml:space="preserve">i have to agree with another poster who was dissapointed about the dress not being lined i mean any dress over 0 should at least be lined but overall this is an adorable dress very flattering and so fun for summer if it were lined i would have purchased but that s all personal preference as i cannot stand having to wear a slip </t>
  </si>
  <si>
    <t xml:space="preserve">i love this sweater i found it in the sale section a few weeks ago but wasn t sure if it would be too bulky it had a dark smudge on the collar left from someone or something i thought maybe it had been left behind by others for that reason because the quality was so nice thankfully i washed it and the smudge came out i live in houston tx and don t need to wear wool or cashmere sweaters for warmth this is mostly cotton it is well made the sleeves were longer on me than the model </t>
  </si>
  <si>
    <t xml:space="preserve">i have been looking for a basic ivory sweater i waited for this one to go on sale the style is cute but the sweater itself is very stiff and heavy unfortunately i decided to return it </t>
  </si>
  <si>
    <t xml:space="preserve">i really wanted to love this piece but it was very large i m and ordered xs s and i have return due to size </t>
  </si>
  <si>
    <t xml:space="preserve">i have gotten so many compliments on this blouse material is very comfortable and the fit is great </t>
  </si>
  <si>
    <t xml:space="preserve">this dress is cute and i will wear it to work i only decided to keep it because i got the sale price and an additional 0 percent off the print is cute but a little bit odd it s a swimmer in a cap the tie is fun </t>
  </si>
  <si>
    <t>i loved the print on this top in navy from the picture and loved it even more in person it is gorgeous and the top feels high quality that said as usual with maeve clothing it fit me strangely i am curvy with a small upper body d but larger bust and maeve tops are almost always too tight in the bust and too flowy around the middle which creates a pregnant look on me at least i feel their fit model must be small busted so for small busted ladies this top would be lovely i always</t>
  </si>
  <si>
    <t xml:space="preserve">love everything about the top it s very versatile wear by itself or with a cute jacket it s a great staple to have in your closet </t>
  </si>
  <si>
    <t>this dress is the opitome of summer day or night running errands during the day to a casual night out this dress will be that go to favorite i feel it runs small on the top i am large busted and i sized up for this reason and it still could be roomier i wear a size 10 on top and for referance i got the 1 i will keep it as it is not uncomfortable but for a drees that lends to a drape on top i wish they would have made it roomier imhave never had this issue with mauve as it is one of my</t>
  </si>
  <si>
    <t xml:space="preserve">i love the print on this love and the fit for a swing blouse was super flattering typically i haven t found that to be true but this one is so nice i loved it so much but i just couldn t find a ton of outfits to wear with such a unique piece i have been trying to slim my closet so i did return this but perhaps would purchase it on sale to justify wearing it less i typically wear a in tops and dresses and took an xs </t>
  </si>
  <si>
    <t xml:space="preserve">this top is absolutely gorgeous i ordered in xs and unfortunately could not button it too tight for reference i am 10 lbs b i will definately be exchanging it for a size s i just love how classy and glamorous this top is i do wish it were a few inches longer but it still looks so nice i agree with other reviewer how nice it will go over a cocktail dress hoping the size s has a better fit on me </t>
  </si>
  <si>
    <t xml:space="preserve">what a fun print to have on a dress let alone a sweet off white lace confection like this one i really love the design and all the nice high quality touches because i am busty and there is no stretch i sized up my only wish was that the look of the skirt wasn t so innocent the flounce looks a bit juvenile especially at my age i ll try to figure out how to flatten it maybe wet the skirts like a regency lady here are my stats since i purchased 1p 1 dd </t>
  </si>
  <si>
    <t>ig and the first reviewer convinced me to buy this top it was styled so beautifully with jeans and shorts on two different retailer associates i wanted to see if i could pull it off too unfortunately my body type and shortness makes the it look like i m wearing short peasant skirt as a top really disappointed since the top is soft beautiful vibrant silk maybe i will keep since i m losing weight and will try it on again generally i wear size m l and i m 1 purchased this c</t>
  </si>
  <si>
    <t xml:space="preserve">the color is just beautiful i ve gotten so many compliments </t>
  </si>
  <si>
    <t>i really liked this dress online and i loved it in person the print is different the waist is synched skirt is full has a very feminine shape definitely a special piece runs large i m usually a in dresses and an in skirts i m 1 s c and then was noticeably too big size fit perfect and i m no size no sleeves will make if easy to add a denim jacket or a cardigan it hits approx above the knees but has a conservative high neckline and back is covered good quali</t>
  </si>
  <si>
    <t xml:space="preserve">remember those cable knot cotton sweaters that were popular in the eighties that s exactly what this sweater is everywhere your body bends like elbows is emphasized by the fact that cotton does not bounce back like other finer fabrics like wool and cashmere i ll pass on this </t>
  </si>
  <si>
    <t xml:space="preserve">the fabric of this dress is warm soft and comfortable it is versatile and can be worn at both work or out for a casual evening date it is cute without a belt but i prefer one just to give it more shape i plan to wear it often this season i am b and purchased a size small </t>
  </si>
  <si>
    <t>i made a visit to the store specifically to try on this dress and it was a disappointment for me i tried on size regular i m b waist hips and i could not zip the dress up half way the zipper is on the side but it s more to the back which i have to stretch my arms all the way back to reach it it stopped at my waist and was too tight for me to zip up anymore i tried on an regular and the entire dress was huge i m b waist hips i like the regular size because the l</t>
  </si>
  <si>
    <t xml:space="preserve">i love this top it is soft flattering and beautifully cut designed i get so many compliments every time i wear it i have the blue and the green and wish they had the white in my size beautifully elegant and can be dressed up or down best purchase i ever made at retailer </t>
  </si>
  <si>
    <t xml:space="preserve">i love this dress the pattern is super cute and looks great with a jean jacket and comfy sandals or white sneakers tons of compliments </t>
  </si>
  <si>
    <t xml:space="preserve">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 </t>
  </si>
  <si>
    <t xml:space="preserve">i am so crazy about this dress i got it in the mail today and just love it no it s not lined but it s not see through so no big deal i was afraid the tie would add bulk but i look very thin i just need to call for a price adjustment since i payed full price </t>
  </si>
  <si>
    <t xml:space="preserve">i am 0 10lbs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 </t>
  </si>
  <si>
    <t xml:space="preserve">i was thoroughly underwhelmed it did not hang well and the fit seemed off the tie waist just sort of hung there i could have sized down but i didn t even want to bother it was pretty boring and flimsy for 1 </t>
  </si>
  <si>
    <t xml:space="preserve">love this chinos they fit tts and the blue is vibrant bought them in pink too for reference i am amp amp amp amp amp amp quot and weigh 1 lbs and bought size the fit is a bit slouchy much like in the photos </t>
  </si>
  <si>
    <t>i read all reviews and i decided to try as the price was great first of all i am 1 lbs athletic build not skinny but have muscles the sweater fits great just like glove it does not make me look fat the quality is great sweater is warm cozy and well made i am not sure about color as it s brighter as it shown it is not quite coral it s a little bit darker which will make it difficult to match it with the sleeves run small so if you are taller then me just keep it in mind th sw</t>
  </si>
  <si>
    <t>i was fortunate to order the perfect size the first time i am and 1 and ordered the size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 s that for the</t>
  </si>
  <si>
    <t>i love charlie trousers i must have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</si>
  <si>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 xml:space="preserve">this dress is so soft and fits like a dream i m a new mom and the tie perfectly masks what s left of my mummy tummy while still helping me feel stylish for fall </t>
  </si>
  <si>
    <t xml:space="preserve">loved these in the store but the 00 was sold out everywhere and i noticed the fabric was very stretchy i bought the 0 petite online and was worried about the length they fit great i m </t>
  </si>
  <si>
    <t xml:space="preserve">perfect easy effortlessly beautiful design and just my favorite pajama ever i m not my ideal weight right now and these make me feel attractive again love </t>
  </si>
  <si>
    <t xml:space="preserve">this is different from any bra i ve had before in a good way the lace over the front is really beautiful and no annoying straps means it s comfortable fit and support are both great i didn t notice that it was silk when i ordered so it was a nice surprise to open something so luxe and elegant i wasn t expecting an underwire either based on the s m l sizing but it has one </t>
  </si>
  <si>
    <t xml:space="preserve">i ordered the sapphire it is simply beautiful love love love superior hunter style and quality which never disappoints </t>
  </si>
  <si>
    <t xml:space="preserve">i love the dress overall however found it a tad snug in the bust area overall a beautiful dress to own </t>
  </si>
  <si>
    <t xml:space="preserve">i like the color and design of the pullover sweater so i bought it as a christmas gift for myself it arrives almost the same as the picture the only complain i have is that the size is a little larger than i expected however it still look good on me </t>
  </si>
  <si>
    <t xml:space="preserve">this top looks just like you see it on the website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and 10 lbs </t>
  </si>
  <si>
    <t xml:space="preserve">love this dress it can be worn in cold or warm weather with tights and boots or sandals and bare legs the fit is roomy and a little longer in back it washes nicely without losing length </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</si>
  <si>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 ve tried i had no trouble getting these over my legs win win i m usually a size and while it was fitted not loose like on the model i know they will stretch being i m just on the boarder of having mo</t>
  </si>
  <si>
    <t xml:space="preserve">in the quest to find comfy cute casual tops i took a change on this one it s cute but quite oversized it just overwhelmed me i ordered the large and generally wear medium or large so you can safely size down at least a size or two and still get the fit shown on the model the style and color just didn t suit my coloring or body type but i still recommend because it s comfortable and different enough to be a nice addition to someone else s closet </t>
  </si>
  <si>
    <t xml:space="preserve">i am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 </t>
  </si>
  <si>
    <t xml:space="preserve">the design of this sweater is odd it made me feel very round when i put it on the sleeves were wide the other reviewers were correct in saying that it s a thick sweater which i thought i d like the torso was slimmer and longer than i expected it really was the odd design of the sleeves that made me not like this sweater </t>
  </si>
  <si>
    <t xml:space="preserve">i love this dress which for me will double as tunic over leggings tights the fabric is very comfortable for fall into winter for southern california and looks super cute with booties or boots this will be a mainstay of my wardrobe </t>
  </si>
  <si>
    <t>i love this dress it is exactly my style which is probably why i love it girly frilly flowy i love how much material it has it flows and twirls in such a nice way because of the amount of fabric it s the right length that the amount of material is not overwhelming i m and it hits just above my knees i am currently months pregnant and it s plenty roomy to fit now and will also mask the post baby belly this summer the only cons and the other reviewers touched on these as</t>
  </si>
  <si>
    <t xml:space="preserve">great style and the color can be dressed up or down i love it </t>
  </si>
  <si>
    <t>wish i would have bought them in every color love</t>
  </si>
  <si>
    <t xml:space="preserve">i wore these with high heels to a formal gathering i received many compliments perfect for summer you can dress them up with heels or wear flats or sandals and be casual i have a pear shape so i think they fit best for my body type love them </t>
  </si>
  <si>
    <t xml:space="preserve">love these pants it s hard to get really dark dark black jeans with a little stretch and these are perfect i also like the cut as a bit of a change from skin tight leggings and the fabric is super cool like a lightweight brocade denim i get compliments every time i wear them </t>
  </si>
  <si>
    <t xml:space="preserve">i love these pants they fit perfectly and are great for casual days at work great quality too love </t>
  </si>
  <si>
    <t>i ve been buying pilcro for years they are good quality comfortable and wear well my only complaint is and this a general complaint of all pants today is that these are cropped i have a inseam these stop well above my ankle but i love the color and the general fit i m used to having most of my pants even those labelled tall be too short so i don t mind it too much i feel as though it runs a little big due to how much stretching that happens as you wear them it s pretty much a tra</t>
  </si>
  <si>
    <t xml:space="preserve">very charming well made and comfortable it is a heavier material with a slip so it s a great spring dress if you have cooler days but i could see in the summer if you have 0f temps it could be a little warm i have a c d chest and i didn t find it too snug like the other reviewer pretty tts for maeve </t>
  </si>
  <si>
    <t xml:space="preserve">i really like the pattern and the cut of these pants the fabric is nice too however i was disappointed how much they stretched out the first and only time i wore them i am and about 10 lbs i ordered size 10 i am going to try to exchange them for a size since they stretched so much </t>
  </si>
  <si>
    <t xml:space="preserve">i found this dress to run large like the other reviewers have mentioned the quality is really nice and the sweater fabric is a nice touch it hit me right above the knee and i an it is a purplish pink as pictured if it fits you properly you will be pleased with the quality color and unique style </t>
  </si>
  <si>
    <t xml:space="preserve">lovely sweater good quality fabric pretty color as the reviewer say it is very thick wool pile if warm is not what you re looking for you may want to think twice </t>
  </si>
  <si>
    <t>this 10s aprx00 x00 s 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 knit sweaters it is very chunky and warm and i would recommend taking a size up for a looser fit i m narrow shoulders and otth the xs and s fit me well running</t>
  </si>
  <si>
    <t xml:space="preserve">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 </t>
  </si>
  <si>
    <t xml:space="preserve">i have been searching for these pants my whole life i have them in several colors i wear the moss most often i d recommend your normal size or size down if in between sizes they stretch a bit as you wear them one other thing after being washed and dried the color has lightened significantly </t>
  </si>
  <si>
    <t xml:space="preserve">i love this kimono it s so soft very beautiful and delicate so flowy just like picture gives your outfit such a beautiful addition </t>
  </si>
  <si>
    <t xml:space="preserve">i loved how the skirt looked on the model but when i tried in on it had no shape on me i usually wear a size and received a size which was large on me also the material feels rough which i was not expecting as it is advertised as a silk skirt i was really looking forward to wearing this skirt but it is just not i thought it was i expect better quality from retailer </t>
  </si>
  <si>
    <t xml:space="preserve">i m and got the m i thought i d need the petite but i decided to try on the regular m in the store and the length was fine mid calf i gave a for quality though because all the ones in my store were tearing in the back where the shoulders meet the back i bought it anyway because it looked like an easy fix and it was so darn cute and comfortable on </t>
  </si>
  <si>
    <t xml:space="preserve">i was so excited to see that these were on sale post holidays love the style and the fit my only disappointment was that they don t have as much stretch as i thought they would i wrote above that it runs small but if it had more stretch then the sizing would be ok for reference i m and 10 i usually wear in pilcro pants but these felt tighter i would exchange for a but they re sold out unfortunately </t>
  </si>
  <si>
    <t xml:space="preserve">i am and 11 lbs i ordered on a whim and i m so happy i did because they re so flattering </t>
  </si>
  <si>
    <t xml:space="preserve">this is a gorgeous jacket love the softness and the style is unique and fresh the color is going to keep me cheered through the winter this will look great with a scarf and leggings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</si>
  <si>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 re betwe</t>
  </si>
  <si>
    <t xml:space="preserve">i bought this to wear with a skirt that i wanted to dress down i needed something that was long enough to be able to tuck it in without having that awkward line its a great fit </t>
  </si>
  <si>
    <t>not for the curvy women fit in the waist but bunched around the crotch</t>
  </si>
  <si>
    <t xml:space="preserve">i love this flattering and comfortable jacket it has a nice stretch and the color is out of this world i think it will pack a big punch this fall </t>
  </si>
  <si>
    <t xml:space="preserve">i stopped into retailer the other day for some window shopping and as soon as i saw this cardigan it was love and i had to try it on the sleeves run long on me but i m on the shorter side so it was to be expected everything else about this cardigan is amazing i ran errands yesterday and it was the perfect weight for our cooler autumn weather love this cardigan </t>
  </si>
  <si>
    <t xml:space="preserve">oh my so soft so delicious i love this sweater absolutely my new favorite buy this you won t be disappointed the neck is soft and not irritating at all like the other reviewer said love love look how big the hood is if you so want </t>
  </si>
  <si>
    <t xml:space="preserve">i got my normal size and unfortunately the moment i tried it on the details on both shoulders ripped the dress fit fine and i basically have no boobs so i don t think it was a case of it being too small i guess it just wasn t reinforced enough there was also a miss stitch in the shoulder on the back which causes the back of the dress to bunch funnily lastly there s a slip on the inside which i don t think was necessary it hugs tight to the body and makes the whole dress feel oddly clingy </t>
  </si>
  <si>
    <t xml:space="preserve">soft very thin material perfect for summer but very difficult to wear without a bra because it is so thin it shows quite a bit the chest is tight but you can adjust the fit by the neck tie looks exactly like on the model but the cut made me feel wide had to take it back </t>
  </si>
  <si>
    <t>i ordered the black and white and the pattern is just as pictured so cute but after reading the other reviews i ordered a size up and i m glad i did the m would have been snug but the skirt in the l fit me as pictured on the model i am i b cup and the top was snug but not unflatteringly so on me it s still a dress i can wear to work and even wear a tank underneath if i wanted to overall i m incredibly happy with this one i m fairly straight though so i can see how this might be</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</si>
  <si>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 or depending on the dress style due to my hips i ordered a large which fit thanks to the adjustable neckline and adjustable waist but a medium definitely would have worked just as well for me i just</t>
  </si>
  <si>
    <t xml:space="preserve">tried it on in store and had to have it so soft and easy to throw on i m and it hits at the knee i usually wear an xs or small in tops and the xs fit great </t>
  </si>
  <si>
    <t xml:space="preserve">i just love sleeping on snow sweaters and this one is no exception it s soft and cozy and very warm i do have sensitive skin so i found this a bit itchy right away but that went away after i wore it for a bit this is oversized but in a great way you could size down if you wanted something a bit more fitted sleeves are long and pre cuffed sweater hit me mid lower thigh </t>
  </si>
  <si>
    <t xml:space="preserve">worth every penny i sized down one size and they look amazing </t>
  </si>
  <si>
    <t>i never would have thought that i could wear a jumpsuit and it actually look good on me but this is it the fabric is weighted some so it lays very flattering and is very comfortable the sash can be tied several ways front back or side i will be traveling in this to the beach and pairing it with an retailer wrap and then wearing it alone with sandals once we exit the freezing airplanes a racer back bra works great with this piece and the pockets are an added bonus it looks like a d</t>
  </si>
  <si>
    <t xml:space="preserve">i love this jacket let s be clear though it s not for warmth just for style but it 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frame but they didn t have in petite and it looks great </t>
  </si>
  <si>
    <t xml:space="preserve">i got this dress in the holly green and it s a lovely shade perfect for fall and winter this is why i gave it the high rating however be warned that the lining is very form fitting i thought the dress had more of a fit and flare design to mask flaws like a belly and larger backside but that s not the case i had to return it but for more slender shaped ladies the dress is likely a winner </t>
  </si>
  <si>
    <t xml:space="preserve">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 t very exciting either unfortunately this one went back </t>
  </si>
  <si>
    <t>i personally love this romper there s a lot of fabric to it so it feels lush and substantial and the pockets they re so roomy i actually couldn t find my phone for a hot second the crotch of the legs because yes this thing is actually pants is very long and so i was very comfortable sitting the two things i don t love about this piece include the downfall of all rompers imo not bathroom break friendly you basically have to disrobe and since the legs are so long you end up clingi</t>
  </si>
  <si>
    <t>after reading every review i was certain i knew exactly what i was getting with this dress wrong i sized up from a small to a medium and the dress was still uncomfortably tight on my rib cage the top is very exposing of the bust and i m small busted i can t stand wearing camis so there no way i d be able to wear this dress even if i sized up again to a large for reference i m a straight build 1 lbs and wear a pluses on this dress are i loved the green color and length of sk</t>
  </si>
  <si>
    <t xml:space="preserve">agree with other reviewers this runs narrow in the skirt the top is also quite low cut and it s already lined so i can t see wearing a cami or slip i like the black and white print and the shape and might have tried a size larger in the store finally it s an awkward unflattering length i m and it hit below my knee </t>
  </si>
  <si>
    <t xml:space="preserve">i love the feminine feel and look of this skirt it is unique and matches many different shirts and looks great with a jacket the only thing is it does run large i ordered a my usual size and it is very loose not form fitting like the photo but still cute and wearable downsizing would ve been better </t>
  </si>
  <si>
    <t>i had to return this because the lining is super short and uneven its shorter in the back and falls weird i love the color even better than the picture but quality is lacking for this high price i ordered the petite and it fit but the elastic waist shows any bump in your tummy too bummer</t>
  </si>
  <si>
    <t xml:space="preserve">this was a return in my sale room and i just decided to try it on love it fits true to size thought kind of hard to zip up all the way colors are great got the petite size the pattern is different for each one so each is unique mine has lot more navy blue </t>
  </si>
  <si>
    <t xml:space="preserve">i like the light fabric and embroidery on a otherwise hard look bomber feminine can be worn casually with jeans and a t shirt or over a dress lovely on every note fit i ordered botih the xxs p and xsp had tried on regular xs in store tried on the xxsp first and kept it didn t try on xs p since the fit is loose bomber on me i like it a little more fitted there is enough room for a sweater i am 11 lbs 0 dd in waist arms were not too snug either </t>
  </si>
  <si>
    <t xml:space="preserve">i tried this one as a xs and xs petite and of course the petite is the way to go for me length slightly below around the knee if i pull on the straps then the hem hits the knees i wish the blue was still available in petite now that it is on sale the waist is adjustable and so are the straps the material is airy like linen pretty and flirty and appropriate for work can t go wrong 11 lbs 0 dd in waist </t>
  </si>
  <si>
    <t xml:space="preserve">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 for reference i am 11 lbs 0dd in waist </t>
  </si>
  <si>
    <t>the print and fabric are great but this dress has odd construction or maybe i have an odd construction anyway i m weigh 1 10 d i ordered the small and it fit perfect up top and in the arms but the issue was in the hips i m somewhere between athletic and curvy the skirt looks more a line in the photo but it s actually cut pretty straight spanx would have helped but i m not about to wear spanx all day in a work casual dress i think a medium would make the top too big so i</t>
  </si>
  <si>
    <t>this dress is very well made fully lined and overall quite beautiful however i will have to agree with the other reviewers who say that it runs small i am typically a solid medium in retailer clothes b 1 lbs apple shaped long torso but the medium in this is skin tight not a good look the large fit much better and i did not find the skirt to be like a pencil the fit is like the picture and the length is at the knee anyway interesting that there is a such a huge differen</t>
  </si>
  <si>
    <t xml:space="preserve">this sweater is super soft and comfortable runs very big i usually wear a large i purchased a medium and it is almost too big </t>
  </si>
  <si>
    <t xml:space="preserve">love classical look and this dress may look great on not so much curvy shape price is great with extra 0 off so considering to get dark red one as well now </t>
  </si>
  <si>
    <t xml:space="preserve">i ordered the navy 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 s photos it just didn t work for me </t>
  </si>
  <si>
    <t xml:space="preserve">wow i have never owned a pair of pants that fit so well this is my first pair of pants from retailer i always have the too tight in the thighs and gaping at the waist issue but not with these at all i was so surprised i purchases size in both tan and blue the perfect amount of stretch and so comfortable a bit long but flares look best with heals anyway </t>
  </si>
  <si>
    <t xml:space="preserve">i tried this dress at the store and it made me look 10 years older the fit was tts but a bit odd around the waist i am and 10 lbs and tried a small </t>
  </si>
  <si>
    <t xml:space="preserve">this dress fits comfortably with great fabric and feels sturdy without to much weight i love the color the fit would be flattering on many different body types i would highly reccomend this dress </t>
  </si>
  <si>
    <t xml:space="preserve">i bought these in light grey and navy they are both beautiful high quality very flattering and so comfortable i love them they re a perfect long length i have long legs and it can be challenging finding a good length in pants the pockets are deep and functional which is rare in women s pants they are more than i like to spend but i will get a lot of wear out of them they look and feel fantastic i highly recommend these </t>
  </si>
  <si>
    <t xml:space="preserve">so glad i was able to snag these killer 0 s ish flares they are super cool at a nice length love the button detail i ordered these in my current size and they fit right out of the box love them so much </t>
  </si>
  <si>
    <t xml:space="preserve">this is really flattering it s one of the best purchases i ve made through retailer i know it will work with a lot of different body types the medium fit me well i bought a petite version by mistake but it still fits </t>
  </si>
  <si>
    <t xml:space="preserve">it jacket of the season this bomber is absolutely perfect not only is the embroidery beautiful but it s super comfy as well it s lightweight nicely lined and well made i only gave it four stars for quality simply because the embroidery could get pulled and frayed if not careful you should expect that with any silky embroidered fabric however i would highly recommend this jacket for any body type </t>
  </si>
  <si>
    <t xml:space="preserve">love the fit of this dress i m 10 and the petite extra small fits perfectly the waist is slimming and the cut is not too low also great pattern </t>
  </si>
  <si>
    <t xml:space="preserve">this is a beautiful dress fits true to size very flowy and comfortable the color looks just like the pic </t>
  </si>
  <si>
    <t xml:space="preserve">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 a go to sweater coat </t>
  </si>
  <si>
    <t>this is my first pair of pilcro pants but defiantly not my last i always have a hard time trying to decide between a regular length and a tall because at 10 i usually fall somewhere in between i ordered the regular length and couldn t b happier they are just long enough to wear a shorter heal with or a pair of flats the beige color is really nice and pairs nicely with the sky blue mock turtleneck sweater i also ordered from retailer i love the retro 0 s style too i couldn t be happier wi</t>
  </si>
  <si>
    <t>tried on standard xs and the photo on line is slightly misleading as i thought that there were more colors involved in the embroidery pattern in person the pattern is not as intricate with only solid colors the body of the shirt is light airy billowy not as form grazing like on the model which i don t mind i still love the top but would have to go for a petite xs or even a petite xxs so that it would be a little more fitted all around note that the embroidery on the dx00 x00 colletx00 x00 feels lik</t>
  </si>
  <si>
    <t>dressed up or dressed down this summer dress is perfect the skirt is a lot of fabric like others have said but it 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 s on and adjusted it will l</t>
  </si>
  <si>
    <t>this dress intrigued me a bit online but not enough to order it to try it even on the rack i wasn t so sure about it but decided to try it this afternoon i couldn t have been more pleased it is fresh flattering flowy light and beautiful even though there is quite a bit of fabric the vertical stripes and nipped in waist make it extremely flattering i didn t realize this came in blue as well i may add that one to my wishlist but the red one is a definite winner it will make a great</t>
  </si>
  <si>
    <t xml:space="preserve">the skirt is not as form fitting as i had hoped it is a lot of material that is flowy and billowy not straight and pencil like as shown as in the pictures the material and design is just okay not super wowed by it i did size down but feel like i might need to size down even more to get more of a fitted look </t>
  </si>
  <si>
    <t xml:space="preserve">love the subtle pattern i think it will be great for a number of occasions the fit is very flattering not lined but high quality heavyweight fabric does not seem to make it necessary </t>
  </si>
  <si>
    <t xml:space="preserve">i absolutely love this i m 11 and the xs is roomy because of the style but it drapes very nicely and it s a perfect fit with my new loafers and cropped pants i m all ready for fall he slightly felted knit is a nice touch it s also really soft </t>
  </si>
  <si>
    <t xml:space="preserve">the images definitely do not do the jacket justice the detail is beautiful and the fabric is unexpected and quite luxurious </t>
  </si>
  <si>
    <t>this is soft to the touch and just beautiful it is a little roomy but true to size i love it that way totally on trend for the season</t>
  </si>
  <si>
    <t xml:space="preserve">i tried this on in the store and thought the flowy fit and asymmetrical hem were great the fabric is thin which is nice for summer but lined at the top half so it 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 </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</si>
  <si>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and curvy d xx and i ordered a small petite this is a smaller size than i would wear in most styles but it fits almost like it was made for me the tie hits slightl</t>
  </si>
  <si>
    <t xml:space="preserve">love how this fits length is great so i didn t need to hem you wouldn t be able to flattering on muscular athletic legs bottom i bought in navy and then had to buy it in another color it fit so well </t>
  </si>
  <si>
    <t xml:space="preserve">the material is beautiful and as others said its a bit fuller than one might think i am returning because it s high waisted with a thick elastic waist band not my style i suppose it would work with a thick belt as i said its beautiful just not my style </t>
  </si>
  <si>
    <t xml:space="preserve">this lovely number met all my expectations ordered an xl and glad i did the fabric and styling has flattering drape and it can be dressed up or worn for a casual night out if it was available in another classic color or a subtle neutral pattern i d probably purchase a second one hint hint retailer </t>
  </si>
  <si>
    <t xml:space="preserve">so these look so good online i love flare and the button detail however on me they were very long which i knew but too thigh hugging for my taste and the buttons looked cheap i ordered the tan color thus back they went for reference i am and 1 and ordered the </t>
  </si>
  <si>
    <t>i was a little hesitant about sizing based on reviews but my normal small fit perfectly it is a little low cut for work but with a scarf will be fine i wish it was a bit shorter hits just below the knees on me but overall great i have a fairly straight body type and think dress probably works best on this type although if you were small on top and curvy on bottom i think this could be cute too for the price point with the sale its definitely worth trying i got the black and white and i</t>
  </si>
  <si>
    <t xml:space="preserve">you can t go wrong with this one it s is super flattering the size medium fit perfectly for reference i have a in chest ff and in the medium i was not over exposed and it can be worn with a racing back bra with it not showing i wish it came i more colors please retailer make this one in more colors </t>
  </si>
  <si>
    <t xml:space="preserve">this dress is beautiful i am happy i chose the sky blue color i read a review before ordering that said it was more beautiful in person it certainly is i can t wait to wear it the only issue is that it runs a tad bit too big i am very thin and usually an xs in retailer clothes i could ve fit an xxs good thing the straps can tie and be adjusted also it is a little longer than i thought it would be on me i am other than that i love this dress </t>
  </si>
  <si>
    <t xml:space="preserve">i m not a big fan of rompers but love this one it is very flattering and comfortable i love that you can dress it up with some heels and accessorizes or more casual with flats </t>
  </si>
  <si>
    <t xml:space="preserve">this is a lovely romantic skirt that hangs nicely it is lined except for the ruffle on the bottom as others have said the waistband is stretchy and molds to your shape it is high waisted i called the store to hold a size and for me to try when i got there i finally settled on a size so it runs a bit large i have a inch waist and inch hips if this fits your style give it a try you won t be disappointed </t>
  </si>
  <si>
    <t xml:space="preserve">the dress is true to fit and very soft you can dress it up or be casual with a denim jacket </t>
  </si>
  <si>
    <t xml:space="preserve">on the hanger i thought this would be a great work dress but on my curves it was pretty scandalous really low cut will need to pin it and hugs curves if you have them it s comfortable and i like the pattern i have a number of maeve s jersey dresses so i m not expecting it to last incredibly long but at off it was a good deal </t>
  </si>
  <si>
    <t>okay so i have an upcoming day of travel with four kids a husband on crutches and a flight leaving at am for which i have to leave my house at am followed immediately by a le cirque show upon our arrival i ve been looking for something to wear during this chaos and this is it the fabric is dreamy soft and the drape perfect yes it looks like a dress but i am happy for the conservative pants jumpsuit it actually is the pockets hold my phone without sagging and i can wear sneakers du</t>
  </si>
  <si>
    <t xml:space="preserve">i m a c and 1 lbs the dress falls just below my knees perfect for the colder weather i bought this in m in two colors because i love it so much the fit is so flattering and the material is so soft and comfortable i continue to find maeve dresses classic quality flattering and comfortable </t>
  </si>
  <si>
    <t xml:space="preserve">got several compliments on the dress the first time i wore it and know it will work well for both the office church and even a holiday party or two i m right on the line between petite regular sizes and could have gone w a petite probably medium size instead as the dress is just a touch long with a deeper neckline for my frame otherwise it fits well and the color is great even if it s not quite the same as in the photo overall i m satisfied with my purchase </t>
  </si>
  <si>
    <t xml:space="preserve">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 </t>
  </si>
  <si>
    <t xml:space="preserve">absolutely love this cardi it s perfect with nice jeans and boots or my black pants i am nearly tall and a medium is plenty long in the sleeve and overall length it adds warmth but it s breathable so it doesn t give you the super hot effect when going inside they only reason i gave a in quality is that it is loosely stitched so you can get caught on things otherwise it is a great addition to my closet </t>
  </si>
  <si>
    <t xml:space="preserve">this is a pretty dress but the cut is quite boxy i had thought that the dress would cut in a bit along the body and then flare out more around the waist down to the hem however the dress is baggy from the sleeves all the way down which lends to a rather unflattering look </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</si>
  <si>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 t hang i believe it runs true to size i m generally a xs s and i ordered a s and the fit was</t>
  </si>
  <si>
    <t>this fit me perfectly with a little room but think it 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 s too late i m a ddd and size 1 and the large fit perfectly</t>
  </si>
  <si>
    <t xml:space="preserve">i bought this sweater coat as a gift for my mother she absolutely loves it it does seem to run a little large and the sleeves are especially long the navy and grey color combo is very nice it seems like it will be very warm too </t>
  </si>
  <si>
    <t xml:space="preserve">i love this dress i ve received compliments from everyone it s long enough to feel appropriate for work or teaching in sunday school and it s beautiful </t>
  </si>
  <si>
    <t xml:space="preserve">just a heads up this is a romper pants and not a dress you can t tell from the pictures i ordered thinking it was a dress but it s actually culottes i m not sure what you would call it the pull on styling was awkward and the sash was bulky it definitely goes back </t>
  </si>
  <si>
    <t>i saw this on one of the gals at my local retailer and fell in love it is the coolest bomber and i instantly fell for it i went with my normal l and i will be wearing this all fall and winter long it s just so unique and eye catching</t>
  </si>
  <si>
    <t xml:space="preserve">the quality and fabric of this dress are lovely but unfortunately i found it to be very unflattering and shapeless it fit me like a sack i ordered the m and i suppose i should ve sized down but even in the s i m afraid this would be far too large for reference i am and 1 lbs i have a curvy build so this shape dress just wasn t right on me i imagine it will look cute on more of a boyish figure returned </t>
  </si>
  <si>
    <t>i saw this online and went to the store yesterday to find it i tried on a m which is my normal size and a s which if clothes are baggy i 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</si>
  <si>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 xml:space="preserve">my favorite of the season i purchased the grey sweater while shopping with girlfriends i love it so much i ll be purchasing the brown as well i would normally wear a m l but tried it on and purchased a s i don t like very fitted items however a small fit perfectly on me this item runs big </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</si>
  <si>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</si>
  <si>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 xml:space="preserve">i bought this on sale in all colors it doesn t look like much in the photos but that s really the point this is a staple basic piece layer on colors and prints like a printed jacket scarf or bag i bought this in wine along with the sweater knit boots and a bag with a print that ties the colors together the shape of this dress is great fitted through the waist and not a lot of extra fabric in the skirt midi is usually a bad length for me but since the skirt isn t overwhelming </t>
  </si>
  <si>
    <t xml:space="preserve">this dress is easy to dress up or down and is very comfortable </t>
  </si>
  <si>
    <t xml:space="preserve">you know when you re shopping and you don t buy something you like but later you can t stop thinking about it that was the case with his sweater i saw it paired with a cute top in the store so i tried it on on a whim i m so glad i eventually got it it s toasty soft and thick with the perfect amount of quirk </t>
  </si>
  <si>
    <t xml:space="preserve">this is the perfect warm cozy boho sweater the blue trim really stands out and brightens up the grey this sweater will look cute over any outfit or with jeans i have long arms and the sleeves almost cover my hands which i really like i highly recommend this especially at 0 off </t>
  </si>
  <si>
    <t xml:space="preserve">i just bought this skirt in the store and i m happy with it it can be dressed up or down it is made of washable silk so it doesn t require dry cleaning but it should be hand washed or on delicate cycle obviously it fits through the hips without being overly clingy the waist is a wide stretchy smocking style so there is some give </t>
  </si>
  <si>
    <t xml:space="preserve">i really wanted to love this but the length of the pants was so awkward and dowdy if they were longer or shorter this would be a win nice fabric not too clingy so it is attractive on top and hips </t>
  </si>
  <si>
    <t xml:space="preserve">this jacket is a show stopper great fabric beautiful embroidery well worth the price </t>
  </si>
  <si>
    <t xml:space="preserve">i originally bought this in a medium for reference i am 10 1 lbs it was tiny i sent it back for a large and it fits beautifully the fabric is incredibly soft and the dress is very flattering and comfortable i would just recommend ordering up a size </t>
  </si>
  <si>
    <t xml:space="preserve">fit and style very nice returned because way too long and bottom detail interfered with hemming they were at least too long i am so heels would fix the issue but i don t want to wear them with a comfy pair of pants </t>
  </si>
  <si>
    <t>i have been a loyal retailer customer for at least 10 years now so i don 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also i must say</t>
  </si>
  <si>
    <t>i ve never owned a romper and never had any desire to but the classy design in black soft flowy fabric reeled me in prompting me to push my boundaries a bit i m so glad i did i don 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i m a sucker for</t>
  </si>
  <si>
    <t xml:space="preserve">lightweight airy silk it s not shown in the photos but it has a half slip which is too noticeable through the thin silk it looks somewhat cheap the silk doesn 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 </t>
  </si>
  <si>
    <t xml:space="preserve">my normal size fit tts the length is great i m i love the button detail on the bottom makes them a little unique </t>
  </si>
  <si>
    <t xml:space="preserve">i love this sweater comfortable and flattering great for going out causal and staying warm </t>
  </si>
  <si>
    <t xml:space="preserve">just purchased it in store very soft and cozy great neutral color too i am usually s but bought it m just to have it slightly oversized </t>
  </si>
  <si>
    <t>i think i m on the opposite side of the fence when it comes to fit because i love this dress it may be because i don t have much hips or curve to my waist that this dress is not tight as it is on others it does make me look like i have some shape down there because it doesn t cling i ordered the holly green and i adore the shoulder detail confused as to why that same detail follows along around the inside of the dress across the shoulders because it itches a little i do have to wear a cami</t>
  </si>
  <si>
    <t xml:space="preserve">this sweater is such a cozy knitted dream the mixed knit contrast trim hood adds enough visual interest to keep it unique from other incarnations out there it s a little open work but still snuggly warm with layers the fit is very roomy but not sloppy looking that s why i picked runs large as you d have to size down for a somewhat slimmer look if i could afford to buy the other color now i would i wish retailer would commission a green version and a brown version red too what the heck </t>
  </si>
  <si>
    <t xml:space="preserve">as others have mentioned they re quite long i m and need to wear heels to make sure these don t drag they re much tighter in the butt and thighs than my other pilco pants i love the button detail at the ankles </t>
  </si>
  <si>
    <t>i loved this classic bomber jacket online and in the brochure sent to my house so i was thrilled to see it in my local retailer store i anticipated that i would need a large but i was wrong the m fits perfectly fyi c broad shoulders back short waist size 10 1 in button up or fitted tops and dresses usually 10 and a m in a loose fit or knit top the m fits me just like the model in the photo so i would think that you are between sizes like i usually am you should size down the z</t>
  </si>
  <si>
    <t xml:space="preserve">flattering flowy comfortable the back strops have elastic so easy on and off flows when you walk the ties have two different types of black fabric matching knit on one side a matte crepe on the other love the pockets very versatile piece </t>
  </si>
  <si>
    <t>these corduroys are perfect the flare is just enough to be current without seeming overly trendy or costumey they make my legs look super long and look great with a professional top or my favorite with a drapery tshirt half tucked they are pretty long i m with pretty long legs and i could use a 1 hem which shouldn t affect the style much until then i m wearing them with a 1 inch platform and they re perfect highly recommend if they still had my size in other colors in stock i wo</t>
  </si>
  <si>
    <t xml:space="preserve">this dress is such a beautiful color and the fabric is super soft and lovely it would be stunning on someone with a slim figure but since i ve got curves an athletic build it simply did not work too bad because it is such a pretty dress </t>
  </si>
  <si>
    <t>perhaps it is the s vibe that hit me but i had to check this out with the free shipping week i am so glad that i did i fear wool as i have sensitive skin but this is soft and snuggly the structure will allow for fit over many different types of under layers but unlike so much offered lately it is not huge or tent like but a perfect fit it is a heavier weight light coat weight this is perfect for me in the south the color is as pictured golden in my xxs petite the sleeves are p</t>
  </si>
  <si>
    <t xml:space="preserve">i bought this jacket recently and i actually had been watching it in my retailer store but they didn t have my size someone must have returned a size small and i scooped it up i probably would have bought the xs but it was gone i went with it a little oversized and love it great quality and workmanship on the embroidery more like the items that retailer used to sell in 00 and 00 super cute love it </t>
  </si>
  <si>
    <t xml:space="preserve">i m always on the lookout for those special clothing items that add pizzazz to my wardrobe this is one i had been looking for a bomber jacket and tried many but this one falls elegantly and is really beautiful i can t wait to show it off </t>
  </si>
  <si>
    <t xml:space="preserve">i ordered this after seeing the rave reviews it is not for me just like the culottes i ordered this romper makes me feel like a grandma i said i d recommend to others bc of the other reviews but again this was not for me i also didn t like the back of the romper no way i could even get away with a racerback bra b c it s so low cut the good though it is super comfortable and is a nice heavy fabric tts also i m a med 10 and the medium was correct in this </t>
  </si>
  <si>
    <t xml:space="preserve">this has quickly become my favorite sweater i am thinking of getting another one in case mine wears out it s comfy cozy and soft love it layered over t shirts or long sleeved collared shirts and am looking forward to trying it with a dress and bare legs once it s warmer out it runs kind of big i m and usually a size and i got an xs the s fit too </t>
  </si>
  <si>
    <t>i bought this dress as a consolation prize when another dress i wanted didn t suit me i was shocked by how flattering it was because on the hanger it was just meh the material is soft jersey heathered and it hangs well it has a simple lining but that doesn t interfere with the fit it is a little low for my personal taste so i wear a cami or scarf but for those less well endowed you d probably be fine without one for the record i typically wear a 1 pounds and ddd br</t>
  </si>
  <si>
    <t xml:space="preserve">this dress is fantastic it s super flattering and very versatile for reference i am and 1 lbs and usually a size 10 in retailer dresses the size medium fit perfectly highly recommend this item </t>
  </si>
  <si>
    <t xml:space="preserve">i am excited for spring so i can wear this i purchased the orange it is actually more of a red but i like it colorful and flattering fit </t>
  </si>
  <si>
    <t>i love the look of this dress had high hopes but it didn t live up to them have no doubt that it is well made beautiful fully lined with lovely detailing around the neck i am 1lbs with a postpartum belly that i d like to hide so i chose this dress as the reviews say it s a bit loose forgiving i found it to be so loose that it looks big entirely hides my figure i considered ordering a small but knew that it was simply the cut of the dress going down a size wouldn t chang</t>
  </si>
  <si>
    <t>i received this product and love the color and sheen of it it is not too flashy and would work great as a dress to an event day or night with the right accessories i am about and 11 lbs and usually wear a size 0 in dresses the size 0 fit but was a little loose if they had a 00 it probably would have been too small though you definitely cannot bend over in this dress because it is too short but i didn t feel it was inappropriately short otherwise it flares out just slightly on the</t>
  </si>
  <si>
    <t xml:space="preserve">this dress is so comfortable and looks so good i love the low back and the swing in the skirt i ordered the tangerine which is really more red than orange this is a simple slip on dress perfect for traveling as it doesn t wrinkle i will wear this often when the warm weather arrives </t>
  </si>
  <si>
    <t>this is a well made top and looks very pretty in the pictures but in person it has a little more of a gauzy look to it it is a great summer shirt as it is light and airy but unfortunately it didn t work for me i wear a c and that often results in shirts look more like tents or maternity wear than anything else so perhaps this works better for the smaller chested additionally and this wasn t so much of a con and just something to note the fabric is pretty see through it works for the</t>
  </si>
  <si>
    <t xml:space="preserve">since this sold out so fast i ordered an xsp which is too short i m it also is too big the empire waist has no shape or flatter the sleeves are huge the neckline was falling off my shoulder i put it on and instantly knew this was all wrong the print is very fun and my guess is that s what is attracting everyone to it it looked like a big floppy mess of cute fabric on me back it goes </t>
  </si>
  <si>
    <t>lovely dress fits great very flattering flirty loved it so much ordered another one in a different color can t wait for warm weather so i can wear these dresses</t>
  </si>
  <si>
    <t xml:space="preserve">i ordered this online and the colors are prettier in person the blue and gray contrast nicely and have a beautiful sheen to them i am usually a at retailer and while that fit i felt i could size down i am slender and since it is a shift there was little room in the waist butt area i ordered a 0 and that fit perfect if you love blue like i do this dress is for you </t>
  </si>
  <si>
    <t xml:space="preserve">i returned this dress because the material is so flimsy and thin i was expecting higher quality especially for the price i was disappointed it is a pretty dress and fit great but i felt like i was wearing tissue paper </t>
  </si>
  <si>
    <t xml:space="preserve">beautiful dress but it just didn t look that flattering on me the quality was nice and it looked just like the picture unfortunately it just looked shapeless on me so i had to return it the dress is probably more flattering if you have long legs to show off i definitely don t </t>
  </si>
  <si>
    <t xml:space="preserve">love these jeans wish i could snag another pair because the fit is just on point as is the wash the side slit at the ankle really looks great with heels a definite buy </t>
  </si>
  <si>
    <t>i just purchased these jeans on line in my regular petite size 11lbs as that s the size i almost always order but ended up exchanging them for the next size up and found the s to feel much more comfortable so i d suggest sizing up one size the jeans run a bit tight in the thigh and waist area and though i could also get away with wearing the s i just personally prefer the fit of the s better these jeans give a nice shape in the back are super soft and are the same color</t>
  </si>
  <si>
    <t xml:space="preserve">the shorts have a linen look but have just a touch of stretch to them which is great for keeping their shape i m 10lbs and the shorts hit about down my thigh which is just long enough to cover but still sexy the s fit but snug all over the 0 s gave a looser look but still fit in the waist i have the navy and the mango definitely recommend </t>
  </si>
  <si>
    <t>loved pattern quality and fine details on this dress but it ran large i ordered petite small and it was way too loose baggy i had to return it i went bsck to order a petite x small but it was no longer available in this size on line so disappointed fyi i m 11 11lbs and small boned always wear size petite small but not fir this dress this dress is comfortable well made lined and pattern is extremely pretty with nice border which is hard to find for petites a</t>
  </si>
  <si>
    <t>first of all a caveat i am not curvy at all i am average height but petite in terms of features and bones and such specifically i am feet inches tall and about 1 pounds and boyishly shaped with a feminine and timeless style all this means that i can get overwhelmed by dresses clothes with a lot of fabric or large prints and such if you are shaped like me this dress will be perfect for you it highlights your advantages slim and petite and give you curves that i wish i had natural</t>
  </si>
  <si>
    <t xml:space="preserve">sadly i had to keep only a few dresses not all of them so that one is in my wish list if my xs petite goes on sale in red and blue i am pal so that is hte better color for me i have not seen the green in eprson but the neutral color is very nice too if you are not into red materila thin ish strecthy super comfortable may be cool in a cold area though brr fit xs petite fit perfectly everywhere surprisingly the shoulders are capped sleeves i dind t exepct having them fall </t>
  </si>
  <si>
    <t xml:space="preserve">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 </t>
  </si>
  <si>
    <t>i was concerned about purchasing this dress when i read about two slender people buying it i m 1lbs and athletic i normally wear a 10 and i ordered a 10 the material is really pretty but stiff more like brocade the cut is different and it s not form fitting or feature enhancing but it s comfortable and looks attractive the arms and neck are not binding or cutting they are interesting touches that make this different from other shifts it s lined falls a bit above my knee but not</t>
  </si>
  <si>
    <t xml:space="preserve">love this sweater you can wear it with just about everything i have worn it with dresses leggings and jeans you can dress it up or down wonderful quality for the price </t>
  </si>
  <si>
    <t>purchased the blue motif colorway which as other reviewers mentioned is cream mushroom black heavier lines and very dark navy grid part looks good with both my cropped and duster length black cardigan print is a nice balance between neutral and interesting a lighter weight knit but still opaque and skims over versus clings to the body the fit is very flattering and forgiving the rushed midsection is cut higher and lower on the side seam to give a more hourglass line the scoop b</t>
  </si>
  <si>
    <t xml:space="preserve">if you like the way this dress looks pictured you ll love it when it arrives the patterns and colors are vibrant the fabric is of high quality and the dress is lined with a black slip for sizing i m a size or and the xs is a great fit while i often order petites for dresses this petite was short enough on me to be mistaken for a tunic i m </t>
  </si>
  <si>
    <t xml:space="preserve">this is a great throw in your weekend bag summer dress it runs a bit large especially on the top but i ll make it work back is a bit low so a cardigan would be required for office wear </t>
  </si>
  <si>
    <t xml:space="preserve">i wanted to love this dress the open back the lightweight fabric and fun print perfect for spring and summer it could be i m too tiny for this dress but the front of the dress wasn t flattering it just hung and there was an odd tuck in the waist that made it look like it ballooned out under my chest above my waist </t>
  </si>
  <si>
    <t xml:space="preserve">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 </t>
  </si>
  <si>
    <t xml:space="preserve">this dress is so flattering and comfortable i got the green which is not too green this is the perfect dress for a spring day and can be dressed up or dressed down </t>
  </si>
  <si>
    <t xml:space="preserve">purchased the petite size of these jeans and the length is perfect for my height the description doesn t mention what length the petite size is but i believe it to be 1 inches the jean is cut small in the hips and snug in the thighs so consider going up a size if you are curvy great color and style i may be 0 something but these jeans bring me back to my youth love them </t>
  </si>
  <si>
    <t>i orderd this product in a size large because i was afraid of it being seamless would make it too tight on my larger chest ddd however the opposite happened because it doesn 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 m happy with it because it s a n</t>
  </si>
  <si>
    <t xml:space="preserve">this dress is one of my new favorites i usually wear a medium petite but had to size down in order to get it to fit properly i was able to get the green one while visiting in san francisco i wish more stores had a petite section it was great to be able to try things on </t>
  </si>
  <si>
    <t>since there were so many colors to choose from and the 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</si>
  <si>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 xml:space="preserve">this is a beautifu l dress unfortunately it runs extremely large i wear sized 10 1 and ordered l i was lost in all the material but because i love this dress so much i am taking a chance and ordered it in small </t>
  </si>
  <si>
    <t xml:space="preserve">very beautiful colors unfortunately the cut is much too tent like and it looks like a maternity top on me i like a flowy bohemian top but this one was too much for my tastes sadly i sent it back </t>
  </si>
  <si>
    <t xml:space="preserve">i bought this dress because i thought it would look good on her and it does </t>
  </si>
  <si>
    <t xml:space="preserve">to my knowledge this dress looks great on everyone the fabric is light and of moderate quality the finishing is acceptable a great basic </t>
  </si>
  <si>
    <t xml:space="preserve">i got it in tangerine beautiful soft material very flattering and cute dress i am petite so i will have to do some alterations to make the top port shorter but other than that it s a perfect dress </t>
  </si>
  <si>
    <t xml:space="preserve">the perfect simple black top great fit can be dressed up or down closet staple </t>
  </si>
  <si>
    <t xml:space="preserve">i was so excited to order this dress however once it arrived i realized that the fit doesn t work for me i carry my weight in my stomach and backside and the dress clung to my trouble areas </t>
  </si>
  <si>
    <t>after losing a lot of weight i thought i d try a pair of skinny jeans and since pilcro is my favorite jeans brand i bought my usual pilcro size but wow these are just way too tight they pull on like leggings or tights clinging to every part of your leg there isn t even a bit of looseness around the calves and my lower legs have never been big i kept thinking i d just lose more weight and they would fit better but that isn t happening either the fit so these are going to my daughter who</t>
  </si>
  <si>
    <t xml:space="preserve">i ordered this in a large and its a super cute dress but this time the large ran super big i usually wear a 10 so sometimes mediums are too small i m going to exchange it for a medium and see if that fits better the beading detail is beautiful but just had too much fabric down below </t>
  </si>
  <si>
    <t xml:space="preserve">i got size and they don t fit me as ankle they fit me as long skinnies but the quality is so good they re smooth and stretchy but they feel thick enough that when you pull them on you can tell it s quality denim a great pant buy if you re looking for soft as butter grey jeans </t>
  </si>
  <si>
    <t>in retailer s defense silk chiffon in general is super fragile got the top in turquoise and the color and design are beautiful i m 11 lbs and took an xs fits true to size i 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</si>
  <si>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 xml:space="preserve">this is the most flattering dress i have bought in years the fact that it s machine washable was a huge plus fabric is so comfortable and the length is perfect i wear either m or l and went with the large for a little extra room but either would have fit well </t>
  </si>
  <si>
    <t>i saw this dress online and drove to the store to try it on i love it i bought the tangerine color which is really red and blue not black i am 10 pounds b and i got the xs the small was too loose in the upper portion and the arm holes were big like another reviewer reported i have a long torso and the dress fit perfectly it s a lovely soft fabric and i will take it traveling with me as it won t wrinkle and it s washable the back is cut low but surprisingly my bra didn t sh</t>
  </si>
  <si>
    <t>beautiful washes well in a garment bag on delicate has little clips in the shoulders to hold bra straps which is crucial with the scoop back if you have sloped shoulders like mine i normally go for a large but was definitely a medium in this dress waist f bra only minor complaint is that the pattern at least on the red though probably also on the others is just printed on the outside and the inside is faded almost white so since the sides of the dress are slightly longer than</t>
  </si>
  <si>
    <t xml:space="preserve">this is my favorite dress i ve bought in the past year it is super flattering and can be worn for work or casual wear the fabric is soft and comfortable can t wait till the weather gets warmer so i can start wearing it regularly i m 1lbs i got the medium petite and it fits perfectly </t>
  </si>
  <si>
    <t xml:space="preserve">lovely dress but i would recommend ordering a size smaller than you normally do </t>
  </si>
  <si>
    <t xml:space="preserve">i had to return my original order to size down the bottom half was fine with either size but the medium was baggy in the back torso area i m 10 i bought the tangerine version which really is more red than orange it s versatile and can be paired with various third pieces and shoes i do have a long torso and this waist is a bit short on me however </t>
  </si>
  <si>
    <t xml:space="preserve">green feminine and flattering love this dress </t>
  </si>
  <si>
    <t xml:space="preserve">i just received this dress and tried it on it s a nice dress that is flattering but the material was much heavier that i expected it to be it s way to heavy to wear in the florida heat so unfortunately it s going back </t>
  </si>
  <si>
    <t>i purchased this in both the black and the turquoise and wish they made more colors this top is perfect for our florida 0 degree weather i am usually a medium in tops size broad shoulders size c and i purchased this in a p and a as they were out of petite in turquoise i do prefer the p as i am i would say this runs generous as there is ample room to move i wear mine with a nude bra on the turquoise top and the bra straps show a bit but they are almost covered by the s</t>
  </si>
  <si>
    <t xml:space="preserve">this dress is gorgeous and has beautiful lines it is a little on the big side but the fabric drapes enough that it doesn t matter </t>
  </si>
  <si>
    <t xml:space="preserve">i love this dress and will be purchasing it in other patterns the fit is incredibly flattering and the fabric is lovely doesn t wrinkle easy to wash and wear i am 10lbs bottom heavy with a 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 </t>
  </si>
  <si>
    <t xml:space="preserve">this dress is amazing ordered one with a discount the dark blue with flowers print and it was becoming my go to for work so had to bite the bullet and order two other colors full price size m fit perfect 10 </t>
  </si>
  <si>
    <t xml:space="preserve">i ordered this dress on a whim because of the 0 off on mother s day weekend and i am so glad i did this dress is very flattering i have a hard time finding dresses that are a little loose but don t make me look fat this dress has just the right cut i recommend it for anyone who likes something not to tight but also flattering </t>
  </si>
  <si>
    <t xml:space="preserve">purchased dress in blue motif love it it is casual and comfortable no fuss dress love the sexy open scoop back that is just high enough to comfortably cover my bra strap </t>
  </si>
  <si>
    <t xml:space="preserve">this is a beautiful summer dress i especially love the exposed back which is the perfect cut to not show your bra and feels professional enough for work plus it s comfortable drapes nicely and is machine wash and dry </t>
  </si>
  <si>
    <t xml:space="preserve">i am so glad i returned this dress for a size down i am 10 and 10 lbs curvy and muscular build and the medium was surprisingly much too large on me i returned it for a small and oh my it is perfect i plan on wearing this to two summer weddings this year and will then wear it for work it really is a go anywhere do anything sort of dress </t>
  </si>
  <si>
    <t>i ordered the mango and the navy in size i am and 10 lbs both arrived with the size label on them the mango fit perfectly perfect length on the legs and very flattering the navy on the other hand was an inch shorter and an inch narrower i kept double checking the packing slip and the label inside the shorts to see if they accidentally sent a p but no it was clearly a i brought that back to the store and ordered another navy hoping that pair was just mislabeled or</t>
  </si>
  <si>
    <t>this is a perfectly lovely jersey dress it s really comfortable true to size and the cut is flattering you can wear it to work with heels or to the playground with your kids in sneakers or sandals i didn t want to take it off sizing is straightforward on this one just order your regular size there s nothing tricky about sizing the xxsp my regular size depicted here was just above the knee and not quite as long as the product description great buy waiting for boston weather to coope</t>
  </si>
  <si>
    <t xml:space="preserve">this dress is flattering in so many ways fitted through the bodice with a lovely flare from the waist down to cover those hippy hips sizing is perfect i also bought it in the navy black color you can dress up with heels or down with flip flops </t>
  </si>
  <si>
    <t xml:space="preserve">i bought this dress in three different patterns i love it so much i am and around 1 pounds usually a size six or eight in dresses ordered the small and fits perfectly if a little bit curvy frame great for women on the busty side fits beautiful and is stretchy but not too clingy </t>
  </si>
  <si>
    <t>i m a size xl and i m busty so my review might not apply to everyone i really wanted this jacket to work however it did not i tried this jacket on in my usual size xl and it was nowhere near the correct size this jacket runs small i don t see how anyone with a bust is going to be able to button this jacket the jacket is not lined and it is very fitted so putting the jacket on and taking it off will require a very thin shirt to be worn underneath the style of the jacket is very</t>
  </si>
  <si>
    <t>i ve had this dress for a while now and waited to write a review glad i did i originally ordered the mp 10 lbs while it looked nice accentuated my waist it was a bit big in the chest area it probably would have been ok but i am picky about fit after debating for awhile i ordered the sp and it fits much better when i pulled it out of the package i was worried it was too short but it s not it hits right above my knee in fact i compared both dresses and there is not much of a diffe</t>
  </si>
  <si>
    <t xml:space="preserve">i love this jumpsuit it s unique comfortable and fits true to size you can dress it up or down depending on the event every time i wear it i get loads of compliments </t>
  </si>
  <si>
    <t xml:space="preserve">super easy and cute i received lots of compliments </t>
  </si>
  <si>
    <t xml:space="preserve">i ordered this dress the instant it appeared online hoping that tangerine would mean red and not orange and what luck it was the perfect red for my coloring nothing orange or bricky it was a true red the background color is actually a deep navy but it looks almost black in some angles the fabric is super comfortable it s long enough for work easy and fun enough for a date and perfect for spring summer months my only problem with it is the top is too large i am a a ft </t>
  </si>
  <si>
    <t xml:space="preserve">it slips on easily is soft flattering it will definitely be my go to dress </t>
  </si>
  <si>
    <t xml:space="preserve">i love the green pattern the fabric hangs and moves beautifully thick enough to cover undergarments without slip or liner ballet back is nice detail i m curvy and generally between s and m s has a little room to spare generally flattering piece great for summer </t>
  </si>
  <si>
    <t xml:space="preserve">this dress is soft and comfortable it s perfect for summer i ordered my usual size petite and it fits perfectly 1 </t>
  </si>
  <si>
    <t xml:space="preserve">i was a little skeptical to buy this dress at first because of the pattern in all honestly i am so happy that i did it s so unique and truly a one of a kind design when tried on the dress is very slimming </t>
  </si>
  <si>
    <t xml:space="preserve">i absolutely love this dress the color is beautiful the fit is flattering and it is so comfy i didn 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 </t>
  </si>
  <si>
    <t>these do run small for pilcro which i think runs large overall after reading other reviews i decided to get the size i would order in ag or coh and the like thanks fellow reviewers because i m pleased when i first put them on i said no the waist was a tad big but comfy and the legs seemed tight with the slits at the bottom going right to my ankle inch inseam i thought these looked ridiculous however once i had them on for about 10 minutes they just sort of molded to my body and loo</t>
  </si>
  <si>
    <t xml:space="preserve">these shorts are really cute and are a flattering length grey color has a silvery look to it keepers </t>
  </si>
  <si>
    <t xml:space="preserve">i purchased this dress on a whim it is easy to wear and very comfortable the empire waist is flattering however the dress runs large and the lower half is a line the neckline is very flattering and you feel put together when wearing this dress i am happy to have it in my wardrobe a go to piece for years to come </t>
  </si>
  <si>
    <t>what i love especially about this dress are the comfortable soft fabric and the shape of the back the scoop and longer back hem are very ballet dancer the green off white print is very pretty for spring sizing is a little tricky for me as i m between petite and regular sizes the hem length in the sp is perfect about 1 above the knee in front but the waist sits a little high the top seam of the waist section is above my natural waist and the bottom seam sits right under my navel s</t>
  </si>
  <si>
    <t xml:space="preserve">beautiful dress i love this and am tempted to buy it in more colors fits true to size in a flattering way love the cut of the back and the flow of the bottom </t>
  </si>
  <si>
    <t xml:space="preserve">over all this is very cute it is very short but has very good quality material </t>
  </si>
  <si>
    <t xml:space="preserve">this dress is nicely made and hangs beautifully i did find the shoulders a bit too wide even though i have pretty broad shoulders then again i m also pretty tall and the length on this dress is really nice so i ll take the slightly wide shoulders the low back and gathered waist are very flattering a perfect dress to wear in the summer </t>
  </si>
  <si>
    <t xml:space="preserve">great dress comfortable to wear and flattering with the stretch cinch waist and the soft flare of the skirt i feel flirty and fun with its open scoop neck and dipping back plenty of space and simplicity to accessorize or not i bought it in black white and red each with its own feel </t>
  </si>
  <si>
    <t>love love love i m 1 lbs b and have an athletic frame fairly narrow hips and i bought an xs in red usually i am a s with retailer for dresses although occasionally a m for slimmer dresses but i found that the top part of this dress required me to size down to an xs as the low back design of the dress fit too loosely with the size s it hung so that it showed my bra straps and the sleeves were a tad baggy under the arms showing about of bra underneath my guess is that if y</t>
  </si>
  <si>
    <t xml:space="preserve">fit true to size and very well hit the leg at a good length i m they were perfect </t>
  </si>
  <si>
    <t>these are comfy and cool i got the blue which is more royal than navy in opinion it goes well with almost anything i can wear all the neutral colors in addition to orange red yellow and patterns they are flattering and like other reviewers i went up a size to in the blue perfect length not too short got the same version last year in white 1lbs</t>
  </si>
  <si>
    <t xml:space="preserve">i purchased the green dress it is very comfortable and soft is as pictured highly recommend for a casual everyday dress looks like good quality which it is i ordered petite small it is perfect size i m usually a p </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</si>
  <si>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 t wait to wear them when it gets warmer for reference i am about</t>
  </si>
  <si>
    <t xml:space="preserve">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 </t>
  </si>
  <si>
    <t>beautiful dress i ended up getting it in both the red and the green the fit is absolutely perfect and it flatters pretty much any figure one thing i would say is that you should get your exact size if possible i ordered it online because it was so pretty in the p i happened to be in the store the next week and i ttried on the r in the store just to see how it looked and it was awful i was so disappointed but then my dress arrived in the mail and the p fit me perfectly i m so glad retailer</t>
  </si>
  <si>
    <t xml:space="preserve">this is so pretty in person and really nice quality with soft velvet stitched on beading is very firmly sewn on great fit runs a tad small i am a curvy size but as with many flowy swingy retailer tops i needed a small to not be swimming in it perfect with skinny jeans and booties and can t wait to wear it this holiday season </t>
  </si>
  <si>
    <t xml:space="preserve">cute sweater the side panels are perforated so you may want to wear either a nude bra or a cami underneath </t>
  </si>
  <si>
    <t xml:space="preserve">these didn t work for me because i am too straight shaped for these jeans try them if you have a smaller waist and curvy hips and bottom i didn t have anything to fill out the hips and seat for reference i ordered size and they were loose in hip and seat but fit my waist my hips are and waist is they are a thinner stretch denim than they appear but not jeggings thin </t>
  </si>
  <si>
    <t xml:space="preserve">i was thrilled to find this in a store to try it on the fabric is light weight and the cut of the sleeves make it very unique my only gripe is the length it hits the very top of my pants so if you lift your arms in any way because of the cut of the sleeves the whole shirt lifts up and shows belly but i loved the elegance of it so much i decided that i can live with the shortness i will just wear a tucked in cami underneath this fit true to size </t>
  </si>
  <si>
    <t xml:space="preserve">didn t even wait for a sale on this top so adorable and fits great i bought a medium and wear a small in most things i like that it is a touch big as it hangs better that way </t>
  </si>
  <si>
    <t xml:space="preserve">this top is so cute a little cropped light for a sweater tank in my opinion and runs a little big so i sized down one size beautiful fabric and fit the ruffles are such a fun addition definitely recommend with a high waisted pant or skirt for work so cute </t>
  </si>
  <si>
    <t xml:space="preserve">on the picture shows the belt doesn t come with the belt </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</si>
  <si>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i considered my hunt for the perfect navy pullover to be over i do need to wear a cami underneath as the sides are more revealing than pictures the first day</t>
  </si>
  <si>
    <t xml:space="preserve">i like flowy tops because i have a bit of a belly and i like to camouflage it but this top was really flowy the fabric is great and the embroidery is beautiful i was hoping for this to be a holiday staple this year it has to go back though just too large i don t love it quite enough to order a size down </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</si>
  <si>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 t think of another way of saying it so i like it as it will go nicely with looser bottoms i love the sleeves the ruffles make t</t>
  </si>
  <si>
    <t>this is a great sweater just to throw on with jeans or a skirt simple and the tie on the back gives it a feminine flare</t>
  </si>
  <si>
    <t>i ordered the green version in size xl i knew it was cropped and it fits me as shown on the models so i think that s true to size the knit is very soft but it s the color that s amazing such a rich bright emerald green i love the look of it it s awkward fitting on my pear shape i layer a long tank underneath with this on top but the hemline of the sweater cuts at an unflattering place still the softness and the beautiful color make it a staple in my closet when i m staying at home</t>
  </si>
  <si>
    <t xml:space="preserve">love this top perfect date night top you can dress it up with a cute pair of heels or wear it around doing errands in some flats </t>
  </si>
  <si>
    <t xml:space="preserve">wanted to get this sweater in the red but the size has been sold out for a long time then saw the navy go on sale and snatched it up great fit cropped shorter than most sweaters very classic looking and perfect for layering into the fall </t>
  </si>
  <si>
    <t xml:space="preserve">love the overall design especially the tie on the back i know it will become a favorite i do wish it were a tad longer though </t>
  </si>
  <si>
    <t xml:space="preserve">this is a thick sweater it is pretty but has a short length </t>
  </si>
  <si>
    <t xml:space="preserve">i bought this sweater in the navy blue and love it it s soft and not itchy and the tie back detailing gives it that extra something special i m and d waist line inches and the size m is a perfect fit wore it yesterday to my son s rd birthday party with jeans and received a lot of compliments </t>
  </si>
  <si>
    <t xml:space="preserve">i love it the fabric is a heavier denim and it has a nice stretch being tall i appreciate the length the sizes run a bit large i m usually a 10 1 but the is perfect </t>
  </si>
  <si>
    <t xml:space="preserve">cute details but not happy with the fit runs wide and short the peplum fabric on bottom is stiff wrinkles easily and lays funny returning this one </t>
  </si>
  <si>
    <t>great color and fit and feminine</t>
  </si>
  <si>
    <t xml:space="preserve">the fit is incredible the print is very subtle but makes them a little bit edgy and easy to pair with many things i already have in my closet </t>
  </si>
  <si>
    <t xml:space="preserve">fun light weight sweater for fall or sprint love the vibrant green color maybe for christmas the tie back makes it unique </t>
  </si>
  <si>
    <t xml:space="preserve">i have worn this sweater many times i have received great compliments </t>
  </si>
  <si>
    <t xml:space="preserve">i ordered this in black and loved it so much i ordered the red color too it hasn t arrived yet but i m hoping its tan like it appears to be online it fits tts and 110lbs the xs fit perfectly and wasn t too long </t>
  </si>
  <si>
    <t xml:space="preserve">i really didn t expect this sweater to be so short i m and there is no way it would fit me properly i honestly didn t even try it on i pulled it out of the bag and put it right back in and returned it it looks like a crop top i bought the blue which was not as rich and nice looking in person as the picture i love most things i buy through retailer but this was a swing and a miss </t>
  </si>
  <si>
    <t xml:space="preserve">very lovely sweater lightweight with cute detailing at the side of the waist sweet but not saccharine bow at the back of the neck i really wanted to love this sweater but it had to go back because it looked um used pilling along the arms before i even got to wear it it got returned sadly </t>
  </si>
  <si>
    <t xml:space="preserve">i love this sweater it is classic but has details that make it fresh and different the tie in the back offers very interesting detail </t>
  </si>
  <si>
    <t>i love this sweater i was nervous after reading the reviews but ordered it anyway and i m so glad i did i got it in grey the tie back v back feature is my favorite part flirty and feminine unique but also subtle i don t think the material is scratchy it may not be as soft as some of my other retailer shirts but i wouldn t call it scratchy it was perfectly comfortable to me i will say that it s a little short though i vary between a m and l depending on the shirt long torso c</t>
  </si>
  <si>
    <t xml:space="preserve">i ordered this shirt through the website hoping it would look like it did on the model it does very nice thick fabric fits true to size no complaints at all </t>
  </si>
  <si>
    <t xml:space="preserve">lovely holiday blouse flows at the bottom but doesn t bell out like some tunic blouses the arms aren t cut in to much and i found that flattering to my shoulders the velvet and trim is strong and solid while the bottom half has a sweet little polka dot finish charming and romantic </t>
  </si>
  <si>
    <t>wasn t sure about sizing so i ordered the xl and they fit my 1 lb frame they d work for any height because they gathered quite a bit around my ankles but easily adjusted to look like they fit amazingly they don t show the squishy bits at all it s a substantial thick knit i m returning because i don t have the body for these and i m short waisted so the top wide slenderizing part of the waistband starts well above the area where i carry my weight in my tummy mid section i highly</t>
  </si>
  <si>
    <t xml:space="preserve">this is cut very strangely i m short waisted and this barely covered my belly button the material is rough and scratchy did not like at all and will be returning </t>
  </si>
  <si>
    <t xml:space="preserve">super comfortable while also being very flattering i m 1 lbs and ordered a size small which fits perfectly i get lots of complements on the color which is as pictured love these for yoga climbing and lounging </t>
  </si>
  <si>
    <t xml:space="preserve">i really like this sweater it is surprisingly warm it is not very form fitting which can slenderize but i enjoy layering with a lacy tank and don t have to worry about sucking in the guy either i m and typically wear between a the medium was definitely baggy i ended up with a small in colors oh and the bow detail really does add a fanciness to an otherwise comfy snuggle sweater </t>
  </si>
  <si>
    <t>i love this brand and the fits perfect i am typically an in retailer skirts and this is no exception medium to heavy weight soft denim which is more of a darker denim shade with a wide a line cut the pockets are distinct and give the skirt character it is pretty long and full looking on my inch height i purchased this on sale plus promo and very happy i was able to receive it as it became a sold out style in my size the hem is a wide stitch hem and gives it a nice look i look forwar</t>
  </si>
  <si>
    <t xml:space="preserve">love this top very flattering and fits true to size top hits below mid thigh </t>
  </si>
  <si>
    <t xml:space="preserve">this is a nice simple understated sweater i got the green and the navy and they look different enough to keep both it s a throw it on over a shirt sweater with the right length to let whatever is underneath show and the ribbon tie on the back is a nice touch i also like that the width of the sweater is an alternative to everything that s cut so tightly fitted it s a nice width with some room without being boxy </t>
  </si>
  <si>
    <t xml:space="preserve">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 </t>
  </si>
  <si>
    <t xml:space="preserve">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 t believe that the photo doesn t show it s gorgeousness it looks so much better in person i so wish it came in more colors </t>
  </si>
  <si>
    <t>i saw this sweater online and have been looking for a unique sleevless sweater for some time now its a very beautiful sweater so i ordered it right away when i saw this design i recieved the sweater in the mail and really wanted to love it but it just wasn t for me its very well made and thick which i liked but i usually fit in small sized tops for retailer but they didn t have a small left in the sizes i ordered a medium and it still ran small i was very surprised its was also disappointing</t>
  </si>
  <si>
    <t xml:space="preserve">i was not sure how this would work on my short stature but it is truly cute the color is a lovely cranberry red and the weight is light and versatile this piece can be worn layered in fall and winter but also with crops or shorts and a tee in the spring and summer </t>
  </si>
  <si>
    <t xml:space="preserve">overall this top is very cute it needs to be ironed before you can really judge it s cuteness the sleeves are short and feature gold toned plastic buttons for the price of the shirt i thought the buttons looked cheap </t>
  </si>
  <si>
    <t xml:space="preserve">love love i am thick in waist and have thinner thighs and legs and these fit beautifully size down one size very comfy no muffin top or tummy rolling over and nice boyfriend look without being too baggy very cute so happy i found these worth trying on </t>
  </si>
  <si>
    <t xml:space="preserve">this top is so pretty and easy to wear the material is super soft it s long enough to tuck in as pictured but looks fine untucked the back is gorgeous and will prompt me to wear my hair up to show it off great purchase on retailer weekend i d be surprised if it lasts long enough to make it to sale </t>
  </si>
  <si>
    <t xml:space="preserve">love this shirt it is long enough in back to wear with leggings it is very cute and casual on not fitted at all i am and ordered a regular size so that it fits longer </t>
  </si>
  <si>
    <t>i have a curvy figure and have always loved the way pilcro jeans have fit aka plenty of stretch for butt and thighs and small waist i was really excited to try their skinny high waisted version first i don t like the faux whiskering on the jeans i think it makes them look cheap second the fabric had more stretch than i m use to for pilcro denim and made them feel low quality i don t think they are terrible i just think i should have been more careful about reading the percentages of</t>
  </si>
  <si>
    <t xml:space="preserve">stylish great color great fir in between weather may need shortening but constructed in a way that will make it easy </t>
  </si>
  <si>
    <t>amazing dye so unique you can put in washing machine no prob make sure you put in dryer with a non static dryer sheet for the dress to be super soft</t>
  </si>
  <si>
    <t xml:space="preserve">overall very nice pair of boyfriend style jeans super comfy i asked one of the in store stylist for help styling them she was very helpful and showed me lots of possibilities for these pants also good for a post partum tummy </t>
  </si>
  <si>
    <t xml:space="preserve">chambray top that is soft but thick heavy so it drapes well and is very flattering on untucked the top is shorter in the front and longer in the back it hangs like a tunic almost a line so do not size up or you will have too much material i am a sz small in most retailer clothing and the sz fit nicely sz was too loose around my arms and the sz 0 was too tight around my chest nice neckline and a pop of surprise with the gorgeous lace detail in the back </t>
  </si>
  <si>
    <t xml:space="preserve">i sized down from a p to a p because i like a less loose fit if you want a slight baggy look then go with your usual size i love the style contrasting hem color and slight distressing look great for end of summer into fall </t>
  </si>
  <si>
    <t xml:space="preserve">this looks cute in the web photo unfortunately it is absolutely huge in person i got the small and have to return it because it is not wearable for me </t>
  </si>
  <si>
    <t>very cute top the sleeves were more quarter length on me looks great with jeans</t>
  </si>
  <si>
    <t xml:space="preserve">if i could live in pilco jeans i would maybe that s my goal for 01 they are so comfortable and flattering i sized down as others and i m really happy with the fit my other pilcos are a skin tight 0 but these are a comfortable </t>
  </si>
  <si>
    <t xml:space="preserve">the black band seemed to cut across the widest part of my hips emphasizing them the pants are sheer the fabric was not comfortable against my skin overall the pants were a miss </t>
  </si>
  <si>
    <t xml:space="preserve">the top is so soft and the lace detail in the backs makes this your no so average chambray top the fit is flattering for a curvy figure </t>
  </si>
  <si>
    <t xml:space="preserve">i bought the xs in green and every time i wear it i get compliments all day it s a more youthful style than i usually wear but i couldn t resist the dark green color i wear this with black leggings and flats and it s a perfect dress for a school day </t>
  </si>
  <si>
    <t xml:space="preserve">i love pilcros and tried everything to get these to work one size down two sizes down no matter what they just don t look right the droopy look didn t work for me </t>
  </si>
  <si>
    <t xml:space="preserve">great boyfriend style jeans run large though i had to order a size down </t>
  </si>
  <si>
    <t xml:space="preserve">this top is so beautiful and well made and the detailing in the back is gorgeous it s unexpected and makes this piece really special it does run a tiny bit large i ve gotten retailer chambray a before and they usually shrink a touch in the wash and then for just right i haven t washed this yet but even a little large it fits well and hangs nicely without being overly baggy get this you won t regret it </t>
  </si>
  <si>
    <t xml:space="preserve">i love this silhouette it is such a flattering cut but the prints didn t work for me please make this in black or grey or any solid color pretty please </t>
  </si>
  <si>
    <t xml:space="preserve">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 s a bummer </t>
  </si>
  <si>
    <t xml:space="preserve">this dress is very flattering and well made i can hardly wait to wear it it s one of my favorite retailer purchases </t>
  </si>
  <si>
    <t xml:space="preserve">although i find 10 a little pricey for a sleeveless sweater buy it i bought a size medium which fits me exactly it is an off white which is what i wanted i will be wearing it with a sweater skirt for the sweater dress look it is comfortable and versatile also with a jacket </t>
  </si>
  <si>
    <t xml:space="preserve">this dress is very cute on very flouncy i know it looks like a gingham dress but it s a more like a silk dress with a gingham pattern the one issue i had was that it ballooned out at the back where you tied it on any size bug or small and i am larger on top so i don t know what would happen with someone with a small chest i wouldn t have minded if it did the same thing on the front but it was just the back </t>
  </si>
  <si>
    <t xml:space="preserve">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 </t>
  </si>
  <si>
    <t xml:space="preserve">if these jeans work for you you re a lucky girl the fabric is really thick and soft pocket detail is cool and the hidden multicolored button placket is a nice detail i ordered down a size they re tight across my thighs and seem shorter than a 0 inseam the fit is boxy and not flattering on me but pants are so cute i may keep them anyway </t>
  </si>
  <si>
    <t>the fabric is quite thin and sheer it runs a little small also that being said they are really beautiful pants especially on sale</t>
  </si>
  <si>
    <t xml:space="preserve">i m and 10 lbs normally a size petite for most jean brands but learned after receiving my online purchase that these jeans run large i exchanged them for a size petite and thought they fit okay at first but after testing them around the house they kept stretching and i felt like they were going to fall off my waist didn t want to wear a belt with these because it distracted from the relaxed style sadly had to return my purchase </t>
  </si>
  <si>
    <t>i just bought these jeans today i absolutely love them i usually wear a or in any jean depending on the fit i bought these in the regular they fit so perfect they definitely are not a legging fit nor are they a baggy boyfriend style on the tag these jeans are described as a girl fit slim with a dash of ease that describes the fit of these perfectly they are not tight not baggy at all just a bit of ease at least on me i am the regular length is perfect the fab</t>
  </si>
  <si>
    <t xml:space="preserve">this jacket is beautiful the embroidery is very well done the jacket is fully lined in black i usually wear a l xl and definitely needed the xl as it runs a little small </t>
  </si>
  <si>
    <t xml:space="preserve">just got these and they are great i ordered mine online and took the advice of many reviewers to size down i usually wear a sometimes a but got these in a and they are perfect the material is soft and stretchy would highly recommend these to all </t>
  </si>
  <si>
    <t xml:space="preserve">i kept coming back to look at this vest for the color and design and finally gave in vest is my favorite when dress layer i hesitate because no descriptions about the model height the vest may look perfect on her and look like a maxi dress on my body it turned out just fine the front is below my knees like the picture of the model i love the beautiful red and the material that stretches just enough for my arms to move around this is definitely a good buy </t>
  </si>
  <si>
    <t>i just bought this shirt last week in stores and i love it it looks different on me i bought an xs though i m 1lbs not typically an xs though i m pretty small on top it s sleeves on me and tight at my forarms i love it it so cute and you can t see in the picture but the design has a tiny bit of shimmer the detail is cut out but not really see though so i don t feel like i have to wear a tank or anything under it as long as i wear a nude bra did i mention i love it i hope i</t>
  </si>
  <si>
    <t xml:space="preserve">this shirt is so great i fell in love with it once i saw the back if you re looking for a classic looking shirt with a little pizzazz this is it i have wide hips and this tank if great because it s a little boxy without making me look huge it s excellent quality and i look forward to wearing this tank all spring and summer </t>
  </si>
  <si>
    <t xml:space="preserve">i pair this jacket with a black pencil skirt and it looks very put together the embroidery is lovely and well done but the jacket would have been nicer with a polyester lining because it clings a little when you put it on and it s an awfully heavy jacket for the summer but overall i love it and how i look in it i think it runs true to size </t>
  </si>
  <si>
    <t>wow i got this top in blue and i m in love love the whole off the shoulder trend and this does not disappoint i sized a bit down usually get a and i got a 0 since it fits a bit snug and the back shows the fau tank in the bank i find it really classy like your on trend but not trying to bare too much skin i think it could even be worn in a professional setting because of that its very upscale looking in the navy would totally buy different colors if it came in others but i m no</t>
  </si>
  <si>
    <t xml:space="preserve">these jeans are adorable i m so sad they didn t fit my legs are bigger than the rest of my body but i usually have good luck with wide leg pants if you are looking for wide legs these are not the jeans for you </t>
  </si>
  <si>
    <t xml:space="preserve">i found these jeans to be more fitted than slouchy for reference i m and 10 i m heavier thru the hips and thighs and ordered both the 1 petite i usually take p in pilcro and the fit well but was by no means slouchy however still very flattering and unique i had purchased the other pilcro em in p and they did fit looser and i would also recommend that style always count on pilcro for great fit and style </t>
  </si>
  <si>
    <t xml:space="preserve">these were very nice but had to return i have a hard time with jeans as i am big and curvy in hips and butt these were tight in those places and big in the waist </t>
  </si>
  <si>
    <t>for reference i am and 1lbs with an hourglass figure and bought a petite instead of my usual because i wanted it to be a bit shorter with the a line design the skirt fit perfectly but the waistband is not stretchy like the rest of the skirt the quality is great but the design and color is not the skirt is actually much darker of a red than in the picture more like a dark red wine it is super a line which was not flattering on me and the layers are all individual pieces of fabric</t>
  </si>
  <si>
    <t xml:space="preserve">in maeve i run between a size my regular size was too tight in the shoulders the fabric didn t drop off the shoulders like it does on the model it also felt too tight near the back were the button is almost as if there was not enough fabric the sleeves were also too short and tight around the arms sized up to a and all those issues were fixed since this top is billowy anyway the size up really didn t mess with the shape of the top love the gold color so pretty </t>
  </si>
  <si>
    <t xml:space="preserve">love the crochet detail on the back yes it does show the bottom band of your bra i think i m okay with that i had on a magenta colored bra when i tried this on and it was a nice pop of color i think the top runs tts to slightly big if you re in between sizes i would go down i am a b and i ordered a size so i haven t tried on the but i think it would fit too and not be quite as loose in the arm hole area i m sure this top will sell out before it hits sale </t>
  </si>
  <si>
    <t xml:space="preserve">i wanted this top so bad i ordered one size up only size left in navy and it is a little big but i still love it so fun love the color </t>
  </si>
  <si>
    <t xml:space="preserve">a really beautiful well made dress runs extremely big though i m not petite by any means and ordered a large but i m positively swimming in it an oversized look works for this particular dress but i think it s supposed to be more fitted so i would recommend sizing down from what you might normally expect for a piece of this style </t>
  </si>
  <si>
    <t xml:space="preserve">i m obsessed with the cut and style being 11 i don t have a lot of good jean options to wear with heels these jeans are amazing fit beautifully but the fabric quality doesn t seem to be there after wears the seam started separating at the crotch and thus wasn t the case where i was trying to wiggle into pants too small i ended up returning but may give them another shot at some point </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</si>
  <si>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and about 10 i have a slende</t>
  </si>
  <si>
    <t>this top is gorgeous but the sleeves are all wrong they re very tight for about at the bottom right up to the elbow making it tight when i bend my arms it s also loose in the armpit area the bottom of the sleeve starts under my chest and is styled that way so i m considering returning i actually drove an hour to the nearest store to size up but the sleeve feels even more tight ugh i love the quality looks otherwise and the front is double layered so no need to layer the front i</t>
  </si>
  <si>
    <t xml:space="preserve">okay this is the cutest sleep jumper i ve ever owned it s soft and cozy and even a tiny bit sexy i give it stars because it s a little on the thin side not sheer but close really fun little piece definitely recommend </t>
  </si>
  <si>
    <t>these jeans run true to size very comfy and i love the frayed bottoms</t>
  </si>
  <si>
    <t xml:space="preserve">these jeans were so cute on wore them a handful of times and they d been washed twice put them on and rip ripped right at the crotch in the front so not fixable and on vacation no less when i had to scramble to find something else to wear poor quality disappointing and not what i expected from retailer they also run large even for a more relaxed fit sized down for a good fit </t>
  </si>
  <si>
    <t xml:space="preserve">i think you have to have stick legs legs for days for this style to fit as pictured i thought i had found the perfect boyfriend jean but once these babies arrived i was really disappointed the color is slightly brighter than the picture which is fine though i was digging the slightly greyed look anyway these were loose in the waist and crotch and fit snugly everywhere else i have a fairly athletic build so it s not uncommon for me to have issues with fit around the calves and thighs </t>
  </si>
  <si>
    <t xml:space="preserve">love these funky jeans they are a little baggy like boyfriend jeans i wore them with a linen white tee and wore them dressed up with a silk top and boots for casual friday they are versatile love these jeans </t>
  </si>
  <si>
    <t xml:space="preserve">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 s all about being cozy </t>
  </si>
  <si>
    <t>so let me start by saying i love non skinny cut jeans i m a curvy athletic type with thick legs so when a jeans comes around with a generous fit i 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</si>
  <si>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 xml:space="preserve">love this so much i have received so manu compliments </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</si>
  <si>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 so you may need to try on</t>
  </si>
  <si>
    <t xml:space="preserve">while the dress is pretty it s a lot more boring than it seems online the box top is actually a completely separate piece which is kind of neat you can choose to remove it or not the box top is very wide much wider than on the model and very unflattering also the dress is a stiff silk fabric and doesn t flow like you would think it would returning it </t>
  </si>
  <si>
    <t xml:space="preserve">this is a sweet lightweight top that i will wear again and again nice touches in the front and back little keyhole opening with two buttons at the neck in back </t>
  </si>
  <si>
    <t xml:space="preserve">ordered this top online as i loved the colors and design but i should have listened to the other reviewers i ordered my usual size m and it was just very unflattering it was short and wide not at all like it s pictured on the model needless to say it was immediately shipped back </t>
  </si>
  <si>
    <t xml:space="preserve">i ordered my usual medium the tops length came only to my waist and was wide and unflatering the armholes were right under my arms too bad as this looked so cute in the picture i returned </t>
  </si>
  <si>
    <t>this outfit was online for months with no review so i was skeptical to order but very glad i did as it is better in person it is beautiful high quality tommy bahama inspired suit i am so short shorts are risky even though i am a typical size or i took a in the blazer and i am typically a high or low in size so i would say the blazer is very true to size i took the size in the shorts as i felt they ran small and i wanted the extra length they ride a bit lower on my waist an</t>
  </si>
  <si>
    <t>i think i ordered this in an xxs because of the other reviews making it sound like it ran large and i m happy with the size and overall look of this tee on me i m about 10 lbs and aa i generally order xs or xspetite the cuffs of the sleeves are pretty tight and the v neck is higher than i d like but otherwise i really like the loose casual fit there s no armhole seam they re dolman sleeves the tee i got translates to the beautiful coast it does say made in usa on the label a</t>
  </si>
  <si>
    <t xml:space="preserve">super cute and comfy perfect for fall and winter apre ski great with skinny jeans or leggings and ankle boots </t>
  </si>
  <si>
    <t xml:space="preserve">i had my eyes on this top ever since i saw it online i couldn t be happier with it it is very comfortable flattering and unique i think it will wear well into the fall with black skinnies </t>
  </si>
  <si>
    <t xml:space="preserve">this sweater is so beautiful on it is thick material but does not make you look boxy it fits so nicely and is flattering the design is just gorgeous if you are considering this sweater get it you won t regret it i m normally a small and i ordered a small it fits true to size the fit is perfect so if you want it slightly more relaxed order one size up </t>
  </si>
  <si>
    <t xml:space="preserve">boxy unflattering and large i m and a curvy 1 pounds this top size s swallowed me had no shape and the material didn t feel great either i wouldn t even purchase it on sale there are other graphic tees that are much nicer i ll be sticking to splendid and sundry </t>
  </si>
  <si>
    <t>i liked it online but i didn t want to pay shipping for something i wasn t sure if it is good when i saw one size in the store i was excited to try it on however it didn t quite meet the expectation the dress fits a little loose donna morgan size fits me better and it is not lined at all the separate top piece is just way too big without any shape there must be a clip on the back of the top shown on the model to make it look smaller i love the blue floral print but that is the o</t>
  </si>
  <si>
    <t xml:space="preserve">super comfortable and cute i have received tons of compliments one this dress the material is soft and the print colors are awesome this dress will get a lot of use over fall winter and spring runs a little big i am typically a s but chose the xs love love love </t>
  </si>
  <si>
    <t xml:space="preserve">this dress is short but super flattering i was surprised when i tried it on in store that i liked it as much as i did the lace detail around the neck is unique and beautiful i m 1 dd and the small fits perfectly it s easy to wear and can be dressed down with tights and boots or dressed up </t>
  </si>
  <si>
    <t xml:space="preserve">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 </t>
  </si>
  <si>
    <t>at the beginning of the season i lusted over an ivory haute couture side sliced tunic so much that i almost sprang for the 00 price tag when i saw this at retailer i realized it was similar but had certain design elements that made it even more unique than the other i just received it and i was not disappointed that cable neckline is beautiful the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</si>
  <si>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 m and the sweater ends half an inch below knees the side slit starts too high my waist is exposed unless i wear high waisted leggings other than that the sweater is darling the cotton and acrylic thread is soft and thin not bulky at all the sweater stretches lightly with wear a</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</si>
  <si>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 ve already washed and worn it so again very disappointing i would say</t>
  </si>
  <si>
    <t>with all of the glowing reviews of this dress i so badly wanted to adore this very special cocktail dress it fit nicely the quality was great but there is a decorative line of hook and eyes down the front which come undone with the slightest movement i wore the dress out one time and was paranoid the entire time kept glancing down to make sure i hadn t come undressed i suppose i could ve gotten out the needlenose and crimped them all shut but decided to take it back i didn t see tha</t>
  </si>
  <si>
    <t xml:space="preserve">i have a number of sweaters from moth and they never disappoint the ones made with this ultra soft and warm yarn are my favorite i bought both colors i wear it with jeans or dressier clothes i d say it s very versatile </t>
  </si>
  <si>
    <t xml:space="preserve">the ivory color needs a little camisole or tank underneath the sweater is beautifully knit and has a soft and nubby texture hope it washes well maybe size up if you want a looser relaxed feel hits me right around the hip bone and i am can easily be dressed up or down with accessories </t>
  </si>
  <si>
    <t>i love this sweater because it is an edge to it fit is true to size and its soft and confortable</t>
  </si>
  <si>
    <t xml:space="preserve">due to the black sheath being out of stock in all sizes for quite some time i took my chances ordering an p in navy which was way too big on me i also didnt love the navy i wish i could try the or p in black but out of stock and wouldn t arrive in time for my events sadly returning </t>
  </si>
  <si>
    <t xml:space="preserve">gorgeous pattern even prettier in person runs slightly large in my opinion could size down nice to have as a petite option </t>
  </si>
  <si>
    <t>i saw this dress in the store loved the print so much i had to try it on i definitely do not own anything like this i tried on a m i agree that it runs large on my petite hourglass frame it was a bit overwhelming however i was prepared for that paired it with a brown belt absolutely loved it the belt made the dress a little shorter definitely accentuated my curves in a good way such a beautiful casual dress that is actually comfortable i can t wait to wear it with tights with</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</si>
  <si>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</si>
  <si>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i originally wanted the black in 00p but it wasn t available around the date of my husband s company party i was bummed out until my nd choice the navy was delivered and wow i love this dress i felt stunning without having to show much skin i followed another reviewer s advice and applied pliers to the front fasteners the zipper in the back is all it takes to slip in to this hot mama piece i wore this dress with a simple gold cuff neutral colored pumps and a gold clutch i look forwar</t>
  </si>
  <si>
    <t xml:space="preserve">this is a gorgeous dress the print is beautiful and unique however because it is baggy the dress does run big on smaller frames i would definitely recommend sizing down </t>
  </si>
  <si>
    <t xml:space="preserve">fabulous dress i was looking for that one dress that i could spend a little money on and wear to a variety of events mostly weddings i received tons of compliments and was very comfortable in it the hooks on the front of the dress to start to unhook themselves if you don t really clamp down on them but that was the only issue i don t know how flattering this would be on shorter ladies only because it ends right around your knees </t>
  </si>
  <si>
    <t xml:space="preserve">this is baby soft and a great basic i ordered my normal size large and it clings in an unattractive way so you might want to size up for a better fit if you re not going to wear it as a layer the black color is saturated in a good way it s also very long but i m short so this would be perfect for taller frames </t>
  </si>
  <si>
    <t xml:space="preserve">i love this jacket i was hesitant to order but i m so glad i did it s such a cute unique blazer to add to my wardrobe fit is very true to size for a blazer </t>
  </si>
  <si>
    <t xml:space="preserve">i was in search of a few sweaters that were functional for the winter but also fit my style i will have to wear a camisole underneath but i love the feel and the fit i always have a problem finding sleeves that are long enough the sleeves are an appropriate length </t>
  </si>
  <si>
    <t xml:space="preserve">i love this dress perfect with high boots and the quality of fabric looks and feels great fits just like it shows in the picture i am size and i ordered the medium and its flows well on me i like it a little looser for that boho look </t>
  </si>
  <si>
    <t xml:space="preserve">great sweater cozy and thick the bands at the waist and wrists help keep this sweater in place the loopy knitted fabric adds a bit of texture to the gray which makes it a little more exciting than your average gray sweater i got a small and it fit perfectly </t>
  </si>
  <si>
    <t xml:space="preserve">i have this in the blue teal color and i love it so far i m considering buying it in other colors this tee is stretchy comfortable and soft even after being washed a few times it fit true to size on me xs although it s a bit form hugging so if you want a looser fit consider sizing up the only thing about the blue is that it s not quite as dark as in the photo on the website i wish retailer would make these kinds of basic tees more often </t>
  </si>
  <si>
    <t xml:space="preserve">i love this dress because it s so comfortable and has this hippie peasant vibe that i don t generally wear plus it s a three season dress with pockets bought the medium but i should have sized down to a small on top i m a m l girl and the medium is huge i m not going to exchange since i wear a sweater over it right now this dress looks good with or without a belt with long boots booties and sandals so happy with this purchase </t>
  </si>
  <si>
    <t>byron lars knows how to make you look like a woman with his magical dresses i decided to get the navy i also own the sold out marguerite aka carissima in bronze instead of the black or white since everyone and their mother owns it already the lace of the top is different more delicate but less intricate it s still very beautiful my body type is inverted and the dress is hourglass so the size p fits great on top but loose on my hips and rear i m going to keep this dress and do mo</t>
  </si>
  <si>
    <t xml:space="preserve">when i ordered this online i should have paid more attention to the picture the dress comes to the knees of the 10 model i was swimming in small petite size i checked the label and wondered whether i received the wrong size nope it was ps either the dress was mislabeled or this is cut huge returning too bad because the shape and color are cute </t>
  </si>
  <si>
    <t xml:space="preserve">this dress is one of my recent faves from retailer the fit is great i m and 1 i ordered the small and it s perfect </t>
  </si>
  <si>
    <t xml:space="preserve">i built a new wardrobe around the three lovely velvet blazers moss copper and burgundy they are soft well fitting pretty linings and very satisfactory this new version is stiff material and ill fitting not coming in petite is a problem and it may fit others better but it is too full across the front with the stiff materials this is a bad fit disappointing and going back </t>
  </si>
  <si>
    <t xml:space="preserve">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 </t>
  </si>
  <si>
    <t xml:space="preserve">fits perfect </t>
  </si>
  <si>
    <t>these are cute nice overall fit tts and length was like model on my frame quality and comfort were also nice for me the issue was color when they came in at first i did a double take wondering what i had ordered and if it was the right item the colors are very bright most notably an almost neon orange the colors plus the diagonal lines blue hem combo felt a little clown like to me i try to pick versatile items that i can wear multiple ways and i just couldn t imagine many ways</t>
  </si>
  <si>
    <t>i tried this on in the store in the xs size the pattern is striking and really makes you think of all the things you love about fall having said that i did not buy it and probably won 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</si>
  <si>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 xml:space="preserve">this top is very cute and if you are short you will love it i am tall and the dividing line of color block kept rising up over my bust so it looked weird it made it look like an ill fitting maternity top had to go back </t>
  </si>
  <si>
    <t xml:space="preserve">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 </t>
  </si>
  <si>
    <t>i ordered the navy green combo in xl and it s prettier in person the fit matches the model so it s true to size for me it is loose through the body it s not slimming but not widening either if you like how it looks on the model that s how it should be when you try it on it s soft and flowy and perfect for feeling comfortable i love how the arms and chest are more fitted the material has give to it the stitching everywhere was well done no loose strands it s a great basic i m going t</t>
  </si>
  <si>
    <t xml:space="preserve">love the look of this poncho which is not as large billowy as i thought it would be i tried it on as a whim in the store and fell in love the colors are more beige than gray for those of you with pale blue underdone complexions it may wash you out love the orange knit running through to give it a little pop i m 1 pounds and the hem was a bit cropped on me may want to consider a tank top or t shirt underneath </t>
  </si>
  <si>
    <t xml:space="preserve">the dress was just too ill fitting and bulky and large it was more matronly looking then anything and did not fit well if you are going to try it probably size down sizes for reference i m and 1 lbs i bought my normal size and it was very large i would not recommend as it s just not flattering i love one shoulder dresses and tops so was very disappointed as i m an retailer devotee </t>
  </si>
  <si>
    <t xml:space="preserve">the fair isle details are gorgeous and the wool is thick but not itchy the neckline is a perfect crew cut style not too tight but compliments the neck itself the stitching has a lot of beautiful neutral colors so you can wear this with jeans blue or gray cords etc so many options </t>
  </si>
  <si>
    <t xml:space="preserve">i really like this top the material is thicker than i thought which is a good thing it fits me very well and is very comfortable i definitely recommend this shirt </t>
  </si>
  <si>
    <t>this dress is quite lovely in person but it runs very small particularly in the bust i m usually okay with a large in retailer dresses sometimes medium but i had a hard time getting into this and the top was literally about 10 from being able to zip up granted i have a larger than average bust but that s still excessive and the fabric has no give whatsoever the online pictures are pretty accurate representations in terms of look and shape i think it would probably be best for pear s</t>
  </si>
  <si>
    <t xml:space="preserve">beautiful dress stretch material makes sure it fits the figure nicely great value </t>
  </si>
  <si>
    <t xml:space="preserve">tried on today this dress has the most soft dreamy fabric i ve ever felt unfortunately for me strapless dresses are not flattering on me but for anyone looking for the perfect summer strapless this is it i am sad that it didn t work for me </t>
  </si>
  <si>
    <t xml:space="preserve">this dress is absolutely charming i could not find the petite size so i went with the 0 regular it was too too large for me felt more like a size i am and 11 pounds thought the 0 would fit the fabric is soft the style charming and it is easy to fold and take on a trip it didn t wrinkle in the package it was shipped in </t>
  </si>
  <si>
    <t>i wanted to love this i have been looking for a poncho type sweater for our cold midwestern winters the cream colored one that i really wanted sold out instantly and i missed the window for the xxsp i ordered this in the xs sp smallest size available i am 1 and 10 lbs with small shoulders the neck opening is huge my collar bones and a seciton of my upper back were exposed this would not keep me warm due to so much exposed skin on my neck back and shoulders i suppose i could get a</t>
  </si>
  <si>
    <t xml:space="preserve">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 s and the sleeves still fall past my thumbs its kind of itchy too will be returning this asap </t>
  </si>
  <si>
    <t xml:space="preserve">i tried this dress on today and ended up buying it its a thicker material and looks better in person more red and white striped with an uneven hem the back of the dress is a bit more like a swim suit i probably is best for smaller chests i m guessing it runs a little bit big as the medium fit nicely on me and lately i m a large medium small large </t>
  </si>
  <si>
    <t>i am waist challenged i like a narrowly cut structured sheath dress sort of like the 0s styles this is a great dress either belted or loose with great accessories and lovely shoes it has so many colors in the pattern you can wear this with anything and the fabric is so high end and quality that you can definitely wear this to work with a jacket and then change into a denim or leather jacket and tough high boots and go out for the evening in the fall winter it arrived in the mail and righ</t>
  </si>
  <si>
    <t>i ve had my eye on this cute knit top for awhile and when there was a sale i picked up both colors they fit me like they do the model a little loose and swingy but not overly so the colors look spot on like the picture i am rather top heavy dd but with the colors being darker on the top portion i feel like this works without accentuating my bust too much i am and weigh 1 the medium worked out great the knit is soft and it appears to be made well the only drawback is a rough</t>
  </si>
  <si>
    <t xml:space="preserve">there s a free people version of this top and this by far surpasses the fit of it i m and purchased the xl and it fits me exactly like the model i would say it is tts and extremely soft </t>
  </si>
  <si>
    <t>i do recommend this dress with some caveats 1 it ll be difficult to find a bra that won t show straps and it s very figure flattering so if you re body conscious particularly tummy</t>
  </si>
  <si>
    <t xml:space="preserve">i tried this on in the store in a size and it was too tight i d need a or possibly a if i wanted a little room the store didn t have either though it was too tight it was very flattering and more comfortable than i assumed the neckline is a little awkward the front straps of my racerback bra peeked out the sides this might not be an issue with a bigger size </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</si>
  <si>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the hem is so fun also other reviews mentioned the bow</t>
  </si>
  <si>
    <t xml:space="preserve">i love this dress the fabric is butter soft the strapless top stays in place and it hangs beautifully it is such a wonderfully comfortable summer dress as previously stated i m in love </t>
  </si>
  <si>
    <t>let s begin with the fabric it s heavy but not in a burdensome way as soon as you put it on you feel like you have a quality piece of clothing on next aesthetics this dress is flowy and feminine and a bonus it made me look bustier than i am perhaps because of the stripes i didn t find myself pulling this dress up all the time once i put it on it stayed in place perfectly bottom line this dress goes from dressy to casual without a second thought and it s on sale grab this one</t>
  </si>
  <si>
    <t xml:space="preserve">maeve did it again great material vivid color and amazing fit i tried this dress on weeks ago but didn t purchase when i saw that they were having a sale i couldn t get to the store quick enough ladies if you re bottom heavy like i am then this dress will make you look awesome </t>
  </si>
  <si>
    <t xml:space="preserve">the retailer stylist had showed me this on my way out of the fitting room and i 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th of july </t>
  </si>
  <si>
    <t xml:space="preserve">this dress is comfortable and a great piece to travel with goes with ballet flats sandals to ankle boots </t>
  </si>
  <si>
    <t xml:space="preserve">cute dress but way too big i ordered a petite and i m swimming in it i m usually a size and will exchange for smaller size since i think it would be really great if fit properly </t>
  </si>
  <si>
    <t xml:space="preserve">this is a gorgeous piece the pattern and color combination are classic fall the sleeves for a xs s are slightly short i am but the rest of the fit is great with the type of fabric and poncho style i would recommend wearing something underneath </t>
  </si>
  <si>
    <t xml:space="preserve">i love this dress the fabric is a little heavy so it won t blow away on a windy day and bonus even with my triple d chest i m comfortable not wearing a bra with this but may not be what you want to wear on a really hot day the shape is flattering on any body type i am months pregnant and it still looks great it can go from spring to summer to fall quite easily with the addition of a jean jacket and some converse or vans instead of sandals i d absolutely recommend this dress </t>
  </si>
  <si>
    <t xml:space="preserve">i had such high hopes but they are just slightly off they run a tad large so i suggest sizing down i usually wear a or and the fit nicely through the hips and thighs unfortunately the color is off i thought they were going to be a dark midnight blue but they are actually gray and they have a button fly closure which causes the pants to protrude a bit in the area where no woman wants protrusion i will be returning them </t>
  </si>
  <si>
    <t xml:space="preserve">the design of the pant hangs nicely and fit well </t>
  </si>
  <si>
    <t xml:space="preserve">i love coats and have a collection of unique ones and this one is in my top wow is it a stunner totally different and very classy not my every day coat but will be used for dinner outings and special occasions with the right outfit i did reinforce the buttons since there had been many complaints about that which is why i only gave it stars for quality great design on this one retailer </t>
  </si>
  <si>
    <t>i bought a p when i should ve bought a 0p i was swimming in the p however it didn t matter because everything was itchy and i m not even allergic to wool the beautiful buttons are oddly placed to achieve that cool design and just like other reviewers commented you have to twist and contort them to get them to button which inevitably will lead to them popping off and i didn t see an extra one in case that happened the coat is stunning there s no argument about that and i welcome</t>
  </si>
  <si>
    <t xml:space="preserve">this t is very cute and comfortable could be worn casually or dressed up a little bit with jeans very cute pattern on the shoulder area love this top </t>
  </si>
  <si>
    <t>i ordered this coat because like others i was taken by its feminine beauty unfortunately the coat showed up with the top button broken off and missing and another button hole torn open i returned that coat right away thinking that it d been damaged somehow in shipping however i began to question the quality of the coat when the second coat showed up with a broken and missing top button when i tried on the coat i found the missing button stuffed into the pocket not the quality i expe</t>
  </si>
  <si>
    <t xml:space="preserve">these jeans are so comfortable and they are made of the softest fabric i love that they can be dressed up or down love these </t>
  </si>
  <si>
    <t xml:space="preserve">bought the green t shirt very pretty subtle floral detail near the shoulders love scalloped neck design this t is more sheer than the average t so i ll be layering it over a tank fit is true to size </t>
  </si>
  <si>
    <t xml:space="preserve">i am and i wear my usual like i always do in pilcro i am so sad that they are too short they are inches long and it s just too short for my legs even with flats the fit is great and they run true to size but they are too short for tall girls i usually buy the wide leg linen pants and those are long enough these needed to be about an inch longer i do recommend them if you re a bit shorter </t>
  </si>
  <si>
    <t xml:space="preserve">love the fit perfect for accomplishing the dressy jean look i always take the same size in pilcro and this is true to size but not stretchy as in some of the other pilco styles </t>
  </si>
  <si>
    <t xml:space="preserve">cute and comfy i usually wear a small but bought a medium because it appeared to run a little small </t>
  </si>
  <si>
    <t xml:space="preserve">this coat is so gorgeous it s true to size fits perfectly warm and flattering </t>
  </si>
  <si>
    <t xml:space="preserve">this dress is very beautiful and looks great on however had to downsize one size </t>
  </si>
  <si>
    <t xml:space="preserve">i love this dress i was worried it would swallow my petite frame but it is flowy yet flattering i have worn it to several different occasions it looks great with tights and boots and just flats the lace detailing makes it unique </t>
  </si>
  <si>
    <t>this is one of the most beautiful coat i 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 dots really cute it also runs very small i wear</t>
  </si>
  <si>
    <t xml:space="preserve">this dress isn t as fitted as it looks on the model it appear to be more of a shift dress as gorgeous as the print and quality are it doesn t look great on me for reference i m 10lbs and bought xs for whatever reason the high neckline isn t flattering on me i do personally think this dress is perfect if you have broad shoulders </t>
  </si>
  <si>
    <t xml:space="preserve">love the coat style and fit are a perfect fit true to size thanks for the previous reviews about the button i am extra careful taking it on and off versatile take the collar off and wear on a sweater or whatever inspires you </t>
  </si>
  <si>
    <t>this coat is so lovely it is the embodiment of 10 s classic movie star style the color the style the collar add a subtle flair of drama that you definitely want in your wardrobe if only it weren 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</si>
  <si>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 xml:space="preserve">this dress is really flattering on fits true to size perfect length i m dress hits just a few inches above my knees it s simple yet versatile seasonally right now i plan to wear it with booties sandals in the spring </t>
  </si>
  <si>
    <t xml:space="preserve">the fun coloring of this tee gives what would otherwise be a basic tee it s flare it is a very soft shirt and will be cute with anything the length is good too you can tuck in or leave out i believe it is tts it might be a little sheer in some lights but i think you could pull it off with a nude colored bra it s not sheer enough to me to warrant an undershirt </t>
  </si>
  <si>
    <t xml:space="preserve">this top exceeded my expectations i got it in the gray striped pattern size small it 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 </t>
  </si>
  <si>
    <t>i just tried these on at my local seattle store and ended buying a size up i feel they ran small as i am usually a in most and got the 1 in these the 0 fit tight but it looked nothing special just like a very high rise mom jean and i was bursting the top button so this jean is made for hourglass bodies for sure the 1 is loose and slouchy and it looked really different in a good way so it came home with me they are a washed out black grey color with some tie die effects did not care fo</t>
  </si>
  <si>
    <t>it was a hard decision but i m returning these they re definitely pretty and well made they drape nicely ultimately they are too high waisted and too billowy for most of my tops which are mostly long and billowy these trousers are too nice to wear with most of my fitted tanks even a normal length t shirt untucked draped weirdly and came down too far on these high waisted pants i guess they re too formal for what i had in mind pictured them more like a maxi skirt if they were hal</t>
  </si>
  <si>
    <t>this coat is truly gorgeous in person it 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 t plan on wearing it buttoned very often so that will be a non issue for me the lining is one of the best parts of the coat show it off i think the problem</t>
  </si>
  <si>
    <t xml:space="preserve">i love these pants they are very flattering they do however run long so even though i m the regulars were crazy long on me and the petite fit me perfectly i was worried they would stretch out a lot but i ve worn them twice and they haven t </t>
  </si>
  <si>
    <t xml:space="preserve">it is a cute top and i loved the fit and it s super soft feel but i m kind of getting tired of the sheer shirt thing this year i bought this for the summer and it s hot here so not wanting to have to wear a shirt under my shirt it s not crazy sheer but still undecided if you live in a state with no sweat you ll probably be fine i ll have to walk around and try it in different lighting situations and think about it </t>
  </si>
  <si>
    <t xml:space="preserve">the small is huge on me and the sweater is very itchy cute idea but not for me i will return it </t>
  </si>
  <si>
    <t xml:space="preserve">this top is awesome it fits well and has a flattering shape it s true to size and i love it </t>
  </si>
  <si>
    <t xml:space="preserve">love this dress i wear a size large but had to return and order a medium planning to wear with boots it s a light dress cute for work the only downside is that it wrinkles easily </t>
  </si>
  <si>
    <t>i love the design and fit and quality have been looking for a long line top like this and was willing to pay full price i have that dreadful little roll right under my bust line and this sucks everything in nicely smooths it all out i m a c and everything was contained nicely and fit great in the large top here s my issue wore it once and the colors ran i was so excited to wear this i didn t even wash the top i rinsed and dried the bottom though and i m not a swimmer just let</t>
  </si>
  <si>
    <t xml:space="preserve">these are pretty good high rise jeans probably the best you ll find for the price they re all one color no whisking or fading so they look dressier than your average jeans and the cut through the leg is bone straight which i think flatters most body shapes i agree with the other reviewers they are tight i got these in a my usual size and they squeeze my belly i probably could ve sized up but i m waiting to see if they stretch out the way most levi s do </t>
  </si>
  <si>
    <t xml:space="preserve">very high quality dress there are two layers the under navy and over white crochet which makes this worth the price however it is very straight making the dress fit like a bag if you have hips or boobs tried petite and regular and both were too baggy even in xs </t>
  </si>
  <si>
    <t>despite retailer s claim that they have fixed the button issue on this coat beware they haven t i ordered this coat november 1th feeling safe that the issue that scores of other reviewers had noted was fixed because retailer indicated rest assured this issue has been fixed as noted in the item description feeling confident that i d get a non defective coat at this late date in the quality assurance cycle i was severely disappointed to open my shipment tonight nov th immediately di</t>
  </si>
  <si>
    <t xml:space="preserve">so glad to see high waisted jeans again very soft very comfortable and the raw edge hem makes them just edgy enough </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</si>
  <si>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0 cotton 0 modal is deliciously soft the fine detail in cut fit artistic design will make this not simple tee a divine pleasure</t>
  </si>
  <si>
    <t xml:space="preserve">i was so excited to see this yellow dress online but was disappointed with the color when it arrived the yellow us much darker than pictured i felt the dress ran true to size but if you re short you definitely want to go with petite sizes </t>
  </si>
  <si>
    <t xml:space="preserve">i ve gotten so many compliments i ll never buy a bathing suit anywhere else i buy all my suits from here now </t>
  </si>
  <si>
    <t xml:space="preserve">i love this tee it is light weight and fits perfectly the additional accents like cuff work and detail around the neck makes it original </t>
  </si>
  <si>
    <t xml:space="preserve">i love this dress so much that i bought it in colors one in blue and one in orange great style comfortable and quality material however the cut is much much deeper than it appears in the pictures women with bust should be conscious of that the blue is the better color the orange looks more like a fluorescent red orange still cute but not as subtly muted as it appears in the pics overall great dress even better with the sale price </t>
  </si>
  <si>
    <t>i got this dress in navy for my engagement photos and i got so many compliments on the design and fit of the dress it s very comfortable and stretchy so i got a petite and it fit perfectly where normally i need an or a 10 because clothes are made so tight now it was light weight and fit great in the bust and fell nicely over the hips and for the bottom of the dress being white it surprisingly wasn t see through i wouldn t go wearing bright red under the dress but there is definitely no</t>
  </si>
  <si>
    <t>love it love the color fabric and buttons really comfortable relaxed fit</t>
  </si>
  <si>
    <t xml:space="preserve">this dress just fits weird maybe it works for somebody there is a reason it has been put on sale </t>
  </si>
  <si>
    <t xml:space="preserve">i bought the orange version during the tag sale and was so pleasantly surprised when it arrived it fits very well and is made from thick high quality material i only wish they had more colors sizing i bought the p and it fits well although a 0p may have fit better the dress is fairly low cut on me although i am small chested but i wouldn t feel comfortable wearing it to work </t>
  </si>
  <si>
    <t xml:space="preserve">i got this dress in the navy blue and it fits perfect there is a little too much fabric in the middle but it allows the dress the stretch more the fabric on the button is a little thin and not lined but you really can t see anything through it i m and usually purchase the petite but the regular fit just fine and hit me about mid knee the petite would have probably been too short </t>
  </si>
  <si>
    <t xml:space="preserve">i ordered the black and white version online and the dress fit perfectly it was very well made with a nicely textured heavier cloth and the overall appearance is very classy it is a versatile dress and i would highly recommend it </t>
  </si>
  <si>
    <t xml:space="preserve">i normally take a small or medium in antrho tops i ordered the xs s and i m kind of swimming in it i think it s a good look though and will complement shorts or skinny jeans i could wear this through all seasons in the pnw so i expect to get a lot of use out of it i was afraid the embroidered shoulders would be stiff and stick out but that isn t the case at all the sweater is all soft and flowy drapes nicely and can be easily dressed up or down worth the price </t>
  </si>
  <si>
    <t xml:space="preserve">it s a beautiful sweater but it is very wide much wider than it looks on the model even in the xs s it is also fairly itchy just way too big for my small frame which is not really the look i was going for </t>
  </si>
  <si>
    <t xml:space="preserve">this is not even a dolman style sweater because it s loose fitting everywhere around the arm the point of a dolman sweater is that the sleeves are fitted around the wrist forearm but this is not the case with this sweater it s super loose around the wrist area i can fit both of my wrists into a sleeve </t>
  </si>
  <si>
    <t xml:space="preserve">as soon as i saw this piece online i knew i had to have it like other reviewers the black flower part on the shoulders can be itchy underneath it does run large but that s my style i love pairing pieces like this with skinny jeans or leggings and booties can be dressed up or down highly recommend </t>
  </si>
  <si>
    <t xml:space="preserve">bought the green blue colors are bright fabric is so soft the neckline is just right for a small chest the top is structured nicely giving you a figure flattering fit </t>
  </si>
  <si>
    <t xml:space="preserve">this sweater is gorgeous it is soft and i love the button detail down the sides of the sleeves i would have loved the blue color but it was sold out so i settled for the soft peach color it is a very pretty sweater and looks nice on </t>
  </si>
  <si>
    <t xml:space="preserve">nice flowy dress only thing is that it has the high low skirt which i think is getting outdated beyond that it is a cute dress </t>
  </si>
  <si>
    <t xml:space="preserve">i love both the color of this sweater as well as the buttons on the cuffs this sweater is an easy pick any day of the week and goes well with all of my work pants plus the soft and pretty pink adds some brightness to my otherwise dark winter wardrobe </t>
  </si>
  <si>
    <t>this poncho is very pretty and unique it does run very over sized however that 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</si>
  <si>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 xml:space="preserve">this top is lovely high quality yet delicate material and is the perfect weight to transition to autumn the top is oversized yet flattering paired with leggings it will be the perfect travel outfit for my upcoming trip i can t wait to wear it over and over again </t>
  </si>
  <si>
    <t xml:space="preserve">i ordered this a few weeks ago on major sale im quite tall 11 so i went with the m l to ensure that the length would work its definitely long enough almost a little too big but i like the slouchy look my only real complaint is that its a bit itchy other than that i think its a great buy </t>
  </si>
  <si>
    <t xml:space="preserve">i ordered the red orange but it was much brighter than i expected felt almost neon and the dress felt much more casual than i expected from the pictures online that said it s a great dress and i am keeping it just adjusting my expectations what i plan to wear it for </t>
  </si>
  <si>
    <t xml:space="preserve">i was so excited to try this sweater on when it arrived but to my disappointment it was overly large i was pratically swimming in it really love the design and the way it looks on the model just didn t work out that way on me </t>
  </si>
  <si>
    <t xml:space="preserve">love this poncho it s casual has a bit of a sexy vibe comfy great with leggings probably boots once it s a little cooler soft and lacey lace is sheer so a cami is needed </t>
  </si>
  <si>
    <t xml:space="preserve">this sweater has the weirdest stitching although the buttons on the sleeves are a nice touch and the hunter green color is to die poor fit means poor sweater </t>
  </si>
  <si>
    <t>runs very big i ordered a l and need a m unfortunately no medium left great top with lots of character hate i missed this cute top</t>
  </si>
  <si>
    <t>rompers are usually tough for me i am petite especially on top 110 lbs a but have a healthy butt and hips which can make sizing difficult in this romper i tried a regular xs and found the fit very flattering the top was blouse y on me but not overly so and the arm holes didn t gape which is usually an issue for me with non petite sizing the elastic waistband is also great as you can adjust it to hit you in a flattering spot and keep the shorts from being too short which</t>
  </si>
  <si>
    <t>this is a great dress that i was eyeing for some time i bought it after new year s with the 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 s very comfortable and it could be dressed up or down overall im happy with the purc</t>
  </si>
  <si>
    <t xml:space="preserve">i ve always loved the idea of jumpsuits but could never find one that worked either the print was too crazy or the length was too long or the waist line looked funky on me this one worked perfectly i m and the regular xs fit nicely can t wait to wear this especially in the spring summer </t>
  </si>
  <si>
    <t xml:space="preserve">i bought this dress thinking it would be cute for christmas in florida but when i received it i wasn t so sure about a christmas dress i like it for a casual night out with high boots super cute i received many compliments </t>
  </si>
  <si>
    <t xml:space="preserve">absolutely love this piece and 10 lbs and ordered a small fits perfectly this jumpsuit has become a regular in my outfit rotation i get compliments every time i wear it </t>
  </si>
  <si>
    <t xml:space="preserve">this is the first romper i have have purchased and is so cute i am in between a small and a medium usually 1 lbs and athletic the medium fit okay but with some extra fabric the small fit better and was much more flattering the romper feel well made can t wait to wear it </t>
  </si>
  <si>
    <t xml:space="preserve">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 </t>
  </si>
  <si>
    <t xml:space="preserve">this sweater is big and box it looks very similar on as it does on the model as other reviewers have mentioned the embroidery on the shoulders is a bit itchy </t>
  </si>
  <si>
    <t xml:space="preserve">this jumpsuit is great i finally found a jumpsuit that works with my longer torso the fabric is so comfortable and moves with you i m planning to pair a thick belt with the jumpsuit over the portion with the tie just for some added detail while wearing the piece it s quite easy to get in and out of </t>
  </si>
  <si>
    <t xml:space="preserve">i loved wearing this outside on a hot day the fabric is a nice quality you can t tell in the photos but it is a jersey knit fabric the color labeled red that looks orange is actually coral it s a nice color i usually wear a true size and that s what i ordered but i found that it is slightly big i can wear it but would have preferred half a size to a full size smaller a versatile dress that you can wear often </t>
  </si>
  <si>
    <t xml:space="preserve">this sweater is absolutely gorgeous the green is a lovely rich shade and the material is wonderfully soft i love the slightly slouchy fit but it s far from looking shapeless i bought my usual size small 10 straight athletic build size and i love it casually paired with boyfriend jeans and ankle boots or a little elevated with a skinny and heels i m so happy to have tracked it down in our local store i d buy them all if there was more in stock </t>
  </si>
  <si>
    <t xml:space="preserve">i love this sweater i ordered the xs petite it fits perfectly it is soft i hate itchy sweaters the peach color is actually more pink but i love the color great buy i m ordering another one </t>
  </si>
  <si>
    <t xml:space="preserve">although this has a nice design and i wanted to love it it already looked ruined in the store with pulls all over each one i found the fit is nice but i wouldn t buy it due to the material being too delicate </t>
  </si>
  <si>
    <t xml:space="preserve">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 </t>
  </si>
  <si>
    <t>i really like this sweater a lot it runs huge though i have a m l and i m swimming in it sz 1 1 i like the length and the swingy ness there 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</si>
  <si>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 xml:space="preserve">i ordered this online and was so excited to try it unfortunately it didn t work for me maybe its the style but i had issues with the fit maybe i m too long waisted it just didn t seem to fall properly i liked the fabric loved the length could see getting a lot of use from this i would definitely recommend trying it on </t>
  </si>
  <si>
    <t xml:space="preserve">this dress has a great shape and fabric but the v neckline is too deep low and the arm holes are also cut too low would loved to have been able to keep it but had to return </t>
  </si>
  <si>
    <t xml:space="preserve">this is beautiful fabric and a good fit but it s such a pain to get on and off that i just don t want to hassle with it the button is in the back and very tricky to reach too bad because otherwise it s darling </t>
  </si>
  <si>
    <t xml:space="preserve">this is a really nice quality dress it is a low cut v neck but the fabric is form fitting so its not revealing when u move i love the top part of the dress but the skirt just did nothing for me it s a soft material but the skirt almost resembles a bath towel in look and feel i am petite in size 0 100lbs i will be returning due to the skirt being to loose on me in width rather than length also the center pleat of the skirt makes it look a bit odd the skirt hit right at knee height </t>
  </si>
  <si>
    <t xml:space="preserve">this sweater is comfy and light and the buttons are a great added detail i bought this as a gift but i tried it on anyways and almost kept it for myself great for early spring days </t>
  </si>
  <si>
    <t xml:space="preserve">love this top perfect for fall winter it does run large but it looks great love </t>
  </si>
  <si>
    <t xml:space="preserve">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 </t>
  </si>
  <si>
    <t xml:space="preserve">nicely designed romper with an wide elastic waist band that can be worn on the hips or around the waist not too short for this 0 body and very comfy i wear either a med or large and went with large for this a good buy </t>
  </si>
  <si>
    <t xml:space="preserve">so many things to love love the mod kind of style the forgiving pleats and empire waist and the fabric quality but the neckline is just way too deep if they didn t pin the one on the model i m a monkey s uncle that super low neckline takes what should be a nice day dress and turns it into something you can t really wear in a church or in front of your dad i seriously considered altering it but the waist is already so high i felt it would ruin the line of the dress </t>
  </si>
  <si>
    <t xml:space="preserve">tried this little number on in store i am 1 years old not a bad body gave this a shot it looks minus my slightly wrinkled knees great and very close to what it looks like on model very happy with one </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</si>
  <si>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 t want a bow on my stomach i own a cute narrow belt that i will wear with skirt as i think something is needed</t>
  </si>
  <si>
    <t xml:space="preserve">this is the widest sweater i have ever seen i laughed out loud when i opened it and then showed it around my office and everyone else cracked up too it is comically wide even when i was 1 months pregnant the m l would have been pretty roomy on me now that i m back to about a size 10 1 this looks like jared from subway s pre weight loss pants in sweater form ridiculous </t>
  </si>
  <si>
    <t xml:space="preserve">i didn t go with the intention of even looking at a dress but decided to try this on once i did i knew that i had to get it it s so cute i got the one listed as green motif which is actually a royal blue bodice the colors are vibrant and it s so comfortable </t>
  </si>
  <si>
    <t xml:space="preserve">i should have known with the combined sizing but this is very wide even in the xs sm it s a beautiful sweater a thicker gauge of yarn than it appears to have and the pointelle holes are also larger than they appear it is fairly itchy if you don t mind that just way too big for my small frame almost falling of the shoulders which is not the look i was going for if you want a wide and boxy look or have a larger frame this could be great for you it is pretty and quite unique </t>
  </si>
  <si>
    <t xml:space="preserve">i m 0 1 lbs and the petite small fits perfectly i love the length of the shorts not too short and not frumpy either the waist has a hidden band so it hugs you in a good way and makes the top half slightly blousy so it s forgiving will go great with gray booties black wedges or sandals </t>
  </si>
  <si>
    <t xml:space="preserve">i really like this dress it has a very flattering cut and a stretchy forgiving fit so you could go your normal size or up a size and both would fit great i got the red orange and i have worn it once and got compliments in the few hours i was out great buy especially on sale </t>
  </si>
  <si>
    <t xml:space="preserve">this is a great sweater i gave it four instead of five stars because it runs unusually wide and is a bit boxy if you like your clothes a little big this is the sweater for you </t>
  </si>
  <si>
    <t xml:space="preserve">i love this romper it s really flattering and well made at most stores i wear a medium but normally at retailer i wear a small i had to exchange the small for a medium but other than i really loved it </t>
  </si>
  <si>
    <t xml:space="preserve">this sweater is so soft beautiful and well made it runs just a bit large but i love the look </t>
  </si>
  <si>
    <t>ordered a size 0 my usual at retailer very flattering fits well</t>
  </si>
  <si>
    <t xml:space="preserve">pretty can t wait to wear this in the fall design is understated yet pretty nice poncho swing style haven t worn it yet so i can t rate the durability or wash experience yet glad i got this on sale </t>
  </si>
  <si>
    <t xml:space="preserve">cute light summer dress wish it worked for me the tank part of the dress is light and super comfy the bottom part of the dress is narrow and a bit fitted doesn t work for a curvy bottomed girl </t>
  </si>
  <si>
    <t xml:space="preserve">the sweater could be really pretty but it is huge i ordered the xs s and it was swimming on me it s too bad because the stitching was beautiful but this item is going back </t>
  </si>
  <si>
    <t>i grabbed my typical size and found it fit snug in the bust the fabric has plenty of stretch so the snugness was fine especially because it meant there was no gaping along the neckline in the front it s lowcut but i didn t feel particularly exposed i ended up not buying it because i don t think it fit my body right the distance between the top of the shoulder and the bottom of the arm hole was too long for me a significant portion of my bra was exposed at the bottom of the arm hole</t>
  </si>
  <si>
    <t xml:space="preserve">i was drawn to the green blue color in store it s so cute and comfortable i m usually a size and needed the the bodice is flattering and the length was perfect on me i m even months pregnant with my nd baby and this will work with my growing belly for another month or so it s got great stretch </t>
  </si>
  <si>
    <t xml:space="preserve">this top is very airly and swingy definitely need to wear skinny jeans to off set the volume on top it is a pretty top and also unique so i kept it </t>
  </si>
  <si>
    <t xml:space="preserve">i like the feel stretch and softness of this dress it s very comfortable sadly as others have commented the armhole openings are just too long causing the dress to fit and look a little off around the chest area on me i considered sizing down to a but it fit beautifully other than the armhole area unfortunately it will have to go back i am 10 lbs d and ordered a </t>
  </si>
  <si>
    <t xml:space="preserve">i love the concept of an airy flowing sweater that has great detail this item stole my heart online however i am fairly petite and it looked like it was drowning me the neck line is decently wide and my small frame couldn t hold it up it kept falling off my shoulders i ended up returning i think it would look and feel fantastic though if i were taller and had broad shoulders </t>
  </si>
  <si>
    <t xml:space="preserve">i m with a slender build but have always found rompers to not be figure flattering however this one was perfect not too short nor long and looks great highly recommend </t>
  </si>
  <si>
    <t>i was very pleasantly surprised by the beautiful intricate threaded material of this shirt it takes the shirt from a casual top to an intricate and unique piece in my closet that can be dressed up or down the top is definitely larger than i expected i wear a size small ordered a small and it s very wide lots of extra material as it falls i checked it to see if i had accidentally received a large when it first came it looks like a baby doll shirt with the shirt getting wider and more</t>
  </si>
  <si>
    <t xml:space="preserve">this piece was really great for summer you can wear it dressed up or down i wore it over another green retailer dress with wedges i usually never layer clothes but it just made sense i love it </t>
  </si>
  <si>
    <t xml:space="preserve">i was not sure whether i would like an xs or a s rompers can be tricky i am 1lbs i went ahead and ordered the xs and it is perfect it is just long enough in the body for me the shorts length is perfect not too short or too long i can t wait to wear this </t>
  </si>
  <si>
    <t xml:space="preserve">very comfortable looks good on like the fabric also </t>
  </si>
  <si>
    <t>this dress is gorgeous in person it is so much softer than it appears the photo and the fabric moves well what you can t see from the picture is that the bodice sort of overhangs the skirt by an inch or so which is really nice for accentuating a small waist and separates the top from the bottom in a cool way i am 1 lbs and curvy for reference i ordered the and it is loose although still flattering thanks to the forgiving cut wish i had gotten a but now they are sold</t>
  </si>
  <si>
    <t xml:space="preserve">this is a very pretty dress the previous reviewers helped a lot when it came to deciding which size to order typically i am a 0 or sometimes a in this dress i ordered a that was the perfect size the coloring is cute unique and very versatile for me it wasn t a keeper because the material was soooo heavy feels like canvas almost if you re looking for a dress to layer under a chunky sweater on a cold day i imagine this would work but for me it was a no </t>
  </si>
  <si>
    <t>i noticed some reviewers didn t like the loose shape of the dress it is indeed a dress with a looser silhouette than most but that s what makes it unique and expensive looking i loved the extra material in the dress especially in the back it flowed gracefully and beautifully i can imagine wearing this dress for many occasions and feeling instantly chic with minimal effort it was also very figure flattering i ordered the size l and it was a perfect knee length so i would say this dres</t>
  </si>
  <si>
    <t xml:space="preserve">cute top perfect by itself or for layering i sensed it would run large so i ordered an xxs 11 lbs </t>
  </si>
  <si>
    <t>dd size 10 1 top and 1 1 bottom these tank tops are literally the best thing i have ever purchased from retailer the colors and patterns are gorgeous i have four of these yellow green navy birds and the white with navy flower the top layer and middle liner are heavy high quality polyester the bottom layer is a comfortable knit the extra layers make this top warmer than most tanks it s perfect for layering under a sweater or jacket it s very loose and flowy i could have</t>
  </si>
  <si>
    <t xml:space="preserve">such a cute and comfy dress to wear colors are vibrant just as they appear in the picture the m fit was better for me than the small 10lbs for reference it s such a great dress to throw on and go love it </t>
  </si>
  <si>
    <t xml:space="preserve">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 m two inches shorter than the model bummer </t>
  </si>
  <si>
    <t>i ll start with what i loved this dress is made with a really beautiful quality material the material is gorgeous in person and the dress is lined which is really nice however the fit is just so very strange i am and curvy i tried both a medium and a small for reference i usually take a medium or large size or 10 the medium was so large and too roomy around the arms and chest i m d the small was too tight the v neck lay in a very strange way and i m not sure it would have b</t>
  </si>
  <si>
    <t xml:space="preserve">this dress reminds me of a fabric used for curtains it is sturdy beautiful and strong i looked like a large picture window in it if i was 10 and 10 pounds it may have worked </t>
  </si>
  <si>
    <t>this is a sweet top as it is shown on the model it appears there is a panel behind the lace on the front of the top this is not so the entire front of the top is see through one would need to wear a camisole the material on the blouse is very sheer it appears to be rather cheap actually if you are wearing a top this sheer it does not make sense to have a camisole on underneath that said you are going to be able to see your bra and skin down to your belly button if you do not have a camisol</t>
  </si>
  <si>
    <t xml:space="preserve">i was worried at first that this dress might make me look like a circus tent but it is actually incredibly flattering also super comfy first day wearing if i got compliments from friends and strangers </t>
  </si>
  <si>
    <t>nice quality fabric and design but found the armhole cut weirdly and fit of upper bodice strange wanted to love it but sadly sent it back</t>
  </si>
  <si>
    <t>likes colors the design of the flower is very pretty the color blocking is a nice touch and in this season but it is pretty short i bought thh petite right off the bat as i assumed i would need that but i really dind t it ended up beign too short sleeves always flattering but hte cut is meant to be comfy i think it would have looked better on me if it was a little more hourglass hsaped if that makes sense i am usually xs and that was fine so buy your usual size ok one siz</t>
  </si>
  <si>
    <t xml:space="preserve">gorgeous but so so small recommend ordering sizes up </t>
  </si>
  <si>
    <t xml:space="preserve">this is not only comfortable but incredibly flattering being 0 it s also long enough for me </t>
  </si>
  <si>
    <t xml:space="preserve">i really liked this dress in so many ways i m tall and pear shaped so the flowy shape is great for me however the deal breaker was how the armholes were cut it isn t that obvious in the photos but they are cut in around the bust in the front in a way that was really weird looking on me and it was too expensive to keep something that s unflattering too bad if they had just had a normal armhole it would have been a home run lovely fabric and nice that it has pockets </t>
  </si>
  <si>
    <t xml:space="preserve">this dress is super cute flattering and well made but it runs very small i am usually a so from other reviews i ordered an and it is still tight in the hip area it zips but the fabric pulls a bit in the front and it rides up when i walk i am going to try and exchange it for a 10 because i think i ll get lots of wear out of it </t>
  </si>
  <si>
    <t xml:space="preserve">i love the cut of this dress i can see how some would not like the way the arms are cut i love the pockets and the way this dress flows when you walk it it it s very fun to wear i am wearing it to an awards show and was a little worried it may be too casual but the texture and weight of the fabric make it look more dressy i will be getting a lot of mileage out of this dress </t>
  </si>
  <si>
    <t xml:space="preserve">if you think you can pull this off by all means try it the fabric is excellent quality thick yet soft and the floral print is lovely unlike a lot of the prints this season i am not exactly short and not wide but this made me look like a houseboat too bad as it is such an interesting cut i ordered down since i can sometimes wear an xs but the bottom was still voluminous </t>
  </si>
  <si>
    <t xml:space="preserve">love this dress and so sorry it s not available in xxs tried on today in store and the xs was very large in the upper body i normally wear a so this was surprising if you happen to need probably size or larger you re in luck </t>
  </si>
  <si>
    <t xml:space="preserve">very well made dress but runs extremely small definitely size up </t>
  </si>
  <si>
    <t>snagged this dress in store today the only reason i didn t give it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 t think anyone but you would know you are wearing it backwards very heavy fabric which makes it drape nicel</t>
  </si>
  <si>
    <t xml:space="preserve">this dress looks cute online but it is enormous i bought a small but it looked more like a x plus size i tried it on just in case and honestly it looked like a great dress for a clown this dress must have had two feet of fabric pinned behind the model in the photo </t>
  </si>
  <si>
    <t xml:space="preserve">loved everything about this top except two things the price there is a lot of pretty detail though and the shoulders what is not depicted in the stock photos is how wide the shoulder ruffles are i have an athletic build at 10 lbs and dd and this top unfortunately made me look like a football player i ordered a small and the fit was perfect beware that this top is on the shorter side it really is very pretty but i would steer away if you have athletic or broad shoulders </t>
  </si>
  <si>
    <t xml:space="preserve">i ve been eyeing this dress for months so when it went on sale i finally purchased it now i see why it s on sale the dress runs extremely large and has no shape looks like a potatoe sack and i feel like moo moo in it this will be going back to the store </t>
  </si>
  <si>
    <t xml:space="preserve">i love this long knit skirt it is great for any of the cooler seasons it has a lovely somewhat a line look when you have it on the knit is a light weight but has a nice feel to it true to size i love the length to pair with tall boots </t>
  </si>
  <si>
    <t>i absolutely love this dress when i wear it i feel so graceful and pretty the belt allows you to tie it so that if your weight fluctuates up or down it still looks great i think i m going to be wearing this dress all summer love love love i think my only quibble would be that the lining on the inside fits more snugly than the dress itself and when i was walking it rode up it s like a stretchy mesh type material but i m carrying a few more pounds than i d like right now once i lo</t>
  </si>
  <si>
    <t xml:space="preserve">the dress is pretty and like retailer it is nice quality i just didn t keep it because it had no shape on me and even with a belt didn t look right i would have gone down a size in this dress also </t>
  </si>
  <si>
    <t>i have been eyeing this dress online for a while but never could justify the price well when it went on sale i couldn t pass up the opportunity it arrived today and is even better than i expected very flattering cut long enough for tall people i m 10 and beautiful colors i ordered s my usual size in retailer dresses i m 1 lbs c and it fits perfectly this will definitely be my go to dress for the rest of the summer i love all my retailer dresses but sometimes find them a tad</t>
  </si>
  <si>
    <t xml:space="preserve">i had high hopes for this top based on the photos but when it arrived it is a very thin cheap feeling top the color is a dusty rose color that has a yellowish mottle throughout it almost like a tie dye or slub effect not pretty at all </t>
  </si>
  <si>
    <t xml:space="preserve">love this top it is fitted through the shoulders and arms and has a slight swing the peplum falls at a great spot and the material lays nicely very flattering on my months postpartum body that is on the rebound i got the blue but i might get the pink too </t>
  </si>
  <si>
    <t>i love this caftan it can be worn belted as a dressier look or unbelted down to the pool or beach as more of a caftan this is the perfect versatile piece to have for the summer</t>
  </si>
  <si>
    <t xml:space="preserve">this dress is very cute the material is high quality and as others have mentioned it isn t jet black but more muted the cut of the neckline is very flattering and the pockets are definitely a bonus you could dress this up or down with flats or heels it s very versatile it will be perfect for summer and in the evening you can throw a sweater or even a moto jacket over it definitely worth every penny </t>
  </si>
  <si>
    <t>i was a little nervous to purchase this top as there were no previous reviews but it intrigued me especially with the sale price i love it i am and got the small it hits just at 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</si>
  <si>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 xml:space="preserve">i did not have the same experience as the other reviewers found the color just as pictured a dusty pink made to look worn so may not be your thing fabric hangs nicely and is slimming on me long enough for leggings but great with jeans booties and long necklace needs accessorizing the aged look may not be for all but overall i love it </t>
  </si>
  <si>
    <t xml:space="preserve">loved the design and legnth but the material was not a light and soft as i expected i would get this in another fabric </t>
  </si>
  <si>
    <t xml:space="preserve">i adore this dress but i never would have bought it if i didn t wear it with a belt as some reviewers have said it s a sack the belt takes care of this it still isn t a slimming dress but i really don t mind the elegance and comfort make up for it i m 10 c and curvy in the hips and the medium fit perfectly i could see this fitting strangely if you were larger in the bust </t>
  </si>
  <si>
    <t xml:space="preserve">when i saw this top online i thought i 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 like flowy effect instead the ruffle is made of a cheap looking knit back these go </t>
  </si>
  <si>
    <t xml:space="preserve">a beautiful blouse however i assumed from the photo that it had a lining it does not and the blouse is very sheer it seems to run a bit small also and if i add a camisole it might be too tight the length is adequate i may be returning it although it is very lovely and feminine </t>
  </si>
  <si>
    <t xml:space="preserve">i really wanted to like this dress i am 1 lbs and this dress was about inches too long the hem created a puddle around my feet i ve bought other maxis from retailer without this problem sadly it went back to the store </t>
  </si>
  <si>
    <t xml:space="preserve">great color great length will go perfect with leggings and skinny jeans pants this will work well when the weather transitions and will be super cute under a cardigan when it gets cold </t>
  </si>
  <si>
    <t xml:space="preserve">the title says it all while the quality was good when i put this dress on a felt like i was wearing a shapeless sack fashioned out of wallpaper the length was longer than on the model makes sense since i am only which was ok but the overall fit was just too big i am a size and tried the xs which was huge just not flattering or breezy or sexy in any way going back </t>
  </si>
  <si>
    <t xml:space="preserve">this dress is of excellent quality made from fairly heavy fabric the drape of the dress is beautiful the dress definitely works if you re tall and slender i m b 1lbs and i have the xs </t>
  </si>
  <si>
    <t>man this dress is the worst i don t understand how it looks the way it does on the model agree with previous reviewer there must be a minimum of 00 pins pulling the waves and waves of extra fabric back this dress looks so cute but is so so so disappointing in person sweater collar and cuffs stiff and bulky dress billowy and sack like not sure how they got a belt to pull it all in save yourself the return and do not get sucked in by the sale price and extra sale discount like</t>
  </si>
  <si>
    <t xml:space="preserve">i was so ready to love this dress but it runs extremely small like you should maybe purchase a size sizes bigger than what you normally wear </t>
  </si>
  <si>
    <t xml:space="preserve">i just received my back ordered wildberry top in blue it s not blue but instead a dull mottled purplish hue it looks like a well worn stretched out tee shirt with a tired ruffle along the bottom so disappointing it s going back for sure </t>
  </si>
  <si>
    <t>i wore this dress for this first time today and it is a head turner sure to be a new favorite i received several compliments while out running errands the dress is flattering to my hourglass shape i tied it in the back it is not at all clingy it flows nicely the top of the dress is bra friendly and not too low cut i am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</si>
  <si>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</si>
  <si>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 xml:space="preserve">so disappointed i love retailer this was a huge disappointment i am and 10 pounds when i put it on all i could think was that i looked just like a clown due to the big cowl neck and how large and round the dress made me look if i wasn t so disappointed i might have laughed this had to have been a design mistake i ve truly never seen something so unflattering </t>
  </si>
  <si>
    <t xml:space="preserve">i was under the impression that the blouse is lined however i d need to buy yet another tank to go underneath which may be an issue due to how short this blouse is i returned it </t>
  </si>
  <si>
    <t xml:space="preserve">such a great dress fit is flattering the small v cut in the front and beading around the neckline keep it from becoming a boring lbd classy enough to wear to a funeral but can be dressed up with some killer shoes thrilled with purchase </t>
  </si>
  <si>
    <t xml:space="preserve">i love this faux fur coat i wear it both dressed up down i usually wear xs but bought s so i could wear sweaters under it and the arms would still be long i m happy i did 10 for reference the faux is soft comfy it s warm but not blizzard warm i get loads of compliments on it when i wear it where did you get that definitely worth the purchase on sale </t>
  </si>
  <si>
    <t xml:space="preserve">unusual design and striking color make this the perfect dress this winter season the fit is flattering and the design makes it perfect for work or play </t>
  </si>
  <si>
    <t xml:space="preserve">the material is wonderful and the dress is lined plenty of room in the bodice area for a d bust will be wearing a lot this season </t>
  </si>
  <si>
    <t xml:space="preserve">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1 lb b xs is a great fit </t>
  </si>
  <si>
    <t xml:space="preserve">i don t usually wear maxi dresses because i am tall 10 so they usually aren t maxi on me i m also hourglass shaped and maxis with no waist definition make me look frumpy this dress solves both those problems it s very long and the waist has attached ties to define and keep it from being too billowy it s also lined to the knees so you can wear with confidence but still have the bottom be light and breezy </t>
  </si>
  <si>
    <t xml:space="preserve">the pink version of this top finally arrived nearly months after ordering the expected delivery date kept slipping the color is not as shown online online it looks like a light pink the actual top was more of taupe color it s a basic tee with pretty ruffling at the bottom not enough to keep </t>
  </si>
  <si>
    <t>i love this dress the print is beautiful the fabric has a nice heavy drape and the cut is simple but unique i m short and curvy so generally shapeless dresses don t work on me this is an exception i ordered the regular instead of the petite and it is full length on me which i think i like more than if it were a midi the armholes do cut in i wasn t sure if i liked that until i sized down and it fit closer my husband chuckled that it s a little mrs roper i don t care i m wea</t>
  </si>
  <si>
    <t xml:space="preserve">easy fun and flattering fits tts i normally wear a m l or 10 1 i ordered a large and it fits well the tie at the back lets you wear it as tight or loose as you want it the length is good for my frame </t>
  </si>
  <si>
    <t>i wasn t expecting to love to this dress as much as i do the length and horizontal stripes petite was sold out and my torso is square are automatically two strikes but the sale on 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 liner is fin</t>
  </si>
  <si>
    <t xml:space="preserve">i am 10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 up espadrilles </t>
  </si>
  <si>
    <t xml:space="preserve">this is a gorgeous dress the fabric has the look of linen though it is not and the lining is a soft mesh looks both relaxed and stylish </t>
  </si>
  <si>
    <t xml:space="preserve">this top is just darling the body of the top is lightweight sweatshirt type material that 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 </t>
  </si>
  <si>
    <t xml:space="preserve">it is one of the best dress for the season light nice color elegant can not find more word of it really great buy this brand has very special design that really amazed me recently just want to give a to the designer </t>
  </si>
  <si>
    <t xml:space="preserve">i cannot say enough good things about this dress as a petite person 0 it is so hard to find things that fit well without alterations but this dress fit perfectly it s also so well made the fabric is soft comfortable and gorgeously detailed and the dress is lined which makes it feel durable and gives the skirt some volume in a good flattering way i got it shortened by about but this dress fits like a dream </t>
  </si>
  <si>
    <t xml:space="preserve">the cowl and cuffs of the dress are thick and heavy sweater material but the dress itself is extremely thin the non belted pictures do not show how much volume there is to the dress which was enormous in my normal size </t>
  </si>
  <si>
    <t xml:space="preserve">so disappointed i couldn t even get it on definitely order a size up </t>
  </si>
  <si>
    <t>very attractive pattern and color the black is so soft that it seems close to sepia the length was fine the fabric meaning the dress is quite heavy for not having a lining except just around the bra area even though the facing didn t successfully substitute for a bra in my opinion the arm holes are cut in quite a bit so one would have to find the appropriate bra the dress runs very large i ordered an xs petite it was about inches too large inches total on either side across the</t>
  </si>
  <si>
    <t xml:space="preserve">i normally wear a size 1 because of my shoulders and back after reading reviews after purchasing dress online i was expecting it to be too small it is in fact somewhat large i love the way i feel in it i am and the length is perfect i cannot wait to wear it the black is so soft love the boho feel yet classic and feminine </t>
  </si>
  <si>
    <t xml:space="preserve">love this dress great lightweight fabric bold colors and lined to the knee the lining makes sure the dress lies smooth but it breaths well so it doesn t add extra heat i found it ran true to size and it s a good length for tall girls i like that you can tie the belt in the front or back looks great on it s own or dress it up with a statement necklace there is also a nice girth to the skirt giving it lots of movement great find </t>
  </si>
  <si>
    <t>this is an amazing summer dress so pretty it stood out even though only a few were left on the rack it 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for ref 10 lbs this dress is so flawless and beautiful and i feel wonderful wearing</t>
  </si>
  <si>
    <t xml:space="preserve">this dress has way too much material the material is really soft and beautiful but there s too much of it it feels like you re wearing a big sack sadly i ll be returning it </t>
  </si>
  <si>
    <t xml:space="preserve">i am a petite girl 10 lbs i bought size s and it fits me just right i love the way the fabric feels on my body i tried this dress with flat shoe and it doesn t make me look short the colors are vibrant but not too bright which makes it perfect for any time of the year to wear </t>
  </si>
  <si>
    <t>unlike the other two reviews i found this dress horrid i ordered a xs since i am between that and a s it was just too much fabric for me i have a small frame so it was just so overwhelming the armholes were big and i felt like i had a bag on me colors were nice and fabric was soft and light the belt made no sense as others have said length was good i tried it on as soon as i got it and couldn 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</si>
  <si>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</si>
  <si>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 s gonna have to go back</t>
  </si>
  <si>
    <t>i tried on almost every dress in the shop today and this is the dress as soon as i tried it on i started twirling around i felt beautiful and i couldn t stop smiling my mother said that it makes my blue eyes glow it flatters my figure by hanging perfectly across my bust line floating over my curves and camouflaging my little unappealing bumps also the dress is cut nicely under the arms which allows coverage for a strapless bra i chose the medium size even though i usually wear a large</t>
  </si>
  <si>
    <t xml:space="preserve">love this dress the other reviews were accurate it is a lot of fabric and i can t decide whether i will actually use the belt that it came with but i think it would be a great beachy dress for the summer </t>
  </si>
  <si>
    <t xml:space="preserve">omg i am size 1 big hips and i simply love love love this dress when i first saw myself in the mirror i just loved the way it fell and gypsy style of it the material is rich and soft i caught it on sale under a hundred bucks and it is more than worth it </t>
  </si>
  <si>
    <t xml:space="preserve">found this dress on the sale rack but the store did not have my size fortunately they were able to order ship it free the colors fabric caught my eye right away it reminds me of a vintage apron print but in a good way i m tall with a long torso i had to lower the waist tie </t>
  </si>
  <si>
    <t xml:space="preserve"> between looking fat and looking like you have a human being on tap which is way longer than you would imagine another reviewer mentioned that this makes your boobs look huge when cinched which is true and also ok since my boobs are huge now if i wasn t pregnant i m not sure i would go with this because it definitely has a lot more fabric to it than the model photos make it appear especially when you cinch but for months pregnant this dress made me feel fab u lous since it toned dow</t>
  </si>
  <si>
    <t xml:space="preserve">i tried these on in the store and they are super cozy at 1 they hit me just above the ankle in the regular length i came to the website to get the petite length hoping for a better fit in the rise as well as a slightly shorter leg length these pants are comfortable without looking sloppy </t>
  </si>
  <si>
    <t xml:space="preserve">the pattern and fabric on this dress are very nice there is just too much fabric it s much too baggy but could make a nice maternity dress i ll be returning it </t>
  </si>
  <si>
    <t>i have a love hate relationship with this dress the fabric and print are beautiful but like most swing styles this dress doesn t work if you re curvy tried on an xs in the store which was huge ordered an xxsp the length was perfect but the dress does nothing for a pear shape looks marginally better cinched in with the belt but i was lost in all the fabric and the skimming nature of the dress did nothing for me as my boyfriend said that looks like something you d wear if you were pregnan</t>
  </si>
  <si>
    <t xml:space="preserve">i was so excited to get this dress i saw someone try it on in the store and waited all season for it to go on sale i loved it except for the seam that was right at the neckline in the front they didn t even try to match up the fabrics it was so obvious and cheap looking that i had to send this dress back so sad </t>
  </si>
  <si>
    <t xml:space="preserve">love everything about this i bought this after reading other reviews beautiful fabric i m 10 1 and bought the small and fits perfect it s great with heels or flats seriously just makes you want to twirl dance skip you name it </t>
  </si>
  <si>
    <t xml:space="preserve">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 </t>
  </si>
  <si>
    <t>as soon as i saw this dress i ordered it i didn t want to miss out on it i loved the look the colors were so fun and bright i thought it was going to be my perfect dress for an upcoming trip to hawaii i am about 11 i ordered a pxs when it arrived i loved the feel of the fabric and the colors but was wondering what it would look like on as it was a lot of fabric i know it is to be flowing but on me it was just awful part is that the ties on the shoulder are sewn in place so i c</t>
  </si>
  <si>
    <t>i purchased the medium in this sweater as that was all that was left but it fit like a large if not an xlarge it s a beautifully made sweater and really soft i now think i know why it suddenly becomes available again here and there it s not the kind of sweater you want to wear over sized because as beautifully made as it is it s not that flattering if it s hanging on you luckily it suddenly became available in a small which i quickly ordered and will keep my figures crossed that it s bette</t>
  </si>
  <si>
    <t xml:space="preserve">got the petite size dress is swing style so extra fabric is expected can wear a nude bra or strapless dress is beautiful in person more so than online very comfy and stands out without being flashy just pretty and different nice silk matte not shiny </t>
  </si>
  <si>
    <t xml:space="preserve">i purchased this dress as an easy option to throw on after the gym or on a weekend trip without fuss the fabric is soft hangs well and it is well lined but it s also a little more bilious than perhaps necessary to be beautiful and flowing as in i m very comfortable in this dress but it s not a dress i receive compliments while wearing perhaps it reads as maternity wear without the belt </t>
  </si>
  <si>
    <t xml:space="preserve">i am a curvy size i loved the colors but found it looked maternity when unbelted and there was too much bunchy fabric at the waist when tied i tend to like things that emphasize my waist however </t>
  </si>
  <si>
    <t xml:space="preserve">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 </t>
  </si>
  <si>
    <t xml:space="preserve">beautiful colors in this dress that can be worn as a swing dress belted with the tie or tied in the back stunning </t>
  </si>
  <si>
    <t>but like other reviewers said it looks nothing like the picture of the model i am and 110 lbs i usually wear an xs in maeve and i ordered the xs petite the straps are not adjustable so the top part of the dress is up too high and then there is just so much material it looks like i m months pregnant and i usually love loose dresses like this but the way this falls really does make you look like you are hiding a sack of potatoes so bummed because the material is beautiful and i lo</t>
  </si>
  <si>
    <t xml:space="preserve">i so wanted to love this suit it is so unique and cute however it does not wear well on a short girl i am and the torso was much too short for me so the cut down the middle looked really wide and odd and the suit just made me look stumpy instead of sexy also for how expensive this suit it i also thought the material was pretty thin for how expensive this suit is i m sad to say it is going back </t>
  </si>
  <si>
    <t xml:space="preserve">this is a perfect dress for summer in florida it does run larger than it needs to be even for a swing dress no problem i took in the sides several inches on each side and it looks great it s very easy to pick the stitches on the straps and make them adjustable it has a nice lightweight full lining my new favorite dress </t>
  </si>
  <si>
    <t xml:space="preserve">i fell in love with this dress when i saw it i love the colors and pattern i ve just been on the fence whether it complements my hippy frame i m a size 10 right now i do like it with or without the tie for different effects one concern is that the website says hand wash and the tag on the seam says dry clean only i usually don t buy dry clean clothes but might make an exception for this one </t>
  </si>
  <si>
    <t xml:space="preserve">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 t justify taking it to a tailor so it stayed sigh so close </t>
  </si>
  <si>
    <t xml:space="preserve">i ordered sizes to try for in store pickup both were too large so size down i am 1 lbs and the s was too large in the neck and body even though i generally wear things large also the collar was a hemmed flat collar not the roll collar depicted i reviewed that with the salesperson as well we were both at a loss to explain why and the tiger embellishments were more orange yellow and glittery on the ones i ordered </t>
  </si>
  <si>
    <t xml:space="preserve">everything about this dress is perfect for my body type i used the tie belt as a cinch to gather the fabric and made the silhouette into a loose fit flare i have a large upper body and small lower half so maybe the excess fabric balances out my body but looks terrible on other shapes i am dd 10 and i purchased the medium petite </t>
  </si>
  <si>
    <t>i am torn about this dress the print is very pretty and the fabric has a gentle flow to it the top part is great but the portion below the chest reminded me of a tent it is tricky to pull off if you are well endowed on the top or wear a padded bra i liked the look better when i tied it at the back with the ultra thin belt straps which gave some shape to the waist i agree with the other reviewer that a slim person could carry the look well i usually don t return online purchases unless they</t>
  </si>
  <si>
    <t xml:space="preserve">love love this skirt quality is great and so comfortable you can even do this skirt with boots and sweater in colder months so glad i got it </t>
  </si>
  <si>
    <t xml:space="preserve">this dress had so much potential looked cute when i received it put it on couldn t wait to take it off it s shapeless top heavy just overall unflattering the material could be cute on a totally different dress don t waste your money </t>
  </si>
  <si>
    <t xml:space="preserve">excellent quality blouse and sooo pretyy i was worried when i saw on line that is 100 cotton i though it was a cotton blouse that would get wrinkly but i was pleasantly surprised when i saw it in the store it is a substantial weight cotton gauze that looks like hand stitched embroidery i d say it fits tts </t>
  </si>
  <si>
    <t xml:space="preserve">i m 10lbs and the xs fits perfectly the skirt is flattering and quality is nice will be good for cooler days in the fall a bit warm for a hot summer day but nice for a night time event </t>
  </si>
  <si>
    <t xml:space="preserve">long time ag jeans fan lately though i m finding the material is much too stretchy i wanted a good pair of jeans if i wanted pajama jeans i would ve ordered them i found the same thing with the steve capris i ordered same review there so back both pairs went it s a shame because the color was as pictured and just what i wanted if only they had been made out of actual jeans material </t>
  </si>
  <si>
    <t xml:space="preserve">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 </t>
  </si>
  <si>
    <t>i bought this blouse in ivory which is almost white just as pictured it s pretty sheer as shown in the pics and the cotton lace insets show the top and straps of my bra despite this i m keeping the blouse and will sort out how to wear it because it s so unusual and gorgeous if black looks good on you it s bad on me i d probably go with that colorway over the ivory because it s easier to blend a black bra with a black blouse than a nude bra with an almost white blouse the blouse runs</t>
  </si>
  <si>
    <t xml:space="preserve">i needed to get this hemmed about inches but it was well worth it this is a gorgeous effortlessly glam outfit the material is silky soft with some stretch and drapes beautifully i am a 1 1 and got an xl i think a large would have been better this had extra width at the waist but it worked with the tie belt i loved wearing this and felt comfortable all night </t>
  </si>
  <si>
    <t xml:space="preserve">this jacket was cute however i am normally a large with a bit of room to spare this has the irritating issue of not fitting under the arms and across the chest and shoulders it is not my shape as most other brands at retailer fit me this jacket is not sized correctly </t>
  </si>
  <si>
    <t>i found this tts ordered a m i m an and not annoying to put on i ended up being glad it doesn t have a zipper when i tried it on i thought it would look better with a v neck so i tried it on backwards with the hook and eye open in the front i think it s identical back and front except for that and it looks cuter with a slightly lower neckline especially for a bustier person like me i might sew down the flaps on the inside of the neck so it makes a somewhat high v neck with that al</t>
  </si>
  <si>
    <t xml:space="preserve">this skirt is much more vivid in person which i like the fit though was off for me i ordered my usual size medium i wear a or in bottoms the medium was fitted you could see every curve definitely not comfortable with that i would probably have a better fit with a size up however i am not a fan of the gray lining that you can see on the inner back portion of skirt so i think i will pass on this one </t>
  </si>
  <si>
    <t xml:space="preserve">the skirt material is super comfortable hte cut is also pretty flattering i don t hink this picture does the skirt justice the regualr size was a little long on me i would order a petite if like me you are 1 went xs at 11 lbs the skirt is also a bit stretchy not stiff color is way prettier in person i never looked twice at th skirt online but in the store it looked myuch prettier </t>
  </si>
  <si>
    <t>contrary to the first review there is a zipper so while it wasn 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</si>
  <si>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 xml:space="preserve">i loved the design of this suit when i saw it online the material is definitely high quality and the bottoms i knew would stay put if they had fit me in the first place i ordered a size medium in both top and bottom the bottoms were much much too small and the top was just ever so slightly too large i should ve known something was up with sizing because all of the larges were sold out already i think i could ve used a large bottom and a size small top </t>
  </si>
  <si>
    <t>i have purchased many of retailer 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 summer tee shirt fabric 100 s linen linen gets so soft and drapey over time the yoke is lace the arms have a small ruching that is sewn not buttoned up l</t>
  </si>
  <si>
    <t xml:space="preserve">this skirt is super cute and a great easy skirt to wear with basically anything but what is truly remarkable is the softness off its fabric i found it in the store and wasn t sure i needed it but it felt so good i could not put it down </t>
  </si>
  <si>
    <t>these are light and airy and pretty they also tore the third time i wore them and not on a seam a little above the knee while i was lying in my bed they also do not slim the figure and the fabric is slightly see through as it is so thin therefore if you are looking for serious lounge pants great i would not leave the house in them or turn over in bed in them when i sit the slits fall down around my thighs my son complimented my dress the other day because the slits give way</t>
  </si>
  <si>
    <t xml:space="preserve">i saw this at a store today and am so glad i tried it on i m usually xs in retailer tops but for this shirt i preferred s for a loose fit the lace detail is elegant and very pretty </t>
  </si>
  <si>
    <t xml:space="preserve">bought the dress online and it only has an eye and hook at the top the waist has no stretch and their isn t a zipper you have to be a contortionist to get it over your head and shoulders so cute in the pic but not realistic going back </t>
  </si>
  <si>
    <t xml:space="preserve">love the detailing is so pretty and finally it s a top that s comfortably long retailer has been making all of their tops so short lately i m and a dd i ordered a large simply because it s a cotton tee and i didn t want a fitted look per se my only criticism would be that the material is a little thin in the front i just ordered it in black too </t>
  </si>
  <si>
    <t xml:space="preserve">the top is really pretty it is sheer and needs a camisole wish the material was a little softer think it fits true to size </t>
  </si>
  <si>
    <t xml:space="preserve">love me some pilcro jeans these fit like the stet jeans i got my usual size p and the fit is good but not too tight i am not crazy about the hem but they feel so good that they are worth it they don t come above my ankle like on the model but come slightly below which i really like i will say that if you want a true black you may not like this color they are more of a faded black </t>
  </si>
  <si>
    <t xml:space="preserve">i had high hopes for this top but it didn t work for me at all it shows your bra straps perfectly plus it was so big and boxy that it made me look about 10 pounds heavier no thanks </t>
  </si>
  <si>
    <t xml:space="preserve">i bought this in the pattern in a size medium i am a size around the hips butt the small fit but felt very clingy to my curves the medium gave me a little more wiggle room and didn t outline every curve of my butt the material is very soft and comfortable but it didn t feel thin or cheap or see through it has a nice weight to it i am tall almost and it fit me just as it appears in the picture </t>
  </si>
  <si>
    <t xml:space="preserve">i love this skirt fits great snug but comfortable and the length is perfect for wearing with ankle strap sandals the material is soft and hangs nicely my new favorite skirt i am and curvy got the large which was perfect for my fuller figure </t>
  </si>
  <si>
    <t xml:space="preserve">tried and pictured the regular size small my stats are a and i usually wear a or an on top in shirts and blazers the small here was nicely loose so it might run a bit big in person the colors are dark navy on light beige lovely heavy weight cotton and stitching i think it s deliberately a bit short hit at my hip i m but i like this the sleeves are a bit nowhere for me i wish they were full length but that s my only quibble </t>
  </si>
  <si>
    <t>since the reviews are quite polarized for this dress i thought i d throw in my 0 0 first to clarify there is indeed a zipper it s well hidden under the l arm i didn t think there was one based on the reviews and got it on zipped fine once it was on i could feel the zipper not uncomfortably i just realized there was one dress does not have a lot of give so i imagine that zipped it would be difficult to get off because no give don t order down that said i found this dress to</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</si>
  <si>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 m always looking for something black with some color because i tend to wear a lot of black on the bottom this fit true to size i am</t>
  </si>
  <si>
    <t xml:space="preserve">this is a nice style and pattern but it is quite clingy around the hips so beware if you don t like to reveal too much in that area i do love the tulip like hem </t>
  </si>
  <si>
    <t xml:space="preserve">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 </t>
  </si>
  <si>
    <t xml:space="preserve">shirt looks nice standing straight but did not work if i cross my arms i felt that i could have superman d out if that i would have gone for a larger size of it was available but sadly not </t>
  </si>
  <si>
    <t>well made and well designed tunic top looks great over pants not recommended for tucking in as the pin tucks hit right at the waistline the ivory is a bit see through so i wear it with a cami underneath be aware that your bra will likely be visible through the cut outs in front i didn t realize that the first time i wore it and was amazed to discover at the end of the evening how tacky it looked to avoid that you need a low cut bra with the proper undergarments this is a great top tha</t>
  </si>
  <si>
    <t xml:space="preserve">i was skeptical about the contrasting color details on this blazer and it turns out i was right to be this blazer just looks like part of a prep school uniform both in the colors and the fit which is very boxy maybe this is someone s style but i just don t think it looks good </t>
  </si>
  <si>
    <t>have to disagree with previous posters i found just one of these on the sale rack in my local retailer someone returned it from online and it was adorable on got many compliments in the dressing room area other customers asked if there were more available but it s turns out it s an online exclusive it does have a zipper i recommend sizing up not because it runs small i think it s pretty true to size but i think it looks better a bit loose drapery fabric is soft and pretty tailoring is f</t>
  </si>
  <si>
    <t xml:space="preserve">this skirt is so flattering and comfortable </t>
  </si>
  <si>
    <t xml:space="preserve">tried both colors gorgeous but kept the white as it offers more versatility in my wardrobe happened to have an retailer cami that follows the lines of this top exactly to help conceal how transparent it is the black color will also need a cami strong sunlight or a camera flash will be revealing a lovely layering piece under sweaters vests jackets so pleased </t>
  </si>
  <si>
    <t xml:space="preserve">this shirt is really lovely the fabric is soft and comfortable and the embroidery is very well done it looks great with jeans and adds a little feminine touch to the look </t>
  </si>
  <si>
    <t xml:space="preserve">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10 in pants i m and the medium petite fit comfortably </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</si>
  <si>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 sm and on my build works like a typical medium would be perfect for work and lovely with jeans and skirts washable wool blend that is soft with nice structure to</t>
  </si>
  <si>
    <t xml:space="preserve">i love this top it looks exactly as pictured and has a very flattering fit i ordered the black and it is somewhat sheer the material has a slight burnout effect the black can be worn without a cami but if i wear it to work i will need to add one </t>
  </si>
  <si>
    <t xml:space="preserve">an retailer associate gave me this to try on since i love white clothing and lace i tried on a large for my c hourglass frame and found it to be a tad large and probably could go down a size my thoughts are pros breathable and comfortable fabric due to cotton linen blend lace detailing at the top is lovely runs tts except i found the arms ran a tad small and i have smaller circumference but there s enough stretch cons extremely sheer </t>
  </si>
  <si>
    <t xml:space="preserve">very pretty top with beautiful lace detail both front and back love the way the material feels and it hangs very nice actually slimming i purchased the black would highly recommend </t>
  </si>
  <si>
    <t xml:space="preserve">love this blazer it s a heavy jersey fabric which is comfortable all day with no wrinkling and it has a cute light grey jersey knit trim around the pockets which adds visual interest and keeps it from being a boring navy blazer the sizing is correct i wear a and the fits perfectly it s got a slightly athletic boyfriend fit it s not boxy but don t look for a really skinny tight fit around the waste </t>
  </si>
  <si>
    <t xml:space="preserve">i love this t shirt it s a little bit dressy because of the lace but the t shirt material is great for casual wear i tried on the white but ended up buying the black because the white is so sheer i ll still have to wear a layering tank with it but the black just feels less sheer for some reason really cute and nice quality t shirt </t>
  </si>
  <si>
    <t xml:space="preserve">i got this in black will probably get in the purple print too the purple is a bit more casual while the black can be work appropriate if with a nice top very comfy </t>
  </si>
  <si>
    <t xml:space="preserve">this top is really beautiful but looks absolutely horrible on my apple shaped body in the words of my husband i looked like a star trek villain </t>
  </si>
  <si>
    <t xml:space="preserve">this midi skirt arrived and i tried it on immediately the fit was perfect and i wanted it badly enough to say that it would balance my height and 1 lbs if i just wore a higher heel shoe then i saw the grey lining showing from the back of the skirt through the scalloped front it s a beautiful skirt flows nicely and could be flattering on a taller person who can forgive a poorly designed lining i would recommend giving it a try </t>
  </si>
  <si>
    <t xml:space="preserve">cute basic white shirt with nice detail i love meadow rue and this is another great shirt from them while i love it i wish it were just a little bit softer i am a sucker for soft things however i am keeping the shirt and it will be great for work or play </t>
  </si>
  <si>
    <t xml:space="preserve">super comfortable great with jeans or leggings i would definitely order a size down </t>
  </si>
  <si>
    <t xml:space="preserve">this is the softest shirt super comfy very baggy but i d say true to size for the style it is a bit thin and i m worried how it will hold up or would have given the full stars i m not a usual fan of the turtle neck but this is so soft i love it </t>
  </si>
  <si>
    <t xml:space="preserve">love this with leggings or jeans for a casual look quality seems ok though i m hoping for no shrinkage after i wash since it s the perfect length at the moment i m and it just covers my butt good sale purchase </t>
  </si>
  <si>
    <t xml:space="preserve">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 </t>
  </si>
  <si>
    <t>this is not my usual style but the print is gorgeous and the dress is really high quality i m glad i purchased it definitely runs big i am usually an xs or s depending on brand but i ordered an xs p it fits pretty well and falls at the perfect length just above my knees i m 110 it s a little shapeless still but that s the look i m still sort of wondering if i should have gotten an xxs but the xs p definitely works especially for the length can t wait to wear this amazing sale pri</t>
  </si>
  <si>
    <t xml:space="preserve">this shirt is so comfortable soft and super cute definitely recommend </t>
  </si>
  <si>
    <t xml:space="preserve">i tried on xs in the store returned and it looked huge on me i like the rushing idea the material is super soft but overall couldn t justify even at sale with 0 off as it wasn t flattering when it looks big blue color nice in person </t>
  </si>
  <si>
    <t xml:space="preserve">the model does not look as good in this shirt as it looks in real life it is flowy flattering and elegant not to mention warm and soft i hope it holds up </t>
  </si>
  <si>
    <t xml:space="preserve">very flattering dress but i think the black is more of a washed out navy black instead of a true black which made matching this with other black times cardigan tights etc difficult </t>
  </si>
  <si>
    <t>love the style weight not too hot and look but it sheds all over any pants other than jeans i also wore a white tank under it and it stained it blue very disappointed</t>
  </si>
  <si>
    <t xml:space="preserve">it runs a little large i got a small and it was still a little large in the shoulders but maybe that is just my body type otherwise i love this dress </t>
  </si>
  <si>
    <t xml:space="preserve">i was so excited when i purchased this top it was going to be my go to for running around as it looked super cute with leggings and boots the softness alone made me feel like i was wearing my pajamas so comfy that all changed after one washing it is now pilling and not nearly as soft as before makes me sad but it is going back </t>
  </si>
  <si>
    <t xml:space="preserve">i wanted to love this dress so much so that i ignored earlier reviews and purchased it in two sizes to see if i could make it work the fabric is gorgeous but the fit was very unflattering it s too large on top and hangs awkwardly in both sizes i considered tailoring to make it work but with this pattern i felt like that would be a compromise in the end i returned both sizes ast the fabric couldn t compensate for the very unflattering fit </t>
  </si>
  <si>
    <t xml:space="preserve">the fabric is nice and could pass for silk even though it is viscose rayon the pattern is pretty and flattering sadly the fit was just off big in the center but tight at the hips if i size up the v neck might be too wide i m disappointed that i ll have to return it it probably would look great on a different body type i would recommend it for apple body types but not for pear body types </t>
  </si>
  <si>
    <t xml:space="preserve">i agree with the review that says this is better in person than in the pic online great sale price and super cozy but thin enough to transition to spring </t>
  </si>
  <si>
    <t xml:space="preserve">i adore this dress it s so charming great quality lovely fabric beautiful color the fit is supposed to be boxy and probably won t work on a beautiful curvy body with a petite athletic body i feel beautiful in it i wear a small or xs and i definitely needed an extra small pair it with black or camel sandals or boots it s lovely </t>
  </si>
  <si>
    <t>flattering comfortable and a fantastically versatile color and style if you d like the garment to fit about how it does on the model i d say that it s tts the picture represents the color accurately is a very dark slate grey i ve found that the color is a great neutral i can wear it with other neutrals or with colors as featured on the model the style is also really versatile i can wear it as a stand alone t shirt or under a blazer to work i ve washed the garment once on the</t>
  </si>
  <si>
    <t xml:space="preserve">fit tts very flattering and slimming with fitted thighs and slight flare can be dressed up given the beautiful and classy dark wash the hint of stretch makes them super comfortable the only thing is they are very long will have to hem unless you are ft tall in my case i m afraid the hemming will take away some of the flare effect ag please make pants with realistic length still very happy especially since i was lucky to get my size during a promo </t>
  </si>
  <si>
    <t>the previous reviewer was right on with her review including that the shirt is a bit darker in color irl i m writing this review to emphasize how large this shirt runs i m typically a small in shirts usually a and occasionally a if it s a very fitted style i m 1lbs b and i went with the xs in this and it is huge on me i really like it though so i m considering reordering in an xxs i ve never worn an xxs i m starting to get frustrated with inconsistent sizing especially</t>
  </si>
  <si>
    <t xml:space="preserve">i saw this online and didn t think twice about it but then i came across it at my local store and it s so much better in person it is incredibly soft and cozy i purchased the gray stripe version and two solid color versions cream forrest green i can see this being a great staple over the fall winter with leggings boots and a long pendant </t>
  </si>
  <si>
    <t xml:space="preserve">extremely well made tank top great for work or a night out </t>
  </si>
  <si>
    <t xml:space="preserve">love love love this turtleneck it s soft and cozy and i ve already reached for it on several chilly days it definitely runs large i sized down and it still has an oversized swingy shape </t>
  </si>
  <si>
    <t xml:space="preserve">it made me look extra thick in the middle could pass for maternity wear pretty colors fabric is fine it s just too shapeless and not flattering on me i m 11 and it was also on the short side for me even if it fit better probably too short for my age 0s </t>
  </si>
  <si>
    <t>let me start with i love this dress but i m totally confused there is a pleat in the center of the dress which if you look at the first photo on retailer s website you can see that the model has the pleat in front but when i recieved the dress the tag is on the pleat side meaning if you put the pleat in front you re wearing it backwards then other pictures show the model with no pleat in front i tried it both ways and neither way felt wrong i thought it would fit funny if i flipp</t>
  </si>
  <si>
    <t xml:space="preserve">surprisingly flattering and so very soft and comfortable have had many compliments on this super cute paired with skinny jeans and boots also purchased the ausaria infinity scarf in navy which contrasts nicely with this top and a plus no signs of pilling yet </t>
  </si>
  <si>
    <t xml:space="preserve">this dress fits true to size i ordered an xs like i usually wear as a small was falling off of me when i had tried on in store the colors are more vibrant in person it s a really pretty dress and is very well made the fabric is solid and light weight i don t think it would work for someone with a lot of curves unless they sized up though as it is a really straight dress that is meant to lay free </t>
  </si>
  <si>
    <t xml:space="preserve">i m a big ag fan so i was excited to receive these for my birthday i really love everything about them but boy were they long even with a inch heeled boot i was stepping on the hem i m so i don t often have to get things hemmed but that was a must with these jeans i recommend these jeans but unless you re foot tall plan on running them to the tailors </t>
  </si>
  <si>
    <t xml:space="preserve">has to be one of my favorite retailer purchases the shirt is so soft and can be paired with so many different items the turtle neck will help keep you warm although the actual material is a little thin don t let that dissuade you though you won t be disappointed by this purchase i m going to get the other color too </t>
  </si>
  <si>
    <t xml:space="preserve">i was excited about this dress because i love the colors and print the dress has no shape though and not in a good way it s not flowy enough for the look of a shape dress but its not fitted enough to be flattering </t>
  </si>
  <si>
    <t xml:space="preserve">mutliple layers of buttery softness i bought the blue and it s true to size it is soo soft i could wear this to sleep it drapes beautifully highly recommend it now i want to buy all the colors </t>
  </si>
  <si>
    <t xml:space="preserve">great quality beautiful print definitely a steal given its current sale price it does run large order a size smaller works perfect with a belt </t>
  </si>
  <si>
    <t>this dress is gorgeous and feels so soft looks great with booties and flats can be paired with so much jackets scarfs long necklaces so glad i bought it i did down size to a small from my usual medium and got the regular instead of petite fit great</t>
  </si>
  <si>
    <t xml:space="preserve">this tunic is lovely and versatile looks great over a pair of jeans or as a dress </t>
  </si>
  <si>
    <t xml:space="preserve">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 </t>
  </si>
  <si>
    <t xml:space="preserve">bought this for my 1 year old daughter and she loves it the blue color is very pretty and she says she gets lots of compliments and requests to touch it because the fabric is gorgeous it s a bit boxy and a little short to wear as a dress for her height she says she risks showing her undies when she raises her arms but she likes is so much she s just keeping her arms down </t>
  </si>
  <si>
    <t xml:space="preserve">perfect dress for the fall in texas the velvet is on point for this season the dress is very roomy on the bottom half wish it was a little more fitted but overall a great dress got tons of compliments </t>
  </si>
  <si>
    <t xml:space="preserve">i sized down to an xs from my usual size small and it fits perfectly it is cropped but i like the swingy shape that will work well with high waisted bottoms i did have to get a replacement because my first top had some beading coming off when i received it in the mail but this new one seems much more sturdy </t>
  </si>
  <si>
    <t>i saw this in the store on a mannequin in baltimore 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</si>
  <si>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 xml:space="preserve">this top is very cute and is made out of soft material that isn t clingy at all and you don t have to be stick thin for it to look good i don t like to show my arms normally but this top is very flattering all around i love it </t>
  </si>
  <si>
    <t>as soon as you get up close to this sweater you will notice that the bird on the front is of an interesting kind of material 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 t for me at all even thou</t>
  </si>
  <si>
    <t xml:space="preserve">this top had so much potential i bought the striped colorway in an xs which is my normal size i am a d with an athletic build so the sleeves are tighter on my arms than pictured although they are adjustable the top of the shirt fits perfectly but the bottom is very wide and short i m only but it s still just a tad shorter than i d like i wish it was slightly more fitted and then it would be perfect unfortunately this one is going back </t>
  </si>
  <si>
    <t xml:space="preserve">this top is absolutely beautiful i especially love the richness of the black and burgundy one i am typically a size medium but purchased the large because i wanted it to fit a little bigger and longer i was going for more of a tunic style if you re broad shouldered like i am you may opt for a bigger size as well because the sleeves can look a little silly if its too small </t>
  </si>
  <si>
    <t xml:space="preserve">i love this piece they re calling it a tunic but its plenty long enough to wear without any pants i usually wear a small xsmall in retailer sizes and i definitely went with the xsmall size down to avoid the potato sack look i think this piece is so great for fall definitely a must buy </t>
  </si>
  <si>
    <t xml:space="preserve">was excited to wear the dress for the first time but while standing in front of the mirror putting makeup on the seam between the body and sleeve just started to unravel strangest thing just a random hole appeared </t>
  </si>
  <si>
    <t>i saw this on a model in the house and home catalog it looked very comfy but with an edge of elegance i saw it in store in the navy and loved it the other color is very washed out not good for me being a blonde i didn t try it on and got a small as it looked as it ran a little large i m 10 lbs and it fit perfectly it hits above knee a little longer than on model it hangs beautifully and the blue color is stunning looks expensive i received a few complements the first time i w</t>
  </si>
  <si>
    <t xml:space="preserve">the cut fabric and detail on this dress is incredible it runs a bit small though usually i wear a 00p but the 0p is plenty snug 110lbs c fits just as on the model looks much like photos but slightly more yellow in tone </t>
  </si>
  <si>
    <t xml:space="preserve">cute top agree with other reviewer that it is really nice in person the colors are rich and the embroidery is beautiful it is a very full swing top but be aware that the sides are a few inches shorter than the front and back this isn t evident in the photo shown i usually wear a sm in retailer tops and the small looks larger on me than how it fits on the model in fullness and especially in the arms it s still cute enough to keep but i personally probably could have gone down a size </t>
  </si>
  <si>
    <t xml:space="preserve">purchased this shirt for holiday photos and it worked great very flattering and a fun take on plaid more feminine than your classic plaid button down </t>
  </si>
  <si>
    <t xml:space="preserve">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 </t>
  </si>
  <si>
    <t xml:space="preserve">i loved this dress and tried on the xs in the store and then ordered the petite i thought if i ordered the petite it would not be as baggy it is just way to boxy baggy for someone my height and weight however i would recommend to someone taller because the velvet is great quality and it would have been an amazing dress to have for fall and also for winter for reference i am 0 and weight 11 pounds </t>
  </si>
  <si>
    <t xml:space="preserve">i love the way this dress moves on you and the high low a medium fit me perfectly i am and the long part in the back barely touches the floor in flat shoes the colors are sort of fall but the top is like a sun dress i think you could wear this any time of year with the appropriate accessories i wore it with a length sleeved cardigan and sandals in oct and it was perfect the fabric feels nice great quality it s on sale so you have nothing to loose </t>
  </si>
  <si>
    <t xml:space="preserve">i bought this in the blue motif and i love the colors of the plaid the first day i wore it i received many compliments the armholes are a bit low but i wore a cami underneath i don t think it is that noticeable unless your arms are raised the whole time i like my shirts to be a bit longer and this is perfect since i have a longer torso i am normally a size m b and the med fit perfectly </t>
  </si>
  <si>
    <t xml:space="preserve">i love fitted top dresses like this but i find them hard to fit well on my body this one fit perfectly straps can be let out or taken in easily and i get tons of comments on the print </t>
  </si>
  <si>
    <t xml:space="preserve">i just love this hoodie it is so soft and comfortable i am usually an extra small and that size fit me great i wish it didn t have the brand on the back of it but i can get over that this is a very cozy piece that i will wear many times </t>
  </si>
  <si>
    <t xml:space="preserve">love this hoodie so soft and goes with everything highly recommend for comfort and style great company </t>
  </si>
  <si>
    <t xml:space="preserve">i wear an xxs petite and this dress was still large i like that look so i m okay with that but the sides do stick out a little bit if you have a smaller frame </t>
  </si>
  <si>
    <t xml:space="preserve">i bought this shirt in every color i look sexy and the best part is how comfortable it is it is very versatile i wear it at networking semi formal events dinners going out with friends and everywhere i feel awesome with it </t>
  </si>
  <si>
    <t xml:space="preserve">the large is perfect for me and is just my style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 </t>
  </si>
  <si>
    <t xml:space="preserve">i love this tunic it runs slightly large i ordered my usual size small i am 1lbs and it is a looser fit but falls nicely i wear it as a dress and the blue gray color is so pretty </t>
  </si>
  <si>
    <t>i m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 t too loose at the bottom it seems like they are made well but will wait until after the first wash i m someone that wears leggings all the time but love that these look like</t>
  </si>
  <si>
    <t>absolutely love this little shift i bought it on a whim really it just harkened back to my crushed velvet loving days of the 0 s crushed velvet then was just something fuzzy that had been run over by a car and maybe thrown up on a few times at a punk rock bar this is not that sort of velvet it s also not some cheap polyester looking knock off of true velvet i always find those to have a somewhat plastic sheen to them that is exactly what i was worried about judging from the pictur</t>
  </si>
  <si>
    <t xml:space="preserve">love this dress and so does my boyfriend took my usual size and it s a little snug but the would have been too big </t>
  </si>
  <si>
    <t>i read all the reviews before purchasing this and took the advice of others on sizing up i am hourglass shape d inch waist size pant size and normally wear a size p in retailer dresses i ordered a p and the top was way too big on me i went straight to an retailer store to try on a regular and the top half was perfect on me a little too long for my liking about an inch below my knee so i re ordered it in a p this dress ran true to size for me i recommend trying it on in</t>
  </si>
  <si>
    <t>i absolutely love this dress it s a great summer dress that s flirty and fun i feel this dress runs pretty true to size except in the bust area the buttons at the top pull a little bit on me unless i wear a bra that pushes the girls up and together i m a ddd just so you have an idea i m 10 about 1 10 lbs and i m a in dresses i m usually able to get away with a i have a bigger bust and bum but a super tiny waist i m just barely able to get away with wearing a in this dres</t>
  </si>
  <si>
    <t xml:space="preserve">this dress is very sweet and summery i disagree with all the other reviewers who complain about their not being enough room in the chest i wear a double d and i didn t notice any pulling which is definitely a problem i ve experienced in other button down dresses i also appreciated that the straps were wide enough to cover a bra though i definitely will have to have them shortened the color is not particularly vibrant kind of a soft yellow thoat might not be flattering on every skin tone </t>
  </si>
  <si>
    <t>i ordered the 0p in red and love these pants the only problem is even in petites these are long on me maybe ok with inch heels the cut is comfortable and flattering i have muscular thighs and these fall nicely on me the color is also nice for this fall i purchased last year s version grey and turquoise but reverse from what is offered this year and they are very comparable although i bought them too big last year fabric not prone to easy wrinkling highly recommend reference 1</t>
  </si>
  <si>
    <t>if i ever find something i can wear sans bra i am pretty much going to buy it just looking at this dress i wouldn t think it possible but it is this is a rare occurrence for me honestly the dress is a little tight a pulls a little bit across the chest d but being able to go braless trumps that for me hopefully it isn t too noticeable i did find the straps to be extremely long so i had them shortened this dress is adorable and i ve received so many compliments it s so comfortabl</t>
  </si>
  <si>
    <t xml:space="preserve">i love this crushed velvet dress in the rich blue color i plan to wear it with short peep toe boots and also with ankle leggings and flats so glad velvet is in this year </t>
  </si>
  <si>
    <t xml:space="preserve">love everything about this dress except it runs huge i am busty and usually wear a 1 in dresses but the large was completely shapeless on me will try medium and hope it is better bc otherwise i love the dress </t>
  </si>
  <si>
    <t xml:space="preserve">saw this jacket online and decided to search in store for it i found it and although it definitely looks more mustard in the picture online compared to the bright yello it really is i felt it fit very well it runs large i usually am a size however i ended up buying a size for a more fitted cropped appearance the material is heavy but made very well and feels great on i recommend this blazer for any female that wants to brighten her closet up for spring </t>
  </si>
  <si>
    <t xml:space="preserve">love the buttons because i am currently nursing my month old easy access i m a dd 1 and it fits fine in the top got a size love how it flows over my pear shaped hips i thought it was a sunflower print but actually moths haha very cute wish i would have waited and got the sale price bought my it in may for mother s day </t>
  </si>
  <si>
    <t>i m 0 i bought these leggings in a size large blue motif to wear under a really cozy organic cotton tunic in an attempt to create a sophisticated looking comfortable look when i first it them on they felt like compression leggings and i wondered if they were too small i wore them for a day and now they are falling down around the waist and the crotch is hanging i spend so much time trying to hike them back up i m not at all comfortable and i doubt i m looking sophistica</t>
  </si>
  <si>
    <t xml:space="preserve">love these leggings great fit great look perfect with boots and oversized sweater bought a couple of different fabrics highly recommend </t>
  </si>
  <si>
    <t>i adore maeve tops and this is no exception i m small on top a ordered my usual maeve size 0 i m 10 lbs ordered regular not petite because the front of this blouse is already short fits appropriarely but take note it is much more blousy than it appears in the photo you have to try it on either you ll love it or hate it i do love it s slightly oversized blousy fit so i was not hesitant to put it in the dryer on low for about 1 0 minutes well it shrunk up like nothing</t>
  </si>
  <si>
    <t>i was so excited to get this dress and it was such a disappointment it looks so cute on the model but it was very different when i got it the color is a lot more yellow than i thought it would be and the pattern just looked a bit strange it stood out more against the yellow instead of looking neutral the dress fit really awkwardly on the top the straps were way too long and the chest area was practically baggy when i put it on i normally wear a p and i ordered down to a p the waist</t>
  </si>
  <si>
    <t xml:space="preserve">i actually paid full price for this over the winter and i m not sorry i did great top w lovely fabric i usually wear a small but in this top an xs so it runs a bit large </t>
  </si>
  <si>
    <t xml:space="preserve">i look like i put a baggy bag over my head also the material really seemed like fake velvet to me </t>
  </si>
  <si>
    <t xml:space="preserve">very cute top and so comfortable it runs big i m between a medium and large i ordered the large and it s definitely a little big but wearable i probably should ve swapped it for a medium but it s still really cute </t>
  </si>
  <si>
    <t>i wanted to love this dress but sadly i will be returning the color looked fairly different in person than on the model i thought it was a browner neutral hue but the dress is almost like a yellow seersucker ish with brownish moth printing was cuter than expected the sweetheart neckline is darling but that is where it fit me poorly i have a c bust and the cups of the size were gaping on me in the front and all along the arm holes the straps were also way too long and falling off my</t>
  </si>
  <si>
    <t>the fabric is super soft and the grey is pretty but it is light grey not dark grey as described when you select to buy it my biggest issue with the top is that the cold shoulder arm reveals the entire arm so if you aren t completely toned with your tricep and all over arm it will show which is why i bought this to hide my blunders</t>
  </si>
  <si>
    <t xml:space="preserve">very disappointed when i received this the colors and ombre fabric are beautiful beading and embroidery make it a even more unique top however the shape ruins all of that first it is nearly a crop top second it is boxy and it s attempt to be a swing top only makes it bulky third need to size down sizes had to return this </t>
  </si>
  <si>
    <t>i love this top and the beading is beautiful but just like everyone else it was way too large i normally wear a lg but the large looks and feels like a xl beautiful but large</t>
  </si>
  <si>
    <t xml:space="preserve">this is a really beautiful dress the pictures don t capture it well enough was looking for a comfortable shift dress that is versatile this fit the bill for reference i am and weigh around 11 lbs i got an xxs and it was a bit baggy but shift aren t supposed to be tight also has some fun details look forward to wearing this </t>
  </si>
  <si>
    <t>i ve been hesitant with crushed velvet comeback but this dress is adorable first it is not a tent on me it s the perfect fit for the style not too swingy but definitely not fitted this is the dress you can grab on a day you don t feel like sucking it in throw a blazer over it if you need you look professional wear to a girls brunch with booties or a night out with the hubs the little extra detail i didn t see online that was a pleasant style surprise is the almost strap looking piece</t>
  </si>
  <si>
    <t xml:space="preserve">i wasn 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 ll see i like the weight of the fabric i just hope it doesn t pill for reference i am and 1lbs i usually wear a </t>
  </si>
  <si>
    <t xml:space="preserve">this top is a nice piece to transition into fall it goes well with jeans but it could also be dressed up with black pants </t>
  </si>
  <si>
    <t>i was really nervous when ordering this dress because of the other reviews but i couldn t get to a store during the mother s day event and really wanted this little number it arrived yesterday and i m already so excited to wear it especially once i get just a tiny bit of a tan i love the fact that it is yellow and white stripes with the dragonflies on top the pattern is so much cuter in person than it appears online the fabric is also a good weight and it is lined which greatly simplifie</t>
  </si>
  <si>
    <t xml:space="preserve">runs a little big but cute and comfortable also shows bra straps a bit on each side even when i ordered a size smaller overall very happy with it </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</si>
  <si>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 s not fast overall quality is very nice and it is very prett</t>
  </si>
  <si>
    <t xml:space="preserve">love love love this dress i was worried the velvet would look cheap but it absolutely does not i bought an xxsmall and it is a little tight in the chest but everything else fits perfectly i bought this in the slate color but am seriously considering buying the lighter color as well </t>
  </si>
  <si>
    <t>after reading many of the reviews stating the dress can have the potato sack look i certainly had concerns particularly since i am petite hourglass athletic and approaching 0 i decided t give the blue shade a try the lighter shade is beautiful but was afraid it would wash me out with my darker hair and olive toned skin let me start by saying the blue is so beautiful and rich looking the velvet has such dimension and is no ordinary velvet material it is also lined when i first tried i</t>
  </si>
  <si>
    <t xml:space="preserve">listen to all the reviews size down i got the dress in my usual size large thinking it would fit well size i have large hips and a booty i was wrong i could camp out in the large it was super large got the medium and its fit amazingly its a tad bit tight in the chest barely tight but im a dd and this is not an unusual thing for i just need to wear a thinner bra and it will be perfect cant wait to wear it loving the velvet trend this fall thinking about getting the blue too </t>
  </si>
  <si>
    <t xml:space="preserve">it is very cute i think actual one is much better than the picture </t>
  </si>
  <si>
    <t xml:space="preserve">i m going to be straight out this dress is very flattering and will get you a lot of male attention so be warned i am a c and i got a size p it fit s tight but just right i have no trouble with the buttons at all i am and it comes above my knee the material is very quality and seems as it will last a very long time i get complimented very often when i wear it </t>
  </si>
  <si>
    <t xml:space="preserve">this was a cute design but didn t work for me the fabric was slightly see through and too tight around the bust </t>
  </si>
  <si>
    <t xml:space="preserve">this blouse looks even better in person it fits true to size and is lightweight i am not a huge fan of designs on shirts and usually stick with solids but i find this design to be very flattering i just bought it today but i know i will get a lot of use out of it </t>
  </si>
  <si>
    <t>it s beautiful lovely quality gorgeous bird but the fit just doesn t work for me i m usually a medium which is what i got it s just too tight in the chest for ref d as is it already flares out some in the bottom so i 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</si>
  <si>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however this dress is tight in the chest area and i would recommend sizing up i am 10 1 pounds and usually wear a us size but when i tried this dress on in a size the dress stopped buttoning up underneath my bust i end</t>
  </si>
  <si>
    <t>cute and different looks good belted will try with lace leggings</t>
  </si>
  <si>
    <t>love color and fabric are beautiful new fav</t>
  </si>
  <si>
    <t>love i am 11lbs with short legs and a long torso i was worried these would be too long they fit to perfection super excited about this purchase</t>
  </si>
  <si>
    <t xml:space="preserve">today was my first visit to our new store the sales person had this on and i liked the medium tones of the colors many times i hesitate to order because i never know if the brand will run small and this does not if you wear a medium in michael kors shirts order medium </t>
  </si>
  <si>
    <t xml:space="preserve">i m not sure why it s considered a blue motif i think it s more on the black and cream side other than that this is a great silk top for warmer weather it s lightweight and airy and you ll probably want to wear a nude bra underneath looks great with jeans and heels for a fun night out as well as trousers for work i m and almost 10 lbs with a a bust and a small fit great </t>
  </si>
  <si>
    <t xml:space="preserve">i ve worn this top with leggings and straight leg jeans looks great with both it s almost like a t shirt but not as clingy and way more style i m 1 and the large fit great it hid my leftover baby belly and still looked stylish with flats or boots only complaintbis that the armholes are cut low so side of my bra is visible but overall it s well worth it </t>
  </si>
  <si>
    <t>love the crushed velvet and tried it on in the regular sizing in blue but really needed the petite although i tried on the xs in the regular sizing i was afraid i d need my normal sp so i ordered that instead of the xsp should have stuck with the xsp and will be exchanging it for that size it definitely is dress length but dowdy dress length in the regular for me at 1 and the petite sizing is not all that much shorter but enough to be cute expecting a lot of use especially over the</t>
  </si>
  <si>
    <t xml:space="preserve">i ordered this sweater and it is beautiful i am returning though because it fits snug through chest shoulders and upper arms i am an xs and that is what i ordered and it was tight through these areas if you are busty it would be a definite problem </t>
  </si>
  <si>
    <t xml:space="preserve">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 </t>
  </si>
  <si>
    <t>love this dress and the color</t>
  </si>
  <si>
    <t xml:space="preserve">runs small great quality haven t washed it yet but guessing it will shrink if i dry it awesome texture waffle knit i got the stripe it has a removable palm tree pin </t>
  </si>
  <si>
    <t>i love this dress i rarely pay full price at retailer and couldn t take the risk of loosing this waiting for a sale i tried on two different size and a and they all fit the same a little large in the bust and the straps a tad long on the s i typically can go between and at retailer and with this dress the was a better fit i m b and i had room in the bust on the and the was loose in the bust i did t have any gaping issues others commented about i d have given it sta</t>
  </si>
  <si>
    <t xml:space="preserve">i tried this dress on in the store but decided to think about it because of price i ended up buying it later on line i usually wear a medium 1 lbs wide shoulders but got a small in this dress it does run the risk of looking like a sack but sizing down did the trick the easy going loosness yet elegance is why i like it it is so comfy but looks lucious i plan to wear it often this fall and christmas </t>
  </si>
  <si>
    <t>i saw this dress in the store and immediately grabbed it i think that if i d only seen it online i wouldn t have looked at it twice in person the fabric is so beautiful a shining and classy velvet crinkle that could go way way dressy with the right accessories this dress runs large like all of floreat s items i am 110 and normally wear an xs or 0 but had to size down to xxs petite for the right fit like on the model the only drawback is dry clean only based on the content of th</t>
  </si>
  <si>
    <t xml:space="preserve">i purchased all of the color 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 </t>
  </si>
  <si>
    <t xml:space="preserve">i love the off the shoulder trend but don t like having to wear a strapless bra so this style caught my eye it is cute and different and people compliment me on it swingy but flattering and i got the turquoise but i like it so much i just ordered another one in the black and white stripe </t>
  </si>
  <si>
    <t xml:space="preserve">this is a beautiful blouse very pretty and looks well made unfortunately i had to send it back i m looking for a more classic cut it has an a line tent shape when i put it on and put my arms above my head the bottom of the blouse was up to my bra i would order from this brand again </t>
  </si>
  <si>
    <t xml:space="preserve">i was so excited for this dress to come i am 1 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 </t>
  </si>
  <si>
    <t xml:space="preserve">i have nothing but positive comments to say about this sweater i m 10 pounds and i got a medium because my shoulders are a bit wide and my sweater fits me just as it does the model it s not bulky but it is very warm and the colors are out of this world a very high quality and unusual piece that will be in my wardrobe for many years </t>
  </si>
  <si>
    <t>the blue color is sublime the material velvet iridescent cool the fit is loose and not something to wear to show off your figure but it is has a cool swingy boho vibe that was what i was expecting add a cool shirt jacket to elevate it and give it more structure</t>
  </si>
  <si>
    <t xml:space="preserve">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 t wait to wear it </t>
  </si>
  <si>
    <t xml:space="preserve">i love the color coral pink and the open shoulder design of this top but it s too blousy at the bottom way too much fabric i ordered a small i am and 10 lbs i might try an xs if they still have them in stock fabric is comfortable the ties on the sleeves add a special touch </t>
  </si>
  <si>
    <t>even though i m currently at a f in the bust the size 1 works for me although i did install snaps between the top buttons to keep everything in line i m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</si>
  <si>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 xml:space="preserve">i ve been eyeing this dress for weeks finally i took the plunge and bought it the velvet is gorgeous and the style is fun and playful i know many of the reviewers said it was running large but i had to order an xl because i nearly got stuck in the l no stretch im normally a size 1 and carry most of my weight in my stomach butt and hips definitely more of a shift than a swing however its still just lovely looking forward to paring it with a kimono for a wedding tomorrow </t>
  </si>
  <si>
    <t xml:space="preserve">i love the built in layers of this shirt it looks great layered with a long sleeved shirt underneath for winter also being a teen in the 0s it reminds me of a little bit of grunge but in a less brooding more classy way if only i still had my doc martins i find the fit to be great slightly loose but not baggy and the fabric feels light but not fragile </t>
  </si>
  <si>
    <t xml:space="preserve">great little dress for a picnic i am a dd and didn t have a problem buttoning the dress unlike another previous reviewer i had purchased a size my only reason for return was the price and my wallet otherwise this well made dress would still be in my closet love the buttons </t>
  </si>
  <si>
    <t>when i saw this dress online i immediately passed on it but i was drawn to it s faint shimmer and soft feel in the store and decided to try it on i am usually xs s in dresses and tried the xs b waist it fit beautifully it comes about a couple of inches above my knee and makes me look slim from the side which isn t typical of shift dresses i plan on wearing it with flats now and tights and booties when the weather gets cooler would be a great holiday or new years eve dress</t>
  </si>
  <si>
    <t xml:space="preserve">i tried the red version at store it fit really good and i loved it then i found the blue version online and liked even more it can be worn for business and casual </t>
  </si>
  <si>
    <t>love these leggings the color i haven t been able to find a pair of great brown leggings for years i was concerned the small might not fit but they are perfect</t>
  </si>
  <si>
    <t xml:space="preserve">i love this shirt the front is a little shorter than i thought it would be but overall it is so cute and comfy wish they had it in more colors </t>
  </si>
  <si>
    <t xml:space="preserve">bought this for the beautiful fabric and easy fit which it has fits nicely through the shoulder area and is a little on the baggy side in the legs but the draping fabric makes up for that i bought it in petite small and it is definitely long enough for a dress </t>
  </si>
  <si>
    <t xml:space="preserve">love this shirt it runs a bit big i ordered the petite and its a bit long in the sleeves if i don t roll them up and a bit long and big in the back but i love the look and it is classic great with skinny jeans </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</si>
  <si>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 t tell by the picture but this shirt can fit at least people in the width when i tried it on it didn t look as boxy but still a really weird cut it was disappointing because it looks so cute online i will be retu</t>
  </si>
  <si>
    <t>i am not someone who normally wears overalls this is actually my first pair but i m so glad that i took the plunge and bought these they fit amazingly while being both perfectly trendy and perfectly timeless if you are on the fence about overalls in general these are a perfect first pair i m a in most denim brands and was also a in these the bottom portion fits perfectly and doesn t look sloppy like i assumed overalls would be at all the top is perfectly casual i m so ha</t>
  </si>
  <si>
    <t xml:space="preserve">i have been dreaming of the perfect overall that i can live in this spring summer these overalls completely fit the bill i would normally wear a size but i wanted the fit to be more relaxed with a slight slouchy look i went with a a size and they are exactly what i wanted i feel like i can move around feely in these they are extremely comfortable and the denim is pretty lightweight i highly recommend these </t>
  </si>
  <si>
    <t>i wanted to love this dress especially because it 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there is fabric added on the shoulders that s in a different fabric and makes it look like you re wearing a t shirt underneath th</t>
  </si>
  <si>
    <t xml:space="preserve">a very nice fall into winter tunic length is long enough to wear along line as a dress with tights and tall boots i found it true to size the color of slate blue is beautiful </t>
  </si>
  <si>
    <t>love these wearing them today with a longer tunic style denim shirt and cardigan and boots nice subtle print i think they run about 1 size small i m normally a size 0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</si>
  <si>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 xml:space="preserve">i have a pair of elevenses very similar to the turquoise and grey pair and i get non stop compliments on them they are very flattering and drape beautifully the fabric is also complete no fuss and no fade this time i went for the red pair and i love them they really go with the current upscale 0s vibe they have the 0s attitude without the poor quality of most vintage 0s clothes </t>
  </si>
  <si>
    <t xml:space="preserve">i purchased this dress to wear to a horse race but will also be wearing it all summer long the material is light weight and has a vintage flare to the print the button in the center of the dress add an extra detail that keeps the dress pretty and casual </t>
  </si>
  <si>
    <t xml:space="preserve">really wanted to love this top but it was too boxy for me really pretty deep wine colors and a great plaid but overall it did not give me any shape and it was returned </t>
  </si>
  <si>
    <t>the navy version of these pants are beautiful the contrast gray stripe is subtle and slimming and continues through details in the pockets i am and i wore a size regular and petite the regulars were very long and even heels couldn t help them the pant leg covered my foot covered my toes the petites were much better and i rarely order petite they hit the bottom of my foot with no heels so i think a heel would make them look right i m just not sure if the petite</t>
  </si>
  <si>
    <t>the fabric is divine it s a thin polyester knit that just floats on your body it s soft and drapes wonderfully it s like wearing a nightgown the styling is so sexy it looks really alluring but it s actually just a plain ol tank top with a bit of a sleeve dangling at the elbows it s very modest really the silly thing is it tickles yeah those dangling ties tickle your arms when you move lol i bought the grey in a xl and the fit is perfect it says dark grey but it s really l</t>
  </si>
  <si>
    <t xml:space="preserve">my girlfriend and i both purchased these leggings in grey we love the color because it goes with so many things the problem is they do not fit the same hers ran true to size and mine ran small i am tempted to reorder another pair to see if they fit differently </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</si>
  <si>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 rise as it helps with tucking in shirts that are on the shorter side i highly recommend these pants as a nice alternative in color and cut for the office i m and 1lbs and i purchased the</t>
  </si>
  <si>
    <t xml:space="preserve">awesomely different top the first time i wore it i didn t wash it so it was big on me it shrunk from washing so it fits better now there is some unraveling of the frayed edges though </t>
  </si>
  <si>
    <t xml:space="preserve">i like this on the model so i ordered it it is not quite as deep in color as online but still pretty it fits well not too loose and not tight at all i will get great use out of this all the way through spring </t>
  </si>
  <si>
    <t xml:space="preserve">love this dress i sized up from a to an because of the small bust issue and it fits perfect perfect casual summer dress with a vintage feel </t>
  </si>
  <si>
    <t xml:space="preserve">i thought i would take a chance even though reviews suggested tricky sizing issues unfortunately it s true it was very tight at the waist and bust even though i sized up to a size i took it back to the store </t>
  </si>
  <si>
    <t>saw this at the store and it is breathtaking in person as the previous reviewer stated i too consider this a dress and not a tunic and it s not really crinkled either the dress is structured very soft and so gorgeous on i tried on a regular x small and it fit but a bit uncomfortable at the mid section the small fit better it s meant to be a bit loose bohemian looking and the hem falls right at my knees which is perfect for the office i m b waist hips i have medium o</t>
  </si>
  <si>
    <t xml:space="preserve">i just received this and absolutely love it i love cold shoulder designs and this one is unique and so well made i am usually a size small and it fit perfectly i would say it runs true to size and will look perfect with white or black pants and a cute sandal i am so glad i got it love the quality </t>
  </si>
  <si>
    <t xml:space="preserve">i was a bit unsure when ordering because of the cut of this blouse i have a lean athletic torso but i am a dd sometimes tops like this can make me look heavy or pregnant love the fit though it fits lovely and comfy it goes well with jeans or cream colored pants and will be a nice addition to my spring wardrobe </t>
  </si>
  <si>
    <t xml:space="preserve">love this dress i ordered the blue for some color and it is nicer in person than in the photo the fabric and color are beautiful can dress this up or wear for work i am 110 lbs and and got the size xs petite it is a loose fit but not too loose very unique dress that i can wear all fall and winter </t>
  </si>
  <si>
    <t>super cute retro styling and i adore the pattern however i had some fit issues that were worth noting i tried the standard on at my local store but the bodice was so tight on my b chest i was determined to get this lovely summer frock and had the sa order an p to be shipped to me i m currently taking my p for a spin today but only after some alterations even through the dress was quite large in the bust there was still the dreaded button gaping so i added snaps in between some of t</t>
  </si>
  <si>
    <t>you have to give this dress a try yes it runs small i m usually a in retailer dresses dd 10lb i couldn t button the top button with my bra on but i could without it on it fit perfect every where else it is very flattering in every way it s 100 cotton lightweight and soft the flare does not have too much fabric and is actually slimming unlike other fit and flare dresses the sz fit more comfortable and i could wear my bra which looked better and gave my breasts a lift</t>
  </si>
  <si>
    <t>this is very cute i got a lot of compliments when i wore it i m 10 so i always struggle with tops being too short but this was ok</t>
  </si>
  <si>
    <t xml:space="preserve">cute shirt i m and 10 lbs size s fits perfectly a little shorter in the back than i d like but great for layering </t>
  </si>
  <si>
    <t xml:space="preserve">i got a m in this top and was a little scared but i absolutly love this top i was debating on it and then caught it on the 0 off sale my first retailer purchase and it definitely won t be my last great quality so comfortable and very cute </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</si>
  <si>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 m only a b cup so not on the large side i m pretty sure this is why the model has her arms crossed in the picture i love</t>
  </si>
  <si>
    <t xml:space="preserve">this is the perfect dress to wear casual or dress up a bit perfect for fall and super comfy </t>
  </si>
  <si>
    <t xml:space="preserve">i love this dress it is a fun and flirty summer dress i think it can be dressed up or worn casually i am a c waist 0 hips i bought a size and it fits me great as others said it is a little snug across the chest but i think it is supposed to be with the proper bra it fits very comfortably i am going to wear it for mother s day brunch </t>
  </si>
  <si>
    <t xml:space="preserve">this piece is a winner solely b c of the sleeves otherwise it s a plain large tee however the sleeves are gorgeous and so unique had they had my size left i would have purchased in other colors i got pink it runs large so size down </t>
  </si>
  <si>
    <t xml:space="preserve">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 </t>
  </si>
  <si>
    <t xml:space="preserve">i got this on sale i sized up from my normal 10 to a 1 based on reviews the 1 is too large for me and i d need a 10 which is sold out the straps are very long i think even if i sized down i d have to have them altered also the dress i got is missing the bottom button sending back i m not too sad i ordered the pink pippa swing dress with the same order and love it </t>
  </si>
  <si>
    <t xml:space="preserve">i have featured two pictures below one is size s the other is xs petite i m feet 10 and a d i highly recommend this dress i definitely could have gone either way but felt sizing down would be more flattering </t>
  </si>
  <si>
    <t xml:space="preserve">the details on this dress are lovely the embroidery is wonderful but the fit on this dress is just not for me it is very baggy and shapeless it doesn t have any curves at all so it just drapes down me and looks formless really unflattering sad but it s going back </t>
  </si>
  <si>
    <t xml:space="preserve">i actually love the thickness of the cotton fabric on this top i am tired of too thin shirts that develop holes right away i love the color too i am usually a medium and the medium fits well if a little roomy </t>
  </si>
  <si>
    <t xml:space="preserve">i love these jeans their fit is fabulous and they are very comfortable my new favorite brand of jeans </t>
  </si>
  <si>
    <t xml:space="preserve">i love this dress it fits perfect i m 10 and ordered xs i think the off white stone color is true to the picture i will be wearing this dress as my wedding dress for our small intimidate wedding i can t wait </t>
  </si>
  <si>
    <t xml:space="preserve">i just received this in the mail today and i love it its adorable very flattering and hides all the spots you d want hidden i don t find that this runs too large i ordered my usual size large and it fits tts it s not meant to fit snug i ordered this in the navy color beautiful and flattering </t>
  </si>
  <si>
    <t xml:space="preserve">love the detail quality of make and fabric comfort i ve been looking for a top like this expect that it will wash fine it s not see through and i always wear a nude bra got xs in white and it fits well not too loose and billowy i m 11 highly recommend </t>
  </si>
  <si>
    <t xml:space="preserve">i 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 t even reorder bummer </t>
  </si>
  <si>
    <t>this jacket is just as stunning in person as online high quality and just overall fabulous design as much as i loved it though i couldn 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</si>
  <si>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 xml:space="preserve">i m on the shorter side of the spectrum and usually wear an xs in retailer this is a lovely suit but it didn t work at all for me it might work well on a taller person or someone who is longer waisted the ruching and fuller cut leg was not flattering on me at all it was very tight and pinched sadly i returned it </t>
  </si>
  <si>
    <t xml:space="preserve">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 to summer piece </t>
  </si>
  <si>
    <t>the design and fabric on this suit are even more gorgeous in person than on line i am and between 1 10 and ordered a medium the thing i especially like about this suit is that it has adequate cup size and support i am a c or d depending on the bra and this suit is very flattering and provides nice coverage and cup support the straps can be shortened if you want a little more bust support the material and design of the suit itself feel substantial and even without the straps it do</t>
  </si>
  <si>
    <t>love this top very flattering on an hour glass figure because even though it has a more of an empire waist it is not so volumous as to overwhelm the figure as so many retailer tops are these days one caution i had to go up a size to accommodate my bust normally a size or small in retailer tops but a dd so went up to a size the top is more snug around the bustline so just be warned if you are well endowed the fabric is sheer but not overly so embroidery is well done over all a b</t>
  </si>
  <si>
    <t xml:space="preserve">the ruching on this suit is super flattering i ordered the medium i am 10 lbs and usually a solid medium in most retailer items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 </t>
  </si>
  <si>
    <t xml:space="preserve">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 t say anything and the model doesn t look like she s wearing a boyfriend cut so i didn t now the size i need is unavailable so i am returning these sigh i so wanted to keep them </t>
  </si>
  <si>
    <t>i fell in love with this dress when the catalog came in the mail and jumped online immediately to order it the dress just arrived and is not as pictured in the catalog the picture of the model walking on the beach in that picture it appears to have black lining or a black slip underneath when in reality there is nude lining sewn into every edge and isn t going anywhere for a minute i thought about having it removed by a tailor but it seems the entire dress would have to be re sewn some of</t>
  </si>
  <si>
    <t xml:space="preserve">i loved this dress i kept putting it on trying to figure out how to get my boobs to not fall out all over the place this is not a dress for larger breasts it is absolutely beautiful otherwise </t>
  </si>
  <si>
    <t xml:space="preserve">these pants are beautiful and very comfortable i am and 10 ordered an extra small i had to hem them because they are extremely long otherwise the fit is great </t>
  </si>
  <si>
    <t xml:space="preserve">i love this dress i think it will be awesome to wear this summer but also a great transition piece into fall very boho </t>
  </si>
  <si>
    <t xml:space="preserve">this is a nice dress but i m glad i tried it on in the store not for women with bigger breasts i m d and size 10 didn t fit me on top lace part was too short to cover the whole area other than that color is great </t>
  </si>
  <si>
    <t xml:space="preserve">i purchased these pants once i saw them go on sale i had seen them a little while back but with summer coming to an end i didn t want to spend for a pant a wouldn t wear often the plus 0 off is a great price they are really cute and just as pictured good quality too however they were at least inches too long i am 110lbs and ordered the xs like i always do they fit perfectly except for the length worth the 0 to get hemmed </t>
  </si>
  <si>
    <t xml:space="preserve">these pants are nothing short of amazing they have a great wide leg with plenty of beautiful flow to them i am months pregnant and can wear them under my bump but they are by no means maternity pants i have only gained lbs they have a nice silky material that will be great for hot summer weather and will be great comfortable travel pants the only downfall is the length i am with long legs and will have to get inches chopped off </t>
  </si>
  <si>
    <t xml:space="preserve">i have of these now by the same designer it s comfortable and will be a staple in my closet for summer early fall and spring it is a little on the long end but with platform heels it s perfect </t>
  </si>
  <si>
    <t xml:space="preserve">i noticed the reddish one actually barney 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10 lbs and an xs was perfect </t>
  </si>
  <si>
    <t xml:space="preserve">the skirt has a great cute design and great colors and great shape but it runs very small and short this company needs to provide a better fit and large sizes if they run small </t>
  </si>
  <si>
    <t xml:space="preserve">this top would be great if it were longer and the neck wasn t so open even for a boatneck the neck was too wide for those that don t mind showing their stomachs this top will be okay the material is nice and stretchy and i like the stripes but just way too short for me </t>
  </si>
  <si>
    <t xml:space="preserve">very cute shirt but the white is see through i could see every detail on my bra i returned for the pink which is just as cute </t>
  </si>
  <si>
    <t xml:space="preserve">i felt comfortable wearing this to a party easy to wear and accessorize </t>
  </si>
  <si>
    <t xml:space="preserve">this sweater was pretty short beyond that when i raised my arms the thickness of the sweater caused the shoulders to rise up and stay there when i put my arms down </t>
  </si>
  <si>
    <t xml:space="preserve">i love these pants saw them in store couldn t do it at full price but they re a steal on sale super soft comfy love the wide leg fits true to size i m 1 lbs ordered the xs bc no petite waistband fits a bit tight but i prefer that to them slipping down would buy again </t>
  </si>
  <si>
    <t xml:space="preserve">only thing is the fit is a little loose so i wish the xxs petite wasn t sold out or that there was a xxs at 11 lbs i tried on e xs regular that made the skirt a maxi on me 1 and it was nice but a bit loose i would have worn it as a sexy strapless i tried it just not daring enough to actually wear it like that so i ordered the xs petite we shall see the navy and beige is a nice classy combo i could see it being pulled off in all seasons depending how you pair it </t>
  </si>
  <si>
    <t xml:space="preserve">while the blue color pictured is stunning i purchased the white poplin in store two best features the ruffle on the neckline continues across the back and dips into a small v a great detail especially for short or swept up hair during summer months next this white fabric s crisp finish is coupled with a just right weight solid enough to be opaque but light enough for warm days plan to pair it with skinny jeans throughout spring and summer thrilled </t>
  </si>
  <si>
    <t xml:space="preserve">this skirt is really cute it s body conscious but not tight the material is soft and stretchy making it flattering and comfy while it s smooth in the back the draping in the front could hide tummy issues as another reviewer said you can dress this skirt up or down i typically wear a s in bottoms at retailer and the s fit tts also i love the different take on the high low hem </t>
  </si>
  <si>
    <t xml:space="preserve">you will need to get these pants hemmed if you are not six foot tall as they are quite long but they are so cute that the extra alteration expense is worth it imagine wearing pants that feel like pajamas but that look like a million bucks is this not every woman s fashion fantasy </t>
  </si>
  <si>
    <t xml:space="preserve">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 </t>
  </si>
  <si>
    <t xml:space="preserve">i am 1 lbs the small fit well in the bust but no shape it was just big and frumpy it went back </t>
  </si>
  <si>
    <t>yep absolutely tickled to death with this top light airy cotton poplin with personality plus such an aesthetically pleasing piece i haven t been this pleased with an article of clothing in some time this blouse speaks to me i am 1 lbs and the size eight was a tad large might have gotten a six but this is fine it is very blousy on the bottom but when it speaks to me it says belt or tuck anyway the neckline is just too much it gives such personality to the piece the open ne</t>
  </si>
  <si>
    <t xml:space="preserve">i was so excited when these pants went on sale tried them on in store and ordered online tried both medium and small and they both work thanks to the elastic waistline they do run very long so if you re super tall these are great otherwise prepare to wear very tall heels or get them hemmed </t>
  </si>
  <si>
    <t>if you know the meghan trainor song and who doesn t you ll know what i mean i could tell by the photos online that this skirt would enhance curves and i am fine with that however it is very snug in the rear i can honestly say i had made it to my 0s without ever once wondering or worrying does my butt look big in this that is until i tried on this skirt however i chose to keep it since we were going to hawaii soon and i decided it would be fine as a casual skirt and cover up i</t>
  </si>
  <si>
    <t xml:space="preserve">i love this dress good for work or social occasions flowy fabric and not boxy the length is perfect not too short i can t wait to wear it picture is accurate as to color </t>
  </si>
  <si>
    <t xml:space="preserve">the pants are everything i expected and much more the material is a delicious and light weight the colors are beautiful white base with jade green and black design there is a very comfortable elastic band waist with tie i am and ordered the longer length and they are just to the ground i weigh 10 and have a slim figure and the medium is a very comfortable fit i would highly recommend these if you like looks that are up to date and comfy these are a win win </t>
  </si>
  <si>
    <t xml:space="preserve">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 t take them off before bed pockets are a nice touch something i have come to love about retailer pants </t>
  </si>
  <si>
    <t xml:space="preserve">i tried this skirt on in the store it fit like a glove that doesn t happen very often for me but couldn t find the right top to pair w it so i passed on it but when i got home i found the perfect top already in my closet so i ordered it online it doesn t seem to lay quite as nice as the one i tried on in the store but i m keeping it regardless highly recommended this skirt fits tts </t>
  </si>
  <si>
    <t>this skirt looks great on i didn t even think before buying it planning to wear it all summer so the aesthetic is great quality and design not so much you get exactly one good wear out of it before the folding absolutely disintegrates it is not sewn in or built to last then it looks like a cheap sarong over a cheap miniskirt i thought the dry cleaner might be able to fix it but they said they would have to resew the whole garment not exactly what you want to hear with almost bran</t>
  </si>
  <si>
    <t xml:space="preserve">never spent this much on a dress so it needs to be amazing for me to keep it i ve never seen flannel patterns and colors like this the details in the back are unique but in the end i decided to return because it s too long and although it fit fine in a size large it didn t look that great on me the dress has an exaggerated drop waist that was too low for my short waisted frame the fabric smells odd i tried belting it but the pockets and back buttons created bulk </t>
  </si>
  <si>
    <t>i absolutely loved these pants when i tried them on i am 1 and will definitely need it hemmed because they are so so long but i m fine with that because these pants are so unique and gorgeous i m 10 lbs usually a size small but xs fit me just fine i will have to say though i am very upset because my pants shipped with a huge tear in the waistband the only way i was able to try them on was because the last bit of the waistband was hanging on by a thread so the quality isn t too great a</t>
  </si>
  <si>
    <t>if you are like me and your shoulders are broader than your hips the boat neck on this won t be too wide on you i am normally a m or l in retailer tops and went with the m and i have very large biceps if you re broad shouldered but have smaller arms i would recommended sizing down a size i have a very long torso and didn t find this to be too short but i love jeans with a 10 rise if you are going to pair this with low or medium rise jeans then yes you will</t>
  </si>
  <si>
    <t xml:space="preserve">these are huuuuge i m 11lbs i ordered the small but unfortunately they were way to big i might have tried the xs however didn t care for the pattern as much as the picture i think these would work better on taller fuller figure girls </t>
  </si>
  <si>
    <t>i fell in love with this top on the spot and paid full price for it which is a rarity since everything goes on sale it s a beautify top well made and sits well on me i am usually wear a size 10 but got away with an in this one i do have short torso so i can see it having a problem for someone with long torso or someone who s tall what s even better is that it went on sale and the store was nice enough to give me the difference back i m thinking about getting the other two colors</t>
  </si>
  <si>
    <t xml:space="preserve">i do love these pants but they are way too long for me and will have to return them the petite sizes are sold out it is true that the elastic in the waistband is not attached to the waistband fabric and does get twisted when you put the pants on however to me that is not a show stopper sorry i cannot keep them i do love retailer and will continue shopping with you </t>
  </si>
  <si>
    <t xml:space="preserve">this dress was a maybe for me online but when i tried it on i was totally won over i got the raspberry which is a really pretty color i have dd chest and it fits nicely on me fairly true to size and is super flattering on me more so than most swing dresses love it </t>
  </si>
  <si>
    <t xml:space="preserve">i love flowy pants like these pattern looks different the green is pale like on the far right smocking is a beautiful touch and they are a nice weight and well made had to hem them up about and i m about 10 xl fits perfectly </t>
  </si>
  <si>
    <t xml:space="preserve">really cute skirt found it to be too much material on my frame would look really great on someone taller the tie in the front was pretty but a bit bulky on me and ultimately i want a skirt i can wear both ways with shirts tucked in or out this one is tuck in only so sending back will look really great on someone else though nice knee length skirt </t>
  </si>
  <si>
    <t>very cute adorable shape tank top but extremely huge does not come in petite and is not even close to fitting me extra small is like a medium not a sky color like the picture it is a black and white type of the shirt which needs a thin camisole underneath shirt is definitely white but would look great with the black or gray camisole underneath better for taller larger sized people</t>
  </si>
  <si>
    <t xml:space="preserve">love the colors i m and the regular goes down to my ankles like a petite dress would normally if you get petite it would be as high as it is on the model the material is comfortable and i can see this as a pretty versatile piece </t>
  </si>
  <si>
    <t>i purchased the 0p online and it was so incredibly short on me it wouldn 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</si>
  <si>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 xml:space="preserve">this dress is gorgeous as displayed at store color is vibrant but the one i ordered looked dull and wrinkles very easily i wore it to a ceremony and the seatbelt left me wrinkled before i arrived the top is very wide and best to wear strapless </t>
  </si>
  <si>
    <t>i am and wanted a swing type of dress that wasn t too short to be too young or too long to look frumpy and this fits perfect it s very comfortable it has nice quality in the fabric not all polyester like many of the swing dresses out now it s a bit longer in the back and has a very ethereal quality without being childlike it s pretty the sleeves are long enough and the elastic fits well no pinching i can wear a full bra with it and both boots and super sexy heels look great wi</t>
  </si>
  <si>
    <t>this skirt looks very nice in person and it hugs one s cure beautifully the hem is uneven which makes it more interesting i am 10lbs tried it in the navy 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</si>
  <si>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 xml:space="preserve">i purchased this dress in the berry color it is beautiful and feminine the length fit just like in the picture i love all the detail and ease of this dress i m d and purchased a size it fits true to size </t>
  </si>
  <si>
    <t xml:space="preserve">this is a gorgeous dress with a great boho styling the color in person is exactly as it s shown it is wearable all throughout the year easily paired with boots or sandals while the fit is true to size i found the lace detailing has no stretch to it so the bodice is a little tight i love this dress and can t wait to wear it </t>
  </si>
  <si>
    <t>i bought these almost immediately after touching them in store they were so soft i didn t even need to try them on to know i would love them i now wish i had tried them on in the store so i could have learned that the elastic band on the inside isn t sown in meaning the band will constantly twist and get tangled whenever i put them on take them off it s unbelievably annoying i have to fix them every time i wear them if i had known this i don t know if i would have purchased them they are</t>
  </si>
  <si>
    <t xml:space="preserve">this shirt has a vibrant color and beautiful neck line but unfortunately i had to send it back it is short waisted with a lot of material in the back had it been 1 inches longer it may flare out but based on the length on me it ended up looking like a shrunken tent for reference i am with a long torso </t>
  </si>
  <si>
    <t xml:space="preserve">a perfect summer dress beautiful print and is extremely flattering for a curvy frame i have worn this dress twice and have received at least compliments each time only note wearing a bra with this dress isn t really a possibility due to the back detail its pasties or if you re okay being free flowing your chest isn t too large you can get away with it </t>
  </si>
  <si>
    <t xml:space="preserve">this dress was too cute to pass up i loved it online but when i got it home it was so tight i couldn t zip up my normal size the length was perfect on me being the fabric and detail was beautiful if you have a bust order a size up beautiful dress just really snug up top </t>
  </si>
  <si>
    <t>this is one of those why we shop at retailer dresses this dress arrived today via lasership in an actual box both deliveries from this service far surpass fedex ups and certainly usps which crams an expensive item in an unprotected plastic bag into the mailbox okay off my soapbox and thanks for the free shipping weekend raspberry is quite beautiful truly as pictured the lacework should be more resilient than many the shape is reigned in by the bodice not elastic btw and the</t>
  </si>
  <si>
    <t xml:space="preserve">love this top looks really cute with a pair of high waist jeans it is a nice thick cotton fabric that does not stretch out after wearing it is short so for me the high waist pants were a must but if you don t mind showing your belly then it would be cute with anything the boat neck collar is not so wide that it shows your bra straps as with some overall it was a good fit </t>
  </si>
  <si>
    <t xml:space="preserve">i loved these online and am even more in love since receiving them in the mail the band on top is a great touch for these flowy pants i m and they are still a little long but other than that they are perfect </t>
  </si>
  <si>
    <t xml:space="preserve">i bought these yesterday and i love them they are super comfortable and are the perfect length and size i m and 10 i tried on both the small and medium small for kicks but turns out they were a better fit the medium fit great too albeit a little baggy on the thigh these are now my go to pants for summer and travel i can t wait to start wearing them </t>
  </si>
  <si>
    <t xml:space="preserve">this is so comfortable and so flattering i got it in two colors i think it runs tts i sized up so i could wear it lower on my hips i m and got the regular size rather than petite and it s more of a maxi skirt on me way longer than on the model this is what i wanted i can never find maxi skirts that aren t way too long even when i try petite but if you want it more midi go for petite sizing </t>
  </si>
  <si>
    <t xml:space="preserve">i splurged on this pajama set for myself and now regret it even though the design is adorable the knitted fabric contains acrylic and started pilling a lot within the first week of wear after a month and a couple washes it looks horrible it may be the worst case of pilling i ve ever seen in a fabric so so disappointed it initially fit true to size but has stretched out a bit over time </t>
  </si>
  <si>
    <t xml:space="preserve">personally i love cloth and stone this top however sheer is still a nice top to have in my rotation it is thin lightweight and sheer but with a cami or nude bra can be pulled off nicely i did find the top to be tts for me but the sleeves were snug i purchased this on sale with extra 0 percent off so i was justified in getting it </t>
  </si>
  <si>
    <t xml:space="preserve">i am 110 lbs and i ordered my usual size xs and they fit perfectly they are so soft and comfortable and keep me very warm i can t wait to take them with me when we go to the snow next month </t>
  </si>
  <si>
    <t>it s lightweight which is perfect for summer officewear when i don t want bare arms my fear with buying any white shirt is that it will be too sheer this shirt is sheer but not as much as most in part due to the pattern that camouflages any sheer ness i don t find it to be see through when wearing a nude colored bra that matches my skintone exactly i ve worn it to work with a nude bra and it was a great transition shirt between the office and happy hour i went a size up to a small becaus</t>
  </si>
  <si>
    <t xml:space="preserve">this top is really cute the plum is a lovely color and the top fits true to size love the back detailing and it is really good t shirt quality </t>
  </si>
  <si>
    <t xml:space="preserve">i absolutely adore this top it is super soft i purchased it in the wine color i would recommend this for anyone if they have other colors i plan on buying them i am going to wear this with jeans and my furry vest in the fall winter </t>
  </si>
  <si>
    <t xml:space="preserve">maternity like and although the back is really cool there is too much material in the front and it is almost like thin ribbed long underwear pajama returned </t>
  </si>
  <si>
    <t xml:space="preserve">this is a lovely dress but much more casual than i thought from the picture the material is very thin and casual i needed a dressier dress and i didn t need another casual dress so i sent it back but it would be fine if you want something casual </t>
  </si>
  <si>
    <t xml:space="preserve">i agree with the previous reviewer that this shirt is way to sheer at least for me if you don 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 </t>
  </si>
  <si>
    <t xml:space="preserve">i bought this dress on clearance and think it will be cute next summer on a super hot day with ballet flats i have no idea what it s doing in the fall collection am looking forward to wearing it 10 months from now </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</si>
  <si>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 t a ton of give or stretch to the fabric so a larger chest may need to size up i am 1lbs c curvy muscular frame and the size fit just right though i don t have a ton of extra room in the chest</t>
  </si>
  <si>
    <t xml:space="preserve">yes it is thin but a great summer blouse the body runs true to size but the sleeves are tight i may try to size up so the sleeves can be more comfortable </t>
  </si>
  <si>
    <t xml:space="preserve">love these soft cozy leggings fit like a glove perfect for weekends lounging sleeping during cold winter weather want more of the same </t>
  </si>
  <si>
    <t xml:space="preserve">i am very happy with this shirt i don t like skin tight clothes i bought this top a bit loose but it does not look like i am wearing a sack it is tunic length on me so i have worn it with jeans and boots i love the way it flows while i walk very flattering on would definitely recommend </t>
  </si>
  <si>
    <t>i bought this for our daughter i tried it on when it arrived and the material is fabulous and feels soooo good against the skin the purple is a stunning color very subdued and classy if she does not like it on christmas after gifts are opened guess who is going to keep it for herself if she loves it as much as i think she will then i ll just have to get one for myself the pleats in the back are very flattering best of all is the fabric it is luxurious thank you retailer for yet another</t>
  </si>
  <si>
    <t xml:space="preserve">amazing they are like those cozy wool socks they are true to size they don t stretch out at least yet even after i stretched etc i am going to get another pair since i envision wearing these often in the cold house </t>
  </si>
  <si>
    <t xml:space="preserve">very pleased with this top i got the blue and white first and now i m getting the red and white the material is comfy and not sheer and the slits at the side and the zipper in back add extra style </t>
  </si>
  <si>
    <t>this would be a great dress if it was sized correctly i ordered my usual xs and was shocked at how large it was sadly the gray 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 m 111 lbs dddd 0ddd and usual wear a size 0 in dresses and pants i</t>
  </si>
  <si>
    <t xml:space="preserve">loved how this draped and im super petite 1 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 </t>
  </si>
  <si>
    <t>i love this comfy top and if it couldn t get any better the pleated back makes it extra special it is easy to thrown on and still feel put together i purchased this top in the green and i m absolutely enthralled by the rich color i do agree that the quality of the pleats could be slightly better however i believe it s up to par with the price point i typically wear an xs xsp and ultimately decided to go with a small for a more oversized tunic top look but otherwise i d go for your normal</t>
  </si>
  <si>
    <t xml:space="preserve">i love this top i think the knit rib quality is quite lovely and the color is gorgeous i bought the plum color and got many compliments while wearing it i like that it s a little on the longer side i wore it with my pull on ponte pants and booties very cute </t>
  </si>
  <si>
    <t>never want to take this tee off so comfy neutral ecru stripe with a teeny bit sparklecolor is superb goes with a ton of items from my own closets need more in every color print stripe just feels ooh soooo good</t>
  </si>
  <si>
    <t xml:space="preserve">i bought the black one on an extra 0 off sale and i just love it not thrilled about the other colors but i might order another one just because i like it so much super soft and comfy i had to order a size up since the mediums were all sold out but i like the way it fits not too big at all </t>
  </si>
  <si>
    <t>this is a great layering piece got in orange color and it is really a beautiful shade i am dd and went with a m very flowy nice length more on the short side and not see through i am able to wear without a bra where the ruffles cover any possible chance of seeing anything i have a black came from another brand and have literally worn it to pieces goes well under a jacket for work a kimono wrap denim jacket just anything i was a bit disappointed it is dry clean only h</t>
  </si>
  <si>
    <t xml:space="preserve">beautiful pattern and shape however i had to send it back it is extremely see through and ran very small i even sized up and it still pulled in the bust area maybe someone with a smaller bust might fit them better </t>
  </si>
  <si>
    <t xml:space="preserve">if you re a curvy girl like me this shirt is very flattering hangs nicely in the front not too clingy also has that accordian back which is very nice because it hides my back fat the plum is gorgeous was king it for the first time so can t yet comment on how it holds up with washing or whether the back retains its accordian loom with the hang to dry recommendation </t>
  </si>
  <si>
    <t xml:space="preserve">love the color of this shirt i wear it under a brown leather jacket i purchased in store </t>
  </si>
  <si>
    <t xml:space="preserve">these legging are adorable i love that i was able to get them in a petite size and the detailing of these pants are awesome the buttons at the ankle are cute i truly feel these leggings are worth the price i paid for them because normally i don t like to spend so much on leggings </t>
  </si>
  <si>
    <t xml:space="preserve">this dress is beautifully made but it does not flair slightly as in the photo it stick out like a tent it might be a good maternity dress the fabric is somewhat stiff andheavy with a slight texture </t>
  </si>
  <si>
    <t>this shirt is thin and shapeless the quality is h m esque unflattering not a fan</t>
  </si>
  <si>
    <t xml:space="preserve">i really liked the style of this top but it s way oversized i m petite and drowned in this top even though i got it in an xs the material is nice but i can t see i had a feeling for the cut because it runs so big this one is going back to the store </t>
  </si>
  <si>
    <t xml:space="preserve">i love this shirt and the colors it brings out this shirt makes a great statement it can be worn with jeans and look great or worn with slacks i great a lot of compliments </t>
  </si>
  <si>
    <t xml:space="preserve">i was extremely disappointed when this arrived it s nothing like the red color shown rather it s a very dull reddish color as other reviews have suggested it is very thin and runs large i have to return </t>
  </si>
  <si>
    <t xml:space="preserve">this fits a little short on me and i ll have to wear a shirt underneath even with a high waist pant i still adore it get it for the price </t>
  </si>
  <si>
    <t xml:space="preserve">very nice long sleeved shirt the fabric is soft and warm you can wear it on its own or easily compliment with a jacket </t>
  </si>
  <si>
    <t xml:space="preserve">love it material is soft and color goes will with any color </t>
  </si>
  <si>
    <t xml:space="preserve">i couldn t be happier with this top it is very flattering and not at all shapeless as suggested by another reviewer least not on me yes the materiel is somewhat thin but it is advertised to be a tee shirt type material that is why it feels so comfortable on with nice stretch and softness i love the pleated back giving it neat detail and a added feminine touch i ordered the dark purple color and it looks just like in the photo thanks retailer </t>
  </si>
  <si>
    <t xml:space="preserve">this blouse fits true to size i carry alot of weight in my mid section and this blouse easily covers and hides my mid section where i m not having to tug or pull down i have this blouse in the olive green in xl and it fits perfect i wore this on christmas with my family </t>
  </si>
  <si>
    <t xml:space="preserve">this color is really cool because it can go with black grey or tan shoes the back pleats are unique and do not add bulk the back is also lined so you don t need a tank fits tts and i thought it was fairly flattering on sale this is a great deal </t>
  </si>
  <si>
    <t xml:space="preserve">love this dress very flattering fit though it runs big i usually wear a s m and got an xs in this dress the only concern is the fabric is thin but love it nonetheless </t>
  </si>
  <si>
    <t xml:space="preserve">a comfortable shirt that has a touch of dressy to it </t>
  </si>
  <si>
    <t>i like this top but it does not fit me correctly i am 1 and have a larger bust c this shirt fits in the length but is tight in the bust i would have to buy this in a medium i normally wear an xs or s the quality is better than most t shirts and i ordered the red the red is a deep and striking color and one of the better reds i ve seen this season the biggest problem i had was the cut of the shirt the top cuts in and doesn t provide coverage my bras are not covered by this to</t>
  </si>
  <si>
    <t xml:space="preserve">this dress is very versatile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it s a good deal for the current sale on sale price </t>
  </si>
  <si>
    <t xml:space="preserve">this t shirt is huge i am tall size xs and i am swimming in this xs i m trying a size down it is meant to be oversized but this is extreme </t>
  </si>
  <si>
    <t xml:space="preserve">so comfortable and soft but starting pilling after one wear sending back </t>
  </si>
  <si>
    <t>i loved the delicate and feminine print of this blouse at first sight the fit was perfect just enough room to be flattering and comfortable without adding any unnecessary bulk the style and print could even be paired with a more classic skirt and pumps and go to the office the length was also spot on it s not too long to be a tunic yet long enough to wear with skinny jeans or even leggings on an errand running day the blouse is very lightweight and sheer making it that much more comfo</t>
  </si>
  <si>
    <t>i looked at this top online thought abt wearing w shorts later saw that it s cotton which i love decided to order my usual size small in the black the moss arrived yesterday happened to have on a pair of leggings tried on the tops wow really cute w leggings looks like i can wear w skinnys shorts or leggings so i m happy w that may even go w a skirt or slacks the cap sleeves are cute the top flares some but not over whelming or maternity like plenty of room on my s</t>
  </si>
  <si>
    <t xml:space="preserve">i ordered a medium in this and it definitely fits more like a large i liked the color the sleeves but tying the tie at the neck looks silly on me and leaving it open shows too much cleavage overall it is just shapeless and too much fabric on me i m sending this one back </t>
  </si>
  <si>
    <t xml:space="preserve">the design is gorgeous the fit is great and the fabric drapes beautifully and is very comfortable however it s extremely see thru </t>
  </si>
  <si>
    <t xml:space="preserve">i really love this camisole but it s shorter than i expected </t>
  </si>
  <si>
    <t xml:space="preserve">when i saw this skirt on line i wasn t impressed especially at the price but then i saw it in the store and i had to have it it s beautiful definitely a colder weather skirt due to the nice weight of the fabric the colors are lovely and subtle with a little sheen ensuring you can wear it with many tops and for many occasions from everyday to dressier length is just at the bottom of the knee for me with a flattering and comfortable cut </t>
  </si>
  <si>
    <t xml:space="preserve">purchased for myself and loved the fabric and unique design it runs very large and the size smaller was not available so it was returned </t>
  </si>
  <si>
    <t xml:space="preserve">i purchased this jacket in red i have several boiled wool jackets from retailer and this one did not disappoint it is very warm and appears to be high quality it looks good both snapped and open i do believe that it runs large i settled on an xxs petite and am just under </t>
  </si>
  <si>
    <t xml:space="preserve">i had to order on line so popular that my store had sold out i ordered the cranberry colored jacket and love the color fortunately the salesperson talked me into a small as it runs fairly big i m usually a true medium i can t wait for the weather to cool off so i can wear it </t>
  </si>
  <si>
    <t xml:space="preserve">fit is true to size color is accurate love the feel of the knit it s weightier than if anticipated i m looking forward to wearing this to my pnw trips </t>
  </si>
  <si>
    <t xml:space="preserve">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 </t>
  </si>
  <si>
    <t xml:space="preserve">this is such a great addition to my fall wardrobe this is so cute i m and this fits perfectly i don t usually do well with some of the cropped pieces but this one has such a complementary cute the sleeves are just the right length i ve had lots and lots of complements on this one it s a keeper </t>
  </si>
  <si>
    <t xml:space="preserve">i ordered the dress on line this dress looked pretty the material was soft and comfortable the length was perfect but the zipper was totally out of place it bulged out in a weird way which made it look like the dress was torn i had to return the dress i normally don t see a problem at this level in retailer clothes </t>
  </si>
  <si>
    <t xml:space="preserve">this sweater is warm and cozy it has flattering lines the way it closes the banded detail at the hem and sleeve details please remember it is wool so right next to your skin my be itchy however it is the best sweater for a slim flattering warm look </t>
  </si>
  <si>
    <t xml:space="preserve">i love this jacket and always get compliments when i wear it i have the green version and the color is lovely the sleeves are the perfect length i got a petite size and it is very flattering the jacket is not warm enough for a really windy snowy day but is perfect for cool fall days </t>
  </si>
  <si>
    <t>i just purchased this sweater but have not worn it yet as it is still very hot in the va dc area the print is super cute in person it reminds me of a missoni knit pattern the color is described as gray motif but it s really more greens and browns very fall colors the sweater is soft and comfortable the knit is fine not chunky and doesn t add bulk it is fitted through the chest with an empire waist and flowing over your stomach and hip area wonderfully forgiving of any extra bulges you</t>
  </si>
  <si>
    <t xml:space="preserve">just not my style it is light and the color is lovely and summery but the cut of the sweater just did not work at all for me and it wasn t overly soft though that wouldn t have mattered if it fit me better </t>
  </si>
  <si>
    <t xml:space="preserve">this dress is beautiful lovely colors and design but it s huuuge i m usually a s m in tops and dresses but i got an xs after trying it on in the store i m busty and have hips and still have a bit of room the length is good a little above the knee but still work appropriate with my curves it s not my most flattering dress since it pretty much falls straight down but i think it s too pretty not to keep </t>
  </si>
  <si>
    <t xml:space="preserve">my preference is clothing made of natural fibers but i couldn t resist trying this on once i felt it the cut out pattern in the fabric the color the buttons the design of the back all add to make a dress i m going to wear with leather flip flops during the day or wedges a denim jacket at night it s perfect for southern california fall likely much of winter this year weather i m a d won t need wear a bra although i usually wear a i bought a maeve i like your style </t>
  </si>
  <si>
    <t xml:space="preserve">i was worried this skirt might look too much like a bedspread but it is so gorgeous on and the cut is so flattering i ordered a petite small and it fits perfectly great fall winter skirt </t>
  </si>
  <si>
    <t xml:space="preserve">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 </t>
  </si>
  <si>
    <t xml:space="preserve">this sweater is so well made and uniquely designed one of the main reasons i love retailer is for how toy make wool sweaters timeless affordable and versatile worth the money </t>
  </si>
  <si>
    <t xml:space="preserve">this is a simple design but feminine and dressy enough for a summer wedding this dress is great for hourglass shapes but it does not hide your features </t>
  </si>
  <si>
    <t xml:space="preserve">love the dress but ended up returning it as i m not sure how often i would wear it the only down fall is the dress is straight so you have to take smaller steps but stunning dress </t>
  </si>
  <si>
    <t xml:space="preserve">i wore this top recently and received several compliments it s a great top with the off the shoulder trend plus you can wear a normal bra underneath runs large so i recommend one size down </t>
  </si>
  <si>
    <t>i got this cute tunic in store in the coral color during a off sale items promotion it s a fun quirky piece with mixed fabrics and can be worn alone with leggings or layered with a jacket skinny jeans and boots a versatile piece it does have a few issues i found he armhole to be slightly large on my petite frame even in the xs not a deal breaker but a bit of a pet peeve for me i ll probably end up wearing cami under it most of the time since the top knit portion is a somewhat loo</t>
  </si>
  <si>
    <t xml:space="preserve">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 </t>
  </si>
  <si>
    <t xml:space="preserve">i was looking for a cross between a light fall wool jacket and a cardigan and this is it the red version looks festive in the winter and the hood adds a bit of spunk looks great both open and buttoned i received many compliments on this the first time i wore it </t>
  </si>
  <si>
    <t xml:space="preserve">when i tried on this dress my husband s jaw dropped to the ground it is so unique and so beautiful on however the cut of the fabric fit oddly on me so i am exchanging for a small with fingers crossed i am a size and the medium just felt a little boxy over the middle section my six year old son said that it was the most beautiful dress he had ever seen buy this </t>
  </si>
  <si>
    <t>i saw this dress online and fell in love with it it is just as beautiful in person too very delicate but receive so many compliments every time i wear it is two separate pieces a slip dress and the overlying fringe dress i am and need a inch wedge heel to keep the bottom from dragging probably could have tried to order the petite but figured i d probably be wearing heals anyway i normally wear a in dresses and the medium fit perfectly and is so flattering the top half is flow</t>
  </si>
  <si>
    <t xml:space="preserve">i am 1 and 10lb with curves and muscles i am tiny and slim but i have t a in spades a 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 s more of an antique ivory color and beautiful with gold or silver sandals </t>
  </si>
  <si>
    <t xml:space="preserve">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 </t>
  </si>
  <si>
    <t xml:space="preserve">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 </t>
  </si>
  <si>
    <t>i automatically knocked off one star because every brand that offers size xs and many also offer xxs should also care about us size 1 1 xls as well i ordered a size large and of course it shows every bump and love handle in back but i recreated a look from my local retailer s window they showed a long unbuttoned cotton weave dress over this crochet dress the closest dress pictured online to what i saw is the mabli maxi dress but imagine it opened if it had buttons and in blue with</t>
  </si>
  <si>
    <t xml:space="preserve">i almost didn t try this dress i walked by it a few times and am so glad i gave it a try the fit is amazing so flattering the color and material for fall is perfect it looks great with booties and heels </t>
  </si>
  <si>
    <t xml:space="preserve">i bought this online in dark green after trying on the burgundy i usually wear a medium 10 but i looked better in the small in this jacket the combination of very deep green black and tan is beautiful the cut is very flattering with the jacket open or snapped closed it is nice enough to wear with black pants or skirt but looks just as good with jeans i am in my 0 s and this look is chic and fresh without being too young for my age it s also very well made i love it </t>
  </si>
  <si>
    <t xml:space="preserve">beautiful dress flowing but not too much volume not too short but not dowdy gorgeous deep jade color with chartreuse accents flattering waist not sure why the model is covering that part up but it s a nice waist with a tie belt i think it looks really smashing in person not too formal perfect for a daytime event like a bridal shower </t>
  </si>
  <si>
    <t xml:space="preserve">what a cute swing sweater and so easy to layer this jacket looks great snapped or left open and the collar and hood leave such a soft look around your neck this has such great elements of cozy and warmth just in time for cool weather </t>
  </si>
  <si>
    <t>this dress is gorgeous with fine detailing and even though i m curvier than the model it still fits well and is flattering please see attached poor quality photos i m dd i usually wear a and the small is great my only complaint is that the bottom of the skirt around the ankles is super tiny and i feel like i have to take itty bitty steps it s a bit off putting not to be free to stride normally i recommend the dress but you may consider like i am having a professional add</t>
  </si>
  <si>
    <t xml:space="preserve">this dress is amazing the color is a little darker then what s pictured but the dress is great very delicate you have to be careful how you handle it </t>
  </si>
  <si>
    <t xml:space="preserve">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 </t>
  </si>
  <si>
    <t xml:space="preserve">i bought this with the intention of taking it on a very warm trip and i think it ll do just fine it s a wonderful open gauge knit delicate and light but substantial enough that i don t fear snagging it constantly the cloth has a nice weight and drape and while the fit is on the loose side it does look intentional wonderful as a pullover or by itself i have the minty blue green color and it s divine definitely worth the price </t>
  </si>
  <si>
    <t>ft inches 1lbs short waisted small bust 0dd the color is more watermelon pink than that slightly orangey tone that s shown on the website i ordered a six petite because i wanted it to be kneelength the four petite also fit but was a little constricted in the bust the dress is weightless 100 silk i agree with the other reviewer about the bust of this dress it s probably not great for large chests because of the ruffles</t>
  </si>
  <si>
    <t xml:space="preserve">i love this jacket something to get cozy in on cool california winter nights and still light enough to wear open and walk around without getting too hot i am and have a medium frame but dd on top i bought a medium because i hate things to be tight around my chest and this is perfect my only disappointment is that i wish it had pockets i got the wine color and it is very beautiful wonderful unique and comfortable jacket i do recommend it </t>
  </si>
  <si>
    <t xml:space="preserve">this is a beautiful sweater it s very lightweight and sheer so best to wear a tank or camisole underneath also better for warmer months i ordered the light aqua color and it s lovely </t>
  </si>
  <si>
    <t>i had high hopes for this sweater and when i found it on sale online i jumped at the opportunity i am 11 slender and always wear a small in retailer tops i purchased this in the mint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</si>
  <si>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 xml:space="preserve">i sized down in this and it fit perfectly i normally opt for petite in skirts but i stuck to regular for this skirt and it was much more flattering adorable and well made </t>
  </si>
  <si>
    <t xml:space="preserve">tried this on yesterday in the fitting room and i really wanted to get it but two problems 1 not made for c cup bra women or larger and the ruffles come right out of the nipple line area of the chest so when you see yourself at a profile view there s these ruffles that look like they re coming out of your chest just sayin not for me </t>
  </si>
  <si>
    <t xml:space="preserve">great dress true to size wore it to dinner one night while in a beach vacation friends got tons of compliments you have to be careful when putting it on as it may snag otherwise highly recommended </t>
  </si>
  <si>
    <t>perfect for work or a night out packing for europe wore it out on a saturday night with leggings and heels layer it after yoga got it in all colors love</t>
  </si>
  <si>
    <t xml:space="preserve">the red of the cape is a deep garnet really pretty with the beige lining it s loose enough that it feels and flows differently than a sweater the boiled wool isn t itchy but keeps you warm on a fall day the one snap lets you easily take it on and off i m and 1lbs the xs fit perfectly without being too tight i ve gotten a lot of compliments on it </t>
  </si>
  <si>
    <t>i just got this dress and am so excited to have it hanging in my closet i 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</si>
  <si>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 xml:space="preserve">perfect sweater to throw on with anything it is fairly thin i wore a cami underneath the sleeves and hem are rolled you have to be careful and it can snag easily happy with my purchase </t>
  </si>
  <si>
    <t>so this is available in the store in a reddish coral color see the your retailer pictures and you 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</si>
  <si>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 xml:space="preserve">i loved the look of this dress the moment i saw it but was ridiculously long at i can usually get away with buying regular length longer dresses and pants with the help of heels if needed but not a chance this time this dress does not come in petite and the fringed bottom design of the dress would not allow for any type of altering either </t>
  </si>
  <si>
    <t xml:space="preserve">this is a great fall boho dress you can dress up or down depending on the shoes looks great with boots but definitely size down </t>
  </si>
  <si>
    <t xml:space="preserve">i just bought this and tried it on on a whim and am so happy i did it s so much more flattering on than this photo depicts i think it ll be one of my summer staples this year give it a try </t>
  </si>
  <si>
    <t>i tried this in the store a few weeks ago when it just came out because i loved the neutral design and look of it and came back the following week to purchase it with my discount code because it really is worth it pros true a line silhouette if you have curves and hips like i do c hourglass 1 lbs then this skirt will flatter you completely there s a lovely swing to the dress and it drapes wonderfully because it s a thicker fabric runs tts i can normally wear</t>
  </si>
  <si>
    <t>oh how i love this dress i was pleasantly surprised at the texture of the fabric it is a wonderful feel of cotton and not that poly that sticks to your fingers it fits like a dream true to size romantic and flirty i can see this with cowboy boots and hat as well as with evening sandals the possibilities are limitless i am so happy i was finally able to snag one up as a return because it sold out just love it i also plan to wear it in the fall with a jean jacket it is a winter whit</t>
  </si>
  <si>
    <t xml:space="preserve">i don t care because i like be it so much but make no mistake it is not black but rather a dark navy however please don t let this fall negatively on your decision to buy it it s fabulous </t>
  </si>
  <si>
    <t xml:space="preserve">this sweater is the best sweater to throw on over a buttoned blouse t shirts long sleeves tanks i always get comments on how comfortable and adorable this sweater is a worthwhile buy </t>
  </si>
  <si>
    <t>if you know one september and you know what s good for you then size the heck down maybe even two sizes if your particularly slim or want the dress to fit tighter any way this dress is simply scrumptious the embroidery at the bodice is so detailed and pretty the layers are light and soft like silk but it s rayon poly and the sleeves are sheer and voluminous i actually prefer the sleeves rolled up because they are too long neckline features a slit v with two hooks to close if wanted co</t>
  </si>
  <si>
    <t xml:space="preserve">this jacket is sweet and swingy and showing an early sixties vibe that i adore a bit cropped and wide so definitely size down so your proportions don t look off i took my medium and it was way too wide and unflattering so i switched to a sp looks and feels great with layers </t>
  </si>
  <si>
    <t xml:space="preserve">loved how this top looked online and couldn t wait to get it i ordered the xs and it was huge and also very short in length compared to the picture online i love the fabric and design but the fit was totally off this is going back </t>
  </si>
  <si>
    <t xml:space="preserve">these run tiny i wear a in pants and took a medium in this bottom and i m still not completely comfortable with the fit love the floral print but with a bottom this small you don t really see much of the flowers so on mine at least it s just some splashes of different dark colors </t>
  </si>
  <si>
    <t xml:space="preserve">this sweater totally caught my eye online and when it arrived it was even better than on the website gorgeous colors kind of a retro look but more modern and updated very happy with my purchase </t>
  </si>
  <si>
    <t xml:space="preserve">such a pretty skirt i think it s a very versatile piece a bit heavier can t wait to wear when it cools down more i saw the dress that is similar to the skirt in the catalog last month and loved it too note the skirt does not have the same shine in the fabric that the dress does </t>
  </si>
  <si>
    <t xml:space="preserve">this is one of my new favorite dresses i ordered this in pink and think it looks even more gorgeous in person that it does on the model it s more of a reddish color the dress hugs my body in a flattering way i m a b and the dress fits very comfortably but it might be a tight fit for someone with a larger bust i m usually a small for retailer dresses and the small fit like a glove it is wonderfully flowy and extremely elegant i can t wait to wear this out </t>
  </si>
  <si>
    <t>this dress can be flattering on any figure type but especially for women who need a little curve i always wear a in hd and this fits nice and snug around the middle with a becoming flirty skirt that is lower in the back than front flat chested women will have to fill it out with a padded bra it may not be a great cut for a short person as it has a long line to it and lots of busy ness only drawback which depends on your taste is the yellow pattern it s a weird kind of greeny yellow</t>
  </si>
  <si>
    <t xml:space="preserve">i ordered the red color it is really good quality the brownish accents with the burgundy is beautiful and different unfortunately i found it to run very large my normal size fit like a tent and i had to return </t>
  </si>
  <si>
    <t xml:space="preserve">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 </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</si>
  <si>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</si>
  <si>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 xml:space="preserve">tried on a size regular and it fit well felt incredibly soft and airy and is handwashable i m currently or with narrow shoulders and torso somewhat long 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 </t>
  </si>
  <si>
    <t xml:space="preserve">i really wanted to like this dress the material design length and fit all over was perfect except for the armholes too big and the ruffles came right upto the nipple line not comfortable with that sadly had to return </t>
  </si>
  <si>
    <t xml:space="preserve">i tried this dress on in the store and it fit pretty much perfectly in all the right areas except that the top of the zipper puckered away from my body and didn t lay flat it just kept poking my arm i tried it in a smaller size to see if that was the issue but i encountered the same issue too bad as it was otherwise lovely and felt very comfortable i tried the green color i think in person it s slightly more rich green less blue aqua than the photos online </t>
  </si>
  <si>
    <t xml:space="preserve">i love anna sui s lines makeup to everything this dress is beautiful in a very usual sort of way and after trying it on i couldn 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 s on sale i ll keep it probably for summer </t>
  </si>
  <si>
    <t xml:space="preserve">i like the tunic but there are no care instructions in the garment if i wash it once and it shrinks or the dye runs it will be going back please send care instructions </t>
  </si>
  <si>
    <t xml:space="preserve">i like the colors material and style of this sweater but not a fan of the sizing the xs s was far too short for me and the m l was great in length but had a tremendous amount of extra volume i am size </t>
  </si>
  <si>
    <t xml:space="preserve">i love the fabric and design of this dress you will definitely get noticed and it s comfortable just slip it on and go </t>
  </si>
  <si>
    <t xml:space="preserve">love this skirt purchased it in a 0 and it fit fairly good sat high up on the waist which i like however now that i have worn it i should have ordered it in a i think the would have let it sit further down making it not so short i do recommend this skirt but i would order both your regular size and one size up 0 is my typical size in full skirts </t>
  </si>
  <si>
    <t>but i have no idea where i would wear this dress i tried on the size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surprisingly usually do need petite in dresses if</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</si>
  <si>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 m not very tall so occasionally items have more material than i need but i never worry about that since it doesn t usually affect the lines of th</t>
  </si>
  <si>
    <t xml:space="preserve">i bought this dress because it was cute swinging and lightweight seemingly perfect for this hot nyc summer after on wash and dry the dress is already ripped around two buttons i ll still wear it but i don t think it ll last until next summer kind of pitiful since it wasn t a cheap o dress also it is big but that seemed to be sort of the point </t>
  </si>
  <si>
    <t xml:space="preserve">after reading the other reviewers i decided to try this out unfortunately the material does not fall nicely on me and the belt hits in an unflattering spot i like the idea but it s just not a flattering cut or material going back </t>
  </si>
  <si>
    <t xml:space="preserve">i agree with the other reviewer on the slimming effect of this tunic and can t wait til the weather warms up so i can wear it i m 10lbs and the was a perfect fit one thing i didn t notice in the images at least not the main image is that the slits on the side at the hip are pretty high not a problem but just something i hadn t noticed also for me i wasn t too sure about the color combo initially but it works in person </t>
  </si>
  <si>
    <t xml:space="preserve">i ordered a size large however as a large my chest is large as well this nighty barley covered me in the chest region the rest of the body fit well </t>
  </si>
  <si>
    <t>the silk sequin adorned fabric of this dress is just gorgeous and i love the mix of colors and patterns the shape is very plain though this can work to make the dress less formal so that you could wear the beautiful fabric to a more casual event but i m not sure it s the most flattering style i am between sizes and i sized up but am wondering if i should have gotten the smaller size maybe that would made for a more flattering fit i was also a bit disappointed that the prettiest parts of</t>
  </si>
  <si>
    <t xml:space="preserve">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but the fit just right so you may want to size up </t>
  </si>
  <si>
    <t xml:space="preserve">i was so happy to discover that my size 00 petite had suddenly become available again online probably someone s return and i wasn t disappointed when i tried the tunic on it fit great unlike other recent online purchases from retailer love the plaid and the style the cut should flatter many body types definitely worth the money please retailer expand your inventory in petite sizes the cute stuff sells out so quickly </t>
  </si>
  <si>
    <t>saw this tunic on line and loved the color combo tried it on at the store and found it to be true to size for me i m a dd ft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</si>
  <si>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 xml:space="preserve">the material used is soft and breezy and good for summer the design is unique and catchy the two cons its dry clean and runs very large i normally wear m from retailer and this top in s still too roomy since its for summer i m keeping it as it is </t>
  </si>
  <si>
    <t xml:space="preserve">i seriously wanted to cry when this dress didn t fit me i knew ordering it that it was a long shot i m a d and strapless rarely works this was no different the dress ran true to size and it is precious </t>
  </si>
  <si>
    <t xml:space="preserve">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 </t>
  </si>
  <si>
    <t xml:space="preserve">this arrived this week and i was so disappointed the proportions are all wrong from the empire waist to the dolman sleeves to the weird texture added to the material if i could sum up this jacket with one word it would be weird </t>
  </si>
  <si>
    <t xml:space="preserve">love the versatility of this dress looks better in person </t>
  </si>
  <si>
    <t xml:space="preserve">this is the perfect lounge sleep cami i am 1 10 lbs and purchased the dark purple small it s hangs a bit loose my preferred fit for sleeping shirts good quality easy washing machine delicate and cool and airy for hot summer nights </t>
  </si>
  <si>
    <t xml:space="preserve">loved almost everything about this top the colors are great comfortable fit but the length was a little too long for my frame i also wasn t a big fan of the large side slit i would still recommend this great top </t>
  </si>
  <si>
    <t xml:space="preserve">this is a wonderful style </t>
  </si>
  <si>
    <t xml:space="preserve">the dress does run large i m and 1 and the xs fit great it s a very comfortable summer dress have had many compliments on it </t>
  </si>
  <si>
    <t xml:space="preserve">dress runs very large quality is great and the pockets are a great addition </t>
  </si>
  <si>
    <t xml:space="preserve">it s a bit baggy i m normally a medium but went with the small here i debated for a while but finally went for it on sale and i m so glad the colors are just gorgeous in person delicate stitching on the shoulders adds a feminine touch great with my jean jacket which gathers up the extra material just right looks great with summer sandals and booties for fall i love love love this dress </t>
  </si>
  <si>
    <t xml:space="preserve">comfortable with leggings or cropped skinnies would be better as a solid as opposed to a plaid print breathable and airy fabric </t>
  </si>
  <si>
    <t xml:space="preserve">this is that one special whimsical beauty that you hope to open on christmas morning super comfy not at all itchy and the pattern and colors are super stunning even more vivid in person i ve never seen anything quite like it very eye catching and oozing for compliments can be dressed up or down quite easily very warm and surprisingly true to size even with the m l combo i d say definitely worth the price it is expensive but this heirloom worthy piece is worth the splurge </t>
  </si>
  <si>
    <t>i definitely think this may have worked had i tried on a petite sized version for the length i was not at one of the stores with the petites i did feel like at the regular size is just too long i tried a size on with leggings and that didn t look right the size seemed fine b chest 11 lbs maybe if i had a different pair of pants on but the slits up the sides of the shirt made it look not quite right with leggings i kept thinking the shorter size would have helped i really li</t>
  </si>
  <si>
    <t xml:space="preserve">i don t have the right body to pull this off too many awkward styling issues length slits tie stitch quality so this will have to go back maybe if i was taller and slimmer this would be good alas it isn t meant to be </t>
  </si>
  <si>
    <t xml:space="preserve">i loved this top online and even more when i opened it up however the quality of the stitching is poor where the seam comes together at the hip on both sides the stitching is very loose and appears to be coming undone i was bummed and am sending it back today </t>
  </si>
  <si>
    <t xml:space="preserve">i love the color combo and the design make me feel tall and thin i know this is going to be very cool to wear on a hot day i like it with my white jeans and you can wear it a number of ways i love this brand i still wear the plaid from last spring it s a got to have </t>
  </si>
  <si>
    <t xml:space="preserve">i love wearing this to bed and it s really pretty the lace is thin and delicate so it can get snagged easily but it s pretty comfortable the only thing that could make it more comfortable is if the material underneath the bust was looser though it wouldn t be as supportive overall i think it s a very beautiful chemise </t>
  </si>
  <si>
    <t xml:space="preserve">very comfortable fits true to size i also have this in white fits snug in the top but hangs loose around the waist making it very comfortable shirt is very flattering the polka dots add a playful touch super cute </t>
  </si>
  <si>
    <t xml:space="preserve">i love this with white leggings that skim my legs b c it is a looser top that you can cinch at the waist one small complaint is that the tie is awkward with the side slits but for the sale price i can overlook this </t>
  </si>
  <si>
    <t xml:space="preserve">in person the colors are prettier and it s more interesting than the front shot in the model i tried on and bought my regular medium got home and tried it on and realized it s too big </t>
  </si>
  <si>
    <t>i got these jeans on sale and have been very happy with them they seem to go with everything just a really nice basic skinny jean to have lightweight with a little bit of give they fit tts for me and hit about an inch and a half longer on my legs than the model in the picture i m i ve had them for a couple of months now and keep expecting them to show some wear in the knees bc of how often i wear them not yet any marks on them have come off easily in the wash overall very happy</t>
  </si>
  <si>
    <t>this top is well made and would be cute but huge this top has no shape and is way big back this goes j</t>
  </si>
  <si>
    <t xml:space="preserve">i took advantage of the summer tag sale and bought a few tops including this one i ve been eyeing this online for quite some time so i was pretty excited to get it at such a good price it came in the mail the other day it s like christmas morning when you see an retailer package at your door however this time wasn t so great the top is fine average at best the top fits true to size maybe it s the pattern or the cut but it didn t work well on my body i recommend trying this on first </t>
  </si>
  <si>
    <t xml:space="preserve">i was pleasantly surprised by the quality cut and softness of this dress it can be dressed up or down with or without leggings tights and is cute with boots or flats my only complaint is that the sleeves are not near as long as what is shown in the photo i d say more like sleeves thankfully there is elastic at the cuffs so the sleeves can be pushed up and the the material can slightly drape over the elastic </t>
  </si>
  <si>
    <t xml:space="preserve">dress is lovely the sleeves were shorter than i thought but otherwise nice fabric and very pretty cut </t>
  </si>
  <si>
    <t xml:space="preserve">love this jacket it fits very well and is super comfortable you can wear it to work or on the weekends super versatile </t>
  </si>
  <si>
    <t>i am tall and typically wear a size 10 1 so i thought i could pull this off even if it was large as the other review noted but the thing about this piece is that it is more of a cover up than a tunic it fits like a poncho with my arms at my sides it fit me similar to the model picture but if i lift my arms to use them then it looks like i am wearing a dress that is designed for someone twice as large as me the reason for that is that it doesn t really have sleeves it s more like hol</t>
  </si>
  <si>
    <t xml:space="preserve">overall nice material and styling but be prepare for it to be huge i purposely sized down and i still felt like i was swimming in this </t>
  </si>
  <si>
    <t xml:space="preserve">i found it very thin and much more sheer than i expected not sure i could get away with wearing it without a slip sadly i ll be returning it also runs a bit large would have returned it for an xs if i loved it </t>
  </si>
  <si>
    <t>the neckline is beautiful whether pulled forward or slipping back the pure merino knit is very fine with the two front panels cut on the bias raglan sleeves with high armholes it is a tiny bit itchy and normally i m not too sensitive but that may improve with a handwash in eucalan or something similar fit for size xs on currently 0d or c bra with narrow shoulders and torso snug at the shoulders but as it is a pure merino knit it does stretch the front length just</t>
  </si>
  <si>
    <t xml:space="preserve">when i was purchasing this i asked to myself do i really need another black jacket when it arrived i realized that this is not just another black jacket this jacket is special it is light weight but structured it is the perfect length and the fabric feels amazing this jacket is my new favorite </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</si>
  <si>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 s left hand viewable through the very large arm holes and impossible to hide disrupts the effortless fluid feel that a poncho should have i was</t>
  </si>
  <si>
    <t xml:space="preserve">i love this shirt it is so soft and a bit see through so recommend wearing a camisole underneath perfect with jeans the fit is slightly boxy but works well </t>
  </si>
  <si>
    <t xml:space="preserve">stylish and super comfy even though it s a relaxed oversize fit it is still very flattering and pretty i dressed it up with cool jeans and my fave free suede boots my only complaint is that it is not available in more colors pretty please make more color variations </t>
  </si>
  <si>
    <t xml:space="preserve">loved the look of this wool and so well made problem was it literally would have been better on a bed as a blanket than on my body as a blanket coat just overwhelmed me and didn t look good i m and 10 lbs so i m no shrinking violet just too heavy of fabric </t>
  </si>
  <si>
    <t xml:space="preserve">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 </t>
  </si>
  <si>
    <t xml:space="preserve">so pretty 11 lbs and the xs fits perfectly </t>
  </si>
  <si>
    <t xml:space="preserve">i was expecting a tee shirt but the material is more of light sweater knit in the end it wasn t the fabric that was the deal breaker it was the fit in my regular size it is too wide and boxy through the body i also felt like the arms are too big as well it s going back and i am not going to bother ordering it in a smaller size it s a shame because the embroidery really is lovely </t>
  </si>
  <si>
    <t xml:space="preserve">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 ish this could work for you if you are looking for a peasant style blouse with a forgiving shape and nice details but it wasn t quite right for me </t>
  </si>
  <si>
    <t xml:space="preserve">these pants were a wonderful addition to my wardrobe the fun print and texture add interest but at the same time are not too busy they seem well made and they have a slim and flattering fit the side zipper is also a nice touch i would definitely recommend this item </t>
  </si>
  <si>
    <t xml:space="preserve">i saw this suit in the store and was immediately drawn to it i did not think it was gonna work because i have boobs real ones and i was not sure it would provide enough support it is the cutest suit ever have enough support to get away with it but definitely couldn t go for a jog ha it will also look great with white jeans and double as a bodysuit </t>
  </si>
  <si>
    <t xml:space="preserve">if you like loose flowing tops embroidery and fluttery sleeves you ll adore this top i went a size down and it s a perfect fit </t>
  </si>
  <si>
    <t xml:space="preserve">if the sweater looked as it does in the picture i would keep it however it was very boxy and short a style that does not work for me at all i m ft in and ordered the medium i suspect the sweater on the model may be clipped back to make it look more form fitting unfortunately i will have to return the sweater </t>
  </si>
  <si>
    <t xml:space="preserve">these pants are so comfy well fitting and flattering i will order the same style in more colors and patterns because i can tell this will be my uniform this summer true to size if you like a close fit like i do size up if you like a loose fit length is shorter than capri more like a 10s pedal pusher cute </t>
  </si>
  <si>
    <t xml:space="preserve">these pants run large than the true size it is so comfortable and can be dress up or dressed down </t>
  </si>
  <si>
    <t xml:space="preserve">i love the look of this right away i found it ran small to retailer s clothes where i m inexplicably a xs or s here i was a m i also am a dd so would have appreciated more support but as the other reviewer i can get away with it to wear this cute suit </t>
  </si>
  <si>
    <t xml:space="preserve">this top is beautiful and unique but also i predict it will be high maintenance with the sleeves definitely have to be careful with the delicate sleeves </t>
  </si>
  <si>
    <t>i was happy to see this top come back after being sold out the cream is a pretty color 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 s a really great top but would need to be worn with care gr</t>
  </si>
  <si>
    <t xml:space="preserve">i love these shorts they are thin lightweight and not see through however the reviews are correct i am usually a size or in shorts i am 1 11 pounds and i had to size up to i was able to zip the shorts up but the fit wa a little tight the offered me the comfort of more room overall nice shorts </t>
  </si>
  <si>
    <t xml:space="preserve">i m 10 lbs curvy and fit i m usually a size but when i tried these shorts on they were tight i sized up to an and they looked better but overall the fit was not flattering on a petite curvy frame i think these shorts would work on someone taller and a bit thinner in the thigh area </t>
  </si>
  <si>
    <t xml:space="preserve">like the previous review said i was excited to receive this top i had grand visions of all the ways i could wear it to my chagrin when i put it on it just fell right down and pooled around my waist i wish there were smaller sizes to order sadly this is going back </t>
  </si>
  <si>
    <t xml:space="preserve">i should have known to size up since that is what i usually do for skinny jeans ordered a size should have done good quality denim just too tight in the legs for my taste i debated trying a bigger size but decided i just don t love the distressed look on me although i love that they offer high rise petites for reference 11 lbs curvy on bottom usually a size for pants </t>
  </si>
  <si>
    <t>i agree with another reviewer that these are not ankle jeans however even as regular jeans they fit great and the color is lovely and very versatile i normally need to have my jeans hemmed but the length on these is perfect for my frame</t>
  </si>
  <si>
    <t xml:space="preserve">i love love love byron lars dresses they fit my curves like a glove but this one i guess it would have fit me like a glove but i live alone and at the moment i don t have enough money to hire a lady s maid and so i couldn t actually tell it buttons all the way up the back so you cannot put it on yourself unless you are a contortionist wanted to love this but can t </t>
  </si>
  <si>
    <t>i bought about 0 dresses online in an attempt to find a few dresses for derby week in kentucky this was one of the that made the cut i m usually a and i bought a it fit like it was tailor made for me i questioned if it was too tight at first but decided it was just right and felt great in it for a full day at the track it was comfy it almost felt like it had built in spanx i didn t have to wear a bra and it gave me great lift almost like a bustier i got so many compliments mu</t>
  </si>
  <si>
    <t>while i have to agree with some other reviewers that this is not the most flattering coat as a size 1 1 with hips it does my hips no favors but the comfort and warmth make up for it this coat is so soft it s like wearing a puffy blanket unlike typical puffer coats it does not have any kind of vinyl feel to it but nor does it have any wind or water resistance at all with all that said the comfort and cosy feel won me over i ve received several compliments as well so maybe it s more</t>
  </si>
  <si>
    <t xml:space="preserve">if you have a love for vintage romantic feminine attire this is the dress for you it evokes memory of days gone by it isn t just beautiful the quality is superb make sure you check the measurements for this little beauty has so stretch to it </t>
  </si>
  <si>
    <t xml:space="preserve">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 </t>
  </si>
  <si>
    <t xml:space="preserve">i ordered the mauve in size xl and it fits true to size it matched the photos online all of the details are prettier in person it s delicate but it s washed dried well very pretty shade of mauve </t>
  </si>
  <si>
    <t xml:space="preserve">this sweater is huge i usually wear a small ordered an extra small and i was still swimming in it i like big sweaters but i ended up returning it because the sizing looked ridiculous </t>
  </si>
  <si>
    <t xml:space="preserve">it was bit on pricey side but it was love at first sight i couldn t let go after i tried it on it is soft lightweight moves with me keeps me warm not just from top up it feels silky to the touch and is very versatile and stylish runs true to size and it expands a bit the more you wear it </t>
  </si>
  <si>
    <t xml:space="preserve">it is delicate and soft the sleeves fit great on my 10 10lb frame but the shoulders on the size small were too tight so i am exchanging it for a medium the lining is unusual the front is fully lined but the back is only lined to the shoulder blades which is somewhat noticeable on the model i would choose to wear a cami underneath for extra coverage </t>
  </si>
  <si>
    <t xml:space="preserve">i loved this the minute i saw it in the store but left without buying it i called the store an hour later and asked them to hold it for me so i could get it the next day i love it it s still a little too warm to wear it in nyc yet but i will soon i m thinking 0 0 s is the perfect temps for it i rarely say this but i don t think the photos of the coat above do it justice </t>
  </si>
  <si>
    <t xml:space="preserve">worth every single penny size up they are very tight </t>
  </si>
  <si>
    <t xml:space="preserve">i like that you can dress this shirt up or down go out or lounge in it very comfortable and i would recommend buying it </t>
  </si>
  <si>
    <t xml:space="preserve">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 d recommend this if you re looking for a flowy top but definitely size down </t>
  </si>
  <si>
    <t xml:space="preserve">great top for in between seasons comfy soft roomy fyi the pattern has tiny holes that will show through i e bra skin etc </t>
  </si>
  <si>
    <t xml:space="preserve">i just bought this today so i can t say whether or not it will wear well but i think it will i love it bc it s different and super comfy but also stylish i know that when i wear this other people won t have it on i think it looks better in person than on this model in picture </t>
  </si>
  <si>
    <t>love these vintage soft jeans they do run small so be sure get a size larger i am typically a and i ordered a look amazing with boots flip flops and slip ons love mother jeans work every time</t>
  </si>
  <si>
    <t xml:space="preserve">the buttons on the back are very tedious you will need someone to help you if you get past that hurdle then you have the look of a little girl in a smock way too big like a nightgown nice quality but not practical </t>
  </si>
  <si>
    <t xml:space="preserve">i agree with everything the other reviewer stated this top is very billowy and runs large it would be nice if i didn t have a chest the other issue with this top is the macrame detailing is made more out of a satin like material and i wanted it to look closer to natural raw fiber the pink is slightly more pink in person but it s not that far off had to return </t>
  </si>
  <si>
    <t xml:space="preserve">warning it s totally sheer so you will need to wear a tank under it or unless you re very confident in your mid section you can wear a bandeau or just a bra it s definitely a lounge leisure wear piece and great for layering if you want to wear it out it s lightweight and perfect layer over a simple dress or top i live in this over the weekends i am a larger gal broader shoulder and purchased an xl it s true to size and roomy </t>
  </si>
  <si>
    <t xml:space="preserve">the collar on this sweater is too stiff for my taste the color and fabric is really nice just wish the collar was different </t>
  </si>
  <si>
    <t>so bummed i ordered this in the raspberry color then actually saw it in a store before it arrived to my house so i tried it on while i agree with the other reviews it runs big in some areas something about the neckline just wasn t right on me it seemed to ride up higher and wasn t what i wanted also the raspberry color is almost more of a burnt orange when i think of raspberry i think of pink or red this was neither of those the top itself is cute though and super comfy if it we</t>
  </si>
  <si>
    <t>i purchased this dress to wear to a wedding in june i am d and 10lbs i bought the size and it fit like a glove didn 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with that being said the dress does h</t>
  </si>
  <si>
    <t xml:space="preserve">gorgeous and well constructed dress runs a little small couldn t button up the size although i can fit into a size of other dresses by this designer also the back buttons are very difficult to button especially by yourself i had to return it but am contemplating ordering it in a size 10 </t>
  </si>
  <si>
    <t xml:space="preserve">i m glad the previous reviews had mentioned the dolman sleeves so i was better prepared for how it would fit you do have to do some rearranging of the fabric but it generally stays put and isn t bothersome the neckline is a bit more structured than shown in the pictures but it only adds to a more sophisticated look great fabric and color as well </t>
  </si>
  <si>
    <t xml:space="preserve">this dress is beautiful and extremely well made if you can get into it the only way to close the dress is a line of difficult to button buttons up the back it s form fitting so you d better be on your yoga a game or have a loved one or hand maiden to lend a hand i thought about taking it to a tailor to install a hidden side zipper but it s soooo form fitting i m afraid i wouldn t wear it </t>
  </si>
  <si>
    <t xml:space="preserve">too much fabric not a flattering top for reference i am wearing a medium in the photos and my measurements are 0 0 </t>
  </si>
  <si>
    <t xml:space="preserve">fits true to size soft material and unique look the sleeves and overall cut of this shirt are flattering i was worried it might look boxy or baggy but it didn t at all the dark gray is a gorgeous color and can be dressed up or down definitely going to be a staple in my closet </t>
  </si>
  <si>
    <t xml:space="preserve">i love these pants they fit great </t>
  </si>
  <si>
    <t xml:space="preserve">beautiful sweatshirt top that can be worn to work </t>
  </si>
  <si>
    <t xml:space="preserve">this is very cute it s lined it s smocked it 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 </t>
  </si>
  <si>
    <t>this dress is truly a work of art and i ve received many compliments on it be warned though that it may require extensive tailoring to fit you i m 0 so pretty darn hourglass shaped and feet inches i ordered the p the dress was still huge in the the waist and not flattering at all the neckline also was too low for my comfort if you re busty necklines get pushed out and more things show my tailor was able to bring the neckline up by adding seams in the sleeves and</t>
  </si>
  <si>
    <t xml:space="preserve">this dress is gorgeous the fabric is thick and layered with well designed lines since the fabric is thick it gives very little around your body i have wide hips a big butt and bust so this dress unfortunately was not a good fit for me i usually fit in a petite and for this one i got an it fit around my bust and hips but was bunched up in the back i would definitely at least give this dress a try because it was very beautiful </t>
  </si>
  <si>
    <t xml:space="preserve">size down on this top bought it online and when i took out of the packagei quickly put it back in you could have put of me in the xs i think even an xxs would be huge extremely boxy i recommend it only if you can find the correct size </t>
  </si>
  <si>
    <t xml:space="preserve">i love these shorts nice material good fitting and great look i sized up usually an and i ordered a 10 based on others reviews and it was the right choice these are a great casual short or dressed up with shoes and a nice shirt </t>
  </si>
  <si>
    <t xml:space="preserve">i wore this coat one day and the buttons started falling off it stretched so much i m going to beg my local store to take back it shouldn t fall apart like that it s super duper cozy though </t>
  </si>
  <si>
    <t xml:space="preserve">i like this sweater i am 1 lbs and bought the xs if i had to do it again i d buy the xxs for a fitted cardigan it ran slightly big it s a thin material you would layer it over a tank or tee </t>
  </si>
  <si>
    <t xml:space="preserve">i had to review this because i purchased before any reviews were up and now that i ve received this dress i m appalled by all the positive reviews this dress is hideous in person seriously hideous and even if you can get past the drapery fabric it s incredibly restricting the picture online is so misleading the dress isn t even an ivory it s more of a pea green so disappointed </t>
  </si>
  <si>
    <t xml:space="preserve">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 </t>
  </si>
  <si>
    <t xml:space="preserve">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 </t>
  </si>
  <si>
    <t xml:space="preserve">love love this sweater shirt i have worn it out to dinner and work with leggings it is soft and comfy the pleats in the back are beautiful and do not require constant ironing i even bought it in the pink </t>
  </si>
  <si>
    <t>as you can see there is an array of differing opinions on here and i share sentiments on both pros the texture and feel of this is great it is very comfortable and is different tts for the most part i normally can wear sizes 10 and 1 m and l with most retailer and got the medium and the fit was overall fine but more snug at the hips if you re more slim straight it ll probably fit you like on the model good length not too short or too long the mock collar is ni</t>
  </si>
  <si>
    <t xml:space="preserve">these have a great fit design i ordered a size larger after reading that this style runs on the small size typically i m a but ordered a the wash has a great vintage feel about it i also love that these do not lose their shape after wearing all day </t>
  </si>
  <si>
    <t xml:space="preserve">this is a super cute tank received compliments when i wore it to work </t>
  </si>
  <si>
    <t>i took a chance and ordered this top on sale even after reading the troublesome reviews this updated take on the turtleneck is a keeper for me the purple color is vibrant and the collar lays without repeated fussing i ordered the xs 11 for reference and the fit was tts and close to but not snug on my torso there is room for a button down blouse underneath as styled in a gallery pic and i did not find the sleeves to be problematic as it fit me close enough to the body to not giv</t>
  </si>
  <si>
    <t xml:space="preserve">just received pants and even though they are labeled petite they are not the inseam is for a waist size which is not what the description states </t>
  </si>
  <si>
    <t xml:space="preserve">i thought it was going to be so pretty it is ugly on the macrame is thick stiff and rough the top fits awkward on top where the macrame is and the rest is shapeless yuk </t>
  </si>
  <si>
    <t xml:space="preserve">this coat is awful just awful i bought it based on the reviews my husband said it looks like i am wearing a mattress it looked awful i really really liked the softness and that it wasn t like another puffer coat it was also stretchy and the buttons super easy to wear but the look style and design make it very unflattering it looked so bad that i took it off right away so disappointing </t>
  </si>
  <si>
    <t>i new i had to have this dress the moment i saw it i am a recent convert to byron lars and have three dress of his design they are all or p so i felt confident ordering a whoops this dress fit perfectly up to the waist it was even a little roomy but i couldn t button it up any further than that it is a little weird since i always thought i had a narrow ribcage anyway i will have to exchange it for an p and hope for the best it really is an exquisitely beautiful dress and unbeliev</t>
  </si>
  <si>
    <t xml:space="preserve">i took this into the dressing room for fun and wow so glad i did i got the regular m and it fits perfectly it is very slightly roomy but i think thats the design and it still looks great as a petite the regular m fit perfectly heals or no heals its comfy and lovely </t>
  </si>
  <si>
    <t xml:space="preserve">it s a light material so it flows the shine is just enough to dress up when i need i m a 1 and usually buy xl of any t shirt looking style but the large fit perfectly i am however not large breasted </t>
  </si>
  <si>
    <t xml:space="preserve">cute pants not for me a petite size may have changed my mind more like ankle pants on my frame and a bit large all over that said the fabric is stretchy and they would be super comfortable love the snaps on the waistband classy casual </t>
  </si>
  <si>
    <t xml:space="preserve">while contemplating on purchasing these pants after receiving them quality was superb waffle material spandex beautiful green color and snaps in the front zipper and front and back pockets material has alot of give and wide legs these pants don t come to the ankle so don t expect it sort of like capri but longer lose fitting and wide legs nice addition to my closet i hit the jackpot now and again w this store </t>
  </si>
  <si>
    <t xml:space="preserve">this tank blouse is flowy and i love the design it was immediately comfortable and seemed true to size i wore it to a family event with a sweater black leggings and boots i m d and usually wear medium in retailer tops and this fit beautifully from the get go just love it </t>
  </si>
  <si>
    <t xml:space="preserve">i bought both colors thinking i might like one since i wasn t totally sold on colors looking online well the cut is sooo flattering that i was sold and had to keep both this shirts are great </t>
  </si>
  <si>
    <t xml:space="preserve">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10 lbs d and bought a size </t>
  </si>
  <si>
    <t xml:space="preserve">this dress is adorable i wore it one time and got so many compliments it s very light and comfortable it fits like a shift should a bit loose i love it wish it came in more colors </t>
  </si>
  <si>
    <t xml:space="preserve">this shirt was great for one wear after just one wash followed instructions to dry clean it lost all shape and now hangs like a bed sheet terrible waste of money on a pricey top </t>
  </si>
  <si>
    <t xml:space="preserve">this tee is s bit on the pricey side but well with it soft fabric and unique mix beautiful colors i got the grey blush and gold that will offer a lot of options on terms of what it can be worn with i love splendid and this tee is why i do </t>
  </si>
  <si>
    <t xml:space="preserve">i took a chance on this one with free shipping and figured i had nothing to lose i love it the bottom hem is slightly flared but does not look like a maternity tee i m going to wear this with a fun scarf skinnies and colorful flats this tee is a must </t>
  </si>
  <si>
    <t>so i ordered a 0 and p0 when i received them i could tell right away that i d prefer the 0 and it looked to be the perfect size then i tried to slip it on over my shoulders it was tight it was the right size but it was so hard to get on over my shoulders and then to take it off i needed my husband s help it fit great otherwise i loved the feel of the fabric the design of the bodice going up a size would not help me as then it would be too large in the bust area i m a b but i do hav</t>
  </si>
  <si>
    <t xml:space="preserve">love this top super comfortable great fit and really pretty colors probably going to buy it in multiple colors it fits so great </t>
  </si>
  <si>
    <t xml:space="preserve">not just another striped tee perfect drape lightly fitted at the bottom sides so it skims the body is super flattering the subtle shimmer is just right love the gray very versatile irresistible i m a size small this is tts </t>
  </si>
  <si>
    <t xml:space="preserve">i m glad i discovered this super easy to wear flattering summer dress on a recent store visit if i had only seen it online i m not sure i would have ordered it i prefer it styled with flat sandals for an effortless boho look i m slim and small chested and xs fit perfectly </t>
  </si>
  <si>
    <t xml:space="preserve">looks great on fits beautifully </t>
  </si>
  <si>
    <t xml:space="preserve">i liked the design and the shirt did fit well enough but the thin fabric does not justify the price it looks like it will get holes in it after a wash or two </t>
  </si>
  <si>
    <t xml:space="preserve">this is really my favorite top i wear it all the time like every day it s so soft a beautiful rich color blue has nice detailing and so flattering on a hot momma like me who still has a little tummy from my three lovely children snuck it in to my dressy office on a friday as well with a conservative skirt and high heels only downside is the lack of other nice colors the stripe isn t cutting it got my regular xs and it fits perfectly </t>
  </si>
  <si>
    <t xml:space="preserve">disappointed this didn t fit better the pockets stuck out on the sides and it was baggy through the middle you could also see the pockets through the outer layer of the dress the color is more like a chartreuse than the picture it s really pretty </t>
  </si>
  <si>
    <t xml:space="preserve">i saw this dress and loved everything about it i was so sad when i tried it on and it was just too big they were out of the smaller size so i had to return it the dress is well made and the color is just a bit neon compared to the picture </t>
  </si>
  <si>
    <t xml:space="preserve">here s what i liked great shape through body cool empire waist and good length loved the color more rust than red material was somewhat light which liked since i often get overheated in turtlenecks here s what i disliked the sleeves the reason they only show the model with her arms against her body is because the sleeves are ridiculous they are just too big and too flowy they will always be in the way of everything and there is no way to roll or push up </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</si>
  <si>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 m a curvy woman d chest wide hips small waist and a slight tummy and this shirt fits beautifully in my usual size which is a medium in deletta hugs my figure without making me look big i work in an office wh</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</si>
  <si>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 s extremely comfortable as a t 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</si>
  <si>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 re not so big that they get in my way at all unlike another reviewer the collar can be folded in a way that it stands upright for a kind of retro look which i love the only problem is that the sweater is way too big i can handle a wide swingy style but with the sl</t>
  </si>
  <si>
    <t xml:space="preserve">i ordered this in a size and it is great quality the only problem is the size of the slip the top is very tight across my average chest but fine elsewhere odd fit the dress fits great and i debated finding another slip but ultimately decided to return it </t>
  </si>
  <si>
    <t xml:space="preserve">i loved the shirt the fabric was amazing and i loved the way it fit unfortunately it didn t look good on me but i would recommend this shirt to anyone who can pull it off the look i was sad i couldn t </t>
  </si>
  <si>
    <t xml:space="preserve">love this ripple front top fabric is beautiful love the lining and the fit is perfect looks great with pants and skirts i also love the sleeve length i purchased this in both white and black great for spring and summer </t>
  </si>
  <si>
    <t xml:space="preserve">this top is sold out in my size online but i was fortunate enough to snag one in the store great top that can be dressed up or down the ruching across the front is very slimming tried the top with skirts and pants looks great with everything i usually wear a size small in deletta tops but sized up to a medium to accommodate my chest i am a full c cup i highly recommend this purchase </t>
  </si>
  <si>
    <t xml:space="preserve">i was looking for a comfortable top that looks put together and cute for work and this one fits the bill i couldn t decide between black or white so i got both if i had to choose i would stick with the black because it s more slimming particularly for those of us with a large bust it s not as heavy or stiff of a material as it appears in the pic which i like but it still has structure great basic with some flair i got the small my normal retailer size and it fit perfectly </t>
  </si>
  <si>
    <t xml:space="preserve">this top is just as pretty in person as it is online i usually buy petites but ordered this one in the regular length and i m glad i did perfect on me at my usual size medium fit great everywhere else too love their fabric choice as well i m getting really tired of the thin cottons and slub jersey materials being used so often now deletta made my day once again </t>
  </si>
  <si>
    <t xml:space="preserve">love this jacket so much so comfy and great for traveling i love the fit and the way it wears </t>
  </si>
  <si>
    <t xml:space="preserve">out items i purchased online this is only one that made the cut it s super soft and cute on the only thing i didn t like was the cute lining is attached by buttons but it needs more attachment points to keep it from showing i m going to fix that myself but i hate sewing things that i purchase so it lost a star for that </t>
  </si>
  <si>
    <t xml:space="preserve">i got this top in white and it is cute the fabric is a weird kind of polyester and kind of shiny i got the medium and it pulls a little around the chest overall i like it </t>
  </si>
  <si>
    <t xml:space="preserve">i am very happy about the jacket i like the material and the cut i was able to wear the jacket for a walk on a rather windy day about 0 f with a thin sweater underneath and it felt comfortable the fit is very flattering i would prefer the sleeves to be a little longer 1 lb got size s also i wish the lining was full not just the front detail it would allow more versatility but that s just me overall i like it </t>
  </si>
  <si>
    <t xml:space="preserve">great jacket love that the hoodie insert is removable so i can wear just the outer jacket for work </t>
  </si>
  <si>
    <t xml:space="preserve">love this top wore it for the first time today and it looks so good soooo flattering from the front the back is plain but ive got some back fat so i wear a jacket </t>
  </si>
  <si>
    <t xml:space="preserve">this should have been cute but the fabric choice ruching design made me look like i had elephant skin rippling around my waist super unflattering </t>
  </si>
  <si>
    <t xml:space="preserve">i wanted to love this shirt it s got a thicker material a flattering shape and the uniqueness for a basic top however when i put this on it just looked like it was ill fitting over the chest i think if the pull was below the chest it would be much better </t>
  </si>
  <si>
    <t xml:space="preserve">i m athletic build thought it was cute but in the end didn t like the color of the inner sweatshirt wish it was black or white send it back </t>
  </si>
  <si>
    <t>i agree with the other reviewer it s refreshing to find a top that isn t all baggy or sheer which seems to be the current trend right now pros lots of stretch this was so comfortable and the rayon lining inside really makes this breathable the ruched detailing sleeves and overall length is great no cami needed with the white i see in the pics on the model that appears to be cami underneath i wrote a nude bra and didn t have an issue at the front because it s two la</t>
  </si>
  <si>
    <t xml:space="preserve">i love this blazer it s so comfortable i just wonder if the company makes more inserts in different fabrics colors i d love to be able to change it up a bit </t>
  </si>
  <si>
    <t xml:space="preserve">it s a great light jacket for early spring ideal topper for jeans or denim skirt </t>
  </si>
  <si>
    <t xml:space="preserve">the pictures online do not do this jacket justice i saw it hanging in the store and had to have it even before i tried it on it s extremely versatile worn as shown as a layered look or the zipped liner is can be removed and this can be worn as a simple blazer it s the perfect weight for spring fall it s fitted and so cute this jacket runs true to size not large i usually wear a and the small fit perfectly </t>
  </si>
  <si>
    <t xml:space="preserve">this jacket is the best i m trying to step up my work wardrobe game while still maintaining some personality and this blazer fits the bill it s soft structured and best part the hoodie insert is removable for reference i m 1 lbs and the small fit perfectly </t>
  </si>
  <si>
    <t xml:space="preserve">i m tall 11 and busty and found this top to run on the short side as others have said the material is soft and stretchy but the rouching created a bit of a bulky look i returned it </t>
  </si>
  <si>
    <t xml:space="preserve">this cape is stunning the perfect addition to any closet it can be worn to a formal or out to dinner with jeans the fur is so soft and the quality is superior it has real fur hooks four to close it and the side pockets are adorable definitely a buy and a bargain on sale </t>
  </si>
  <si>
    <t xml:space="preserve">received this top as a gift from a friend with great taste found fabric to have high quality feel and texture and it fit quite well love how the flutter layer creates a different look </t>
  </si>
  <si>
    <t xml:space="preserve">this is a nice top it is dressy and cute tts i am or 10 and got a med would look great with jeans pencil skirts slim cut pants very happy with this purchase </t>
  </si>
  <si>
    <t xml:space="preserve">this is a great top it does run a bit large but it s intended to be flowing i got so many compliments the first time i wore the top and its actually quite flattering great purchase especially on sale </t>
  </si>
  <si>
    <t xml:space="preserve">these could barely fit over my calf and did not even broach my knee i have big calves but i am otherwise i slim and normal sized woman these are way too tight and narrow to enjoy or to get much use out of </t>
  </si>
  <si>
    <t xml:space="preserve">this is a wonderful one piece swim suit it s very flattering on and the colors and design are just lovely i also love the suit s vintage feel and that it s sexy without being overly revealing i seldom pay full price for clothing but this item is definitely worth every penny i bought a size medium and it fit perfectly </t>
  </si>
  <si>
    <t xml:space="preserve">this is a great shirt for fall very comfortable and flowy without making you look dumpy tried it on in the store ended up waiting to buy online at the sale price </t>
  </si>
  <si>
    <t xml:space="preserve">i love this top i m 1 lb and the small fits well probably could have fit in the xs it is more fitted at the top and flowy at the bottom i ordered it in orange and it is a very pretty peachy coral stripe highly recommend for a comfy top that can be dressed up a bit more than your average t shirt </t>
  </si>
  <si>
    <t xml:space="preserve">construction excellent the dress was pretty big around the hip does not have a shape like seen in the picture the fabric was beautiful but was stiff like furniture the color was not as vibrant as the picture returned </t>
  </si>
  <si>
    <t xml:space="preserve">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 </t>
  </si>
  <si>
    <t xml:space="preserve">beautiful top but it didn t fit i am small chested with wide shoulders normally wear a xs or s ordered the xs and it swallowed me </t>
  </si>
  <si>
    <t>bought this shirt in mid july washed twice cold delicate and hung to dry already holes falling apart</t>
  </si>
  <si>
    <t xml:space="preserve">i fell in love with this on 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 t wait for it to get chilly so i can wear it for reference i am 1 c chest and the small fit perfect the quality is really high end as well </t>
  </si>
  <si>
    <t xml:space="preserve">like this top it s not too thin but still remains cool too bad it has to be hand washed </t>
  </si>
  <si>
    <t xml:space="preserve">love this top and wish they had more colors in xs but the sale was too good so they were sold out i m 10 10 lbs an xs fits great will go with jeans or leggings </t>
  </si>
  <si>
    <t>this top is a great versatile long sleeved shirt i m 10 and the sleeves were long for me so i don t know why it s listed as length i could see where sleeve length would be a problem for more petite ladies the wine color is beautiful it is slightly more fitted than the picture i was afraid it might be semi sheer but its totally fine i wish it was a bit longer in the torso but it s not short like some sweaters this season i do tend to have a shorter torso so a tall lady with a l</t>
  </si>
  <si>
    <t xml:space="preserve">i ordered this blazer so i could look more put together for work but still feel comfortable it checks both of those boxes it s almost like a sweatshirt material with more structure and has a great cut style my only word of caution is that i thought this jacket was white with blue stripes but the white part is actually a light heathered gray i think i would have preferred white but i still like it enough to keep got my normal size small which fit great </t>
  </si>
  <si>
    <t>this dress has a nice soft fabric and pretty details in the stitching and there is a matching slip with adjustable straps that snaps onto the inside shoulders i found the length in petite to be fine but the loose fit to be unflattering for me as a short person 1 however the photos here on the website with the model are quite accurate you can see exactly how it fits loose through the waist if that s what you are looking for go for it but personally i didn t find it to do anything fo</t>
  </si>
  <si>
    <t xml:space="preserve">i needed to size down to a small it s very flowy but the color palette and the open stitching around the neck and hem are really sophisticated and pretty </t>
  </si>
  <si>
    <t>great looking please dry clean it or you ll ruin it fits well easy to make an outfit look stylish</t>
  </si>
  <si>
    <t xml:space="preserve">love the style and fit but it does stretch out during wear by the end of the day it feels big </t>
  </si>
  <si>
    <t xml:space="preserve">i love this top it is comfortable and different from other tops in my closet </t>
  </si>
  <si>
    <t>the material was a little itchy in my opinion the fit was pretty big almost a night shirt i m and i will probably only wear this around the house with tights i got a small i purchased the orange color online stay away if you have an olive skin tone it s the pinkish it appears to be on be on the website i m 10 pounds d</t>
  </si>
  <si>
    <t>this dress has gorgeous fabric and impeccable quality construction i m 11lbs and large busted dd i am usually an overall size but when buying dresses usually have to purchase a six to accommodate my chest i ordered a size because that was the only size left and was going to take a chance it fit perfect across the chest but the overall dress is enormous does not even slightly silhouette your figure it is like a giant stiff triangle i was going to return but was so hesitant</t>
  </si>
  <si>
    <t xml:space="preserve">i love this top very slimming and cool fabric only problem it is very delicate and will snag as a mater of fact mine arrived with a hole in the back i m returning for exchange as i love the way the top looks but know i will have to be super careful not to snag the fabric </t>
  </si>
  <si>
    <t xml:space="preserve">i run between an xs and s in most retailer shirts i went with the xs in this one and was glad i did the fit is lovely and flattering i loved this shirt the second i put it on then went to order it in another color </t>
  </si>
  <si>
    <t xml:space="preserve">following the advice of other reviews i ordered a size larger than normal since the reviews said runs small in the bust the dress ended up being much too big everywhere including the bust the dress was beautiful and great quality sad i ended up with the wrong size </t>
  </si>
  <si>
    <t>i love this top and wear it all the time it s a gorgeous pale blue and feels amazing it is a tighter fitting shirt so if you like looser clothes size up</t>
  </si>
  <si>
    <t xml:space="preserve">great top a little large but i shrank it a little in the wash and it fits a little better now i love the structure and pattern of this top as well as the lovely coral orange color it can be dressed up or dressed down love it </t>
  </si>
  <si>
    <t xml:space="preserve">great layering top so comfy feels soft as my pjs bought it in colors </t>
  </si>
  <si>
    <t>very flattering the material is not the softest but it s an easy one to throw on with jeans</t>
  </si>
  <si>
    <t xml:space="preserve">i love this swimsuit the color the pattern and the coverage the material is different for me but easy to get on and off my complaint is that although the backside looks great there is no padding in the front for a full coverage suit this leaves little to the imagination i m torn on finding justification to keep it </t>
  </si>
  <si>
    <t xml:space="preserve">i like this shirt as in general i prefer more form fitting and less flowy shirts however after washing the shirt and hanging dry it has shrunk to be too short to wear with even mid rise jeans so good if you don t like long t shirts bad if you are tall like me and don t want to wear a crop top </t>
  </si>
  <si>
    <t xml:space="preserve">i loved the shirt until i washed it awful fabric quality cheaply made </t>
  </si>
  <si>
    <t xml:space="preserve">i tried this dress on in the store and loved it it s unfortunately out my price range but if i could have afforded it i would have bought it i m about 10 and the length of the size was perfect sexy back and great color </t>
  </si>
  <si>
    <t xml:space="preserve">the shirt is very comfy and is slenderizing in the waist area </t>
  </si>
  <si>
    <t>so i really loved this dress i am tall ft and the size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 t make it mine the tube top part is completely detachable and extremely thin there is literally not much to it and i m not sure it wou</t>
  </si>
  <si>
    <t xml:space="preserve">i bought this top when i was months pregnant and wore it the rest of the pregnancy i am d and 1 lbs i got all the way up to 1lbs and a chest size of dd now that i m not pregnant i don t think it flatters my new figure anymore ha but i seriously wore it all the time when i was pregnant so gotta give it at least stars </t>
  </si>
  <si>
    <t xml:space="preserve">it 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 </t>
  </si>
  <si>
    <t xml:space="preserve">bought this early in the season probably washed and worn times and there are small holes that have formed in the front towards the bottom bummer </t>
  </si>
  <si>
    <t xml:space="preserve">this jacket has great style is really comfortable and looks good with jeans or nice pants i usually wear a small or extra small in all clothes but thought the arms were tight in the small the medium is a better fit </t>
  </si>
  <si>
    <t xml:space="preserve">i originally bought this for myself but it was way too big on my backside since i don t have much junk in the trunk i decided to pass it on to my sister since it was just too pretty to return it fits her much better and she s worn it on a few occasions it does run larger and the pants are very long definitely have to be either hemmed or always worn with heels </t>
  </si>
  <si>
    <t>it s an adorable take on the casual sweatshirt i love the layers but i wish they were just a little different they hang a little strange perhaps if the bottom one was a smidge longer i m not sure or if the sweatshirt layer was a little longer and the blouse bit was therefore longer it all hangs just a little off but it s not so off that it looks bad i m petite so it s cute on but i think if you were tall it might hang a little weird a warning though i ordered a small and the</t>
  </si>
  <si>
    <t xml:space="preserve">this dress is lovely i tried it in the red and the black decided to keep the red as i have so much black going to wear to a spring wedding i will feel so comfortable and appropriate just looking for a great statement necklace </t>
  </si>
  <si>
    <t xml:space="preserve">tts and very feminine and flattering looks same as on model love this style if you like style highly recommend armholes not too big yay </t>
  </si>
  <si>
    <t xml:space="preserve">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 t much give in that area </t>
  </si>
  <si>
    <t xml:space="preserve">i had high hopes for this top but it was too big and too much fabric </t>
  </si>
  <si>
    <t xml:space="preserve">in my opinion the quality and uniqueness of this piece far definitely warrants a full price purchase adorable cut and style comfortable and cute it s the perfect flexible top to wear to work with a skirt or more casually with your favorite pair of jeans love this </t>
  </si>
  <si>
    <t xml:space="preserve">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appliqux00 x00 design makes this shirt a keeper </t>
  </si>
  <si>
    <t xml:space="preserve">i ordered this in size xl and it ran small i m a pear shape and thought this style would be flattering i have a few other peplum style sweatshirts from retailer that are my favorites but the cut on this is tighter so the bottom layers gap and don t flow well i found it to run short too it s cut one size too small i would have sized up but being xl there s no option for that i m returning mine the applique is done well and is cute the colors look the same in person </t>
  </si>
  <si>
    <t>i read the reviews before i bought this dress and had trouble believing that the dress literally fell apart at the seams so i bought it first the good i love the color the fabric and the design it s very lightweight and loose fitting and is perfect for hot days the neck and sleeves are pretty on i can wear it as a cover up or put on a necklace and sandals for everyday errands and things now the bad it literally falls apart at the seams as you take it out of the package i m surprised a</t>
  </si>
  <si>
    <t xml:space="preserve">the design of this top is super cute and the material is decent the only flaw is that despite buying the smallest size xxsp it s still very boxy on me i wish it was more fitted at the waist which would make it much more flattering however since i am actually pregnant this actually works to my advantage for the time being </t>
  </si>
  <si>
    <t xml:space="preserve">love this top it has a beautiful appliqux00 x00 that is reminiscent of many past retailer favorites it s comfy yet cute and fashionable </t>
  </si>
  <si>
    <t xml:space="preserve">i love this dress the fabric and overall design are beautiful however the dress fit runs small at least for me i ordered a size 10 based on the reviews i have another byron lars dress in a size that fits well i kept the dress because it is so pretty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</si>
  <si>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 side or just knocking around if you live in a hot climate or take warm weather vacations i highly recommend this it takes up ve</t>
  </si>
  <si>
    <t xml:space="preserve">this is one of those dresses that might be better for those under 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 </t>
  </si>
  <si>
    <t xml:space="preserve">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 </t>
  </si>
  <si>
    <t xml:space="preserve">this top is very cute and appears in person just as it does in the picture fits true to size and the item is made well i had many complements and it was fun to wear unfortunately i did have to iron it right out of the bag </t>
  </si>
  <si>
    <t xml:space="preserve">i originally purchased this sweater in a size small 1lbs and i was swimming in it i went into the store and exchanged it for a size xs and it still runs a little big i do love the quality though and its so soft it s made of a sweatshirt like material which gives it a lazy sunday feel it is definitely more casual than your typical cardigan but is so cozy this is quickly becoming a go to for after yoga or just lazy sundays at home great product </t>
  </si>
  <si>
    <t xml:space="preserve">i m 0 1 lbs and d i ordered a p and it fits perfectly the color is more of a bronze mixed with gold and chocolate the picture does not do it justice </t>
  </si>
  <si>
    <t xml:space="preserve">i got the grey in my normal size large and it fits as shown love the cowl neck although it s a bit awkward and oversized the cowl is a lighter shade of grey and a nice contrast it felt a bit itchy and is a tad boxy and short i decided to return </t>
  </si>
  <si>
    <t xml:space="preserve">this is an adorable piece but the fit is a gamble the crotch hung way too low for comfort on these so since i got a great sale price i had them altered i haven t worn them yet but i m sure i ll get compliments when i do so if you want to take chance on the fit and or alter them go for it </t>
  </si>
  <si>
    <t xml:space="preserve">i ordered a size smaller prr other reviewers but that still didn t prepare me for the sweater s issues it looks really cute but the quality is pretty horrendous i wore it for the first time today and already the sweater is pilling a lot on my back seriously heartbroken </t>
  </si>
  <si>
    <t xml:space="preserve">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 gold pattern very flattering i will purchase more byron lars dresses for certain </t>
  </si>
  <si>
    <t xml:space="preserve">great top i ordered online because i needed a white top that i could get away with wearing in fall to work even though it s white i m busty and normally shirts like this make me look gigantic like i m going to tip over but this was a very flattering cut and fit i highly recommend it was also comfortable and i wore it with blue slacks to work the flower is partially dark blue i m and the length was perfect not too long in the butt but enough to cover it subtly </t>
  </si>
  <si>
    <t xml:space="preserve">i just got this in the mail absolutely gorgeous the hook and eye closure is very secure i have no problem walking or sitting in this dress i ordered a aize going by the previous reviews that this dress ran small i could have ordered my normal but the fits pretty good just a tad big the dress is more chocolate brown than black and the detail is really stunning you can t find unique dresses like this anymore truly beautiful </t>
  </si>
  <si>
    <t xml:space="preserve">i thought this dress was beautiful and the quality is amazing i thought it was going to be black and gold but it has a lot of brown in it as well i ordered a petite i m 1 and the petite was just above my knees whereas the regular came below my knees this is a dress i can wear to many events </t>
  </si>
  <si>
    <t xml:space="preserve">i received this yesterday and the fit for me is so strange to tight in the bust and the arms were to big for me i am so bummed the arms do not stay on my shoulders i have many tops but maeve and they fit me well this is the first one i have to return this top is made well and i do recommend but it should be tried on before purchasing as it is pricey if it does not fit you </t>
  </si>
  <si>
    <t xml:space="preserve">i ordered a size 1 and it was huge on me very loose fitting dress i didn t like the material either </t>
  </si>
  <si>
    <t xml:space="preserve">love my new top i wear it casually with skinny navy pants and dressed up with new wide leg winter white pants it s funky style garnered lots of compliments as a mother of two teens i love to dress cute and appropriate it really pairs well with so much and the bold flower makes it stand out </t>
  </si>
  <si>
    <t>i didn t want to get the black carissima because i already own the mona so when i saw this gorgeous marguerite for sale i had to bite the main colors are chocolate brown copper and rose pink such a beautiful combination the hook</t>
  </si>
  <si>
    <t xml:space="preserve">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 </t>
  </si>
  <si>
    <t xml:space="preserve">someone else mentioned that this fit like a grandpa sweater and they were absolutely right it s definitely loose fitting but it s really cute and well made i usually get a medium size in tops sweaters but after reading the other reviews i ordered the small and i m so glad i did it s the perfect casual cardigan i wish it came in more colors </t>
  </si>
  <si>
    <t xml:space="preserve">i am addicted to these dresses as usual the detail is amazing and the shape is so flattering as some reviewers mentioned the dress is much more brown than shown on the picture so if you re looking for a black dress there are others in the collection that are much better otherwise gorgeous dress </t>
  </si>
  <si>
    <t xml:space="preserve">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00 this top is even better due to the material and i could buy it for a fraction of the price highly recommend </t>
  </si>
  <si>
    <t xml:space="preserve">this blouse is very versatile it can be worn with jeans or dress pants great fall color it is very sheer and you will need to wear something under it it s pretty in person with an original print design </t>
  </si>
  <si>
    <t xml:space="preserve">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 m 11 lbs and a small b </t>
  </si>
  <si>
    <t>i m disappointed in these pants which looked so beautiful online and even have pockets in person the pattern and colors aren t as nice the fabric is too thin and the pants look cheap the pockets are pretty shallow the fit isn t good either i ordered up i m between sizes and they re still not as flowy as i d have liked these are too pricy as lounge pants for me to be on the fence about them so they re going back if you buy them knowing about the thin fabric and snug fit they might wo</t>
  </si>
  <si>
    <t xml:space="preserve">i ordered this dress online but it turned out to be too small i loved the color fabric and overall quality i should have ordered one size up </t>
  </si>
  <si>
    <t>i bought this is the orange red motif and it is a beautiful print although in person it is a more rich reddish color than the washed out model image the entire shirt is sheer so i will need to wear something under but that doesn t bother me i have a small chest a and find that the front of the shirt is noticeably longer than the back but that wouldn t be an issue if i was a little better endowed this looks gorgeous with black pants and a blazer not sure that it is worth full price b</t>
  </si>
  <si>
    <t>great transition into fall for layering easy breezy dress up or down is thin so it does need a cami</t>
  </si>
  <si>
    <t xml:space="preserve">i was intrigued by the pattern of this blouse the purple version but the design is terrible for me it s boxy i didn t like the fabric and the arm ruffles are bizarre it s going back tomorrow </t>
  </si>
  <si>
    <t xml:space="preserve">this top us flowy breathable and feminine the fabric is light so it doesn t feel like you re wearing a swing dress with heavy fabric it is sheer so a cami underneath is best with flowers less structured tops i size down to a small or some other tops i d go to medium or </t>
  </si>
  <si>
    <t xml:space="preserve">i just received this in the mail and must say its one of my favorite purchases in a long time from retailer the navy polka dot color combo is classic yet fun with the orange looks great on its own as well as under a cardy this will be in heavy rotation </t>
  </si>
  <si>
    <t xml:space="preserve">i ve bought similar blouses from retailer before that i didn t love as much as this it s not boxy or wide on me it s a great length and i find the bell sleeves to be elegant i bought the purple one on sale and went back for the red cream my only complaint would be that the stitching could be of better quality the fabric is very nice love the print </t>
  </si>
  <si>
    <t xml:space="preserve">loved the look of the blouse online but the one i received has weird pattern placement that i m not a fan of mine was mostly cut from the mum sunflower patterned fabric and none of the pretty teal and red pattern the shirt online as a good combo of patterns mine is a solid mrs roper all over flower print way overboard that said the cut is cute and the yoke at the back is a nice detail hoping i can exchange it for one that looks more like the online pic </t>
  </si>
  <si>
    <t xml:space="preserve">this is such a cute top perfect for fall layered with a sweater </t>
  </si>
  <si>
    <t xml:space="preserve">i was excited to receive in hopes to wear more as a tunic over skinnies vs a dress for fall this runs sooo very large the material is thick and the pattern is just ok didn t do anything for my hourglass shape returned </t>
  </si>
  <si>
    <t xml:space="preserve">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 </t>
  </si>
  <si>
    <t xml:space="preserve">this blouse was exactly what i was looking for perfect for those last balmy days of summer fabric a bit sheer but it flows beautifully and the pleating details and higher neckline make this top truly stunning it is very flowy so if you re looking for something more fitted this might not be for you </t>
  </si>
  <si>
    <t xml:space="preserve">i love this top it is the cutest top i ve purchased in a while the colors are so fun and the cut is flattering it will go with plenty and will work for day and night for work and on weekends you need to get this top before it sells out retailer please get this top in more patterns </t>
  </si>
  <si>
    <t xml:space="preserve">i ordered this in the tangerine and it is so cute its very comfortable and flattering i wore a tank under it but didn t find it to be as sheer as other reviewers i paired it with slim pants brown suede ankle boots and a long necklace and it was one of the cutest outfits i have worn in a long time i got a lot of compliments i want this in tons of colors patterns </t>
  </si>
  <si>
    <t xml:space="preserve">i bought this dress because it looked sooo comfy and it is the fabric feels nice and it fits loose without feeling like a burlap sack it s perfect for running around town for errands i actually didn t think my boyfriend would like it because he generally likes more form fitting pieces yes big surprise but he actually commented out of the blue that it s really sexy comfy and sexy score </t>
  </si>
  <si>
    <t xml:space="preserve">i love this dress it fits like a dream and is incredibly flattering i vary between a and a in dresses and the was too large on the bust but the fit great the dress is longer than in the picture the model must be wearing heels but it doesn t quite hit the ground with flats the fabric is light and airy it comes across a little more formal in person but is versatile enough to be worn more casually as well </t>
  </si>
  <si>
    <t xml:space="preserve">i love this top i also have it in blue i wish it came in more colors prints i would definitely buy it </t>
  </si>
  <si>
    <t>i bought the navy polka dot top and i love the way the design lets you work orange into your wardrobe if it s a color you wouldn t normally wear the blouse is sheer so a camisole is needed underneath i m looking forward to layering over the blouse in the fall to add a pop of pattern to a navy sweater i m a f and size 1 fit me easily with extra room under the arms the gathering stops above the bust so that it fit s snug above and loose below worn loose the blouse is fairly long coverin</t>
  </si>
  <si>
    <t xml:space="preserve">very graceful long skirt runs true to size and looks great this is the kind of dress you will wear all summer long </t>
  </si>
  <si>
    <t>loved the fabric but returning because the armholes are cut waaaaay too low unless you have 0 arms all you get is an unnecessary showing of your bra</t>
  </si>
  <si>
    <t xml:space="preserve">this is one of my favorite recent retailer purchases i wore it to work and a presentation many people commented on how much they loved my top and then turned back around to take a second glance to realize it wasn t paisley but leopards and tiger prints it s really fun and fits well great for work or dressed down with jeans </t>
  </si>
  <si>
    <t xml:space="preserve">i bought the s came with a tag saying sz it is in fact more like a size if not 0 the bust is probably a a or b or a or b the cups fit me relatively well but the rest was so tight that i could barely manage to put put it in i can t imagine wrestling with this bathing suit each time i want to wear it so i will return it the fabric design is as spectacular as it looks though very good quality </t>
  </si>
  <si>
    <t xml:space="preserve"> c jeans dress ordered a small and a medium never tried on the medium the small was a little big in the waist but what threw me for a loop was the chest huge could work if it s meant to be blousey but the armholes were massive if an xs is returned i might give it a shot but i can t imagine what women who are smaller than me are going to do in this jumpsuit great color transitions into fall easily cannot be belted or wear a camisole due to the opening at the stomach sh</t>
  </si>
  <si>
    <t>these pants are more like not 10 i was very dissappointed the color is great and so is the fabric if you look more closely at the model the pants don t fit her either they are too small i haven t decided whether or not to take them back because i am losing weight i am a 1 so far but these pants are like a 0 i need the color because they go perfectly with a top i bought from retailer</t>
  </si>
  <si>
    <t>i wanted to love the stress so much i mean who doesn t love polkadots and a good maxi unfortunately the fit was too awkward the bust is saggy and the waist seems to poof out</t>
  </si>
  <si>
    <t>not sure why this tunic dress is rated only stars i love it as i do all coth stone pieces and it is cloth stonw as another reviewer pointed out the material is great and fit is tts except for the sleeves being just a bit tight this dress does not run large as do some c s pieces so don t size down i m 1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</si>
  <si>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</si>
  <si>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 xml:space="preserve">for once i found a peasant top that wasn t a balloon i m 1 and curvier on top and the small fit great the blouse billowed a bit but it didn t make me look like a hot air balloon the pattern of the blouse a mix of various floral swatches is very pretty the blouse will look great with black skinny jeans and boots for fall i can t wait to wear it </t>
  </si>
  <si>
    <t xml:space="preserve">i purchased the orange tiger print and absolutely love it the colors and pattern are rich and vibrant and can easily be dressed up to be worn for work or a night out </t>
  </si>
  <si>
    <t xml:space="preserve">the fabric is flimsy and not substantial i thought it ran a little small i usually wear a large in this style but it was too tight </t>
  </si>
  <si>
    <t xml:space="preserve">the top is a pretty and has a nice pattern it does run large and is it a bit billowy i am petite and ordered a small maybe the xs would have been better however the top swallowed me up and was unflattering the colors are true to the picture not very bright but would be a nice transition to fall top the feel of the blouse was nice and maybe if i was taller and ordered a smaller size it would have been better </t>
  </si>
  <si>
    <t xml:space="preserve">i like this the fabric is soft and a little less orange looking than in the photo i m usually a size 1 or 1 and the size l is very small on me as in i d have to lose a little weight for it to look normal on me also it s a bit annoying that you have to undo all the little buttons in the bodice to get it on and off when going to the bathroom but otherwise it looks cute and even has pockets </t>
  </si>
  <si>
    <t>the dress fit fine with two exceptions first i am 1 and i ordered a petite the dress was dragging on the ground so it would need hemming if i were keeping it but the deal breaker was that the gathering of the outer fabric over the bust stuck out an inch beyond my d figure which made me look like i had very oddly shaped nipples i made the assumption that the dress i received was defective so sent it back but unfortunately the replacement fit the same way the lining fabric fit</t>
  </si>
  <si>
    <t xml:space="preserve">i found this in the returned section of the store in a large i am normally a m but the fit would have been too small in the shoulders it is very light weight and the color is much lighter in person which means it will go right into spring </t>
  </si>
  <si>
    <t xml:space="preserve">really flattering cut this shirt is perfect for fall got so many compliments the first time i wore it </t>
  </si>
  <si>
    <t xml:space="preserve">i love this shirt because it s casual yet fun the first time i wore it i received several compliments because of the fun tassels </t>
  </si>
  <si>
    <t xml:space="preserve">i love the tiger print its subtlety is the perfect added quirk to an outfit </t>
  </si>
  <si>
    <t xml:space="preserve">i bought this in the purple print the fabric is soft similar to silk looks great with black burgundy tan pants skirts i find it comfortable and received compliments on it at work i have not washed yet cannot comment on washability </t>
  </si>
  <si>
    <t xml:space="preserve">incredibly flattering cut i got so many compliments when i wore this dress to a friend s wedding with the built in bra you don 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 </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</si>
  <si>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 they will hold their shape i love the polka dot design so much and i actually really love the whole outfit with the black tie top these pants are long on me but it isn t surprising since i am pretty short i am t</t>
  </si>
  <si>
    <t>i am short so this ends up being really long on me but i like that i can show off some amazing heels with this skirt lately i have been getting into grey so that it puts more attention on my accessories the cut of this skirt is amazing and the thick waistband is non traditional which makes something that normally would be boring really stand out plus it helps hide baby fat the fabric is a medium weight but it does flow nicely and it does not seem to wrinkle easily which is a huge plu</t>
  </si>
  <si>
    <t xml:space="preserve">sadly i returned this one i m a d bra size and this shirt could not handle that it fit around my chest so sizing up was not necessary but my chest caused the straps to shift and sit funny on my shoulders cute top and well made for those who can fit into it better </t>
  </si>
  <si>
    <t xml:space="preserve">gorgeous wide leg sweats i did wear them outside but i wore with a long t because they are slightly see through if they are snug on your bum they don t seem like they will last long because they are thin but the cut is adorable and very flattering they were a gift not sure i would have spent but i do love them </t>
  </si>
  <si>
    <t xml:space="preserve">saw this in store and could hardly wait to try it on the print is adorable and colors are vibrant the material is heavier than i d like for hot phoenix summers but decided to get it anyway will be great for work i noticed that there is a little more room in the chest area of this dress but not a deal breaker seems to be well made in general and i love the pockets </t>
  </si>
  <si>
    <t xml:space="preserve">this dress runs a little smaller than most maeve dresses but it is so cute i still ended up getting my regular size but will need to wear spanx with it to get a smoother line nice material and great color the store had just gotten it in when i bought it and everyone who saw it was raving over it </t>
  </si>
  <si>
    <t xml:space="preserve">this dress looks great with bright color but size runs small </t>
  </si>
  <si>
    <t xml:space="preserve">in retailer dresses the petites usually fit me better i m short but this regular fit well looks super cute i ve gotten so many compliments on it comfortable and the pockets are always nice </t>
  </si>
  <si>
    <t>this dress had an odd fit very loose on top with pointy darts very tight on bottom fabric was stiff so it didn t move well with me</t>
  </si>
  <si>
    <t>i loved this dress the moment i saw it online and debated ordering it as i wasn t sure the color would work on my pale skin but wow so pretty it fits like s glove in fact i almost had a hard time zipping the side where the fabric changes the tie waist in a beautiful addition the chest seems roomy enough i am a 0 dd and the 0 petite fit it is surplice so may give more if bigger chested the skirt is a kind of lace and looks pleated at the same time my only complaint is the side zipper i</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</si>
  <si>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 i would recommend it the cut was actualyl flattering otherwise i didn t have bunching issues like others and my 0dd boobs fit in the 0p color and pattern are prett</t>
  </si>
  <si>
    <t xml:space="preserve">beautiful color emphasizes a small waist top is fitted so if you re curvy beware i m a ddd and size 10 skirt is roomy agree with other reviewer that zipper is not smooth reminds me a little of a prom dress i had in 1 which could be good or bad </t>
  </si>
  <si>
    <t xml:space="preserve">was super excited to try this on but had to go up sizes from my normal and the waist was still too tight i was swimming in the top as well just a very strange cut and unflattering such a bummer because it s so pretty </t>
  </si>
  <si>
    <t xml:space="preserve">loved the bright pattern online and had hoped it had a similar fit to the tyla ts which i love in actuality this was a lot boxier the cut was shorter in length too short for my 10 frame the width was rather boxy and unflattering particularly with the wide arm holes and flat cuffed sleeves also the pattern looked a little cheap in person way less spectacular than retailers typical gorgeous vibrant patterns this is going back i m afraid </t>
  </si>
  <si>
    <t>i love these pants purchased them in white the fit is great the fabric is just the right thickness given they are white i don t want the fabric to be too thin a bit long so i will have to have them tailored but vey happy with these pants</t>
  </si>
  <si>
    <t xml:space="preserve">absolutely lovely dress in a gorgeous color drapes well the perfect blend of pretty and sexy so much more beautiful in person </t>
  </si>
  <si>
    <t>fun sexy underwear but rides up in the front will return</t>
  </si>
  <si>
    <t xml:space="preserve">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 s just a personal preference i won t just be wearing these on the weekend i found lots of fun tops and jackets in my closet that will turn these pants into something i ll b</t>
  </si>
  <si>
    <t xml:space="preserve">this dress is my first retailer purchase in several years i saw it in the window and had to try it on i m quite small usually a size 0 at most and b at the top i had to size up to a in this dress for it to zip up and be moderately comfortable i love the 0s vibe of the volume at the bottom the cotton is nice glad to see retailer go back to offering natural fabrics very pretty color and print </t>
  </si>
  <si>
    <t xml:space="preserve">the material is so soft and i really like the design i got the map one as others mentioned sleeves are quite short almost morel like a muscle tee than a t shirt but i don t mind looks really cute under a cardigan for fall too </t>
  </si>
  <si>
    <t xml:space="preserve">based on reviewers comments i sized up and ordered an normally i run and while the waist fit pretty well the bust was too large and roomy i m ab bust i eventually got ahold of a and the waist still fits and the bust is much better so for me at least the two dresses i got are true to fit and the dress is very pretty and i m excited to wear it i guess since it s fall i may have to wait until next year </t>
  </si>
  <si>
    <t xml:space="preserve">the dress is very feminine and very flirty i love orange melon colored dresses this one does not disappoint it does run extremely small around the rib cage i had to size up to a when i typically wear a or my bra size is b nice quality fabric lined with built in bustier </t>
  </si>
  <si>
    <t>designs are nice and texture feels comfortable but sleeves are odd because they are angled i wonder what i should do to look cool in this t shirt i tried wearing neutral motif but i still felt odd also width is relatively wide so it runs large i rated average for overall rating because of these odd sleeves and feelings personally i do not recommend this t shirt but who knows it may be right for you so my advice is to try wearing it in a fitting room and check whether it loo</t>
  </si>
  <si>
    <t xml:space="preserve">beautiful fit love the style fabric somewhat thin but didn t bother me thought a little expensive however but i m keeping </t>
  </si>
  <si>
    <t>it was love at first sight when i saw this dress online i have several maeve dresses which i love so i thought this would be a sure thing i was really excited when it arrived because when i opened the package the dress looked just as beautiful until i put it on fit is fine from the waist down but the upper part fits very poorly especially in the back not sure if it s the zipper that pulls the fabric or if there s just too much fabric in the back but the back of the bodice doesn t lie flat</t>
  </si>
  <si>
    <t xml:space="preserve">this dress has a very flattering cut and the style is very cute i ordered a petite and i typically wear a or regularly the petite was a great length above the knee but not inappropriate i wore to a bridal shower and received a lot of compliments </t>
  </si>
  <si>
    <t xml:space="preserve">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 </t>
  </si>
  <si>
    <t xml:space="preserve">aaaaaaamazing tunic it was love at first sight and the detail is spot on the total weight is heavier than expected but that is due to the impeccable quality of the top </t>
  </si>
  <si>
    <t>i ordered this dress in my usual sz it seemed to be tight on the hips then i tried the next sz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</si>
  <si>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 xml:space="preserve">relaxed fit soft and comfortable interesting design but material is extremely thin if i had purchased this at full price i probably would have returned it it seems more like a pajama top </t>
  </si>
  <si>
    <t xml:space="preserve">i am wearing a medium in the photos and for reference my measurements are 0 0 i did not purchase this top </t>
  </si>
  <si>
    <t xml:space="preserve">i m so in love with these pants they are so flattering and made of thick material they do run a bit large though so i d suggest you size down i also like they they re high waisted the gold button details are gorgeous as well great pair of pants </t>
  </si>
  <si>
    <t xml:space="preserve">generally i find sizing at retailer to be very consistent so i ordered this dress in the same size that i order all of my other retailer dresses the bust was way to small so i had to go and return this and have the next size up shipped to me it s till way too small in addition the shipping was terrible the dress was just dumped into a bag with no attempt to fold this and the right strap was defective it s so irritating that i have to return this again </t>
  </si>
  <si>
    <t xml:space="preserve">i like the pattern on this shirt and the fit over all is pretty good i wasn t sure if i liked the sleeves as they are very angled much more so than i expected still the shirt is nice enough that i m keeping it </t>
  </si>
  <si>
    <t>the print on this dress harkens to the old days of retailer if you miss the fun prints and whimsical styles playful textures and conversational pieces this dress is for you at c waist i bought the size runs tts site claims it s a fit and flare but i think it s more of a sheath cut the thicker canvas like material has stretch but gives good form i wear mine as a jumper pinafore with a white shirt sleeve blouse my only complaint is that as a dress the arm holes are a</t>
  </si>
  <si>
    <t xml:space="preserve">this vibrant colors in this dress are beautiful but the fit is very off you would assume a fit like this would be slimming and flattering at the waist but it somehow squished down my boobs and made my waist look wide it also ran small </t>
  </si>
  <si>
    <t xml:space="preserve">while the cut drape and shape of this dress are very attractive seeing the fabric in person was disappointing to me it s clearly well made and there are abundant high quality details however the combination of a large ish pattern and the wrinkly thin cotton still felt kind of limp and cheap i sent it back </t>
  </si>
  <si>
    <t xml:space="preserve">i wore this sailboat dress with blue wedges to a wedding and received tons of compliments from men women and children i love the material pockets and flattering cut definitely iron it beforehand because it wrinkles </t>
  </si>
  <si>
    <t xml:space="preserve">can t wait for the weather to get warmer so i can wear this one as others have said the material is heavier but i think that s a positive as it is very structured and slimming i m a fan of maeve dresses and this is no different </t>
  </si>
  <si>
    <t xml:space="preserve">this dress is very cute i loved it the quality is excellent however the fit is off i m 1 10lbs c this dress was roomy in the bust and was a little too broad shouldered it was tight around the waist this caused creasing and buldging in the back the color is much more vibrant in person i would have kept it if it fit properly </t>
  </si>
  <si>
    <t xml:space="preserve">i love these tees i ordered of the map shirt they are comfortable and stylish i knew that i would wear it so much so i bought a spare </t>
  </si>
  <si>
    <t xml:space="preserve">this dress looks and feels classy and expensive every time i wear it out i get compliments on the color and style </t>
  </si>
  <si>
    <t xml:space="preserve">what can i say this is a winner it is stunning gorgeous a perfect summer dress that looks like sunshine and orange sorbet it is classic early 10s look which is exactly my style i am usually a 1 or a 1 so i went with a 1 based on the reviews and it fits divinely i don t need another orange dress but this is a keeper </t>
  </si>
  <si>
    <t xml:space="preserve">the cut of the bodice is very strange and unflattering it is great quality but designed poorly returned it </t>
  </si>
  <si>
    <t xml:space="preserve">great dress love how flattering it is and that it has a little bit of a retro feel the dress is well made too </t>
  </si>
  <si>
    <t xml:space="preserve">maeve does not disappoint unlike many of the tops and dresses which recently have been billowy a bit shapeless and not form fitting this hugs all the right curves it s adorable eye catching and the pattern is so cute i paired it with nude heels today and a jacket so fun just like the wynwood top in all colors the level of fun and playfulness is unmatched it s tts i am 11 and got the thank you retailer thank you maeve </t>
  </si>
  <si>
    <t xml:space="preserve">this pull over is so easy to wear very comfortable and has a great bohemian vibe it s quality seems higher than what i was expecting lots of details tassels fringe and hood i travel a lot for work internationally and it s become my go to for the plane dinners and excursions makes a boring outfit looks effortlessly cool would love to see more items like this pullover in the store this fall </t>
  </si>
  <si>
    <t xml:space="preserve">this pullover is perfect for spring all the way into fall it is comfortable and the perfect piece to throw on over a summery tank and jeans i ve even worn it over dresses before and it worked great soft fabric but durable i ve had a lot of compliments on this pullover and recommend it for you </t>
  </si>
  <si>
    <t xml:space="preserve">i got the dress with the boat pattern such a fun dress and very flattering it is definitely a coral but i am able to wear this with my fair skin and will probably look better with some color as spring summer finally arrive i am only so the length is great for me i can wear this to work but it would be pretty short for a tall gal definitely recommend </t>
  </si>
  <si>
    <t xml:space="preserve">i purchased this shirt in the novelty print very cute the shirt itself is fine slight relaxed fit thin material purchased in a small normal size it really was the print that sold me on it looked very cute and just really liked it may not be worth the i paid for it but would be a good pick up on sale </t>
  </si>
  <si>
    <t xml:space="preserve">comfortable top would have been nice to have it a couple inches longer pretty colors the floral pattern </t>
  </si>
  <si>
    <t xml:space="preserve">been wanting a pair of high waisted sailor pants for a while and these are perfect love the fabric will be able to wear these in the spring summer and into fall bought the petite and the fit is perfect nice drape and figure flattering even the petite runs long and will have to wear with a high heel rather than flats bought the black and thinking about purchasing the white pair as well very very nice and i am very happy with this purchase </t>
  </si>
  <si>
    <t xml:space="preserve">this poncho is right on trend falls beautifully and looks great with just a t shirt underneath very stylish and versatile i received many compliments on it when i wore it the only reason it didn t get stars is because it snagged fairly quickly after i put it on the first time it only happened once so probably not a huge issue i love it </t>
  </si>
  <si>
    <t xml:space="preserve">i wish his dress would have worked it is beautiful however the waist and bust runs very small the bottom of the dress does flare out a bit but the waist is so tight that unless you are a stick everything at your waist and hips will stick out </t>
  </si>
  <si>
    <t xml:space="preserve">love the print and loose fit doesn t look to wide on my top heavy torso and the sleeves don t cling to my chubby upper arms or tummy wore all day today first with shorts then with cropped jeans </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</si>
  <si>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 t a huge deal breaker the color is a little strange not a true red more of a orangish red i think it s super versatile and hopefully i will w</t>
  </si>
  <si>
    <t>i practically live in lounge pants and i like the unique style of this wide leg version i m generally a in pants and ordered the small which fit well if a bit big the overall fit is great slim at the hip with a nice wide waistband and flatteringly placed dropped pockets the pants really slim my hips and provide a nice silhouette with the wide legs the fabric is soft and flows and i did not experience any sheerness as for color i would call these a deep cool brown definitely not</t>
  </si>
  <si>
    <t xml:space="preserve">got this shirt in the map design super cute it looks great with jeans or chinos in different colors fun and different shirt fit just as expected </t>
  </si>
  <si>
    <t>what is going on with maeve sizing this season in the past two months i ve purchased two maeve dresses that run very small particularly at the waist having many maeve items from past seasons and other recent retailer purchases it s impossible to ignore that maeve s sizing is quite off that aside the vibrant summer colors and material quality are great the skirt is lined but billowy and fuller than ideal strangely it s a lot of dress yet not enough at the same time there bodice h</t>
  </si>
  <si>
    <t>these pants are a great buy now that it s on sale even though the weather is warming up it can be stashed away until next cold season because it is timeless the fabric is thick but not bulky the side zip is flattering and the buttons add a touch of flair which make the pants look very tailored size regular fit me well on the waist and hips i m waist hips i cut off inches of the hem so i can wear it with heels i prefer the regular size for elevenses pants because the</t>
  </si>
  <si>
    <t xml:space="preserve">i have a different perspective than the other reviewers the fabric is thin and silky perfect for summer it is a pleasant change from other items in my summer closet i bought the small which i typically wear it can easily be dressed up with heels and down with flat sandals finally it has pockets </t>
  </si>
  <si>
    <t xml:space="preserve">when you buy a dress full price and it goes on sale before you can even wear it 1 down to uuuuggghhh i like the dress fine enough but it has a weird under wire it makes my chest look strange like i don t fill it in i usually don t have that problem as a c cup more orange red then yellow as well wouldn t recommend </t>
  </si>
  <si>
    <t>quality is great fits very well at waste i am 1lb bought size p and it s good i would require wear heels as it reaches and sits on the floor they are more fall spring winter pants as material quite thick overall i am happy with them</t>
  </si>
  <si>
    <t>this should be a good dress for hourglass figures runs a bit narrow in the ribcage so you may want to try a couple of sizes i m currently or with a underbust dd 0d c bra normally a 0p or 0 in these type of dresses the size fit not sure i could have zipped a size 0 loved that the boning at the front bust and sides keeps the dress up and in place without the straps side pockets and the cotton feels soft more like a sateen than a poplin weave lovely colo</t>
  </si>
  <si>
    <t xml:space="preserve">as soon as i put the dress on i had to buy it i felt like it looked and fit really well on the dress pictured is an and was a bit baggy up top i m a c so i purchased a and it fits like a glove i m and it hits just above the knee </t>
  </si>
  <si>
    <t xml:space="preserve">i wasn t sure the color would be good on me pale with reddish hair but it is great for my complexion on to the fit it fits small imo i m a 10 sometimes i got the 10 and it is very form fitting don t get me wrong it does a great job of holding it all in and giving a great overall silhouette but it s not that comfy to sit in and i have to suck in to have a flat belly in it trying to decide if i should send back and try a 1 </t>
  </si>
  <si>
    <t>i tried the size regular in store they were a bit roomy and since i am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</si>
  <si>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this blouse is perfect for a summer afternoon it s very light and the v neck back on it is super cute the coloring is amazing it s hard to find anything with those two colors incorporated looks perfect with jeans or shorts and can be dressed up or dressed down i am a solid 1 in everything tops and bottoms and this shirt was no differemt i like it a little loose so i went with my normal size but i am sure i could have gone down to a 10 as well don t pass this up it s a lovely lovely to</t>
  </si>
  <si>
    <t>these beauties offer such sweet respite from low rise skinny jeans hallelujah absolutely love the high waist and elongated line i m and the are a great fit very slimming and already i ve dressed them down with an off the shoulder top and wedge espadrilles and dressed them up with a silk blouse and heels the design is very retro fabulous the quality top notch love these and look forward to having them as a forever staple in my denim repertoire i ve been searching far and wid</t>
  </si>
  <si>
    <t xml:space="preserve">i ordered this suit online which is something i never do i am 10 and ordered the it fits perfectly it covers up nicely i am small chested a and it has padded cups which enhances my chest the ruching hides any tummy flaws really a slimming suit and great quality </t>
  </si>
  <si>
    <t xml:space="preserve">i love these jeans they are super soft and just the right weight for year around however they do run large i normally wear a size i am and weigh 1 s because the other reviewers mentioned the sizing issue i ordered a size down they were too large and i sent them back for an exchange these are perfect i get tons of compliments when i wear them i would love to see coh make them in a true black </t>
  </si>
  <si>
    <t>like other reviewers have mentioned i was hesitant to spend so much money on a swimsuit after lots of searching and reading reviews to try to find a bathing suit for a newly postpartum body i went for it i am so happy that i did it fits perfectly snug in all the right places and makes my extra baby pudge seem nonexistent before baby i was a bikini only kind of girl so i wasn t sure how i d feel in a one piece in this style it really is better than i could have imagined i highly recom</t>
  </si>
  <si>
    <t xml:space="preserve">this top is a great addition to my summer wardrobe i love it because it does not cling to my body and in a hot humid summer i want things that flow this is super cute and flattering the lace in the back is soft and not too revealing </t>
  </si>
  <si>
    <t xml:space="preserve">love the lace on the back it s a sweet take on a typical tee comfy a little on the boxier side but a great tee </t>
  </si>
  <si>
    <t xml:space="preserve">i love this jacket i was waiting for it to go on sale and it did but only because of the fit the style is great and it has a peplum that goes all the way around the back very different however it runs insanely small i m not sure where the others are saying it fits true to size it does not typically i m a xs or s petite i wear a 0 or a this jacket i needed a in very small across the back </t>
  </si>
  <si>
    <t xml:space="preserve">this bathing suit is absolutely fabulous it makes me feel like i stepped out of the notebook definitely worth every penny </t>
  </si>
  <si>
    <t xml:space="preserve">i love this top i was hesitant about purchasing based on the other reviews but i m so happy i decided to order this beautiful top i m 11lbs and the xs fits great it does run a lititle big but i like slightly over sized tops with skinny jeans the xxs probably would have worked as well i definitely reccomend giving this top a try but size down if you are going for a more fitted look the lace detail give this staple piece a nice added detail </t>
  </si>
  <si>
    <t xml:space="preserve">this blouse is beautiful and very versatile as others have said i seem to have been buying many maeve prints lately and got used to that fit this blouse fits slimmer but not tight and ends up extremely flattering the arms are also a bit slimmer in cut but not too tight the fabric has a little give stretch and so even f they aren t totally loose it s still comfortable the lace detail is subtle but pretty i am going to wear this to death i can tell </t>
  </si>
  <si>
    <t xml:space="preserve">i have been wanting this skirt since it came out and was overjoyed when it went on sale i got my typical 00 size waist xsmall xxsmall shirts dresses but when i tried it on i was a bit confused the waist is a little roomy so there s no way i could wear a 0 but the skirt hugs my butt and i m talking in that weird hug the butt but flares out awkwardly below way now i don t consider myself particularly gifted in the back end department but this skirt sure says the opposite i can </t>
  </si>
  <si>
    <t xml:space="preserve">i love it i was hesitant to spend so much on a suit but it s well worth the money i m 10 lbs and my stomach is my biggest problem area i ordered a size and it s a perfect fit and very flattering </t>
  </si>
  <si>
    <t xml:space="preserve">i love these jeans the minute you put them on they feel broken in and comfortable they do have a long inseam and need to be worn with a stacked heel but that adds to the aesthetic i ordered my normal size i usually wear a and could have kept them but wanted a snugger fit through the bum so i gave them to a friend and ordered one size down and got the perfect fit for me </t>
  </si>
  <si>
    <t xml:space="preserve">loved the idea of this top but it just won t work for me it s really big i m and 1 lbs a small should be fine but i m swimming in this the back is pretty i tried it on with a white cami but it looks very maternity on me tried to order the xs but it s sold out too bad was a cute idea not too thin for summer </t>
  </si>
  <si>
    <t>for those of you that don t care for stretch jeans you would probably like these they feel like 100 cotton but better no stretch at all which i m glad i m not a fan of the stretch to me these are those comfy go to jeans i got my usual size which i perfer in these because i can use the pockets with ease the pockets are lower side pocket which are great you will likely need to hem them unless you are pretty tall i hemmed mine and you can t tell it i m not sure how much these could be</t>
  </si>
  <si>
    <t xml:space="preserve">the only thing i did not like about this jacket was that i could not find it in my size before it sold out retailer please bring back another iteration for spring </t>
  </si>
  <si>
    <t xml:space="preserve">this top is beautiful soft and silky and hangs in a very flattering manner i am usually a but sized up to an to get a little more length it drapes really nicely i wear it with skinny jeans and a long necklaces for a casual put together look or it can be dressed up easily too i m not sure what the previous reviewer meant about the neckline it lays perfectly on me highly recommend </t>
  </si>
  <si>
    <t xml:space="preserve">this is a darling white top the juxtaposition of the simple front and the beautiful lace back makes this a unique piece definitely size down </t>
  </si>
  <si>
    <t xml:space="preserve">this blazer is gorgeous the brocade fabric is beautiful the color is really a blueish purple indigo you can wear it with a black skirt pants and even jeans the only downside is that it runs about one size smaller than what it says it is </t>
  </si>
  <si>
    <t xml:space="preserve">i love this swisuit it is very well made and super flattering i ve received so many compliments on it i have little kids and months so it is perfect for chasing them around at the pool or beach i am still working on losing the baby weight so the rusching in front works well to hide my tummy i am and about 11lbs and the size works well i m hoping it will go on sale so i can buy another one but i imagine these will sell out quickly </t>
  </si>
  <si>
    <t xml:space="preserve">cute in concept so large in reality i am size in jeans i was swimming in these i mean the seat is huge and the length of the rise is super long don t even try if you are a little person long and lean yes would probably look great on you </t>
  </si>
  <si>
    <t xml:space="preserve">i was able to try this on in store thanks to a return it is a cool looking item and i thought the fit and aesthetic were spot on but the price made me leave it behind even on sale i this wasn t worth the price for me the high low hem and material combined exclude it as a work option for me if this is something you can get mileage out of i really do recommend it well made lovely colors and nice style </t>
  </si>
  <si>
    <t>i have been wearing tankinis for a long time and haven t worn a one piece in years i m 0 and let s be honest things don t look the same in a bathing suit as they did 0 years ago this suit is very flattering i m not obese but i do have a bit of a jelly roll in the stomach area and the combination of the polka dots and the ruching as well as the construction of the suit itself with the side panels really camouflages my stomach area although there isn t underwire which i prefer i do f</t>
  </si>
  <si>
    <t xml:space="preserve">this jacket is absolutely beautiful the color is a much deeper navy than it appears in the pictures and the brocade with the contrasting lining is lovely however as another reviewer commented the back across the shoulders is incredibly small i ordered up from my normal to a and it was still too tight there is no way i could even lift my arms over my head without ripping out the back of the jacket i fear a will be too big this one is going back sadly </t>
  </si>
  <si>
    <t xml:space="preserve">this is perfect if you are looking for comfort and style in the same bathing suit </t>
  </si>
  <si>
    <t xml:space="preserve">the fitted high waist with the wide legs make for a flattering and comfortable short perfect length as well dress up or down love these shorts and wish there were more colors </t>
  </si>
  <si>
    <t xml:space="preserve">beautiful dress i usually wear a size regular or a petite if the dress has sleeves i ordered this in the p and it is too big wish i could exchange it for a p but it s no longer available </t>
  </si>
  <si>
    <t xml:space="preserve">have only tried on but it is a very cute skirt and i think will be comfortable to wear i love the texture of the material i do wish it came in other colors it is a little heavier material but not too much </t>
  </si>
  <si>
    <t>i was originally looking for a denim skirt with a fit and flare shape i then saw this skirt and decided it was much more versatile than denim it is a mid weight skirt lined good length 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</si>
  <si>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 xml:space="preserve">this is online exclusive so i ordered both sizes xs and s it runs pretty large so i kept size xs the material can be stretched but i like the feeling of it and very comfortable to your skin i am so happy receiving so many compliments wherever i go </t>
  </si>
  <si>
    <t xml:space="preserve">i m always nervous about length on ponchos and this one was perfect fit like the model and i am it is definitely a thin semi sheer knit but it looks so classy and elegant with a black long sleeve under it and jeans i love that this doesn t require dry cleaning and makes me look put together for an easy day to night look i m weeks pregnant and love that this works now and later very happy with this purchase </t>
  </si>
  <si>
    <t xml:space="preserve">i bought it in black and cream great weight soft fabric beautiful lace </t>
  </si>
  <si>
    <t xml:space="preserve">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 t wear a grey bar with it that htin </t>
  </si>
  <si>
    <t xml:space="preserve">beautiful dress loved the navy and the low v neck in front and back but i had to return for smaller size i am 11 lbs i ordered small and it was a little big and definitely long i returned for an xs petite and am hoping it will fit perfectly </t>
  </si>
  <si>
    <t xml:space="preserve">this skirt is a great staple i somewhat agree with the first reviewer that it is a little big but not huge i bought a m which is my regular size and i have to have it shorten the length but that is typical for me since i am very short but i liked the waist and didn t feel like it was too big and i have a very small waist i don t like tight elastic at the waist and this sat very comfortably on me nice heavy material for the winter </t>
  </si>
  <si>
    <t>i ordered this in size xl it fits true to size it does have a boat neckline which runs a little tight on me but everything else feels comfortable i know this isn t a flattering style horizontal stripes on my plus sized pear shape isn t my favorite but i love the back the knot isn t very comfortable to lean against i just love the lace in the back that i wear it when running short errands where i don t have to lean back a lot it does need a tank underneath or it s see through in the b</t>
  </si>
  <si>
    <t xml:space="preserve">comfy and different almost like a sweater fabric </t>
  </si>
  <si>
    <t xml:space="preserve">i bought the 0p and love this skirt it works well dressed up for a night out or i even wore it to my nieces baptism have received a ton of compliments each time i ve worn it </t>
  </si>
  <si>
    <t xml:space="preserve">i purchased this top in the oatmeal beige color i love it the material is very soft and it fits true to size i would have purchased the black color too if it was still available </t>
  </si>
  <si>
    <t xml:space="preserve">so happy with this top i love the fabric the colors and the flowy fit definitely recommend </t>
  </si>
  <si>
    <t xml:space="preserve">i m not much for ponchos but this one looked unique it is thin kind of a felt material that was expected but i was surprised to find it was shorter at waist than how it appears online and it was wide horizontally the colors were more muted and the design was slightly off center unlike pic the turtleneck was thick and itchy it was a return </t>
  </si>
  <si>
    <t xml:space="preserve">i am 1 10lbs c bust i ordered this dress for a wedding in size and it was too big exchanged for the size 0 and it fits perfectly order 1 size down ladies </t>
  </si>
  <si>
    <t xml:space="preserve">i love this dress it s adorable and great for summer with a unique style it s a bit unusual with the high and slightly ruffled neck it can easily be dressed up or worn more casually this is the most flattering dress i ve found this season particularly around the stomach area i m and took a petite size which fit perfectly this dress is a bit translucent so skin toned undergarments are a must </t>
  </si>
  <si>
    <t xml:space="preserve">this top is really pretty and flattering i bought my usual size and its loose and flows without being too boxy the pattern is beautiful and the band on the top stays up well </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</si>
  <si>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</si>
  <si>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 xml:space="preserve">i was pleasantly surprised when i received this top in the mail i expected the top to be more of a tee shirt but it is very soft and more like a light sweater i feel the sizing is true to size but the design is not meant to be close to the body for me the shoulders and length were perfect this top is all about the sleeves matador perhaps but it was the sleeves that attracted me to this sweater i will wear with with a vest skinny jeans and booties </t>
  </si>
  <si>
    <t xml:space="preserve">i definitely like unique things but the sleeves are way too much on this sweater it s a shame because it is so soft and comfortable but overall i felt it looked somewhat silly on me </t>
  </si>
  <si>
    <t xml:space="preserve">the fit was not flattering at all but the worst part was the colors were really dull and not bright as shown in the online photos </t>
  </si>
  <si>
    <t>not sure what to think i had great plans for this dress</t>
  </si>
  <si>
    <t xml:space="preserve">love the top design not so much the fabric i should ve read the top was 100 polyester returning and finding a better quality top </t>
  </si>
  <si>
    <t xml:space="preserve">unfortunately the dress is pulling apart after the first wash gentle hand wash cycle also there are no bra straps holders and my bra straps did show up a lot </t>
  </si>
  <si>
    <t xml:space="preserve">this dress is the best of all worlds sophisticated modern and flattering i was surprised that the dress is actually two separate pieces a navy blue slip and a bold magenta lace overlay which will be perfect going into fall and the holiday season i had two babies back to back and am not back to my pre baby shape but i was pleased to see how flattering this dress was i will be wearing it to a wedding in a couple of weeks and i know i will feel comfortable and confident in it </t>
  </si>
  <si>
    <t xml:space="preserve">i was so excited to get this top and while it is soooo amazingly soft i still could not keep it i must admit that i am only so i do think this had quite a bit to do with my dislike of this but i felt like a matador which is definitely not what i was going for maybe if your tall and lean this would work but for me no way </t>
  </si>
  <si>
    <t xml:space="preserve">this is so cute and i love that it is not heavy or bulky </t>
  </si>
  <si>
    <t xml:space="preserve">i would have l loved to keep it but even the 0p was big i have pretty broad muscular shoulders and back and i was swimming it i wish retailer would stock more petites i would repurchase if the 00p was available they always sell out very very quickly and they never restock </t>
  </si>
  <si>
    <t xml:space="preserve">love this dress ordered a 0p and it fit perfectly </t>
  </si>
  <si>
    <t xml:space="preserve">i agree with the other reviewer about the great colors but when i took this off the rack to try one you can see through both layers of fabric i thought insulting quality for the price i imagine the holes would start after one wearing </t>
  </si>
  <si>
    <t xml:space="preserve">this is a beautiful dress and my husband agrees i m 11lb and the xs was long on me and a bit baggy on top i looked in to having it taken up but i think that will be hard to do without damaging much of what s elegant about the dress i hope that someone with more curves and a bit more height is able to enjoy this one </t>
  </si>
  <si>
    <t xml:space="preserve">the fabric is more sweater like than it appears in the image but it makes the dress both cozy and comfortable the skirt is a faux wrap that s secured at the waist by the tie overall the dress is high quality true to fit and very flattering </t>
  </si>
  <si>
    <t xml:space="preserve">this turtleneck is already wrapped and it s soon going under the tree for me i bought it when i saw it in the store and tried it on it s fitted but not too tight or snug just fitted and flattering the lace cutout area is so flattering and unexpected i love this top and think it will be a wardrobe staple both for dress and casual i ll wash it carefully just in case it seems well made but i d hate to snag the lace </t>
  </si>
  <si>
    <t xml:space="preserve">i have vowed to only purchase high waisted bottoms from here on out because they are just more in line with my style these shorts did not disappoint i love that they re versatile enough to wear with a cute top wedges or with a t shirt and flats great find i got my normal sz which is usually a tight fit these zipped up perfectly though </t>
  </si>
  <si>
    <t>this is such a cool top sweater i like simple designs with a twist and the sleeves add that great with skinnies and heels</t>
  </si>
  <si>
    <t>i do not think this dress runs large i think it it is true to size i am usually a size 10 and a dd definitely curvy and tall at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</si>
  <si>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 t wait to try this dress on when i first saw it featured it is stunning i love the red lace over layed with a blue slip it adds a fun color contrast to the piece i am usually a size in retailer clothing and found this one comfortably true to size this dress has a very renaissance chic quality which is very feminine flirty and unique a great find for fall winter parties i can t wait to wear it if i had to find a fault with this dress it s the lack of pockets retailer d</t>
  </si>
  <si>
    <t xml:space="preserve">beautiful and femine dress it comes with a slip which is a big plus it fits well and the sleeves are flowy and just at the right length the only downside is that the bottom is not hem and being lace it is delicate you have to take care wearing this </t>
  </si>
  <si>
    <t xml:space="preserve">this is a very nice well made skirt but beware it runs extremely large in size around the waist i usually wear a m in most things and i am going to return this skirt for an xs </t>
  </si>
  <si>
    <t xml:space="preserve">these shorts work well for shopping running errands or spending hours on dirty baseball bleachers they are not too short and are true to size </t>
  </si>
  <si>
    <t xml:space="preserve">love the fit not so tight you can wear a short top with these but not slouchy either color goes with everything for wrinkles i hung them and sprayed with water wrinkles gone bought pair for traveling </t>
  </si>
  <si>
    <t xml:space="preserve">these joggers are amazing they fit true to size if not a bit loose i purchased my usual small size the seams are sewn perfectly and the fabric is dreamy i wore these to work with sandals and was so comfy and appropriate all day in the hot weather the color is a deep gray and goes with everything the front panel makes them a bit more fitted and there is even back pockets </t>
  </si>
  <si>
    <t xml:space="preserve">it is a very pretty bra light weight and beautiful lace however i have yet to find a t back that does not make me feel like i am going to spill out to me it ran small i now know to get a instead i am working on losing weight perhaps that might help with the fit </t>
  </si>
  <si>
    <t xml:space="preserve">really fun comfortable pants i haven t worn them yet as its hot here but i can t wait i tried them on with wedge sandals a lacey bohemian top and they looked awesome i also tried them on with white rocker booties and my vintage t that says italians do it better and a jean jacket i m loving the look feel of them bring on the cool autumn days </t>
  </si>
  <si>
    <t>i waited impatiently for this item to come in stock and when it did i had it overnighted because i was so excited to receive it it s hit or miss with me as far as retailer 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</si>
  <si>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 xml:space="preserve">this is so flowing and perfect to hide any flaws i adore it </t>
  </si>
  <si>
    <t xml:space="preserve">i do wish this came in a 0dd sizing purchased he d and it fits though the band is looser than desired i am still keeping it i love the back will be great for some of my dresses ti used to wear strapless bras to wear recommend </t>
  </si>
  <si>
    <t xml:space="preserve">i love the pattern adn color combo but wow t really flatering on me too much fabric i felt like i was trying to hide wight gain or pregnancy or wearing a mumu anyway not for me but others might toll wnat to try in case it was just me too bad length was decent in regulat size though not too long just too wide </t>
  </si>
  <si>
    <t>true to size if we take into account how some brands are making things bigger for hte size i ordered both the xxs and xs and xxs was more flattering years past xxs would be way too snug my size didn 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</si>
  <si>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this is an adorable top but it just wasn t my style i m 0 and felt silly wearing a big bow but if you can rock this look i 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</si>
  <si>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 xml:space="preserve">as in the other review this dress runs small i m usually an but it was tight and short i would love to exchange for a 10 but it s out of stock the beading and the colors on this dress are breathtaking i was so disappointed it didn t fit the background is more taupe nude than cream which i actually really like </t>
  </si>
  <si>
    <t>okay these are seriously the cutest black jeans i ve ever put on my body i can t say enough positive things about them sure the color bleeds a little like the previous review stated but they re black jeans i haven t encountered a single pair of designer black jeans that don t have some color transfer also these jeans are really stretchy which makes them a dream to wear here is my one complaint i am normally a size 0 depending upon brand cut etc i had to size down to a</t>
  </si>
  <si>
    <t xml:space="preserve">this runs very small and has a beautiful design but it feels very cheap material feels like thinnest possible t shirt material out there surprised with retailer on this one back home to retailer it goes </t>
  </si>
  <si>
    <t xml:space="preserve">these are super comfortable i love feeling like i m wearing pajamas in public but being properly dressed although i wear them around the house often too i don t regret spending this much money on these pants it was worth it since i m wearing them so much </t>
  </si>
  <si>
    <t xml:space="preserve">i bought the denim ch rocket high rise crop last spring and had so much fun wearing them that i had to scoop up these babys when i saw black same fantastic fit only i had to size up so i assuming they run small in black i could sleep in these they are this comfy and so flattering i ve got a flat behind and the placement of the pockets really give that lift i need in back i d buy one in every color if i could so worth that price tag </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</si>
  <si>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</si>
  <si>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 xml:space="preserve">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 i am keeping it because i love the style but will need to alter the neck myself the rest of the top fits just a bit loose i got the x small and am a </t>
  </si>
  <si>
    <t xml:space="preserve">from the moment i saw this top i knew i had to have it the colors of the embroidery are just so beautiful it is even prettier in person than it is online </t>
  </si>
  <si>
    <t>love this top it is a little big through the body waist i thought it would be a little more fitted but i still love it the bow really makes the shirt</t>
  </si>
  <si>
    <t>i own many of the natori feathers back close bras and decided to try the front close version for spring summer tops and dresses i purchased the yellow and got the matching hipsters panty i no longer see the yellow available but you could find elsewhere or maybe retailer will bring this color back it is lovely for sizing i tried my normal size b and the cup size larger per other reviews the c did end up fitting better so i also recommend going up a cup size excited for warmer weather</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</si>
  <si>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 m and a classic size and this</t>
  </si>
  <si>
    <t>i loved the colors of this vibrant dress the beading is fabulous the dress does run small i sized up one size i wore it out and got a lot of compliments</t>
  </si>
  <si>
    <t xml:space="preserve">i was excited to nab this lovely because i am a sucker for a faux layered look i am usually an xs or s depending on the designer so i went with xs in this top based on reviews that it doesn t drape well i barely got my arms into the sleeves i thought maybe it was a mistake and i received a child s size i eventually did get it on but barely got it back off size up 1 for comfort if you have to have this girl i was bummed my local retailer did not have a m for me to try returned for ref </t>
  </si>
  <si>
    <t xml:space="preserve">i would buy these in every color they re incredibly soft and stylish and feel like wearing pj s in public </t>
  </si>
  <si>
    <t xml:space="preserve">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 </t>
  </si>
  <si>
    <t xml:space="preserve">this top makes me feel like the artist i am it s so beautifully embroidered and detailed i wear it with cords or jeans and it never gets boring it was worth every penny </t>
  </si>
  <si>
    <t>i love this shirt and have received compliments each time that i 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</si>
  <si>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 xml:space="preserve">i wanted to love this top but had major problems with it first it s not for short girls i m only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 </t>
  </si>
  <si>
    <t xml:space="preserve">i loved this top so much that i ended up purchasing it in another color it works with so many different outfits both casual and dressy it is super comfortable and so soft i would definitely recommend it </t>
  </si>
  <si>
    <t xml:space="preserve">oh this is so much prettier in person what you can t see from the pics is that the bottom flutes out a bit it is quite charming fits true to size </t>
  </si>
  <si>
    <t xml:space="preserve">i love how this long sweater drapes it s soft feels great on and looks fabulous over leggings or skinnys </t>
  </si>
  <si>
    <t xml:space="preserve">it s a beautiful top but not for the price very thin material not see through though i fear it may easily rip </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</si>
  <si>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</si>
  <si>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 xml:space="preserve">i love everything about this dress the style fit colors and design of fabric quality and feel of fabric so happy and highly recommend </t>
  </si>
  <si>
    <t xml:space="preserve">i love this top other reviewers have mentioned the softness of the material and the cozy perfect for fall perfect for the sf bay area winter but i would like to call out my favorite element of the top being the scoop in the back it adds just a little bit of soft sexiness while being just right for a comfortable weekend sweater to a dressed up office appropriate shirt </t>
  </si>
  <si>
    <t xml:space="preserve">this shirt is so soft and very flattering i ordered the navy in a medium 10 10 lbs love how it scoops in the back </t>
  </si>
  <si>
    <t xml:space="preserve">i get nervous shopping online but this top fit perfectly wasn t too long or too short it has nice flow and dresses up or down depending on the look you re going for i got the off white with blue polka dots and love it </t>
  </si>
  <si>
    <t xml:space="preserve">material is strange triangle top is funky this is just not awesome in any way </t>
  </si>
  <si>
    <t xml:space="preserve">i m with a b bra size and a size fit perfectly and could not have been more comfortable one big plus for me is that it is virtually wrinkle free i purchased the orange which is a lovely muted orange not neon or too bright and received multiple compliments when i wore it to work the first time </t>
  </si>
  <si>
    <t xml:space="preserve">this top runs large i am going to return the medium i ordered for a small i wish it came in different colors i love the style </t>
  </si>
  <si>
    <t xml:space="preserve">this is such a cute design but it s so short it barely hits at my hips you d have to wear a layer under it to keep your tummy from being exposed i m also not thrilled with the buttons i am a c bra size and the second button was gaping open on the size top i wish they d been sewn shut the neckline is so big it s not like the buttons need to function i got the burgundy with pink flowers and the colors are great too bad it s so short and gapes open at the bust going back </t>
  </si>
  <si>
    <t xml:space="preserve">such a pretty blouse drapes nicely though it is a little on the large side i got my usual medium and had to fix the straps a few times but a fun summer top that makes you feel super feminine maybe i could have sized down but i got it online on clearance so i didn t have the chance to try on another size still love it </t>
  </si>
  <si>
    <t>i ordered this in the burgundy and am in love with the print and color very feminine without being over the top i m 1lbs a and the fit perfect the cut is drapey without being maternity like and i appreciate that s it not as long and full as many of the other tops out there making it easier to wear with some pants or skirts it even has little snaps to hold your bra strap in place although i doubt i would use those this top is appropriate for any age without looking too girly</t>
  </si>
  <si>
    <t xml:space="preserve">i ordered this in both the white and navy colors navy being what looks like an ivory background with navy spots when i received the blouse the background on the navy is actually a light grey beige color that makes the whole top look kind of dingy when ordering the navy version be aware that the product images don t show the true background color on the top </t>
  </si>
  <si>
    <t>just received this in black and am in love it has a stevie nicks vibe and i look forward to wearing it as a swimsuit cover up dress with black slip underneath and even with a black tank and skinny jeans it really is beautiful i am and was worried it would be too long but it just hits above ground with flats and will work even better with wedges it is big and will flatter a variety of sizes even though i m a i don t feel like it s too overwhelming my only concern is how</t>
  </si>
  <si>
    <t xml:space="preserve">i purchased this top in the xs and was so excited to receive it as i love the layered look snd the back of the sweater was so cute online the sweater itself is lovely but it was a tent on me waaaaay too big for my frame if you re a taller gal or someone who likes more volume in their swing tops this is for you unfortunately i had to return it </t>
  </si>
  <si>
    <t>this is such a fun happy dress i saw it in the store on the rack that has online returns so there was only one available to try on it was a size and i usually wear a in retailer brands i loved the dress and tried it anyway and it fit perfectly which is why i think it runs a bit large for reference i am and 10 lbs hourglass shape but a bit fluffy in the tummy and upper arms it has an empire waistline and a zipper in the back it is so light and airy and super comfortable it ha</t>
  </si>
  <si>
    <t xml:space="preserve">lovely summer top comfortable and cool for hot summer days beautiful fabric fits tts highly recommend </t>
  </si>
  <si>
    <t xml:space="preserve">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 t an issue for me but a plus </t>
  </si>
  <si>
    <t xml:space="preserve">i love this in the red motif looks great with jeans or white for maeve this runs a little larger at 10 lbs i typically need a to keep the front from pulling gaping the in this was roomy and the was also good took the for a little extra length the shirt hits be about like the model in length and while a little cropped it won t show your stomach </t>
  </si>
  <si>
    <t xml:space="preserve">wow great top i have all the colors now wow like them all great weight cozy but not too heavy nice that no pilling either love it </t>
  </si>
  <si>
    <t xml:space="preserve">i love the look of this pullover however it was too short and heavy for my small frame with narrow shoulders sleeves were too long as well </t>
  </si>
  <si>
    <t>i rarely buy anything at full price at retailer but after trying this dress on last weekend i had to buy it because i couldn t handle the thought of not having this dress in my life i m feet tall and a size 1 so this was definitely a maxi on me but there is just enough room at the bottom that i can safely wear it with flats i m very pear shaped and this dress is extremely flattering on me even my husband agreed that i needed to buy it even though he hates my shopping clothing add</t>
  </si>
  <si>
    <t xml:space="preserve">i purchased this top as a swim suit cover up and it is perfect i was counting on the model in the photo being tall so that the top would be longer on me and that was true great product </t>
  </si>
  <si>
    <t xml:space="preserve">being a d i was nervous about the gaping between the top two buttons given the other reviews i read they re right it totally gaps even when standing still so i took it to the tailor they sewed the seam between the top two buttons easy fix for a blouse that otherwise works the color is great i got the red one and i like the fabric i didn t think it hit awkwardly at the bottom seam looks great with skinny white jeans </t>
  </si>
  <si>
    <t>i m glad i tried this on i was drawn to the burgundy and pink floral print but i wasn t so sure about the cut or style of the top once it was on however i loved it i don t much care for the a line tops that remind me of maternity wear they re cute on rail thin young girls but not so much on mom bod women in their 0s this top is the exception the details from the buttons to the thin pleats the unique cut of the bust line and the print make this top both lovely and flattering i wore</t>
  </si>
  <si>
    <t xml:space="preserve">i m a big fan of maeve products still even when i like something i always prefer to try on in the store just to be certain i decided to risk it this time and was so happy when this top came and it fit perfectly i m 10 lbs but carry more weight on bottom so i ordered the it s just right cute and flowy i ll probably get another one in a different color </t>
  </si>
  <si>
    <t xml:space="preserve">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 </t>
  </si>
  <si>
    <t xml:space="preserve">i love almost everything about these jeans color fabric and rise are perfect unfortunately they bag at the knee on me should have ordered a size smaller than my usual but since i have worn them i will keep them </t>
  </si>
  <si>
    <t xml:space="preserve">looking forward to wearing this on a beach holiday </t>
  </si>
  <si>
    <t>what a delight of a dress i saw it online and it piqued my interest in person too with only one size available i was limited to try on a dress two sizes too small so i 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</si>
  <si>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 xml:space="preserve">i got this in the green blue pink motif and i love it really nice flow and not tent like at all 1 and in a size i don t find this shows my stomach at all it s really comfortable and i love the colors i did get this in store at 1 off and i think it s a little pricy for a rayon shirt without the discount </t>
  </si>
  <si>
    <t xml:space="preserve">very comfortable sweater tts i felt the back was a little too low to wear to work but it works perfectly reversed tempted to buy it in another color </t>
  </si>
  <si>
    <t xml:space="preserve">loved this blouse but tried on size my size waaaaaay too big tried a still big but the was perfect the only problem was that it did get a bit shorter in length but also ended up a little more fitted which i really liked </t>
  </si>
  <si>
    <t xml:space="preserve">this shirt was exactly what i was looking for it s fitted at the top with just the right amount of swing some of retailer s shirts can have too much swing for me but this is just right the color is great too </t>
  </si>
  <si>
    <t xml:space="preserve">i agree with other reviews this shirt is more like a thin sweater it is so soft i was walking around the first time i wore it asking people to pet me i just got it on sale and wore it twice this week already i ve gotten so many compliments i bought this on sale in grey i love it so much that i just bought a navy and burgundy one too it runs slightly large but i like my comfortable sweaters to fit large definitely an important staple to any wardrobe </t>
  </si>
  <si>
    <t>a while back the moss ikat print appealed to me online but sometimes these style tops look maternity on me so i passed up well abt a month ago i spotted the moss in the store had to try it it really is cute love the print even more in person the size was fine but the armholes exposed the bra a little i wondered if it wld be a little too short after washing well the size was a little longer a tad more flowy oddly the armholes covered the bra the didn t i went w the siz</t>
  </si>
  <si>
    <t xml:space="preserve">this is such a cute summer tank to wear with capris or shorts it is loose fitting and while i normally prefer the petite sizing at 1 i got the 00 since i liked the longer length i purchased the wine and navy colors and the neckline isn t too deep at all love it </t>
  </si>
  <si>
    <t xml:space="preserve">love this sweater one of my favorite fall purchases by far love how it hangs especially the low back it s simple comfortable yet so chic at the same time i bought the grey and goes great with skinny jeans and boots </t>
  </si>
  <si>
    <t xml:space="preserve">i wore this tunic everyday on vacation in hawaii runs a little small i m usually a small and the x small was just right perfect length short but not too short </t>
  </si>
  <si>
    <t xml:space="preserve">this dress ran large on me i am a 10 sometimes an but went with the 10 it just hung on me giving me no shape the colors are pretty and the dress was nice but i expected it to wow me more for the price sending back may try again if the next size makes it to sale </t>
  </si>
  <si>
    <t xml:space="preserve">perfect fall accessory and transitional piece for cooler days classic red and black check with a fashion flair great with jeans or dress it up with jewelry a great find </t>
  </si>
  <si>
    <t xml:space="preserve">i was hesitant to order these especially because they didn t have a petite since there s shipping and i thought i might have to return them i know that most shorts from retailer run a little big i m usually a but in retailer bottoms 0 i ordered the regular since there were no petites they re not too high waisted i think they could have gone higher but they re not low either love them they re so fun and i can t wait to break them out </t>
  </si>
  <si>
    <t>i love this dress 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</si>
  <si>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 xml:space="preserve">versatile and fun dress color is better in person than picture looks great with jeans jacket for chilly moments doesn t wrinkle on long airplane trip and rolls up teeny tiny for packing </t>
  </si>
  <si>
    <t>i agree with the other reviewers the fabric is beautiful although i wish they would start making blouses again that didn t require you to wear a cami underneath because of sheerness i mean for the price shouldn t it be lined or something when did our expectations on fabric quality get so low but i knew going in that it would be sheer so i can t really complain too much plus they are so loosely sewn on that after 0 minutes and only half the buttons undone one fell off i gave up at that</t>
  </si>
  <si>
    <t xml:space="preserve">love these shorts such a pretty print </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</si>
  <si>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</si>
  <si>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for a blouse this beautiful and whimsical i just can t understand why the little button loops would need to be constructed to maintain security on fort knox i patiently worked my way through the gauntlet of them because i was determined to try it on but ultimately i can t see doing this again for a pricey top that shouldn t require hard labor to access the fabric is perfect a beautiful cotton lawn without any sheen which really brings out the contrast of colors it is slightly see through</t>
  </si>
  <si>
    <t xml:space="preserve">this dress looks so beautiful on the model and i couldn t resist ordering it on line i have an athletic build read small hips straight i m and 1 lbs i was very disappointed when i put on it s made for a curvy build the dress was just too big especially around the hips i think this dress is probably beautiful on a curvier build </t>
  </si>
  <si>
    <t>this dress didn t work for me at all i m ft tall 10lb i usually wear size l 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sleeves i thought that area was tight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</si>
  <si>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 shirt this is not for you</t>
  </si>
  <si>
    <t xml:space="preserve">loved the pattern and colors of this dress the material was extremely heavy the shoulders and across the back was very small so that i couldn t lift my arms or put them out straight in front of me but then the rest of the dress was huge and shapeless sadly i had to return it </t>
  </si>
  <si>
    <t xml:space="preserve">so ordered online tried this on boyfriend asked me if i was buying maternity clothes back it goes super cute but huge </t>
  </si>
  <si>
    <t>i saw this in the store and wanted to try it on but ran out of time a week or so ago i thought i would need petite but surprise it does not come in petite 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</si>
  <si>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 xml:space="preserve">i love this blouse the shape is very flattering the fabric is sheer perfect for those hot summer days i especially like the way the sleeves fall just enough flounce the buttons are a great detail i didn t bother undoing them just threw it over my head looks great dressed up or down </t>
  </si>
  <si>
    <t xml:space="preserve">very pretty color slightly darker than on my computer a bit like a light periwinkle lavender embroidery is lovely and the dress has a fresh spring like quality the style is a basic shift but the color and details make up for the straight shape great dress for the spring summer months good quality and was a nice deal on sale </t>
  </si>
  <si>
    <t xml:space="preserve">way too big and had a granny like styling was very excited but ultimately took it back </t>
  </si>
  <si>
    <t xml:space="preserve">beautiful top had trouble with the buttons but i just slipped it over my head to avoid trying to get the buttons loose it will look great with dark jeans and mules </t>
  </si>
  <si>
    <t xml:space="preserve">i bought this shirt because the reviews convinced me to i bought it in the blue color and it s really cute the design on the sleeves is also great and the back of the shirt looks cute too </t>
  </si>
  <si>
    <t xml:space="preserve">i have this top in both the green and blue and live them both the back of this top is so cute and makes the whole top the embroidery is cute too </t>
  </si>
  <si>
    <t xml:space="preserve">i was hesitant to try this duster vest because i m on the shorter side 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 </t>
  </si>
  <si>
    <t xml:space="preserve">the fabric design of these shorts is so great i don t adore the fit they are a little short waisted for my long torso and the leg openings flare out more than i prefer and are about 1 1 inch longer than i would like but i can fix the inseam issue by hemming them i may still pick them up just because i love the fabric so much </t>
  </si>
  <si>
    <t xml:space="preserve">hi quality fabric and detail fit really well i m 10 and they will be a staple of my summer wardrobe </t>
  </si>
  <si>
    <t>i found this dress on a pretty good sale i d never pay full price that said it s very stylish it reminds me of marni mui mui or prada as other posters have mentioned it does run tight across the bust</t>
  </si>
  <si>
    <t xml:space="preserve">i love this little vest such an easy outfit completer just throw it on over jeans and a tank or long sleeves and voila effortlessly chic the colors pop and it s the perfect length if you re on the fence with this one definitely give it a try you won t be disappointed </t>
  </si>
  <si>
    <t xml:space="preserve">this is the first thing i saw when i walked into retailer and immediately snagged it it is so flattering and true to size pretty colors unusual styling there is nothing about this beauty that i don t like </t>
  </si>
  <si>
    <t xml:space="preserve">i saw this at my retailer store and hesitated to try it on as it looked so long i m only 1 so it goes to above my ankles it s like a midi dress on me but i really love it it is so flattering there is a inner lining that smoothes out anything you don t want to show it s the usual bailey great quality so slimming hugs the booty in the right way definitely worth the money </t>
  </si>
  <si>
    <t xml:space="preserve">i love the tie dye and the accent stitching back detail is fun </t>
  </si>
  <si>
    <t xml:space="preserve">this top is absolutely beautiful the fabric is great the cut is nice etc however the buttons are too big for the button loops which do not have any stretch it took ten minutes to open the shirt to try it on once i had it on i left it unbuttoned i returned it if you can t live without it you could put smaller buttons on it too pricey for a non functioning top too bad </t>
  </si>
  <si>
    <t xml:space="preserve">i was wavering on this post purchase but then decided to wear it to a store opening event and double digit people asked me where i got it or commented that they liked it i guess i made the right decision the inside is a super soft gray jersey knit wears great with black </t>
  </si>
  <si>
    <t xml:space="preserve">i just got this shirt the other day and already love it it fits like a basic tee but the details on the sleeves and back are really cute the shape is loose at the bottom which makes this really comfortable my only complaint is it s a little tight across the back but this does not hurt the overall fit and comfort of the top this is a little thicker than a tee shirt too so the quality feels nice </t>
  </si>
  <si>
    <t>so cute modest length perfect with a flowy top and wedges for date night or t shirt and flip flops for a little dressier daytime love the colors</t>
  </si>
  <si>
    <t xml:space="preserve">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 </t>
  </si>
  <si>
    <t xml:space="preserve">i m not really sure what the big to do about the buttons is all about i was able to slip the blouse on over my head without undoing any of them with no problems yes the buttons are difficult but unless you re breastfeeding they shouldn t be a deal breaker the blouse is exactly what i was expecting so pretty feminine and flattering also though it is a tiny bit sheer i plan to wear it with a nude bra and no cami </t>
  </si>
  <si>
    <t xml:space="preserve">very well made and would flatter the right body type i sized up to a medium normally size but the front part where the wrap came together did not cover me the only thing you could see was the grey liner i m not sure this one was not sewn incorrectly or it ran terribly small i have had success with bailey in the past so maybe this one was just not for me the quality of the fabric and design are well done </t>
  </si>
  <si>
    <t xml:space="preserve">i bought this shift dress for a black plaid nye event and it fit the bill perfectly for a cold winter s night looks great with tights and boots has pockets and dresses up nicely i like a good shift at this point in the holiday season leaves room for that last bit of seasonal eating and drinking looking forward to wearing this through the winter months </t>
  </si>
  <si>
    <t xml:space="preserve">a serious joke i struggled with the buttons for a good 10 minutes and gave up after the rd button i m not sure what they were thinking </t>
  </si>
  <si>
    <t>i loved the lavender color on the cape it was soft and comfortable but the design on the front ruined it for me it took me all of 1 minute to know it was going back it looked like florescent bird feathers nothing wrong with that it just wasn t my style at all i was a bit disappointed as it would have been perfect for cool ca nights it looked more subdued in the photo it s not i clicked i would recommend to others as it is nicely made and i guess just not my taste as far as the colors an</t>
  </si>
  <si>
    <t xml:space="preserve">beautiful and comfy love it </t>
  </si>
  <si>
    <t xml:space="preserve">i absolutely love this dress it hugs your body without being clingy very flattering the fabric is so soft i am 10 lbs and i usually take an xs or s i got a m in this dress because of the style and fit and it was perfect </t>
  </si>
  <si>
    <t>i gained a million pounds in the last couple years so now i usually stay away from anything clingy or stretchy but this dress is genius it somehow looks smooth over everything while clinging to the curves in all the right places and none of the wrong ones i m about 10 pounds and have a proportionate hourglass shape the m actually fit great normally i d wear a large but the stretch and flattering cut of the dress made the m look better i would venture to guess most people could size</t>
  </si>
  <si>
    <t xml:space="preserve">perfect except a little snug around the hips very forgiving silhouette </t>
  </si>
  <si>
    <t xml:space="preserve">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 </t>
  </si>
  <si>
    <t xml:space="preserve">loved this dress and was even happier to learn i could order it in petite </t>
  </si>
  <si>
    <t xml:space="preserve">i am absolutely shocked that so many people love this dress maybe i should have sized up and reconsidered but i still don t think it would have worked the fabric is very soft but that s where it s qualities for me ended the knot felt huge to me and definitely added unnecessary size to my already curvy hips for reference i m and 1 hourglass dd the cut at the bottom also felt very strange and restrictive to me like i would have had to take smaller steps to walk around in it </t>
  </si>
  <si>
    <t xml:space="preserve">i purchased the washed 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 </t>
  </si>
  <si>
    <t>i had a few pairs of these high waisted beauties last year and love them so i was thrilled to see them in this adorable pattern which is even cuter in person unfortunately the cut is different the sides covered here by the model s hands flare out a bit which is the function of the sectioning that the piping accentuates the top is not the definitively high wasted height from last year i don t own anything else high wasted being an apple i m generally a low rider owing to a small hips butt</t>
  </si>
  <si>
    <t xml:space="preserve">i love these shorts love that the inseam is longer than the pattern is awesome perfect for spring my thighs are always going to be bigger than most so i sized up 1 size like i do in all cartonnier pants these are a must have for spring summer </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</si>
  <si>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 nice and full but i wish the body of the vest was larger it fits very much</t>
  </si>
  <si>
    <t xml:space="preserve">i saw these shorts while leaving the store and immediately went back to the register to add them to my wardrobe they fit me true to other cartionnier clothing i m 1 lbs and took a size there is a significant amount of stretch in them but do not grow as the day goes on the colors are bright and fun without looking juvenile </t>
  </si>
  <si>
    <t>let me start by saying i was not in the market for a new dress i bought this because it was retailer day and because in my seasoned experience as an online shopper this many positive reviews is rare so i d better listen up and because i really like the other bailey dress i own wow i am glad i made the impulse decision to buy this i love it my husband loves it and it s comfy for reference i did size down and went with a petite had i not i think the dress would look on me like it does on</t>
  </si>
  <si>
    <t xml:space="preserve">this looked nothing like the picture on me was long and very unflattering belled out greatly at the bottom also the material was thick which is why i give it three starts for quality but overall awkward </t>
  </si>
  <si>
    <t xml:space="preserve">i love this short i normally wear size 10 this short just bit larger than average 10 it is not to short not to long just perfect </t>
  </si>
  <si>
    <t xml:space="preserve">i love this dress very comfortable soft absolutely </t>
  </si>
  <si>
    <t>i was sorry to miss the original offering of this dress when it went on sale so i jumped and ordered the gray blue green 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small busted and</t>
  </si>
  <si>
    <t xml:space="preserve">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 </t>
  </si>
  <si>
    <t xml:space="preserve">love this top very flattering and form figure i dont see the issue with the buttoms has elastized back enough to pullover in and out material is thin yes but not so see through i m so keeping this </t>
  </si>
  <si>
    <t xml:space="preserve">this is a very stylish casual top it fits great i plan on wearing it with a long sleeve black tshirt underneath or black turtleneck i absolutely love the crochet detail at the bottom </t>
  </si>
  <si>
    <t xml:space="preserve">at the altar of bailey all hail the gathered stripes dress because it can do nothing wrong especially to my body i got the mp and this piece totally enhances what little i ve got so happy </t>
  </si>
  <si>
    <t xml:space="preserve">wanted to love this dress the fabric is very nice pretty colors great quality and style it just didn t work for my body type it would fit great on someone with narrower shoulders probably want to size down </t>
  </si>
  <si>
    <t xml:space="preserve">love these i m about and they fit right at the ankle the slit gives them a little more detail than regular jeans i ve worn them several times and they haven t stretched out at all perfect for spring </t>
  </si>
  <si>
    <t xml:space="preserve">dress looks awesome when your arms are down like the model but don t you dare lift your arms i m kinda tall and the dress barely covers my bum when arms are raised keeping the dress but will have to keep my arms down maybe </t>
  </si>
  <si>
    <t xml:space="preserve">i absolutely love this dress it is super soft and flattering for my body type petite and curvy though i wish it did come in petite as the upper body part of the dress would fit a little better but that didn t stop me from purchasing as that s an easy alteration very flattering love it </t>
  </si>
  <si>
    <t xml:space="preserve">i recommend this dress because it is beautiful stylish and well made even though it did not work for me i tried the small and extra small the first way too big lengthwise hit my knees as well as in the shoulders the latter to tight across the chest not for me but worth a try i am typically a small with usually never have a problem with length </t>
  </si>
  <si>
    <t xml:space="preserve">i have athletic calves from running so i really struggle with straight skinny jeans but these fit me just fine and don t look like jeggings i think the slit helps i have a inseam and these hit just above the ankle great find especially on sale </t>
  </si>
  <si>
    <t xml:space="preserve">i was lucky enough to hit retailer day in san diego and snagged this little number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it s really adorable </t>
  </si>
  <si>
    <t xml:space="preserve">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 m a 10 and the med is right for me </t>
  </si>
  <si>
    <t xml:space="preserve">very flattering and comfortable doesn t show undie lines i am and it hit me at same spot as shown in photo a keeper can dress up or down i typically wear a medium but typically steer away from body con styles l was perfect fit for me form fitting but not skin tight </t>
  </si>
  <si>
    <t xml:space="preserve">i ordered this top in colors because i thought it would be great with leggings i always love my retailer purchases but this fell a little short i think it may be the type fabric it is but the way the back hangs so low on my frame it doesn t drape nicely over my leggings the style of the top is very cute and maybe if i wanted it for skinny jeans it would be ok i returned them both to the store this is one that would be better to try on first </t>
  </si>
  <si>
    <t xml:space="preserve">i love wearing this so much i wear it with leggings jeans and i also like to pair it with is a long linen skirt that i have i purchased it in plum and then went back for a second in moss i got them before they went on sale for fear they d be out of my size i am very happy with my purchase i highly recommend </t>
  </si>
  <si>
    <t xml:space="preserve">these leggings are perfect i normally struggle to find pants that are comfortable and flattering but these are exactly what i ve been looking for they are so versatile they can be worn for a lazy day in or a night on the town a new staple in my wardrobe </t>
  </si>
  <si>
    <t xml:space="preserve">sheer and lightweight perfect for summer great detail could not justify paying full price </t>
  </si>
  <si>
    <t xml:space="preserve">great jeans especially if you are on the shorter side ft for example they run very large i typically buy size and bought a size and had a tailor take in the waist a bit i m syked for these for fall </t>
  </si>
  <si>
    <t xml:space="preserve">this tee has a loose fit very comfortable covers my backside with inches to spare flattering fit although oversized i m a small medium in most retailer tops the small fit me nicely dd 10lbs bought it in olive and mustard great for layering or weekends </t>
  </si>
  <si>
    <t xml:space="preserve">this dress does indeed run large like the other reviewers mentioned but it also runs small in the shoulders i m and usually a size the xs fit perfectly in the body but was a little too small in the shoulders i liked the dress enough to size up to a small to fit the shoulders and then just had the sides taken in slightly i did purchase this dress during the 0 off sale so that helped justify the cost of alterations </t>
  </si>
  <si>
    <t>soft fabric and long flattering perfect for leggings</t>
  </si>
  <si>
    <t>i like my clothes loose fitting but even for me this ran large i am 1b and medium fit in the shoulders but was too big overall</t>
  </si>
  <si>
    <t xml:space="preserve">i am pleasantly surprised by this purchase i went back and forth on buy in this but ended up trying it out so glad i did it is very flattering and a very nice color it fits perfectly and i look forward to wearing it with my distressed denim and boots for fall </t>
  </si>
  <si>
    <t xml:space="preserve">i love the cut of this top it flares out nicely and is very stylish the blue is also soft on every skin tone even my super pale skin i like that it has some detail not just the plain chambray denim color the xs was nice i didn t try petite or xxs just bought the xs in store you can adjust how tight the fit is by tying the top and loose is nice in this style the length was also good 11 lbs 0dd chest </t>
  </si>
  <si>
    <t xml:space="preserve">this is a thick material but it is also airy i got the white and don t have to worry about it being see through it is a little boxy but the hem hits a good length and doesn t bother me really great for work in the summer and going between really hot and really cold temperatures a good basic piece that can be dressed up or down that is definitely worth getting </t>
  </si>
  <si>
    <t xml:space="preserve">runs big especially if you re on the shorter side very long on my frame even in extra small material was thinner than i d hoped doesn t look as smooth as on the model this top will really only look good with leggings pants with any detail or rear pockets will show through and detract from the look i do like the sleeve length and rich colors for fall </t>
  </si>
  <si>
    <t xml:space="preserve">it s soft and feels nice on skin true to size and fits just fine more form fitting than model picture </t>
  </si>
  <si>
    <t xml:space="preserve">although i love retailer this product isn t the quality or presentation i expect from them the dress arrived stuffed into a small plastic bag and was a crumpled mess the fabric wasn t soft and fluid as i expected but rather was stiff and a little scratchy i purchased the ecru version which was also slightly darker than the photo showed i returned the dress and will keep looking </t>
  </si>
  <si>
    <t xml:space="preserve">i m thrilled with this purchase and looking forward to spending many years with this classic on the subject of fit i generally wear size medium for tops but my broad shoulders occasionally have me in larges since the thick textured fabric is mostly cotton and minimal stretch with a mix of linen the larger size will provide more room and comfort i m honoring my tts choice for folks who prefer a more fitted look overall this piece wears well </t>
  </si>
  <si>
    <t xml:space="preserve">i ordered the dark turquoise skirt and it fits perfectly the materials is a very high quality corduroy and the color is beautiful i really like the buttons on the front as well gotta love warm skirts for colder climates </t>
  </si>
  <si>
    <t xml:space="preserve">love this shirt so comfortable and the style is really flattering </t>
  </si>
  <si>
    <t xml:space="preserve">i absolutely love this top it is soft comfortable and perfectly flowy this is definitely my favorite go to casual summer top </t>
  </si>
  <si>
    <t>i have never looked good in a legging stretchy denim jeggings are usually the most i can get away with but i am amazed how flattering these are the fit is great i got a m cause i m small but curvy in my hips butt the material is thick enough not to reveal too much and the faux pocket in the back does a lot to make one feel less exposed the length seems like it would be a great compromise between short and tall girls too i m pretty short but they aren t too long on me there s a ve</t>
  </si>
  <si>
    <t xml:space="preserve">i just tried it on and it fits well with no extra room it seems like a nice fall piece to have in your wardrobe the color leans more towards green now i have to figure out what to put on top when i wear it i think it will be cute with boots </t>
  </si>
  <si>
    <t xml:space="preserve">love this skirt i purchased the chino skirt during the summer and wore it weekly this skirt is the fall equivalent flattering and true to size there is some stretch to it so it s very comfortable highly recommend </t>
  </si>
  <si>
    <t xml:space="preserve">bought this skirt in the light plum color nice soft corduroy fabric it fit well not too short will be cute this fall with a sweater and boots my only complaint i wish it had pockets </t>
  </si>
  <si>
    <t xml:space="preserve">living in alaska means fall starts early and winter runs long this great little skirt is perfect for casual fridays and weekends i am 11 and ordered the petite which is a little big around the waist but could tuck a sweater or shirt in absolutely love this skirt and thinking about purchasing in another color </t>
  </si>
  <si>
    <t xml:space="preserve">nice rendition of a summer halter that resembles denim i bought my normal small but could have downsized to an xs if your busty stay with your normal size as it is more tts i like the blue plaid colors and the soft cotton material it s made of it has a very nice flow with the cute peek a boo back neckline the interior fabric lining is also a quite lovely chambray blue that nicely offsets the blue plaid </t>
  </si>
  <si>
    <t xml:space="preserve">this shirt is so pretty and casual however with a nice scarf it can also be worn to a nicer restaurant it also hides all my flaws the only concern i have is it s a bit thin material and not sure how long it will last having said that i love how the material looks and falls on my body i love it so much i bought a white shirt as well as the lavender </t>
  </si>
  <si>
    <t xml:space="preserve">i bought this top on sale in the store and immediately came home and ordered it in another color online i love the length even in the xs which isn t always the case i am and a size and the xs fits me perfect even after washing and drying a couple times looks cute under sweaters and vests can wear all year round lightweight and good neckline </t>
  </si>
  <si>
    <t>i bought the first one in the gold color which i call mustard i really love the high low style and looks great when worn with a long necklace s when they went on sale i bought two more black and grey i love that they are perfect for layering when it s cold but that i can also wear them alone in other seasons thy ran a bit large for me so i was able to purchase the small i am small boned but large in the bust i m also short but they don t look too long especially when i wear</t>
  </si>
  <si>
    <t xml:space="preserve">great style and fit i purchased the wine color and i m probably going to also get the other two i typically wear a 10 1 in skirts bought this in a 1 and it fits perfect however the fabric is super stretchy so a 10 may have been sufficient </t>
  </si>
  <si>
    <t>i bought this in the faded pink rose color which is inexplicably called red motif and it is very comfortable yet not so stretchy as to fall off i did size down from 1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</si>
  <si>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 xml:space="preserve">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 </t>
  </si>
  <si>
    <t xml:space="preserve">love the material more natural fiber than synthetic the pattern and the colors also it is cozy the one con is that it is really big and crazy long so long that it may be a show stopper on the fence about that </t>
  </si>
  <si>
    <t xml:space="preserve">they were fine i had hoped they d be more like begging a though more structure they were very much just leggings and rather unflattering in the crotch area they felt well made though might work for someone else not a bad legging </t>
  </si>
  <si>
    <t xml:space="preserve">love this dress the color is gorgeous what you don 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 </t>
  </si>
  <si>
    <t xml:space="preserve">great basic item can be worn with leggings or pants dressed up or down or layered on fit and color are true to size and picture </t>
  </si>
  <si>
    <t xml:space="preserve">lovely feel to this almost cowl neck turtleneck it s quite thin and has length sleeves so it won t keep you warm but the fabric is soft the ribbing is flattering and the fit is loose without feeling frumpy overall a good staple that s a bit more interesting the mauve ish color looks great with grays </t>
  </si>
  <si>
    <t xml:space="preserve">i ordered this dress in the green and i love it it does run a little large so i went down one size which was ok by me it is super cute </t>
  </si>
  <si>
    <t xml:space="preserve">this whole order was disappointing the main piece i ordered was cancelled and the two remaining items this sweater included were poorly made there was a snag thread hanging out in the middle of the front of the sweater tried to tuck it in but it wouldn t stay so i ll be returning it </t>
  </si>
  <si>
    <t>fits great and goes great under cardigans and jackets</t>
  </si>
  <si>
    <t xml:space="preserve">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 </t>
  </si>
  <si>
    <t>it seems like most people love this tee so you might as well i returned it because i didn t like how the front hung if the front was as long as the back i would have kept it or if the front was short enough to wear with thick pants untucked i might have kept it seems like this top would only look good with leggings or skirts i do like the material though it s very thin and looks great in the shoulder and neck area and i liked how the back of the shirt looked when i tried wearing it</t>
  </si>
  <si>
    <t xml:space="preserve">this top is super cute nice and light for the hot weather with a tts fit the model is wearing a light colored bra so it shows through but with a black bra there is no problem </t>
  </si>
  <si>
    <t xml:space="preserve">this top is great it looks much better in person it s still kind of a faded look but it 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 </t>
  </si>
  <si>
    <t>the tank is very structured thick yet breathable not see through the coral is much brighter in person and the white is more like a light cream color the white is versatile for all seasons but i like the coral because it s such an unusual color size regular xs is fitted on me not too tight not too loose but over the course of the day it stretches a little and the hem falls at the upper hip i m b waist hips my favorite part is the arm holes are not too big the knit a</t>
  </si>
  <si>
    <t xml:space="preserve">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fit me very well i m waist </t>
  </si>
  <si>
    <t xml:space="preserve">i like this top it fits nicely the knit is thicker than i though it would be t but i still like it </t>
  </si>
  <si>
    <t xml:space="preserve">i purchased this tank in white the material is very soft but it is very thick which i was surprised by but i still like it the fit is a little boxy i have an xxsp and it fits a little large hangs perfectly just like the photo i almost sent it back just because of the boxy look but i think i make it work this summer going to keep it </t>
  </si>
  <si>
    <t>i ordered the ivory of this dress expecting it to be a nice dress i could wear into my second trimester of pregnancy instead i received a dress that looks like a ugly vintage gone wrong curtain of fabric the ivory is the color of yellowed newspapers the fabric was cheap and had thread pieces sticking up all over the place i would ve been better off sewing myself a dress out of drapes a la gone with the wind or sound of music the fit isn t that great either big and boxy it could acco</t>
  </si>
  <si>
    <t xml:space="preserve">light weight and cotton great summer top runs a little big but it suits me i m short and find the straps a drop loose because they re a fixed length meant for someone a little taller than 1 me but they are not falling down so far also if you look at the photo of the model wearing the top in black you can see through the lace to the bra underneath if you just wear a bra the same color as the top it s not at all noticeable great piece for summer </t>
  </si>
  <si>
    <t>great pants with a couple of quibbles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</si>
  <si>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 xml:space="preserve">i saw this dress online and immediately fell in love with the bow design purchased my typical size but found it way too tight i went to my local retailer to exchange it for the size unfortunately even the size just did not fit right moving around in the dress was challenging the slightest shoulder arm movement made the dress ride up i was constantly pulling it down the fabric is also quite stiff and heavy overall it s a cute dress but just not for me </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</si>
  <si>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keep in mind that the style is very subdued and elegant especially from the front with a little bit of fun added to the back with the</t>
  </si>
  <si>
    <t xml:space="preserve">the material is horrible it s heavy and cheap the skirt does not flow as it appears in the photo instead the bottom part of the skirt just stands out like ruffles am returning </t>
  </si>
  <si>
    <t xml:space="preserve">i love this top it s classic and classy but with a fun update being a henley the gingham is super cute the texture of the fabric is really nice and soft and thick it is fully lined i plan to layer it for winter and can t wait to pair it with white capris come spring i bought my usual size xs and it s a little snug at the hips where i m more curvy but perfect overall highly recommend </t>
  </si>
  <si>
    <t xml:space="preserve">i love the classy design and the little surprise bow in the back i am and about 10lbs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 chest area the color is beautiful it s true to the pictures </t>
  </si>
  <si>
    <t xml:space="preserve">i bought the red and it is gorgeous i love how it hangs heavy but fluid i usually wear a but i bought a and it was perfect </t>
  </si>
  <si>
    <t>the color on this dress is absolutely gorgeous the fabric is great and the bow detail in the back makes the dress much more interesting i also quite liked the length i m and weigh about 1 and bought a regular which came to a couple of inches above my knee not as short as it looks on the model overall style and aesthetic i love the problem with this dress is the fit i tried it on in the store starting with an too big no problem tried the still a bit large gap</t>
  </si>
  <si>
    <t>i purchased the dress with the bow back shift in peach because i loved it s nautical theme pattern when i recurve do the dress i found it to be stiff and boxy being a petite short waisted person the top portion of the stress hung on my body awkwardly my bra strap was showing in the back and the dress needed to be pulled up about inches to properly sit on my frame i returned the dress</t>
  </si>
  <si>
    <t xml:space="preserve">skirt fit perfectly nice construction hidden zipper full lining nicely done would love to see it in navy or black </t>
  </si>
  <si>
    <t xml:space="preserve">this is one of those dresses that hides on the rack until you see it and you think hmmm this is really interesting and then you try it on and all the ladies in the dressing room say whoa yep this is that dress much more fitted and flattering on my 10lb frame it oddly kind of alludes to 0 s caftans very cool </t>
  </si>
  <si>
    <t xml:space="preserve">the design of this dress is very cute but if you have an average to large bust don t even think about it returned unfortunately </t>
  </si>
  <si>
    <t xml:space="preserve">best beachy summer tunic in the store can be worn knotted at the hip or worn straight can be worn over jeans shorts a bathing suit take your pick wear it with a tank cami underneath or not it works wither way asymmetrical cut great for us long legged tall people fabulous buy only con is that it s a tad delicate unfinished hem and loose knit will easily snag if you aren t mindful i recommend hand wash air dry </t>
  </si>
  <si>
    <t xml:space="preserve">i loved this dress and after i got it on as others mentioned it is difficult to get it on i wish that the bow snapped on and off as i took the dress off the bow came off itself unfortunately going to be returning the dress </t>
  </si>
  <si>
    <t xml:space="preserve">i really like this top it s lightweight great quality and i ve worn it for casual weekend outings and also dressed up for work </t>
  </si>
  <si>
    <t xml:space="preserve">the material is different than i expected but i like it a lot the dress is extremely tight fitting i will be returning it if i can t figure something out i m a d and wear a very very restricting in the chest shoulder area unfortunately it may just not be designed for my body type getting the dress on was for sure one of my hardest workouts and i crossfit oh and the bow does not come off at all so good luck with that the red color is gorgeous i hope it works out </t>
  </si>
  <si>
    <t xml:space="preserve">love this tank i ordered a small and it fits beautifully i am and 10 lbs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 </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</si>
  <si>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 t start falling apart before you even wear it it s cut on the small side wish i tried the larger one but now it s sold out and i was kind of disappointed there were no pockets as pictured i</t>
  </si>
  <si>
    <t>i ve rarely met a maeve item i didnt like initially looking at this dress i thought it was suede but it s a structured cotton making it a little more stiff than i d like i feel that making it suede would ve been perfect for this dress i am 10 lbs usually a i tried on the and it was a great fit except for the chest area d and the butt hips area making this dress a little less shift and a little baggy in the abdominal region i then tried on the and it was way too big all a</t>
  </si>
  <si>
    <t xml:space="preserve">even though this shirt is incredibly thin i love that i can wear it multiple ways throughout the year it can be used as a swimsuit coverup with white jeans in the summer over skinny jeans and with a sweater in the fall winter this is a great piece to own </t>
  </si>
  <si>
    <t>i was hoping to wear this dress for an engagement photoshoot but it fit terribly i m 0 lbs a and have some hips butt this dress ordered xxs petite hugged my hip butt region tightly which made the dress ride up and balloon out around my stomach and back there was also too much extra room in the chest so sizing up was out of the question there is just way too much fabric and it s very stiff with no drape or shape whatsoever i felt like i was wearing a cardboard box the sleeves</t>
  </si>
  <si>
    <t xml:space="preserve">on a hot summer 0 degree day the blue ink on the dress stained the dress and my new tory burch bag i would never have expected that the blue print would bleed all over me and my new dress great dress and such a wonderful fit too bad its unwearable now </t>
  </si>
  <si>
    <t xml:space="preserve">this is a very comfortable bralette the silk covers one s most sensitive parts so it feels like you are wearing almost nothing it s very pretty too i wear a b bra and the small fits me it doesn t have a lot of support but it s very comfortable for wearing at home or on errands the cups are a little far apart but it still works if you re looking for something pretty and comfortable for casual wear i would recommend this at the sale price </t>
  </si>
  <si>
    <t xml:space="preserve">this has a unique style and feel to the fabric which i like however the color is not orange as advertised it s more or a reddish pink tone which was somewhat disappointing because orange is what i was looking for i will still keep it to pair with other outfits in mind </t>
  </si>
  <si>
    <t xml:space="preserve">i m a consistent size ordered a small with a pretty athletic build wide shoulders and strong arms and this dress simply did not fit with those proportions the sleeves and back were far too tight additionally the bow did not cover my bra strap likely because it isn t made for someone my height had to return </t>
  </si>
  <si>
    <t xml:space="preserve">this dress is adorable but sadly not for me i had to size up from my normal to a 10 regular to make sure all my curves fit in comfortably sadly i wasn t in love the bow back hit me right to cover my bra but the fact mine didn t come with pockets as shown was a disappointment it will be going back </t>
  </si>
  <si>
    <t>not good for for an hourglass shape lots and lots of pretty fabric but the waist hits just where the hips widen very bohemian just no good for a figure the sizing is generous with both elastic and a zipper there s room to go small if between sizes be aware the plunge at the front is wide and dramatic i dropped the hangar in the dressing room and had to clutch fabric close to my reasonably modest c cup so as not to spill out would perhaps work on a very narrow person who s completel</t>
  </si>
  <si>
    <t xml:space="preserve">i was disappointed that this dress had no pockets as every picture on this website suggests otherwise it is a great color and shape still sad though </t>
  </si>
  <si>
    <t xml:space="preserve">i love the design of this dress but found it to be an odd fit the bow in back didn t cover my bra and in fact though the overall fit seemed right the bust was tight unless i removed the bra which is not an option in my book i m not large chested so this seemed like a design flaw to me </t>
  </si>
  <si>
    <t xml:space="preserve">i bought this dress to wear to a rehearsal dinner like other reviewers have said it is a true shift dress i m 11lbs and the 0 fit me like a glove it was a little hard to get the top on because the bow is not detachable wish there was a snap or something but once on i was in love i may have to safety pin my bra to the bow so it doesn t show because it kept showing when i tried on overall a very beautiful dress </t>
  </si>
  <si>
    <t>very cute dress for or taller</t>
  </si>
  <si>
    <t>i used to walk by this dress thinking not much of it but one day i realized it had a bow which im a complete sucker for tried it on fell in love tried on the and went with the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</si>
  <si>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 xml:space="preserve">i would say that this blouse runs 1 sizes too small the fabric is unique it s like gauze backed by fine netting and the workmanship is excellent </t>
  </si>
  <si>
    <t xml:space="preserve">really cute top normally order a s or xs based on reviews i ordered a m and good fit </t>
  </si>
  <si>
    <t>i purchased this dress in my usual petite size it fit me quite well for the most part a bit tight around the armpit area but the major issue for me was with the front of the dress there was a weird pocket of extra fabric under my chest area i m small chested also the bow across the back did not cover my bra strap below the bow which made me think i needed to size up i m not sure if that would have fixed the weird fit in the front but i just decided to return the dress in the end the</t>
  </si>
  <si>
    <t>this one arrived at my store and was sold out in two days everyone loves it the fabric is a woven material very light a little sheer but comfortable and really airy it has a bit of weight to it so it doesn t stick at all which is a win for me the colors are perfectly neutral this is as long as it looks in the photos tunic length and i love it i am and it hits below my toosh loved wearing this with leggings and jacket or pairing it with denim i adore it and i m so glad i grabbed</t>
  </si>
  <si>
    <t>cut out design no seems or hems very disappointed in retailer</t>
  </si>
  <si>
    <t xml:space="preserve">love the bright color of this dress for spring and the loose fit and light material are very comfortable </t>
  </si>
  <si>
    <t xml:space="preserve">it is a perfect weight and length it s a great dress i did need to have the waist altered bc it is a straight fit </t>
  </si>
  <si>
    <t xml:space="preserve">wore it a couple of times it is cool and comfortable washed it and the raw edges are starting to fray i might get one or two more wears out of it hand washed and hung dry </t>
  </si>
  <si>
    <t xml:space="preserve">i was so excited to receive the playa tunic in the mail i love the colors and the flowy bottom and raw edges this tunic could be worn as a dress or with jeggings jeans or leggings this is a wonderful fall transition piece </t>
  </si>
  <si>
    <t xml:space="preserve">i love this tunic with that said the reason i only gave stars over all was because the material wasn t what i was expecting it s more like a thin sweater like material with raw edge which normally is fine but i do worry about how long this will last the design and colors are lovely i have worn it with leggings and cropped jeans and it looks fantastic great summer top dress tunic </t>
  </si>
  <si>
    <t xml:space="preserve">great cut fit the length is perfect too i like the weight of the skirt overall good for all seasons </t>
  </si>
  <si>
    <t xml:space="preserve">this dress has a much more flattering fit than appears it has curves and fits tts the fabric is fairly heavy nice quality polyester and will be just the right weight for a nocal wedding the back straps nicely cover foundations so even though it s open you don t need special undergarments the color in the pic is spot on don t be deceived by the turquoise moniker </t>
  </si>
  <si>
    <t xml:space="preserve">i am usually an xs but ordered an xxs in this because it looked like it ran large glad i did it s still roomy but doesn t look too big could be a swim cover up or would look cute with jeans very pleased </t>
  </si>
  <si>
    <t xml:space="preserve">i love this dress but unfortunately it is so low plunge that i would have no occasion to use this dress except for possibly a pool side event i am a modest c cup and could not get away with wearing this dress anywhere if you do decide to purchase the dress you can actually go a size down i m between a and and purchased the and fits beautifully </t>
  </si>
  <si>
    <t xml:space="preserve">they are as comfortable as sweat pants i can wear these all day and then some and be comfy i love the fit skinny s can be hard for me i have athletic thighs and the length is fantastic i want more pairs in different washes </t>
  </si>
  <si>
    <t xml:space="preserve">i love this cozy jacket i wanted a neutral colored jacket for casual outings this does fit true to size i am and 10 pounds i purchased the xs you can cuff the sleeves to shorten the length of the arms it has a piping so it doesn t look odd if cuffed i do find most things brands at retailer run big on me but not this item </t>
  </si>
  <si>
    <t xml:space="preserve">this dress is comfortable and cute i wear xs and this is true to size the only thing i don t like is the neckline it is very low cut will have to wear a cami underneath </t>
  </si>
  <si>
    <t>i was so excited to order this dress i loved that it had a normal neck nice length and there wasn 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</si>
  <si>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 xml:space="preserve">i like these jeans because they are long enough to wear with any kind of shoe or boot and they have enough stretch to be comfy but not too tight and they do not bag out </t>
  </si>
  <si>
    <t xml:space="preserve">this jacket looks great and is well made the material is very lush however the body of the jacket runs big while the sleeves are tight </t>
  </si>
  <si>
    <t xml:space="preserve">i ve been wearing this very comfortable and cute coat for weeks it is already tearing at the seams somehow the quality of this is very poor </t>
  </si>
  <si>
    <t xml:space="preserve">got the jacket in blue xs i am 1 110 lbs fits great and wanted the beige one too however the beige color ones have a totally different fit the beige jackets run big and i was swimming in the xs hence the mixed reviews from other peeps </t>
  </si>
  <si>
    <t xml:space="preserve">these run small i normally wear on ag stevie s and paige jeans so i ordered these in and they were very tight otherwise very well made and super cute but i had to return them </t>
  </si>
  <si>
    <t xml:space="preserve">love this jacket perfect for replacing old hoodies with something a little more chic incredibly soft warm and cozy love color is true to picture and i found it runs true to size </t>
  </si>
  <si>
    <t xml:space="preserve">a nice comfy sweatshirt i do wish it was just a tad longer tends to run a little short and therefore looks a little boxy and i m only i purchased the regular size not the petite also the front wool insert is a little scratchy as it is not lined on the inside </t>
  </si>
  <si>
    <t>omg i laughed so hard after i put these on i was so excited to get them i ordered them in my usual i got a little suspicious when i pulled them out and noticed they had an elastic waist band they were a little too small for me and even if they were not it s hard to imagine a world in which they didn t make me look like an oompa loompa or a hobbit they are beautifully made and i kept looking at the picture and wondering why they don t look like that on me i definitely have a curvier sh</t>
  </si>
  <si>
    <t xml:space="preserve">i actually bought this dress last year and they made another one in a similar dark floral which i also bought because i love this dress so much i wish they would make a different pattern i d buy a third one the online picture does not do any justice to this dress fits like a dream soooo flattering modest but not matronly at all flows beautifully i have received tons of compliments every single time i wear this dress this dress is absolutely lovely please make this in another pattern </t>
  </si>
  <si>
    <t xml:space="preserve">i found this to be true to size m fit me well 10 lb usually a size m for tops it does have a straight fit and it hits at the waist i wouldn t call it cropped but if you prefer longer tops you may want to layer it looks cute with a collared shirt underneath and you can pull the shirt s cuffs over the sweatshirt the sleeves were a great length </t>
  </si>
  <si>
    <t xml:space="preserve">so cute warm and fashionable i ordered a size down and it fit like i was in a sausage casing gave that size to my daughter and i will order my usual size the arms are small and the rest is true to size love the quality softness and style of this with a hood for the win </t>
  </si>
  <si>
    <t xml:space="preserve">i was a bit confused with all the reviews here some said this runs small and others said it runs big i decided to go to the store and try it i m and 11 lbs i m usually size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 </t>
  </si>
  <si>
    <t>i ordered this dress in a size 1 i m and 10lb i usually wear size 1 but the 1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</si>
  <si>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i received this dress as a birthday gift and am completely in love with it there are some things about it that i wish i d known but are by no means deal breakers first you can kind of see this in the model shot the keyhole neckline is not sewn shut at all it s completely open it didn t cause problems for me but some women may not be comfortable with that my dress didn t have any zippers and so was a pullover the band that runs around the waist has little to no stretch so you have t</t>
  </si>
  <si>
    <t xml:space="preserve">i wished these fit a little better unfortunately they were a little tight in the thighs and if i didn t pull the waist of the pants up i had sagging crotch and the pockets hung out needless to say i made a return </t>
  </si>
  <si>
    <t xml:space="preserve">the shirt fits nice and has a classic cut i would imagine this to look good on just about anyone the shirt is soft and comfortable but is rather thin and see through the stitching is coming undone a little bit in some areas wouldn t pay full price for it but it s worth it on sale </t>
  </si>
  <si>
    <t xml:space="preserve">material is very thin and although this is apparent in the design i just didn t like the way the cuffed sleeves felt </t>
  </si>
  <si>
    <t xml:space="preserve">absolutely beautiful dress i bought a size and found it tts i typically buy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 </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</si>
  <si>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 months now and i have washed them and have hang dried them about times i have neve</t>
  </si>
  <si>
    <t xml:space="preserve">i had a dress that felt like this in 1 it jiggles even if you don t no amount of spanx can cure a dress jiggling of its own accord the neckline that i had thought would be classic instead veered into frumpy all in all i felt like it belonged in a discount store surrounded by polyester brethren </t>
  </si>
  <si>
    <t xml:space="preserve">i saw this coat online and loved it the blue collar is great the length is great fits over bottom it is quite warm the arms are a little tight but they loosen up the sale price plus 0 off was the ticket </t>
  </si>
  <si>
    <t xml:space="preserve">the small zipped and laid flat measures 1 across at the bottom of the armholes 11 at the waist and 1 from shoulder seam to bottom edge it s too small for a size 0 and not by just a little too bad because it really is very pretty </t>
  </si>
  <si>
    <t>i love this dress in the fact that it isn t low cut isn t several inches above the knee and bam it has sleeves the length is gracious and the all over print flattering for a full figure the skirt has a wonderful swing to it i m and 1 so i ordered the 1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</si>
  <si>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 t do much for the rest of my body the main reason i m on the fence about keeping it are that i m not sure if i would wear it to work the slit goes up fairly high and the fit draws attention to my bust i think that i would love it for casual wear in the summer but i prefer to invest in dresses that are</t>
  </si>
  <si>
    <t xml:space="preserve">i love love love this dress i am 11lbs and got an xs it s just barely small on me but works great it looks amazing and i can t always wear maxi dresses they don t always work with my body type this one is perfect the color is gorgeous i highly recommend this dress </t>
  </si>
  <si>
    <t xml:space="preserve">just bought this jacket on sale and i love it it s like a soft compfy sweatshirt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 </t>
  </si>
  <si>
    <t>i am so pleased with this midi dress i ve already worn and laundered this dress multiple times and i cannot express how comfortable and cute this dress is to wear best of all the fabric is just substantial enough that there are no posterior lumps or panty lines that are visible and the v neck is just low enough to provide a subtle sexy dx00 x00 colletage i love the length of this dress as i really dislike my knobby knees and this exposes enough leg from the sides and disguises the ugly knees for me</t>
  </si>
  <si>
    <t xml:space="preserve">it s way more distressed than it looks in the picture and that was a no for me </t>
  </si>
  <si>
    <t xml:space="preserve">i m small 1 and 0 lbs and the petite xxs fits really well the fabric feels soft too i can t wait for warmer weather so i can wear this </t>
  </si>
  <si>
    <t>i went on a wild goose chase for these jeans as they were sold out all around the country i finally got the last pair from some store in the midwest they are my favorite pair of jeans they fit very well however for the price they should not get loose and baggy after 1 wears i hate that they need to be washed and dried so often so that they will fit properly expensive jeans should not sag i have abercrombie jeggings for a fraction of the price that never get loose even after 0 wears</t>
  </si>
  <si>
    <t xml:space="preserve">i was a little hesitant to buy these given that i am just 1 i didn t want to look like an extra from the set of newsies but these are very well made and tailored for a woman s body the trousers actually accentuate the waist and the cropped leg works well for a petite frame they are nicely lined and the wool blend is soft and not scratchy i love them </t>
  </si>
  <si>
    <t xml:space="preserve">this dress is incredible soft and flattering it sits higher on the waist than most other dresses i 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 </t>
  </si>
  <si>
    <t xml:space="preserve">i love this jacket and the price was a great bonus it fit perfectly and is nice cozy and warm well made and the beige color is great </t>
  </si>
  <si>
    <t>i splurged on this dress when it was first in stock a year ago and haven 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</si>
  <si>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 xml:space="preserve">you want to buy this it 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 </t>
  </si>
  <si>
    <t xml:space="preserve">like other reviewers i did find that this jacket runs big i am usually a size p or an xs and found an xxs in store and fits well it ll be a great everyday jacket </t>
  </si>
  <si>
    <t xml:space="preserve">i love this i can dress it up with a sharp white button down and skirt or match it with grey leggings and boots for easy sunday s </t>
  </si>
  <si>
    <t>this dress was hard for me to get on but once i did my oh my i am quite top heavy including my upper arms and back so forcing the waistband over my shoulders made me panic a bit after the struggle it fits like a glove and skims over all my yucky parts can t stop caressing the fabric and i hope my date aka the hubs feels the same dress is not lined i would ve liked a soft mesh type lining similar to what plenty uses petite was sold out so i bought medium regular and it skims the</t>
  </si>
  <si>
    <t>this great casual jacket has a confusing fit but if you know what you want and understand the style you can be surely happy with this plush smooth stadium coat first the neutral beige fits a little easier but it is definitely larger in the body compared to the navy for both colors the shoulders and sleeves are fitted perhaps a little tight while the body has an a line flare and subtle hi lo hem the neutral really flares out a lot while the blue is a gentle flare if you have narrow shou</t>
  </si>
  <si>
    <t xml:space="preserve">i was really excited for this dress to come and hoped it would work well for a couple of holiday parties that i will be going to this season i wasn t sure what i thought when trying it on but i am thinking it will go back since i still am not super excited about it for me the waistline was a bit high and it had a bit of a frumpy feel i love the floral pattern but overall it just wasn t amazing </t>
  </si>
  <si>
    <t xml:space="preserve">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 </t>
  </si>
  <si>
    <t xml:space="preserve">great dress for vacations </t>
  </si>
  <si>
    <t xml:space="preserve">i love the style of this dress and the way it lays looks nice on just wish it were longer i normally wear size small but had to return for a medium so that it was long enough </t>
  </si>
  <si>
    <t xml:space="preserve">poor quality material looks much thinner and cheaper than pictured </t>
  </si>
  <si>
    <t xml:space="preserve">this coat is really nice and cushy and warm but it runs very very large i am about 10 lbs and i ordered a medium and i probably should have ordered an xs because it was ginormous i returned it in favor of another jacket i m sure i would have loved it if it were smaller but i found something i liked more in the interim it s also a little bit darker in person just a little bit i was expected it to be more creme white and it was like a tan </t>
  </si>
  <si>
    <t xml:space="preserve">i feel in love when i tried it on i m an usually have to hem long dresses but this on fits perfectly it s full length on me it s shorter on the model but i think it looks better full length and it s a gorgeous burgundy soft and comfortable can t wait to wear it </t>
  </si>
  <si>
    <t>love to just throw on this shirt with whatever accessories and skinny jeans easy to wear and very comfortable</t>
  </si>
  <si>
    <t>this tee is such a staple for me i bought it in the green and it is such an elegant deep emerald the perfect shade the shirt has some detail that is not shown there is stitching seaming along the side in the front and back that give the shirt a good structure the shirt also has a great weight to it the knit is sort of a vertically ribbed knit but thicker than a classic ribbed tank top the edges of the material are also open almost frayed edges the additional detail on this shirt defini</t>
  </si>
  <si>
    <t>i was just at the store and purchased this cute top which runs tts for me i wasn t expecting to find anything at the store but the beautiful lace and adorable tie at the front caught my eye so i bought the small which is my usual size at retailer d and it fits perfectly the material is a touch thin but that s okay with me since i don t want heavy clothes for the warmer months anyway i also don t find this top particularly see through as it s black and will wear a full coverage bra wit</t>
  </si>
  <si>
    <t xml:space="preserve">i loved this skirt on the rack but it was not lined and super scratchy when worn i could barely wear it for the length it took to try it on so sad such a gorgeous skirt </t>
  </si>
  <si>
    <t>this dress is beautiful made with high quality fabric unique design and color etc but it fits so weird i am hourglass shaped so this dress seemed pretty ideal but i just couldn 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</si>
  <si>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this is the most beautiful dress ever i 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1 the lining is perfect the length in the back is just a teeny bit too long so</t>
  </si>
  <si>
    <t xml:space="preserve">the photo does not do this dress justice at all it s a light lavender and extremely flattering i m athletic so have broader shoulders and hips and this is an amazing fit for me also the front has a small button to make it more modest which is closed in the photo of the model but if you leave it open va va va voom so to summarize beautiful spring lavender fabulously feminine fit get it </t>
  </si>
  <si>
    <t xml:space="preserve">adorable fall dress but it runs huge i m an hourglass or 10 usually and the fit best in the top and full skirt d 0 waist but sadly each size the sleeves get like inches shorter since these are blouses sleeves they look off so sad bc this dress is adorable otherwise if you always find sleeves too long for you snap up this gem this is for you </t>
  </si>
  <si>
    <t>so i was super excited to get this skirt unfortunately it s not what i thought it would be the color is much different then what pictured it has bronze threading and the black on the picture is more gray in real life the material isn t so great easier i thought it would be thicker but instead it s pretty thin and wrinkles easy the design is very cute and it is a flattering shape but the material is just too poor for me to give this a good rating i wouldn t say it s itchy like the other re</t>
  </si>
  <si>
    <t>i am and a curvy girl and find this dress to be super flattering in fit and length i got a size 1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is it dry clean which is slightly high maintenance but so cute it s worth it great dress for transitioning in</t>
  </si>
  <si>
    <t>this is definitely again a bit big i m usually a med that is what i got i could have gotten a small but the arm holes might have been a tad tight then i 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</si>
  <si>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 xml:space="preserve">love how breezy this shirt is and adds unique texture detailing to your outfit the simple black color is a nice touch so the color does not compete with the detailing </t>
  </si>
  <si>
    <t xml:space="preserve">i ordered this because it looked to be a good fit for my casual lifestyle and it doesn t disappoint it s cozy lightweight but warm flows well and looks great tied or worn loose i ordered my regular size large in the grey it fits as shown just a bit longer because i m short the color is more of a blue gray with white striations that are well placed it s really striking for such a casual piece very pretty highly recommend </t>
  </si>
  <si>
    <t xml:space="preserve">love this top very flattering love it so much i actually wish it was a dress a knit summer dress with a tie at the waist would be perfect seems to run a little big so if you re deciding between sizes size down </t>
  </si>
  <si>
    <t xml:space="preserve">it was huge material looked good but was too bulky will be returning it </t>
  </si>
  <si>
    <t xml:space="preserve">this sweater runs true to size i am and 1 lbs and ordered the small it has a beautiful mix of colors that reminds me of a creamsicle it is a well made heavy sweater that will definitely keep you warm if you like the feel of wool buy it if not pass on it </t>
  </si>
  <si>
    <t xml:space="preserve">i loved this dress when i saw it in the store the colors weight fabric love love love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 </t>
  </si>
  <si>
    <t xml:space="preserve">i wish it were easier to get in this dress i m with a d and i couldn t get it on it s so pretty though </t>
  </si>
  <si>
    <t>i saw this on a mannequin at the store and was instantly drawn in by all the beautiful blue lace and the overall design however when i tried it on i personally found a few things that just didn t work for me pros blue lace is lovely throughout nicely done there s a little snap closure at the front of the dress where the fabric overlaps at the bra cups i can only assume it s to make it easier to get the dress on it s a nice little detail although not sure if really</t>
  </si>
  <si>
    <t xml:space="preserve">this skirt is so cute highly recommend super easy to dress up or to dress down it isn 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 re taller like me it is a little short in the back overall a great buy </t>
  </si>
  <si>
    <t xml:space="preserve">this sweater is beautiful but runs big i got the xs 110lbs and it 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 </t>
  </si>
  <si>
    <t xml:space="preserve">i don t think they are an easy fit cut they are more like skinny jeans as i was looking for something more relaxed i decided to return them the quality of the material is good the color is nice </t>
  </si>
  <si>
    <t>i saw this online first and didn t care for it then i saw it in store and purchased it with little memory of the online experience because the dress is that much better in person it s nearly seasonless looks great with fall boots and has garnered many compliments this is one of those that the internet can t really do justice to i withhold a star for quality since the snap in keeps for the slip were confusing and maybe it s just the one i bought one of the keeps was detached from the</t>
  </si>
  <si>
    <t xml:space="preserve">this top is very versatile i wore it out to dinner with skinny jeans on a friday night but it can easily transition to a saturday afternoon stroll around town top </t>
  </si>
  <si>
    <t>i actually love this dress the colors on the dark gray are mesmerizing the design of the placket adds a special touch to the look my issue is the way it looks on my body 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</si>
  <si>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 xml:space="preserve">this is a great bikini bottom i purchased this along with the matching top and you can definitely tell a difference in the quality of the material for these the print is beautiful and the cut is very flattering my only issue is a matter of personal preference these were much cheekier on me than the photo of the model i have a larger behind for reference i am usually a in bottoms and purchased a medium sizing up would have only presented an issue in the waist fitting </t>
  </si>
  <si>
    <t>this top is lovely i wanted so badly to make it work for me but it is just too short and makes me look broad i am 11 and have a long torso and the keyhole where the tie is gapes fixed that with two safety pins though and would have stitched it shut if i was keeping this lovely blouse the fact that i cannot lift my arms up without flashing my tummy to the world didn t even deter me enough to return it but the overall fit was just boxy on me it made me look larger overall fo</t>
  </si>
  <si>
    <t xml:space="preserve">i just received this top today and as usual retailer doesn t disappoint it s beautiful runs a bit generous and has such pretty detail i m 1 pounds and always wear a size small this small fits well with just enough room to be a little generous around your waist what a steal don t miss this perfect addition to any wardrobe </t>
  </si>
  <si>
    <t xml:space="preserve">this dress is a great weight and it s very comfortable i m glad i tried it on when i saw it in the store i probably would have passed it by online great detail lined and not see through i m and 11lbs and it s still the 0 is still a little baggy but that is the style of this dress </t>
  </si>
  <si>
    <t xml:space="preserve">this is a great little top the tie sits right at the waist and loose enough to slide over top of pants or shorts the detailing at neck and shoulders is very eye catching i received several compliments when i wore it </t>
  </si>
  <si>
    <t xml:space="preserve">i bought these on sale for a great price online without seeing in person and was pleased to find that they are very versatile could be very casual or great for weekend shopping etc the purple is a great shade and the fit is great i m 1 pound for reference and i purchased the size </t>
  </si>
  <si>
    <t xml:space="preserve">fits great structured but still comfy figure flattering </t>
  </si>
  <si>
    <t xml:space="preserve">i am with an athletic build small chest small waist muscular hips thighs this shirt just hangs on me and makes me look much larger than i am i purchased a small an extra small would be way too short i could see how it works for fuller figured girls </t>
  </si>
  <si>
    <t xml:space="preserve">so stylish i have gotten tons of compliments on this sweater i absolutely love it </t>
  </si>
  <si>
    <t xml:space="preserve">i m 1 and this top was too long for me it s pretty but expensive for what it is </t>
  </si>
  <si>
    <t xml:space="preserve">nice fit very comfortable if you wear a thin shirt underneath </t>
  </si>
  <si>
    <t xml:space="preserve">i ordered this because the reviews were outstanding i am returning it although the embroidery looks fine on screen in person it looks cheap and tacky moreover the high ruffled neck goes a step too far into over the top victorian cutesy overpriced to boot obviously mine is a minority opinion </t>
  </si>
  <si>
    <t xml:space="preserve">i purchased this in purple and agree with previous reviewers who ve mentioned that it looks more casual in person it can be dressed up with the right accessories though and the fabric is really excellent quality soft and durable i really like the contrasting plaid back it s a subtle but fashionable detail </t>
  </si>
  <si>
    <t xml:space="preserve">i bought the delaney blazer in size and i really like it there are surprising design elements which make it a unique piece the buttons of the sleeves are mismatched the back material is different from the front it has some exposed seams like others have said it does have a boxy fit which i don t mind i also found it to be a bit short if both of these things are fine for you the blazer is a great addition to a casual creative professional look </t>
  </si>
  <si>
    <t xml:space="preserve">my 1 year old daughter fell in love with this when we saw it in the store at the beginning of the summer but it was much much too expensive when i saw it on sale at the end of the summer i jumped on it she loves it </t>
  </si>
  <si>
    <t xml:space="preserve">i am in love with this suit i got the white floral it s beautiful and classy it feels like great quality too i am going to get the black color too when it s back in stock i am and about 10lbs dd and i m wearing a medium i got both the small and medium and decided to keep the medium it does have more fabric with the medium but the bigger size covers my chest and bigger bottom </t>
  </si>
  <si>
    <t xml:space="preserve">i bought a suit similar to this last year and loved it this year i bought the pineapple print and it is beautiful size it is classy sexy i have a long torso so i like that it covers me better than most one piece swim suits i try on i highly recommend this product </t>
  </si>
  <si>
    <t xml:space="preserve">a versatile pretty and feminine addition to your closet perfect with black pants jeans shorts dress it up dress it down </t>
  </si>
  <si>
    <t xml:space="preserve">material was a tad rough for my liking the color did nothing for my olive complexion given the price of this shirt even with 0 off i don t think it s worth it if i m spending 100 on a blouse i need to love it and i do not love this one going back </t>
  </si>
  <si>
    <t>i ordered both colors in different sizes xs and xxs petite were no longer available so can t compare there color i liked the black better for these reasons 1 color can be worn year round just add a nice jacket or cardigan and ok for winter season ivory was kind of see through size xxs fit me better the xs was wider and bigger arm holes sadly the xxs was the ivory so i didn t keep either of them ref 11 lbs 0dd in wasit</t>
  </si>
  <si>
    <t xml:space="preserve">i added this to a stack of try ons on my trip to retailer today not expecting to be impressed by this number but was blown away when i tried it on 1 dollars is a little pricey but didn t hesitate it was so beautiful i am a b and normally wear a size and the small fit perfectly can t wait to wear it on vacation in new orleans in a couple of weeks </t>
  </si>
  <si>
    <t xml:space="preserve">i bought this earlier in the summer in size xl i ve gotten such good use out of it the fit on me matches the model the details of the crochet lace add such a nice touch not your typical hoodie but just the same comfort i ve washed in cold in my machine air dried it hasn t shrunk one of my favorite purchases perfect for chilly weather or when you go into a c areas would love this in other colors great piece </t>
  </si>
  <si>
    <t xml:space="preserve">i found this in your store and had to have it i wore it on a date night and received more compliments than i can count the attention to detail makes this jacket special i am ft inches 1lbs and a fits but a is perfect for a sweater underneath i actually went back a bought the other color worth every penny </t>
  </si>
  <si>
    <t xml:space="preserve">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 t wait to wear it out </t>
  </si>
  <si>
    <t xml:space="preserve">this shirt is simply pretty it s light and dresses up a distressed pair of jeans </t>
  </si>
  <si>
    <t xml:space="preserve">gorgeous lace detail on this classic swimsuit absolutely love it fits true to size </t>
  </si>
  <si>
    <t xml:space="preserve">this beautiful blouse first caught my eye in the store i thought it was a bit pricey but couldn t keep thinking about it walked away without it then i went online and it had gone on sale i knew i had to have it the large fit perfectly i got so many compliments on the blouse i wore it with skinny jeans and little boots i couldn t be happier with this gorgeous blouse </t>
  </si>
  <si>
    <t xml:space="preserve">loved this top bought it during the recent promo and thought the sale price more fair i sized up because i wanted a swing ier silhouette and more room at the neckline the top is impeccably made and the embroidery is sturdy i did not find the top see thru and am wearing it with a racer back black bra and have no issues </t>
  </si>
  <si>
    <t>i love this great quality and flattering i d definitely agree that it runs true to size as i had to size up because it was the only size available and it is a little large in the stomach and rear but it works well in the chest area the v neck isn 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</si>
  <si>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 material is very light and chiffon like and it s fully lined so no need for a cami it s ever so slightly see through in the sections that are not embroidered but only in very intense light it fits tts i usually get petite sizes but i got a xxs regular because i wanted a longer length and</t>
  </si>
  <si>
    <t xml:space="preserve">for sizing i normally wear either xs or s in tops i m 10lbs a i tried on both and both fit but the arm holes were a little too tight on the xs i ended up picking the s because it felt most comfortable when i tried on the ivory color i could see my blue bra underneath and it would require a cami the black didn t i love the embroidered design and ruffled neck i agree the buttons on the back of the neck are a tad difficult to button but it s not a deterrent </t>
  </si>
  <si>
    <t xml:space="preserve">pretty tank embroidered flowers just as pictured slightly see through so that a cami would be a must for the price should be more of a show stopper unfortunately just average </t>
  </si>
  <si>
    <t xml:space="preserve">i am absolutely in love with this bathing suit and i want it in every color possible i bought the black one last year and wore it all summer as no other suit that i already owned could compare i get compliments on it every where i go it s flattering comfy and it s a one piece that doesn t make me feel frumpy buy this suit </t>
  </si>
  <si>
    <t xml:space="preserve">perfect fit though it is shear i found that i could wear it without a cami i absolutely recommend this shirt it fits tts </t>
  </si>
  <si>
    <t xml:space="preserve">i love this cover up it does feel big when you first put it on however you just pull on the strap and tie it to your liking i am so this hits a little lower than on the model in the picture but it does not drag on the floor this is my new favorite cover up now all i need is the sun </t>
  </si>
  <si>
    <t xml:space="preserve">i got the floral suit and honestly it s the most beautiful bathing suit i have ever owned i have yet to wear it to the pool or beach so i don t know how it holds up when getting wet i can see where other reviewers have said there is no support in the chest it is padded which is nice but no underwire or anything to hold the girls up if you are big chested this could be an issue not so much for me looking forward to wearing this suit when the weather gets warmer </t>
  </si>
  <si>
    <t xml:space="preserve">ordered this on a whim in my normal size large and so glad i did it s just beautiful the color is a tea stained white background with soft grey blue and cinnamon colored tiny flowers it has a soft fairy princess vibe that could be dressy or casual the sleeves have elastic it just flows nicely over the body and isn t oversized like so many tops there s a ruffle with a slight peplum in the back it s a beauty </t>
  </si>
  <si>
    <t xml:space="preserve">i absolutely love this tank it goes great with a pair of jeans and cute booties great colors and material i love the nigh neck </t>
  </si>
  <si>
    <t xml:space="preserve">the sleeves are small should buy a larger size than usual other than this is perfect </t>
  </si>
  <si>
    <t xml:space="preserve">like it but it s quite short and rather boxy i ll keep it because it s pretty versatile </t>
  </si>
  <si>
    <t xml:space="preserve">i bought this top for my sister s birthday so the review is based on her opinion she loved it and told me the embroidery was beautiful she said it was tts she also stated that the blouse was so versatile and could be worn dressed up or down </t>
  </si>
  <si>
    <t xml:space="preserve">love the look love the fit for both professional and casual looks </t>
  </si>
  <si>
    <t xml:space="preserve">such a beautiful pattern i think you could wear it with a skirt and it wouldn t even read as a bathing suit love the lacy pattern in front great fit i bought a medium when i usually wear a small in retailer it fits a little loose so i d probably buy a small if i bought another one but it all depends on how you like your suits to fit </t>
  </si>
  <si>
    <t>i m an xl in retailer tops and the xl in this blouse fit wonderfully i bought the blouse in black but will also probably purchase it in the cream the blouse is made very nicely however i had to deal with about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</si>
  <si>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 xml:space="preserve">i saw this top at my local retailer and instantly fell in love i didn t even try it on first because i just knew when i finally got home and tried it on it didn t disappoint ultra feminine and sexy at the same time the delicate high neck coupled with the exposed cut in shoulders really sold this for me then you come to appreciate the beautiful sewn in flowers loved this one so much prettier in person than online </t>
  </si>
  <si>
    <t xml:space="preserve">it is a really cute sweater i thought it would be a little longer based on the picture on me it hits at my waist but i am still okay with it the design is unique and i am happy with the purchase </t>
  </si>
  <si>
    <t xml:space="preserve">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but i think a would have been perfect </t>
  </si>
  <si>
    <t>this swimsuit is amazing i am and about 1 lbs and ordered a small however i am returning it for an extra small just a personal preference as i like my swimsuits a bit snug so they don t get loose when wet the fabric is very forgiving and stretchy which is why i m exchanging for a smaller size i can slide the size small up my legs with ease but the fabric is also very sturdy so it seems i haven t worn it in the water yet obviously overall very cute and surprisingly flatte</t>
  </si>
  <si>
    <t xml:space="preserve">the neckline is very tight and itchy the arm holes are deeply cut the length is not as long in person as it is on the model in the picture it s short waisted it s too bad because the embroidery is very pretty </t>
  </si>
  <si>
    <t xml:space="preserve">nice quality beautiful colors so nice i bought another as a gift </t>
  </si>
  <si>
    <t>i bought this in june on a sale and am so glad that i did it s so pretty and classy the neck has stretch so it s not tight at all it s styled like a swing top but it really isn t there isn t much of a fabric abundance to this although it is loose and cool i bought an xl which is my usual size and the fit is fine there are layers of fabric i do not think a cami is needed at all i bought this in black and the floral embroidery just pops i m just not a white fan due to cleani</t>
  </si>
  <si>
    <t xml:space="preserve">simply perfect i ordered the white floral maillot in a large ish 1 pounds and it is so comfortable and flattering that i do not want to take it off the colors are so vibrant and accurate which is great considering not all internet item photos are the same in person i do recommend ordering a size up the medium was snug but definitely remember that your suit shrinks when wet now that they have a new print hello fish i really really want another </t>
  </si>
  <si>
    <t xml:space="preserve">extremely pretty swimsuit gorgeous cut in the front with the lace and the floral print very flattering to hourglass shapes coverage across rear end is a bit less than i would prefer but it s so very pretty that i m keeping it several comments from friends that this could be worn as a tank top for regular wear it is so pretty </t>
  </si>
  <si>
    <t xml:space="preserve">this top is feminine and sexy it can be dressed up or dressed down i love it and will hold onto it forever </t>
  </si>
  <si>
    <t xml:space="preserve">i love this blazer so much i bought it in both colors i m 10 pounds and bought the size which is perfect initially when i tried it on in the store i thought i needed the because it was a little tight in the arms and shoulders the was too boxy on me and i m so glad i went with the it stretched especially the arms and fits perfect i love how i can dress this down with a graphic tee and jeans or dress up with a blouse and cropped black pants </t>
  </si>
  <si>
    <t xml:space="preserve">i m pretty tan and i always have to be careful with white tops or pants i love the embroidery detail but this top is practically see through for me it is double lined but i could still see my bra very pretty though and i was disappointed that it didn t work for me </t>
  </si>
  <si>
    <t xml:space="preserve">beautiful got several compliments when wearing it does not hold up with washes though threads unraveling everywhere i am thinking of returning it for this reason fits true to size i am 11 lbs xs fit i am smaller on top </t>
  </si>
  <si>
    <t xml:space="preserve">i like how this jacket is very versatile you can wear it to work or play it does have interesting detail on it i kept it based on the price and those details i have the olive color the arms are a little tight </t>
  </si>
  <si>
    <t xml:space="preserve">very pretty top but like the other reviewers said the neck is very itchy i live in florida and i don t think i can wear this during the summer unless i get the neck lined i got an xxs p which was a little shorter than i would have liked so i am returning for xxs </t>
  </si>
  <si>
    <t xml:space="preserve">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b and ordered a small and it seemed to be too baggy at the top </t>
  </si>
  <si>
    <t xml:space="preserve">this top is absolutely adorable i cannot express how much i love it paired with skinny jeans and a bright cardi for the spring this can easily transition into summer it s actually cuter irl than in the picture if you are on the fence about this get it you won t regret it </t>
  </si>
  <si>
    <t xml:space="preserve">wasn t too sure about this jacket when i got it in the mail seemed a little boxy on maybe a smaller size would ve worked better but i want to be able to layer however i m keeping it because it s versatile i love the contrast of the front back and the buttons on the sleeve which actually button and un button meaning they aren t just for show and the sleeves can be easily rolled up a great basic jacket with some neat details </t>
  </si>
  <si>
    <t xml:space="preserve">this has been my go to top every time i go out lately i just make sure i am with different people the length is perfect and not too long i wear a strapless black bra and you cannot see through the shirt the only thing i don t like about it is the three buttons in the back at the top are very very difficult to button </t>
  </si>
  <si>
    <t xml:space="preserve">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 </t>
  </si>
  <si>
    <t>i have a large cup size and year after year i am in the search of the perfect suit that supports but doesn t look matronly this year i had a baby and wanted to move to a one piece but still wanted to feel sexy and youthful i thought there is no way this suit is going to look good and or support a ff but gave it try because of all the star reviews i tried it on and my husband just said wow this suit hugs you in all the right places and actually supports i don t know how but it doe</t>
  </si>
  <si>
    <t xml:space="preserve">when i read car coat i expect a little more weight it really is just a thin long blazer also the colors appear different online i expected a red maroon with bue and white stripe so maybe i mis read completely it is actually brown mustard beige combo not what i expected so it will be a return </t>
  </si>
  <si>
    <t xml:space="preserve">i loved this dress when it came out this summer but it quickly became impossible to get i snagged up this one as quickly as i could when it came out i don t really love any of the fall colors it was offered in but for this one i would say it is much more rust and less orange in person </t>
  </si>
  <si>
    <t xml:space="preserve">i fell in love with this dress online i listened to the reviews and ordered a size up i got it in the mail and couldn 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dd and size and i ordered a medium </t>
  </si>
  <si>
    <t>i had been hearing about this dress for months and was so excited to see they brought it back in more colors the reviews i read claimed it runs small in the chest area i m a true pear shape b i normally wear size xs on top and size on the bottom but with dresses i almost always get size because of the swing a nature of the dress i decided to size down with this one i was nervous how tight it would be up top but i also didn t want it to look like inwas wearing a sack so i to</t>
  </si>
  <si>
    <t xml:space="preserve">love this top cloth stone makes excellent quality clothes that are durable and have unique details this top can go with many different looks and i can t wait to take it out for a spin i bought the medallion crops to go with this top and it is an awesome combo i would definitely check it out </t>
  </si>
  <si>
    <t>comfortable stretchy fabric both colors are beautiful</t>
  </si>
  <si>
    <t xml:space="preserve">this coat is wonderful it s boxy and drapes really nicely the colors are beautiful and versitile i love the pockets the fabric is sturdy but not heavy i have nothing but good things to say about this coat i had to return it sadly since it wasn t flattering on my hourglass shape i am dd and the small fit well if you re confident enough to hide your waste go for it your won t regret it </t>
  </si>
  <si>
    <t xml:space="preserve">i love this skirt i m trying to find the perfect place to wear it </t>
  </si>
  <si>
    <t xml:space="preserve">i ordered my usual size however when it arrived it appeared to fit a year old the color and style are adorable i will need to exchange it for sizes larger i am so shocked at maeve s sizing </t>
  </si>
  <si>
    <t xml:space="preserve">i absolutely adore this skirt sadly it was a lot of skirt for me i m feet nothing and it would have been too much fabric to hem wish this skirt came in a petite size great color and a fun option for the fall wedding season </t>
  </si>
  <si>
    <t xml:space="preserve">i just received this top and love it the fabric is soft and comfy it is just as pictured no surprises lace up fronts are a hot item for spring for reference i am and weigh 1 the xs fits perfectly </t>
  </si>
  <si>
    <t>i thought this is nice when it was a new arrival i put it in my wish lsit as i liked how the cut looked on the modl but i dind t think i would love it as much on me i ordered it when it hit sale the material is fluffy and has a shimmer you can t see on the online picture one of hte thread will need to be cut but no biggie it is so ute the beading is also very subtle but pretty my stylist brught it in t try onin the store loved it somuch she is ordering one for herself the cut i</t>
  </si>
  <si>
    <t xml:space="preserve">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 </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</si>
  <si>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</si>
  <si>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 xml:space="preserve">the shirt is beautifully made and very comfortable i m a medium though and i ordered as such but it s way too big for me </t>
  </si>
  <si>
    <t xml:space="preserve">love this top but the xs is still way too big swallows me 1 petite wish it came in a petite offering sadly had to return this item </t>
  </si>
  <si>
    <t xml:space="preserve">i love this dress splurged while i was doing my christmas shopping to get this for myself and i m so glad i did it s such a comfortable dress stretchy and not too thin or too heavy of a fabric it pairs well with tights and a long cardigan in the winter or on it s own with a statement necklace style and fit are great this dress is super flattering </t>
  </si>
  <si>
    <t xml:space="preserve">this is an awesome go to for dressy or casual wore it with booties for a dinner and flats for temple and was perfect for both lace is a little delicate but worth the extra care </t>
  </si>
  <si>
    <t xml:space="preserve">the cheshire dress is lovely the fit is true to size and the quality is awesome i love the way the sleeves lay on my shoulders i would definitely recommend this dress </t>
  </si>
  <si>
    <t xml:space="preserve">i m 1lbs and the small fits perfectly the sleeves are the right length i have long arms and legs and the body fits loosely without looking sloppy at my height the small is not long enough to wear as a tunic which is fine unfortunately the shirt arrived with makeup stains around the laces and the inside of the shirt so i had to wash it before wearing it i only purchased this shirt because it was on sale </t>
  </si>
  <si>
    <t xml:space="preserve">this top is gorgeous and flattering for spring the fit is beautiful one thing i find that the seam that goes across the stomach does chafe a little bit however with a light tank underneath this is no issue at all and the top is well worth it </t>
  </si>
  <si>
    <t>love this jacket this picture shows the sleeves rolled down but in the stores they have them rolled up and i have to say that is how you ll most likely wear it as the sleeves might be too short if you rolled them down however it is still a fabulous fall coat it does run slightly large but it depends on how you want it to fit i am typically a medium and i bought the m l because the xs s was a little fought in the shoulders i bought last weekend and already wore twice because it looks gre</t>
  </si>
  <si>
    <t xml:space="preserve">i love this skirt the color is beautiful much darker than in the photo the only issue i have is with the length it s much longer in real life i m definitely going to need to have it shortened </t>
  </si>
  <si>
    <t>i m keeping this cute and fun dress but i agree that the top is tricky if you have a larger bust or shoulders i got my tts and am a dd with broad shoulders and can wear it but it s snug the top would probably look better in an but there s so much volume below i kept the i m and thought it was short but just fine for anything other than a professional setting i have toddlers so not the best dress for bending over but fun for when i m out and about on my own big compliments</t>
  </si>
  <si>
    <t>this sweater is very comfy and looks great with tighter leggins beautiful color</t>
  </si>
  <si>
    <t xml:space="preserve">fits great and the material feels great on going to buy a second one in a different pattern </t>
  </si>
  <si>
    <t xml:space="preserve">this is an awesome blouse it is well made the fabric is thick and soft it drapes beautifully i love the tie at the top i wish it came in other colors other than the denim offered i am 11 pounds flat chested the xs fit well </t>
  </si>
  <si>
    <t xml:space="preserve">the online picture does not do this top justice much cuter in person soft and so comfortable got this in my usual xs paired with a white fluffy sweater and jeans to wear to a casual charity event hope they do more of this top in other colors </t>
  </si>
  <si>
    <t xml:space="preserve">i m a short girl but i usually wear tops in a small or medium at retailer for me i would have needed this shirt in a size at least one notch smaller than even offered this shirt is adorable love the details i wanted it so bad which is why i paid so much for a basic t shirt still it was large to the point of frumpiness and could have used some sort of scoop or v neck to break up the dots </t>
  </si>
  <si>
    <t xml:space="preserve">love this jacket you will definitely want to size down though i am usually a medium large but i was swimming in that size i opted for the xs s and it is perfect </t>
  </si>
  <si>
    <t>i bought this top on a whim it s not 100 my style but wanted to try something different the fabric and print are amazing so unique soft subtle and delicate great fit as well my only complaint is not the fault of the top but if you have a bit of tummy the fold at the peplum really brings it out so you d have to wear high waisted bottoms or suck it in the hem is also really flowy more so than shown in the pictures theres a lot of fabric so it kind of ruffles more at the bottom rath</t>
  </si>
  <si>
    <t xml:space="preserve">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 </t>
  </si>
  <si>
    <t xml:space="preserve">this duster is light weight good for a inside a chilly restaurant but not really warm enough for cold outdoor winter weather really punches up a black on black outfit polished artsy interesting look runs large has a feel similar to a swing coat with less swing i ve received many compliments on this piece wear it with confidence it is on the bold side </t>
  </si>
  <si>
    <t xml:space="preserve">this coat is a classic i would wear it every day if it wasn t so distinct very comfortable flattering and stylish </t>
  </si>
  <si>
    <t xml:space="preserve">an odd top for my curvy figure g the seam did not enhance but rather made me look wider the material is interesting foam like is all i can think to describe it the fabric and design are not as elegant looking in person </t>
  </si>
  <si>
    <t xml:space="preserve">i really love this dress it s very flattering for all body types i m 10 and i purchased a small it also looks really cute with a stretchy belt in the picture it doesn t show this but it has these cute snap sleeves that adds some great detail it s also very comfortable it is a thin material so for those looking for a thicker fabric this may not be the right dress loved it </t>
  </si>
  <si>
    <t xml:space="preserve">i love the swing and the pretty color of the dress it s fun to dress up or dress down the fabric is a little thin so you will need good undergarments if you have lumps and bumps </t>
  </si>
  <si>
    <t>i love this top because the gold dots add a bit of bling to your otherwise average slouchy t shirt i didn t notice that the dots are actually distressed until i got the shirt and then looked closer at the online pictures worry not they are supposed to be that way and do not peel off the sizing is a bit odd but i assumed that it corresponded to xs s m l so i ordered my usual xs 0 size and it worked out just right i m giving this shirt an overall of stars instead of because this shirt</t>
  </si>
  <si>
    <t xml:space="preserve">i saw this in the store and was glad i didn t order it earlier online i thought it would be beautifully stitched but it was rather flat and unimpressive in person i like more unusual and flattering pieces and this just wasn t it no compliments here </t>
  </si>
  <si>
    <t xml:space="preserve">i love this top although i wish i had ordered the large rather than the medium i am 1 pounds and a d the medium just fits but is ever so slightly snug across my shoulders it will work though i will probably have it dry cleaned rather than risk shrinkage by washing at home </t>
  </si>
  <si>
    <t xml:space="preserve">love this perfect in the summer with bright strappy heels or sandals or booties in the winter </t>
  </si>
  <si>
    <t>i m obsessed with this skirt and was so excited when it came in the mail i ordered a m and it was massive i m and typically wear a or an as i don t really have much of a waist am built more like a column i wanted it to sit right at my waist right under my ribs wanted to wear a crop top with it but it fell down to my hips which made me look significantly larger the quality is amazing and the skirt is even better looking in person worth ordering in a size down and getting it tail</t>
  </si>
  <si>
    <t>i saw this in the sales section today and was drawn to it by the color and style i really didn t think it d fit on me even though the only size available was a size 1 because it looked like a sheath type dress that s more body hugging and usually such dresses just don t work well on my wider hips and hourglass frame howeverl here s what i thought pros beautiful blush pink it looks exactly the same in person as online very comfortable as the other reviewer mentioned t</t>
  </si>
  <si>
    <t xml:space="preserve"> this was actually at my local retailer store it reminded me of another online exclusive that was a dress and had the same flower shapes but the color was a soft pink this is exactly like that pros it is so lovely with the pleated front</t>
  </si>
  <si>
    <t>love this henely the lace up is cute the shirt is comfy so versatile beach coverup or over jeans</t>
  </si>
  <si>
    <t xml:space="preserve">i got this in blush pink and the details are very pretty the dress is wide might have a tailor bring it in on the sides but its very comfortable and i like that it covers my arms a bit but still keeps you cool </t>
  </si>
  <si>
    <t xml:space="preserve">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and purchased in size since there is no stretch to it it is a beautiful dress and i highly recommend it wish it came in white </t>
  </si>
  <si>
    <t xml:space="preserve">now i would 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 s both flattering and versatile </t>
  </si>
  <si>
    <t xml:space="preserve">i wore this tee under a comfy cardigan on a flight to denver i received several compliments </t>
  </si>
  <si>
    <t xml:space="preserve">beautiful elegant sexy i love the fit can be dressed up or wear with jeans it s great </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</si>
  <si>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 s like wearing a layer of lace and ribbed sweater on top of the lace the good news is the lace</t>
  </si>
  <si>
    <t xml:space="preserve">i recently purchased the reading room cardigan in the color pink the color is beautiful and very flattering with my olive complexion i ordered a medium and although it s not a traditional fitted cardigan the shape was very flattering good length for my height and is very versatile great for transitional weather into spring </t>
  </si>
  <si>
    <t xml:space="preserve">i loved the look of this top online it had great lines i was so disappointed when i received it it has zero support lining and i m not large chested to need a lot it s also incredibly awkward to get on and the tie in the back is only long enough to knot it making it even harder to get off it was returned </t>
  </si>
  <si>
    <t xml:space="preserve">love the simple non fussy style of this dress note that the color is not ivory as described and expected not the first time retailer makes that mistake however i still found the oatmealish 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t>
  </si>
  <si>
    <t xml:space="preserve">nice sweater just did not look good on me sorry going back </t>
  </si>
  <si>
    <t xml:space="preserve">true to size nice unique shoulder neckline fit and blousey full on the bottom and arms which taper in for me i prefer to wear it tucked or partially tucked in to add waist definition though a vest or belt can also be used sheer you will need a cami lovely flow and colors the collar pleats and neck tie add a romantic interest just beautiful </t>
  </si>
  <si>
    <t xml:space="preserve">great jean i will live in these this winter so flattering bum looks good leg is slender and lengthening perfect petite jean with a flared leg </t>
  </si>
  <si>
    <t xml:space="preserve">ordered a size medium as i usually take a medium in retailer coats the wool is wonderful however the stripped bands are sewn into the fabric which add to the weight the coat has an odd shape not a line or straight the medium was large on me the bottom edges of the coat did not line up when buttoned and there was no inside hook or button to help even out the bottom edges sadly this coat will be returned </t>
  </si>
  <si>
    <t>i love this sweater but i m on the fence about keeping it only because i haven t figured out a way to layer and wear it it really does appear best with a plain white top and jeans i ve tried it with several other things in my closet and just haven t found another combination that sells it for me i really like my pieces to be more versatile so i can mix and match them into other outfits this piece is just enough of a statement that for me wearing it with more simple clothing staples is</t>
  </si>
  <si>
    <t xml:space="preserve">great tee for layering love the sweet lace along the bottom the lace lines the entire body of the tee and it s a little thin so i prefer a cami underneath but a nude bra would be invisible i usually wear a small sometimes an xs and the small fits like it does on the model </t>
  </si>
  <si>
    <t>i saw this classic beauty on a mannequin with black trousers and it looks gorgeous so i went back to try it on looks better on vs on the table i have broad shoulders and the small worked</t>
  </si>
  <si>
    <t xml:space="preserve">this reminds me of a kimono or poncho rather than a cardigan but that aside its a beautiful sweater the feel of it is luxurious and is soft and comfortable i would size down at least one size i m usually a medium to large and i bought the small i gave this piece stars because it is a touch boxy it s seems like a piece i ll throw on with jeans and wear to a casual dinner in the fall definitely a fall winter item </t>
  </si>
  <si>
    <t xml:space="preserve">love love love this is true retailer the color is lovely and it s so soft i love the seams in the back and the overall raw seam style </t>
  </si>
  <si>
    <t xml:space="preserve">this open cardigan runs really big and has way too much fabric even going down a size i felt like i was swimming in it </t>
  </si>
  <si>
    <t xml:space="preserve">i received this top today and though the color is not white as shown in the pic it s a beautiful top its more ivory as mentioned the lace is like a lining covering the entire body except the arms underneath the ribbed fabric like the other reviewer mentioned the lace is not itchy but soft and very pretty i totally love it this is my new favorite top in my wardrobe </t>
  </si>
  <si>
    <t>i wanted to love this turtleneck i read the reviews before ordering i love the color the weight of the knit the ribbing the small fit me perfectly i am a b not broad shouldered and on the thin side in my upper body however this item has a strange blousy fit the picture of the back view hints at this but it s worse in person it s like a bell shaped top or even slightly trapezey which simply doesn t work with my shape plus i m long waisted i could have made this work had it not</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</si>
  <si>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</si>
  <si>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</si>
  <si>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 ve received compliments every time i have worn it however i seriously considered returning it because the way the garment is cut causes it to bunch awkwardly at the sides maybe it s still just too big even though medium or large is my size in tops the medium in this sweater clearly looks baggier on me than it does on the model in the photo for instance it is definitely not slimming but the striking patt</t>
  </si>
  <si>
    <t xml:space="preserve">i love and live in these but the recent scoop tanks i purchased were thin not as great so i want to recommend them because they are really versatile but the quality has deminished </t>
  </si>
  <si>
    <t>this is no exception to the rule i love turtlenecks and this one is going to be a favorite do know that this is not lightweight even though this is sleeveless it is definitely a substantial knit the color is a beautiful nutmeg and can be dressed up or down i purchased a gorgeous neutral beaded necklace to go with it and it is simply stunning it does bell out a little at the bottom which in my opinion is the only design flaw i normally wear a medium in most retailer tops and the small is a</t>
  </si>
  <si>
    <t xml:space="preserve">i really likes these jeans they are comfortable with stretch and look cute the price is high but an investment for sure </t>
  </si>
  <si>
    <t>this is a very pretty blouse with a vintage romantic looking fabric the tiny pleats near the neck and shoulders are lovely i love the colors black brown and cream it s hard to find a top that can be worn well with both black and brown the long tie adds a romantic feel this blouse is totally sheer so requires a cami or tank i actually love the blouse but returned it because it is super blousy i am 10 lbs and the small was fine it is just so blousy that even belting it didn</t>
  </si>
  <si>
    <t xml:space="preserve">this top has slightly more of a burnout effect than i realized i like it and its great for layering but you must wear something underneath as it is quite sheer </t>
  </si>
  <si>
    <t xml:space="preserve">the color of this cardigan is beautiful and the material is very soft </t>
  </si>
  <si>
    <t xml:space="preserve">this is a great layering piece took it on a trip and wore with both a long sleeve and tank under it is more khaki color then the photo shows which was a goo thing for me </t>
  </si>
  <si>
    <t xml:space="preserve">love the color love the design at the hem this top runs wide i m still deciding whether to keep this as i think the wide hem may be somewhat flattering on me </t>
  </si>
  <si>
    <t>i loved the way it looks on fit tts only problem for me was it was so itchy there is that small amt of wool in it if you have any problem with wool this may not work for you</t>
  </si>
  <si>
    <t xml:space="preserve">love love love this dress you can dress it up with high heels or down with sandals a mid weight material with seperate slip that serves as a lining i am athletic and 1 lbs and bought a size small i have broad shoulders average waist short torso small hips and long legs in the spring a denim jacket would look perfect with this dress </t>
  </si>
  <si>
    <t xml:space="preserve">i can t stop wearing this it s perfect for layering the fit is great loose but not a bag i love that it s a wide open knit </t>
  </si>
  <si>
    <t>i ve had my eye on this for a while went into my local retailer to try it on tried on s and xs it fit the same not much different the color is great will go with so many things however i have a larger bust d dd and am short wasted generally wearing petite in skirts because of it it sort of belled at the bottom peplum ish which made it look like my bust drooped to my waste not flattering on me i m ish 11 and generally wear in tops it felt like it would stretch out as the day</t>
  </si>
  <si>
    <t xml:space="preserve">it took me a while to finally try this on after seeing it in store for a while i wasn 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 </t>
  </si>
  <si>
    <t>i am super pleased with this cardigan which is at a terrific sale price i saw this in the pink color in the state street retailer in chicago and i loved the feel of the material but wasn t sure about the color for me when i saw they had a neutral striped version online i decided to get it the material is very soft and the beige neutral color has a gray undertone which is good for my skintone the front is double layered and it has a fun seaming detail in the back and an unfinished trim whi</t>
  </si>
  <si>
    <t xml:space="preserve">the first time i wore this tank it started pilling around the arms and down the sides it is terribly quality and gets worse with every wear and wash possibly the worst wear on a new clothing item i ve ever seen like the design and fit immediately relegated it to a weekend home shirt because it was unprofessionally pilly and the pills are small so can t be shaved off </t>
  </si>
  <si>
    <t xml:space="preserve">unforgiving to even your smallest imperfections </t>
  </si>
  <si>
    <t xml:space="preserve">it s hard to tell how jeans will fit when shopping online i was very pleasantly surprised they are super soft very high quality and look even better in person i m 11 lbs and i ordered the p and may have to get them taken up an inch but they fit perfectly through the hips and come in at the knee i m big in the hips and small in the waist and they fit perfectly highly recommend for petites out there </t>
  </si>
  <si>
    <t xml:space="preserve">i have this tank in all colors it is superb for layering comfortable and i love that you can reverse it for a different neckline and it s long enough </t>
  </si>
  <si>
    <t>there was only a l in store but i tried it as a gauge given i am normally a xs 0 i knew it was going to be too big but wanted to see if i could get an idea of how it might look in my regular size it truly is a lovely blouse gauzy fabric flowy feel and an easy piece to dress up or down however the xs was much shorter in the sleeves above the wrist bone on me and much shorter in the body sat at mid pelvis for ref i am this completely altered the look and i think i would have</t>
  </si>
  <si>
    <t xml:space="preserve">i m 1 and 110 pounds and i ordered the petite the jeans are fabulous flattering comfortable i could go on and on the fabric is super soft and the fit hugs in all the right places it is a nice flare bottom i will have to wear these with heels or wedges they are too long for flats </t>
  </si>
  <si>
    <t xml:space="preserve">i like that i can wear this over anything only drawback is that it s short sleeved so it semi defeats the purpose of having a cardigan but it s so pretty i can t return it </t>
  </si>
  <si>
    <t xml:space="preserve">the fabric is really soft and the cardi has a cute and comfy slouchy loose fit reminds me of free people cardis with the extra long sleeves and loose fit great to throw on over workout clothes or with jeans and a tee shirt easy piece would size down i m getting lots of use out of it </t>
  </si>
  <si>
    <t xml:space="preserve">i highly recommend this top i am busty and was concerned that it might not be flattering but i find it flattering i also don t have the greatest arms so i wore a crisp white top underneath see my pics below hides any tummy pooch and is so flattering runs tts i ordered a small i m 10 lbs the petite might have been too short for my taste don t hesitate </t>
  </si>
  <si>
    <t xml:space="preserve">i love the style of this top there s good stretch to the fabric so it s very flattering the length is good for me as the previous review stated it s a little long but for me it s lengthening the lace is lovely too i ll wear it with some white jeans for summer </t>
  </si>
  <si>
    <t xml:space="preserve">if you love the print then this is the dress for you it is so incredibly flattering for hour glass shapes and it has pockets i wanted to keep it but i just did not like the pattern and every guy i showed it to hated the pattern if they had it in a different color i would buy it in every color </t>
  </si>
  <si>
    <t xml:space="preserve">very light weight and soft fabric i bought the blue but did not try green or grey i love blue with my skin tone and am afraid green may make my skin look yellow did not see the green in my store though very comfy and flattering dress runs tts </t>
  </si>
  <si>
    <t xml:space="preserve">i was so excited for this romper but was disappointed after trying it on the material felt cheap for the price and it runs quite small will be returning </t>
  </si>
  <si>
    <t xml:space="preserve">great sweater coat i bought the camel color and it looks so good over all black it runs large i usually buy a medium in sweaters but his one i bought the small it is very unique and a cool take on a peacoat </t>
  </si>
  <si>
    <t xml:space="preserve">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 lbs 0dd chest i say go for it if you need a nice soft casual dress ok to size down </t>
  </si>
  <si>
    <t xml:space="preserve">i bought this dress in the green color and i am absolutely in love with it it is very figure flattering and looks great even though i have a larger bust it is also a great length hits about an inch or two above the knee highly recommend </t>
  </si>
  <si>
    <t>i have wanted a boiled wool jacket for years finally i got the gray navy soft warm and classic i expect it to last forever it is the right weight for out door wear in warmer climates or late fall 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 but i t</t>
  </si>
  <si>
    <t xml:space="preserve">i bought this jacket in the grey blue color and i absolutely love it it is warm an sophisticated and versatile i am and 10 lbs and the medium was good for me </t>
  </si>
  <si>
    <t xml:space="preserve">the first day i wore this jacket to work three people told me how great it looked it s stylish but comfy looks great worn with a tunic and leggings or accompanying a skirt and tights best of all the camel color is a great change from black and as a bonus doesn t show my orangeish lab s dog hair </t>
  </si>
  <si>
    <t xml:space="preserve">great jacket warm as a coat yet thin enough to wear indoors i dress up with a fitted dress or dress down with jeans very versatile and comfortable i always get compliments on it </t>
  </si>
  <si>
    <t xml:space="preserve">this top is very comfortable and really cute on the material is super soft i bought the white and am very happy with it but it is a little sheer so i have to wear a cami with it i would definitely recommend </t>
  </si>
  <si>
    <t xml:space="preserve">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 </t>
  </si>
  <si>
    <t xml:space="preserve">i love this sweater it is a beautiful color and i love the boxy shape very soft </t>
  </si>
  <si>
    <t>love love love the fit is amazing and truly well made this jumpsuit is a classic and it fits perfectly i just wish the button was a little bit more secure but other than that it s a 10</t>
  </si>
  <si>
    <t xml:space="preserve">lightweight warm in cold nice as a day jacket works well as a casual coat very soft but a little wooly it s really nice color thinking about buying another i got the dark one </t>
  </si>
  <si>
    <t>this top is really cute the fabric is soft with a little stretch to it the lace shoulders with the denim cutouts add so much to this top i was afraid it might make it too stiff bulky around the shoulders but it doesn t very cute the armholes are cut on the bigger side but not so big that it shows your bra strap or anything just comfortable the cut is also very nice and the pleats make it more body slimming runs pretty tts i ordered my usual medium and it s not quite as form fitting</t>
  </si>
  <si>
    <t xml:space="preserve">soft fabric waistband is flat no vpl lace trim cuts in a bit for a little vpl but still nice lightweight barely there but full coverage would buy again </t>
  </si>
  <si>
    <t xml:space="preserve">bought this dress without trying it on but listened to the previous reviews saying this ran small and wow does it i usually wear a but ordered an eight which was hard to get on even with the upsizing i do have a ddd bust so i do have a difficult time when dresses have no stretch over give in that area overall beautiful dress fabric is not stretchy which killed it for me </t>
  </si>
  <si>
    <t xml:space="preserve">love this jacket got it in the charcoal color i especially enjoy the collar and the handy pockets </t>
  </si>
  <si>
    <t xml:space="preserve">i love this dress it s cool and comfortable in this crazy heat the fabric has a great feel to it i do wish it was just a little longer i m 1 and bought a medium </t>
  </si>
  <si>
    <t xml:space="preserve">i purchased this sweater in camel and love it the fabric is very soft and lightweight perfect for warmer climates with chilly but not cold weather i m and got a medium but the sleeves seemed a bit long to me it s also a bit boxy due to double breasted the cut so if you have a petite frame it may overwhelm you otherwise it s definitely a great coat for the money </t>
  </si>
  <si>
    <t xml:space="preserve">i m 10 lbs and small worked perfectly great dress </t>
  </si>
  <si>
    <t xml:space="preserve">this is such a perfect tee to wear on cold days it s a fall winter spring staple for sure it s very soft and falls perfectly i would definitely recommend it </t>
  </si>
  <si>
    <t xml:space="preserve">this dress might be the most comfortable article of clothing i own especially for the hot summers it is attractively loose and so light that you barely feel like you are wearing it love it </t>
  </si>
  <si>
    <t xml:space="preserve">i love this jacket and have worn it to work with a deep chocolate brown t 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 </t>
  </si>
  <si>
    <t xml:space="preserve">this dress is so cute and comfy i purchased it for my friend s wedding brunch celebration perfect transitional piece </t>
  </si>
  <si>
    <t xml:space="preserve">i love this jacket runs true to size plan on wearing this a lot this spring and summer perfect for our weather here looks just like a jacket but has the stretch and give of a sweater and not heavy like other pea coats can be dressed up or casual </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</si>
  <si>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</si>
  <si>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 xml:space="preserve">i m c jeans size dress one of these beauties ended up in our store and i had to try it on the sleeves are no joke serious bell sleeves that could have looked comical with the polka dots but is surprisingly chic the one i purchased was a medium never had an opportunity to try a small which i suspect is my actual size buying it oversized made this magical it feels modern i actually think because the whole sweater is oversized on me it makes the sleeves less cartoonish </t>
  </si>
  <si>
    <t xml:space="preserve">this dress looks so cute in the pictures i love the style ordered typical size and it was huge felt like many sizes too big </t>
  </si>
  <si>
    <t>lucky enough to have the chance to try this on in the store the sleeves are not big</t>
  </si>
  <si>
    <t>this is my favorite dress purchase so far in 01 the fabric feel and thickness is wonderful it flares out a little but not too much order the size that matches your largest measurement on the size chart for bust and waist or if you have broad shoulders the larger of your typical size range i m typically a 00p or a 0p with a 00p hip measurement a middle range 00p is 0p is waist measument and a 00p bust measurement but my shoulders are broad and athletic 0p the larger</t>
  </si>
  <si>
    <t xml:space="preserve">i love my new dress it is comfy classy and so easy to wear you can dress it up or down with ease i m looking forward to seeing more styles from this designer i hope soon don t miss out on this dress it s a must have for your wardrobe </t>
  </si>
  <si>
    <t xml:space="preserve">really liked the color but the style was too cropped and boxy for me this sweater was short wide and unflattering however i like this designer so i ordered another style with a different silhouette </t>
  </si>
  <si>
    <t xml:space="preserve">the fabric and colors of this dress are beautiful but the fit is terrible i had to go up a size to get a fit in the waist but it was then incredibly loose in the shoulders what a pity had to return </t>
  </si>
  <si>
    <t xml:space="preserve">very nice design and color beige however i am 1 11 athletic and i thought the petite small was a bit too short even for this cut and just a bit too tight in the upper arms when wearing over a light weight long sleeve dress may work well over sleeveless will see if a regular small fits better but then the sleeves will be too long and not easily hemmed like the petite sleeves can be the fabric is a bit felty for a boiled wool but not a deal breaker </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</si>
  <si>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more wear with some wedges belt it although it doesn 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</si>
  <si>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</si>
  <si>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 s a little tight in the upper sleeves because my upper arms are chubby i can work with it when i wear the right top the medium was a just a bit too boxy for the profile i wanted but i may get it any way in the</t>
  </si>
  <si>
    <t xml:space="preserve">i like this coat especially the collar and cuffs but the buttons were too eye catching for me i wanted something more subtle still i recommend the coat </t>
  </si>
  <si>
    <t xml:space="preserve">completely versatile and absolutely perfect for days when my pea coat is too heavy looks amazing with jeans or with slacks for work i highly recommend this jacket </t>
  </si>
  <si>
    <t xml:space="preserve">this boiled wool jacket is warm and cozy it does run a little big i have to fold the sleeves twice but it looks great and i got compliments immediately </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</si>
  <si>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</si>
  <si>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 xml:space="preserve">you would expect anything woolen to be slightly scratchy this is incredibly soft i couldn t belive it 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 s a straight plain back with no darts plackets peplums or ruching </t>
  </si>
  <si>
    <t xml:space="preserve">saw this in the store and had to have it i got the green because its different i am typically a or xs in most dresses sometimes a small i bought the small in this dress until i realized it was a little too loose if you like that look the small could have worked too the xs didn t look like a bag on me and could be dressed with a belt for a more fitted look i like the knee length and fabric is super soft definitely recommend </t>
  </si>
  <si>
    <t xml:space="preserve">stylish or comfy often the choice when looking for casual but not with this top it s comfy and cozy and stylish to boot the sleeves are fun and create a nice line of interest you can pair this with jeans for a casual day or dress it up with slacks and heels and be comfy either way </t>
  </si>
  <si>
    <t>this top looks beautiful online when i got it it looks nothing like the pic it s wide too much fabric no shape and so unflattering it s definitely going back</t>
  </si>
  <si>
    <t>i fell in love with this sweater as soon as i saw it i was a little unsure what the quality would be like just from the photos but i went ahead and ordered it and it is even more amazing in person it s super soft and well made it s also very warm even though it has such a large open weave the price is definitely higher than i would normally pay but this is a piece that will stay in your closet and wardrobe rotation for years and years definitely worth the investment i agree with the pre</t>
  </si>
  <si>
    <t>lovely socks great color stitched well a little thin</t>
  </si>
  <si>
    <t xml:space="preserve">really wanted to love this especially with the lacing and long length for this off the shoulder top when the top arrived the lacing was stiff and length of the straps were long so that the bottom of the lace didn t completely cover my black strapless bra and i felt it sat a bit too low down my chest thought about taking in the straps but then the area around the armpits would be uncomfortable i did love the length of the top though wish this top was a keeper but going to have to return </t>
  </si>
  <si>
    <t xml:space="preserve">i went a size down on this top it was to billowy in my regular size it has the elastic waist but it was bunching up too much in that area i love the embroidery it is gorgeous will have to hand wash for sure </t>
  </si>
  <si>
    <t xml:space="preserve">i was really disappointed when i tried this top on the design and cut of the neckline is very bulky and just off the cut of the top overall was just off </t>
  </si>
  <si>
    <t xml:space="preserve">very unflattering and no shape or flair lots of extra material but no swing or shape do not recommend </t>
  </si>
  <si>
    <t>i love the idea of this top but there is just way too much fabric involved in person i m and usually wear a small or medium to accommodate a fuller chest i ordered a small and it fit fine around the chest but the huge swing hem combined with the slightly stiff fabric is just enormously unflattering i feel like they could have made about shirts out of it i think the picture must have it pinned a ton in the back the silhouette is nothing like shown if there were just less fabric i wo</t>
  </si>
  <si>
    <t xml:space="preserve">received this yesterday wearing it today and am happy it s warm and cozy perfect blend of sweatshirt and sweater for when you want to be comfortable yet still look like you tried i m quot and 10 lbs i ordered an xs and it s still pretty roomy which is how i think it s supposed to fit i would prefer it to be a little more form fitting but not enough to send back great with skinny jeans and boots </t>
  </si>
  <si>
    <t xml:space="preserve">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 lbs 0dd i would go with xs petite i am below fabric is very soft too </t>
  </si>
  <si>
    <t xml:space="preserve">had to have these when i saw them online usually an ag girl but loved the button fly and boyfriend fit originally ordered a and returned for a after a couple of wears wish i bought the a must have </t>
  </si>
  <si>
    <t xml:space="preserve">i love these jeans i have a few pairs of citizen jeans and like the way they fit these are a slim boyfriend jean not too baggy very flattering with any top loose or tight fitting wish retailer carried the white </t>
  </si>
  <si>
    <t xml:space="preserve">i bought this top last week and absolutely love it it hides my muffin top and falls in all the right places it does not cling but is very flattering for my size 1 1 body </t>
  </si>
  <si>
    <t xml:space="preserve">the colors of this top are perfect for spring i love the embroidery and like the sleeves with the ties at the bottom what i didn t like and primary reason i may be returning is the elastic bottom it cuts off at an awkward spot on my waist and makes my top section look short and wide i am very disappointed about this as the rest of the blouse is gorgeous </t>
  </si>
  <si>
    <t xml:space="preserve">the fabric on this shirt was beautifully woven and so soft cozy but the shirt was so wide i m 10lbs and got an xs there was room for two of me in there it draped very well but instead of looking slouchy and cool it just looked too big so back it goes </t>
  </si>
  <si>
    <t>then this one is for you so disappointed upon receipt of this skirt as i had been eyeing it for a while and was excited to see it on sale based upon the pictures i thought the black stitching was just an interesting outline detail but it is actually masking this skirt s ugly secret a pouch yes it literally has a pouch smack dab in the middle of your abdomen which does not lay flat the material also looks rather snag prone and already had a few pulls in spots this one</t>
  </si>
  <si>
    <t>sadly going back ordered m light color option very difficult to pull over my head not a good sign got it on and neckline looked attractive height w o being a mock turtle but whole thing a bit small around middle could order the l but i m not liking the feeling of the fabric it feels tight with restrictive and nonuniform stretch cotton poly acrylic and rayon spandex contrast which must mean the stripes combine w fact that the two wide stripes are right at my middle</t>
  </si>
  <si>
    <t xml:space="preserve">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 </t>
  </si>
  <si>
    <t>this is a darling dress at this price point i tried some of the more expensive options in the off the 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 up the site did not describe it that way but it may explain the comparat</t>
  </si>
  <si>
    <t xml:space="preserve">the fabric is quality nice thicker fabric the fit was strange the top part fit great through the arms and shoulders except my bust makes the front stick out and results in a maternity look it was also slightly wide i considered taking it in on the sides ultimately it wouldn t be worth the money it would be a great top for someone with a smaller chest </t>
  </si>
  <si>
    <t xml:space="preserve">love love love this top so flattering and forgiving bought it in white great for summer </t>
  </si>
  <si>
    <t xml:space="preserve">i love this shirt i ordered a medium and the sleeves were very long and the shirt was wide in general i returned it for a small and it is perfect size down i love the comfy gauzy feel of this shirt </t>
  </si>
  <si>
    <t xml:space="preserve">i am a loyal retailer shopper but find many items are hit or miss this definitely is a hit especially in black i am 1 lbs and ddd i usually take a m or m petite in retailer tops because this is flowy and long a s petite fits perfectly the style is one of a kind the lace is heavy and top quality and when you try on the right size it hits perfectly the lavender is a dusty shade that won t work well in fall winter it would look wonderful in cranberry or forest green </t>
  </si>
  <si>
    <t xml:space="preserve">this top doesn t at all fit like it does on the model the mid section is very wide and boxy and the material is thick and almost sweatshirt like i typically wear size small or but perhaps an xs might ve fit or looked better sadly i must return this shirt </t>
  </si>
  <si>
    <t>i bought this top in all colors as i love it so much it is lightweight and perfect for our hot 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</si>
  <si>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i usually wear a small or medium in meadow rue i am 10 broad shoulders i ordered both the sp the mp i tried on the small petite first and it was too tight in the shoulders arm that was without lifting my arms forward or up i tried on the mp and it was perfect i would have to say this is my favorite fall top so far the color is very pretty more of a lavender than pink the lace detail is delicate and pretty the top is more like a tunic get the petite if you short</t>
  </si>
  <si>
    <t xml:space="preserve">i love peasant shirts so wanted to try it cute top but v neck was lower than i was expecting i have to wear an undershirt under this for that and also because of sheerness fyi shirt is off white so stark white cami didn t work was struggling to find something but have the leana v neck in navy worked perfect and follows neckline exactly now really cute need something not long sleeves to wear under for spring weather here but will keep and try to figure it out 1 lbs ordered xs </t>
  </si>
  <si>
    <t>i bought this top in lilac size s since other reviewers said it has a lot of fabric the color and the quality were great loved that it had the lining underneath if your bust is bigger than an a cup beware the top basically flared out from the farthest point on my bust and the fabric below just hung there it was a pregnancy look perhaps that s why the model has her arms crossed in front to give the illusion that it tapers in below the ribs but it does not unfortunately this one is</t>
  </si>
  <si>
    <t xml:space="preserve">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 inches the material is still beautiful and because of that i haven t decided whether i ll return this shirt or try cutting out some excess fabric to create a cleaner more fitted shape </t>
  </si>
  <si>
    <t xml:space="preserve">i ve been waiting for this to go on sale and just picked one up in store the details and style of this blouse do not disappoint since it s billowy in nature a size smaller fits me perfectly </t>
  </si>
  <si>
    <t xml:space="preserve">for me a good pencil skirt makes me feel so ladylike i love eva franco pencils but be warned they are designed to be a tight fit through the tush i wear a 1 and i ordered the 1 in this skirt the pouch another reviewer pointed out seems intended to be a pocket but because the skirt fits me pretty snugly it doesn t stick out when i walk and sit the fabric does seem like it would snag easily so i ll choose accessories thoughtfully for reference i have a waist and hips </t>
  </si>
  <si>
    <t xml:space="preserve">i am wearing this right now it s a funny fabric almost like a bedspread but the cut and fit are perfect i am short and i love the length of the hem the babydoll style and the sleeve very cute for summer work or going out </t>
  </si>
  <si>
    <t xml:space="preserve">this top has really beautiful lace detail the color is much deeper pink than the picture online i ordered the xs petite and it fits fine but i like my tops longer so i wish i had gotten the regular xs instead it is very pretty </t>
  </si>
  <si>
    <t xml:space="preserve">i have 10 size feet and these are a bit small the heel doesn t quite make it around my heel to where it s supposed to be still they re comfy and not too thick or too warm i really like the stripes of different patterns good trouser socks i imagine if you re size or these will fit perfectly i got the mint and the pink colors and they re very true to how they appear on my computer screen </t>
  </si>
  <si>
    <t xml:space="preserve">cute socks very comfy as well good quality in person </t>
  </si>
  <si>
    <t xml:space="preserve">i really wanted to love this top but there is way too much fabric it looks nothing like the pictures it was more like a maternity top vs a swingy top i ll be returning this one </t>
  </si>
  <si>
    <t xml:space="preserve">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 m 1 lbs and bought the top in small </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</si>
  <si>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 t look overly big and shapeless just a pretty top that will be perfect for spring for reference i am 11 a</t>
  </si>
  <si>
    <t xml:space="preserve">i keep trying to find a peplum that works for me but so far i have been unsuccessful i just do not think that my shape and the peplum shape play well together aside from the peplum issue this shirt had a massive amount of material and runs large the material alone is thick making it a bulkier shirt then add the volume of the peplum and i looked and felt huge needless to say this one was returned sale or no sale </t>
  </si>
  <si>
    <t xml:space="preserve">i recommend zooming in on the fabric as there are like ink streaks on it which at first i thought was a flaw but it is clearly shown and is actually a nice touch to make these different the fit is true to size or a tiny bit small if you are curvy in the hips i wear a 10 1 and the l is fine but i wouldn t want them any smaller super lightweight the piping detail on the sides is really cute </t>
  </si>
  <si>
    <t xml:space="preserve">did not work for me whatsoever the stripes were adorable but the piece just didn t fit like on the model the collar was practically choking me and the tie just didn t make my figure look the way it normally does aka i looked frumpy and chunky which i m not going back </t>
  </si>
  <si>
    <t>alright so i really love this shirt but i am having it taken in to fit me i weigh 110 and am foot and pretty petite and this shirt is too big on me and i got an xs i didn t wanna get xxs and am glad i didn t because i think it would be too short i m going to keep the shirt but it is too big on me it puffs out in the front and some in the back when you stand certain ways and i need to have it taken in or else it isn t as flattering as it should be the material is awesome and i love</t>
  </si>
  <si>
    <t xml:space="preserve">so this may be my least favorite thing i have ever bought from retailer this top had so much extra material it was like wearing a bag or parachute it looked a million times cuter in the photos </t>
  </si>
  <si>
    <t xml:space="preserve">it is the perfect shirt that looks and feels great i wear a size and it fits perfectly </t>
  </si>
  <si>
    <t xml:space="preserve">this shirt fits beautifully though might be tight for the large chested the fabrics is very soft and the look classic and feminine </t>
  </si>
  <si>
    <t xml:space="preserve">i love these pants but they are a bit too long like the reviewer below they hit me right at the ankles i am i am going to hem them a bit also they were a little bigger in the waist than expected could have ordered a size instead of a </t>
  </si>
  <si>
    <t xml:space="preserve">every so often the perfect pair of bottoms comes along this style was it for me i m tall so the length fits perfect for a crop wide leg trouser i will be able to wear these in the summer as they are light weight enough and also into fall before it gets too cold can t wait to wear them extra bonus i got them on sale if you are short these will probably be more like a long leg trouser on you also fit true to size </t>
  </si>
  <si>
    <t>can t say enough about these pants i often find leggings to be to revealing when wearing them with long but not long enough top i have a longer torso so finding tops that hit this sweet spot is an issue for me i also don 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</si>
  <si>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 xml:space="preserve">i love this suit the bottoms ran a bit too big on me i m usually a small but an extra small would have fit more comfortably the small wasn t huge so i kept with them and im still very happy with this purchase </t>
  </si>
  <si>
    <t>i purchased these bottoms with the matching peplum top in romantic floral i also purchased the higher waisted bottoms just in case i returned the higher bottoms and that s saying a lot i have two sons and now struggle with fit in regard to two piece bathing suits the higher bottoms just didn t fit right and i didn t need the extra coverage because these fit so well and the peplum gives extra coverage though not really necessary the others cut in a bit in the seat and hips and these</t>
  </si>
  <si>
    <t>oh how i dread online shopping for bikinis especially bottoms however these bottoms are incredible the fit is perfect you know when you are wearing normal underwear and you ask yourself why can t bathing suit bottoms just fit like this these bikini bottoms do you can t tell by the picture but they are a really great weight not too thick and bulky very flattering perfect rear coverage doesn t pinch your sides truly the most flattering bottoms i ve found in a long time worth</t>
  </si>
  <si>
    <t xml:space="preserve">this shirt is so soft and luxuriously feeling the material looks very nice and seems well made it has a nice length to it so it can be worn properly with leggings without any worry i m a d and can t get the button to close properly so i d recommend sizing up if this could be an issue for you overall it will be a very versitile piece i m excited to add to my wardrobe </t>
  </si>
  <si>
    <t xml:space="preserve">i love white blouses in the summer this one is perfect bought one size down and it is perfect the lovely tailored neck is very flattering and hard to find i do send it to the cleaners just to make sure it keeps that crisp cool look for hot summer days </t>
  </si>
  <si>
    <t>i still have mixed feelings about this pants the fabric is nice soft and flows well the fit is good i ordered 0 could have gone with not a big deal the one thing that is off is the length i am and these come right to above my ankle nowhere close to how they sit on the model the issue with this length is that is neither here nor there too short for regular pant length and too long for crops i will probably have to hem them a bit which is a disappointment when you pay so muc</t>
  </si>
  <si>
    <t xml:space="preserve">the color of this top is perfect for summer it is a light lilac tone the fabric is also light and super soft great cut too even my husband liked the cut of the shirt i ordered a large based on other reviews but found the arms to be a little tight but not enough not to keep the top the shirt does run slim being a d i do have to keep the top buttons unbutton but i am okay with wearing a little cami under the shirt </t>
  </si>
  <si>
    <t xml:space="preserve">i m so glad i bought this the picture doesn t do it justice it s lightweight flowy and super comfy i ll be wearing this all the time very lightweight so it doesn t get hot love the material it s soft light and flattering color says light grey but it does have a bit of a blue lavender hue to it as another reviewer said i love cloth stone and this is one of my favorites well worth the money </t>
  </si>
  <si>
    <t>ordered in my normal size large and i love it beautiful fit striking pattern that 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 m so it works well</t>
  </si>
  <si>
    <t xml:space="preserve">i love the color it has a lavender hue it s slightly see through but breathes nicely and is very soft and comfortable it falls long in the back and fits slim through the torso </t>
  </si>
  <si>
    <t xml:space="preserve">1 i m tall 1 lbs and d 0 and the medium fit me well my only problem is that the collar keeps falling to the back i feel like the shoulder isn t cut right to sit on the shoulder i seem to have this problem a lot with this brand where the shirt just wants to fall to the back </t>
  </si>
  <si>
    <t>this is a beautiful blouse however it runs big i order the small and had to return it my measurements are 1 c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inches of extra material on both side th</t>
  </si>
  <si>
    <t>love the material it is a thick cotton but it is structured enough and thick enough so that it doesn 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</si>
  <si>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 xml:space="preserve">these bottoms are comfortable soft and fit perfectly the pattern is exactly the colors online </t>
  </si>
  <si>
    <t xml:space="preserve">i love these but i should have ordered the size instead of my usual i can wear them higher with a tight belt but they are still too long too cute to return though </t>
  </si>
  <si>
    <t xml:space="preserve">best part covers my bum perfect for teaching casual girls night or casual date night my only complaint is there aren t other colors awful decision i would have purchased at least of these at the right price </t>
  </si>
  <si>
    <t xml:space="preserve">right on trend easy to wear but a bit snug in waist which the vendor gave item specific sizing to make the selection of the size a bit easier </t>
  </si>
  <si>
    <t xml:space="preserve">so soft and comfortable </t>
  </si>
  <si>
    <t xml:space="preserve">this is a comfortable and easy shirt that is meant to be slightly looser i wear a size small in all cloth and stone and found this shirt to be true to size the extra small was too tight in the shoulders and didn t have the right look to it same fabric as my other cloth and stone items however i had to steam the cuffed sleeves and back pleating after washing and drying to make it look nice and crisp also the cuffed sleeves are sewn that way which i like </t>
  </si>
  <si>
    <t>granted that i am not as reed thin or as young as the model but i am tall and reasonably slender i have long hands and small wrists which would be a factor in the overall effect of this garment this poncho looked like some sad old stretched out who knows what that you d keep in the car for emergency purposes in case you needed warmth if the car broke down in a snowstorm and i have one of those foldable reflective blankets in the glove box for that purpose i was looking for a statement</t>
  </si>
  <si>
    <t>this is a cute top that is very soft and comes in nice colors it s body hugging but not clingy i m 10 with square shoulders and a longer torso and when i initially tried a small i thought it looked ok but when i tried on the extra small it looked much better the way the top is cut it fits a bit weird under the arms as you can see in the photos but it wasn t enough to keep me from picking up a few colors when it went on sale i like wearing this under a jacket or cardigan with jeans</t>
  </si>
  <si>
    <t xml:space="preserve">i saw this sweater on line and loved it until i tried it on i m flat chested 1 pounds and i ordered a size small the sweater fit everywhere except for my arms this sweater will work great if you are short consider making your sweaters a little longer because i do not consider myself tall </t>
  </si>
  <si>
    <t xml:space="preserve">this is a nice sweater it is comfortable and a great top layer it fits tts but be aware that when you raise your arms it rides up pretty high i bought the grey brown option i find it to be more brown than grey </t>
  </si>
  <si>
    <t xml:space="preserve">what a special skirt so beautiful great quality i got on sale but still expensive and it was still worth it i will be wearing this for years </t>
  </si>
  <si>
    <t xml:space="preserve">just bought red today to wear to a conference to stay warm over floreat peasant blouse and pilcro serif jeans love love very flattering and plan to wear with skirts on airplanes for warmth and for travel very versatile highly recommend </t>
  </si>
  <si>
    <t xml:space="preserve">i bought this top in all four colors soft material elegant design relaxed fit a true staple for every closet </t>
  </si>
  <si>
    <t xml:space="preserve">i really love this brand and i love the fit of this blazer my bottons were loose on this jacket and i got the rose color too and i do agree with the other reviewer that the color is more terra cotta great for spring and cool summer night it runs tts im a dd and the medium fit nice </t>
  </si>
  <si>
    <t xml:space="preserve">this top fits so well and looks much better on than in the picture </t>
  </si>
  <si>
    <t xml:space="preserve">was looking more for a tailored blazer like chino jacket this was just too bulky usually wear a 00p ordered the 00 and could have put a chunky sweater underneath 110 lbs c for reference </t>
  </si>
  <si>
    <t>love this medium weight wool cape it is so much prettier in person the photos look a bit boring but this cape is very versatile and simple to wear some capes hang oddly on me but this one was flattering without the bulk not itchy either the photos don t really show the sleeves clearly but there is a sleeve built into the cape the taupe color is a rich neutral that can be paired with thin or thicker turtlenecks or shirts the sleeves are bracelet length so full length sweaters will show und</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</si>
  <si>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</si>
  <si>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it is a slim cut which i found really flattering for me since i sometimes swim in tunics at 1 with a very small</t>
  </si>
  <si>
    <t>i ve had my eye on this poncho for weeks and finally scored the olive green one over thanksgiving black friday special i would say the color is more mustard yellow which will go well with a variety of jewel tone tops etc the poncho is a nice weight but not too heavy i am 11 with short arms but i went ahead and bought the regular xs instead of the petite sizes and the length is perfect i am seriously considering getting the cranberry one as well a classic buy for winter which i m sure</t>
  </si>
  <si>
    <t xml:space="preserve">this is such a fun pullover sweater i m not much for sweaters so i thought this would be a neat alternative im between a small and medium so i went with the small due to the swing style it fit wonderfully i m even happy with the length which completely covers my behind i m i choose the gray and it s a great neutral but now i m contemplating going back for the red as well hopefully a promo will come along soon </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</si>
  <si>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 t be don t a ton of moving aro</t>
  </si>
  <si>
    <t>love this top that simple</t>
  </si>
  <si>
    <t xml:space="preserve">originally got one with a stain retailer quickly sent a replacement useful with many skirts and pants well made </t>
  </si>
  <si>
    <t xml:space="preserve">colors are great the fit is flattering but as soon as you raise your arms the whole shirt lifts there is no picture of anyone lifting their arms be sure to wear something under </t>
  </si>
  <si>
    <t xml:space="preserve">i purchased this shirt in white and black the white is more ivory isn and is a bit thin see through the shirts can be worn with jeans or dressed up with a skirt i just wish it was a little more form fitting i do like the hint of stretch in the fabric very comfortable as well </t>
  </si>
  <si>
    <t>thank goodness for a nice white basic tee that is not see through i go back and forth between an xs and s depending on how i want an item to fit i don t like things to be too form fitting because i still have a little post baby pooch i went with a s in this shirt and it works well my only complaint is that the neckline is not totally straight where the seam comes up from under the arm to hit the neckline it bumps out a little bit but it s a great nicer basic that will go well with almost</t>
  </si>
  <si>
    <t>this top is beautiful but the fabric is really stiff and itchy in addition it s rather cropped or short the real disaster and heart break for me was when i washed it the tag recommends dry cleaning but allows for hand washing i should have dry cleaned it shrunk even more when i washed it on delicate setting in cold too bad because this looks so cute the first time you wear it if you re up for a dry cleaning bill and don t mind a little stiff scratchy material you ll be fine buying t</t>
  </si>
  <si>
    <t xml:space="preserve">i initially bought this in the stone color and loved it so much the first time i wore it that i went back for the red without a doubt my favorite purchases of the season have gotten so many compliments on both and despite the fact that the style isn t form fitting it is still somehow very flattering would highly recommend this sweater to anyone </t>
  </si>
  <si>
    <t xml:space="preserve">these jeans are so great i m thinking of getting a second pair for when the first wear out despite the price they hug my curves and make me feel like a bombshell the fabric and stitching is all good quality and sturdy these are comfy but they definitely are not thin like legging jeans love them </t>
  </si>
  <si>
    <t>looks and fits just like the picture fabric is nice and soft looking forward to wearing this tunic as soon as the weather cools just a little</t>
  </si>
  <si>
    <t xml:space="preserve">i bought this in rose and i really like the jacket the color is not rose but the picture is accurate it is more terra cotta as previous reviewer s said it is pretty casual but you can dress it up with a chunky necklace and dressy boots i do wish it was a tad more fitted in the waist i think it looks better buttoned but i do wear it open as well </t>
  </si>
  <si>
    <t xml:space="preserve">i bought this in purple and then just now in navy i love the sleeve length and neckline this shirt is made of a very soft knit material a so its very comfy and flattering goes well with jeans shirts and shorts i definitely recommend purchasing this shirt </t>
  </si>
  <si>
    <t>i m pretty flat chested aa so it s hard for me to say how the sizing runs on this top for others to me it s a slim fitting but not tight true to size t shirt i tried the xs regular dressing room photo and the small petite other photo and i d say the main fit difference was in the shoulders the small petite fit me better in the shoulders xs petite wasn t available also the neckline of the small petite came up a little higher the white is a slightly dingy off white but i think the</t>
  </si>
  <si>
    <t xml:space="preserve">i love ponchos and the colors are gorgeous but the pictures make it look much longer than it is i would ve loved it if i were petite but i personally don t think it s meant for taller people such a shame </t>
  </si>
  <si>
    <t xml:space="preserve">first saw this poncho on a petite blog and after reading reviews happily paid full price i followed the petite reviews and purchased the xs regular the length hits right below my bum so it 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 </t>
  </si>
  <si>
    <t xml:space="preserve">the dress i received was not in the least what i was expecting and in the best way possible i initially purchased the dress as something i could wear to work but when i put it on it was clear the dress was meant for something a bit more fun it s more along the lines of a sweater dress and is very flattering and chic </t>
  </si>
  <si>
    <t xml:space="preserve">love love love this tunic i was worried about getting the regular size because they don t have my size in petite anymore but im glad i took a chance getting the regular size my daughter said its just perfect on me very pretty </t>
  </si>
  <si>
    <t>love this poncho purchased xs in gold olive color and the length is good i could have sized up for extra length but thought there was too much fabric in body for reference slender love the diagonal cable pattern and curved design the sleeves are more comfortable for me pushed up a little but if left long works well and are about wrist length the color is great for fall but could easily transition into winter spring the gray is a lighter gray and is nice too but size xs not availab</t>
  </si>
  <si>
    <t>i fell in love with this tunic on instagram and couldn t wait to find it during the tops promotion it was absolutely not a disappointment as the other reviewer mentioned the colors of the embroidery are brighter than they appear in the online images and this actually makes the shirt more beautiful they re rich and fallish but not at all over the top i m thrilled with the quality and overall cut of this tunic i would agree that it might be best to run to a larger size in a range i di</t>
  </si>
  <si>
    <t xml:space="preserve">great fabric and nice cut like other reviewer said fitted but not too but it was just too short for my legs i do wonder if the description is wrong but i didn t keep it long enough to measure and check this </t>
  </si>
  <si>
    <t>nice fit wish it was a little longer but i really do like it and feel good when i wear it</t>
  </si>
  <si>
    <t xml:space="preserve">love this top runs true to size exactly as pictured </t>
  </si>
  <si>
    <t xml:space="preserve">adorable jacket i ordered the medium 1 lbs sleeves are long and have to roll them up ordering the petite medium to see if it fits better pink color is great </t>
  </si>
  <si>
    <t xml:space="preserve">so soft a casual tunic yet polished and interesting enough for work darker blue than the photo and the colors are much brighter and prettier in person </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</si>
  <si>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 poncho has a great drape that is really flattering especially in the back it does have slits on the sides so you really would need to wear a layer underneath i ve worn it with a turtleneck and button ups and it looks rea</t>
  </si>
  <si>
    <t xml:space="preserve">there were no reviews when i ordered this tunic so nothing to help gauge fit it is very cute but the fit is strange very narrow in the shoulders and chest </t>
  </si>
  <si>
    <t xml:space="preserve">this is a great everyday top for pairing with jeans or a nice skirt love the wine maroon color super comfy i took other reviewers advice and ordered a size up and it was a little too big </t>
  </si>
  <si>
    <t xml:space="preserve">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 </t>
  </si>
  <si>
    <t>i tried this on in store but didn 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 t like that one nearly as much that one was too long this one is the perfect length it curves down in the front and back and then comes up at the sides r</t>
  </si>
  <si>
    <t xml:space="preserve">i love this jacket works so well with business casual outfits and the color goes with almost everything great over blouses or t shirts by far my favorite purchase in quite a while </t>
  </si>
  <si>
    <t>i love this i bought it in the red color in person it is a deeper color than it looks online and it has some flecks of lighter yarn in it that just add to it s beauty it is very soft and cozy it is warm without being hot i typically wear a small sometimes medium at retailer i bought a medium only because i wanted it to be a little longer so that i could wear it with leggings and feel comfortable i am though so if you are shorter than you may not need to size up it looks great with a</t>
  </si>
  <si>
    <t xml:space="preserve">received the jacket today i love it but because it has no stretch in the material it feels a little snug across the shoulders i have long arms and it fit perfect for the length i tried to order the next size to see how it would fit but it was sold out i ll keep looking for it to be back in stock </t>
  </si>
  <si>
    <t xml:space="preserve">this is my second pair of pilcro jeans and the second time i am totally impressed these jeans have a comfortable stretch and rugged wash that is trendy fun they are the perfect everyday jean and look great casually with a pair of birkenstocks or converse low tops the only thing worth pointing out is that i am pretty short and the regular length fits me perfectly this may be an issue for ladies lucky enough to have some extra inches on me </t>
  </si>
  <si>
    <t xml:space="preserve">i really like this dress a lot the material is soft and comfortable it is clingy but not in a bad way the design can camouflage some figure problems i thought it looked better with a belt so i added a skinny beige pink belt which worked great can t say enough about how comfortable this dress is </t>
  </si>
  <si>
    <t xml:space="preserve">this poncho is perfect the slits on the side may seem intimidating at first but wear a flowy tank under neath it for a nice added detail it s easy to wear over a fitted dress as well or a high waisted full skirt i have red hair and the gold looks amazing with that hair color but the grey and creme are neutral and go well with a lot of options </t>
  </si>
  <si>
    <t xml:space="preserve">a lovely creatively designed tunic that just isn t for me the embroidery is certainly intricate and the chambray shirt has a wearable hand but the combination on my body type didn t look quite right probably because i am too top heavy and apple torsoed i think if i were more slender the fit would look like a flattering dress i had purchased the size 10 and i am dd 10 </t>
  </si>
  <si>
    <t xml:space="preserve">i saw this online and decided to go to the store to have a look at it in person i was not disappointed at all it is so gorgeous i purchased the burgundy color and have received so many compliments it is very well made i am 1 lbs and purchased a small i think some others mentioned it falls short in back but on me it falls well passed my bottom maybe they purchased a petite </t>
  </si>
  <si>
    <t xml:space="preserve">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 type sweater i do think it runs a bit large so i sized down for the perfect fit i highly recommend this item </t>
  </si>
  <si>
    <t xml:space="preserve">other than the color i got the rose color which is great i think my favorite part about this jacket is that the sleeves are actually long enough i am and the sleeves come right to my wrists if not just a tad longer onto my hands it s also got some stretch to it so it doesn t make you feel to stiff as you wear it you can move in it it s very comfortable and pretty </t>
  </si>
  <si>
    <t xml:space="preserve">this is basically a poncho with arm holes but it looks great and is well made i got this in the wine which is a beautiful color the design is nice and looks expensive but i m not sure how it will hold up after washing it is oversized and a little boxy i m a medium or large on top and i ended up purchasing an xs and it fits just fine in the shoulders and arms the rest of it is still roomy though short but perfectly fine i got this on sale so it was well worth the price point </t>
  </si>
  <si>
    <t xml:space="preserve">first the good i like the basic shape of the jacket with its crisply cut lapels and rounded corners at the bottom the functional pockets including the cool watch pocket the size of the buttons the color i got the honey and it was lovely and intense now the bad i got the regular the jacket is at least an inch too short although it s a small tight the sleeves are strikingly too long they would have to be folded and the lining which would show is not that attractive </t>
  </si>
  <si>
    <t xml:space="preserve">this blazer is a nice weight for summer it is more terracotta than rose but is still a nice color the fit is tts and flattering however the buttons were almost falling off the one i received i didn t take this as a sign of great quality and plan to return it </t>
  </si>
  <si>
    <t xml:space="preserve">i am feet and 10 lbs i ordered the honey quality was excellent no button issues fits true to size i ordered a small petite my issue was the chino fabric was too casual it s okay if it were on sale i would keep it but not at full price color is as shown in the honey no issues on arm length but i like mine a little longer it s kind of menswear which some gals would like i am a c and it only looks good buttoned up on me i d say if your on the fence give it a try it s tts </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</si>
  <si>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</si>
  <si>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 xml:space="preserve">i bought the wine color typically wear med or large med was plenty big the color is deep and beautiful is so soft and flowing i love it </t>
  </si>
  <si>
    <t xml:space="preserve">i was so sad to have to return these pilcro jeans my calves are just too athletic for these jeans they weren t comfortable they were a little loose in the waist so sizing up would not have fit the tight in the calves problem i have two pairs of stetson crop flares and they fit perfectly in fact i love the pilcro stetson crop flare style wish retailer would sell more of this style </t>
  </si>
  <si>
    <t xml:space="preserve">this blouse is gorgeous i purchased in two colors and absolutely love it just a side note i normally wear a size small blouse or size blouse in this i went up a size and purchased the medium </t>
  </si>
  <si>
    <t xml:space="preserve">the pattern is cute it s a little more subtle than in the photos the problems were the skirt are 1 pretty sure it will wrinkle in two seconds and it has buttons down the front of it with no lining behind it which means if you sit down wearing this skirt and it doesn t lay quite right it gaps and you can see whatever is or is not underneath the buttons are like two inches apart so it s not a tiny little gap no thanks also this skirt fir true to size it wasn t tight just gappy </t>
  </si>
  <si>
    <t xml:space="preserve">i love this top very comfortable and versatile i will be purchasing the top in all the other colors </t>
  </si>
  <si>
    <t>this skirt was very figure flattering and the elastic waist is comfortable and does not cut into my sides has a great look</t>
  </si>
  <si>
    <t>i bough this in the blue green color and it s absolutely beautiful just as it appears online actually the shirt in general looks just like it does online it s fitted up top and flowy everywhere else this may be because i m fairly straight figured it s possible it would be less flattering on a bigger bust i agree with the other reviewers who say the fabric wrinkles too easily i am sometimes an xs and sometimes a s and i ordered the s in this and like how it fits note in meadow rue</t>
  </si>
  <si>
    <t xml:space="preserve">soft and pretty but way too big and wide love the bell sleeve detail i m exchanging for one size smaller </t>
  </si>
  <si>
    <t xml:space="preserve">this blouse makes me feel young vibrant and beautiful i got it in colors with the coupon special i love how it fits and it s slimming love it i have broad shoulders and it is very slimming </t>
  </si>
  <si>
    <t xml:space="preserve">i love the quality of this little gem it s going to be used as an under a sweater top and also to fill a v neck line dress up that s too low for me it s made very well in my opinion but it runs a bit too full so if you are between sizes you could easily go down a size </t>
  </si>
  <si>
    <t>pretty obsessed with this top it feels like a cotton poncho it s definitely made to be over sized and flowy it even hangs off the shoulder some it does run very large i m normally a medium to a large and i purchased the xs never ever an xs normally even still it s loose as it s designed to be so definitely size down sizes other than that super comfy and a casual top that can be worn to make my leggings and flip flops a little more fancy would also be nice with jeans for a casual</t>
  </si>
  <si>
    <t xml:space="preserve">i love pilcros i have a few pairs and all in s so that s what i ordered however they are so tight i could even button them i haven t gained any weight and all my old pairs fit fine i liked the color and length so much i m exchanging them for s hopefully that will do the trick </t>
  </si>
  <si>
    <t xml:space="preserve">bought this top on a whim on a tops sale and am really glad i did it s a nice two in one piece that can be dressed up for the office with a blazer or down with jeans and a sweater striped portion of the shirt is a ponte stretchy material i am 1lbs c curvy muscular frame and the small was perfect and even roomy i don t like things too tight </t>
  </si>
  <si>
    <t xml:space="preserve">absolutely love these i ordered them in bronze and i m thinking about getting the lilac pair as well they re super comfortable and look great on </t>
  </si>
  <si>
    <t xml:space="preserve">when i put this skirt on my aunt said that looks like a skirt with class she s right this skirt feels as wonderful on as it looks i love the faux leather slash it is the perfect detail without detracting from a printed top i think it is great to just slip on no zipper for those days i even pulled this on over a dress bailey hits it out of the park again i have dresses and now a skirt t e colors on the website are brighter than they are in person just fyi </t>
  </si>
  <si>
    <t xml:space="preserve">this is a great tee i bought this in the green in a size m i 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 s so cute that i m keeping it </t>
  </si>
  <si>
    <t>i ordered the green and lilac the pink color was not offered when i placed my order so that was not an option i found that it ran true to size but was a loose fit the lilac color had white streaks from the the 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</si>
  <si>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 xml:space="preserve">bought this online to get something in the purple family it s a deeper hue than pictured and as others have noted there are variations in the color all over cute with jeans definitely an upgrade from a boring old t one word to the wise saw the pink in the store today definitely not pink it s orange i m 1 lbs and b bought xs and it is perfect </t>
  </si>
  <si>
    <t xml:space="preserve">cute and simple top a little tight through the bust looks great tucked or out and super cute with a simple jacket easy piece to dress up or down </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</si>
  <si>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 ve tried to hard to make it work lastly the</t>
  </si>
  <si>
    <t>i ve got a bit of a love hate relationship with this top the fabric feels a little odd and wrinkles crazy hard and i 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 ll get a matching ribbon and sew it in under the ladder ribbon so it s act</t>
  </si>
  <si>
    <t xml:space="preserve">this tee has the cutest details and the green is actually a beautiful deeper green the shirt has a great fit and looks so much more flattering on than the pictures show 10 got an xs slightly loose exactly how i like it the somewhat mottled dye type color makes it a casual piece for me great with jeans nice fabric thickness </t>
  </si>
  <si>
    <t xml:space="preserve">super cute pants fit and color just like model picture i fall between a and waist and all that was available was a so i ordered it online however when they came it was just a bit too big loose so i had to return them if i had been able to get just the right size maybe size own a bit if in questions i think i would have kept them </t>
  </si>
  <si>
    <t xml:space="preserve">love this chemise perfect blend of comfort and sexy i bought it in pink size small i m a d about 11 lbs and if fit perfectly i could even probably go to an xs but i didn t want to wait the fabric is super soft and the color is vibrant looks exactly like the picture decent price </t>
  </si>
  <si>
    <t xml:space="preserve">really like these they fit really well and look great with a pair of chucks and a sweater if i m dressing down a bit as well as with flats and a nicer blouse really versatile i m kind of pear shaped and these seem to minimize my flaws a bit too so that never hurts </t>
  </si>
  <si>
    <t xml:space="preserve">i ordered the teal color it is a beautiful color the fit is a bit odd like one other person commented but the pros outweigh the cons i am thinking of ordering the other colors too </t>
  </si>
  <si>
    <t xml:space="preserve">i had never worn pilcro jeans and i took a chance and ordered without trying them on i couldn t be more pleased i wear a but it is often difficult to find a good fitting pair of jeans these fit comfortably and don t feel too tight but are fitted enough to look great i like the little bit of extra room around the top allowing the jeans to feel comfortable i ll be back for more pilcro jeans </t>
  </si>
  <si>
    <t xml:space="preserve">the lilac pic of this shirt doesn t do it justice it is so darn cute on the band around the waist really draws your eye in and makes your waist look really small love that also the pleated sleeves are just so feminine and pretty the fabric is like a washed cotton very soft i can see this being dressed up or made really casual i bought the green color and am going to wear it with a chunky turquoise necklace and pencil skirt </t>
  </si>
  <si>
    <t xml:space="preserve">love these so comfy and a great color also love that it came in petite it is so hard to find avoid crop pant in petite </t>
  </si>
  <si>
    <t xml:space="preserve">love this chemise the lace detail is cute the length of the skirt is longer than many of the night gowns you d find in the cute not frumpy category and overall it is super soft and comfortable for lounging and sleeping bought the large and i m normally around a size 10 between medium and large depending on the cut of the item the large is slightly on the big size so the straps move around when i sleep not a big deal for me so i kept it </t>
  </si>
  <si>
    <t xml:space="preserve">i usually wear or in pants but i sized up to a p for these the waist is a little big but better fit overall i ended up buying them in the white also </t>
  </si>
  <si>
    <t xml:space="preserve">i recently purchased this blouse in black i love the soft yet crepe like fabric and the small bit of negative space trim just above the bust line gives it an air of elegance comfortable and breathable i see this becoming a how did i live without this staple </t>
  </si>
  <si>
    <t xml:space="preserve">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 s true to the pics and is a nice addition to my casual lifestyle </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</si>
  <si>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 t think the fit is too big because it s cut not to cling anywhere i h</t>
  </si>
  <si>
    <t xml:space="preserve">i love this pair to add some color to a plain outfit however they ran just a tad bigger than i expected </t>
  </si>
  <si>
    <t xml:space="preserve">i sized way down and this top was still shapeless and tent like the sweatshirt fabric overpowered the cute feminine details </t>
  </si>
  <si>
    <t xml:space="preserve">those are very cute and lavender color is very beautiful in person however i do not like the cut waist goes about inch higher than usual pilcro which for summer heat is something i do not find neither practical nor pretty and unfortunately i have to send them back also this year pilcro runs little bit tighter in waist than usual so you might consider ordering one size up if you are between sizes </t>
  </si>
  <si>
    <t>this top reminds me of something out of the 0 s it is super comfortable and just makes a very clean look</t>
  </si>
  <si>
    <t>i absolutely love this top ordered the moss color in size xxs i am 10 lbs i typically wear xs and 0 in retailer clothing this top is kinda flared loose fitting so i would size down the website currently says it s by everleigh but the tag says eri ali color is a little darker in person but tie dye effect is spot on it s beautiful and super super comfy i am currently wearing it with my lululemons but can defin see this top being dressed up with a cute pendant necklace and skinny bla</t>
  </si>
  <si>
    <t xml:space="preserve">lovely dress the beautiful colors are exactly as shown on the website i m and it reaches about midway down my shin i m normally a size 0 and i ordered the x small and it fits perfectly definitely a keeper </t>
  </si>
  <si>
    <t xml:space="preserve">pilcros always fit perfectly and these jeans are no different the style is great and a little different with the slits on the side i bought the gold color which is a little brighter than pictured for that reason i m on the fence about keeping them i wish there were other bold colors to choose from since most of the other choices seem washed out </t>
  </si>
  <si>
    <t xml:space="preserve">true to size until it met the laundry let my disappointment be a lesson 0 for a blouse that i no longer recognize i washed this item as indicated by the care instructions and it shrunk by at least 0 dry clean this garment or spot clean at best </t>
  </si>
  <si>
    <t xml:space="preserve">in love with this blouse i first got in ivory went back and got in black you can dress casual or up </t>
  </si>
  <si>
    <t xml:space="preserve">got these in my usual size and they are wonderful the gray goes with everything i m hoping they come out with some greens or blues too </t>
  </si>
  <si>
    <t>i love these jeans i came on here to see if they were here on sale and they are but alas not in my size i probably wear these three times per week to work going out with friends all over i got the gray and i would say the color on the site is true to how they look in person i bought mine in the store and i will say that i ve been on the fence about whether they re gray or purple but the site says gray if you want a true gray that is a more blue ish gray then these are not it because</t>
  </si>
  <si>
    <t xml:space="preserve">i bought this in the blue and really wanted to like it 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 </t>
  </si>
  <si>
    <t xml:space="preserve">i got these in gray like other reviewers mentioned the waist is a little higher not 0s though but the jean had great control so it holds everything in instead of creating a muffin top which many shorter waisted jeans do contours to the leg love it </t>
  </si>
  <si>
    <t xml:space="preserve">another wonderful deletta top is hanging in my closet i love the cotton i love the style medium fit perfect it is loose around the middle so soft and comfortable i purchased the lavender washout i know i will be wearing this frequently </t>
  </si>
  <si>
    <t xml:space="preserve">they are really cute the fabric is a little stiff but the details are nice the waist seems big so i suggest sizing down i bought p my usual size and sent them back for a p because the waist was big </t>
  </si>
  <si>
    <t xml:space="preserve">i ordered this in the white in my usual size and these were too big on me 110lbs the pants bunched up unattractively around my thighs because they were not form fitting i am hoping to exchange for the size because i prefer a tighter fit the style of the pants were very cute i like the side slit detail and the cropped look i m hoping these pants work out for me in the smaller size </t>
  </si>
  <si>
    <t xml:space="preserve">i love pilcro and this pair is another proof why i love it i bought a pair in light red the color is so pretty the fit is perfect i normally wear petites but this time bought a regular length and i love it it is not too long as the pants are cropped and not too short as the petite cut might have been pilcro never disappoints me as i have many different pairs and love each one of them may go for another color in this same style they are awesome </t>
  </si>
  <si>
    <t xml:space="preserve">super cut but easily wrinkles eg i ironed it got dressed then bent down to tie my daughters shoe and the whole front bottom was super wrinkly i thought that it d go away but it didn t just got worse by the time i got out of my car at work front and back were noticeably wrinkled all day </t>
  </si>
  <si>
    <t>living a casual life style in key largo fl i love a fitted t shirt instead of a boxy shape i m years and am very active and fit love your store classy</t>
  </si>
  <si>
    <t xml:space="preserve">this is tee is so soft and the other one in the same brand is the same love the details also and the color wash </t>
  </si>
  <si>
    <t xml:space="preserve">great fit looks excellent with jeans as well as tucked in with a pencil skirt </t>
  </si>
  <si>
    <t xml:space="preserve">these are very well 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 s like wearing a size bigger i d say perhaps buy a size smaller if you want them to fit snugly through the day if you like roomy then buy your regular size </t>
  </si>
  <si>
    <t xml:space="preserve">super cute and comfortable has a shape not boxy </t>
  </si>
  <si>
    <t xml:space="preserve">these are my favorite pair of capris ankle jeans ever i m 10lbs and got the petite in gray the fit is fantastic and the length is perfect for summer days couple inches above my ankles the gray color is so versatile and i can dress it up or down i plan on getting it in other colors as well since the fit is so good </t>
  </si>
  <si>
    <t xml:space="preserve">super flattering cut and the material is like buttah no seriously it s like a 10 yr old tee soft the colors aren t even close compared to online though the green is a brighter almost grass green and the pink is more like a salmon color i didn t see the lilac in the store </t>
  </si>
  <si>
    <t xml:space="preserve">i purchased the teal blue and the color is striking though i put true to size the decorative top is slightly tight around the bust and the bottom too is fitted and not flowy for a looser fit you may want to size up for a more fitted look it is true to size </t>
  </si>
  <si>
    <t xml:space="preserve">i snagged this top with the off sale and it s adorable i got the white and it goes great with some skinny jeans or tucked into a skirt i found it ran true to size my only complaint is that like some other reviewers have stated it does wrinkly very easily and i would say for full price i don t think the quality is worth the cost but on sale it s a great shirt </t>
  </si>
  <si>
    <t xml:space="preserve">these are a great versatile pair of black pants they look chic without trying too hard and they work well dressed up or down they do run a bit big as others have said i generally wear a 1 and thats what i got in these but they re definitely big and bag out by the end of the day </t>
  </si>
  <si>
    <t xml:space="preserve">the top is adorable and i love it however the pink is not pink but more of a very faded orange color i was really hoping for pink but the shirt is a keeper </t>
  </si>
  <si>
    <t xml:space="preserve">i love this fabric and the design details of this top but i am only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 waisted bottoms are all i can figure out for someone without a perfectly flat tummy </t>
  </si>
  <si>
    <t>this top also caught my eye in my local store and being a devoted deletta lover i had to buy it is a straight slim fit so i bought a medium instead of my usual small to glide over my curvy lower half it s thin finely woven knit with two cute little buttons at the top of the side slit the cut and longer length in the back is very flattering i bought the heathered black and have worn with my black pilcro leggings it s a great top to wear over leggings or skinny jeans no belts with th</t>
  </si>
  <si>
    <t xml:space="preserve">i wanted to love this dress so badly it came and the material is beautiful but when i put it on it fit so awkwardly there was just no way to make it look good maybe i needed a smaller size but oh well </t>
  </si>
  <si>
    <t>this dress is very pretty but only the bottom is lined the top is completely see through and you would need to wear a tank or slip underneath i wanted a dress i could just throw on and not have to layer so it didm t work for me but if you don t mind layering or your bra peeking through it s still a very beautiful dress i m usually a petite in most things but this wasn t available in p so i ordered an xs the length was good not too long not too short but it was cut way too low for me on</t>
  </si>
  <si>
    <t xml:space="preserve">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feet and got a petite xs which is perfect </t>
  </si>
  <si>
    <t>i wore this dress to my work christmas party and got compliments all night it s a beautiful dress with fantastic details and it is very comfortable i am and about 1 lbs i am typically a 0 on top waist and bottom i ordered the and it was the right choice for me it was a little snug on the bum and around the thighs it pulled ever so slightly in the front but it still looked good it s stretchy without looking like it is stretchy the top part of the dress fit well and</t>
  </si>
  <si>
    <t xml:space="preserve">the photo of this dress does not do it justice this dress is absolutely gorgeous the construction is very high quality i always worry about peekaboos with button front dresses as i am very busty total non issue with this dress the petite fit is also spot on it is slightly large in the back bodice for me but i always have that problem it s an easy tailoring fix i think i m in love with byron lars </t>
  </si>
  <si>
    <t xml:space="preserve">perfect length and colors i get asked where i got it on the reg every time i wear it mostly a casual vibe with flat sandals </t>
  </si>
  <si>
    <t>i tried this dress on and thought it was stunning the cut was just right it fit all my slight curves i m and 1lbs a slender build and bought the size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of full p</t>
  </si>
  <si>
    <t xml:space="preserve">fits great comfortable </t>
  </si>
  <si>
    <t xml:space="preserve">i love the colors in this dress it s very feminine however i wish it came in petite because even the xs is too overwhelming on my frame </t>
  </si>
  <si>
    <t>this dress is beautiful and unique but if you are more pear shaped get the correct size to fit your hips it fits very close through the behind but is stretchy as i was putting it on and felt it hugging me closely i thought it would never work but when i looked in the mirror i found it looked quite nice even though it clings and the stretch allows plenty of movement if i size up to allow more room in the hips then i think it will be too loose on top so i will just wear it with spanx th</t>
  </si>
  <si>
    <t xml:space="preserve">this top has beautiful subtle metallic bits in the pattern fell in love with the fabric looks great with high waist pants </t>
  </si>
  <si>
    <t xml:space="preserve">great transitional top comfy and great fit i like my tops to be somewhat roomy and this was great in a small i usually buy medium </t>
  </si>
  <si>
    <t xml:space="preserve">this dress fitted me like a glove i ordered the size at ft and 10lbs it was perfect though i could not weigh two pounds more i cannot wait to wear it it has that wow thing going for it very good quality too </t>
  </si>
  <si>
    <t xml:space="preserve">this dress is adorable the ruffles are a very cute detail the top is a bit transparent for the price it probably should have included something to make it less transparent but it is so cute i will just put a cami underneath runs true to size my usual xsmall fit perfect c 1 lbs i didn t find the top to be that blousy i thought it was perfect for me </t>
  </si>
  <si>
    <t xml:space="preserve">don t get me wrong this is probably cute on someone else but not me i looked in the mirror and just laughed it was that bad so if you re considering getting this size down ordered mine in large and it looks like i m wearing a barrel the pink is pretty but the horizontal striping did nothing for my shape the fabric is soft i m just over trying peplums </t>
  </si>
  <si>
    <t xml:space="preserve">i love the dress as shown in the photo thankfully i had a chance to see the dress in the store it is sheer can see thru it can not wear this to work </t>
  </si>
  <si>
    <t xml:space="preserve">despite the delicacy of the fabric and femininity of the patterns the cut of this blouse is rather androgynous and not in a flattering or modern way ick so disappointed </t>
  </si>
  <si>
    <t xml:space="preserve">this is a comfortable tunic piece with ample rear coverage it is lightweight and there is room to layer a thin tank top underneath the ivory is a marled heather with ivory buttons it is not anything special in terms of style but it will serve the purpose of being a casual separate for around the house or for a quick errand </t>
  </si>
  <si>
    <t>sexy yet sweet and demure all points checked with cute little number this is the third byron dress i ve bought and like the melodist i purchased the p and had the same issue too loose in the hips</t>
  </si>
  <si>
    <t xml:space="preserve">this is very cute but i will have to size up my large to extra large and normally i wear a medium or large it is quite tight as a large it looks a lot cuter on the model so i am hoping the extra large does it </t>
  </si>
  <si>
    <t xml:space="preserve">this is my third byron lars and as usual it is absolutely gorgeous and so worth the price it completely flatters the body and all the details add so much interest creating a very unique dress </t>
  </si>
  <si>
    <t>several months ago i bought the byron lars pieced brocade dress size 10 it s a little large through the torso area but with the belt it fits good enough since i have loved this dress so much i wanted another byron lars dress so i bought the carissima sheath and the sunrose dress both in a 10 they both were way too big so i ordered a size and they both just barely fit oh was i disappointed so one more try i ordered this dress the allusione sheath size 10 and yepeee it fits perfect</t>
  </si>
  <si>
    <t>this is a cute dress it fits well i have a bust do it s not as loose as it is on the model runs short i m solid size 10</t>
  </si>
  <si>
    <t xml:space="preserve">just got this in the mail yesterday and i want so badly to love it but it s just a little too big and boxy i m 1lbs and ordered a small but i really wish i d ordered the xs not sure if i ll exchange or just return seems high quality and the pattern is gorgeous it s basically exactly what i m looking for until i actually put it on and then it just kind of looks like i m wearing my grandpa s old sweater </t>
  </si>
  <si>
    <t xml:space="preserve">i bought this in the dark gray and it s got a lot of blue undertones to it it s beautiful and flattering in my regular size not too fitted not as loose as on the model but still roomy enough i ll take the advice of a previous reviewer and wash only the armpits when needed this fabric is so delicate i m afraid it will shrink if i ever submerge the whole thing in water it s a gorgeous piece and i m happy to have it for the remaining cool days of the season </t>
  </si>
  <si>
    <t xml:space="preserve">this sweater is beautiful and looks exactly as pictured in terms of fit length and color the fabric is super soft and not at all itchy feels soft like a boucle type knit the sleeves are length and the weight is maybe a medium weight not super warm i wouldn t see this taking me too far into a northeastern winter but for right now it s perfect fit is tts </t>
  </si>
  <si>
    <t xml:space="preserve">i love this dress however b c of my broad shoulders i need to size up i would say if you have a straight and slender frame then it s tts the bottam half was fine it was a tad bit snug around the arm pits for me it is very cute for spring summer it is sold out </t>
  </si>
  <si>
    <t xml:space="preserve">love this top this is a very comfortable everyday top worn primarily with jeans please make it in more colors i think it should be less expensive </t>
  </si>
  <si>
    <t xml:space="preserve">i loved this top when i first saw it online and it did not disappoint when i received it in the mail it 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 </t>
  </si>
  <si>
    <t xml:space="preserve">surprisingly this poncho is both flattering and soft i must say i didn t think the fabric would be as soft since a lot of knits have wool but this is great i purchased both xs s and xs s p the petite was just slightly more fitted so i went with that i love the boat neck on me it gives the poncho an elegant look colors are nice and neutral i think i will wear this with dresses and jeans both great purchase 11 lbs 0dd in waist </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</si>
  <si>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i am 11 lbs for referenc</t>
  </si>
  <si>
    <t xml:space="preserve">gorgeous dress colors as appear in picture thick material quality is good sizing im usually a size or small got a small and it is big in the chest length is below the knee would recommend a size smaller than normal not a huge deal small alteration job </t>
  </si>
  <si>
    <t xml:space="preserve">this is a lovely top received many compliments felt very feminine and perfect for chilly spring please take this to the dry cleaners you will avoid feeling distraught as i did after washing it which is the recommended method to clean it and seeing it shrunk to half it s previous size sad </t>
  </si>
  <si>
    <t xml:space="preserve">this dress is good quality but the designers today really need to design their clothing line with the busty woman in mind </t>
  </si>
  <si>
    <t xml:space="preserve">i love this poncho sweater it feels cozy and looks really cool can t wait til the weather cools down so i can wear it </t>
  </si>
  <si>
    <t>i saw army green pants similar to this in the store but then found these on line and ordered them instead i love them they stretch out a bit so i am glad i sized down i could possibly have sized down even one more size i got a the waist is very comfortable so maybe this is just the fit after all they are basically stylish fatiques either way they are casual but on trend i have planned a ton of outfits in my head already because these pants will go with so much i think the cuff w</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</si>
  <si>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 m only tall i would have kept these unfortunately the pants that i got are nowhere close to the description so i will be returning them the f</t>
  </si>
  <si>
    <t>i searched far and wide for this dress after ordering an 10 and 1 from different stores in two different cities in a span of months i finally settled on the 10 i literally went searching for this while on vacation too i m 10 lbs and c bust and the 10 fit perfectly this dress is adorable and i ve worn it to the office and on the weekends this will definitely be in my biweekly rotation this summer the quality is on point and it was definitely worth the price tag i was</t>
  </si>
  <si>
    <t xml:space="preserve">these menswear inspired trouser and beyond cute and comfy great color and fit soft interior dress up with a blazer or go casua with a tee adorable </t>
  </si>
  <si>
    <t xml:space="preserve">great little shift dress for me it seemed to run true to size i m and curvy the regular size 10 fit perfect about above the knee a really fun design with the fringe can t wait to wear once the snow is completely gone </t>
  </si>
  <si>
    <t xml:space="preserve">i received these pants but they are not as pictured see the photo of the back pockets there is a detail there that was not on the pants that i received i m not sure about these the quality is nice but they are much baggier than shown and i ordered sizes down </t>
  </si>
  <si>
    <t xml:space="preserve">this is soo cute and definitely runs tts i ordered both the and the and ended up keeping the i absolutley love this and i think it is unique and fun i plan to wear it on a vacation in a month </t>
  </si>
  <si>
    <t>i love clothes and my mom raised me to look for styles that are different and unique these pants are it they fit beautifully but run slightly big i m between a and a actually kept both the fits great in the hips and legs plenty of room if you have curves i do not but it s a tad tight in the waist if that helps these are a perfect length at they hit above my ankle bone and look perfect w a pointed closed shoe i love the colors and am bored to death of black and grey</t>
  </si>
  <si>
    <t xml:space="preserve">i m feet tall so dresses are hard to find for me but the petite sizes fit accurately i m very pleased with the dress </t>
  </si>
  <si>
    <t xml:space="preserve">really really like this dress expected it to be shorter based on other reviews but at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 </t>
  </si>
  <si>
    <t xml:space="preserve">i love these pants i saw them and had to have them i love the classic plaid style and have always loved the blue green combination i purchased the fisherman sweater and saw these pants and new it would be a hit get compliments on this combo all the time </t>
  </si>
  <si>
    <t xml:space="preserve">first thanks retailer for not putting itchy wool or fur in this it s so soft gorgeous bias for is super flattering for those of us with less than perfect bodies for reference i m dd size xs s was perfect </t>
  </si>
  <si>
    <t xml:space="preserve">i ve worn this twice now and got a ton of compliments on it it s so comfortable and looks great the lavender color is gorgeous highly recommend </t>
  </si>
  <si>
    <t xml:space="preserve">these are fantastic jeans true to size but know that if you are average height you ll need to wear heels with these imo flare pants look much better with heels anyway </t>
  </si>
  <si>
    <t>i am a little retailer obsessed and have a lot of clothing from here this has to be the best thing i ve ever purchased it is so soft and beautiful i am 11 and 10lbs and got the m l fits perfectly and doesn t swallow me up but it does hide my bottom and the sides come up but not to wear my side stomach is showing it does sit at an angle on the body but to me that s so perfect a little different and not a defect it is not itchy whats so ever i love this with skinny jeans and brown boo</t>
  </si>
  <si>
    <t>i ordered my normal size large and am sadly returning because it 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 t itch or shed i don t like it enough to try a smaller</t>
  </si>
  <si>
    <t xml:space="preserve">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 s and i m hits right at bum </t>
  </si>
  <si>
    <t xml:space="preserve">i liked this sweater in the picture but was less impressed when i saw it in the store it looked a bit odd and perhaps cheap to me still i decided to leave it on my wish list and got it as a christmas gift once i tried it on i really liked the way it looked and felt it s flattering comfortable and looks great with jeans it s really cozy i rated it tts but you could almost size down on it </t>
  </si>
  <si>
    <t xml:space="preserve">this is a very sweet soft sweater however it runs very large and is very boxy i would say at least size down 1 sizes i wanted to love them but i had to send it back </t>
  </si>
  <si>
    <t xml:space="preserve">cute casual drawstring short runs a little large but nice style for an oversized look nice length for long legs </t>
  </si>
  <si>
    <t xml:space="preserve">this dress is even better in person i am usually a size and i went up to a it is my favorite dress this spring it is so cute with booties or sandals i would say that it runs slightly small so you should get the next size up if you re busty or have hips it has been selling fast you should get it while you can </t>
  </si>
  <si>
    <t xml:space="preserve">i loved how soft the top was on my skin plus the sexy detail in the back was a win </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</si>
  <si>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not too tight and am happy with the medium</t>
  </si>
  <si>
    <t xml:space="preserve">i love this dress i spotted it in the store yesterday right before walking out i almost missed it i m so glad that i didn t because this dress is super cute the fit is nice too not too short the fringe detailing is very cool i cannot wait to wear this dress this spring summer casual enough for flip flops but could also be dressed up with some cute wedge sandals </t>
  </si>
  <si>
    <t xml:space="preserve">more of an a line rather than tunic shape which makes this a great flattering spring through summer party and barbecue throw on true to size washable the indigo and purpley gray pop with the mix of rose stripes and the fringe and length keep it from being dowdy i m and this hit mid thigh i keep pulling it out of the closet and trying it on can t wait for the weather to turn in earnest to wear this sassiness out </t>
  </si>
  <si>
    <t>great sweater very pretty and warm i would say it fits true to size but the fit itself style is just a little roomier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year old the fabric in the arms stuck together like velcro very inter</t>
  </si>
  <si>
    <t xml:space="preserve">excellent dress for lounging in the house or for sleeping very comfortable and a little sexy at the same time </t>
  </si>
  <si>
    <t xml:space="preserve">this is a great quality top it did not look great on me since i am quite top heavy but is lovely </t>
  </si>
  <si>
    <t xml:space="preserve">i wish this shirt would not have had so much material it would make a great maternity top if you are really thin it might work for you too </t>
  </si>
  <si>
    <t xml:space="preserve">absolutely love as others have mentioned it s super comfy and the colors in the bottom definitely brighten up the sweater the online brand says monogram but the tag says sleeping on snow weird </t>
  </si>
  <si>
    <t xml:space="preserve">i get the great reviews these do for me what no jogger could i have hips i never thought these would work they do and they look just as cool on me as the model i am a 10 1 i could only find a 1 but i think a 10 would be perfect they are effortlessly cool and casual for all body types i m so excited i tried these on </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</si>
  <si>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rayon and nylon with a neat texture that doesn t come through on the product photo but adds to its appeal in my opinion because it hides wrinkles it fits tts and the same as the other amadi pie</t>
  </si>
  <si>
    <t xml:space="preserve">soft slouchy and comfortable what more could you ask for </t>
  </si>
  <si>
    <t xml:space="preserve">this sweater is super cute and perfect for a fall day however i am amp amp quot and ordered a small which was way too long in the arms the sleeves came down to my fingers wish there was an xs i could order because i do love it </t>
  </si>
  <si>
    <t xml:space="preserve">my only wish is that the front waistband were more high waisted but other than that the pants are darling flattering vintage yet on trend and made with high quality fabric and tailoring i am 1 pounds and i bought a size they are a perfect fit </t>
  </si>
  <si>
    <t xml:space="preserve">this sweater was gorgeous however i think it was to boxy for my figure it had to go back as it was not flattering i would recommend this product to someone with a taller slimmer figure i m 1 lbs </t>
  </si>
  <si>
    <t xml:space="preserve">i received so many compliments on these pants these are not only classic they fit amazing look great with heels and or booties match both black and brown </t>
  </si>
  <si>
    <t xml:space="preserve">so i usually find that retailer tops run large everywhere else i m a medium but i m always a small at retailer but with pants or slacks i m usually an and i always have to size up in retailer to a 10 but based on some of the other runs large reviews i stuck with my normal size and they fit perfectly super cute not lined but the material has a nice weight to it so that doesn t bother me will def be wearing to the office </t>
  </si>
  <si>
    <t xml:space="preserve">this top is super cute and comfy just wish they would have made more xl s ran out fast i am 10 and usually wear an 10 top in retailer so i purchased a large in this top to get the length and look of the model in the picture it was too short and didn t fall like the picture i tried to exchange for the xl and it was already sold out bummer was looking forward to wearing this all summer stars for running out of a size so quickly please make more </t>
  </si>
  <si>
    <t xml:space="preserve">this is a beautiful skirt that is extremely well made </t>
  </si>
  <si>
    <t>i noticed most of the comments on here in which it worked for women are those who are petite and slim i m neither i m c hourglass with more meat to my bones my thoughts pros fabric is amazing breathable great summer dress but i d wear it more as a top honestly fairly easy to get on ample room in chest cons too short like others mentioned if you re tall this is going to be an issue too snug in the hips i tried on a size 1 and</t>
  </si>
  <si>
    <t xml:space="preserve">i love this poncho it so soft and cozy looks great with a pair of tights or jeans just adorable </t>
  </si>
  <si>
    <t xml:space="preserve">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 </t>
  </si>
  <si>
    <t xml:space="preserve">this is so cute i love the stripe and fringe combo i took my typical size kind of short for a frame but love otherwise </t>
  </si>
  <si>
    <t xml:space="preserve">this dress is great but extremely short i m wear a size the looked like a tunic on me it was so short </t>
  </si>
  <si>
    <t xml:space="preserve">great design execution this is essentially a striped jersey sleeveless turtleneck made of a nice high quality jersey with a delicate lightweight soft sweater attached over it so you get this really pretty look where the jersey underlay means the sweater hangs beautifully no clinging at all and the sleeves are just the sheer sweater so pretty i got the lavender looks exactly like the pic and it is true to size </t>
  </si>
  <si>
    <t xml:space="preserve">love this sweater beautiful detail thicker yarn and well made sweater has more structure to it than i had anticipated which makes it look more tailered while being soft and comfortable hits my lower hip and i m receive compliments every time i wear it </t>
  </si>
  <si>
    <t xml:space="preserve">when this poncho first came online i ordered it in the xs s my usual size i was a little disappointed that the point in the front oddly hung low was off center the back was centered i returned it when i spotted them at the store recently i tried on a few in the xs s to compare see how others hung i found that one of them hung fine in the front centered the back was a little off center which was fine it s soft comfy love the soft white color border trim it s just perfect </t>
  </si>
  <si>
    <t>i love these pants i vary between 10 1 the 10 fit perfectly since they are designed on the fuller size perfect for my body type of small waist and a bit of bottom so many colors to coordinate with these pants teal green retailer yellow black i am not fond of ankle pants prefer longer pants i took the cuffs down and lengthened the pants the only problem is that these pants are so exquisitely made removing the cuff tacks was a challenge perfect pants for those of us who have shape</t>
  </si>
  <si>
    <t xml:space="preserve">great pants i m and about 10 the size fit nice at the waist and loose in the thigh they hit right at the ankle the colors are nice muted the details are great overall great pants </t>
  </si>
  <si>
    <t xml:space="preserve">so soft high quality perfect poncho sweater that will go with every pair of jeans you have love </t>
  </si>
  <si>
    <t xml:space="preserve">love this dress the description says pull over styling but it s not there is a side zipper which i think makes for a better fit i bought a which fit great i m 1 lbs and it hits right above the knee </t>
  </si>
  <si>
    <t xml:space="preserve">i was hesitant to buy this but i m so glad i did this is a beautiful poncho i am petite and usually ponchos overwhelm me but this fits just right it is extremely soft not itchy at all the color along the bottom of the poncho is actually a bright pink color it looks a little more red in the photo to me i m still happy with this it will be a wonderful addition to my fall winter wardrobe great product </t>
  </si>
  <si>
    <t xml:space="preserve">very cute and high quality dress but it is very short the length wouldn t be that much of an issue except for the fringe which is awesome and unique by the way hits right at the butt wish this dress and subsequently the fringe was inches longer </t>
  </si>
  <si>
    <t>best bathing suit bottoms ever low rise doesn t work forever and this bottom is perfect if you want a little more coverage without being too mom 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</si>
  <si>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 xml:space="preserve">i recently bought this dress and wore it once i really liked it it was comfy cute and fit well but then i washed it i followed the washing instructions exactly but now it looks more like a shirt than a dress and it s completely unwearable i m super disappointed because i thought this dress would be a wardrobe staple this summer </t>
  </si>
  <si>
    <t xml:space="preserve">this romper is extremely well made and the colors are even more beautiful in person however i found it to run extremely short in the torso i couldn t get my arms through the sleeves after stepping into it without ripping the garment for reference i m with a slightly longer than average torso i ordered my normal size m </t>
  </si>
  <si>
    <t xml:space="preserve">such a fun jacket great to wear in the spring or to the office as an alternative to a formal blazer very comfortable </t>
  </si>
  <si>
    <t xml:space="preserve">love cloth and stone this dress looks and fits exactly as pictured soft and casual with great design details </t>
  </si>
  <si>
    <t xml:space="preserve">this was so ridiculous on me i m 10 usually a xs so i ordered the xs the inseam of the shorts are so short they barely cover my bum and i mean barely the romper itself was so wide that two of me could have fit in it love the colors fabric and the non elasticized waist if you are under this might work for you in non petite sizing </t>
  </si>
  <si>
    <t xml:space="preserve">high quality fabric and lots of bottom back coverage also it did not cut into my hips which is fabulous so if you re looking for a little more coverage this is your bottom i found it true to size i m and 10 lbs and i got a size </t>
  </si>
  <si>
    <t xml:space="preserve">i bought this in both colors for it is perfect for me it looks great with jeans and then dress it up later with pants this is why i love retailer </t>
  </si>
  <si>
    <t xml:space="preserve">i love this dress the colors are beautiful i find it hard to find dresses that are knee length and with sleeves and flattering this is all three my only complaint is sleeves are a bit long but overall awesome </t>
  </si>
  <si>
    <t xml:space="preserve">i really like this romper and i ordered it to fit my bottom i m a on the bottom and up top i ordered a mp to cover the bottom and a petite for my height it s a keeper but i will be belting or adding something to cinch it at the waist so that it has more of a shape </t>
  </si>
  <si>
    <t xml:space="preserve">this jacket is perfect swings just the right amount without looking too big </t>
  </si>
  <si>
    <t xml:space="preserve">i ordered these in a medium and they fit but i wanted more coverage so i sized up i wear a or and i took the large the large isn t tight at all but the medium was i like my bottoms to have a lot of coverage and don t mind them a little big i like how much coverage they provide but still look feminine and cute </t>
  </si>
  <si>
    <t xml:space="preserve">oh how i have searched for a mid 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 lbs and the small fit perfect </t>
  </si>
  <si>
    <t xml:space="preserve">i saw this jacket in the store and it looks and fit beautiful it fits tts and is forgiving to the curvy this is a staple piece to have during the fall or spring highly recommend </t>
  </si>
  <si>
    <t xml:space="preserve">these are very stylish if you are short they are a little baggy at the bottom they are a bit over priced i bought them before they went on sale good quality and feel light and airy </t>
  </si>
  <si>
    <t>i love the concept of this dress i love the stripes ruffle hem and little cut up detail but it runs huge i m 1 lbs and typically wear a i went with the xs in this dress it flairs out significantly near the waist and hips which makes it super comfortable but not the most flattering i wish they had tapered it in slightly to give it a slightly more fitted look i m keeping it and think it will be cute with booties in the fall but i m not 100 on it</t>
  </si>
  <si>
    <t xml:space="preserve">i just bought this jacket for my mom to take with her on a trip to europe it is perfect perfect packing piece that doesnt wrinkle and is a substantial enough weight to wear on chilly evenings considering buying an additional one in my size </t>
  </si>
  <si>
    <t xml:space="preserve">i can t wait for the milder weather to arrive so i can wear this tunic it is very stylish and elegant and one of those rare pieces that makes you feel good wearing it </t>
  </si>
  <si>
    <t xml:space="preserve">the other reviewers are right this runs huge why have a number of cute tops been running so large lately i m 1 and 100 lbs and was drowning in the xxs petite it also almost reached my knees i thought it d be a cute little tunic to wear in the fall but it just looks ridiculous because of how large it is and how there s no taper or shape maybe even order sizes down the quality is pretty good if you can make the sizing work for you </t>
  </si>
  <si>
    <t xml:space="preserve">after trying several sizes including petite and regular i am sad to return this dress the regular sizes were too long on me i am and although the petite fit me just a little short the biggest issue was how tent like it fit me i wanted it to look like it does on the model but i just couldn t get the fit usually i have great luck with cloth stone </t>
  </si>
  <si>
    <t xml:space="preserve">i am hippie and always worry about coverage this was a nice fit good coverage but did not look old ladyish </t>
  </si>
  <si>
    <t xml:space="preserve">i felt like a 1 year old wearing my big sister s dress it s a bit too roomy and long for my frame in my normal size large hitting below my knees the top part fits my large g chest nicely but it becomes a wide a line through the hips the fabric is a bit thick like a sweatshirt knit so it doesn t flow softly over the body the fabric of the lace vee insert at the hem is thick and looks awkward i love the black and white stripes very striking would love a top in these colors and fabric </t>
  </si>
  <si>
    <t xml:space="preserve">this dress is adorable in the photo however in reality it fits like a tent the top would be okay although i would need a smaller size if i were to keep it it flares out in the skirt to become an a line and it s just not very flattering if i had read the reviews before ordering i would have sized down but i ordered before any reviews had been posted sadly i must return </t>
  </si>
  <si>
    <t xml:space="preserve">beautiful fabric great quality fits true to size love them </t>
  </si>
  <si>
    <t>nice weight and loved the design but the inside was what i loved the most it doesn t show in the photos but the zipper is a light blue and the fabric is double sided so the inside is lined with light blue flowers on a darker blue background cute detail the only drawback was the length of the sleeves they were about too long and i have long arms there wasn t enough stretch in band of the sleeve to keep them up once you pushed them up the only other option i came up with was to fold</t>
  </si>
  <si>
    <t xml:space="preserve">yes i bought this dress in anticipation of wearing it right away it s not mean for everybody it would look good on a stick figure if you have some hips they balloon out </t>
  </si>
  <si>
    <t xml:space="preserve">this is a quirky whimsical uniquely designed top that s sure to get a lot of comments and opinions and hopefully good ones i really love it think it is what it is a fun conversation piece and isn t that what s great about fashion tts very comfy yes boxy but i don t think in a bad way the ruffle on the bottom is adorable would look great with slim ivory or white denim and booties or even a darker denim hits mid bum nice quality too </t>
  </si>
  <si>
    <t xml:space="preserve">like the other reviewer said there s a nice inner lining and the material of the jacket is just so nice looks a little like a blazer when worn but the heather gray makes it a dress up or down sort of piece </t>
  </si>
  <si>
    <t xml:space="preserve">i absolutely love this dress it s great for business casual it s also such a great color for the transition into fall </t>
  </si>
  <si>
    <t xml:space="preserve">i am 110 lbs ordered my normal xs and the bottom portion was way over sized it fit like a parachute you could fit about 1 of me in the bottoms and very short nice quality material but extremely awkward fit </t>
  </si>
  <si>
    <t xml:space="preserve">these bottoms are super comfortable i think they run a little big for a small i bought another swimsuit from retailer and the bottoms are also small and fit a little better than these it goes well with the peplum swimsuit top im so excited about wearing them this season </t>
  </si>
  <si>
    <t xml:space="preserve">this is a cute casual dress that could be worn with flip flops or boots </t>
  </si>
  <si>
    <t xml:space="preserve">this romper is really cute it s flowy and wide at the middle which i like it s comfortable i ordered my usual size small and it was too big i m hoping an exchange will do the trick </t>
  </si>
  <si>
    <t xml:space="preserve">the material is nice and of good thick quality feels a bit stiff due to the lovely embroidery unfortunately this top runs large and is not fitted at all as the material is thick and stiff it does not drape well which makes for an unflattering look </t>
  </si>
  <si>
    <t xml:space="preserve">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 </t>
  </si>
  <si>
    <t xml:space="preserve">love this vintage high waisted bikini bottom fits true to size it pulls up to a little past my belly button and the runching is in all the right places i m not too sure how it will stay put in the waist area for a dip in the ocean can t wait to lounge around in it ar the beach though </t>
  </si>
  <si>
    <t>i absolutely love this piece it s a beautiful and chic piece that is perfect for any occasion</t>
  </si>
  <si>
    <t xml:space="preserve">i love this just bought it and so glad i did really want to wear it out so hopefully the weather will cool down soon since i am in the south and we are experiencing an extremely warm winter regardless it will be with me a long time so if i don t use it this season i will eventually as it is timeless and goes with anything </t>
  </si>
  <si>
    <t xml:space="preserve">ok so who likes to buy bathing suits apparently i do because this one arrived today in the white and rust and i m buying the black one in a second i can t pass up such a flattering suit the ruched bottom gives just enough extra so it s not skin tight to your bottom and the top has just the right amount of cover the whole suit is easy to wear nicely made and flattering through the roof </t>
  </si>
  <si>
    <t xml:space="preserve">this shirt is adorable but it s really just a cotton t shirt based on the picture online i thought it would have more weight be a more substantial fabric again it s adorable but not sure how long it will last </t>
  </si>
  <si>
    <t xml:space="preserve">ordered both the black and white and ordered both in 0 and p preferred the black over white and the p fit the best however they reminded me too much of a maternity top so they both went back if you order you will need to wear a cami underneath at least i would not a terrible top just not for me </t>
  </si>
  <si>
    <t>i bought this dress on a whim i am so glad i did got it in black it is stunning and comfortable</t>
  </si>
  <si>
    <t>cute tee it s a casual tee with some nice detailing that gives it some style the fabric is a good thickness not see through thin but light enough for warm weather the color should match pretty much anything nice neckline i think it runs slightly large i hover between a small extra small with tops and the xs fit nicely i do have narrow shoulders dd so women with normal to wide shoulders might prefer their usual size i don t expect people to gush over it with compliments but it it a</t>
  </si>
  <si>
    <t xml:space="preserve">dress is nice but can t be worn without tights or you are at a risk of indecently exposing yourself it is around 0 in length so is more of a tunic than a dress i m only 1 and it was too short can t imagine anyone taller even trying to wear this </t>
  </si>
  <si>
    <t xml:space="preserve">cute top great for the inner maid marian fan fun twist on t shirt in regular size also ordered the alexandria top in somewhat similar vein but didn t care for that one at all this one was cute and the fit is flattering the other is boxy and boring to me recommend this one </t>
  </si>
  <si>
    <t xml:space="preserve">great dress nicely structured but the fabric is very thick and since it s lined it s a very warm dress not something you would wear in the spring especially in the summer ordered in petite so hem length was perfect on me i m </t>
  </si>
  <si>
    <t xml:space="preserve">love this top the material is very soft and though this isn t a thick tshirt it holds its shape and supports the grommet detailing nicely i m about 10 not busty and got a small fits great the color is more of an off rose blush has more of a brown tint than the photo shows </t>
  </si>
  <si>
    <t xml:space="preserve">i liked the colors and the design but it 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 </t>
  </si>
  <si>
    <t xml:space="preserve">i actually saw this dress on an associate and didn t like it but as i was trying on other things i saw my size hanging on a rack in the dressing room and thought why not just try it glad i did it is so flattering on and you can dress it up or down it s so versatile i received so many compliments when i wore this glad i gave it a try </t>
  </si>
  <si>
    <t>i absolutely adore this dress i was nervous to try it because i just had a baby thinking that the waist tie looked potentially bulky stiff based on the images i am so glad i gave this a shot it is actually one of the few dresses that i am comfortable wearing right now the tie helps make me look like i have a waist even though i don t right now while covering up some of the leftover baby weight i grabbed this is my usual size s b and found it to fit perfectly plus the t</t>
  </si>
  <si>
    <t xml:space="preserve">the print caught my eye then i felt the breathable cotton fabric and had to try it on i am only and have a small waist but sized dd bust with hips and have a hard time finding clothes that fit well this dress fit me perfectly i have dressed it up and down and always get compliments this dress was on the pricey side but has turned out to be worth every penny </t>
  </si>
  <si>
    <t xml:space="preserve">wow i didn t think this dress would work on my curvy frame i still have a baby belly and some dresses look like mumu s on me this was so flattering the waist cinches nicely and the length is just above the knee i am and 1lbs for reference the weight its light cottony and it looks great with flats and wedges love it </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</si>
  <si>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 t sold on the dolor as i have pale skin but there is enough dark to com</t>
  </si>
  <si>
    <t xml:space="preserve">this dress is the absolute best it is comfy flattering cute pretty much the best dress ever as a previous reviewer said ti is a even season dress throw it on with boots and a wool cardi in the winter and youre all set i didnt even think twice about buying it perfect length a little longer in the back but not too short in the front and i do not like short dresses skirts dont think about it just buy </t>
  </si>
  <si>
    <t xml:space="preserve">i really liked this dress the tie defines the waist and the skirt volume is flattering one minor concern i had was the dress is a bit thin although the skirt is lined i think this will be a great summer in fall transition piece </t>
  </si>
  <si>
    <t xml:space="preserve">so gorgeous the details make this tank so special the subtle sequin around the neckline are just enough to make this a dress up or dress down top perfect with skinny jeans for an evening date night or a black cardigan for the office the fabric is soft almost like a very light weight knit sweater but so light that you can wear it for summer </t>
  </si>
  <si>
    <t xml:space="preserve">i haven t gotten a dress from retailer in a long time that i like as i do this one this is the old retailer quality extras and unique design fits like it was made for me tts i am 1 lbs and the is perfection no enlarged arm holes or funky fit it has lining as well as a tu tu slip underneath so you can create your own fullness in the skirt it is very fitted at the bust and waist and will hide numerous flaws at the hips this dress is spectacular so don t wait press the button </t>
  </si>
  <si>
    <t xml:space="preserve">saw online and had to have got it home and i was swimming in it i normally am a size l in most retailer brands but this felt so large the actual top is lovely with an airy artistic quality to it not sure if i will go back for the medium or not </t>
  </si>
  <si>
    <t xml:space="preserve">this dress is really beautiful and high quality the pattern color and fabric are great the fit is flattering i m hourglass to pear shaped and the size perfect for me in petite please keep offering high quality clothes in petite sizes by higher end designers </t>
  </si>
  <si>
    <t>was hopeful this might work on my petite pear shape i am probably 1 10lb one to two sizes larger on the bottom when i first saw online so went to store to give the regular size a trial run before ordering the petite size online you can never tell with these flare dresses some just make the hips look so much worse and haven t had a lot of luck with casual retailer flare dresses this season first tried on the medium and fell in love instantly was looking a little big but thought orde</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</si>
  <si>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ft 1 lbs b chest and i have a proportionate athletic figure for</t>
  </si>
  <si>
    <t>my new favorite i wouldn t have thought twice about this dress handling on a rack in store but after seeing so many cute pics of ladies in this dress i caved i needed a petite so ordered a sp and xsp the length on both is perfect i m 0 and both hit above my knee in front and hit at in back and on sides i didn t try on a regular in store but based on the sp xsp i m pretty sure there d be too much material for a petite frame the xsp is cut slimmer and if i had a tiny waist i d proba</t>
  </si>
  <si>
    <t xml:space="preserve">i just bought this dress in the store and i love it i m in my 0s and it does every thing i need a dress to do it has sleeves it s modest enough and shows my shape the colors are great and go with most shoes i m heading to italy soon and this one will see me through many museums and churches great buy </t>
  </si>
  <si>
    <t>this dress is elegant and really lovely it looks like a throwback to the 0s and 0s it drapes nicely and i think it would be flattering on most body types and this is why i am recommending it but be warned it runs large the problem with the dress is that the slip might as well not be there at all it is completely sheer for example i have a couple tattoos and you can see them right through the fabric which is not the look i m going for this might be a deal breaker for some for me i</t>
  </si>
  <si>
    <t>this dress is an absolute win i was won over on the hanger by the linen fabric s lightweight nature and then i tried it on such a good fit for my high waist and the tie was super flattering i love this with booties as i was wearing today but think it will be adorable with espadrilles as well for a more summery look it s also the rare three season dress with its cut and coloring working most of the year for sizing i d say it s true to size i got my regular size s with no trouble with</t>
  </si>
  <si>
    <t xml:space="preserve">i didn t realize that there were sequins on the design they kept poking my shoulders and made the top very uncomfortable the white material was also not very flattering on me it went back </t>
  </si>
  <si>
    <t xml:space="preserve">this bra surprised me by how good it looks on the placement of the lace and cups creates a flattering silhouette </t>
  </si>
  <si>
    <t xml:space="preserve">i m 1lbs ordered size small not sheer bodysuit snaps great to wear with skirts and wide leg pants </t>
  </si>
  <si>
    <t xml:space="preserve">i took the advise of a reviewer and sized down to xs i am and 110 i could take them off without unbuttoning them they were hugh even the xs they looked like a halloween costume even at the discounted sale price awful and kind of made me laugh but i guess that s why they are still available at this sale price </t>
  </si>
  <si>
    <t>it s easy to miss the fine details that make this top special the fabric inset around the collar front placket is an abstract blossoming spring branch print overlaid with d decorative embroidery and clear sequins is trimmed with a delicate lace the sequins are eye catching in a very subtle shimmery way beautiful under a sweater love the top s double layer look fits tts not too sheer you might have to wear a strapless bra or do without one altogether because of the neckline and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</si>
  <si>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 m 1 and 11 with a dd chest no gaping or pulling the waist and shoulders were where they should be and i found the length with the hi lo hem to be just above my knees in front i think</t>
  </si>
  <si>
    <t xml:space="preserve">i loved the look of this top when i saw it online however when i received it i was kinda disappointed the color of the top was different than what i perceived initially it s way more off white not my favorite the texture pattern of fabric on the body of the top was too near hanky for me the sequin detail at neckline is wonderful but not enough for me to keep unfortunately i will be returning this one not a hit for my desired as the tic but some one else might love </t>
  </si>
  <si>
    <t xml:space="preserve">the wash is just as pictured and the fit is great i actually got a when i usually wear a but when i wear a belt with them they hug the waist perfectly im always on the search from length however these jeans are a 0 and still look excellent if i roll them up once </t>
  </si>
  <si>
    <t>i typically wear a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</si>
  <si>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 xml:space="preserve">i loved this dress the moment i first saw it i have another dress from this brand that i ve had for a couple years and wear it all the time plus i love the tie waist detail however after trying this dress in both a size medium my typical size and a small i ve given up it does not look good on me and i think thats because i am a b there is room in the chest even in the size small so would look really good on a curvy girl i m ordered regular size and it came to just above my knees </t>
  </si>
  <si>
    <t>i m actually surprised no one has reviewed this yet i took the plunge because it seemed like a classic wardrobe staple nothing too flashy or fancy that would go well with many outfits my thoughts below pros fits tts i m normally either a 10 or 1 and got the large it fit well and the elastic isn t too tight fit very well for me because i have wider hips so if you re straight or slim you could probably size down exactly as pictured it does have a nice flow</t>
  </si>
  <si>
    <t xml:space="preserve">i agree with all the positive reviews about the look fit and comfort of this dress definitely a four season dress for winter i plan on wearing wool tights wool coat and boots and keeping the waist untied for me both the medium petite regular looked good just a bit tight in the shoulders since that s how my body is built i m keeping the regular hem version my stats for fit reference 10 dd meaty arms shoulders back small hips no waist bum </t>
  </si>
  <si>
    <t xml:space="preserve">i love love love these bright red jeans they fit great they re super soft and comfortable and the bright red is a great punch of color only sad about how expensive they are at that price point i decided to return them but am hoping they get marked down </t>
  </si>
  <si>
    <t xml:space="preserve">i was excited to try this dress on in person and so glad i did it s actually really cute the material is soft and super comfortable the dress hits just above the knee and the tie in the front accentuates your waist i was pleasantly surprised at how cute it really is i m excited to wear this to work worth the price </t>
  </si>
  <si>
    <t xml:space="preserve">i am 1 and curvy and purchased this dress in medium petite and it fits to perfection i love how light breezy it is for those hot muggy summer days the tie front makes this style very flattering for all body types and the skirt is lined so it is not see through plus the pockets this dress is a winner </t>
  </si>
  <si>
    <t xml:space="preserve">i love this dress great fit and quality love that the skirt is lined this is a real throw on and go piece i ve worn it with wedges and with espadrille sneakers my only complaint is that the sturdy material makes it difficult to get the tie waist to lay down flat but overall an amazing dress </t>
  </si>
  <si>
    <t xml:space="preserve">i love this dress the colors work well with my olive skin color it has pockets and it has a hi lo front back x00 x00 x00 x00 i have slim hips so the tie waist is very flattering which gives an hourglass figure x00 x00 x00 x00 i am 11 lbs and a d x00 x00 x00 x00 i usually need a petite size because retailer dresses run a little long on me but i was able to get away with getting an xs regular because of the hi lo length it fell perfectly above my knee </t>
  </si>
  <si>
    <t xml:space="preserve">top is very cute and wearable fit is boxy but nice </t>
  </si>
  <si>
    <t xml:space="preserve">i ordered this in black and white thinking you can never have enough silk camisoles i returned the black because it looked like polyester the white is actually a cream ivory not bright white as pictured it is also not the best feeling quality however the fit is good and true to size </t>
  </si>
  <si>
    <t xml:space="preserve">this was a lovely skirt the colors are beautiful and the style is not too poofy like other ball skirts it is very high waisted and at the length was similar to the model </t>
  </si>
  <si>
    <t xml:space="preserve">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 true to general size love this for fall and winter flattering comfortable unique </t>
  </si>
  <si>
    <t>i fell in love with this piece when i saw it in store a few months ago when there was off dresses i decided to pull the trigger and ordered it online since i didn t try it on back then i ordered my usual petite size 10 but found it to be too big it s too bad i had to return it because it s a beautifully designed dress i like the neckline rouching on the side of the bodice the lining and slim silhouette the dress is very stretchy i found that i could take big strides comfortably in</t>
  </si>
  <si>
    <t xml:space="preserve">i hoped to love this based on the prior review but i didn t it s a beautifully crafted top but the print didn t look good on me and although i grabbed during the sale it s too expensive to keep when it s not perfect </t>
  </si>
  <si>
    <t xml:space="preserve">the color says red but it s more like a rust i m so it was long and would need to be tailored and the fabric is so thin i was afraid it would rip if it got caught on anything finally returned it without it making it out the door </t>
  </si>
  <si>
    <t>beautiful print agree with other reviewers that the small snap at the bust is inadequate for anyone with a d or greater bust size the dress was a perfect length on me with heels even after i kicked off my heels i didn t find it too long like other reviewers wind does open op the front so i may get it altered so it s no longer a true wrap dress</t>
  </si>
  <si>
    <t xml:space="preserve">i purchased this in the black and received it today it is silky feeling and is a quality camisole the color is a muted black not all shiny as some silks are and they often look cheap but this looks great and could be worn alone under leather or with a sweater kimono i usually wear a medium in tops and this fit true to size i am and it doesn t look too long but i do wish it came in a petite still keeping it </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</si>
  <si>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 inch tear in the front where the peplum bottom panel has been felted to the body of the sweater it literally pulled apart where the two fabrics meet the other issue i have with the sweater is the area where the front a</t>
  </si>
  <si>
    <t xml:space="preserve">three tops for the price of one i fell in love with this top the moment i saw it online i tried it on as soon as i received it with jeans and it looked just how i hoped it would not too short just right then i tried it on with the buttons in front and just loved how it looked this can be worn ways back buttoned front buttoned and as an unbuttoned throw on over a tank and shorts recommend this highly for just about any body type </t>
  </si>
  <si>
    <t xml:space="preserve">this dress fits perfectly and true to size the waist detail and flair is fun and flirty it s probably my favorite dress i ve ever bought </t>
  </si>
  <si>
    <t xml:space="preserve">love the style and fit great buy my legs aren t as long as the models however so it falls a bit lower on the knees </t>
  </si>
  <si>
    <t xml:space="preserve">this is a unique blouse it reminds me of the unique items i would find at the store many years ago it is a gorgeous item it does have a boxy fit but it is not unflattering i am very pleased with this purchase and would recommend this product the quality is nice and it is an item that people will notice </t>
  </si>
  <si>
    <t xml:space="preserve">every now and then a piece like this one comes along at retailer and i quickly make the purchase without any regret without being stuffy or old this top is simply elegant the floral is very high end designer think italian made for a fraction of the cost made of 100 bamboo it is light without being sheer there is no need for a cami with this one the fabric has the body of a good linen but it doesn t wrinkle nearly as much it does require dry cleaning though if this matters to you </t>
  </si>
  <si>
    <t xml:space="preserve">i have blazers in size from this designer and they fit with room to spare i understand this is a more fitted style but it is still way too small size 10 and size 1 were not much bigger great colors and cute design but just too small even if you do not plan on buttoning it i hope they bring back this jacket but make it true to size </t>
  </si>
  <si>
    <t xml:space="preserve">i was so afraid to get a too small blazer based on other reviews that i ordered this two sizes up i am usually a 0 or in a blazer and ordered a it was huge i then ordered a and it is just right it s comfortable and chic and i love the blue and black combination </t>
  </si>
  <si>
    <t xml:space="preserve">i cannot wait for summer when i received this item i felt the same as the other reviewers it may be a little pricey for the material then i tried it on i love it just add some accessories and let s go </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</si>
  <si>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</si>
  <si>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i honestly just love the hanky panky brand i know it sometimes feels a little extravagant to purchase their lingerie but the quality fit and style are so good that it is absolutely worth it this piece is no exception i don t normally purchase lingerie like this but saw this chemise and decided to try it just as the other pieces from this brand it s comfortable and gorgeous so high quality and classy it s a great cut the fabric is clearly lace but beautifully done and the feel is lov</t>
  </si>
  <si>
    <t xml:space="preserve">i bought the petite and my only wish oddly enough is that the length at the bottom was inches longer as a petite this dress his just before the knee and should be mid calf as shown in the picture however the design is exceptional and i will wear this all year from sandals to ballet flats to boots </t>
  </si>
  <si>
    <t xml:space="preserve">this design looks really sharp on the image but in reality this jacket felt more like a jacket you would get at forever xxi the fabric had that polyester shiny quality to it that made it look cheap since the fabric was pretty soft with a gray jersey lining it felt more like a padded jacket than a constructed blazer i also thought the cut was small if you have a bust larger than a b i felt like i was busting out of a size and i am a d </t>
  </si>
  <si>
    <t xml:space="preserve">this dress is even more amazing in person the beading and embroidery are quite intricate and add a touch of elegance the kimono like sleeves have the same details especially nice for toasting be aware that the dress is not mid calf but just below the knee a surprise but still quite lovely the lines of the dress and exceptional detailing should make this dress a timeless classic i look forward to wearing it to many occasions when a lbd would be just too expected </t>
  </si>
  <si>
    <t xml:space="preserve">simple blazer with cute details buttons on the back and lining this will look good both in the office over over a pair of jeans and booties i was able to go with the regular size instead of petite because i will wear with the sleeve rolled up </t>
  </si>
  <si>
    <t xml:space="preserve">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and i went with the in this jacket </t>
  </si>
  <si>
    <t xml:space="preserve">i purchased this blazer and its so comfortable it runs small i am usually a size but had to get it in size i will be getting a lot of use out of this blazer it can be worn professionally with skirt or solid color dress or casual with jeans the fabric so very soft almost like a sweatshirt </t>
  </si>
  <si>
    <t>this bra is everything looks good and feels good so happy with this purchase for reference i am a c cup and got a medium i do have a little side boob action happening but i m still happy with the fit of the medium</t>
  </si>
  <si>
    <t xml:space="preserve">the reviews are right about these fitting perfectly in the fitting room i knew right off i had to get them i have a flat rear end and these make my rear look great i m about 10 lbs and i chose the i initially bought both the and to make sure they would not stretch out and the didn t i didn t want to be squeezed in with the i think they are very well made and i ll love wearing them for a long time </t>
  </si>
  <si>
    <t>ok stop everything take out your credit card order this blazer immediately i m obsessed with blazers but was on the fence about ordering this one i mean how many black blazers can one girl own but after reading the outstanding reviews i decided to go for it i m so glad i did the online pictures do it no justice whatsoever i was afraid the polyester blend gold buttons would look cheap but boy was i in for a surprise when i opened my package the black fabric looks high end</t>
  </si>
  <si>
    <t xml:space="preserve">this is a beautiful dress with gorgeous details but it is not as long as it appears in the photo i am and ordered an xl the dress comes just below my knees </t>
  </si>
  <si>
    <t>these jeans are the best fit perfectly so soft comfortable and look great on i am in love i put them on and did not want to take them off i am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 t hesitate to buy these</t>
  </si>
  <si>
    <t>i m curvy have very muscular thighs and am just under i was not very optimistic when the sales associate told me i would love these jeans she was right they re amazing they are incredibly flattering just the right length for me even tho cropped as i can wear them as full length or just add one or two rolls and it s a crop the fabric is amazingly soft and they immediately felt like a favorite old pair of jeans the pockets are well placed so they do wonders for the bootie oh and</t>
  </si>
  <si>
    <t xml:space="preserve">this is my second jacket from this brand cartonnier and i am thoroughly pleased i love the quality and texture of the fabric of this coat i think the styling is super classic with a little bohemian edge i am and 10 lbs and the size fit me perfectly </t>
  </si>
  <si>
    <t xml:space="preserve">i purchased this jacket in my local store size 10 and runs really small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 </t>
  </si>
  <si>
    <t>i have been watching this skirt and only scooped it up on sale plus promo it runs small and the size 10 fits like a size would fit 1 lbs and curvy figure flat tummy but have hips and tush the quality is just ok and not worth the full price but on sale it was doable i love a line styles and this skirt is different with the fabric stitching at diagonal pieces it is light weight so i can really see this being worn more in spring and summer and a go to skirt that looks sharp website pho</t>
  </si>
  <si>
    <t xml:space="preserve">i love this item i ll wear it as a cover up or to dress up and go out the material is great for summer light and breathes i first ordered a small because the medium was sold out it fit too high water i then ordered the large and it fits great the medium may have been fine too i m 1 </t>
  </si>
  <si>
    <t xml:space="preserve">true this blazer runs small so size up beyond the beautiful depth of color from the herringbone black and dark blue the stretchy fabric allows for flexibility in what you can wear underneath and for both your bloated and your skinny days best of all this blazer could be worn seasons out if the year and it s got a super soft lining </t>
  </si>
  <si>
    <t xml:space="preserve">i want to like and keep at this price point i cant justify keeping if it does go to clearance i will reorder due to the thin material it seems more summery and casual than what i was anticipating true to size i ordered a medium and am and 1 pounds </t>
  </si>
  <si>
    <t>these jeans are worth every penny they fit me perfectly as soon as i put them on and i wore them the rest of the day they are true to size with very generous stretch if anything i would size down they feel durable but not like typical denim very soft i am and about 11 or so and my normal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</si>
  <si>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 ll lose one but only on the front the arms and back buttons seem to be just fine overall this is a fantastic buy that is great for an office setting</t>
  </si>
  <si>
    <t>this is the tiniest blazer i ve ever purchased in a size 10 i usually wear an but sized up based on other reviews and it was still too small it s very attractive but please size true to size</t>
  </si>
  <si>
    <t xml:space="preserve">i expected this dress to be a much better fit and quality overall the size small fit me fine i m about 10 and small in the chest but the zipper was incredibly cheap and the dress could ve draped in a more attractive way if this dress could be in cotton and given more consideration to the fit and drape it d be worth it but it s going back </t>
  </si>
  <si>
    <t xml:space="preserve">i was hesitant in purchasing these without trying them on first but i m happy i did they are higher quality than the typical legging the sizing runs bigger than average </t>
  </si>
  <si>
    <t xml:space="preserve">i don t usually wear this much color but i m so glad i purchased this top it is really cute on and professional enough for work but with a tank underneath and the buttons undone its casual too i have received several compliments both times i have worn the shirt sleeves are a bit long </t>
  </si>
  <si>
    <t xml:space="preserve">absolutely stunning dress true to size and flows like a dream </t>
  </si>
  <si>
    <t xml:space="preserve">i loved the design of these pants and got them to go with the matching jacket the problem with them is there isn t enough stretch to keep them up i found that thru out the day i was pulling them up as they would slide down the pant fabric should have had more stretch or they should have put stronger elastic at the waist </t>
  </si>
  <si>
    <t xml:space="preserve">these are a comfortable flattering casual pant i usually wear a in skinny jeans so i dropped down to a to make sure they weren t to baggy i love them and will wear the a lot </t>
  </si>
  <si>
    <t xml:space="preserve">these are my new favorite pair of jeans very flattering particularly on the bum the wash is great dark and slightly distressed with a frayed hem at the ankle the leg is straight rather than super skinny which i am really enjoying as of late fyi i am usually a size in denim but went down to a in this style </t>
  </si>
  <si>
    <t>this is such a comfy dress and recommend it to anyone pairs amazing with leather boots and hat</t>
  </si>
  <si>
    <t>i really wanted to like this shirt but it doesn t seem to be of that great of quality and is much more sheer than indicated in the photographs the shirt is very clingy and doesn t hang well i sent it back</t>
  </si>
  <si>
    <t xml:space="preserve">this dress is very well made and the fabric hangs beautifully i weigh 1 and usually wear a small but sized up to medium for a longer sleeve and hem the print fabric and style make it appropriate for daytime or evening it should transition nicely to fall and will look great with boots </t>
  </si>
  <si>
    <t xml:space="preserve">i bought these on sale and love love them they are comfortable and super cute with the print detail on the calves and around the waist i am waiting to receive the matching hoodie don t know it i will wear them together since i don t like to be too matchy i have worn the leggings with a long black tunic top and grey slip on sneakers very happy with this purchase </t>
  </si>
  <si>
    <t xml:space="preserve">love this top the color is very pretty great for the holidays i haven t washed it yet but it says machine wash which is a plus for me </t>
  </si>
  <si>
    <t xml:space="preserve">this blouse drapes nicely the in the store was too big which is not what i usually find with maeve i wear a or small in most blouses i ordered the and it was still too big so i hope the will work </t>
  </si>
  <si>
    <t xml:space="preserve">i received this dress in both colors oatmeal and blue for christmas and i love them they are super comfortable and great with leggings i can wear them just to lounge around the house or dress them up a bit for church i am 10 and 10 lbs and i got the small it fits true to size i would definitely recommend </t>
  </si>
  <si>
    <t xml:space="preserve">i have gotten constant compliments on this dress and it is very flattering i normally wear a large or a size 1 and i had to order this in an xl i am big busted so that makes the difference this could be so easily dressed up but easily made casual with a denim jacket or sweater one of my favorite fall purchases </t>
  </si>
  <si>
    <t xml:space="preserve">love the length and long sleeves so comfy to sleep in great purchase i ordered the navy one too </t>
  </si>
  <si>
    <t>this dress is super comfortable and well made i am 10 10lbs and the large was a little too big but with a belt it worked out just fine</t>
  </si>
  <si>
    <t xml:space="preserve">i was on the fence about ordering my normal med but so glad i did it fits sooo well i do think its more suited for warmer days since the material is very thin its sort of a cropped length and looks great with sandals and heels i don t like showing off bra detail and will add some kind of closure detail to hide bra or wear a very lightweight top underneath this was a great buy especially with the sale </t>
  </si>
  <si>
    <t xml:space="preserve">i originally ordered this blouse to wear for work i was pleasantly surprised that i could wear it casually with jeans fits comfortably and hugs my curves </t>
  </si>
  <si>
    <t xml:space="preserve">cute to wear with leggings i like that it s easy to just throw on it s fitted at the top and easy to chase kids around but doesn t look too momish or sloppy </t>
  </si>
  <si>
    <t>great shirt i am a tshirt wearing girl so i like to have a lot of different styles this is more than a tshirt great style and thicker than expected great fit overall love it</t>
  </si>
  <si>
    <t xml:space="preserve">i bought this blouse after i saw my aunt wearing it the color is lovely i spilled soup on it during my first wearing and it laundered wonderfully i am so glad such an easy piece to throw on very comfortable fit is great </t>
  </si>
  <si>
    <t xml:space="preserve">buy this dress you won t be disappointed it s lovely and can be worn in the summer and easily transition to fall or even winter with opaque tights tall boots and a denim jacket the neckline is unique and stunning demure yet sexy something that can easily be worn during the work day or into the evening i bought my regular size m and it hits just about my knees i don t think this dress runs small at all </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</si>
  <si>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</si>
  <si>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 xml:space="preserve">perfect top the color is absolutely beautiful and the fit is better than i imagined it would be love </t>
  </si>
  <si>
    <t>having never tried this brand i didn t know what to expect these are a boyfriend cut with a straight leg not fitted like a skinny jean the fabric is soft and lightweight definitely a summer time jean the stripes are nice subtle but noticeable i ordered the 1 s i m a size 1 and they fit okay i have a tummy and the jeans fit oddly in the front crotch area almost tight and clearly defining the dreaded camel toe i tried them with a variety of undergarments with the same result every ti</t>
  </si>
  <si>
    <t xml:space="preserve">for reference i am and 11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 </t>
  </si>
  <si>
    <t>cute but not sure it s worth the price point i might reach for it in sale and while it was cute on i just don t spend that much on a daytime casual dress i m sure you could dress it up with heels or something but there s something about this dress that screams casual daytime still very pretty and flattering i loved the neckline and detailing there</t>
  </si>
  <si>
    <t xml:space="preserve">tried this dress on in a s and it fit very nicely it s a very unique dress and i loved it but i just didn t know where i would wear it </t>
  </si>
  <si>
    <t xml:space="preserve">this dress is true to size it looks sexy on the model but much more modest in person great for work </t>
  </si>
  <si>
    <t xml:space="preserve">i worse this dress to a rehersal dinner and received so many compliments it was a perfect summer dress the colors are true to the picture and beautifil it is also very well made comfortable and flattering i am and 10 lbs and i ordered a medium petitte which fit great it was short but not too short it will be a go to dress </t>
  </si>
  <si>
    <t>i was walking to the fitting room and i saw two of this dress on a rack an xs and small i could tell by looking at it that it runs small so i grabbed a small to try on i didn t want to love this dress it s expensive but i did it is so pretty and flattering i wish it were an inch or two longer but it s ok with tights in the fall will be fine not sure i would wear this to work as i am a teacher and it is too short for me it definitely runs small i am between a and a so i took t</t>
  </si>
  <si>
    <t xml:space="preserve">it s a cute idea but it s so low cut and the material is very thin i was hoping to wear it as a cool flowing summer top but i ll have to layer it since my whole bra basically hangs out of it i m only keeping it because it was such a good price also the buttons are super tiny and a little hard to fasten </t>
  </si>
  <si>
    <t xml:space="preserve">just recently purchased and think it s ok for the price would never pay full on this one that s from an retailer shopper who s purchased plenty at full price design is cute but definitely looks like a sleep shirt esp in the lighter color so so on construction the bottom seams pucker slightly the pockets bunch up weirdly steaming laundering don t help the shoulders also hunch up oddly could be because of the thicker fabric sewn to the knit but laundering didn t help that issue either </t>
  </si>
  <si>
    <t xml:space="preserve">i ordered the stress in an xl i usually wear a size 1 in most retailer clothes the pattern and the flow of the dress is very beautiful but it runs extremely small also i felt that i was choking it is better suited for thin women </t>
  </si>
  <si>
    <t xml:space="preserve">i would give it a if half star possible like other reviews said the material is a little cheap and back zip got stuck when i tried to unzip it before trying it on overall nice color and flattering look that could be dress up or down i am 1lbs b and m is a little snug for me on the top </t>
  </si>
  <si>
    <t xml:space="preserve">i highly recommend this dress it is super flattering and i got so many compliments it fits like a glove and honestly made me look 10 lbs thinner very romantic and has great movement the length is perfect since the top is quite modest it s nice that it s on the shorter side makes it a little flirty i wasn t sure of the pattern at first but it fit so perfectly that i overlooked it and bought it anyway by the end of the night i was in love with the pattern it really stood out and i can </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</si>
  <si>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 lines out it s fine its pajamas but if you are wanting something cute for bed and you have a straight body this may not be the answe</t>
  </si>
  <si>
    <t xml:space="preserve">great top very easy to wear looks great with jeans or dressier pants </t>
  </si>
  <si>
    <t xml:space="preserve">this dress is very lightweight and great for fall spring weddings i received several compliments all night sits very nice on the waist as well </t>
  </si>
  <si>
    <t xml:space="preserve">love this dress had to exchange it because it runs a little small i got the right size and it is beautiful </t>
  </si>
  <si>
    <t xml:space="preserve">this very unique dress is exquisite and so versatile suitable for daytime or evening and will look great with a cardigan and tights for year round wear it fits perfectly and seems true to size to me i m about 11 pounds and got an xs the description says the dress can be machine washed but with the delicate trim around the neckline i plan to hand wash it carefully so happy with this purchase </t>
  </si>
  <si>
    <t xml:space="preserve">as a beach cover up this would be great but i m surprised retailer calls this a dress and doesn t show on the model how thin it is it s pretty sheer and i couldn t get away without layering it </t>
  </si>
  <si>
    <t xml:space="preserve">these are so cute i went into the store to buy something else and came out with these i usually wear a 10 and bought a medium these are also lower price than i expected also well constructed thank you antho </t>
  </si>
  <si>
    <t xml:space="preserve">very cute and flattering but i d order at least one size down i m usually a and just during the time i tried on the s in the store i could tell they d loosen up enough for a i ll review more once i have them had to order since they don t typically have s in store so can t comment on quality as of yet </t>
  </si>
  <si>
    <t xml:space="preserve">love the jeans the color is listed as black for some reason but they are definitely blue like the picture and what i love most is i ve always wanted somewhat distressed jeans but for me the ripped jeans look doesn t work these are perfectly distressed without being hole y i also love the length i m usually a person because i love ankle length for boots tall and short these are listed i think a bit shorter than that i think but didn t feel cropped they are also made of some special </t>
  </si>
  <si>
    <t xml:space="preserve">very comfortable nightgown love that it had pockets fit is as expected </t>
  </si>
  <si>
    <t xml:space="preserve">ordered online just received this vest so disappointed love the garment but it is way too small i wear a medium in most clothing and size in a dress but the medium in this vest isn t just snug it is definitely too small even worn alone i can t button it i am now ordering the large and keeping my fingers crossed as i want to wear a tee under it hoping i won t need to return both the m and the l thinking of ordering an xl </t>
  </si>
  <si>
    <t xml:space="preserve">love the lace back panel unique design would not call this blue definitely more of a grey color but it is pretty got size small and it fit well 10 lbs </t>
  </si>
  <si>
    <t xml:space="preserve">i looked at the other reviews before purchasing and this is the one time it didn t work out for me a lot of people said to size up so i ordered a medium and it was far too big on me i reordered my regular small and it s perfect it s shorter obviously but not so short that it is unwearable i can t wait to wear this out </t>
  </si>
  <si>
    <t xml:space="preserve">i do like the shape of this piece it is eye catching due to the length and flattering however if you are chesty this piece shows off more than i was comfy with and i don t think i ve ever had that problem with retailer in the body i needed an xs or i would be swimming in it but up top the xs showed much too much cleavage d 11 i m still keeping it but i have to watch where i wear this </t>
  </si>
  <si>
    <t xml:space="preserve">love this un basic white top it s very flattering on and i love that it s a versatile piece that can be dressed up or down depending on the occasion i am usually a size in maeve tops dresses but i found a size fit me a bit better in this particular top if your e in between sizes you may need to size down i definitely recommend this top </t>
  </si>
  <si>
    <t xml:space="preserve">just fab great length great pattern flattering fit and even pockets </t>
  </si>
  <si>
    <t xml:space="preserve">material is thin with a fleece like feeling on the inside hard to describe but almost feels like a really thin north face material the cut on the sides of chest area is super awkward shows way too much would never be appropriate to wear a regular bra underneath </t>
  </si>
  <si>
    <t>gorgeous and soft luxurious feeling sweater i purchased this in the pink purple color that is no longer showing as available and just love it it s unbelievably soft feels like a blanket i found that if you sort of fold the neck line under a little it drapes like a cowl neck a little and not quite as off the shoulder as it s very cold where i am can t see wearing it that far off during the winter that was my solution and i love it i m typically and xs bought the xxs b c it appeared</t>
  </si>
  <si>
    <t xml:space="preserve">what a cute top i would say true to size it is a pullover so i went with a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 </t>
  </si>
  <si>
    <t>i love workout dresses and skirts i sport them in both yoga if they have an under layer of shorts obviously and in high cardio classes as well as for things like tennis i like the extra breeze a dress 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</si>
  <si>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 xml:space="preserve">i love a crisp white poplin blouse and this top is perfect in that role i am between a small and medium in retailer tops because this top looked a little bell in the model photos i decided to order a it was a bit snug across the chest for reference i am a c i returned it for the and it fit perfect i m not sure why this top was offered during the winter because it will likely hang in my closet until april highly recommend this blouse for summer </t>
  </si>
  <si>
    <t xml:space="preserve">while the styling is cute the fit was poor under the arms and there was quite a gap i returned this </t>
  </si>
  <si>
    <t xml:space="preserve">dd 10 1 in tops 1 1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 </t>
  </si>
  <si>
    <t xml:space="preserve">love this i adore pilcro great for us gals who have thick hips thighs and a slim waist they fit tts and are a great staple for fall the color says dark orange but they are as pictured a perfect dark tan i wish that retailer would buy more size in all pilcro they always sell out fast and i am always out of luck unless i find them when they first come out also please make a full length boyfriend jean pilcro love </t>
  </si>
  <si>
    <t xml:space="preserve">this velvet t shirt is perfect for the holidays i usually wear a size 1 top or a l but i ordered up and got a size xl it is very tight around my chest c and armpits and the v neck sometimes spreads apart a lot if i move my arms around a lot but other than that it looks great just runs small if you are a size 1 or larger i don t think that this will fit </t>
  </si>
  <si>
    <t xml:space="preserve">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0 pounds heavier even in the places it looked too big on me i could have tried going with a small but the skirt would have then been too short </t>
  </si>
  <si>
    <t>i haven t owned a skort in years this one is super cute and so soft i love the details the asymmetrical cut and the buckles i bought it in olive green it fits really well i m 11 lbs with an athletic frame and i purchased a size my normal size it fits comfortably around my waste and thighs but with some wiggle room i m wearing it today w a navy blue cream floral tank top white navy striped vans and a gold dangly necklace i love that its a versatile item and i m looking f</t>
  </si>
  <si>
    <t xml:space="preserve">i love retailer clothes but i ve often ordered shirts in an xs that i really needed an xs petite in because of the length and fit through the bust but they didn t have any petites in the size i needed i m at 1 11 pounds i got this shirt in xs not petite and am thrilled with the fit the material is formfitting enough to look like a petite and it doesn t drop below my waist line i m thrilled with my purchase </t>
  </si>
  <si>
    <t xml:space="preserve">agree with other poster this shirt runs very big i m all for a flowy shirt that hides my belly but this is just a tent i ll be retuning it </t>
  </si>
  <si>
    <t xml:space="preserve">this top is very soft and well made for my short and curvy figure it is very unflattering i considered altering it but there is no way to do it it gapes in the front and if you have a waist at all it won t show because this top is boxy and full in that area if you are tall and slim it might be perfect so give it a try </t>
  </si>
  <si>
    <t xml:space="preserve">a little more see through than you would think but has super cute smaller details also needs to be ironed a lot </t>
  </si>
  <si>
    <t>this floral tank looks so cute on the layered cut is very flattering and i ve received several compliments while wearing it adorable</t>
  </si>
  <si>
    <t xml:space="preserve">so this dress is extremely comfortable but it s just really awkward i am on the fence about keeping it my husband loves it and thinks i should it just draws attention to the belly so any issues after having kids is very noticeable not to mention the huge cutouts for the arms very comfortable but not sure if i will keep it </t>
  </si>
  <si>
    <t xml:space="preserve">really nice thick fabric yet lays really nice scarf included love the poncho style will get me throught the end of pregnancy and will look great after as well </t>
  </si>
  <si>
    <t xml:space="preserve">this dress is extremely comfortable the dress is slightly loose under the armpits but the other than that the overall fit is great can be dressed up or down </t>
  </si>
  <si>
    <t>i ordered this in size xl the fit is true to size it fits me as it does on the model the draping is very flattering i m a pear shape and this shape works well it definitely needs a tank underneath you could sew a bit of the top to keep it closed otherwise everything can show i like using different colored tanks to pull out the colors in the pattern the quality of the material is outstanding the print looks so much prettier in person it s very vibrant the photos online at least on</t>
  </si>
  <si>
    <t xml:space="preserve">this sweater is so beautiful soft and warm the neck is a little different and meant to be worn off the shoulder i don t wear it off the shoulder if you just work with it a bit it will lay nicely i get compliments every time i wear it </t>
  </si>
  <si>
    <t xml:space="preserve">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 </t>
  </si>
  <si>
    <t xml:space="preserve">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 </t>
  </si>
  <si>
    <t xml:space="preserve">great pair of work slacks with a flare wear these with boots give a very rich look super flattering cut and flat waist highly recommend these for fall through winter </t>
  </si>
  <si>
    <t>this is theoretically a great summer top addition to your wardrobe i love the floral print it s bold and lively primary colors on a black background i m usually a size small in retailer tops and neither the small nor the medium fit me very well the small was a bit too fitted everywhere and strangely the medium gapes at the front when i m sitting but not standing i m b otherwise height weight proportionate with broad shoulders another reviewer mentioned a design flaw the floral print i</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</si>
  <si>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</si>
  <si>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i bought this in the mauve in my usual size small i think this sweater is intentionally big and slouchy so i would say it runs true to size it is very soft and the weave is airy 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 m t</t>
  </si>
  <si>
    <t xml:space="preserve">i mentioned the sizing is true to size but it should be important to note that they will loosen throughout the day so when i order another color i will size down one size the color is as pictured too these are great for casual and business casual wear so comfortable and perfect and flattering for my shape athletic with muscular thighs can t wait to order another pair </t>
  </si>
  <si>
    <t xml:space="preserve">true to size i found got the medium and had a bit of room to spare usually i m a on the lower half the upper portion is a very very light heathered grey almost cream and yes i found it to be see through comfortable but either for lounging round the house only or wear a tunic to cya </t>
  </si>
  <si>
    <t xml:space="preserve">this sweater is incredibly soft and pretty but there is just no way to get it to lay the way the model does in the picture i found myself constantly tugging at the top to get it to stay off the shoulder otherwise it just bunched up top and make a weird funnel neck i really wanted it to work but it was just so impractical </t>
  </si>
  <si>
    <t xml:space="preserve">the sweater runs large the sweater is designed in such a way that it looks very sloppy i would never be able to wear it out of the house however the material is exceptionally soft and delightful keeping as its a great stay at home lounge sweater but way over priced for this purpose if you can get the fabric to lay correctly you re a genius </t>
  </si>
  <si>
    <t xml:space="preserve">i absolutely love this sweater and the color is beautiful i read through the reviews and purchased a medium as i read that this sweater ran large i m very happy i sized down i haven t yet worn it and hope that it does stay off the shoulder as pictured without having to constantly re arrange great sale price </t>
  </si>
  <si>
    <t xml:space="preserve">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 </t>
  </si>
  <si>
    <t xml:space="preserve">i wanted to like this sporty dress too i teach at an elementary school and like to get down on my knees st my students level plus we can get messy most days with our learning and most days are go go go being on every second the armholes were cut too big and weirdly squared i didn t like the middle ridge either as it was unflattering it was returned </t>
  </si>
  <si>
    <t>i was nervous to order the pants because i didn t think they looked great on the model in the picture they are by far my new favorite pants the fabric is so soft and stretchy yet hugs my curves doesn t stretch out during the day i was expecting the fabric to be thick or stiff but it is very lightweight yet professional for work the cut is perfect i wanted black culottes but i m only so a lot of them overwhelm me these are fitted at the top and gradually looser through the thighs a</t>
  </si>
  <si>
    <t xml:space="preserve">good design comfortable fit however sizing is way off i am a c and the small fits with minimal support agree with the previous review not sure it is a keeper </t>
  </si>
  <si>
    <t xml:space="preserve">very warm and snuggly gorgeous color nice fit i have a little trouble getting the neck to lay right but managed so it works for work i can t say enough how toasty it is very good quality and styling </t>
  </si>
  <si>
    <t xml:space="preserve">i like this sweater i bought it in small and medium because it was off and i didn t want my size to sell out im keeping the small im and 10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 </t>
  </si>
  <si>
    <t>i bought these last year and loved them however they came in tall sizes this year they do not and the inseam is just way too short even at im and they barely graze the floor with no break in the pant leg i prefer to wear them with boots and they will not be long enough even with a short heal</t>
  </si>
  <si>
    <t xml:space="preserve">i love these the color and the style but they are once again too short they are not inches i need inches to go to the floor these are above the floor so they are not inches very disappointing </t>
  </si>
  <si>
    <t xml:space="preserve">i tried this dress on and convinced myself that i didn t need it on another visit i tried again and couldn t resist it is amazingly comfortable and a great alternative to shorts jeans pants you can dress it up a bit with sandals vs athletic shoes but the fabric does tend toward more festive picnic or outdoor concert vs wedding i prefer wearing dresses so this is a wonderful addition </t>
  </si>
  <si>
    <t xml:space="preserve">i normally wear a large to medium but due to other reviews i ordered a med and could ve worn a small i still love it and i m so glad i ordered </t>
  </si>
  <si>
    <t xml:space="preserve">this is a super cute top the online image does not do it justice the scalloped edges around the arms give it a flirty and feminine look i got lots of compliments when i paired it with the shorebird pencil skirt the material is thick enough to not make it see through and it s pretty tts </t>
  </si>
  <si>
    <t xml:space="preserve">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 medium and the medium fits a bit big but looks beautiful on the neckline does fold in and adds to the appeal </t>
  </si>
  <si>
    <t xml:space="preserve">super flattering fit i am generally a large large and the medium of this shirt fit really well the drape of the fabric was very forgiving of my tummy great look also my 1 year old son loves the colors and flowers </t>
  </si>
  <si>
    <t xml:space="preserve">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 </t>
  </si>
  <si>
    <t xml:space="preserve">this top is so fun but more importantly it is sooooo soft and comfortable </t>
  </si>
  <si>
    <t xml:space="preserve">taking the sweater out of the package i was kind of skeptical because of the shape but to my surprise it looks like as it does on the model it does take a minute to figure out how to wear it i ordered the medium normally wear a size and is a little long but goes with my personal style i love the idea of being able to wear it out without looking frumpy or comfy at home </t>
  </si>
  <si>
    <t xml:space="preserve">this is a beautiful sweater warm looks great with jeans as well as more formal work clothes the neckline gives it a stylish boho twist beyond the traditional i love the color and it can function almost like a neutral complimenting almost any other hues highly recommended </t>
  </si>
  <si>
    <t>i m a sucker for anything in rich velvet tones and fabric the retailer i visited only had the dark blue top it is tts and hangs nicely on the body even for gals with longer backs there was no issue of see through with the blue hopefully the pink is the same due to the dark color and thicker material the sides are a tad see through but only at the cap sleeves the rest is well lined my only complaint is the v cut at the chest it s entirely too low for my liking every t</t>
  </si>
  <si>
    <t xml:space="preserve">the model must have this sweater pinned at the back the sweater color is true and the material soft as anything but the fit is at with a long torso and broad shoulders the large was still shlumpy didn t hang right at all bunches oddly and is not the least bit flattering my uber fit daughter had the same issue and she usually makes everything that doesn t work for me look amazing returned </t>
  </si>
  <si>
    <t>get creative with the neckline or let it fall where ever this is a purposefully slouchy uber casual super soft</t>
  </si>
  <si>
    <t xml:space="preserve">this top is amazing it s a little stretchy but doesn t cling and it 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 s pretty much perfect </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</si>
  <si>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 t be able to tuck it in in fact i think it is really meant to have an almost cropped fit fyi c d broad shoulders back short waist in a fitted shirt i take a 10 1 but i tried this</t>
  </si>
  <si>
    <t xml:space="preserve">great print and material but this top runs large i m c and usually wear l in most lines retailer carries but this was just big i reordered in a medium </t>
  </si>
  <si>
    <t xml:space="preserve">this dress had a nice silhouette but the armholes were cut a bit wide and made it look sloppy too bad it would ve made a nice casual dress </t>
  </si>
  <si>
    <t xml:space="preserve">usually i really like deletta and know the sizing and shapes this top looked pretty in the pics and i thought it would be a nice change from a tee it was baggy hung low and the layers just looked boxy and shapeless </t>
  </si>
  <si>
    <t xml:space="preserve">very soft material probably will pill quickly but it is super comfortable it is also very low cut it works perfectly for me for breastfeeding because each of the front panels can be easily pulled to the side a cami underneath is required the model definitely isn t wearing a bra i ll be wearing a nursing tank under this definitely a good print for summer </t>
  </si>
  <si>
    <t>this shirt is so soft and lovely i will be wearing it a lot after i make one little adjustment i don t mind some cleavage but the bottom of the slit in the middle of this shirt goes all the way down to my bra and i feel like i m showing a lot of side boob inner side boob cleavage i don t know what the word is but it definitely feels out of place in a professional setting however i m going to sew a hook and eye onto the top of the slit so i can close it and it will be more like a ke</t>
  </si>
  <si>
    <t>i 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</si>
  <si>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 xml:space="preserve">i love this sweater it is so comfortable and lightweight i am always warm and i can see myself wearing this sweater without getting overheated very flattering as well </t>
  </si>
  <si>
    <t xml:space="preserve">this dress has a nice flow and it is simple but versatile you can pair it with a jacket or cardigan for the winter and use it year round however it runs one size large </t>
  </si>
  <si>
    <t xml:space="preserve">i love this top the wine color is beautiful the fabric is soft the details are pretty and it fits perfectly it is long and will likely look best with leggings or skinny pants and boots </t>
  </si>
  <si>
    <t xml:space="preserve">love this sweater and it is so soft and cozy cause it has a little wool in it not scratchy at all 1 usually wear size i got a small regular not petite looks great with leggings and skirts not to long for a shorty like me </t>
  </si>
  <si>
    <t xml:space="preserve">i tried on the blue floral dress in the spring but found it too large on top i liked the new red motif dress and sized down to a medium which fits much better </t>
  </si>
  <si>
    <t xml:space="preserve">this is a pretty sweater that is great for transitioning to fall wear it sleeveless on throw a leather jacket over it for cooler nights fights true to size the gray is a very pretty color great addition to my wardrobe </t>
  </si>
  <si>
    <t xml:space="preserve">this blouse is an all season winner i bought the taupe and can wear it with or without a cami under a sweater alone with skirts pants jeans i am 1 and a medium was perfect although i normally wear a small </t>
  </si>
  <si>
    <t xml:space="preserve">i love this top it s so soft and the cut is so flattering for a sweater the sleeve holes are low enough so that you could easily layer underneath it but high enough to be work alone the knit is a perfect fall thickeness warm but not too thick i am 11 10lbs and i got the medium for the extra length </t>
  </si>
  <si>
    <t xml:space="preserve">i ordered the floral blue dress i am a size 10 and ordered the medium it did not find that it was large on top as others had mention i love the smoking but would also look great with a belt and boots it makes a great all weather dress </t>
  </si>
  <si>
    <t>i am broad shoulders can sometimes wear a size depending on the cut i purchased the size and was a true fit just enough flow to give you room to move but not too much to make you look larger than you really are the fabric us light and great quality perfect for a summer night out so happy with this purchase</t>
  </si>
  <si>
    <t xml:space="preserve">while i love the design and shape of this blouse the fabric was of very poor quality i will return it </t>
  </si>
  <si>
    <t xml:space="preserve">extremely cute sweater but after having worn it twice it s already pilling up i d expect more for a 100 sweater </t>
  </si>
  <si>
    <t xml:space="preserve">this dress is just lovely i love the pattern and the cut and it s very comfortable to wear i like it because i can wear it just about anywhere and it s appropriate you can dress it up or down i get lots of compliments when i wear it </t>
  </si>
  <si>
    <t xml:space="preserve">this sweater is soft and comfortable it s the perfect transition piece from summer to fall and in winter can be easily layered at 11 it s a little large and could have sized down to an extra small petite but still love it </t>
  </si>
  <si>
    <t xml:space="preserve">this dress is much larger in person than it looks on the model but i absolutley love it there is an inner tie that helps taper the waist a bit and the material is gorgeous </t>
  </si>
  <si>
    <t>gorgeous material great length for tall girls warm without being too heavy super soft i ordered the grey and white in small and have returned them for extra small i feel like they run a bit big though i seemed to have gone down a size at retailer in the past year not sure if its vanity sizing this is a classic sweater and a timeless staple elegant and sophisticated the grey is that nice soft grey that doesn t wash a fair complected person out and is flattering with all complexions great</t>
  </si>
  <si>
    <t xml:space="preserve">this is a great transition piece wear with jeans or dress it up with a cute skirt </t>
  </si>
  <si>
    <t xml:space="preserve">modern unique versatile love it paired with the essential culottes usually size small but got the xs otherwise the armholes dipped down too low as did the back hem of the sweater </t>
  </si>
  <si>
    <t xml:space="preserve">just received this gorgeous blouse and i couldn t be happier it s stunning not sheer at all but light and breezy i typically wear a medium sometimes a small but i ordered the medium since velvet tends to be a little tight in the shoulders on me this medium is a little roomy so it fits more like a tunic which is what i ve been looking for all spring the blue is even prettier in person a true blue a perfect find </t>
  </si>
  <si>
    <t xml:space="preserve">this is the most fabulous sweater ever i really hesitated spending for a sweater but this sweater is worth every dime it is soft and luxurious i tried it over a cashmere cable knit dress and it looks unbelievable i also tried it over jeans and it looks equally as good if it came in another color i d buy it too </t>
  </si>
  <si>
    <t>i have this in the beautiful spring green pink combo and i this gorgeous blue maroon tapestry combo which is prefect for fall unfortunately i bought the green in s and it s still pretty big in the bust area but they sold out of xs i was able to get the blue in xs and it fits perfectly i usually order m</t>
  </si>
  <si>
    <t xml:space="preserve">nice fitting pretty and feminine looks great with skinny jeans leggings and boots good in spring fall and winter </t>
  </si>
  <si>
    <t xml:space="preserve">love this bought in camel and cream in xs runs large cute with jeans thigh high boots leather skirt and booties or just casual so many compliments great for wearing a sweater but showing off arms </t>
  </si>
  <si>
    <t xml:space="preserve">this dress is just too baggy overall i am 10 lbs and a size small was so unflattering i can t go down in size because the waist detail will get too high on me it was already a little high on the small </t>
  </si>
  <si>
    <t xml:space="preserve">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 t help </t>
  </si>
  <si>
    <t xml:space="preserve">i see me wearing this dress with more of an edgey look not going for romantic smoky eye skinny dark jeans under it and pumps swings further from body than i thought i m wear a b and am typically a size that s the size i bought fits well and while pretty it s made with heft not overly delicate can t see this snagging it s more of a cotton lace which is why it looks cool with skinny jeans detail at the neck gives it more interest </t>
  </si>
  <si>
    <t>i know you cannot tell from the pictures but the fabric on this is incredible it is very light and extremely airy so that it flows when you walk i am a rather petite individual so it would require excessive tailoring for me to wear this both in length and in the top i think it was true to size with this exception and i wish they offered this in petite i would have tailored the length if it was only that but on the top i am not large chested there was a bunch of extra fabric that just lai</t>
  </si>
  <si>
    <t>i saw this one for the first time today in store and was not impressed it is a lacey material with an under layer so with a different cut other than a swing dress i would have fallen in love and it would have been absolutely gorgeous unfortunately i did not like the swing dress cut especially not in white i wasn t sure if the designer was going for a throw back to the 0s or a shortened version of my grandmother s wedding gown but either way it was not working for me to be fair swing dr</t>
  </si>
  <si>
    <t xml:space="preserve">i m pregnant nd trimester and really wanted a beautiful non maternity dress i got this in ivory and it s just perfect the lace on the sleeves is really comfortable i love the fit and i love the length i got tons of compliments on it my only regret is that i didn t also get it in slate and i really wishing it would get re stocked </t>
  </si>
  <si>
    <t>this sweater is a beautiful quality well 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 lbs 1 the color is a perfect match to the pilcro serif navy marin leggings of course i am always apprehensive about stretching and or shrink</t>
  </si>
  <si>
    <t xml:space="preserve">i was hoping that this would be a nice neutral layering staple but it simply leaves a lot to be desired it fits tts length is fine the inside is some but the outside darker material is stiff and cheap kinda canvas feeling the material is super stiff which makes it flare out like like a tent in a super unflattering way it also is on the thinnish side it looks in the model shot like it would be a little thicker and warm this is definitely going back </t>
  </si>
  <si>
    <t xml:space="preserve">i am very happy with this suit it is gorgeous and very well made my only suggestion is to use your normal swimsuit size when ordering rather than their recommendations i am a in dress size but am curvy with a large bust i went with a medium because i thought there was no way i would wear a small the medium actually fits great in the waist and bottom however is small in the top for me i m ordering a large to compare coverage </t>
  </si>
  <si>
    <t xml:space="preserve">this sweater vest is the best it is so versatile i ve already worn it over a dress and recieved compliments all day the knit is substantial without being to thin or heavy i love the little flecks of color in the yarn as well it makes coordinating easy i thought the faux fur might be too overwhelming or hot but thankfully it s not at all runs true to size worth full price </t>
  </si>
  <si>
    <t xml:space="preserve">ordered this vest in both the xs and pxs i liked the length and overall fit of the xs however i ended up returning both due to how the vest draped the outer fabric is a bit more stiff which made the vest balloon out more then what i liked overall it s not a terrible vest but just not for me </t>
  </si>
  <si>
    <t xml:space="preserve">i ordered ths thinking it was likea blazer but it is soft and not structured like a t shirt however it is rather flattering on i had a har dtime deciding whether to keep it the regular size was fine on me i usually require peites but this doesn t come in petites and it was really nice with the fitted cowl shirt i was wearing i am definitely putting it back in my wish list as i did end up returning </t>
  </si>
  <si>
    <t xml:space="preserve">i don t normally write reviews but i purchased this dress in white in different sizes and each dress had the same flaw the hems were very uneven on all three this dress was poorly sewn it s a shame because it looked awesome online i was very disappointed </t>
  </si>
  <si>
    <t xml:space="preserve">love love love this jumpsuit i can t wait to wear it in the tx summer it is super fun and elegant you can dress it up or keep it casual i am 1 and wear a 10 it laying quite nicely and doesn t require you to wear heels with it </t>
  </si>
  <si>
    <t xml:space="preserve">i walked into retailer today to buy dishes for a registry later i walked out with this dress and another ugh it is so beautiful in person it ever so slightly flares out and it definitely has that 0s feel i got it in white and plan on wearing it for my rehearsal dinner with tan platforms and a flower crown for reference got some hips and thighs 1lbs and i got a medium would have gotten the small but it was slightly shorter </t>
  </si>
  <si>
    <t xml:space="preserve">so i m not sure if its just my body type or what but this did nothing for me the bottom which i thought would be too big was actually too small in both the small and the medium i m a size bottom and then when i sized up to the medium it was still too tight and then the top was loose i just think this one is going to take the right body type it could look really beautiful on the right person just not me </t>
  </si>
  <si>
    <t xml:space="preserve">these are the perfect pants for the hourglass figure i needed sz but the store was sold out in my sz plan to order these pants are light weight and fit in all the right spots don t show any flaws on legs and i do have them but they are very complimentary to my figure they are also really hip without being over the top or weird </t>
  </si>
  <si>
    <t>great news if you missed out on this tank last year this s the exact style and cut as last season s buttondown tank released by c s super flattering fit not too poofy it is semi open in the back and the slit goes as high as the last button super sweet for summer and goes with virtually everything i reeeeally wish they had this one in more colorways it s grrrrr for reference i m 10lbs a in jeans and i tried on an xs last year i purchased an xxs petite and it fits exa</t>
  </si>
  <si>
    <t xml:space="preserve">i bought this yesterday in store i agree it runs large and sizing down keeps it from swallowing you i typically wear a large and went with a medium love the grey color it will make a nice neutral am looking forward to wearing this well into fall winter as i m in the south where it takes a while to get cold </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</si>
  <si>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</si>
  <si>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 or very petite frames but on my athletic build this shirt did me no favors i have one of those body types where my biceps are very muscular and my shoulders are broader than my hips w a b chest i typically take a m or a l in most retailer tops and had i kept this i would have gone with the m this shirt hit my arm at the low point of my bicep 1 above my elbow and made my arms look huge fyi the v neck is very de</t>
  </si>
  <si>
    <t xml:space="preserve">i love this vest it is a great color and the inside is very soft i will definitely be able to dress it up or down if you are in between sizes i would definitely size up if you plan on wearing this with a little heavier turtleneck blouse underneath it s amazing i feel so confident in it </t>
  </si>
  <si>
    <t>love this dress fits tts great fitted slip underneath beautiful lace design i m the dress size small hits right above my knees very versatile dress may be dressed up or down depending on shoes</t>
  </si>
  <si>
    <t xml:space="preserve">love love this sweater vest quality is wonderful and the fit is great highly recommend </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</si>
  <si>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</si>
  <si>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 xml:space="preserve">i saw this dress in our store and immediately walked over to check it out it is quite a stunning piece i purchased it without trying it on and wished i would have unfortunately there is entirely too much material in the bodice it was overwhelming on me for reference i am and i do wear an xs but i am muscular and not thin i think it would work well on somebody taller or leggier who could balance out the amount of material in the dress </t>
  </si>
  <si>
    <t xml:space="preserve">i immediately purchased this dress when it came into store at it hits enough above the knee to be flirty but still not too short and is appropriate for me to wear to work sleeves are fitted which helps to balance the trapeze fit i m just concerned with keeping the lace in good condition but overall i love the dress </t>
  </si>
  <si>
    <t xml:space="preserve">i love maeve but this shirt s quality was poor and it was not worth the price i would not recommend buying this online you really need to try the blouse on in the store to make the decision as to if its worth purchasing or not and in my case this is being sent back </t>
  </si>
  <si>
    <t xml:space="preserve">i have this dress in white and i have worn it twice for completely different events i wore it with red heels for a dressy look and then with boots and a jean jacket for a more casual look i am only and it hit above my knees it s a soft white that is appropriate for winter wear love it </t>
  </si>
  <si>
    <t xml:space="preserve">i missed out on the sherpa vest in caramel last year and didn t want to miss out again can t wait to wear this when it gets chilly i am between a s m but the small was very comfortable it could be easilly layered over a thicker item or a t shirt as pictured so glad i picked this one up </t>
  </si>
  <si>
    <t xml:space="preserve">this is what a bathing suit should look and feel like no crawling up the cheeks no spillage out the front i would say it s true to size or a little on the large size i m 1 and ordered a medium which was great for me maybe a small would have been ok but i couldn t be happier good job color is true to the pic quality seems nice and sturdy </t>
  </si>
  <si>
    <t xml:space="preserve">fun outerwear for the fall the color is a bit more grey than the photo shows at least on my screen but i still think it ll go with a lot </t>
  </si>
  <si>
    <t>i got a size xxsp which is perfect although i usually wear a xs petite or xs i m currently 0d c bra with narrow shoulders and torso a bit long waisted the ribbed darby sweater hugs every single curve without being tight low cut but not as low as on the model very flattering neckline sleeves end about an inch above my elbows and can be folded up well made very lightweight knit of cotton polyester the ribbing detail is very well thought out there is bias</t>
  </si>
  <si>
    <t>bought this sweater as soon as i saw it the knit ribs and the length help slim your lines it is flattering even on my heavier mid section the material is airy but not see through yay i love that the deep v neck with collar is not too deep for the office i would buy another if another color becomes available perfect spring to summer sweater</t>
  </si>
  <si>
    <t xml:space="preserve">where i live it s warm enough to wear this dress with tights through the winter the dress is super comfortable with a unique shape only downside the arms and chest run pretty small so if you usually have a hard time fitting sleeves try a size up </t>
  </si>
  <si>
    <t xml:space="preserve">the sweater is thinner than i expected but very cute so i m keeping it it seems well made so i m not expecting easy snags it washed well </t>
  </si>
  <si>
    <t xml:space="preserve">love this dress i agree with the other reviewers i had to size up one size but then it was perfect i m 1 lbs and the size worked great </t>
  </si>
  <si>
    <t xml:space="preserve">if you are shaped anything like me you will have to size up quite a bit on this one i tried it on in my normal size and probably needed to size up or more sizes to get the proper fit the fabric has no give and feels a little cheap in my opinion for your reference i am a curvy athletic build with broad shoulders </t>
  </si>
  <si>
    <t>very flattering fits tts love the colors does not give any lift up or support to breasts i am a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1 lbs and not very fit and took a medium my husband really loves this suit and gave it two big thum</t>
  </si>
  <si>
    <t xml:space="preserve">this top could ve been one of my favorites ever i ordered the rose option and was planning on ordering another color the fabric is super thin but i was able to wear w o an extra tank unfortunately after wears several small holes appeared around the neck under the ruffle i washed this top on hand wash cycle and hung to dry when i came to read the reviews i noticed i wasn t the only customer with this issue </t>
  </si>
  <si>
    <t xml:space="preserve">i love this top it s loose and flowy yet flattering and the colors are fun the armholes are cut a little low so a cami is necessary after one wash and lay flat dry the wrinkling is substantial hope i can steam it back to its normal shape </t>
  </si>
  <si>
    <t xml:space="preserve">i ordered xs petite but i think i better ordered xxs which was already sold out at the time i purchased i recommend one size smaller for this sweater this sweater is designed very wide for your shoulder which could be fallen down for people who usually prefer petite size but it s really adorable </t>
  </si>
  <si>
    <t>very cute very flattering the peplum is fairly subtle and really works falling at just the right place for me i m i got the red and have worn it over a dress and with jeans the color is deep and works well with my pale skin the fabric is quality and looks like it will hold up well over time always an issue with sweaters unlike some of the other reviewers i found it ran slightly large i am small framed but large chested and often take a medium in sweaters but a small is roomy o</t>
  </si>
  <si>
    <t xml:space="preserve">i bought this top for my daughter and it looks beautiful it s a pretty jade green color and has a nice flow to it the back is very flattering as well </t>
  </si>
  <si>
    <t xml:space="preserve">i had originally bought this top in one of your stores and loved it got sooo many compliments while reading my e mail one night i saw it on sale of course i would have bought it anyway now i have of my favorite tops </t>
  </si>
  <si>
    <t xml:space="preserve">i ordered this top in rose the color is actually more of a cream with navy and yellow stripes but i could tell that from the photo when i was ordering the fit is true to size and the cut is very flattering excited to add this gem to my summer wardrobe </t>
  </si>
  <si>
    <t xml:space="preserve">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 </t>
  </si>
  <si>
    <t xml:space="preserve">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 </t>
  </si>
  <si>
    <t xml:space="preserve">the design is cute but there is way too much fabric in the lower part of the shirt also the fabric for the lower part crumples easily unless you carry around an iron you may not want to wear it outside the house i kept the shirt to wear around the house </t>
  </si>
  <si>
    <t xml:space="preserve">my only reservation is that i wish the tail wasn t so much longer than the front i returned it reluctantly because i needed something just a little dressier for the occasion </t>
  </si>
  <si>
    <t xml:space="preserve">i bought this is a size small i m 10 and the fit it perfect it is a very pretty red and looks very cute on i m very happy i bought it but i did buy it on sale otherwise i may have hesitated because of the price </t>
  </si>
  <si>
    <t xml:space="preserve">this structured sweater is beautiful and timeless gorgeous seasonal color and style is classic i typically order medium but wanted a more flowy look and got a large great purchase great fit </t>
  </si>
  <si>
    <t xml:space="preserve">i ordered a m l in this vest and it fits perfectly thirst is cozy and stylish in fact i ordered the same vest in another color it s versatile enough to wear with both skirts and jeans i also think it s a timeless piece that will stay in style for years to come </t>
  </si>
  <si>
    <t xml:space="preserve">so lovely perfect print graphic want to buy in both colors but the yellow is perfection </t>
  </si>
  <si>
    <t xml:space="preserve">this is a very nice flattering thing which can be worn as a dress or a shirt therefore decided tiokeep it </t>
  </si>
  <si>
    <t xml:space="preserve">the back of this top is nice but it is very flowy i ordered a small dd normally a in retailer tops a smaller size would fit better but is not available overall nice but wish it came in a smaller size </t>
  </si>
  <si>
    <t xml:space="preserve">i love love love this sweater it is slightly fitted so that is drapes beautifully notice it has length sleeves which is fine for north caroline where it does not really get cold i purchased the blue and i wore it with fitted jeans </t>
  </si>
  <si>
    <t xml:space="preserve">very soft material length is great a little more loose than i would have liked </t>
  </si>
  <si>
    <t>this is a perfect change of seasons into cooler colder months piece colors the colors are muted the pattern is modern and stylish the cut flattering sizing the sizing is generous and fit is easy love length which is true to the product photo fitting at about the bottom of my fingertips i love the coverage without looking too covered quality it s soft a great weight and the quality seems good i have already worn it a few times and it is not one of those sweaters</t>
  </si>
  <si>
    <t xml:space="preserve">i ordered the yellow color way expecting it to be a mustard color it seemed to have a greenish tint to it and didn t look right on me also the pockets didn t lay right so the flower didn t look right </t>
  </si>
  <si>
    <t>first i did not notice the description mentioning metallic thread i was disappointed when i opened the box to find it is a metallic but actually i m glad i didn 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 s almost a bat wing kind of thing and</t>
  </si>
  <si>
    <t>i ordered both colors in the xxs p knowing that size goes fast i used to wear xs or xs petite consistently but this last year i have found myself needing the smaller size vanity sizing in this case the xxs p was perfect for me length was around mid thigh could almost wear as a dress if i were younger and not as muscular in my thighs the waist and chest are fitted but not snug fitted in the sense that it follows my natural curves the flower patterns are so cute it does cut at the p</t>
  </si>
  <si>
    <t xml:space="preserve">loved this vest when i tried it on in the store and ordered it during the last sale i usually wear a medium and the xs s fit much better than the m l getting excited for fall now if the weather would cooperate so i can wear this cute new vest </t>
  </si>
  <si>
    <t xml:space="preserve">this shirt is versatile for work and fun my sister has this shirt and thought it was so cute i ordered it too </t>
  </si>
  <si>
    <t xml:space="preserve">fit is perfect body slimming i m glad i purchased it </t>
  </si>
  <si>
    <t xml:space="preserve">love this vest it is super soft and cozy yet fits and lays well not bulky so it s a great piece to layer over flannels it has a bit of stretch </t>
  </si>
  <si>
    <t xml:space="preserve">im short so it s a little long on me but it s super cute and i love it </t>
  </si>
  <si>
    <t xml:space="preserve">this is a beautiful light weight sweater great for the texas weather the red is a great color for the holidays too </t>
  </si>
  <si>
    <t xml:space="preserve">i love the looks of this sweater on the model after receiving it it was still very pretty and stylish to look at my problem is that i am petite and the sweater seemed to run very large it wasn t very fitted i think the detailing in the back would look better fitted it made me look rather dowdy and or matronly unlike how it looks on the model i think that was because it was just too big i returned it </t>
  </si>
  <si>
    <t xml:space="preserve">this is my favorite find of the fall i got the mustard color and it is wonderful very soft nice shape unique design i am usually between a medium and large in tops but i found that the medium was a little too short for my liking i am ft in tall even sizing up it s far too short for me to wear as a dress as some others had mentioned but looks great with jeans and boots the large is perfect </t>
  </si>
  <si>
    <t xml:space="preserve">i love the neckline with the pleated ruffles and tie it s graceful and distinctive yet still understated </t>
  </si>
  <si>
    <t>love my new wardrobe addition fits perfect and goes with everything</t>
  </si>
  <si>
    <t xml:space="preserve">i purchased this sweater in red it s a deep rich color and although i usually opt for black you can see the beautiful details on this sweater much better in the red i love this item </t>
  </si>
  <si>
    <t xml:space="preserve">this was another unusual choice for a larger busted woman like myself but i couldn t say no to that sweet little back detail i ll attack the waist with a cropped jacket for those looking to add volume or flowy fabric you ve found your answer and then some </t>
  </si>
  <si>
    <t xml:space="preserve">the green color was beautiful but the top was too low cut and looked more maternity than boho </t>
  </si>
  <si>
    <t xml:space="preserve">this dress is adorable thanks to everyone who commented that the dress runs small as that s definitely true i ended up ordering up two sizes and got a perfect fit i was afraid the wrapped skirt might emphasize the hips too much but that isn t the case it adds a bit of quirky style and makes this different from the usual shirt dress it s great with booties or chunky wedges </t>
  </si>
  <si>
    <t xml:space="preserve">some of the reviews about this being cheap fabric made me nervous about purchasing but i did and i love it the material isn t super thick but i like that as i tend to run hot it s super soft material and feels good on </t>
  </si>
  <si>
    <t xml:space="preserve">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 </t>
  </si>
  <si>
    <t xml:space="preserve">this dress is effortlessly chic i wore it with black tights and booties and it was perfection will definitely be a casual staple year around </t>
  </si>
  <si>
    <t>i ordered this in xsp navy with the merlot burgundy flower and it fits above the knees as pictured the tunic is medium weigh and has a line shape with a loose waist and i find it very comfortable the sleeve are straight cut not tight and quarter in length i will wear it with leggings and boots booties this coming fall i find this tunic is well made and disagreed with one review that it is cheaply made wrong color fyi 10 lbs c</t>
  </si>
  <si>
    <t xml:space="preserve">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 </t>
  </si>
  <si>
    <t xml:space="preserve">i tried this on and think it will look great with leggings and boots it s very flattering without being too tight or too baggy some of retailer s clothes are just too full and baggy for me and make me look large i am 10 lbs and ordered the medium which fits perfectly i ordered both the navy and yellow but the yellow has not arrive yet </t>
  </si>
  <si>
    <t>i do not have an retailer where i live so i ordered this tunic online the material is extremely soft comfortable not at all itchy tts i fell in love with it immediately and can t believe how many compliments i received all day long when i wore it to work with some skinny ankle length pants can be dressed up or down this is certainly going to get a lot of use this fall</t>
  </si>
  <si>
    <t xml:space="preserve">runs big but the fabric is nice and comfortable i had to return first order and order the next size up it is short in the front but a nice length in the back it will be a great dress for fall and the color is unique more brownish orange than red it will look great with boots </t>
  </si>
  <si>
    <t xml:space="preserve">cute design and interesting back feature runs a little big and is comfortable and flowy </t>
  </si>
  <si>
    <t>this is absolutely a 1 season top the material is very thin and flowy with the front v plunging pretty dramatically i m using mine as a swim cover and i m thrilled to report the mottled pattern on the cotton hides perspiration the first time i wore this top i paired it with denim shorts and the hemline completely covered the shorts so it was way more of a mini dress than a long shirt which is ok if i wear it again as a top rather than a swim cover i d just go with yoga shorts benea</t>
  </si>
  <si>
    <t>i had this on my wish list but saw it as a on of on black friday and it just happened to be my sisz p it fit me perfect if anything it runs a little big but it is great to layer it can be worn sipped over a cami with lace showing or as a regular cardi jacket over first layer the detailing is loely even tho it is 0 off today i got it with the off store wide sale my size sold out before this promo so i am very glad i got it when i did just in time for all the christmas</t>
  </si>
  <si>
    <t>after reading all the reviews i thought i would have to size up went into my local retailer and found this dress in a size burnt orange color last one in stock it was still marked so i think thats why it was still there i crossed my fingers and tried it on it fit perfect not to short or tight in the upper sleeve i m so maybe that s why the lenght was fine on me if you can find this in your local store try it on it s really cute and comfortable i also have the front lace up j</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</si>
  <si>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 s so pretty and then i couldn t get my right arm in the sleeve at all i wondered if i had caught some of the lining as i was putting it on or something but n</t>
  </si>
  <si>
    <t xml:space="preserve">i have this in both the black and red great design very flattering and soft the red is the perfect color will get a lot of west from these for many years </t>
  </si>
  <si>
    <t xml:space="preserve">i love the idea of this top but wish there wasn t so much fabric i am wearing a medium in the photos and for reference my measurements are 0 0 </t>
  </si>
  <si>
    <t xml:space="preserve">i first saw this vest displayed in the window and admired the colors and weave i couldn t get it out of my mind so i had to make a special trip back to retailer to buy it it is soft and drapes well looks amazing with denim and boots i think it will be my favorite fall purchase </t>
  </si>
  <si>
    <t xml:space="preserve">the tunic is very pretty when i visited antho store i was just fallen in love with it i purchased purple one because the color is for fall this is good for straight and slender body type please purchase it before it is gone </t>
  </si>
  <si>
    <t xml:space="preserve">this vest is sooo cute i bought the red really a dark burgundy and it is perfect for fall i wanted to buy the other color but it s sold out online i m and the length is fine i m usually an xs or at retailer and the regular xs s is the perfect size i am on the busty side and doesn t make me feel too heavy like some vests </t>
  </si>
  <si>
    <t xml:space="preserve">i love the look of this dress and the material the problem is that when i tried it on the fit was a bit off it seems that the arm holes hung down way too much and pulled the dress so it is uncomfortable to wear i don t think i could have gone down or up a size to make this dress work it is a shame because i really liked the look of it </t>
  </si>
  <si>
    <t xml:space="preserve">deep purple keeps it fall flower design keeps it feminine pockets make it fun love it and can t wait to wear it </t>
  </si>
  <si>
    <t xml:space="preserve">i love this top it falls in a romantic and easy way it s very flattering and looks great i just had a baby two weeks ago so it hides my insecurities and post baby bump i had many compliments and felt so comfortable so ordered it in the green color i wish there were more </t>
  </si>
  <si>
    <t xml:space="preserve">this is an awesome pointelle sweater i love angel of the north sweaters i bought the small b and it fit tts the pleats in the back hang without pulling it also flatters the figure with it s shaping it is a lightweight sweater in a great shade of red just love it </t>
  </si>
  <si>
    <t xml:space="preserve">bought this shirt on sale it was super cute in the dressing room and for the first time i wore it washed it per the instructions wash delicate with cold water lay flat to dry and it shrunk so much i don t think i m going to be able to wear it anymore it was oversized and loose when i bought it so it shrunk a lot there is also a small hole all of the sudden that i have no idea where it came from wasn t there when i put it in the washer very disappointed </t>
  </si>
  <si>
    <t xml:space="preserve">this is the cutest sweater i bought it today in black i cannot wait to wear it it is a lovely distinctive knit just the right weight to layer as shown with a white blouse or with a turtleneck i tried both the xs and s and i decided to go with the s as it still emphasized that i have waist but i could layer it nicely i am 10 lb you can always count on angel of the north for great style </t>
  </si>
  <si>
    <t xml:space="preserve">great too love it s flow dolan is a great brand however it s definitely large and baggy which is fine just know it s not tight i m 10 and 1 and ordered a s </t>
  </si>
  <si>
    <t xml:space="preserve">i ordered the green top in store after trying on a medium that was huge the small fits me well and i love the flowy style and softness of the fabric i like it with skinny capri jeans and the color will transition well into fall i m in florida where it is still very hot in october if you typically wear either a small or medium order the small in this top </t>
  </si>
  <si>
    <t xml:space="preserve">this is a beautiful sweater tunic dress i ordered in the mustard color and wearing it will brighten my day on a dreary winter morning it is so hard to find winter clothes in bright colors the sweater is soft and not itchy it is a bit longer than i expected maybe i am but that is just fine it can be worn with leggings or tights dressed up or dressed down i couldn t be more pleased </t>
  </si>
  <si>
    <t xml:space="preserve">i m with a h chest ive always had a hard time finding clothes that fit well because i m chest heavy this fits perfectly without making me look bigger than i am and hides my post pregnancy pooch well i usually order a medium at retailer and ordered a medium in this sweater </t>
  </si>
  <si>
    <t xml:space="preserve">as much as i wanted to love this top it was too flowy and and i felt like i looked bigger than i am i m a size maybe a smaller size would have made a big difference </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</si>
  <si>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 t under my boobs kinda have</t>
  </si>
  <si>
    <t xml:space="preserve">i likded this but tried it in two sizes and it was still too big in the armpit my bra showed i am about a d cup smallish in other proportions 1 and no bra worked with this so that i wouldn t have to worry about my bra showing nice fabric and drape maybe good for someone who doesn t need a bra </t>
  </si>
  <si>
    <t xml:space="preserve">great design beautiful colors well fitted got compliments </t>
  </si>
  <si>
    <t>so much cuter than the picture i bought a m and i m a c i thought it was comfy n flattering</t>
  </si>
  <si>
    <t xml:space="preserve">love the style of this vest and an added bonus is how soft it is every vest is different though so if you re shopping in the store be sure to look at all of them </t>
  </si>
  <si>
    <t>comfortable the color was great just as it looks in the picture nice design</t>
  </si>
  <si>
    <t xml:space="preserve">i love the print on this it s a super cute sweater but i didn t think it worked so much for a yr old with a thickish middle the med was a bit snug but expect the large would ve been too big 10 lbs a great statement piece for anyone with the figure to carry it </t>
  </si>
  <si>
    <t xml:space="preserve">i tried both the xs s and the m 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 </t>
  </si>
  <si>
    <t xml:space="preserve">i purchased the poppy pocket tunic in yellow the color is perfect and looks great with my dark grey leggings cannot wait until it s cold enough to wear </t>
  </si>
  <si>
    <t>this sweater is the reason i shop at retailer unique cute comfy the yellow really isn t one of my colors but it s so different that i had to get it and the cut is so flattering that i had to go back to get the purple it may run a tad bit generously i m 1 lbs d and originally got the small i wound up returning and getting the xs that sizing was slightly more form fitting without being clingy we had a hint of fall weather in colorado so i immediately threw the yellow versi</t>
  </si>
  <si>
    <t>like the first reviewer i love the color and look and agree that it is much longer and wider than it looks in the photo i am 11lb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</si>
  <si>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very pretty top the fabric is wonderful i enjoy the movement and the style only downside is that it is cut a little low for me but it does look great and the fit is otherwise perfect</t>
  </si>
  <si>
    <t xml:space="preserve">i love this sweater hoping to order the other color the weight of the sweater is perfect not too heavy i also really liked how the sweater lays with leggings because it is not bulky great sleeve length </t>
  </si>
  <si>
    <t xml:space="preserve">it s a fine dress but it definitely runs small and it s actually a lot shorter than i was expecting especially since i m only </t>
  </si>
  <si>
    <t xml:space="preserve">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 </t>
  </si>
  <si>
    <t xml:space="preserve">this too is great to throw on when running to class or going out love the two different materials and the back detail </t>
  </si>
  <si>
    <t xml:space="preserve">i am petite with somewhat broad shoulders iusually wear or p dresses i ordered a and it was tight in the shoulders hip otherwise this is a cute dress looks better on the person than in pictures the tie is an interesting twist on an otherwse basic shirtdress the fabric drapes nicely on the body i reordered dress in a inever wear size hopefully it s not too big or long </t>
  </si>
  <si>
    <t xml:space="preserve">i purchased the poppy tunic in gold it s a beautiful rich color and overall am super happy with the cut of this sweater retailer has been emphasizing oversized flouncy tops for a few years now that do nothing for those of us with small waists big booties this top is just the opposite and i hope to see more like it the wide neck is graceful and the sweater curves in nicely without hugging the body </t>
  </si>
  <si>
    <t xml:space="preserve">beautifully designed to flatter a women s figure i love the fit and feel of this classic but modern cardigan </t>
  </si>
  <si>
    <t xml:space="preserve">perfect light weght sweater for the holidays i love the detail in the back the xs was a great fit for this 11 lb body </t>
  </si>
  <si>
    <t xml:space="preserve">this was so large on me that it looked awful huge armholes and a baggy mess material was nice and i loved the design not sure a smaller size would even help </t>
  </si>
  <si>
    <t xml:space="preserve">first the product arrived in a very small bag that made for many many wrinkles almost impossible to determine what it might look like shame on retailer for sending their items in this manner secondly i don t know how individuals wear this with a bra the back is cut so low that my bra back band partially showed not my idea of a good look third the front necessitated a cami and there is no way a cami can be worn due to how it is cut in the back returning now and i just received it </t>
  </si>
  <si>
    <t xml:space="preserve">i am super happy with this purchase this top is so soft with a nice amount of flow i m wearing it with a bolero sweater over it making it wearable in the fall and in cooler weather i also purchased this top in the gray green shade and it lovely as well </t>
  </si>
  <si>
    <t xml:space="preserve">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 </t>
  </si>
  <si>
    <t xml:space="preserve">love this top the fit is so comfortable and it flows beautifully when you walk the added bonus is the flirty open back cross strap design to make even your exit an attention grabber pairs great with some jean leggings and wedge heels loved it so much i went back and ordered another color </t>
  </si>
  <si>
    <t xml:space="preserve">this super cute sweater is comfy and fun to wear i love it as much as last years wool paned sweater tunic except this sweater is too short on me to wear as a dress wonderful with leggings and boots i bought the blue in size m regular and my stats are t c w h 0 i tall chest waist hips inseam </t>
  </si>
  <si>
    <t xml:space="preserve">this is my favorite kind of dress comfortable unique and can dress up or down i am and 100 lb and bought the regular 0 because there were no petites available it fit perfectly the material is buttery soft and looks like it will hold up well and i love the orange red color the tie detail makes this dress stand out and i find the cut very flattering so glad i ordered it </t>
  </si>
  <si>
    <t xml:space="preserve">love this sweater not too long or bulky true to size the fabric is super soft great quality </t>
  </si>
  <si>
    <t xml:space="preserve">i first saw this top earlier in the year i watched for it to go on sale and it finally did over the labor day holiday 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 </t>
  </si>
  <si>
    <t xml:space="preserve">thank goodness i looked at everyone s reviews beforehand because i ordered a size up and it fits perfectly i am usually a size but can definitely tell it wouldn t have fit correctly had i ordered a the orange color works well for either a fall dress with leggins or a spring dress by itself i love it </t>
  </si>
  <si>
    <t xml:space="preserve">it s really crazy how much i like this sweater i am surprised by the weight of the sweater it is a medium light weight that will be appropriate year round it fits perfectly and is very flattering open or zipped i will wear this as a stand alone top with a tank underneath for now and in place of a spring jacket when the weather is warmer this is a nice find </t>
  </si>
  <si>
    <t xml:space="preserve">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ftin b waist hips and the hem falls right above my knees </t>
  </si>
  <si>
    <t xml:space="preserve">love the top love the color love the back detail as a larger chested woman the shape was lost a bit but i just couldn t resist </t>
  </si>
  <si>
    <t xml:space="preserve">usually retailer s designs run small for me but this large fits great super comfortable long enough to wear with leggings love the back cutout design and fabric choice depending on bust size it may seem to sit funny but it s not meant to be a true baby doll design that sits under the bust mine looks great </t>
  </si>
  <si>
    <t xml:space="preserve">love this vest i bought the red color and absolutely love the feel of the fabric you can wear it over a variety of clothes dresses turtlenecks long sleeve shirts perfect staple for the winter and fall </t>
  </si>
  <si>
    <t xml:space="preserve">this top is very cute the fit is great and the material is very comfortable i am a 1 lbs and wear a d and the medium fit great </t>
  </si>
  <si>
    <t xml:space="preserve">this shirt was very cute i ordered it as something to be able to wear to class with leggings and it is perfect the colors are great and the length is very nice it will be a nice piece to layer with a jacket for the the fall </t>
  </si>
  <si>
    <t xml:space="preserve">i love the style and the flow of this shirt definitely worth the purchase and very flattering </t>
  </si>
  <si>
    <t xml:space="preserve">i have worn this with a tank and shorts and know it will be a great fall piece over a long sleeve tee the pattern is pretty and the fabric is soft and warm it can be casual or dressed up this product is true to the picture what you see is what you get </t>
  </si>
  <si>
    <t xml:space="preserve">exactly what i needed post pregnancy this top is very comfortable with a drape that hides my tummy the back hits that perfect spot where it looks great but still hides a normal bra </t>
  </si>
  <si>
    <t xml:space="preserve">this is an adorable top i had to have it in both colors it has a unique shape to it and the simple details give it so much appeal the beautiful fall like colors can be layered easily into the cooler weather of the season </t>
  </si>
  <si>
    <t xml:space="preserve">i liked everything about this tunic except the way that it looked on me the fabric was great not too heavy not too light the design was cute and i loved the colors i got the yellow it was cut well and a good length for me i am that being said i am curvy and i felt like i looked even rounder in this top if i was taller it probably would have been perfect </t>
  </si>
  <si>
    <t xml:space="preserve">so happy i purchased this it s a gorgeous piece and perfect for fall and winter the colors are soft and beautiful and i feel like this will pair well with a lot of shirts in my closet </t>
  </si>
  <si>
    <t>i saw this top and immediately knew it was for me i love it and i disagree on it being one season too i could see making this work all year for sure i love the green gray color and it flows so beautifully it s perfect the back wasn t a problem for me when wearing a normal bra i couldn t see my bra maybe if this is a problem your bra is up too high on your back i m very petite and didn t have a problem with it i bought a small could have possibly used a xs but they didn t have it but</t>
  </si>
  <si>
    <t xml:space="preserve">beautiful design and perfect for warm days it has a lovely open back with the perfect amount of loose fitting flow </t>
  </si>
  <si>
    <t xml:space="preserve">i loved everything about this dress the fit the style and the ability to wear in the fall i wore it once washed it in gentle hand wash cycle in cold water and laid it out flat to dry per the instructions and it shrank at least a full size it s going back i am so sad as i said earlier i really loved this dress </t>
  </si>
  <si>
    <t xml:space="preserve">i bought this dress online to wear to work and i did not expect anything too impressive based on the picture of the model i am really surprised at how beautiful well fitting and soft this dress is i am in love it fits snugly but the fabric is so thick that it is still very office appropriate i work at a law firm i ordered the small petite and it comes to the top of my knees </t>
  </si>
  <si>
    <t xml:space="preserve">the fabric colors and concept are fabulous but the pleating is overdone is it looks huge not swingy i am and 1lbs and even an x small was too billowy to be cute too bad it s otherwise so great </t>
  </si>
  <si>
    <t xml:space="preserve">beautiful dress lots of compliments will transition well from summer to fall </t>
  </si>
  <si>
    <t xml:space="preserve">when i tried it on it was a bit shapeless but it was on a promo so i decided to get it i kind off like shapeless i ve worn it three times and washed it gently in the machine as recommended in a lingerie bag always and air dried it it now has a huge rip on the sleeve seam and i cannot see how this happened the inner lining is soft and substantial but the outer gauze layer is thin </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</si>
  <si>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</si>
  <si>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as other reviewers mentioned this sweater is truly nice in person i love the different patterns from the fabric the cut is also flattering not boxy the collar on me turend the other way around dark showing and it also looked nice i wasn t planning on buying anything but it was thanskgiving weekend with you know discount not regretting it i will wear it many ways jeans and tshirt for weekends if i get out of my workout clothes but also could be worn over a nice black blou</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</si>
  <si>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</si>
  <si>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 xml:space="preserve">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months but even then it would cover quadruplets </t>
  </si>
  <si>
    <t xml:space="preserve">i was really excited when i ordered this dress for na upcoming beach vacation but was very disappointed when i finally saw it in person it reminded me of those christmas nightgowns from the 0s with the red and white ruffles pass </t>
  </si>
  <si>
    <t>i loved this jacket the minute i saw it saturday sunday is one of my favorite brands even cuter on than the photo short back at natural waist long in front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 overall very interesting grey black c</t>
  </si>
  <si>
    <t>i love these jeans i am normally a so i went with a petite i m and the length was perfect the was a little big so i m going to order the petite and compare they r a great material and very stretchy</t>
  </si>
  <si>
    <t xml:space="preserve">great comfortable dress with style this ran a little large so i returned for a medium so glad i did you can dress down with a pair of low sandals and sun hat or dress up with some heels and hair pulls back </t>
  </si>
  <si>
    <t xml:space="preserve">these are the very stretchy almost spongy type fabric i ordered my usual size and they fit me like a sausage skin crazy small </t>
  </si>
  <si>
    <t>this is a really beautiful kimono soft and flattering as well as eye catching can be dressed up or down absolutely recommend</t>
  </si>
  <si>
    <t xml:space="preserve">love this sweater the hi low length is fun the elbow length sleeves are great wish retailer offered more colors low part of the sweater is a touch clingy at first but stretches well works well with jeans or leggings overall perfect layering piece for all seasons </t>
  </si>
  <si>
    <t xml:space="preserve">what a great piece so unique and so cool and made with high quality textiles i expect this to be in heavy rotation can go super casual luxe with leather joggers or upscale with nice jeans and some heels </t>
  </si>
  <si>
    <t xml:space="preserve">this sweater is so cute i intend to wear it as much as possible the little elbow patches are a cute detail it s warm but classy </t>
  </si>
  <si>
    <t xml:space="preserve">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 </t>
  </si>
  <si>
    <t xml:space="preserve">loved the colors but the fit was less to be desired very wide under arms too much material looks more like a maternity dress i ordered a small petite would have needed the xs but now it is no longer available oh well returning this </t>
  </si>
  <si>
    <t xml:space="preserve">beautiful shorts make you feel like a million dollars love love love them the robe to match is also adorable </t>
  </si>
  <si>
    <t xml:space="preserve">wanted to love this dress as it s perfect for transition i m a curvy gal who usually sports an xl in dresses at retailer and unfortunately this one was way too big even for me to pull off my boyfriend actually guffawed when he saw me in it i would implore the maker to try this style again as it s a good one unfortunately the sizing was it s downfall </t>
  </si>
  <si>
    <t xml:space="preserve">i love the design that s why i m going back for a smaller size i bought a medium and that size was made for someone 0 lbs heavier than i usually i m good at choosing my size online but not today if you are curvy and round like me still go for a smaller size because this dress has a lot if room also i wish more clothes would come into the stores to try on please </t>
  </si>
  <si>
    <t>this is one you just need to see in person stunning detailed embroidery everywhere gracefully oversized very bohemian light airy and dreamy this kimono was mine the second i saw it white on white is classic and this cream embroidery is beautiful the kimono is very oversized i m normally a l or xl and this was plenty roomy it s also quite long nearly came down to my knees and i m around if there is an option for petite i d recommend it to shorter gals can t wait to pair this w</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</si>
  <si>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 shirt bathing suit cover up over a dress it is a delicate material so i m sure you have to be careful washing it but it has a feminine flowy style that is very unique the only thing that i m not sure o</t>
  </si>
  <si>
    <t>i m short only ft and this is beautiful and flowy it s just below my knees and i think it s perfect i have only worn it twice out and literally everywhere i went i received a compliment and asking where i got it it s unique and no one else carries one like this i know some customers mentioned the price being a bit high but i disagree i would rather pay for something that i love that has good design and quality instead of 0 or 0 for a so so product that s what i love about retailerpolog</t>
  </si>
  <si>
    <t xml:space="preserve">this is a lovely jacket i thought it was going to be thicker but it s so classy and chic i got several comments on it and i ve only worn it once great jacket to have in my closet i can wear it to work to dress up an outfit for school or to complete an outfit </t>
  </si>
  <si>
    <t xml:space="preserve">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 m petite 0 and weigh 110 so i m not large but the dress made me look like an oompaloompa </t>
  </si>
  <si>
    <t xml:space="preserve">this lacey dress fits well and is very comfortable </t>
  </si>
  <si>
    <t>i spotted this dress at my local retailer to be honest i saw it on a rack with a sale sign on it and didn t think much of it then i saw it on a salesperson wow i think this dress looks much better on someone than on the hanger so i recommend trying it on i am b and i bought an xs it fits really well right about the knee similar to how it is shown in the photo so taller women may find it to be a little shorter the ruffle fabric that comes down the side adds an interesting</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</si>
  <si>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 s kimonos and thought i d love this one but it s going back i don t need any more clothes in my closet that i do not absolutely love and want to wear again and again that is my new criteria for purchasi</t>
  </si>
  <si>
    <t>i ordered a xxs as i am a size 0 it fits very well i am and the dress hits me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</si>
  <si>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 xml:space="preserve">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 </t>
  </si>
  <si>
    <t xml:space="preserve">i had such high hopes for this dress but unfortunately it misses the mark completely the design is flawed in that you cannot raise your arms to shoulder length for someone who is 10lbs the dress has no shape and looks like something from zoolander s derelict campaign i think one must have a specific body type for this dress but regardless they ll have to keep their arms at their sides </t>
  </si>
  <si>
    <t xml:space="preserve">after eyeing this online several times i saw it at my local store in person it is just so pretty it does have a romantic look to it i wasn t looking for it the sa was wearing it she is much taller than i it draped nicely over her denim jeans says she loves it just had to have it well of course i was going to try it too at 11 it was to my knees in the front longer in the back a little on the overwhelming side love the crinkly fabric embroidery detail short sleeves </t>
  </si>
  <si>
    <t xml:space="preserve">i couldn t wait to get this dress i bought it and was instantly disappointed when i took it out of the bag while the fabric was beautiful the sizing was way off this dress claims to be long and i could tell instantly it wasn t it barely covered my rear i also know it s supposed to be flowy but it was really really wide i can see this working for someone around feet tall who is wider </t>
  </si>
  <si>
    <t xml:space="preserve">i love this sweater and don t think the pics do it justice i ordered the light blue lavender color and couldn t be happier it s great with leggings or jeans and booties or boots i received many compliments the one time i ve worn it so far so glad to have snagged this on sale but i wouldn t have hesitated to pay full price </t>
  </si>
  <si>
    <t>this tank is fairly soft and fits true to size i like that i can pick between a v or round neck depending on my outfit it truly offers a profile to layer with anything the only complaint i have is that the edging wears faster than the rest of the tank i ve trimmed some pilling off of it to keep it looking neat otherwise this is one of my favorite tanks and i have purchase two more so i can always find one when i want it this tank has some stretch so i imagine it fits a range of siz</t>
  </si>
  <si>
    <t xml:space="preserve">this is a lightweight knit dress that is well designed but very form fitting i decided to return it because at almost 0 there are parts of my body that i don t need to show but if you re in great shape or willing to wear shape wear this would be super cute </t>
  </si>
  <si>
    <t xml:space="preserve">this kimono is gorgeous and i ve gotten many compliments it looks good with a t shirt and jeans or with something dressier i love it </t>
  </si>
  <si>
    <t xml:space="preserve">i am very surprised by the low reviews of this dress this dress is obviously a very loose fitting style it is a bit of a man repellar dress the quality of the fabric is beautiful and the pattern stunning i find the loose flowy style liberating and comfortable i love it with otk boots and tights for winter but also planning to wear with sandals in spring i am 1lbs and purchased the petite small </t>
  </si>
  <si>
    <t xml:space="preserve">this is great and very soft inside i am wearing it around my house all the time great over workout clothes or jeans and leggings </t>
  </si>
  <si>
    <t xml:space="preserve">the pictures of this dress are terrible compared to seeing it in person and i instantly fell in love with this dress when i put it on the fit is very flattering with a touch of 10s flare the colors are better in person too with the lightest color being pink not white as pictured </t>
  </si>
  <si>
    <t xml:space="preserve">cute simple top that completes an outfit all on it s own it is pricey but i finally took the plunge and bought it </t>
  </si>
  <si>
    <t xml:space="preserve">this may be lovely on some people but it didn t work on me at all i thought it would have some swing to it but the bottom hem was tight if i had gone up a size the top would have been huge the bib wasn t flattering on me and it s also quite sheer too bad because the print is great maybe if you re athletic with slim hips you can manage it i think if you are busty this could look like maternity wear on you back it went sadly </t>
  </si>
  <si>
    <t xml:space="preserve">i love that retailerpolgie has petite sizes now i am and 11lbs i bought the 0p and it fits perfectly the dress is very cute and the colors are a way to transition into fall when its still warm out </t>
  </si>
  <si>
    <t xml:space="preserve">i would have bought this had it not been for the way the pockets are sewn in they are attached on the inside by a string if the string broke the pockets would dangle for the price you would think they would have sewn pockets in to the vest too bad </t>
  </si>
  <si>
    <t xml:space="preserve">the color heft style quality are perfect i did go down one size since my usual size was too large in the waist </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</si>
  <si>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</si>
  <si>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 xml:space="preserve">the online pic does not even do this beautiful blouse justice in person it is stunning and goes with everything </t>
  </si>
  <si>
    <t xml:space="preserve">i tried this on at the store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 ll snap it up if it goes on sale </t>
  </si>
  <si>
    <t xml:space="preserve">lovely small whale cords they fit too tight around the waist for me unfortunately i will have to return </t>
  </si>
  <si>
    <t xml:space="preserve">pretty top online okay in person runs small especially on bottom hemline thought it would have a swing to it it does not more sheer in person than i thought it would be that wouldn t stop me from keeping it though it was the way it laid on my chest that was unflattering looked like i was wearing a bib i don t have a large chest just weird look on me unfortunate because it is an adorable print top made for thinner or a petite lady </t>
  </si>
  <si>
    <t xml:space="preserve">for me the v was too deep on this one but the colors are beautiful </t>
  </si>
  <si>
    <t xml:space="preserve">i ve been trying on boyfriend jeans for more than a year finally found a pair that fit and were comfortable many of them had no stretch at all and were very uncomfortable these have just enough stretch but not too much i usually wear a 0 tried on the which were comfortable but too loose at the waist the were a perfect fit i m 10lbs </t>
  </si>
  <si>
    <t xml:space="preserve">never would have thought i would love it so much based on the picture online but saw it in person and it s so cute colors are very rich in person even the soft pink not a big pink gal works so well with the other colors great quality with full lining i lucked out and picked it up for a steal on clearance with another 0 off just love it </t>
  </si>
  <si>
    <t xml:space="preserve">pilcro is an incredible denim brand and i ve never been disappointed these are no exception minimal distress perfect length i m and they hit just like the model great color and super comfy they have some stretch to them and definitely fit baggier so depending on how you want them to fit i sized down for a snugger fit these are fantastic </t>
  </si>
  <si>
    <t xml:space="preserve">love this dress great for dressing up and down or just to throw on for the weekend the fit is very flattering but i will say the fabric is very thin so you must use a slip it s totally see through </t>
  </si>
  <si>
    <t>maybe i didn t read the description correctly but i was surprised that this skirt has two front slits thigh level rather than just one as shown in the photo above it s gorgeous silk the patterns are vivid and the pleats are classy giving just the right balance of form and flow however when i sat down very little coverage which means i wouldn t wear it much i considered taking it to my tailor but too much effort and however it s beautifully crafted if you re looking for som</t>
  </si>
  <si>
    <t xml:space="preserve">very soft color and soft to touch the material is light and airy and it feels great on i wear a medium and bought the small i would definitely buy this in another pattern if they made it as cute as the flamingos </t>
  </si>
  <si>
    <t xml:space="preserve">i saw this skirt online and loved the vibrant colors pattern and style it looks even prettier in person the material is light and soft the skirt is fully lined so you don t have to worry about it being see through also the skirt is a good length for me and won t drag on the floor happy with purchase recommend </t>
  </si>
  <si>
    <t xml:space="preserve">i love how unique this vest is i m still figuring out how to wear it in a feminine way as it lacks shape at the waist and the collar sometimes doesn t behave i think the sweater texture makes it more casual but i could belt it and wear with fancier shoes to glam it up it is a nice third piece to keep warm for fall or winter hopefully i ll wear it more once i figure it out </t>
  </si>
  <si>
    <t xml:space="preserve">only worn this once but had multiple compliments such a cute pattern and style only complaint is wish they would have done the sides with a split it kind of wants to hug the hips and then be too wide in the middle still love it </t>
  </si>
  <si>
    <t xml:space="preserve">this top is really cute and i love the design however the first time i wore it the waste band started unraveling </t>
  </si>
  <si>
    <t>this top runs a tad big it s beautiful in person and sooooo soft definitely an retailer staple top material and cut is great</t>
  </si>
  <si>
    <t xml:space="preserve">i really love this top it is soft lightweight and really pretty it has quickly become one of my favorites </t>
  </si>
  <si>
    <t>exciting design beautiful fabric love this dress</t>
  </si>
  <si>
    <t xml:space="preserve">i definitely agree with the other reviewers who said this top is better suited for someone tall and slender the design on the lace is beautiful and i love the scalloped hem but it is somewhat boxy and flowy which didn t seem to work on my curvy body proportion wise </t>
  </si>
  <si>
    <t xml:space="preserve">this is a lovely skirt that fits well but it is much more of a yellowy cream color than white also it felt very static y </t>
  </si>
  <si>
    <t xml:space="preserve">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 </t>
  </si>
  <si>
    <t xml:space="preserve">fun fun fun love the polka dot but also the cut on this skirt is very flattering and retro it is perhaps a little yellower on the ivory side but neutral nonetheless te fit is very flattering 0p fit waist hops length 11 lbs in waist i think i will have to keep this lovely item as i doubt it will make it to sale in my size </t>
  </si>
  <si>
    <t xml:space="preserve">this skirt is really beautiful and well made the color is a cream off white like other reviewers mentioned it fits mostly true to size i have a straight build with a wider stomach and no hips and my usual fit a tad tight in the waist but perfect in the hips i just love this skirt </t>
  </si>
  <si>
    <t xml:space="preserve">first of all i ve noticed that maeve is running big i m normally a size medium or and two occasions now i ve needed a size small and this is no different of course i ordered the medium and would need to exchange it if i want it to fit better it s loose allover the only reason i m not exchanging it is that the color washes my olive skin color other than that it s a beautiful dress it hist at the same spot on the leg as in the model s pictures for reference b </t>
  </si>
  <si>
    <t xml:space="preserve">i can t wait for the first signs of fall so i can wear this the fabric is a nice light weight and the fit is very flattering as another interviewer commented it can also be worn as a dress well worth the investment </t>
  </si>
  <si>
    <t xml:space="preserve">very cute coat but could not keep it for the price just not sure it is worth almost 00 00 with tax added to cost when it goes on sale i will most likely buy it </t>
  </si>
  <si>
    <t>i sat on this top for about weeks waiting for more reviews to see if it was worth buying i finally took a chance on it and i m glad that i did this top is really cute i love the asymetrical pattern it s long enough that it goes great with my black skinny jeans the v neckline is perfect not too low i got this in my usual size large and it fits perfectly i wish that the sleeves were slightly longer but that shouldn t be a problem for someone not as tall it s a quirky and ador</t>
  </si>
  <si>
    <t>i ordered the navy which is really stunning by the way and the cream i asked my husband to choose the color for me and he asked me to keep both of them there you have it that should say it all it is a beautifully done lace with an attached camisol liner which if i m not mistaken is on snaps so that you can remove it and wear your own cami if this one has a weird fit for you the navy is really pretty due to the stark contrast of two shades of blue as i said my husband saw the cream colo</t>
  </si>
  <si>
    <t xml:space="preserve">very cute everyday tee usually run between an xs or small with retailer and was happy i chose the extra small a great updated on a classic strip tee </t>
  </si>
  <si>
    <t xml:space="preserve">eva franco has done it again by creating another fabulously flattering unique and compliment grabbing skirt it runs true to size and is very easy to move in and wear this is my 10th skirt of hers and i love them all </t>
  </si>
  <si>
    <t xml:space="preserve">i bought this top in ivory and love it i m 1lbs and dd i usually wear a small or but sized up to a i have no issues with the fabric this is a steal for the sale price </t>
  </si>
  <si>
    <t xml:space="preserve">i saw this skirt online and had to have it as another reviewer mentioned the color is more of a yellowy ivory the skirt is very pretty but also has a very thick heavy satin polyester lining i don t feel like i could wear it during the summer because the thick poly lining wouldn t breathe that was the deciding factor and sadly i ll have to return it </t>
  </si>
  <si>
    <t>i really liked this dress it s so comfy i could sleep in it plus it 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</si>
  <si>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 xml:space="preserve">the style and color is very nice but the fabric is a bit stiff the fabric doesn t have much give and isn t as comfortable as most of my other retailer t shirts still a cute top for the cooler weather </t>
  </si>
  <si>
    <t xml:space="preserve">i totally thought this was a dress when i tried it on and bought it in the store there is a drawstring on the inside to cinch the waist making it look so cute as a dress </t>
  </si>
  <si>
    <t xml:space="preserve">love boys and arrows make amazing suits i wear a in jeans and a size small in this bikini bottom it actually fits true to size which seems impossible in swimwear cheeky for sure but so cute fabric is super super soft i want to wear these all day long </t>
  </si>
  <si>
    <t xml:space="preserve">in true cloth stone fashion this product is incredibly soft and comfortable i bought mine in petite small but it will flatter a number of different body shapes and sizes it s easy to launder machine wash and it will work as a perfect piece to dress up or down depending on how you accessorize the product i can t wait to wear this while i m on the go and traveling over the summer </t>
  </si>
  <si>
    <t>yes like the photo suggests this piece has a lot of the features of a jacket but i bought it to also wear as a dress let me explain fyi c broad shoulders back high waist dress top size 10 without buttons etc or 1 fitted at the bust and waist bottom size upside down triangle i bought the small in this piece because it is big enough to wear as a light jacket while also being fitted enough to wear as a dress on the inside of the piece there are strings that</t>
  </si>
  <si>
    <t xml:space="preserve">this shirt is so cute in the picture but not so great in person i bought the short sleeve version this summer and loved it this runs really big so maybe a smaller size will help </t>
  </si>
  <si>
    <t xml:space="preserve">this dress is so soft and comfortable i love shift dresses and find them flattering this one did not disappoint in that area it is long enough for work and hits just above my knee finally the colors are great the shades of blue muted red and peachy pink are lovely </t>
  </si>
  <si>
    <t xml:space="preserve">i m tall and pounds and ordered this in an xxsp it s a little loose but still looks really attractive on my body it s warmer and thicker than i thought it would be and lined i love it taller petites might want to size into regular because even on my super petite body it hit a few inches above the knees perfect length for me but will hit higher for those taller it s going to become a staple </t>
  </si>
  <si>
    <t xml:space="preserve">this top is so much cuter in person it s light and airy and very feminine can be worn casually or dressed up definitely not as full baggy as it appears in the photo </t>
  </si>
  <si>
    <t xml:space="preserve">i bought the blue white one and it is so very comfortable it will look with my blue jeans and in the summer with my white leggings great quality at a good price </t>
  </si>
  <si>
    <t xml:space="preserve">i bought this tunic is blue it is now one of my favorite tops to wear with skinny jeans or even leggings i have always love rayon this top did not disappoint me it feels very soft and silky which makes it perfect for warmer days for reference i am 1 1 lbs the xs p fits me just like the model lose and not too long i love it so much that i am considering another in different color </t>
  </si>
  <si>
    <t>i purchased the blue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 s height the cuffed sleeves are perfect in length the classic style of this shirt guarantees many y</t>
  </si>
  <si>
    <t xml:space="preserve">love the knit color texture but oddly a short and boxy fit and so not flattering </t>
  </si>
  <si>
    <t xml:space="preserve">i love hte green color it is so vribant i tried it on in regualr size thinking i could order petite but they sold out waht a bummer fit is very flattering and i find it comfortable </t>
  </si>
  <si>
    <t xml:space="preserve">flattering cut perfect for work or play even better yet it was on sale if they had it in other colors i would buy it beautiful high quality garment like all the others i have purchased at retailer </t>
  </si>
  <si>
    <t xml:space="preserve">i just saw this in the store and had to pick it up i just love this green color and can imagine it going with a number of different types of tops dresses i personally think this looks best with a chambray button down shirt with this vest over it paired with slim fitting black pants and boots </t>
  </si>
  <si>
    <t xml:space="preserve">the sweater material was really soft and seemed well made the back is an interesting twist but the material creases easily i can see it looking messy by the end of the day the main reason i returned it though was because it runs very large i got my usual s and i could have sized down 1 maybe even sizes i didn t like it enough to try a smaller size </t>
  </si>
  <si>
    <t xml:space="preserve">this is more of a cover up than something you would wear out </t>
  </si>
  <si>
    <t xml:space="preserve">i m glad i bought this dress with a discount it s a comfortable staple but not a showstopper i love the plush fabric which has great weight and the skirt the top is cut to be a little revealing which worked well with my full bust but wouldn t be work appropriate the keyhole at the back is large but did not reveal my bra </t>
  </si>
  <si>
    <t xml:space="preserve">this sweater vest is versatile and adorable just runs very small i normally wear an xs from retailer and just exchanged for a medium hoping that fits much better i couldn t even get the xs on </t>
  </si>
  <si>
    <t>i absolutely loved the idea of an elongated hoodie as a lounge dress or robe unfortunately this particular product left a lot to be desired firstly the fit is slim not relaxed i m at 110 lbs and tried both the size 1 equivalent of a small and size equivalent of a medium sizing up just added length and did not do much to increase roominess they both zipped up easily but did not drape well finally the fabric was really not welcoming i prefer terry over fleece however this w</t>
  </si>
  <si>
    <t>gave stars only because i haven t worn this yet and don t know how the fabric will wear thick knit looks well made no pilling pulls great color true to on scree photo true to size regular medium fit perfect enough room in the armholes and width to put over a blouse for reference c d 1 lbs 1 short waisted curvy usual size 10p didn t need a petite in this the regular length hit at the waist and fit exactly like on the model looked cute paired with the mauve navy stri</t>
  </si>
  <si>
    <t>i splurged on this dress still a bit pricey even on sale but so far it s the best purchase i ve made all summer the terry is a somewhat unusual choice for a dress that otherwise would have been on the fancier side but it makes it sooooo comfortable it s even more breathable and lightweight than the super thin cotton sundresses that usually dominate the summer my only real complaint is that the cut is a bit out of whack the medium just barely fits my hips but it s pretty loose on top y</t>
  </si>
  <si>
    <t xml:space="preserve">i love these pants they are really comfortable without sacrificing style perfect for the office or just running around i m ft inches and 1 lbs i bought the medium which fits perfectly </t>
  </si>
  <si>
    <t xml:space="preserve">these culottes are comfortable and cool i am a size 10 and am tall i ordered the medium the hemline hits me a little bit longer than the model also they are more of a bell shape on me rather than kind of a straight pant as shown on the model the pockets are great </t>
  </si>
  <si>
    <t xml:space="preserve">this reminds me a bit of a vintage tennis sweater wide rib v neck loose fitting nice creamy cotton blend size was a bit hard to gauge this sweater is long lower hip length and has dolman sleeves so it has a quite roomy fit however i ordered the xs s my normal size and it is scaled proportionately so the fit is true </t>
  </si>
  <si>
    <t xml:space="preserve">lightweight and cute these pants do run on the larger side which is fine is you like a more relaxed look i usually wear a 10 1 in pants and i had to exchange the large for a medium which fit much better great for summer weather </t>
  </si>
  <si>
    <t xml:space="preserve">super comfortable and flattering casual jeans i m 10 lbs normally size and the fit perfect </t>
  </si>
  <si>
    <t xml:space="preserve">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 </t>
  </si>
  <si>
    <t xml:space="preserve">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 white it is a bit see through but i don t mind wearing a cami underneath </t>
  </si>
  <si>
    <t xml:space="preserve">amazing color true to picture it runs a bit large even with layering underneath i m usually a 10 1 l d in tops and i needed the medium for a nice fit i m long ish in the torso and this sweater fits just slightly cropped so really perfect with a longer button down underneath the buttons on the back are a nice detail </t>
  </si>
  <si>
    <t xml:space="preserve">these capri length pants are awesome i do recommend sizing down though as the l was really big on me i am a 10 1 with most of my weight in my rear so normally never size down in pants the fabric is really nice and the print is versatile and allows wonderfully for pattern mixing super comfortable </t>
  </si>
  <si>
    <t xml:space="preserve">i wear this top with jeans or cords i allways get compliments it s comfortable and versatile go down a size </t>
  </si>
  <si>
    <t xml:space="preserve">super flattering stretch a little with repeated wear but not as much as other pairs i love these </t>
  </si>
  <si>
    <t xml:space="preserve">when ordering this product i thought it was strange that the mediums were sold out i went with the small which is generally what i wear however these run small and i see why the medium ran out they are pretty however i wish they made them more true to size </t>
  </si>
  <si>
    <t xml:space="preserve">this is a stunning top but it did not work for me because it looked like a maternity top on me i think a person needs to be thin with a small bust to carry this off this would look good with many things from ripped denim to leather pants and is not necessarily just for holidays </t>
  </si>
  <si>
    <t xml:space="preserve">love the fit and comfort of these jeans better than my s and citizens the distressing is perfect i don t have to worry about enlarging a knee hole like another reviewer noted the color is lighter in person they fit true to size for me and kept their shape a wears wish a knew about these before </t>
  </si>
  <si>
    <t xml:space="preserve">these jeans are so soft fit is great and i love he higher waist as well i can tell i will be wearing the heck out of these </t>
  </si>
  <si>
    <t>noticed all the star reviews online for the latest pilcro stets so due to the past years of dissapointment of what was once a great pair of jeans i was hopeful that retailerpologist listened and went back to the original pilcro stet formula thick denim just the right amount of give and a flattering 10 inch rise walked right in and found them and i knew right when i touched them they were still the thin denim that s nowhere near the quality they once were consumers pay attention and t</t>
  </si>
  <si>
    <t xml:space="preserve">love this top i ve worn it once and received several compliments i m 1 and the small fit well i m happy with my purchase </t>
  </si>
  <si>
    <t xml:space="preserve">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 nice with a jeans jacket and brown clogs 11 lbs 0 dd in waist </t>
  </si>
  <si>
    <t xml:space="preserve">this is a beautiful top it is something great to have in your wardrobe for the holiday season or a nice date night option i highly recommend it it runs true to size the price is actually reasonable as far as dressy retailer tops go as well </t>
  </si>
  <si>
    <t xml:space="preserve">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looks super cute on those more on the flat chested side </t>
  </si>
  <si>
    <t>i wear these pants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</si>
  <si>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 xml:space="preserve">i got this dress in coral and i absolutely fell in love with it the moment i tried it on the fabric is very soft and flows nicely i am and i got it in regular but the length is not too long or short i can probably wear it with my flip flops </t>
  </si>
  <si>
    <t xml:space="preserve">these pilcro s jeans are so good love the fit the color and the feel i am a curvy girl and these are great they hit me just right now pilcro jeans used to strech out really bad but they seemed to have fixed the problem i wore these jeans at work for 10 hours and they did stretch some but not a dress size so i would buy the size you feel the most comfortable i think these are a no brainer </t>
  </si>
  <si>
    <t xml:space="preserve">very pretty as shown runs true to size however fabric is scratchy on skin </t>
  </si>
  <si>
    <t xml:space="preserve">when i received the dress it was true to size on the bust and length i didn t purchase the petite but i wish i did since i am i tried to wear my wedges but it s still long i love the dress and would definitely recommend it </t>
  </si>
  <si>
    <t xml:space="preserve">let me start by saying that i cannot wear wool it doesn t matter what type it is or if it is combined with cashmere it makes me itch so much that i just can t do it and i didn t not find this as itchy as others stated that being said you definitely need to size down i am a standard small and purchased the xs and there is still a load of fabric i still don t know what to think i think it is okay but i am not sure it justifies the price point </t>
  </si>
  <si>
    <t xml:space="preserve">i know this is supposed to look oversized and i own a few oversized ponchos but this takes oversized to a whole new level i ordered it in my usual size and it was just waaaaay too much fabric i do not think sizing down would have made a difference if you are looking for that it seemed like good qualify </t>
  </si>
  <si>
    <t xml:space="preserve">beautiful top runs true to size i m in between an xs amp small and went with the xs it fit great and was beautiful for holiday photos it has hints of silver in it </t>
  </si>
  <si>
    <t xml:space="preserve">i ordered this dress in coral while i like it and the dress is nice i have many other outfits that i like better so this will be going back to the store i might have kept it in black or blue </t>
  </si>
  <si>
    <t xml:space="preserve">i generally don t spend this much on jeans but wanted a nice black pair so rolled the dice during the sale who can wear these i m an average size 1 and struggled to get these size s over my hips buttoned and zipped i looked like a stuffed black sausage best for thin frames and even then size up </t>
  </si>
  <si>
    <t>seriously the best jeans i have bought in years better than my favorite paige and ag stevies i sized down from a tall to a tall and they still aren t super tight i think maybe some could even go down sizes i do still have a lot of room in the waist but i am pretty straight through the hips i am almost 10 with long legs and the tall is a great ankle length and fits me like the model wonderful stretch comfy great color and awesome ageing i don t normally like the ripped jean l</t>
  </si>
  <si>
    <t xml:space="preserve">this top is way more sparkly and festive in person i plan to pair it with black or charcoal gray pants for a holiday party but it would also go great with dark jeans it is super cute can t wait to wear it </t>
  </si>
  <si>
    <t xml:space="preserve">the fabric and design are gorgeous so i was hoping the top would work for me sadly it looked ridiculous on me i wouldn t recommend the top for busty girls it looked like a bell on me fyi it doesn t come with a camisole underneath </t>
  </si>
  <si>
    <t xml:space="preserve">great fit runs maybe a tad big but overall great fit quality </t>
  </si>
  <si>
    <t>i have a love hate relationship with these jeans when i first put them on i felt like i had finally found my favorite pair of jeans everything about how they fit and looked was just perfect and they were offered in a petite size but then two hours later they were sagging the fabric is so cozy but it just stretches too much too fast i am not willing to give up yet so i ordered another pair in a smaller size i m less than thrilled about having to shell out the for two pairs but i r</t>
  </si>
  <si>
    <t xml:space="preserve">it s such a pretty top but i felt that it looked maternity ish so i returned it </t>
  </si>
  <si>
    <t xml:space="preserve">i love pilcro jeans i have many pairs and usually i m a 1 the sales girl said to buy them a size smaller because they stretch out i should have listen wore them one day and totally bagged out hopefully they will shrink in the wash </t>
  </si>
  <si>
    <t xml:space="preserve">stretch out fast 10lb i order size which is my usually size they fit prefect for about hr and then stretched out feeling not right on my body maybe i should have gone down a sizes even so i feel like the and quality don t add up but they are very soft and comfortable i wouldn t buy them again </t>
  </si>
  <si>
    <t xml:space="preserve">i hate to be so negative but i can t believe this shirt has so many positive reviews it is stiff silver lace and hangs funny if you have a chest adding a cami undnerneath makes it worse looks cheap </t>
  </si>
  <si>
    <t xml:space="preserve">i like the idea of the dress just not the fit in the bust i m not particularly big c but it just didn t fit up there i wish the dress had built in support because you can t really wear a bra </t>
  </si>
  <si>
    <t xml:space="preserve">perhaps i should have gotten two sizes smaller but the knees on these were baggie by lunch they are very soft and comfortable but i wouldn t buy them again </t>
  </si>
  <si>
    <t xml:space="preserve">this is a lovely blouse it has an empire waist type cut which camouflages tummy and hips nicely especially after a large holiday meal i m usually between a small and medium and didn t really notice much of a different between the two sizes note it does not come with the camisole shown in the photo but any black or white standard camisole would work </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</si>
  <si>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 s not so low just my thing overall the pattern and the fabric are very nice i usually wear an xs or s i pur</t>
  </si>
  <si>
    <t xml:space="preserve">the fit on these is amazing and the color is great too sometimes the fading is too much on jeans but this is just right the rise fits really well and the length is great love pilcro </t>
  </si>
  <si>
    <t xml:space="preserve">i purchased the moss green version of this sweater in a m petite i m 1 lbs with a full bust i love it it fits beautifully and i have received many compliments on it from both friends and students and for a high school teacher that s high praise when i saw the purple version i debated two of the same very distinctive style the answer was a resounding yes can t wait the only minor warning about the sweater it was very itchy on me the first time i wore it second time ok </t>
  </si>
  <si>
    <t xml:space="preserve">i loved them on when i got them but they literally frayed apart on my body as i wore them and i had them on no more than times it was not a fit issue or a seam issue they literally just frayed apart in two areas while flattering and incredibly comfortable the fabric was not at all durable they are not your typical denim they almost kind of a knit feel them </t>
  </si>
  <si>
    <t>these jeans are awesome as most of the reviewers have already noted they are tastefully aged to look modern but not so ripped that i look sloppy they fit true to size with retailer s recent sizing i used to wear a size but in the last couple of years i have had to move down to a size even though i am still the same size and weight anyway i bought these in a size and they are perfect i have not worn them all day yet so i cannot comment on whether they stretch out after wea</t>
  </si>
  <si>
    <t>it s rare to find clothing made of quality fabrics and this is a fine soft wool blend the design is feminine without being over the 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</si>
  <si>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</si>
  <si>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 xml:space="preserve">ordered these in a size and they fit perfectly </t>
  </si>
  <si>
    <t xml:space="preserve">lovely but i am sensitive to some fabrics and i couldn t bear the feel of this lace wish it had worked so pretty in the picture </t>
  </si>
  <si>
    <t>this top is both cute and flattering it is also soft and the colors are gorgeous i highly recommend</t>
  </si>
  <si>
    <t>i got this when it went on sale in navy and coral colors awesome dress for any occasion as far as complaints go about the straps its meant to be low cut i really like the basket weave bodice although that does make it more difficult to zip up but i found it was easier to just slip the dress on zipped up since the stretchy fabric gives quite a bit rather than deal with the zipper i normally wear about a 0 in most retailer brands and have the dress in both sizes didn t notice a big differ</t>
  </si>
  <si>
    <t xml:space="preserve">i am in love with pilcro pants i am typically a petite or i m a in these khakis which is could have them in every color and style </t>
  </si>
  <si>
    <t xml:space="preserve">true to size so great fit from top to bottom i am and it hits my hips at just the right spot not too high or too low it also does not flare out too much so it will not give off the impression that you have something to hide in the tummy area it is very soft and comfortable the material is not fragile so it should be easy to maintain its shape after washing </t>
  </si>
  <si>
    <t xml:space="preserve">i loved these pants loved them so much that it pained me to return them but i used shout stain remover on them once and it drastically faded them in the spot i used the stain remover that i had to return them i m grateful to retailer for standing by their product and taking the pants back for a full refund i m tempted to buy them again if i can t find similar pants elsewhere and just stay away from the stain remover but i m still undecided </t>
  </si>
  <si>
    <t xml:space="preserve">amazing style great fabric and a dress for all occasions bought the black and love it </t>
  </si>
  <si>
    <t xml:space="preserve">beautiful soft flattering but not clingy i bought in the green which is not a typical color in the summer palate which makes it all the more appealing </t>
  </si>
  <si>
    <t>love love love these the model does not do them justice since she makes them look like high rise pants they are very soft with 1 stretch which is why i sized down i usually wear a 0 you can remove the roll and they fit perfect w a heel for those curvy women they look great also have a slouchy appeal too but tailored i went everywhere looking for chinos and these are the best ones out there for reference i am 11 pounds and just losing weight from having a baby and absolutely</t>
  </si>
  <si>
    <t xml:space="preserve">bought these in store and bought another on line super comfortable and great for a casual look great length as well love the pilcro line </t>
  </si>
  <si>
    <t xml:space="preserve">after reading some reviews about it running small i decided to order the instead of my regular size and bingo i m 1 lb dress hits right above my knees i m between slender and curvy </t>
  </si>
  <si>
    <t xml:space="preserve">i tried a pair of the hyphen chinos on at retailer and loved them they are comfortable and a great casual look i bought two more pairs in different colors on line </t>
  </si>
  <si>
    <t xml:space="preserve">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wears </t>
  </si>
  <si>
    <t xml:space="preserve">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 </t>
  </si>
  <si>
    <t xml:space="preserve">love these pants they are comfortable and flattering i generally go for neutral colors but the blue is a beautiful shade that s easy to wear </t>
  </si>
  <si>
    <t>thank goodness chinos are in this year i was so excited when i saw these pants and they did not disappoint when i put them on the material is so soft with a decent amount of stretch in them making them incredibly comfy they fit true to size and are very flattering not too baggy or frumpy looking i purchased the rose colored pants which are basically a light nantucket red color for reference i am and 1 0 lbs and bought a size i d be very surprised if i don t end up purchas</t>
  </si>
  <si>
    <t xml:space="preserve">i ordered this dress after seeing it styled with a beautiful cape when it arrived it was incredibly soft and the color was a pretty muted pink however once i put it on it clinged to all the wrong places having a larger chest made it show a lot of cleavage and if i can t wear a standard bra with it it s too complicated in a regular tank dress it would have been a yes overall a great dress but probably for another body type </t>
  </si>
  <si>
    <t xml:space="preserve">these pants are my new go to i am 1 and the fits perfectly they do give a little lots of colors to choose from i have the washed blue and am thinking i need to get more colors </t>
  </si>
  <si>
    <t>comfortable and a great color for spring and summer</t>
  </si>
  <si>
    <t>i tried on the xs in store but ti was a little big on me and i usually get petite in dresses unless they are mini dresses so i decide to order the xxs petite it fits much better the length is at the highest point just above my knees the chest part fits better on me as xxs p the plunge is not low not too high and is flattering i can wear a regular bra that can attach as t back and you won t see anything the model on the picture is what it looks like as a usual size so xs instea</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</si>
  <si>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just my new retailer pants such a bummer definitely a dye issue i called the stores i pur</t>
  </si>
  <si>
    <t xml:space="preserve">i went with the xs because i didn t want the v neck in the front to be too low it looks cute paired with a kimono and a necklace </t>
  </si>
  <si>
    <t xml:space="preserve">i have these in colors and i always wear a in pilcro i could probably size down but i like them a little loose they are great to have in the spring and summer they are very soft and very comfy </t>
  </si>
  <si>
    <t xml:space="preserve">i ordered a small and i m usually always a small i could not zip it up i m am returning it for a large and this is concerning because what if it is big in a weird way because i m usually a large </t>
  </si>
  <si>
    <t>so to put this in some perspective when i tried on this dress for my husband after bringing it home he described it as possibly the best dress you ve ever bought so that s definitely a winner i think what makes the dress great is that it s not clingy but still had a good drape on the skinny models it looks large and flowy but on my curvier body it draped beautifully and is super flattering without being clingy or too tight i m usually a size 10 ddd and i sized down to a medium s</t>
  </si>
  <si>
    <t xml:space="preserve">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 and a 0 fits me fine please please retailer keep making these every season in fun colors </t>
  </si>
  <si>
    <t xml:space="preserve">i generally love pilcro pants and these are no exception the fabric is heavy but soft the color is so vivid but still easy to mix with other top combinations they are comfortable and flattering i am and these are not crops on me with the rolled up hem they are a perfect full length pant but that works well for me </t>
  </si>
  <si>
    <t xml:space="preserve">these pants are a life saver i love to travel with them and have washed them in a hotel sink rolled in a towel and hung dry with good results picro does not usually fit me well these pants are the exception i m and if i uncuff them they can be worn as regular length great for a baseball game i will panic if retailer ever changes or discontinues them </t>
  </si>
  <si>
    <t xml:space="preserve">i recently bought this is a medium black and it is a perfect fit it s a beautiful top and the peplum portion is perfect and long enough for someone with a lon torso for reference i m ft 1lbs and usually wear a 10 1 or medium large top i went with the medium based on other reviews i i was lucky to find this on sale </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</si>
  <si>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</si>
  <si>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 xml:space="preserve">my husband never has anything negative to say about my clothes until i wore these pants they are not flattering and kept stretching out until i could pull them off without unzipping them baggy in the behind and sloppy looking they are going back asap </t>
  </si>
  <si>
    <t xml:space="preserve">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 </t>
  </si>
  <si>
    <t xml:space="preserve">these pants are amazing they are so comfortable and fit true to size i typically wear a or depending on the pants and the s fit me perfectly i bought the olive green pair and they are everything i have ever wanted in a pair of olive pants i love that they are tighter in the butt area and loose in the knees and calves so they are not restrictive i want every color </t>
  </si>
  <si>
    <t xml:space="preserve">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 </t>
  </si>
  <si>
    <t xml:space="preserve">perfect for a hot day and skins the body beautifully so soft i am usually a medium but got a small which fit perfect usually swing dresses do not compliment the waistline but this one did </t>
  </si>
  <si>
    <t xml:space="preserve">bought this on sale and wore it to work yesterday with black skinny pants and leopard flats with a big gold necklace i m busty and have to be careful with peplum styles but this one does well </t>
  </si>
  <si>
    <t xml:space="preserve">loved these pants when i tried them on they looked great and felt so comfortable when i washed according to the directions on the tag the bottom of one leg lost so much color that i can t wear them anymore so disappointed </t>
  </si>
  <si>
    <t>i ve been looking for colored pants and these are the best i am typically a 10 or 1 in pants and the 0 fit well i tried on the rose color and loved those the fit was great though they wouldn t be long enough on me if i tried to unroll them though you can i liked how they fit my butt hips and thighs which is usually the most important part i find that lots of colored pants accentuate the cellulite on my thighs too much but that was not at all the case with these the fabric is</t>
  </si>
  <si>
    <t xml:space="preserve">bought these and they fit really well and are super comfy love the color will probably live in them this summer </t>
  </si>
  <si>
    <t>i have three pairs of these so i must like them the fabric is soft and comfy right from the start i think they might run just a bit large or small depending on the color you get i tried on a pair of pink ones in a in the store i wanted the moss color so i had to order that and decided to order my usual size 0 they fit pretty much like the s in the pink but this fabric stretches so i m happy with them they re not too boyfriend y so not sloppy and you could dress them up wi</t>
  </si>
  <si>
    <t xml:space="preserve">i purchased this in the gold in 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and weight 1 the fit perfectly </t>
  </si>
  <si>
    <t xml:space="preserve">picture says the model is 10 i am the dress hit me shorter on my leg than it did on the model i loved everything about this dress it did run a little snug so i was between a small and an extra small i can t wear mid thigh dresses to work so i am sadly returning the dress </t>
  </si>
  <si>
    <t xml:space="preserve">do not waste your money on this at first i bought pilcro hyphen chinos short and i loved it so i bought this pants in store too i laundry them yesterday and they both came out colorless i was so shock fyi i did not use bleach or chrolox i mean i don t use them i will return them both still mad this is bad quality enough worth it </t>
  </si>
  <si>
    <t xml:space="preserve">i wore these pants to work and they fit and looked great however the first time i put them through the wash they became all discolored and are completely stained and now are unwearable very disappointing did not spend that much money to wear a pair of pants once </t>
  </si>
  <si>
    <t xml:space="preserve">i am going on a trip to south africa in may and needed pants that were cute durable yet comfortable and not frumpy these are definitely the ones i was looking for the fit is great not too tight and not too baggy i got them in three colors and all of them match what is on the site i definitely recommend these chinos as you will be able to wear them to lots of different places dressed up or down </t>
  </si>
  <si>
    <t xml:space="preserve">bought this in the green because i thought it was a bit different it is super flattering and the fabric is so soft and comfortable i have it in an xs and a s and haven t yet decided which i am keeping as they both work i m and 11 going to wear it on an upcoming trip and i think i will get a lot of use out of it during the rest of the summer into the early fall i saw the black too and am tempted to buy that as well have i mentioned i love this dress </t>
  </si>
  <si>
    <t>bought a pair of the gray and loved them but after i washed them i saw the color was distorted as if bleach from a previous wash was still in the machine so i ordered a second pair this one in green same thing happened after i washed it looked at instructions finally and it says to wash in cold water i washed in warm could that be the problem anyway now they both look like there s discoloration and not a washed look that s on purpose i ll still wear them but an expe</t>
  </si>
  <si>
    <t xml:space="preserve">do not buy these pants the first time i washed these pants i ended up with big faded spots and i followed the washing instructions i bought another pair and the same thing happened i m out a bunch of money </t>
  </si>
  <si>
    <t>these were my go to work pants i have 10 pairs so disappointed that you are not making them in tall anymore i will have to look elsewhere when buying pants please bring them back</t>
  </si>
  <si>
    <t>i find these to be nearly perfect the quality is idea soft yet sturdy the stitching is unique based on the color which i love and while they re super machine washable i never need to iron them for a business casual look i tend to like things on the baggy side so as a gal with about 10 pounds on me i wear a but i m sure a fitted look would be more appealing to most that said i often get larger because they re a tiny bit shorter than i like so i wear them kinda low and if i</t>
  </si>
  <si>
    <t xml:space="preserve">love this color when i saw this beautiful blue color in the store i had to try them on so pretty if you love pilcro chinos you will be happy with these same great fit and an awesome color </t>
  </si>
  <si>
    <t xml:space="preserve">so cute and comfy great fit i bought them in green and they look great with wedges sneakers or sandals dress up or down pair with a t shirt and cotton blazer adorable </t>
  </si>
  <si>
    <t xml:space="preserve">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 </t>
  </si>
  <si>
    <t xml:space="preserve">similar to others here these pants were ruined after one wash the first pair i bought simply faded after one wash which was okay but the second pair got weird splotches on the backside i d rather not call attention to that particular area of my body could ve been a great addition to my wardrobe if they were better quality </t>
  </si>
  <si>
    <t xml:space="preserve">this material is quickly becoming a favorite of mine i have two other dolan dresses made of the same material i do wash mine cold water delicate cycle i hang dry it i am broad shouldered and heavy chested and the cut of this dress is extremely flattering you can dress it up or dress it down too love that </t>
  </si>
  <si>
    <t xml:space="preserve">love these chinos they are so soft have the right amount of stretch for a curvy figure and the colors are great i have purchased the khaki and blue so far the blue color has the perfect washed faded look i love that they have petite sizes available i will be stocking up on the other colors </t>
  </si>
  <si>
    <t xml:space="preserve">i loved these pants they fit perfectly and then i washed them like the other reviewers the pants came out with spots all over them the color seems to have faded in splotchy patterns so sad wondering if retailer will provide store credit or something to make it right </t>
  </si>
  <si>
    <t xml:space="preserve">i loved the moss so much had to go back to get the gold these chinos look wonderful on they can be dressed up with pumps and a blouse as well as dressed down with sneakers and a t shirt very versatile </t>
  </si>
  <si>
    <t xml:space="preserve">i tried on a l and found it incredibly unflattering on a large chest as the waist hits a bit high the color is vibrant i wanted to like </t>
  </si>
  <si>
    <t>about a month ago i purchased the pilcro hypen chinos in moss size petite i loved the color and fit so much that when i saw free shipping being offered i decided to get another pair this time i ordered the color pink and of course size petite well the color really isn t pink and unlike the moss color it does not look the color online the color is more like salmon or apricot definitely not pink what bothered me more is the fit this pair was too big it s mind boggling why the sizing</t>
  </si>
  <si>
    <t xml:space="preserve">pilcro pants are always a positive purchase quality fabric great design i purchased the pink for spring and whenever prettier in person than on line they are a peachy pink color will go with anything dress them up or down </t>
  </si>
  <si>
    <t xml:space="preserve">love these pants got them in yellow gold color pair them with retailer anafa tiered top which also has some yellow tones to it goes lovely good quality important for me the color is soft not overly bright yellow fabric is soft as well great fit </t>
  </si>
  <si>
    <t>pilcro runs one size smaller this year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</si>
  <si>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 xml:space="preserve">1 i m tall 1 lbs and 0 and the size 0s fit me perfectly the hyphen chino is my favorite pant just stretchy enough just casual enough without being sloppy just nice enough to wear to work i bought both pinks and the moss the turquoise were too big in the waist for some reason but the color while gorgeous didn t work with the rest of my wardrobe </t>
  </si>
  <si>
    <t xml:space="preserve">i ve ordered a pair of these from the catalog and loved them on my next visit to a store i picked up another color i m now considering getting another pair while the free shipping deal is going on they are great pants with a great fit </t>
  </si>
  <si>
    <t xml:space="preserve">i 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 </t>
  </si>
  <si>
    <t xml:space="preserve">these pants are great the color is beautiful the fabric super soft fit is slimmer than expected but sill nice </t>
  </si>
  <si>
    <t>i love the fit of these pants i bought them in several colors but unfortunately when i laundered the teal blue pair the places where the liquid detergent touched them not bleach detergent look like they 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</si>
  <si>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 xml:space="preserve">i love these pilcro pants i had them in two colors both beige and khaki super comfy and they stretch out a little around the waist with wearing however i recently ruined both sets in the wash because i used a stain stick remover to try to get some grease spots out of them the stain stick instead lifted the dye off of them now i have two sets of pants with odd light splotches on them so sad they aren t more color fast </t>
  </si>
  <si>
    <t>i own quite a few deletta tops and this one nails it a great staple in a pretty color i purchased the green peplum tops can be hit or miss for me and often come up short or balloon out too much this one is so flattering i initially ordered a medium 1 but exchanged for a small when i found the medium to be a little roomy on me the small is perfect the top is made of a medium weight material and is slightly fitted nipping in at the waist the skirt piece falls nicely and is l</t>
  </si>
  <si>
    <t xml:space="preserve">my favorite pants they do run slightly large so i sized down i have colors and will continue to add more </t>
  </si>
  <si>
    <t xml:space="preserve">i bought these pants in white and tan they are comfortable and fit great however they tend to stretch i just got them and they are already starting to become uncomfortably loose i still really like them but i recommend you buy a little tight so they become comfortable </t>
  </si>
  <si>
    <t xml:space="preserve">i originally got this for myself but it was just a little bit more snug than i liked i ended up giving it to my daughter it fits her nicely and she wore it to her holiday party at work and it was a hit </t>
  </si>
  <si>
    <t>i ve been looking at these online for a while now and couldn t decide if they 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 t love it when they get to do that i loved the way they fit so much i bought two pairs i love the pastel</t>
  </si>
  <si>
    <t xml:space="preserve">dolan is my go to for comfy pretty practical dresses i m 0 1 lbs and i consistently wear a petite small in this brand i bought the taupe not my favorite color but i had too many lbds and the green was not a summer color i chose taupe to wear with my bronze and turquoise jewelry summer must have </t>
  </si>
  <si>
    <t>this top is an easy classy staple for summer tts and drapes well great shape</t>
  </si>
  <si>
    <t>beautiful dress skims the body perfectly and flatters the silky and breathable fabric is everything it 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 s gorgeous get it the colors of the fabric a</t>
  </si>
  <si>
    <t xml:space="preserve">i have always been a pilcro fan and these are so comfortable and fit well in the legs i m and 1 and the size fit very well </t>
  </si>
  <si>
    <t xml:space="preserve">these are my favorite pants i love the fit and they are comfortable i have them in several colors i hope you never discontinue them </t>
  </si>
  <si>
    <t xml:space="preserve">i am now on my third pair of these pilcro hyphen chinos they fit my body type well which is pear shaped they are super comfy relaxed and my go to pant i love that they are a pop of color with what i am wearing vs just a normal jean i can t say enough about these pants </t>
  </si>
  <si>
    <t xml:space="preserve">this top has a flattering shape the neckline is low but not too low for work and it flares a bit at the bottom my only complaint is that it is short i have a longish torso and this shirt hits right at the top of my pant s waistline i just prefer tops to be a bit longer but it s still a cute top </t>
  </si>
  <si>
    <t xml:space="preserve">these chinos are very well made and has a really good fit not too tight but a bit more relaxed so depending on the look you are going for these are great however i ordered the bright aqua pair and received a pair that is really more teal a bit disappointed but i ll live i m with a 0 inseam without shoes these hit about half an inch below my ankle when not rolled up twice </t>
  </si>
  <si>
    <t xml:space="preserve">i love the pilcro stet pants want them in every color every season please retailer never stop making these pants i also love the new addition to the family the pilcro capri pants would love every color of these too </t>
  </si>
  <si>
    <t xml:space="preserve">these pants feel great fit is true to size the blue color is very unique definitely recommend </t>
  </si>
  <si>
    <t xml:space="preserve">i have these pants in a larger size but recently lost some weight and wanted a smaller size they are so comfortable and soft and go with everything keep in mind that they run a little large and do stretch a bit once you wear them just wish they would be available in tall </t>
  </si>
  <si>
    <t>how i did not notice this dress for weeks i do not know this is absolutely the best casual dress i 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</si>
  <si>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 xml:space="preserve">pilcro has my heart their cut and style are perfect for me no more squeezing into skinny jeans dear retailer please always sell pilcro and maeve brands they are amazing </t>
  </si>
  <si>
    <t xml:space="preserve">i had to return the for a size and it is still snug in the ribs i am very petite and usually wear size 0 and xs the regular length hits me perfectly above the knee as i like the previous review to order up was good but i m writing to say i had to go up sizes i am 110 lbs small frame </t>
  </si>
  <si>
    <t xml:space="preserve">these pants are so comfortable and fit exactly as i expected i love the variety of fun colors i went with the gold they are cooler than jeans but just as versatile i am 10 and the length on me is the same as the model </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</si>
  <si>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</si>
  <si>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 xml:space="preserve">these are the most comfortable pants i have tried this season without sacrificing the style they look best rolled up for that casual chic look and can be dressed up or down these do run slightly large i m 1 and 10 10 pounds and took the petite size i bought the white color and will probably try another color or two before my size sells out love these and really recommend them </t>
  </si>
  <si>
    <t xml:space="preserve">happy to have tried this one on in store unlike other peplum the bottom portion does not pop out looks good under a cadi as well find this top very versatile i got both colors since they are both flattering </t>
  </si>
  <si>
    <t xml:space="preserve">i love these pants but be care when you do laundry the dye transferred to another pair of pilcro chinos that was a little lighter color very frustrating label mentioned it but i only noticed after it happened because the colors are both not that dark at all </t>
  </si>
  <si>
    <t xml:space="preserve">these feel well made and so soft but for me they were just too low and too baggy all i did was pull them up and feel uncomfortable i wanted them to work maybe in a smaller size they would feel better i ordered my normal in the light pink they were very cute i think i just have a hard time with pants with a rise this low </t>
  </si>
  <si>
    <t xml:space="preserve">this top fit me great across the bust true to size there however it was very loose other than that outside of the peplum of course it did not seem flattering for my body shape did not give me much shape on top i was wider than i should be am this may work on some body types but did not work for me it was a nice feeling comfortable top however </t>
  </si>
  <si>
    <t>comfy i bought the moss color i really like it great causal pant for spring and summer</t>
  </si>
  <si>
    <t xml:space="preserve">i got the yellow ones and love them so much i ordered the stone color very comfortable and i can wear in th office or on the weekend thinking about ordering every color i love the pilcro hyphen line fits my frame and athletic build perfectly i m 1 lbs and wear a size </t>
  </si>
  <si>
    <t xml:space="preserve">retailer please make these fantastically versatile chinos in tall sizes again i am 11 and i usually order a size the regular fit hits in the wrong place at the knee and results in the back of the knee fitting and feeling uncomfortable </t>
  </si>
  <si>
    <t>these trousers arrived today yippee i really wanted to love them i do like the color and the cut not crazy about the fold over waist the fit through the waist hips and thighs is true to size the biggest issue is that the description states that the inseam is 1 which is perfect for me however these pants are actually in the inseam which makes heels a necessity if i want to wear them without altering them i rarely wear heels these days so that does not make me happy one leg</t>
  </si>
  <si>
    <t xml:space="preserve">i wanted to love these pants since i hate super fitted skinny pants but they are really oversized i m 1lbs and foot so i m petite but not considered skinny and have well endowed thighs and legs but the xs was way too big for me </t>
  </si>
  <si>
    <t xml:space="preserve">i love the feel and quality of these pants however they ran super big they would not stay up around my waist unfortunately </t>
  </si>
  <si>
    <t xml:space="preserve">great summer pants real wide leg fit perfect even my muscular thighs run a little roomy right of the rack but stretch out terribly in my regular size they start falling off after few hours of wear long dragging on the floor on my frame </t>
  </si>
  <si>
    <t>great lightweight pants for summer size down the length is slightly long and they stretch out throughout the day i m normally a in pilcro and took a large in these so cute</t>
  </si>
  <si>
    <t xml:space="preserve">i m and petite and had originally ordered s but decide that it was a bit large for me so i returned it and ordered the xs and it fit like a glove with breathing space i love the conservative style i can easily move around in it when i m in the water with my baby i don t have a large chest but i imagine this would great for big busted girls it s lightly padded around the bust area the skirt detail is very cute and the print is unique i ve already gotten compliments on it </t>
  </si>
  <si>
    <t xml:space="preserve">super cute 1 lbs and the medium was perfect to wear with a long sleeve shirt underneath good quality and lined too perfect for daytime when a leather moto might be a bit much </t>
  </si>
  <si>
    <t xml:space="preserve">this is the perfect sweater for early spring lightweight but not too thin i m 1 lbs the medium fits perfect </t>
  </si>
  <si>
    <t>i ordered this only because it was in the stylist s picks and decided to see what it was about i ordered a petite and don t regret it the petite on my 1 falls right by te hips which is more flattering for a bomber style top not sure if descriptions says that but it is a bit bomber style the color is truly ivory not as white as hte picture depicts though now that i look colsely you do see a contrast with the white top the model is wearing so don t expect very white as mentione</t>
  </si>
  <si>
    <t>i was thrilled to find a wide legged pant in a natural fiber and ordered two pairs l and xl the l came first and was a tad too close for comfort so i returned it when the xl arrived it seemed roomy but after my first wear the fold over jersey knit waistband stretched out and the pants were dragging on the ground they seem really huge on me and i now have to wear a belt to keep them up the fabric also seems to be pilling easily overall not my best retailer purchase and i am a huge fan</t>
  </si>
  <si>
    <t xml:space="preserve">this is such a pretty top and a great multi season piece i love the colors and pattern and the cut is flattering it s not too low cut in the front which is nice it is woven on the front sleeves and knit in the back so i m a little nervous about how it will wash i usually wear a m in retailer tops and a l in tiny they usually are truly tiny but in this tiny a m was good </t>
  </si>
  <si>
    <t xml:space="preserve">this sweater is much more brilliant in person the photo online doesn 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10 pounds and the xs hit me at hipline and was roomy without being oversized it s really fun and festive with the collar </t>
  </si>
  <si>
    <t xml:space="preserve">pants are professional super comfortable and color matches loads of tops love them </t>
  </si>
  <si>
    <t xml:space="preserve">i love wide leg linen pants and i m always in the market for them i ve purchased these in two colors and have been happy with them so far the waistband is fold over and snug not too tight or too loose the length is longer than advertised i m 10 and typically take a or inseam these are long enough for me so they have to be a at least others may complain but i m happy </t>
  </si>
  <si>
    <t xml:space="preserve">this was my first choice as one piece suit after having babies the minute i put it on i just loved how confortable it felt and very flattering in all the right places the fabric is great i m and 1 lb i ordered a 10 and it fits great </t>
  </si>
  <si>
    <t xml:space="preserve">i know we ve gotten to the point that polyester can be acceptable but sometimes it s still that horrible texture unbreathable mess unfortunately that s what this top is made out of so it runs big its billowy and cute but i couldn t get it off quick enough because of the feel of the fabric </t>
  </si>
  <si>
    <t>i am ft tall and wear a size 1 bottom i ordered these in a large because i wanted the length to be as long as possible and they were perfect i have a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</si>
  <si>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 xml:space="preserve">i tried this on in the store and loved it it runs large i m 10lbs very short waisted and i got the xs i realized it had a sheer section on the side but the store paired it with a beautiful scarf that helped cover the sheerness i didn t feel i needed a cami while wearing the scarf plus the scarf will keep me warmer and let me wear the shirt a little longer in the fall </t>
  </si>
  <si>
    <t xml:space="preserve">the waistband is reminiscent of yoga pants except looser i think these pants are a little large and wide 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 </t>
  </si>
  <si>
    <t xml:space="preserve">adorable suit super cute print and great quality but unfortunately not as flattering as other reviewers noted i found that the white pattern accentuated the wrong areas and the ruffle feature was a bit over the top the straps are also very thin and didn t offer too much support </t>
  </si>
  <si>
    <t xml:space="preserve">i have purchased a lot from retailer but lately some of the items have been disappointing in quality verses cost this being one the picture is nice but the actual blouse is nothing like this the size was not accurate so buy a size bigger because of the sleeves </t>
  </si>
  <si>
    <t xml:space="preserve">these are beautiful pants pretty basic but comfy and you can dress them up they definitely run large in both length and waist i m 10 and having a little bit of a platform or heel is helpful </t>
  </si>
  <si>
    <t xml:space="preserve">bought these in both moss and navy fits perfect love the style and the roll down waist excellent quality bought the peachy color top with the elephants to wear with the moss colored one and received lots of compliments </t>
  </si>
  <si>
    <t xml:space="preserve">this is a great jacket my only issue is sleeves are way to long and had to have them shortened this upped my price by 00 oh well its still what i wanted </t>
  </si>
  <si>
    <t xml:space="preserve">i love this top but i do need to wear a navy cami underneath as the pic shows the lace in the mid section makes it completely sheer in place kinda odd placement in my opinion but if you don t mind the sheerness or a cami it s a great top </t>
  </si>
  <si>
    <t xml:space="preserve">the picture makes the pants appear flattering and comfortable but they are not flattering at all they seemed much bigger than they should have been and the fold over portion was not necessary </t>
  </si>
  <si>
    <t xml:space="preserve">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 s still wearable because i do love it and have gotten several compliments on it </t>
  </si>
  <si>
    <t>love this zip cardigan with removable faux fur it did not look like much on the hanger but once on it is soft rich and just adorable it can be dressed up or down perfect for a finishing piece over a dress to wearing with jeans and skirts the fabric is soft but substantial the only negative for me is the zipper sticks a little a plus it is a ivory shade and is a good basic i chose my typical medium and fits perfect dd chest for reference sale price plus promo made this a winner i</t>
  </si>
  <si>
    <t xml:space="preserve">this sweater is adorable and comfortable but the poms are barely secured so they just pop off whenever they rub up against anything i cannot even imagine trying to wash it unfortunately i will reluctantly be returning it because the construction is very poor </t>
  </si>
  <si>
    <t xml:space="preserve">love these pants i m 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 </t>
  </si>
  <si>
    <t xml:space="preserve">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 m wearing it it is my new favorite jacket </t>
  </si>
  <si>
    <t xml:space="preserve">really beautiful pants but run a very large i usually wear four and am 10 the media was way too big in the waste and elsewhere and very long </t>
  </si>
  <si>
    <t xml:space="preserve">i completely agree with the other reviewer this sweater is so much prettier in person i ve been looking for years for a tasteful fur sweater and i think i finally found it the size large was true to size for me aside from the very long sleeves but i also have short arms the fur isn t overwhelming and i love the pockets i usually find sweaters with wool itchy but this one is not it s wool i do plan to wear a cami or tank underneath </t>
  </si>
  <si>
    <t xml:space="preserve">i love this shirt it is so soft not boxy at all very flattering my only complaint is that there aren t more colors </t>
  </si>
  <si>
    <t xml:space="preserve">i really love this sweater beautiful color and nice texture i can t wait to wear it </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</si>
  <si>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you could see a decent amount of the back fabric hanging around the front sides which looked odd it made the front fabric look like it was cut at an angle i am not br</t>
  </si>
  <si>
    <t>the fold over is so comfy not the most flattering but really when you are wearing it you are going for comfort i think bought these on sale and trying to decide if they are worth it or not</t>
  </si>
  <si>
    <t xml:space="preserve">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 </t>
  </si>
  <si>
    <t xml:space="preserve">these are some of the cutest jeans i ve seen in a while i ordered my usual size and they were too big i m and about 10 lbs i always were a i reordered the though and they fit perfectly the only disappointment was they make my butt look flat and emphasize my stomach which isn t the case in other jeans i think it s due to the high waist they fit almost like a pair of pants oh well i m keeping them i tucked in a striped sailor tee and they looked adorable </t>
  </si>
  <si>
    <t xml:space="preserve">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 t see how the price was justified with how the material felt cheap to me </t>
  </si>
  <si>
    <t xml:space="preserve">superb quality and design i am a d and 10lbs i am a size to but mostly due to my hips and top i am pear shaped and the dress was a little loose but i just need to get it a little fitted but you can hardly tell i love the floral patterned so intricate it truly looks like a princess dress it is little heavy and at least it s not too tight for dancing </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</si>
  <si>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the retailer saleswoman brought me the dara vegan leather jacket in plum by hei hei to complete the outfit the contrast between the airy dress and the vegan leather was chic and</t>
  </si>
  <si>
    <t xml:space="preserve">i am obsessed with this dress i wore it on new year s eve i felt stunning in it i can t wait to wear it again as soon as possible very good quality my regular size fit me but i cannot gain not even a pound more i m 1lb i m between slender and curvy </t>
  </si>
  <si>
    <t>i just received my dress yesterday and it is gorgeous i actually ordered sizes 00p and 0p depending on some cuts i m between those sizes i am 1 lbs but with holidays eating i have gained pounds so far so the 00p was bit too tight all way from hips to bust area i was able to zip it up but was a bit painful to keep breathing and got some weird wrinkles on the back between waist line and derrix00 x00 re the dress is a beautiful cocktail of sexy curvy silhouette with the baroque flavor</t>
  </si>
  <si>
    <t xml:space="preserve">this runs a little big and falls off the shoulders a bit i didn t like it as much as i had hoped </t>
  </si>
  <si>
    <t xml:space="preserve">i love these jeans i bought my normal size but after just two hours of wearing them they had stretched out so much that i could take them off without un buttoning them i probably could have gone two sizes smaller but i wanted them to fit loose my local store was willing to offer me an exchange kudos to retailer s wonderful customer service and standing by their products i actually wear mine un cuffed with boots and it looks super cute </t>
  </si>
  <si>
    <t xml:space="preserve">i love the dress enough to go on a diet i sized up but still have reservations about the integrity of the seams if i should sit at any point during its wear i hate skin tight clothing and wear a 0 in everything else the made me feel as if you could see my cervix i own other byron lars dresses that fit in a 0 something happened with this dress </t>
  </si>
  <si>
    <t>for me this top ran true to size i m so glad i ordered it in my normal size because the spandex would have made the top way too clingy for me i am normally a medium on top and 1 bottom i ordered this in a medium and do not find it large at all if you are going for a fitted look sizing down may be best but i didn t want it tight on me it s a little looser than what is shown on the model but it still fits very nice and not sloppy i am not a fan of baggy tops i have no issues with</t>
  </si>
  <si>
    <t xml:space="preserve">this dress is stunning the combinations of patterns fabrics is beautiful and the cut is very flattering i tend to wear a or depending on brand and the fits perfectly i am c on top and more of an apple than a pear shape so the straight lines hide the tummy but shape the hips love love love i can t wait to wear this </t>
  </si>
  <si>
    <t xml:space="preserve">normally a and on a fluke i dragged the to the fitting room the hung better that the i have a belly but not much in the hips so this was surprising most things are too tight in the waist denim feels very soft they may not last but it s like butter </t>
  </si>
  <si>
    <t xml:space="preserve">the dress is a great buy especially since it was on sale it fits like his other dresses flattering as i don t have a big bust and have a bit of extra skin from pregnancies but with this dress i feel amazing get a ton of compliments when i wear it </t>
  </si>
  <si>
    <t xml:space="preserve">this dress stunning for the hourglass figure the hips may be a little narrow i bought the p and p and the p fit best i read some reviews that said the hips were snug it s true a little difficult to sit down haha but the dress is so flattering shoulders are a little loose and i have pretty broad shoulders and a full chest i m dd waist and 10 lbs </t>
  </si>
  <si>
    <t xml:space="preserve">size p is perfect for me a waist and hip with a lot of room left for a big dinner the design is exceptionally creative and attractive and the fabric is of very high quality </t>
  </si>
  <si>
    <t xml:space="preserve">this dress is gorgeous and perfect for holidays unlike other byron lars dresses that have some stretch to them this dress is fitted and has no give i typically wear a size 1lbs c but in chest the was too tight i could zip it but could not breathe lol i sized up to and the fit is true perfection </t>
  </si>
  <si>
    <t xml:space="preserve">i looked like i was going to work on a farm well made but seemed fit big i like and have owned wide leg pants capris these were cartoonishly wide needless to say they were returned </t>
  </si>
  <si>
    <t xml:space="preserve">runs really big i usually wear small and this was falling off my shoulders very comfortable and soft material also looks brighter in pic than in person </t>
  </si>
  <si>
    <t xml:space="preserve">i sized down one size and it s still too big with the double v neck style this is going back </t>
  </si>
  <si>
    <t>this is a richly detailed top that i bought to go with some nice skirts the length hits right at the waist so it won t overlap a special skirt at the waist and create extra bulk it is lined with a flesh colored mesh layer in the white color you can see this layer in the photos but i wasn t sure if it was part of the piece or a camisole the model was wearing however it is still somewhat transparent so you would want to wear it with a flesh colored bra or cami overall i am very happy with</t>
  </si>
  <si>
    <t>this is a gorgeous dress it comes with a black silky belt but mine was too large which is probably why it is not shown on the model photos i think maybe it only works if you re on the larger size for the dress it s very easy to get on and off due to the front zipper i was worried about bra straps showing on the low cut back but they actually show more at the broad shoulders i m not sure if that s more apparent because i went up on the size to have room at the hips there is a cute kick p</t>
  </si>
  <si>
    <t>i was disappointed by this dress i listened to the reviews and ordered one size up a size instead of my usual and that was the correct size fit like a glove unfortunately the style left much to be desired this dress is very costume y i felt like a wench from the renaissance fair not a good vibe it is a beautiful dress i m not denying that but not as a dress you would actually wear to an event there s just too much going on with the tapestry look and the many types of fabric i a</t>
  </si>
  <si>
    <t>this is an amazing dress beautiful fabric and color comfortable too it s like wearing air sorta chameleon like because this print literally goes with anything and looks unforgettable on it 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</si>
  <si>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 xml:space="preserve">i m not the type of woman that wears dresses but oh man this dress i ve been eyeing it for a while and it finally went on sale then the extra 0 off made me cave got it for 11 i bought it one size smaller to encourage me to not over indulge this xmas and if fit like a glove for reference i m bust 0 waist and normally a size 10 in retailer it accentuates your curves hugs your body while being sexy conservative the intricate embroidery is exquisite and very eye catching </t>
  </si>
  <si>
    <t xml:space="preserve">measurements 0aa waist i historically wear 00p in jcrew and most retailer brands i purchased a 0p and it fit well with a little room i really hated that the waistline is almost a drop waist the ivory brocade panel comes low on the navel so it makes you look shorter than you really are the most impressive part of this dress is the neckline shoulder i have pretty narrow shoulders so it s a quasi boatneck and it s quite lovely </t>
  </si>
  <si>
    <t xml:space="preserve">this dress truly is a work of art and i am becoming a little obsessed with byron lars clothing line this is my rd dress by him and i have been a size in the other dresses the does fit in this dress but it is a little snug not sure if a would look as good because it is meant to be form fitting the panels trick the eye into making you look thinner too my dimensions c it fits perfectly in the hips and waist but is tight on top </t>
  </si>
  <si>
    <t>when this arrived in the mail i knew there was a 0 0 chance of a sheath dress working with my body type athletic on top larger on bottom i usually wear size in a line dresses and i found this dress size in the sale room and barely squeezed in ordered size 10 and love it for ref 1 lbs b the belt is adjustable which puts everything in place the front collar blends seamlessly into the sleeves and the brocade panels are such a great quality of material reminding m</t>
  </si>
  <si>
    <t xml:space="preserve">the quality of this sweater is excellent it is well work the money i am d and purchased a medium fits perfectly for a fitted look and hits right at my natural waistline </t>
  </si>
  <si>
    <t xml:space="preserve">i found this dress on sale recently in store and it was in my size a p i tried it on and it fits perfectly for my d and ft frame since i found it in store and it is an older dress there are some frays in the threading probably from being shipped handled etc i still bought it for the sale price i look forward to wearing it out </t>
  </si>
  <si>
    <t>i love these jeans another winner in the pilcro line i took a size i normally wear a 0 1 depending on cut i am inches and about 10 lbs curvy with small waist and the fits comfortably and very flattering to my figure love the button front and the red details i recall having jeans like these about 1 years ago and this cut is so perfect cute and stylish the regular length hit just slighting above the center of my foot so wearing with flats will be perfect i am not a high he</t>
  </si>
  <si>
    <t xml:space="preserve">i am in lust with this fabulous dress it s a feast for the eyes it s so busy and detailed yet it all works fit on me is perfect i did not have to size down or up my upper torso is larger m l than my bottom half m s i also have a square waist this dress makes me look like i have an hourglass figure i love it as much as the mona dress another point goes to ease of putting it on i own six byron lars dresses and this is the easiest one to put on just zip up and go </t>
  </si>
  <si>
    <t xml:space="preserve">i fell in love with this dress two years after it sold out so i m so lucky to have gotten my greedy little hands on this eye catching retro modern number my mom adores the fit on me as it reminds her of her youth in the 0 s and 0 s i originally sized down to a not realizing my bust wide rib cage would make the fit difficult wish i could have found an but settled for 10p and will have a tailor finish it i m also going to remove the tulle layer since i want to wear as more casual frock </t>
  </si>
  <si>
    <t xml:space="preserve">thin and soft lays nicely form fitting but with enough fabric to move around and scrunch up without looking tight the double v makes it shift downward so the cut in front is pretty low i have to keep adjusting it so it doesn t show too much not sure how it ll hold up after a couple washes because the fabric is so lightweight </t>
  </si>
  <si>
    <t xml:space="preserve">normally i would take a size 0 or xs in dresses but after reading the reviews i am glad i took a size larger the p worked out very nicely and i am 10lbs it is a bit stiff when i walk around in it and losses some of its shape don t get me wrong but i love the dress and am always receiving compliments on it </t>
  </si>
  <si>
    <t>i love everything about this dress the patterns are gorgeous and the mixture of fabrics and textures are so unique that they make such a beautiful statement i got this in a 0p after reading review and am usually a 00p 0p the dress fit a bit baggy on me but if i can find some way to tighten the belt it would definitely still be wearable i agree with other reviews that the top is larger my measurements are 1 and i felt like the bottom fit comfortably with some room but the waist and</t>
  </si>
  <si>
    <t xml:space="preserve">i am a shopper i shop a lot this is one of my favorite dresses of all time so unique and as others have said like a piece of art the fit is tight through the middle but that s what makes it look so perfect i wore with tall brown suede boots and got compliments from ken and women alike i love it </t>
  </si>
  <si>
    <t xml:space="preserve">it runs big though definitely order a size smaller the underneath slip is stretchy which is great but the lace outer shell runs big </t>
  </si>
  <si>
    <t xml:space="preserve">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 </t>
  </si>
  <si>
    <t xml:space="preserve">i m petite but even if i weren t i think this runs very large isn t form flattering at all and overall looks dull it most definitely does not justify the price material is thin </t>
  </si>
  <si>
    <t xml:space="preserve">this dress i had to try it on of course i fell in love with it it is so gorgeous in person like a piece of unique artwork you ll never find a dress like this </t>
  </si>
  <si>
    <t xml:space="preserve">order at least one size down or the double v neckline will insist on slipping off your shoulders everything else about this top is great </t>
  </si>
  <si>
    <t xml:space="preserve">this is my new favorite sweater it is a great mid weight sweater that hangs beautifully with an interesting bottom hemline im so happy with this purchase im 1 and the m is perfect </t>
  </si>
  <si>
    <t xml:space="preserve">it is my favorite piece in my closet right now it is cute it feels like a pillow i just want to sleep in it but i also want to wear it out so that i can show it off </t>
  </si>
  <si>
    <t xml:space="preserve">i liked the look of the tunic sweater and it was very soft i am 11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 </t>
  </si>
  <si>
    <t xml:space="preserve">this is a perfect sweater to dress up or dress down very comfortable and stylish i love the slits on the side works great with skinny jeans or leggings </t>
  </si>
  <si>
    <t>i got this in the green color it s a beautiful color soft to the touch i agree with other reviewers that it seems very delicate i don t mind dry cleaning my sweaters so that s not the issue the problem is that a it runs huge i got the small and it swims on me i tend to run between small and medium in tops very unusual to have a small be so big on me and b the slits go even higher than they look on the model they come up to the top of my waist even with high waisted pants the sli</t>
  </si>
  <si>
    <t xml:space="preserve">this tunic only barely resembles the photo in person first the color is much less saturated and more orangey than it appears in the photos second it s huge i m and typically wear or p in retailerpolgies shirts dresses i ordered the sp and the dress was at least 1 times wider than it needed to be it hung off me completely boxy and shapeless and the style doesn t really lend itself to use with a belt </t>
  </si>
  <si>
    <t xml:space="preserve">unfortunately this is a lot more boxy in person than it shows on the model it hung on me like a potato sack also the color isn t the rich red it shows but more of an orangey rust </t>
  </si>
  <si>
    <t xml:space="preserve">this is a beautiful quality knit i do wish that it was a tad bit longer i m with a long torso and found it to hit like the model shot since the sweater flares a little at the bottom i think it might be more flattering a little longer keeping this regardless because it will still get plenty of wear </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</si>
  <si>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</si>
  <si>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 m glad i waited to try it on at the store i wasn t sure if i d like the length of the petite or regular better i was so disappointed and didn t end up getting either i have two bailey dresses from several years ago that are much more flattering and incredibly soft comfortable this fabric on this dress was much rougher and it really bothered me that the stripes cut off at the side seams and then don t match up from the</t>
  </si>
  <si>
    <t xml:space="preserve">i saw a lady trying this on in the store and fell in love with sweater picture does not do it justice there is so much detail my usual size is small and it fit perfect well worth price </t>
  </si>
  <si>
    <t xml:space="preserve">this is a great cut and looks good on it is a very poor quality material it balled and frayed in two wears i returned it to the store </t>
  </si>
  <si>
    <t xml:space="preserve">ladies don t let this beauty get away never paid much attention to it on line but went into local retailer today and it was returned by someone i couldn t get it on fast enough it is gorgeous runs tts i took the small for reference i am c top and petite this will work on any body type you won t be sorry well worth the money for the style and fabric </t>
  </si>
  <si>
    <t xml:space="preserve">i bought this sweater to freshen up my fall wardrobe and just love it adds texture and warmth to every outfit </t>
  </si>
  <si>
    <t xml:space="preserve">per baily s usual no visible lines hits in all the right places extremely flattering washes well all of it fo this price especially you d be fool to pass this little number up </t>
  </si>
  <si>
    <t xml:space="preserve">this is a flattering comfortable soft sweater the instant you put it on a few instants after that however i found mine had relaxed a great deal to become baggy and pilled even more to become a fuzzy wuzzy monstrosity i m not optimistic about its longevity and wouldn t recommend it except for the extravagant single use buyer </t>
  </si>
  <si>
    <t xml:space="preserve">definitely a curve hugger i bought the summer version of this dress sleeveless white with black stripes earlier this year and it was my go to dress all season long was very excited to see a fall winter version to pair with tights and boots bought a medium again and it fits great this is a very flattering dress and the material is lightweight yet substantial and forgiving of flaws </t>
  </si>
  <si>
    <t>i bought this mostly to wear around the house so i ll keep it because i got it on a pretty good sale that said this runs really large the sleeves are really loose and it doesn t really hang well over my hips which is a shame it s very soft and cozy which is nice but i don t think i ll leave the house in it often it also arrived with a hole in the ribbing on the bottom of the front panel i was able to tie a knot through one of the loops that i think will prevent further unraveling bu</t>
  </si>
  <si>
    <t xml:space="preserve">this top is beautiful however it runs beyond big i ordered my usual size and i could have fit of me in this top i am reordering and going sizes down the tie back and embroidery is beautiful </t>
  </si>
  <si>
    <t xml:space="preserve">i liked this sweater s design i like tunics the sweater is a light weight knit the sleeves are long i got the green which is lighter than the picture the slit on sides go up about 1 inches from the bottom the sweater is comfy but a shirt is needed under or your love handles will be showing if you have them i also ordered the cream color but it was more brownish than white so i returned it </t>
  </si>
  <si>
    <t xml:space="preserve">i was so excited to see this on sale with an extra off no brainer i bought the cream color which is the most beautiful sand color just as shown it is super soft and thin a good quality thin knit it s just too long for me it just doesn t quite look right on me i still have to give it a high rating because it is truly exactly as pictured i m and it hits just above my knees and the slit runs up to my belt if i could knock inches off this i d have it in every color </t>
  </si>
  <si>
    <t>this sweater tunic is lovely soft just enough structure in the top to not look like a sack pretty color i ordered the raspberry which is definitely more of a burnt orange red to my eye i understand what another reviewer was referring to regarding quality the fabric just doesn t feel very substantial or strong i have a feeling this might not last too long and it s a shame at this price point i d love to order another color but will definitely wait for sale it s office appropriate an</t>
  </si>
  <si>
    <t xml:space="preserve">i love this sweater i ve gotten compliments on it every time i ve worn it i have the moth color and it is oh so cozy yet not too big or too heavy i pair it with black leggings black booties and a crimson colored scarf it s nice as it can be great for day to evening getting the other two colors asap the medium fits me perfectly </t>
  </si>
  <si>
    <t xml:space="preserve">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 </t>
  </si>
  <si>
    <t xml:space="preserve">i purchased this in the cream beige color and love that it will go with everything i can add details with long necklace or scarf 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slender love my purchase </t>
  </si>
  <si>
    <t xml:space="preserve">the black and white photo of this sweater makes it look absolutely beautiful the color photography looked to be a beautiful rich burnt red color it simply did not match it was more of an almost faded version of the rich color the fit was ok just didn t love it </t>
  </si>
  <si>
    <t xml:space="preserve">this sweater tunic is very poor quality the seams looked like they were about to come apart as soon as i got it and without a chunky statement necklace it looks like your grandmothers apron there just isn t any style to it has to go back </t>
  </si>
  <si>
    <t xml:space="preserve">loved the flared style of this cardigan i first choose the yellow and returned it for the navy the knit pointelle design is interesting and the cardi is so soft have used it many times already always makes me feel great </t>
  </si>
  <si>
    <t xml:space="preserve">i love this sweater looks great with leggings or high waisted jeans like most maeve clothing it runs a little large so i would size down i get several compliments every time i wear this one super comfortable too </t>
  </si>
  <si>
    <t xml:space="preserve">this sweater carries alot of weight more than it appeared the yellow is more of a bright green yellow not a soft color as pictured it is still a nice layering piece </t>
  </si>
  <si>
    <t>i bought this in navy medium after looking at it online and reading all of the reviews i am so glad i did it hangs beautifully and i have worn it nearly every day since it arrived i am and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</si>
  <si>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 xml:space="preserve">i have this sweater in ivory and raspberry it s gorgeous holds up well on had wash cycle also it s so flattering i m so so happy i bought theses i am athletic build and a normal medium this runs large i bough smalls </t>
  </si>
  <si>
    <t xml:space="preserve">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 </t>
  </si>
  <si>
    <t xml:space="preserve">i agree with the first reviewer exactly beautiful fabric and idea of dress looks stunning on model but huge and shapeless in person like a tent not at all what i expected when ordering a petite sadly has to be returned </t>
  </si>
  <si>
    <t xml:space="preserve">this sweater is really cute great fit and unique style unfortunately the ivory color was more yellow than i like not the right shade for my skin tone </t>
  </si>
  <si>
    <t xml:space="preserve">this sweater in the yellow caught my eye several times and i finally tried it on so cute and perfect for transitional weather threw it over the striped top that was hanging in the changing room ended up with both </t>
  </si>
  <si>
    <t>this sweater in the neutral beige coloration was exactly what i wanted to rotate through my winter legging boot rotation with different vests belts and scarves spot on it is not heavy weight soft perfect length for a tunic on a frame c 1 lb now the weird part sleeves were excessively long and seem to have stretched longer after wear anyway hand wash and little to no pilling a plus i literally roll up the sleeves to wear this tunic and it tends to be bothersome hence t</t>
  </si>
  <si>
    <t xml:space="preserve">i found this cardigan sweater in the sale room at retailer in navy thought i would just try it on the picture does not do this justice it is a basic piece but it is so soft and comfortable and when on it has a little bit of a whimsical swing to it i loved the way it kind of came to life i wear a m l and bought the m i have a d bust and it looked great it is a nice weight for spring fall it is not a heavy sweater </t>
  </si>
  <si>
    <t>i love love love this brand these people know how to cut and construct a dress i m apple shaped and have trouble finding fitted dresses that flatter me but this one makes me look curvy and hides my flaws the pattern lays perfectly and will make you look great the fabric is high quality and fully lined it s perfect for work or for going out i love that it s black and bronze y because i can wear it with black or brown accessories i m generally between a l xl in retailer and the l fits wel</t>
  </si>
  <si>
    <t xml:space="preserve">the xs was too large on me and i m not a tiny person while the dress was beautiful on the model in person it had way too much fabric and fit rather tent like the fabric is gorgeous and the dress would have worked if it were more of a fitted style and had half the amount of fabric on the bottom not flattering at all </t>
  </si>
  <si>
    <t>i ordered this sweater in green and it was a lovely soft color the style of the sweater was nice really deep side splits made it feel trendy the sweater is a great length nice fabric and the side splits are appealing however it was just so so big that i couldn t pull it off i just swam in it i am and 11 lbs fairly wiry even the xs didn t work for me perhaps it would look more suitable on a curvier woman i even considered having it tailored since i ve had a hard time find</t>
  </si>
  <si>
    <t xml:space="preserve">i was really disappointed in the shirt the blue embroidery is a lot darker than what is shown in the photo and barely stands out against the black the photo does not accurately depict this shirt i will be returning </t>
  </si>
  <si>
    <t xml:space="preserve">i thought i was getting this nice light weight white sweater but not the case it is a pretty heavy nice thick cotton and beautiful made it does run large i got the small and love the oversize feel even on my frame but it is not white it is beige and it is not light weight i have enough beige sweaters in this look so this one is going back even though it was a great buy on sale </t>
  </si>
  <si>
    <t xml:space="preserve">i love this tunic the knit is soft and comfortable and very easy to wear i purchased moss and can change the look of the outfit by adding various accessories the slits on the side are cut rather high and i have found that jeans or leggings of a thicker fabric look best </t>
  </si>
  <si>
    <t xml:space="preserve">i wish i could wear this sweater every day it is extremely soft runs large 10lbs bought a large and it was way too big but i successfully shrunk it in the dryer sleeves are too bulky it s not perfection especially the sleeves the photo shows the models with the sleeves pushed up there is no way you could do that they are almost like bell sleeves and the material stretches like crazy wish i had ordered down but still love it </t>
  </si>
  <si>
    <t xml:space="preserve">can t wait to wear this top i found it to run tts for me but i am a dd bust and need the extra material happy with this purchase </t>
  </si>
  <si>
    <t xml:space="preserve">i am so pleased with this product it is a great staple for every woman my one complaint is that it easily pulls something to be mindful of when handling the garment </t>
  </si>
  <si>
    <t xml:space="preserve">this is an extremely flattering dress i couldn t resist buying it even though i didn t come into the store looking for a dressier dress which i feel this is once i tried it on i had to purchase it its one of those things that i know i won t regret because at some point an occasion will show up that i ll wear it to its soft comfy and flowing and accentuates the body s curves without being too tight or clingy its a classic </t>
  </si>
  <si>
    <t xml:space="preserve">perfect spring transition piece saffron yellow but medium weight and breathable this color is in for spring and the perfect blend for a not too warm cover up </t>
  </si>
  <si>
    <t xml:space="preserve">i m so sad this doesn t come in a petite length because the dress is extremely long the fabric and design is beautiful although i do wish the fabric was a bit more flowly </t>
  </si>
  <si>
    <t xml:space="preserve">this sweater is so soft and comfortable looks dressy with skirt and booties or casual with leggings and flats </t>
  </si>
  <si>
    <t>this sweater caught my eye while in the store shopping for a gift i am on the shorter size so i was worried that it would drown me it didn t it hits me mid thigh the sides are cut up high i will wear a cami or shirt under it super soft material flattering fit i have put on a little weight and this hides all the problem areas without looking frumpy thanks</t>
  </si>
  <si>
    <t>i ordered size medium in the blue color the fit is true to size however i am and the length is shorter on me than it is on the online model wearing the yellow color sweater notice where the back sweater length falls on her i checked the tags in my sweater twice to ensure i didn t purchase and or receive petite sizing the length in regular size hits me about the same as the online model photo wearing the ivory color i am fairly certain the model is considerably taller than me so a litt</t>
  </si>
  <si>
    <t xml:space="preserve">i m 1 lbs i got the petite xs normally would be petite small and love the fit it s soft weave and the length exudes the feeling of comfort and warmth </t>
  </si>
  <si>
    <t xml:space="preserve">i really wanted to recommend this sweater but honestly can 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 very versatile but the yarn is too delicate and fussy </t>
  </si>
  <si>
    <t>i consider this to be a flattering dress that is a good wardrobe staple since it can be dressed up or down and worn with a variety items i e cropped denim jacket oversized knit cardi leather moto the twisty knot in the front is very cute and slimming and doesn t add bulk to my squishy squarish waist this dress is tts to a bit large the colors and material make this appropriate for autumn through spring my only upset with this dress is the raw edges which cheapens the quality and makes m</t>
  </si>
  <si>
    <t xml:space="preserve">really cute and comfortable i can wear it to work for a casual friday or out on the weekend a lot of the sequins are falling off and getting stuck in my dryer </t>
  </si>
  <si>
    <t xml:space="preserve">i wear this vest a lot for it is really cozy and goes with a lot of different types of outfits it s is versatile and figure flattering i only buy timeless pieces that i know won t go out of style and this vest fits the bill </t>
  </si>
  <si>
    <t xml:space="preserve">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 s not really baggy really lovely glad i bought one before it was sold out </t>
  </si>
  <si>
    <t xml:space="preserve">i purchased the raspberry color and it is beautiful even though the sweater is very long and covers your bottom it is surprisingly flattering great with the booties or boots and skinny jeans i am 0 and purchased a size small which fits perfectly </t>
  </si>
  <si>
    <t xml:space="preserve">bought this dress based on the other reviews and was glad i did fabric is very nice and soft it drapes nicely hiding my tummy trouble area very flattering and not too short i could wear it with a blazer to work and also out on a date night happy with my purchase </t>
  </si>
  <si>
    <t xml:space="preserve">i love this top i typically wear a size small and this is very true to size it s loose fitting but does not make you look large the pattern on the material is also fun without being too busy perfect for fall </t>
  </si>
  <si>
    <t>this is a beautiful artistic piece for your wardrobe seriously rosie neira is a talented london based designer who will thrill you with her vision she is expert at making a woman look amazing from every direction these knits are stunning the materials and workmanship flawless the medium fits me as expected size medium top f i was drawn to this by the rosie neira label the flowing front drape and slightly longer back the gorgeous knit quality and design and the way it makes m</t>
  </si>
  <si>
    <t xml:space="preserve">this dress fits pretty much how it looks on the model the fabric is soft and the stripes are a goldish color i bought this because of the other reviews and glad i did perfect dress for work and going out the petite hits me mid thigh like in the photo </t>
  </si>
  <si>
    <t xml:space="preserve">i absolutely adore this cardigan it s very feminine stylish and comfortable and the gold color is gorgeous i received numerous compliments when i wore it to work the first time it s the perfect weight for transitional weather or chilly offices </t>
  </si>
  <si>
    <t xml:space="preserve">i just received this shirt in the mail and i m in love it isn t your average t shirt in that it has character and class i can t wait to wear it another reviewer was unhappy that the embroidery in blue on the back wasn t as dramatic as the picture i m not seeing it i think the blue stands out very well i know i should say hurry and get yours before they re gone but in truth i d rather be the only one with this beautiful shirt </t>
  </si>
  <si>
    <t xml:space="preserve">this has such a beautiful shape goes with so many things and has gotten a lot of compliments already my favorite new piece </t>
  </si>
  <si>
    <t>i went into the store to look at a few certain items this wasn t one of them but it really caught my eye i got it in yellow it is such a great sweater tts</t>
  </si>
  <si>
    <t xml:space="preserve">i love retailer sweaters always great quality and design this one is no exception i have the navy blue one and it fits well true to size </t>
  </si>
  <si>
    <t xml:space="preserve">just what i was looking for soft cozy and warm </t>
  </si>
  <si>
    <t xml:space="preserve">this dress is so well made but it s a lot of dress i think i would have liked it if it were shorter it felt a little too 0s housewife to me and i was hoping for a flowing material it wasn t worth the price to me so i sent it back </t>
  </si>
  <si>
    <t>after reading all the reviews and sizing down one size i got my top size m i usually wear m l depending on the style i m ft tall 10 lb i like my clothing loose but not as loose as this top i should have gone to xxxxxs if such exists no wonder there is such a low leap in price it is a good quality though and very nice pale peach color no would not recommend unless you wear xxxl</t>
  </si>
  <si>
    <t>i love this robe it is my new favorite for lounging around the house</t>
  </si>
  <si>
    <t xml:space="preserve">i purchased the blue and i love the style and fit of the shirt i worry a bit about the slit showing too much cleavage in certain positions but my friends have assured me that it is work appropriate very flattering and i received a lot of compliments when i wore it </t>
  </si>
  <si>
    <t xml:space="preserve">i am loving these they are quite long but are prefect to wear with pj shorts or leggings very soft and cozy </t>
  </si>
  <si>
    <t xml:space="preserve">i am not a fan of unlined bras but this one was so pretty i had to try it the lace doesn t look cheap but overall i wouldn t have wanted to pay full price it fits well and the support offers a nice shape no cone i might go back for the other color </t>
  </si>
  <si>
    <t xml:space="preserve">these leg warmers are perfect for me they are long enough and thick and warm enough to keep me from freezing in cold weather great for people with large calves </t>
  </si>
  <si>
    <t xml:space="preserve">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 </t>
  </si>
  <si>
    <t>this is the mid weight fall spring jacket i had designed for myself in my head someone got into my head and made it really i could not have dreamed up a lovelier jacket it fits like a glove it s absolutely the softest thing ever and the removable lining is far warmer and plusher than i expected i wore it out tonight on a a clear cold night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</si>
  <si>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 s not too tight i am small up top b but larger</t>
  </si>
  <si>
    <t xml:space="preserve">these are my first paige cords pants and they seem to run much smaller than the other brands i wear i m normally a in all other brands but with these the waist is pretty tight i do love the length i m and they are plenty long i also love the bell flare i m not sure what makes this brand so much more expensive as the quality though nice seems comparable to cheaper brands </t>
  </si>
  <si>
    <t>i ordered my usual 0p and this skirt seemed a little long for me the 00p might also have fit if higher on the waist as it hung a little so in that sense if you prefer higher waisted skirts you can size down i am 11 lbs in waist the cut is nice and does flare out but the one i received was folded and you could see the folds so it didn t do the skirt justice the top layer is almost off white while the under skirt is pink so that is a nice contrast the appliqux00 x00 is pretty</t>
  </si>
  <si>
    <t>not that i don t recommend only don 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 i would get petite if you are usually a petite the regular size bunched on the bottom too long i am usually a 0p or 00p or</t>
  </si>
  <si>
    <t>at the beginning of summer i first ordered one of these tops in size xl i liked the colors and the material was such a soft open weave i thought it would be perfect for the hot weather so i ordered a nd on sale unfortunately even though these are made of mesh these tops ended up being really hot i wore them in texas new york new jersey and florida i thought they d be a good pretty choice but the material with the gathered waist wrists trapped in the heat it was just too sheer</t>
  </si>
  <si>
    <t xml:space="preserve">being that i am short this skirt flares out way too much resembling a 0 s style poodle skirt the model in photo has her arm strategically placed thus pushing back excess fabric toward the back making it look more streamline this skirt is not for the under long leggy types could easily rock this </t>
  </si>
  <si>
    <t>i got these in the brown and the red in my usual xspetite and love both the length is perfect for my height and they re not skin tight but fit like a glove i have a waist and hips the elastic inside the waistband can get flipped fairly easily if i m not careful but it s easy to flip it back i think that s the only thing that might stop me from attempting to wash them in the machine against the instructions which say to hand wash only i wish they had been made machine washa</t>
  </si>
  <si>
    <t>i picked these off of the rack at retailer mainly because i loved the navy black and brown combo of the squares i tried on the medium because they looked on the small side even though i usually wear a size or small in pants good thing too these fit really well so they do run small albeit a bit long in the regular medium on my frame i could have used a petite for length if they had been there but they didn t that s ok i don t mind rolling them up it makes a statement i like ye</t>
  </si>
  <si>
    <t xml:space="preserve">love the subtle print makes these good for work and for play will wear with wedge booties flowing top and jacket perfect outfit </t>
  </si>
  <si>
    <t>this is a unique blouse and well worth a try it is pure wool so dry clean only though it is wool it is actually very thin and lightweight i didn t find it to be scratchy i am a size xl but in this blouse the large fit fine the narrowest part of this blouse is the width of the shoulders everything else is very voluminous for this reason it doesn 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</si>
  <si>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10 lbs and a b i returned the jumpsuit and ordered it in a small hopefully it s long enough everything about it is true to size except torso length i have an average torso so someone with a large torso m</t>
  </si>
  <si>
    <t>this skirt is gorgeous i m glad i saw it in store as the picture online does not do it justice the colors are really rich and the pattern has a sentimental vintage feeling it also has pockets and a great glamorous swing to it this skirt is great for work with a blouse and heels and also looks awesome with a t 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</si>
  <si>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 s stylish and a pair of pants that i will always use and that will last for anlobn time and how can i forget these pants are slimming</t>
  </si>
  <si>
    <t xml:space="preserve">i thought this top had shimmery dots that is what it looks like in the picture but when it arrived it looks much plainer in person and i could not believe it was this top the dots are polka dots the embroidery at the v neck doesn t stand out much in the photo but it does in person the top runs true to size but the fit didn t feel as perfect for me i am sending it back i needed a more shimmery top </t>
  </si>
  <si>
    <t>i ordered the black and red check leggings thanks to the suggestion of the retailer stylists online there is no way in a million years that i would have picked these out due to my body shape i m petite size and 10 pounds and feet tall i ordered a petite small i do not have skinny legs and ordered these anyway they are so flattering that i m thinking of ordering the grey pair the red pair are kind of darker the picture makes the red look so much bright than they really are trust me yo</t>
  </si>
  <si>
    <t xml:space="preserve">oh how i love moth sweaters but wow was this one a disappointment the color is wonderful the shape is unique and the stitch work is lovely but that s where the compliments end it s an itchy cheap feeling acrylic that is too short for my torso i am truly disappointed that at this price point it was such a cheap feeling piece so bummed so so bummed </t>
  </si>
  <si>
    <t xml:space="preserve">i just received the top today and will send back for a larger size i am i between a and so tried the thinking it would be boxy it is very fitted with no opening to assist in pulling over shoulders i am hoping the is only slightly bigger the shirt also had a slight musty odor it s a rather thin chambray with sleeves the top came to just the top of my jeans which should work for higher waisted skirts or layering </t>
  </si>
  <si>
    <t xml:space="preserve">this looked beautiful online but the skirt isn t 100 silk the strips of fabric have different fiber content levels with most of them containing some level of polyester parts of the skirt felt like plastic to touch and one strip has a very prominent gold sheen that looks cheap overall very disappointing this is not at all the beautiful silk skirt that it appears to be online a definite return i wouldn t even recommend this at first or second cut </t>
  </si>
  <si>
    <t xml:space="preserve">i got the size wrong and the right size was ot available so sad i really loved this </t>
  </si>
  <si>
    <t xml:space="preserve">this is such a cute vest nice and cozy so cute paired with a long sleeve tee statement necklace jeans and booties very happy with my purchase </t>
  </si>
  <si>
    <t xml:space="preserve">if you are over this top probably is not for you it is absolutely see thru great style and beautiful light fabric but you can see right thru it </t>
  </si>
  <si>
    <t xml:space="preserve">this is such an ethereal flowing dress more gray than light blue as it appears in pix love the flowy bell sleeves its a modest length just above the knee quality a bit lower than is the retailer norm but still good </t>
  </si>
  <si>
    <t xml:space="preserve">i wore this unbuttoned with a moss green tla tank top faded ripped rolled up stevies with gladiator sandals and turquoise jewelry and it looked great this is an amazing piece for your summer wardrobe that can be worn so many ways </t>
  </si>
  <si>
    <t xml:space="preserve">these are my favourite sleep pants the waist band shrinks with every wash even without drying all the way on low i normally wear a small and ended up getting the large so the waist band didn t cut in my sides </t>
  </si>
  <si>
    <t>this sweater is so cute and classic and i ve gotten so many compliments it s so gorgeous the wool is sooo warm 10 10 recommend</t>
  </si>
  <si>
    <t xml:space="preserve">this one is perfect for the taller ladies or those looking for a longer fit i was a little discouraged by a few short fitting tops recently and this one finally works for me at with a long torso awesome quality not overly delicate and beautiful detail </t>
  </si>
  <si>
    <t xml:space="preserve">perfect lace tank i am six feet tall and this top hits me about where it does on the model i ordered xl and feel it is a generous tts it is very figure flattering and not too tight across the bust it has a thin lining so no camisole is needed so beautiful </t>
  </si>
  <si>
    <t xml:space="preserve">bought these online sale and am really happy with them soft and light material feel breezy like a beach pant should </t>
  </si>
  <si>
    <t xml:space="preserve">this top arrived by mail this morning it is beautiful even prettier than the picture fits true to size and is wonderful quality cannot wait to wear it when i leave on vacation this weekend </t>
  </si>
  <si>
    <t xml:space="preserve">love it super cute super comfortable watch those bra straps </t>
  </si>
  <si>
    <t>i ordered this dress and wow this is one really pretty dress my only drawback is that the dress is not fully lined for this price i was expecting a full lined dress the flower detail and beading is amazing but this one is going back hopefully it will be on sale soon i might reconsider</t>
  </si>
  <si>
    <t xml:space="preserve">the fabric of this looks and feels so cheap it s hard to believe this is anna sui i would say this is unwearable there is zero stretch and it is made of itchy textured poly fabric that looks like novelty fabric at best going back asap </t>
  </si>
  <si>
    <t xml:space="preserve">this shirt is really quite cute it can be dressed up or down depending on the occasion it s also forgiving and quite flattering my only concern is that it is a bit see through in certain lighting but it is very subtle i definitely would recommend </t>
  </si>
  <si>
    <t xml:space="preserve">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 </t>
  </si>
  <si>
    <t xml:space="preserve">this was a miss for me the armholes are too low it s lined and heavy way too long just didn t wow me the lace is sturdy and beautiful though </t>
  </si>
  <si>
    <t xml:space="preserve">i love this tee while it is true to size i feel it is meant to have a loose fit that being said it is a very flattering cut and has a great drape super comfy flattering and classic </t>
  </si>
  <si>
    <t>i love this sweater as others have mentioned it s not the softest acrylic in the world but i can overlook that for the simple fact that it s adorable i like the cropped fit pairs perfectly with high waisted jeans skirts the embroidery has a sort of handmade feel to it without looking cheap the slit up only one side makes it unique in my opinion i did expect it to be a bit heavier but it s a great layering piece and ideal for transitioning into colder weather i may be biased because of</t>
  </si>
  <si>
    <t xml:space="preserve">this dress is nice but it won t do for my purpose i considered it for a mother of the groom dress but it s not long enough for me the dress is pretty but very sheer and very low cut so it would require opaque undergarments it s not possible to tell from the pictures how sheer this dress is </t>
  </si>
  <si>
    <t xml:space="preserve">i love the feel and quality of this sweatshirt however because of the embroidery lace detail on the shoulders it makes it a little stiff so the shoulders look slightly boxy </t>
  </si>
  <si>
    <t xml:space="preserve">first pair of mother jeans went with my regular as in my citizens paige ag and it fits well the waist doenst seem as high as it looks in the model i wish it was the fabric is stretchy and soft it looks the same finish color as online a greyish denim i like it </t>
  </si>
  <si>
    <t xml:space="preserve">gorgeous piece although much longer than it appears to be in the photo the price however is a bit steep i m not sure that i m going to keep it because i just don t think it looks as expensive as it is </t>
  </si>
  <si>
    <t xml:space="preserve">i m and 10 pounds and got a medium the cut is very flattering on me and i have received many compliments when i wear it it is lined so no need to wear a cami underneath </t>
  </si>
  <si>
    <t xml:space="preserve">great colors somewhat odd fit but it works don t love the bell on the tassel so i need to find some way to get that off but otherwise i love it and i am definitely keeping </t>
  </si>
  <si>
    <t>i accidentally found this gem at my store today i adore layering my style and this is a perfect edition it s light but has enough weight to it that it has some movement and doesn t stick to other fabric i wouldn t quite call it gauze since its heavier than your typical gauze it s super long i m and it definitely went to my knees when worn buttoned up it s clean and classic when worn open it s cool bohemian and edgy while still looking totally put together i adore this wish</t>
  </si>
  <si>
    <t xml:space="preserve">love this dress perfect for spring and fall great material and well made lovey design the dress has a built in slip </t>
  </si>
  <si>
    <t xml:space="preserve">i love the ease of wearing and styling this top i am very pleased with the construction glad i ordered it </t>
  </si>
  <si>
    <t xml:space="preserve">this top is so flowy and has a great fit i can see wearing it lots of different ways it could definitely be dressed up or dressed down </t>
  </si>
  <si>
    <t xml:space="preserve">another maeve maxi to add to my crowded closet i adore the print it reminds me of morocco i went with my usual m based on reviews about the waistband i will have to disagree as i should have chosen s instead i m not going to return it but i think this will really stretch out because of the knit and weight of the jersey </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</si>
  <si>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so there s a slight see through effect on the sleeves showing the lovely and delicate knit it fits like a dream and i ve</t>
  </si>
  <si>
    <t xml:space="preserve">cute kitty sweater i m feet 10 and went with a regular size xs instead of petite and it hits perfectly yes it s itchy it wool but i plan on wearing mine with a high low tee under it so cute </t>
  </si>
  <si>
    <t xml:space="preserve">this dress is a beauty i am 11 and plan to wear this as a tunic over leggings or straight leg pants the embroidery is really pretty even though it does run a bit big i would have liked a size 1 or less but it was completely sold out except for a size 1 it is so nice with gorgeous high quality denim that i will make the best of it may need to get some tailoring but in my mind this dress is so worth it </t>
  </si>
  <si>
    <t>i m only 11 and this top comes to the top of my knees i could wear it as a mini dress lol so it is definitely a tunic for us shorter gals now it can be shortened the underlayer can be cut and rehemmed shorter then the over lay lace has to be very gently snipped around the scallop pattern a few rows up i m debating whether i should do it or not the bottom is simply a snipped off row from the fabric to create the scallop lace trim anyway as far as sizing it s tailored i didn t f</t>
  </si>
  <si>
    <t xml:space="preserve">as in previous reviews this top can be worn in many ways it could even be used as a pretty bathing suit cover up i like it with my cropped cotton spandex leggings which i have in many solid colors i plan to wear it unbuttoned with my classic style spandex tanks i have in various colors prints the complete look says summer feels cool comfy in this warm weather even hubby loves the look 11 i bought my usual size small </t>
  </si>
  <si>
    <t xml:space="preserve">my absolute favorite dress yet from retailer i wore it to numerous events this past summer and felt like 1 000 000 glad it s on sale now for others to snatch up </t>
  </si>
  <si>
    <t xml:space="preserve">i absolutely adore this tunic however i followed the label and hand washed hung dry and it shrunk i was able to exchange it so i will be taking it to a dry cleaner to see how it needs to be cleaned for reference i purchased a regular xs i am 10 lbs </t>
  </si>
  <si>
    <t xml:space="preserve">i purchased this about a month ago and its a great piece it goes with just about everything from dresses to jeans and a long sleeve t shirt i love how it drapes around the front and the material is very soft it s a great piece for fall weather that will be a keeper in my closet </t>
  </si>
  <si>
    <t xml:space="preserve">i loved this top but had to return because the stiff applique made me look like a linebacker i wish it could have worked out because this is a cool top if this particular design works for you go for it </t>
  </si>
  <si>
    <t xml:space="preserve">i did like this dress it has a good simple shape and is very comfortable however it s plain and for the price and it being dry clean only i ll wait to see if it ll go on sale it s also worth noting that i m and was uncomfortable with the length of the petite but the regular size was a good length right at the knees </t>
  </si>
  <si>
    <t xml:space="preserve">i love this sweater it s so cute and so soft and warm </t>
  </si>
  <si>
    <t xml:space="preserve">but the problem is i cannot get the color to stay below the shoulders the large appeal of this top is the over the shoulder look but in just trying it on it would pop off the shoulders and make a cowl neck kind of top that didn t lay right if it would have stayed it would have been a real win for me i like the quality of the fabric and the longs sleeves but i can t get the desired look to work out so this is going back </t>
  </si>
  <si>
    <t xml:space="preserve">love this dress so much i bought the cranberry color first and i loved it so much that i also bought it in black i think it runs fairly true to size i am and about 110 and the xs petite fit perfectly i tried the xs and it was pretty large on my frame i love the fabric and flow of this dress and i love the pockets </t>
  </si>
  <si>
    <t xml:space="preserve">i ordered the red and the the fit is great but the red is actually magenta not red at all i m returning and ordering in a different color </t>
  </si>
  <si>
    <t xml:space="preserve">not for petite women you need to have a long figure for this tunic to drape like it does on the model if it ever goes on sale i will purchase it but not worth the full price for me at the moment </t>
  </si>
  <si>
    <t xml:space="preserve">the material on this dress is gorgeous so soft the fit is flattering and casual and looks great with booties or high boots </t>
  </si>
  <si>
    <t xml:space="preserve">the material and color of the dress were great but the fit was rather blah i don t think it was right for my shape i am disappointed though i liked design of it </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</si>
  <si>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 m sure a medium would have fit up top but i have longer legs and i know i wouldn t have felt comfortable in a medium s length plus i tend to like the oversized look i paired it with some slouchy socks and</t>
  </si>
  <si>
    <t xml:space="preserve">thick soft awesome quality what s not to love i 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 </t>
  </si>
  <si>
    <t>i was definitely wearing retailer colored glasses my term for when something looks great on you in the dressing room but leaves you wondering what was i thinking when you try it on later when i bought this once i tried this on at home i basically felt like i was swallowed up by this thing there s so much fabric layered in front and around your shoulders that you can actually feel the weight hanging down around your neck and it naturally sticks out rather far in the back i wanted to love t</t>
  </si>
  <si>
    <t xml:space="preserve">i love the elbow patches on this shirt i ordered the wine color and it s dark enough to almost be a neutral i ve worn it with many things already my only complaint is that the sleeves are super long typically long sleeved shirts are too short for me so i m guessing this one would be ridiculously long on someone with short arms </t>
  </si>
  <si>
    <t xml:space="preserve">an impulse try on that was immediately moved into the yes i m buying right now pile the tunic is so soft i have worn as a shirt dress with booties and knee boots knee socks the fabric while not the most forgiving if you buy this tight is so soft and cozy i am 1lbs c and the small hands nice and loose all around the body when this goes on sale i am buying more colors </t>
  </si>
  <si>
    <t>this is absolutely gorgeous cardigan the pictures don t do it justice it s comfortable and soft and very trendy at the same time i bought it in teal and in medium i am and usually wear 10 1 even though i think it runs tts but for more fitted look medium fits better i am blond and this color looks great i also loved it when unzipped the upper part it looked even better it is perfect with leggings in grey blue green and black also beautiful with aqua flora leggings and with re</t>
  </si>
  <si>
    <t xml:space="preserve">i had originally bought this in a medium but needed to return for a small it runs large fits way better in the small fits in the arms nicely and has nice shape around the body for a full jacket </t>
  </si>
  <si>
    <t xml:space="preserve">i tried this on at the suggestion of one of the sales girls i was skeptical of the simple shape but when i put on the green one i didn t want to take it off ever i am and thin the small fits me perfectly i loved it so much i purchased the blue as well love love love </t>
  </si>
  <si>
    <t xml:space="preserve">i was a bit worried when i took it out of the packaging but once i tried it on all was well it is a cute and comfortable outfit with enough detail to be stylish i love rompers and this one is a great addition to the wardrobe </t>
  </si>
  <si>
    <t xml:space="preserve">i have this dress in red and black and i m contemplating getting the green one it s amazingly soft and falls beautifully really flattering and i just had a baby weeks ago it s true to size i m and 1lbs and got a small it should still fit fine once the rest of the baby weight is gone </t>
  </si>
  <si>
    <t xml:space="preserve">as a busty but small waisted girl i normally would not wear a loose shift like this however it turned out to be perfect for hiding my early mid pregnancy belly the dress is extremely comfortable and it will also come in handy in the postpartum months in fact it looks so cute that i might just add it to my regular wardrobe after all </t>
  </si>
  <si>
    <t xml:space="preserve">this dress is casual enough to throw on as a cover up and dressy enough for a night out it so comfy and versatile will never go out of style it does run large but that is just the style of the dress it really is the perfect summer dress </t>
  </si>
  <si>
    <t xml:space="preserve">i really like the design and colors and the material is so soft and comfy the top is a little on the short side so wearing a tank underneath is an option if you don t want your stomach to show when you raise your arms </t>
  </si>
  <si>
    <t xml:space="preserve">didn t love it didn t hate rather indifferent the grey was a little more muted than i wanted for a summer tee i m 1lbs a the xs fit if it wouldn t shrink if you re about this size but larger busted go with the s </t>
  </si>
  <si>
    <t xml:space="preserve">i love the details of this top from the pleating to the sleeves the pommed edges and the black lace at the bottom the material is soft and comfortable the fit is flowy and the details are feminine yet simple it s light weight which will be nice in warm weather and let me say once more how much i love the sleeves </t>
  </si>
  <si>
    <t xml:space="preserve">this has a lot of extra fabric in the chest area i was hoping i could button and close that in a way that didn t just have it jutting out luckily it s still flattering definitely bulky and in the black it s picking up lots of dust and lint still a great cut and look so i m happy with it overall </t>
  </si>
  <si>
    <t xml:space="preserve">not sure why this dress was once backordered if you have a big chested basically falls from your chest straight down and gives you know figure disappointing i will be returning it not meant for big chested fit woman </t>
  </si>
  <si>
    <t>great sweater jacket for spring and fall i am a pilates tea her and great for before and after workouts great price and a little thicker material like a sweatshirt to keep you nice and warm tried it in store and bought on online love</t>
  </si>
  <si>
    <t xml:space="preserve">i wish i could wax poetic about this gorgeous cardigan i would have happily bought it in both colors except for the deal breaking design flaw the extremely tight sleeves even if you have stick thin arms i don t know how you would ever be able to wear anything other than a tank top under it sadly for me this was a no go </t>
  </si>
  <si>
    <t xml:space="preserve">i really like this jumpsuit it is long waisted on me so i hope that washing it helped love the material and washed up nicely should be really comfortable </t>
  </si>
  <si>
    <t xml:space="preserve">a slip underneath makes this dress substantial it s a good weather transition dress fall spring the lace is very pretty and it s an overall great dress that will take you anywhere i plan to wear burgundy tights and brown boots with ti next weekend </t>
  </si>
  <si>
    <t xml:space="preserve">great cardigan that can be put over everything cute with yoga pants jeans or something dressier </t>
  </si>
  <si>
    <t xml:space="preserve">this is very large i normally am a s m and i took this in an x it is a beautiful dress in color and fit but picks up any stain and i have had to have it dry cleaned after every use </t>
  </si>
  <si>
    <t xml:space="preserve">this dress is amazing i have it in almost every color it is incredibly comfortable and versatile you can dress it up or down love it </t>
  </si>
  <si>
    <t>i ve been eyeing this dress for some time and it finally went on sale so i decided to buy it i bought a size small and while it fits through the shoulders which is the place i need a little more room the body of the dress needs to be less sack like for lack of a better term i thought it would hide flaws but unfortunately it makes me look bigger than i am it kind of bags out even at the back where the fabric is gathered under the yoke that being said i don t really want to return it beca</t>
  </si>
  <si>
    <t xml:space="preserve">this top has a nice quality feel to it with natural fibers and i love the pom poms however it does have a roomy fit so you might want to size down as a petite person i have a tendency to get lost in very billowy styles overall comfortable and cute and a nice rich blue color </t>
  </si>
  <si>
    <t xml:space="preserve">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 less fabric along sides but still good length for my slender frame the arms and shoulders are not too snug the colors are beautiful and it is out of the ordinary a statement piece </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</si>
  <si>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 m 11 lbs and mostly wear an xs in tops it does shed which is not a big deal to me but might be a deal breaker for others so i thought i woul</t>
  </si>
  <si>
    <t xml:space="preserve">i m a little hesitant about the dropped 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 </t>
  </si>
  <si>
    <t>what more could you want than a dress that slips on easily hugs all the right places and skims the others feels like pajamas and looks great for any occasion i am about 10 1 dd usually a petite i ordered the petite small in navy and it fits just like the model photos i tried it on in the store in a regular small and x small and could have gone with either but the petite had better proportions especially where the v neck hit i would have had to wear a very low plunge bra wi</t>
  </si>
  <si>
    <t xml:space="preserve">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 t be happier the black goes well with everything looks great with jeans and yoga pants love it </t>
  </si>
  <si>
    <t>first i think this dress runs a bit large i am and about 10 athletic build i tried on a l m s and ended up keeping the small it is also a bit longer than i d like hits me in the mid knee in the back hem and barely above my knee on the front hem not mid 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</si>
  <si>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 t as boxy as it seems it still flatters the figure without showing all your imperfections and it doesn t fit like a tent i am and i ordered the petite it s short enough to show off you legs but not too short for being less fitting i like the balance of the short length and it looks great with heeled boo</t>
  </si>
  <si>
    <t xml:space="preserve">this is great without a belt with or without leggings it drapes just right and is flattering for big busted big behind women like me </t>
  </si>
  <si>
    <t>i loved the idea of the placement print around the neckline and shoulders and even the nape the print transforms an otherwise basic t shirt into an eye catching top it lacked in the length department and there was extra fabric under the sleeves that wasn t flattering just above the girls this is made by retailer brand postmark i own several tops by this brand and found that their printed fabric tends to fade out from wash 1 as is usual for postmark the brand was not stated on the produ</t>
  </si>
  <si>
    <t xml:space="preserve">this tunic dress is an easy go to outfit it looks put together immediately it is soft and comfortable i ordered the regular xs even though typically i prefer petite sizing this dress is above my knees in the front i am and weight about 11 i would have ordered a petite size but had previously tried this on in the store and knew the regular sizing was a good fit for me in the store i tried the taupe color which seemed a bit see through i ordered the green and it is a lovely shade </t>
  </si>
  <si>
    <t xml:space="preserve">this top fits nicely lays nicely and washed nicely i purchased the same shirt in other colors because it was such a great purchase i am short and it was not too long and not clingy </t>
  </si>
  <si>
    <t xml:space="preserve">very comfy and warm i love this i bought the xs even though i am usually a s or xs </t>
  </si>
  <si>
    <t xml:space="preserve">true to size and lovely colors bought this for my granddaughter and she loved it </t>
  </si>
  <si>
    <t xml:space="preserve">i am so happy i took a chance on this jumpsuit i am post baby six weeks and although i intend on slimming down more i would say that it is flattering even at my current size and it will only get better the quality and color are great </t>
  </si>
  <si>
    <t xml:space="preserve">super cute cardigan can wear it with black tights and boots or shorts when it starts warming up the color is great i was hesitant about buying it but thankful i did will probably buy it in the black too </t>
  </si>
  <si>
    <t xml:space="preserve">the material is soft maybe not the best quality and the cut is easy to wear i have both colors and love them they wash nicely and i like the baseball cut at the bottom i especially like the print at the neck line very cute and feminine </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</si>
  <si>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</si>
  <si>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i snapped this up under the 0 off top sale and free shipping because it looks so pretty i ordered a large because i usually take a large or xl in tops it is huge i could have taken a medium if not for the lining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</si>
  <si>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 xml:space="preserve">i ve had my eye on this dress ever since i saw it in a fall catalog my daughter s name is tegan and this is exactly the style i love simple when it went on sale i was lucky enough to find it in the green color i wanted at a great price it is so soft and comfortable yet flattering it s a must have now i want to get this in black </t>
  </si>
  <si>
    <t xml:space="preserve">i love this top and cannot wait to wear it the material is a nice weight the color is pretty and the fit is very flattering and comfortable be aware that it does have an elastic waist and the design is very delicately sewn and could tear easily </t>
  </si>
  <si>
    <t xml:space="preserve">loved this top on model even happier when it went on sale sort of boxy but still excited then within one day there was hole already in the thin tee fabric disappointed my other tees i purchased are fine </t>
  </si>
  <si>
    <t xml:space="preserve">only negative thing is that it sheds and even that is not really very negative i would buy it again in a heartbeat </t>
  </si>
  <si>
    <t xml:space="preserve">i purchased this top in the white and love the contrast between the stripes and floral pattern around the neckline it fit perfectly however i m concerned that it might shrink because then it would be too short i am tall 10 lbs and small busted it draped really nicely small would give me a little more length but may be too loose </t>
  </si>
  <si>
    <t>i bought this in the grey as shown in the photo as i m not fond of horizontal stripes and i felt the striping would distract from the floral accent of this tee the gray is light and as pictured in the photo i bought an xl and the fit is tailored with some loose flow to it it is not boxy or big on me the fabric is a soft soft thin cotton knit and very cool for hot muggy summer days esp in the southern us where it can be pretty intense since i bought the gray it s not sheer al</t>
  </si>
  <si>
    <t xml:space="preserve">i love this dress but the top runs very small i am 10 lbs small frame and the 0 was tight 0 is my go to size at retailer i had to return it i wish i had bought the now </t>
  </si>
  <si>
    <t xml:space="preserve">i love this dress and was hoping to get it in more colors i was bummed when my size xs regular was out of stock i would ve even ordered it in a s regular but that was out of stock too please get more in love the deep red color </t>
  </si>
  <si>
    <t xml:space="preserve">gorgeous fabric love the crochet back of top cut out sides of bottoms runs small i m a small top fit medium bottoms fit </t>
  </si>
  <si>
    <t xml:space="preserve">beautiful color and softness very warm but the front is way too much material it just wasn t flattering the way i wanted it to be perhaps on a taller woman this would work </t>
  </si>
  <si>
    <t xml:space="preserve">this dress drapes beautifully and fits tts i purchased the green colour in a petite small for reference i am and 10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 </t>
  </si>
  <si>
    <t>i wore this dress to dinner right after my boyfriend proposed to me it will be perfect to wear to any bridal event like a bridal shower rehearsal dinner or engagement party i ordered a size 0 and the mock neck is a bit snug there wasn t any difference really between a size 0 or so i kept the size 0 since it fit better in the waist it s beautifully made and feels like it will hold up well it s casual but still interesting it felt just a bit above my knees a perfect length i paired i</t>
  </si>
  <si>
    <t>i went to the retailer store to look for an outfit for a wedding i tried on a lot of dresses and the staff was super helpful with pulling items and making recommendations after trying on their pulls i browsed the store for myself and found this skirt it wasn t in my size but i tried it on anyway and paired it with several different tops recommended by staff this skirt looks great with every top black cream white long sleeve no sleeve short sleeve i thought i had to get it for the versat</t>
  </si>
  <si>
    <t xml:space="preserve">very cute and flattering very fitting in legs and thighs and i have fairly slim legs i am a size and was very snug i recommend trying these on in store or trying several sizes to see best fit </t>
  </si>
  <si>
    <t xml:space="preserve">i m and a xs and this fit well in size waist was actually a bit loose unfortunately the waist hit at least too high on my ribcage not cute or flattering that was the only flaw would be perfect on someone about otherwise the dress looked exactly as pictured love the boho vibe of this dress the lace sleeve length and cotton material could easily be dressed up or down the style feels a little edgy not too sweet i am so sad to return this </t>
  </si>
  <si>
    <t xml:space="preserve">i am a petite size 10 and 1 quot i love the fabric and style of the dress but found it to be too much dress for me the skirt is very full and with the top i feel it would look better on a thin taller person </t>
  </si>
  <si>
    <t xml:space="preserve">these are my saucy fun jeans when the ps brought them over i wasn t sure about them but at they make the perfect ankle jean they look great with boots and are so comfy i typically wear a but i sized down in these because they re a lower fit on me and i wanted the waist to be tight as the darling fiance says they make your derriere look great i d snag these on sale </t>
  </si>
  <si>
    <t>i have a long torso and wider back thick middle in proportion to my narrow tights i was worried after reading other reviewers comments for reference i m a in pants in jeans xs in retailer tops but for floreat and maeve i m always a i ordered a size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</si>
  <si>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 t pass them up they miraculously stay on my hips and i don t find myself pulling them up every few minutes hallelujah other than that they are stretchy and soft with out losing their shape they hit right at the ankle for me the hem is frayed which i m hoping doesn t unravel too much with was</t>
  </si>
  <si>
    <t>i loved the color and style then put them on and didn t take them off they are so comfortable cane believe it they are going to be my fall staple</t>
  </si>
  <si>
    <t>i saw these paired with the denim swing tank in the store and was inspired by the nautical look the fit was a little snug i am between a in pants and definitely had to go with the and even that was a little tight for reference i am and 1 lbs curvy on bottom the sales lady said they will stretch and there is some give to them but i don t anticipate a lot of stretch they are slim fitting all the way down and are flattering to the rear i think they look better in person than on</t>
  </si>
  <si>
    <t xml:space="preserve">lovely lovely dress great quality unfortunately runs rather large at the hips i wear a size and the xs fit well in the chest but large at the hips </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</si>
  <si>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</si>
  <si>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 xml:space="preserve">i don t usually go for the tenty cut in a blouse but this one has such pretty detail and with a little cardy looks great love the black and white detail and embroidery </t>
  </si>
  <si>
    <t xml:space="preserve">this dress has great details and fit well on my hourglass shape it just felt too covered up at the arms shoulders though if the sleeves had been shorter or it had been sleeveless i think it would have felt a little more modern the waistband on the one i tried on was also twisted so you might want to check that before you buy fit is tts a little on the short side </t>
  </si>
  <si>
    <t xml:space="preserve">i love the perfect length of these i am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 </t>
  </si>
  <si>
    <t xml:space="preserve">i love this pant it is so soft and has some stretch in it the first pair i tried in a size 10 and the sales associate suggested trying a size 1 as ithis pant should not fit tight as it is a trouser tie 1 is perfect it reminds me of a retro pant which i love </t>
  </si>
  <si>
    <t xml:space="preserve">i ordered this in the red stripe material i love it it is so soft and easy to wear i m wearing it as a bathing suit cover a nice pink slip is included </t>
  </si>
  <si>
    <t xml:space="preserve">i bought this dress to wear to a fall wedding it is absolutely gorgeous the actual fabric is much more detailed in person sizing is accurate the dress is knee length there is a little tulle underneath to give it the a line shape </t>
  </si>
  <si>
    <t xml:space="preserve">i am a pretty consistent size or ordered these in my usual and yikes right out of the package knew they d be way to small they have a lot of stretch in them so i was able to get them buttoned but they were wayyyy too small and looked awful i returned them for a which i am still waiting for i ll update this review when they arrive other than the size issue they were just as pictured expected </t>
  </si>
  <si>
    <t>if you re very small framed and or petite i would size down in this unless you want a really slouchy look and fit i have very broad shoulders and very large biceps and typically wear a m l in retailer tops sometimes if a top is a pullover style as opposed to button down i have to size up to a 1 to get the top to accommodate my shoulder width and biceps so i was leery the size italian would fit but it does with room to spare albeit it is not as loose or long in the ar</t>
  </si>
  <si>
    <t xml:space="preserve">cute jeans but they hit me a little higher on the calf than i would like so sadly i will be returning them </t>
  </si>
  <si>
    <t xml:space="preserve">i really like these they re not too distressed and the frayed ankle looks great not too casual that you couldn t wear them to the office the length is perfect on me i m 1 i can wear them with sandals and booties without having to roll them up they do run about one size small i m 1 10 lbs a slightly curvey petite and the fit best </t>
  </si>
  <si>
    <t xml:space="preserve">based on other reviews i ordered these trousers in my regular size dark grey and up one size10 black motif the size fit perfectly and the size 10 are too big returning i am not sure what the other reviewers experienced but size in this brand fits regardless of style i also prefer the solid grey but that is just a personal choice i felt the black motif trousers looked like pajama bottoms </t>
  </si>
  <si>
    <t xml:space="preserve">these ran very small compared to other charlie pants i 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 t flattering </t>
  </si>
  <si>
    <t>i was sooo excited to buy this top and it was such a bummer this top hangs so poorly and is so droopy under the arms it s clearly poorly made and the sizing was way off on me i ordered my usual medium and it was so large and wide that i had to return it it weirdly fit perfectly in the shoulders and arm length as mediums do for me but was so wide and unflattering for my figure and athletic i really wanted to like this top and considered ordering a small to see if it would fit better bu</t>
  </si>
  <si>
    <t xml:space="preserve">i saw this on the rack and tried it on because it was just so beautiful the beading and embroidery details are unlike any piece of clothing i ve seen in a ready to wear store it feels and wears much more like a couture piece i wasn t planning on making such a big purchase but it s just so beautiful i had to have it i doubt i ll find another item of such quality and craftsmanship for the price runs large i m normally a size 1lbs and the size fit perfectly </t>
  </si>
  <si>
    <t xml:space="preserve">i love ag for their soft stretchy denim and flattering fit bought these today and couldn t be happier i usually order stevies in the petite ankle size but the regular capri length fit perfectly skimmed my ankle </t>
  </si>
  <si>
    <t>i am a big fan of ag i m sure i have 1 0 pairs i will say that i have rejected some of their offerings in the past because the fabric has been weird denim that is so stretchy it doesn t look like real denim fabric is so thin it shows every lump or bump etc so i m always cautious especially with their stretch twill that aside these particular jeans in this gray color are awesome ag nailed it great color supportive slimming fabric great length and rise a job well done ag howe</t>
  </si>
  <si>
    <t>i was hesitant to order this top since i didnt know how well the design would be made on the front i liked it but sometimes items are different when you get them this shirt was as pictured the design is well made and there are no stray strings and i think it s probably one of the nicer designs available the top iis a dressier fabric but can be worn with jeans as well as dress pants also some shirts with this cut are skimpy in the front and leave more skin exposed than what you see here t</t>
  </si>
  <si>
    <t xml:space="preserve">i love this sweater definite classic i get lots of compliments on it </t>
  </si>
  <si>
    <t xml:space="preserve">i love this dress </t>
  </si>
  <si>
    <t xml:space="preserve">i bought this top in the wine color i just love it as soon as i wore it i received compliments because it has so many unique details i bought a medium and it was just the right size </t>
  </si>
  <si>
    <t xml:space="preserve">the fabric is breathtaking both the jewel tone colors and the burnt velvet that would flatter any skin tone as usual eva franco clothes run small so i went up a size size regular i am ftin b waist hips fit well the hem is below my knees appropriate for work but i think it would look better as a skirt or a sheath dress the top part looks strange does not enhance any curve and turns the dress to frumpy on short folks like me thus one star off </t>
  </si>
  <si>
    <t xml:space="preserve">when i tried this top on i started laughing the two rows of ruffles are made of a starchy thick cotton which instead of falling by the hips juts out like wings it s also huge cute idea wrong material and placement </t>
  </si>
  <si>
    <t xml:space="preserve">whoa these are very high waisted but i think i like it this is a very 0s style with the high waist and wide legs the brown motif is kinda funky i am a 0s vintage lover though so i was pleasantly surprised the tall length is more than adequately long for my frame i may need to take them up a little bit in fact </t>
  </si>
  <si>
    <t xml:space="preserve">this skirt fit but is very body con if you are not comfortable with such a tight fit consider sizing up overall the design is beautiful and the fabric is heavy hides bumps i plan on ordering one size up hoping that the waist is not too big </t>
  </si>
  <si>
    <t xml:space="preserve">this looks like the perfect easy sweater with the white shirt appeal to it but sadly the fit of this number is really off it looks more like a tent it must have been clipped in the back or something i cannot see any scenario in which this would look good </t>
  </si>
  <si>
    <t>i m and about 11 hip and small bust the xxs petite is a nice fit and doesn t hang straight down as it does on the model it has some shape around my hips and the slit is slightly above my knee overall legnth also shorter than shown good it s not colorfast when you receive it so be careful wearing light colored underwear and maybe wash with only very dark colors the first time or two i tried a regular xs in store at first and it fit more like the photos more of a beac</t>
  </si>
  <si>
    <t xml:space="preserve">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 t stop thinking about it i went back the next day caved purchased it s one of my favorite dresses for summer now i love this brand so i wasn t surprised </t>
  </si>
  <si>
    <t>love the detail of this top however it runs large and had no shape on me</t>
  </si>
  <si>
    <t xml:space="preserve">this looks so cute but don t be fooled it is so poofy it does not look in real life like it does on the model it poofs way out on the sides and looks ridiculous i was so disappointed </t>
  </si>
  <si>
    <t xml:space="preserve">this top does sit weird feels like a circus outfit but at the same time its unique in its own way i ordered a large and it was true to size in shoulders and chest area but larger and wider waist down probably because of the way this top is styled i m ft tall 10 lbs i have curvy body and small chest a and i felt that top was a little too cropped for my long torso but i kind of liked it anyway material is nice and soft for both grey wool and white cotton </t>
  </si>
  <si>
    <t xml:space="preserve">i m 10 approximate size of model pictured however this dress is at least in shorter on me the fabric is a bit thin and the v neck is quite deep but i happily wore it on the beaches of puerto rico added a jean jacket and epice scarf and wore it in paris last week i wore it belted as i saw a sales associate in antro do with an open weave sweater and flip flops on a warm boston day don t count it out yet it really is a chameleon piece that you can wear so many ways </t>
  </si>
  <si>
    <t xml:space="preserve">cute easy to wear perfect little top will go with so many things the scalloped shoulders add such a nice touch i m a solid with a pretty large chest i think i need to go up not sure about to order a 10 to see if there is a big difference so if you have a larger chest you may want to order two sizes </t>
  </si>
  <si>
    <t xml:space="preserve">this is really cute with a statement necklace or without jeans or shorts love it </t>
  </si>
  <si>
    <t xml:space="preserve">i wanted to love this dress as the length cut and color are exactly what i ve been looking for but i was terribly disappointed in how thin and see through the material is </t>
  </si>
  <si>
    <t xml:space="preserve">i bought this sweater and love it one of my favorites this season </t>
  </si>
  <si>
    <t>the dress is very comfortable but runs a little big i normally wear a s and the small fits but doesn t have great shape i ll keep it and wear with flip flops casually but was hoping it could transition out too it s just not as fitted as it would need to be</t>
  </si>
  <si>
    <t>just a little scallop makes this top special if your on the edge of a 10 i suggest sizing up fabric crisp well made and worth full price</t>
  </si>
  <si>
    <t xml:space="preserve">i love love love this skirt very flattering i am 1 with a waist and ordered a size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 </t>
  </si>
  <si>
    <t>this sweater is really pretty and soft in real life but if you purchase the coral color be ready for a little bit of a surprise when you open the package while it looks more orange and subdued online it s more like a hot pink coral in real life definitely more pink than orange and far more vibrant than pictured still pretty but not necessarily my taste so still deciding if it will go back or not the cut and fit of the sweater is wonderful though it s so soft and airy but definitely</t>
  </si>
  <si>
    <t xml:space="preserve">love love beautiful soft great color very comfortable </t>
  </si>
  <si>
    <t xml:space="preserve">i have worn this dress with a jean jacket birkenstocks or a dressier wedged sandal it washes beautifully and is super soft would buy in different colors if there were more options looks better in person </t>
  </si>
  <si>
    <t xml:space="preserve">fits and lots nothing like picture very wide like a tent dress </t>
  </si>
  <si>
    <t xml:space="preserve">i loved this skirt but it was slightly too small i did not realize it pockets which is always a drawback for me in dresses skirts i have an hour glass frame and the extra fabric from pockets is too poofy in my opinion beautiful color and high quality fabric </t>
  </si>
  <si>
    <t xml:space="preserve">i found this skirt ran very small and i had to go up a size from what i usually wear maybe it is meant to be worn really tight as the fabric seems to contain a lot of spandex i really like the longer length it feels like a good sturdy fabric i haven t washed it yet but i m hoping it doesn t fade or shrink </t>
  </si>
  <si>
    <t xml:space="preserve">this bra is very cute and pretty comfortable i usually wear between a d in elle mcpherson and this fit perfect i got it in black and while it 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 </t>
  </si>
  <si>
    <t>love this skirt it s definitely on the tight side but is a stretchy material i m between a and an and went with the six because i liked the way it hugged my curves as an hourglass shape i sometimes have problems finding pencil skirts they either fit in the hips and are big at the waitband or the other way around this one fit great throughout and was both slimming in the front and flattering in the back i was also worried that if i tucked anything into this skirt there would be weird</t>
  </si>
  <si>
    <t xml:space="preserve">i bought this dress as a pool beach coverup but it is so cute i think i will also wear it other times as well it is very comfortable and lightweight perfect for the hot weather </t>
  </si>
  <si>
    <t>i adore this dress i bought a little over a month ago and have already worn it many times rare for me it is so easy to throw on and yet it s stylish and flattering i don t have the time or energy i used to get dressed up so i love this when i bought it it was knotted on one side in the front that s the only way i wear it now it just adds something to it and gives it more shape i ve washed it several times laid flat to dry and it has held up well i m definitely bookmarking this to buy</t>
  </si>
  <si>
    <t xml:space="preserve">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 </t>
  </si>
  <si>
    <t xml:space="preserve">this is a beautiful blouse and well made i read the previous reviews and i m usually between sizes and 10 so i sized up and ordered size 1 and it fits well i purchased the pink and it s soo pretty i m very satisfied with my purchase and i highly recommend this blouse </t>
  </si>
  <si>
    <t>absolutely amazing a must staple in every one s closet this season i purchased the dress in a medium for a more relaxed look feel the silhouette is comfortable and makes for the perfect put on</t>
  </si>
  <si>
    <t>tried the size small regular me a straightish shape broader shoulders it s described as slim fit but i found the small to be a loose fit on me i would almost consider trying the xs if i wanted something less baggy but i think the style is meant to be very laidback i tried to picture the extra material i had the color is a lovely denim blue and the length on me was just as the website describes deep v neck but not to the point where i feel i d need a cami those of</t>
  </si>
  <si>
    <t xml:space="preserve">this is definitely true to size i tried both the small and medium on in the store and the small was too tight this is meant to be a little looser like a tshirt the medium was spot on not too tight and not too baggy i think it s a fun go to piece that can be worn with a jean jacket and sandels or booties it looks like denim too which i wasn t expecting way better in person </t>
  </si>
  <si>
    <t xml:space="preserve">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 </t>
  </si>
  <si>
    <t xml:space="preserve">loved the color loved the scallops wish i loved it on me the poplin fabric is very structured which doesn t lend to a nice drape the bottom hem was a little small for my curvy hips so the top rode up a bit on me looks lovely on a straighter figure but wasn t amazing for me </t>
  </si>
  <si>
    <t>i read the earlier reviews on this and though i agree that the photo here does not show how wide and swingy the top is i love it it is so adorable and comfortable i bought the petite s and i am 11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</si>
  <si>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 xml:space="preserve">love this top got it in white for a recent trip to paris felt chic and cool during a bit of a spring heat wave in the city of lights it runs somewhat small i m 1 lbs broad shoulders and got the my usual fit but was a little snug i would recommend going up in size in this style the looked better because it is supposed to be a boxy swingy top </t>
  </si>
  <si>
    <t xml:space="preserve">loved the color the fabric is soft and comfy ordered in my normal size large but it clung in the stomach hip area where i carry my weight would have liked the slits to be higher overall just not a good look for me so returned </t>
  </si>
  <si>
    <t>the color of this dress is just so beautiful somehow both rich and airy i believe this is meant to be a more relaxed fit but that isn t quite my style so to achieve more of a silhouette i was lucky enough to stumble upon an xxs p petite in store i normally would never even try something on in this size but it looked pretty generous so i decided to give it a try so glad that i did it gave more figure and i liked the length a bit shorter with this dress i think you can achieve the lo</t>
  </si>
  <si>
    <t xml:space="preserve">just didn t look as cute on me as the pics online the color blocking was kind of odd actually returning </t>
  </si>
  <si>
    <t xml:space="preserve">so cute rompers are hard because they are so cute but rarely work for all body types this one is so super cute the material is so soft and comfy feels silky i got a small and fits perfect i m and 11lbs so it runs very true to size when most clothes from retailer run big i love rompers but only have one other one this is by far my favorite i can t wait until it s much warmer and i can wear it all the time </t>
  </si>
  <si>
    <t xml:space="preserve">love this top it s pretty unique and well made i did size down to a small for reference and still have a slightly oversized look </t>
  </si>
  <si>
    <t xml:space="preserve">absolutely adore this dress soft and comfortable fabric ankle length but could be knotted in the front to be shorten i am usually a s but had to buy an xs the neckline may be a bit too low if you are flat chested if you happen to see this gem in stores it is a must buy it will sell out completely in two days some customer went back to exchange the next day that it had arrived in stores but it was sold out so we had to order it perfect for all seasons and layering </t>
  </si>
  <si>
    <t xml:space="preserve">i created a summer capsule wardrobe for travel and this t 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 up i love that you can simply throws this on and go or dress it up with a belt add a scarf or kimono or a jacket and voila </t>
  </si>
  <si>
    <t xml:space="preserve">great coastal sweater color in my opinion is a perfect rendition of coral the sleeves hit just right for me to wear long or bunch them up i can see this sweater paired with shorts or skinny jeans </t>
  </si>
  <si>
    <t xml:space="preserve">1 i m tall 1 lbs and 0 i m normally a size 10 but i sized up to a size 1 in this skirt and while it fit fine in the waist it was just too snug across the hips the fabric is heavy weight and i agree that the zipper should be longer the length is a bit long and dowdy for a pencil skirt it s very straight it does not taper like pencil skirts normally do i would have kept this if it fit a curvier figure </t>
  </si>
  <si>
    <t xml:space="preserve">i debated getting this top and i am glad that i did i got the pink and it is a fun vibrant color someone suggested that if you are in between sizes go up i agree with that feeling however it is pretty true to size it is preppy cute and classic </t>
  </si>
  <si>
    <t>as the title suggests i am very skeptical and scared of pencil skirts i m slim sz 0 and on the shorter side but i have dramatic hips so i ve always had a testy relationship with any clothing that exaggerates them i m obsessed with uniquely designed skirts thought so i had to try this and i am so pleased i did the fit is great and not too tight allows for a little room for ladies with hips i only wish the zipper went down a little further so shimmying out of it were a little</t>
  </si>
  <si>
    <t xml:space="preserve">while the white version is a tad more twee this one in black is edgier more sophisticated tts for my chested broad shouldered self in a all the unique details add up to an outstanding versatile piece how it blouses out in back opaque enough to wear without a cami the scallops i may keep both colors </t>
  </si>
  <si>
    <t>super cute but order at least one size up</t>
  </si>
  <si>
    <t xml:space="preserve">i am and 1 pounds and wear a p i ordered the size with the willingness to hem them my goal was to get this true high 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 </t>
  </si>
  <si>
    <t xml:space="preserve">love this top beautiful received a lot of compliments </t>
  </si>
  <si>
    <t xml:space="preserve">i love the design of this top the pattern is beautiful and the back unique i am a mom of two so i really appreciate the extra front coverage i can run around at the beach with my kids and not be worried about overexposure i am a d on top and purchased the large and it fits well </t>
  </si>
  <si>
    <t xml:space="preserve">super cute skirt i decided to return it because i felt like i did t have enough tops to go with it </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</si>
  <si>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</si>
  <si>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 xml:space="preserve">i purchased this in white my normal size being a a size fit better on me i love the crisp white top with jeans and sandals so much that i just ordered the same top in the raspberry color would definitely recommend </t>
  </si>
  <si>
    <t xml:space="preserve">nice quality and feel to the fabric but they are super lightweight and do not come down to the ankle they fall at a strange place on the calf a better cropped summer pant perhaps </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</si>
  <si>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 s always disappointing for me because i love thei</t>
  </si>
  <si>
    <t xml:space="preserve">i liked the idea of this t shirt dress for a great basic wardrobe staple however i feel that it was overpriced for the quality it s a nice piece but i would wait for it to go on sale </t>
  </si>
  <si>
    <t xml:space="preserve">this skirt is a show piece the design is beautiful and the fit is flattering for different body types i got my usual size even though i have a smaller waist and larger hips and thighs the skirt looks cute with the split back buttondown by cloth and stone you will not regret buying this piece </t>
  </si>
  <si>
    <t xml:space="preserve">hesitated to try it on because it was t shirt dress and my experience has been that fabric is unforgiving for dimples or imperfections i was wrong with this one it s great color is nice fabric looks textured bc of the dye the neck line is perfect i like a lower v and the length is great bc of the side slits i tried it on with the front panel knotted at the bottom how it was on the hanger and i love it had to get can dress up or down but i d say this has mostly a casual feel </t>
  </si>
  <si>
    <t xml:space="preserve">i wanted to love this top the pink color is wonderful and vibrant however like many tops lately it is short waisted and ended up looking a bit boxy i am and found it about 1 inches too short </t>
  </si>
  <si>
    <t xml:space="preserve">i bought this well made cute top today and love it it can be day time casual or dressy for dinner you will want to probably wear a cami underneath since its see through its perfect for summer im a d 1 pounds and usually wear a medium but the small fit perfectly with room to spare cuter in person </t>
  </si>
  <si>
    <t xml:space="preserve">i ordered an xxs online and it s still massive the only thing i can use it for is a beach coverup the embroidery is pretty but i will be returning </t>
  </si>
  <si>
    <t xml:space="preserve">great swim top good coverage and very comfortable be advised this is not reversible like title suggests </t>
  </si>
  <si>
    <t xml:space="preserve">saw these in the store and had to have them i wear them rolled up they are lightweight whenever i wear them i want to smile the birds with hats are so funny i wear them to run errands have worn them when flying etc can t say enough good things about these pants they wash well no ironing needed </t>
  </si>
  <si>
    <t xml:space="preserve">i loved the criss cross part of this tank however it looked so frumpy on the cut was just odd and if you are petite it felt like a tent i was so bummed because that criss cross was awesome but it just looked so weird on i returned it the material felt nice too </t>
  </si>
  <si>
    <t xml:space="preserve">the blue is a beautiful color rather unique and it is really soft being cashmere although for the price i do feel it should of been a bit more special i also feel it s loose lower half feels a bit maternity all that being said i do like the overall sweater and am keeping it as the color and feel win </t>
  </si>
  <si>
    <t xml:space="preserve">beautiful top and beautiful bright color this does run sizes small in arms and chest unless you are very narrow in stature and flat chested i am usually a size and a c and broad shoulders and size 10 just its in underarm area i have short torso so love the length but those with very long torso may find this blouse too short if you get the right size this topics really adorable my husband also gave it a big thumbs up </t>
  </si>
  <si>
    <t xml:space="preserve">these are darling love flannel and pattern which is very upbeat wish they were a little more pegged slim tapered at the bottoms </t>
  </si>
  <si>
    <t xml:space="preserve">love this top tried it on in store so glad i did since it runs large and i had to size down to a medium the color is a beautiful camel and the material is soft very grateful the fabric content did not contain dreaded wool lol therefore leaving it soft and comfortable to wear the price tag was a bit much considering it is only a sweater vest but with retailer price equals quality so i don t mind spending the extra </t>
  </si>
  <si>
    <t xml:space="preserve">i ordered these in a xxs a little nervous about them being too small and i was very pleased with the fit for reference i m lbs these are great for all seasons the lining is warm yet adds a pop of color when cuffed the crowns on the birds are pretty nifty </t>
  </si>
  <si>
    <t>loved this shirt when i saw the picture unfortunately fit was not what it needed to be to keep it you can t really see in the photo but if you have any chest at all i am only b so would say of average size bust this shirt will not fit well there is a seam in the bust area that cuts across the bust which is not flattering doesn t fit well the sleeves were also a bit more tight than i d have thought from the photo really wanted to love this but unless you have a smaller chest it lik</t>
  </si>
  <si>
    <t xml:space="preserve">i love this top the neckline is so unusual and so flattering i am normally either a small or xs but this fit great in the xs i was also able to wear a regular bra which is always nice since i am large chested great top highly recommend </t>
  </si>
  <si>
    <t xml:space="preserve">the styling of this top is so cute but the fabric is thin kind of scratchy has almost no give to it it is very uncomfortable on is very restricting as far as movement is concerned cannot recommend back it goes </t>
  </si>
  <si>
    <t xml:space="preserve">bought this tank on a whim but i m so happy i did so flattering comfy and well made </t>
  </si>
  <si>
    <t xml:space="preserve">i fell in love with the shirt when i saw it online but i was incredibly disappointed with it when it was delivered on the positive side the macrame is stunning once again there was way too much fabric which makes me look pregnant most importantly the color is not peach it s almost a burnt indian red or brick red orange it was a disgusting color </t>
  </si>
  <si>
    <t xml:space="preserve">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 </t>
  </si>
  <si>
    <t>this sweater is substantial well 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 xs and i am 11 lbs 0dd chest in waist</t>
  </si>
  <si>
    <t xml:space="preserve">great top but it runs smaller than other tops in this brand the chest and arm area is small otherwise this top is great just plan to size up one or two sizes length was nice hit right at the waist </t>
  </si>
  <si>
    <t xml:space="preserve">the material feels nice and i love the flared arms </t>
  </si>
  <si>
    <t xml:space="preserve">i love the teal color of this t 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 amp s a shame </t>
  </si>
  <si>
    <t xml:space="preserve">i ve had great luck with items from sunday in brooklyn this vest is another fantastic purchase the color fit match the photos the material is so soft i ve worn it quite a bit since i received it and it hasn t pilled it s washed well too the braided part can be folded down if you don t want it higher on your neck it will still lay flat drape nicely it s perfect for cold weather i d love to see this come out in other colors too </t>
  </si>
  <si>
    <t xml:space="preserve">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 m regularly a size xs d and 10 lbs and both size and did not work for me </t>
  </si>
  <si>
    <t>this vest is so functional i think it is much prettier in person than in this photo it has a much softer look to it and is less orange more tan i ve worn it with a lot of different things over a sweater dress at work with soft pants and a long sleeve t shirt or skinny jeans pants and a simple top wish it came in other colors gray navy or green would all be amazing one of my favorite pieces this season for sure i do think it runs a little bit large but i think the next size smaller</t>
  </si>
  <si>
    <t xml:space="preserve">i love these overalls but they run very small i had to return and reorder </t>
  </si>
  <si>
    <t xml:space="preserve">i looked at this dress for a long time before i purchased it because of the money i wear a size 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 </t>
  </si>
  <si>
    <t xml:space="preserve">when i saw these lounge pants i felt as though they were designed specifically for me i love the cute bird design i love the green blue color of the fabric the material is soft and inviting give them a try you won t regret it </t>
  </si>
  <si>
    <t>received this in the mail today and was disappointed i typically wear a but bought this in the as i had purchased another similar top from the same company in an this does not fit the same at all the top pulled in my shoulder and chest area while had ample room in the body needless to say i will be returning this item</t>
  </si>
  <si>
    <t xml:space="preserve">sleeves were tight was difficult to put on for the price you want to love the shirt sending it back </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</si>
  <si>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 re on the fence i would say you can t go wrong with buyi</t>
  </si>
  <si>
    <t xml:space="preserve">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 </t>
  </si>
  <si>
    <t>i just got this in the green and i d say the color is deeper darker than shown more of a turquoise green or muted teal color it s the densest thickest cashmere it s 100 cashmere i ve felt in a while and it s so soft but it just doesn t look good on me i m and about 10 lbs and usually wear xspetite i got this in the xs regular hoping it would be long enough for leggings and i don t think it is in the back plus it s just too bell shaped and i m slightly pear shaped already it</t>
  </si>
  <si>
    <t xml:space="preserve">i tried this top in xs in store i loved the macrame detail and quality of fabric it billowed out too much below the chest and looked tent like my daughter laughed when she saw me in it so did i i didn t buy it i m 11 </t>
  </si>
  <si>
    <t xml:space="preserve">i love the material of this shirt and i love the design however there is just too much fabric it felt very boxy and gave me no shape at all for someone who is petite this just wasn t flattering i love the design idea though </t>
  </si>
  <si>
    <t xml:space="preserve">lovey top in the photos however its fairly large and the chest area can make you look even larger i m 11lbs c generally wear xs or s in retailer tops ordered the xs but it was just too large and unflattering the lace work is so pretty it has potential but the design doesn t work well for some </t>
  </si>
  <si>
    <t xml:space="preserve">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 like raspberry red with a bluish undertone and the fabric is a nice washable poly i wore my usual size xs at retailer </t>
  </si>
  <si>
    <t xml:space="preserve">this is a very cute top i am 10lbs dd and a large fit great it fit perfectly in the chest but the top is meant to be baggy at the bottom and long it covers my bum looks very cute with skinny jeans love it </t>
  </si>
  <si>
    <t xml:space="preserve">this is a great effortless top you can dress it up or down and fits true to size it s forgiving and the straps draw your eye to the most flattering part of the body the fabric is stretchy and and comfortable </t>
  </si>
  <si>
    <t>very cute top and nice material but the fit is strange there s a reason that the model has her arms at her side the shoulders fit perfectly in my usual small but the body is very loose the sleeves are full probably twice as full as seen in the pictures which adds interest but was unexpected also the arm hole is wide so the bottom seam of the sleeve attaches low on the body of the shirt which creates an awkward silhouette i normally love designs by whit but i m not sure about this one</t>
  </si>
  <si>
    <t xml:space="preserve">fit great with moving room colors very vibrant just right for a house with lots of cool air conditioning </t>
  </si>
  <si>
    <t xml:space="preserve">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 </t>
  </si>
  <si>
    <t xml:space="preserve">this is a beautiful top but the fit is odd it s roomy and flowy in the bust and waist but the arms are disproportionately tight i wear a size in all hd in paris tops but this one didn t fit anything like the others i wouldn t even know what size to recommend because it s almost too big in the body while being too tight in the arms the lace and mock neck is beautiful though so i m hoping to find someway to wear it comfortably otherwise it will be going back </t>
  </si>
  <si>
    <t xml:space="preserve">i have several lilka pj bottoms and i m glad to add these ones with the adorable bird print to my collection tts soft flannel striking colors only wish they had pockets </t>
  </si>
  <si>
    <t xml:space="preserve">this top is tight across the bust i am a dd cup and more trapeze shaped than the picture shows if you are smaller busted it may not flare out as much also the sz 10 is what was tight and i usually wear a sz or or small size top blouse in the end this wasn t very flattering as it looked more like a maternity top </t>
  </si>
  <si>
    <t xml:space="preserve">i was obsessed with this top i ordered my normal and was bummed about the fit in the shoulders the slight puff was too far in it didn t hit on my shoulder so i returned it to a store and ordered a it came quickly but it was still too narrow in the shoulders i took it to the store and held it against the and the seam was the same length between the neck and shoulder as the both returned i had no hope for an </t>
  </si>
  <si>
    <t>this is the first hd in paris top i haven t loved high hopes for this top since i love the brand and the color this was an online only item so i guessed at the size typically order a petite ordered the regular since the length was already quite short in the regular length it was oddly constructed small in the arms but boxy and oddly bell shaped bottom the lining was tough to keep straightened while trying to put it on too bad but it went back</t>
  </si>
  <si>
    <t>this dress is as stunning in person as it is in these pictures i m petite and so it s longer on me than it is on the model i got a p and the waist was perfect i thought it might look matronly as it was longer but it looks classic i feel like i could dress it down just a bit with flats and a cardi or wear it to an event with heals and a wrap it s so comfortable and forgiving in the waist and belly area which is icing on the cake i had absolutely no reason to buy it but once i tried it</t>
  </si>
  <si>
    <t xml:space="preserve">this pjs are adorable they run tts and are extremely comfortable </t>
  </si>
  <si>
    <t xml:space="preserve">the fabric is great the design is fun i thought the dress would be perfect for work and also wear for a fun night out the fit was perfect up top but the bottom part was to full and a lot longer then i expected so i had to return it </t>
  </si>
  <si>
    <t xml:space="preserve">this reminded me of big bird in person and just adds volume to your body i m thin and usually wear a size 0 so i m not sure who this may look good on </t>
  </si>
  <si>
    <t xml:space="preserve">pretty pyjama pants that can be worn running errands dropping off kids </t>
  </si>
  <si>
    <t xml:space="preserve">this dress is a winner the material is not stiff like many neoprene dresses it is soft and silky and has amazing drape the dress is very flattering the material is very stretchy even through the waist so it is and easy perfect fit on different body types i loved the shorter versions of the dress but they weren t workable for me but this length is perfect and there are pockets that are sewn in with perfect detailing they don t stick out or disturb the line of the dress </t>
  </si>
  <si>
    <t xml:space="preserve">i have no idea why this has bad reviews how is there any left this is a beautiful piece that i had to have in both the navy and green i love that it comes with a cami it s very flattering and not too wide or boxy the lace detail is amazing i bought my usual size and it fits perfect love this top </t>
  </si>
  <si>
    <t xml:space="preserve">this top in the remaining blue green is not the top pictured it s like the photos posted in a recent review by inwonderland the color is deep and beautiful the neck is high the lace is floral there s a seam under the bust with a center pleat falling from it there s no reason for hesitancy at the sale price </t>
  </si>
  <si>
    <t xml:space="preserve">this top is beautiful at the present price grab it the fit was tts for me a bit loose if anything the blue green color which is not pictured is shown in my uploaded photos </t>
  </si>
  <si>
    <t xml:space="preserve">though the quality is good and the fabric is both sturdy and soft the cut of this top made this a no go for me it s a bit short in front and also boxy which is emphasized by the dolman sleeves i ordered the coral color and it was much brighter almost neon y as opposed to the soft salmon color my screen shows i regretfully returned it </t>
  </si>
  <si>
    <t xml:space="preserve">this dress fits really cute i actually think it s cuter in person than on the site really flattering the skirt hits a few inches longer on me than it does on the model so it s appropriate for work and networking functions i m 110lbs i got the 0 and it s great </t>
  </si>
  <si>
    <t xml:space="preserve">vibrant colors and birds what s not to love these lounge pants are so cute soft and comfortable they do run a little large </t>
  </si>
  <si>
    <t xml:space="preserve">when i was finally able to find my size available online i didn t hesitate i am 1lbs d and size jeans i originally ordered a small wow was i surprised it was too small and cropped i returned and ordered a medium received today and i have to say i was super happy it fit perfect in fact it fit much like how the model s fit in the photographs </t>
  </si>
  <si>
    <t xml:space="preserve">this is very practical it goes with many things and is very comfortable it can be worn with different leggings or with jeans and it is well made thanks retailer </t>
  </si>
  <si>
    <t xml:space="preserve">yes it runs very large i usually wear a m and ordered the xs s i like the oversize fit and i think this poncho is unique chic and modern definitely worth the price especially on sale very nice quality fabric </t>
  </si>
  <si>
    <t xml:space="preserve">just bought this top in an xs and i can amp t wait to wear it i amp m amp and 11 pounds i usually stick with the petitie tops but the regular one fit me perfectly you might need to wear a cami as it is a little see through a great addition to my wardrobe </t>
  </si>
  <si>
    <t xml:space="preserve">this is the kind of weather i want to wrap myself up with a cozy and soft blanket but i can t really walking around with a giant bulky blanket this cardigan is as good as i can get it s so soft comfy and well made nowadays most of the knitwear are made of dominantly polyester this one is mostly natural material with has a much better feel than the man made kind i like how this garment is not too bulky and not too tight warm enough for the breeze but not too thick love it </t>
  </si>
  <si>
    <t xml:space="preserve">i saw this online and couldn t wait to get my hands on it my only problem was choosing a color i got the black one it is a bit hairy but soft and smooth as well it feels very high quality it has two nicely placed buttons if you d like it kept in place but it s just as nice loosely draped it will work well dressed up or down it runs large but clearly intended to </t>
  </si>
  <si>
    <t xml:space="preserve">this dress has a beautiful shape it was a onesie in a store only one they had and i m glad i tried it on usually i m a or this is an and it s a perfect fit definitely size up at least one dress size the knit shoulders are beautiful and the belt is slimming i love the writing on it it s a classic dress and it makes me feel beautiful and unique </t>
  </si>
  <si>
    <t xml:space="preserve">the fabric and color are absolutely beautiful the shape of the dress is strange fitted and tight through the waist and enormous everywhere else it was not flattering </t>
  </si>
  <si>
    <t>i had been looking for an off the shoulder top or open shoulder as the trend is really in right now but that proves more difficult for me muscular traps and shoulders not always flattering anyway i decided to order this i saw it paired with a wide leg jeans tucked in that is how i like it tucked in it is otherwise a little boxy on me wide shoulders means the whole thing shifts out the fabric si a tiny bit wrinkle prone but not too badly both colors are nice but thought</t>
  </si>
  <si>
    <t xml:space="preserve">this is a great up to date twist on a must have staple a black or grey cardigan easy flowing and flattering style and warm enough for fall weather </t>
  </si>
  <si>
    <t xml:space="preserve">i absolutely loved this dress the style is flattering and the mix of fabrics and lace make it truly feminine and unique the only problem is the bust runs really small i normally wear a in retailer but i ordered a and and and both were way to tight in the bust very disappointed because i really wanted to keep this dress </t>
  </si>
  <si>
    <t xml:space="preserve">i tried this on in the store and almost considered buying it until i looked at the price tag i think it s unique and interesting i just don t think it s worth the the fabric is nothing special and the construction is not complicated enough to warrant the cost i would consider it on sale retailer has more interesting sweaters made with softer blends for a similar price all things considered i don t think it s a smart purchase </t>
  </si>
  <si>
    <t xml:space="preserve">i am very glad i purchased these shorts on sale bought the coral color in a large 10lbs with a generous underside and long legs i usually wear a m or a l in yoga pants the l here fits really nicely not too tight and enough length in the inseam so that i don t feel silly practicing outdoors in the park the rise is also perfect </t>
  </si>
  <si>
    <t>this has such awful proportions i m 0 and 100 lbs ordered xxs petite in the neutral color the seam at the bust literally hits in the middle of my bust it looks very unflattering and it s very pronounced i m only 0 and already the seam hits at such a high point on me below the seam the sweater is all scrunched up where it s sewed and it balloons outward and is very square from there down very shapeless sweater and not flattering at all unless you have your arms by your sides to hi</t>
  </si>
  <si>
    <t xml:space="preserve">wonderful sweater and fashionable for autumn the only thing i do not like about the sweater is that it sheds very bad bring a lint roller with you when you wear the sweater </t>
  </si>
  <si>
    <t xml:space="preserve">i purchased this dress to wear to a beach wedding i loved the color the fit and the style i even got a lot of compliments on it the problem was that the wedding was on the beach in florida degree weather and when you are sweating the fabric changes colors and takes a really really long time to return to normal unfortunately i had to return it would be great to wear indoors just watch getting water or anything else on it </t>
  </si>
  <si>
    <t xml:space="preserve">i like wearing leggings with this sweater with its blanket like proportions so soft and comfy have only experienced minor shedding nothing problematic </t>
  </si>
  <si>
    <t xml:space="preserve">oh just wow this jacket is simply wonderful ordered my regular size large and it s a bit oversized due to the swing cut and absolutely adorable on love everything about it except the length which is very cropped it s lightweight yet warm and very cuddly the snap closure is wonderful then there s the leather trim which just takes it up a notch plenty of room for a sweater and it s lined although it s so cropped i think the length will be attractive worn over anything that s longer </t>
  </si>
  <si>
    <t xml:space="preserve">i got this top planning to wear it with the sleeves up rather than off the shoulder like in one of the photos my regular size medium was way too large so i went down to a small however the collar was still too wide for the sleeves to stay above my bra straps back it goes if you re looking for a strictly off the shoulder top you might like it color is deep blue and the cotton is a nice weight </t>
  </si>
  <si>
    <t xml:space="preserve">i tried on this sweater love the flowing top and it looked like the seam would hit right under my bustline wrong the seam came right across my bust on a medium sized up to a large same thing this shouldn t happen not sure who this would actually flatter the sweater is high quality and the colors are perfect the fit needs work </t>
  </si>
  <si>
    <t>i have a little white dog who i m convinced sheds hair just as fast as he can grow them i m constantly finding white hairs on all of my clothes and have to actively work to keep my pup from lovingly brushing his sweet little head against my favorite black leggings this sweater is exactly like my puppy shedding for days and long after the seasons have changed it s gorgeous and the fit is lovely but unless you re prepared to carry a lint roller with you i would pass this by it s very soft an</t>
  </si>
  <si>
    <t>i was very excited to receive this dress online only so had to have shipped the colors are classic primary as shown the outer fabric is heavy and canvas like but the lining is white nylon ish the length was good the dress is nicely lined but sadly runs very small in the bust i am a size and a b and this dress was too small for me i rarely have this issue sadly it s going back i should have waited to read reviews and sized up fyi the belt has a look that appears worn similar to p</t>
  </si>
  <si>
    <t xml:space="preserve">such a beautiful dress with my favorite print it does run a size small if you ask me the size 10 i got fits more like an the corduroy belt really sets the waist off </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</si>
  <si>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 t hold up long enough to wear again next summer for the price i feel like it should be crafted a little bit better i am narrow shoulder d and bra size b or c and while a medium might have fit me better o</t>
  </si>
  <si>
    <t xml:space="preserve">love the look beautiful color great length but with many of retailer s lace skirts dresses and shirts the zipper did not eat to cooperate </t>
  </si>
  <si>
    <t xml:space="preserve">the pictures do not do this dress justice this dress is gorgeous the color is beautiful and it is so flattering on even better this dress is machine washable simply hang it up to dry and it looks like it is fresh from the cleaners i love this dress so much i don t even mind that i purchased it at full price and now it is on sale buy this dress for a special occasion it is so special </t>
  </si>
  <si>
    <t xml:space="preserve">this dress is beautifully made and has a lovely sheen to it it s elegant and can be worn on different occasions it s a very feminine dress i ordered the dress in a few sizes and a size fit me the best as i have a small bust line </t>
  </si>
  <si>
    <t xml:space="preserve">mes demosilles style incorporates lots of material this cotton layered voluminous dress is an eye catcher but not for all figures i like this bohemian style because it is different and can be worn with a belt to show off more of your figure or loose fitting i ordered a size which fitted perfectly around the bust but i have broad shoulders and there is no zipper i had to purchase the size so i could remove the dress over my shoulders without too much trouble </t>
  </si>
  <si>
    <t xml:space="preserve">so soft and pretty but the fit is off on me i m an xs 0 and the seam on this hits right across my bust with the length sleeves it makes the whole thing look like it shrunk in the wash on my pre teen daughter however it looks perfect so i guess i d say size up if you have boobs </t>
  </si>
  <si>
    <t xml:space="preserve">love this sweater comfy and trendy can t wait to wear with my new retailer knit leggings </t>
  </si>
  <si>
    <t xml:space="preserve">runs small arms very short and hits in the wrong place across your chest would not recommend </t>
  </si>
  <si>
    <t xml:space="preserve">whimsical and elegant fits a bit snug in rib cage but that works well for me i m a c </t>
  </si>
  <si>
    <t xml:space="preserve">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 </t>
  </si>
  <si>
    <t xml:space="preserve">i saw this online wondered abt the sleeve length on me i was thinking about ordering the petite size since i m only sometimes cardigans have longer sleeves than i want it was at the local store so i tried on the regular xs in the grey the fit sleeve length was fine what i didn t care for was a slight itchiness wool fiber some mild shedding alpaca fiber i decided against it but it is nice looking 11 </t>
  </si>
  <si>
    <t xml:space="preserve">hahaha this dress is hilarious it looks nothing like the image i am usually a 0 xs and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 t believe this dress would be flattering on anyone </t>
  </si>
  <si>
    <t xml:space="preserve">i ordered this in an xl and when i pulled it out of the bag it seemed huge i wear both l and xl depending on the sizing when i tried it it did look like the photo it 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 </t>
  </si>
  <si>
    <t xml:space="preserve">this tunic is flattering and high quality just be sure you size down </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</si>
  <si>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0 10lbs and</t>
  </si>
  <si>
    <t xml:space="preserve">great top high quality could use some stretch recommend it </t>
  </si>
  <si>
    <t xml:space="preserve">this is a great top except i wish it was a bit longer or i wish it came with a short tank it hits right at my pants which wouldn 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 </t>
  </si>
  <si>
    <t xml:space="preserve">this top is lovely but also a little bit itchy the detail around the neck is beautiful but it s very annoying i can t decide if i will keep it or not </t>
  </si>
  <si>
    <t xml:space="preserve">this is too much fabric for me 11 lbs 0dd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 </t>
  </si>
  <si>
    <t xml:space="preserve">this dress is as comfortable as it is adorable i am and usually wear 1 1 but the 10 fit me love love love this dress </t>
  </si>
  <si>
    <t>i wanted to love this top but similar to many of retailer s styles especially this season this top is very large and tent like normally i like a larger top but i was not expecting the length of this top it might be cute belted if that is your style but still much more like of a tunic than a top could also make a nice maternity top i am and ordered a medium and this top hit me much lower than pictured on the model the fabric and pattern as well as the neckline are very nice</t>
  </si>
  <si>
    <t>i received this jumpsuit today in size medium i am normally a size overall the jumpsuit fit i am tall and the length was fine if i wore flats the issue with this jumpsuit is the bottom half the top jersey wrap part fit great nice and stretchy fit nicely on the curves the problem is that the wrap part stops at your rib cage and the pants begin somewhere way up high definitely on the rib cage the gathering of the pants gave me a pooch where i don t have one but the deal kil</t>
  </si>
  <si>
    <t xml:space="preserve">super cute on i love the print and the tie detail and the fact that the tie actually tightened which makes the waste adjustable the slip is a tad tight but it doesn t bother me its stretchy so it s not uncomfortable i bought size xs i usually wear a in dresses i usually buy petite because of the length but this fell about above the knee on me which is perfect for work so i didn t need the petite i am 1 lbs i loved the soft fabric fine for year round in southern cal </t>
  </si>
  <si>
    <t>this dress is lovely and easy to wear if you are short and you buy regular size not petite i am 1 and i bought the regular medium so the length of the front falls just above my knees i can wear it to work without leggings the other thing i love is it has pockets and it fits generously i weigh 10 lbs and will usually fit in a medium if i don t breathe and a large if i use a belt but in this size medium regular i can breathe and i need a belt ergo i don t feel like i need to</t>
  </si>
  <si>
    <t xml:space="preserve">the design is very strange the inner slip is quite form 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 </t>
  </si>
  <si>
    <t xml:space="preserve">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a 1lb </t>
  </si>
  <si>
    <t xml:space="preserve">beautiful lace shell great with jeans for a night out or with a skirt for a more formal affair good quality not itchy </t>
  </si>
  <si>
    <t xml:space="preserve">no complaints about this top i like that it s very soft and the length is good as a tunic would recommend </t>
  </si>
  <si>
    <t>this is really a lovely jumper and looks quite nice and dressy on my problem is a short torso but then again this may be made for short torso loving people i felt like i was all legs in it i never asked anyone else s opinion though so not sure if its just me and my complex if you don t have a short torso then you might experience the pulling the others were speaking about because the waist might hit you higher than your usual waist overall i am not sure who this was designed for but</t>
  </si>
  <si>
    <t xml:space="preserve">definitely size down it does run large however it is a sweet floral print made of rayon so i would dry clean as rayon shrinks i love tunic lengths and this one is a bit longer than most tunics but for me still works there are small pleats on the front and the ruffles on the neckline are a nice touch it is made well i have a long black sweater that will make this work right into the fall and winter </t>
  </si>
  <si>
    <t>i fell in love with this top online i am obsessed with the little flounce detail on the sleeve and the slight a line shape of the body i was able to try it on in store and was glad i did because i ended up sizing up to a small from my usually x small i still put true to size because i think the forgiving cut allows the top to work in multiple sizes i even tried on a medium and it still looked like it fit the arms are a bit tight as the other reviewer mentioned so keep in mind when choosi</t>
  </si>
  <si>
    <t xml:space="preserve">really cute top love the ruffle detailing and the pattern quality could be slightly better since i slightly expected the material to be softer either way i m happy with the top got my usual xs and it fit perfectly it s meant to be a looser top so i don t mind that it runs a little bigger </t>
  </si>
  <si>
    <t>i absolutely loved the look of this top and had to try it on so i ordered it in xs and s because i own a few other tylho shirts and know they can run large when they arrived i could tell with just one look how huge this top runs i didn t even bother opening the s for reference i m and 1lb c and the xs is slightly too big through my bust it s barely snug underneath my arms and not at all fitted down the sides of my ribcage but i m okay with that since it allows more room to wea</t>
  </si>
  <si>
    <t xml:space="preserve">i bought this dress with my birthday coupon i love the design of the fabric and i think the length is great it s a lightweight dress which makes it a nice for more seasons sandals in the summer light sweater in the spring fall and tights slip and heavy sweater in the winter the underarms wrinkled a lot the first time i wore it which makes sense because i was wearing a sweater the rest of the dress did not wrinkle at all very satisfied </t>
  </si>
  <si>
    <t xml:space="preserve">i really wanted this dress to be perfect but the skirt portion flares out in a way that was not flattering the other reviewer is about inches taller than me perhaps it works better on a taller frame </t>
  </si>
  <si>
    <t xml:space="preserve">really wanted to love this top it is beautiful with very good quality but ran small and tight also the bottom sides flare out as if it was stitched with too much material looking awkward </t>
  </si>
  <si>
    <t xml:space="preserve">love the design of this denim dress so unique i did buy a size larger than i would have normally looked at based on reviews if on the fence go up but do get this one it has no stretch so a size waist measures 1 flat with 1 under the arms not really for big busted girls i am and the length is right at lower knee worth the sale price for sure </t>
  </si>
  <si>
    <t xml:space="preserve">this dress is fun and flattering love the pieced denim look and the a line style unlike other reviewers i found this dress to be true to size for my pear shaped figure the length is long enough to wear anywhere and i think it would be flattering on a variety of ages and figures </t>
  </si>
  <si>
    <t>i was very patient with this dress i was waiting almost forever till this dress gets on sale when i tried my usual size it was way too tight but i could zip it i am 1 lbs the dress covers my knees and it s a perfect length so when i sit it does not show too much of my length so it s a work friendly it has side pockets which can be very comfortable as well the cut is great it s a line the thickness of material makes belly look great in case if you care i also like color a</t>
  </si>
  <si>
    <t>i ordered this on a whim as i though hey i don t have off the shoulder tops let s try ti looks cute i ordered the nude after debating but glad i did it is a bit warmer in color and i need warm colors to complement my pale skin teh nude almost has a slight pink hue to it maybe i am seeing things it is soft not sure there is wool i am not that sensitive to wool felt soft to me size i ordered the xxs as i think lately retailer has been making things baggier and on a shorter pe</t>
  </si>
  <si>
    <t>this is a great skirt and i have received so many compliments wearing it it s soft as butter and adorable with the ruffle on the bottom i do find it runs small i usually wear a in jeans or a small in various tops and bottoms and occasionally find i can fit in a or xs but i purchased a medium in this skirt this is a very versatile piece so far i have worn it to work i m and it s not inappropriately short at all with tights heels and a jacket but i m excited to style it for</t>
  </si>
  <si>
    <t xml:space="preserve">purchased this in two sizes because other reviews said it runs small i found that it was true to size for me cant wait until it is warm enough to wear it </t>
  </si>
  <si>
    <t xml:space="preserve">i love this dress because it is different and unique i agree with others that the torso runs tight i got lucky and it still fits snuggly i think that s the look the upper part should get with the bottom more a line and flowy it s super cute though the material is truly jeans material therefore quite heavy and think maybe not a dress for summer more spring or fall with a little sweater </t>
  </si>
  <si>
    <t xml:space="preserve">love the perfect go to black legging i bought two pair comfy waist band not too tight no muffin top you won t be disappointed buy them </t>
  </si>
  <si>
    <t xml:space="preserve">i ve been looking for an off the should sweater like this for over a year looks great on and doesn t itch can t wait for fall so i can wear it </t>
  </si>
  <si>
    <t xml:space="preserve">the lace on this is gorgeous it s feminine and elegant and fancy definitely know if peplum style tops work for you before purchasing if you have a large waist it will just make you look bigger but the top portion is nice and fitted so i think it s very flattering i m c 10b and got the small fits great </t>
  </si>
  <si>
    <t xml:space="preserve">i love holding horses and i am always be size in their clothes dd curvy i ran into my local retailer to grab a shirt they had on hold and had to try this on because it s so cute i couldn t get the zipped and it seemed to be rather narrow in the torso such a bummer </t>
  </si>
  <si>
    <t xml:space="preserve">based on the reviews of others i ordered this dress a size larger than i usually wear and it fits perfect i am an so i got this in a 10 this is the perfect casual dress for pretty much anytime of the year can be worn with sandals in the spring and summer or boots in the winter </t>
  </si>
  <si>
    <t xml:space="preserve">love this dress very comfortable and stylish wanted my size but they only had a size larger available still bought it but feel good in it glad i purchased it </t>
  </si>
  <si>
    <t>after reading all the reviews i ordered up a size the problem isn t that it runs small it s that they took the bodice of a true size and stuck it on the skirt of a small size or if you want to think of it differently the bodice of a large size on to the skirt of a true size the top with the bottom would be perfect unfortunately you get a size fitted bodice with a skirt that puckers at the back and shows all your flaws spare tire or a size that is atrociously long in the torso</t>
  </si>
  <si>
    <t>after reading all reviews i didn 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1 lb and c i m between s and m in tops because of my wide shoulders but size in this dre</t>
  </si>
  <si>
    <t xml:space="preserve">the weight of this denim is perfect thin enough for a nice drape and wearability for all seasons but still thick enough to be structured though there is absolutely no stretch which is probably why so many are finding it to run small i am a true size but find that most retailer brands run quite large therefore i usually wear a and that s what i purchased in this dress the bodice is a bit snug but not enough to size up for me personally i know it s mostly a spring summer dress </t>
  </si>
  <si>
    <t>tried this dress on today in the store i am a size 10 sometimes a size the size 1 was the first size i tried that zipped all the way up however it was still very tight around my stomach and bust and then from having to size up it flared out too much at the bottom for my liking</t>
  </si>
  <si>
    <t>having read all the reviews i still bravely ordered in a size i can be a 0 or in this brand first reaction adorable style second reaction who was the model for this i am pear shaped and not short waisted but the waist is low and the top is snug afraid a would be too much top but don t relish constantly pulling the dress down to keep the waist where it should be am going into my local mall store to see if they do have a 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</si>
  <si>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</si>
  <si>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this gorgeous dress arrived today the color is beautiful but the sizing way off i cannot move my arms it is extremely snug across the shoulders but the rest of the dress is loose as shown in the picture if i went up a size to fit my shoulders i d be swimming in this dress so all you gals out there with anthletic tendencies beware of this dress it is for women without shoulders with tiny arms too bad this is otherwise gorgeous would look great worn over a sexy slip with the bo</t>
  </si>
  <si>
    <t>this color is perfect deep and rich it is exactly as it looks on line the velvet is super soft on the outside while the inside is more of a woven finish it makes it a little less cozy but the drape is great the fit is slim across the shoulders and chest and full everywhere else the waist is lower in the back than the front so it sits lower on the hip i m 10 b and i got a small petite because i liked where it hit my waist better this means i won t be wearing it without tigh</t>
  </si>
  <si>
    <t xml:space="preserve">i was looking for a velvet dress for the holidays this one was beutiful in color and teksture the only problem was that it was snug in the shoulders going a size up would have made it too roomy elswhere </t>
  </si>
  <si>
    <t xml:space="preserve">it s just not for me and i really like it it s made very well and it looks great from the front not so much from the side i m a c and this shirt bells out a lot from my chest so much that i will be returning it i look like i have an extra 0 lbs on me </t>
  </si>
  <si>
    <t>i was very excited to try out this dress i ve been looking for a velvet dress for a couple of years now and i m not digging this one the fabric itself was a let down right off the bat it s cheap looking to me i ve seen nice velvet and this is very shiny thin and slightly sheer the dress cut itself is what i was expecting a loose baby doll type dress the length hit above my knees the overall effect made me feel very gypsy ish my husband gave a firm no when he saw me walk out of</t>
  </si>
  <si>
    <t>i can t believe the reviews this dress has gotten i ordered it and was so excited to get it when i tried it on all of my excitement was gone while i love the color the quality just isn t there and its not worth the money even with the discount i used the fabric is not thick in fact it is quite sheer for velvet i honestly wouldn t feel comfortable with out a slip on underneath this second is the fit i m a xs on top on bottom and i ordered an xs and the way this hung on me w</t>
  </si>
  <si>
    <t xml:space="preserve">this is the th pair of current elliot jeans i ve bought i m so the length is perfect for flats they are so soft and cozy wish they had a design on the pockets but love them none the less </t>
  </si>
  <si>
    <t xml:space="preserve">i returned this one i usually love cecilia prado s artistic textiles and was very happy with her floraknit dress but this skirt was a disappointment it simply looks different from the picture it s way more shimmery metallic in person which i could see a lot of customers actually loved but to me it made it look cheap also it lacks structure the a shape looks drab on this knit fabric </t>
  </si>
  <si>
    <t xml:space="preserve">fit length and design were perfect i took this skirt on a recent business trip and it transitioned perfectly from meetings to cocktail with an accessory change </t>
  </si>
  <si>
    <t xml:space="preserve">these are very cute leggings i love the ribbed bottoms as far as design and comfort they are a five but after only two wearings they are pilling like crazy and look shabby i m very happy i only paid for them if i paid full price i d be more upset </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</si>
  <si>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</si>
  <si>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 xml:space="preserve">i really liked these leggings so comfy they are so soft and the waistband is thick about an inch wide i am a size 10 in pants i got a size m i have a inch inseam and these came down to my ankles these leggings have textured stripes at the calf and hip </t>
  </si>
  <si>
    <t xml:space="preserve">this skirt is gorgeous the picture doesn t do it justice it has beautiful sparkle and glitter in the material i received tons of compliments on it the biggest downside is the material it seems to snag and pull so easily in a short hours of wearing it the material was already pulled in two different places i will keep the skirt because it is so pretty but have to not get upset when the material gets worse over time </t>
  </si>
  <si>
    <t xml:space="preserve">this skirt is shimmery without being too much rich colors and perfect fit tts nice elastic middle so comfortable and gorgeous </t>
  </si>
  <si>
    <t>online photos do not do this skirt any justice i agree with a previous poster i normally never buy anything brown but there are pops of teal and magenta throughout you can t see the gorgeous shimmer and the interesting layered colors online in addition this skirt has a stretch waistband plus for the holidays and is so flattering not too tight but shows just enough of your curves physique i like that the skirt is longer as well will look cute with boots i purchased the size medium</t>
  </si>
  <si>
    <t xml:space="preserve">love love love this pair of underwear yes i m writing this about underwear they re comfortable flattering and no vpl visible panty line without having to wear a thong </t>
  </si>
  <si>
    <t xml:space="preserve">this is an absolutely fabulous skirt i cant wait to wear it the biggest challenge is finding the best way to accessorize it i am an artist and have lots of clothing but haven t created that ab fab combo yet i will </t>
  </si>
  <si>
    <t xml:space="preserve">when i got this skirt i figured it was a muted sweater skirt what i got was a much fancier sparkly sweater skirt the blue is more of a bright sparkly teal and gold thread is woven throughout oh my it s spectacular really beautiful </t>
  </si>
  <si>
    <t xml:space="preserve">i ve been searching for a velvet top or dress for awhile this arrived yesterday and it s absolutely beautiful the color is rich and the fabric is thick and feels and looks like a very expensive high quality item i got it with the off promo but it s worth every penny of the full price can t wait to wear for the holidays get this dress </t>
  </si>
  <si>
    <t>i love this dress i saw it on the way out of the store and was struck by the gorgeous color and rich velvet fabric and had to touch it and then try it on i did not find it to be tight in the shoulders at all nor do i think it looks cheap on the contrary the shape is indeed boxy but it is still very flattering and comfortable i wore it to a christmas brunch and got a ton of compliments the only drawback for me is that it has to be dry cleaned for reference i am 1 and usually wear</t>
  </si>
  <si>
    <t xml:space="preserve">i love this shirt red navy is one of my fave color combos and the vintage feel is fantastic the fabric is a little thicker and more sweater like than i was expecting but it s a good thing the top isn t heavy but the knit gives it more texture interest this is the perfect thing to throw on for a casual sexy look covered but form fitting and flattering </t>
  </si>
  <si>
    <t xml:space="preserve">got this dress in the mail today and will have to say that it is not the most figure flattering dress i own my athletic frame looks pretty boxy in this that being said the fabric is a soft shiny blue green the garment swings nicely and has a slightly lower hem in the back on me anyway and i think that s fun who needs close fitting clothes during the holidays i m keeping it i plan to wear it with hot pink tights and boots </t>
  </si>
  <si>
    <t>either this rouching is going to accentuate your waist or it s going to accentuate the fact that you just had a baby and ate too much linguini unfortunately i have 10 more pounds to go and sadly this dress pointed that out that said i had to give it five stars all around because it s good quality design etc it ll be great but not for me got a medium and it fit nicely with the exception of pointing out that i still have baby belly to lose d 10 pounds hope this was hel</t>
  </si>
  <si>
    <t xml:space="preserve">these jeans are extremely soft to the rich as well as stretchy and flattering they do not lose their shape after a whole day of wear i am and the ankle length fits me as full length i am a big fan </t>
  </si>
  <si>
    <t xml:space="preserve">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 </t>
  </si>
  <si>
    <t xml:space="preserve">i was not a fan of these leggings these were very unflattering i could see that after wearing these all day they could start stretch out i just didn t feel like they would hold up for even one season </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</si>
  <si>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</si>
  <si>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</si>
  <si>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 xml:space="preserve">i am very pleased with the quality and fit of this dress the reader outfits next to the listing were darling i do not care for the model shot i think the dress is true to size and well constructed </t>
  </si>
  <si>
    <t>oh look i have a booty and would look at that i have a waist too yes this dress is way casual for its price point soft stretch jersey in a heathered wine color but it s all forgiven because it fits me like a glove i really love the gathered waist detail and what it visually does to my non hourglass body wish there were more colors available i would pick them up in a heartbeat i purchased the medium petite my stats for fit reference tall 10 dd waist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</si>
  <si>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</si>
  <si>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 xml:space="preserve">i ve never owned sweater leggings before so these were my first i had to order large because well i have some junk in the trunk am 10 1 on bottom and on top these are a teeny bit scratchy but i m hoping with a wash they ll soften up but they re really loose too so i m also hoping they ll shrink a teensy bit </t>
  </si>
  <si>
    <t xml:space="preserve">this skirt is a dream so so beautiful looks way cute with brown boots give this a go don t listen to any negative review this skirt is perfection </t>
  </si>
  <si>
    <t xml:space="preserve">i finally found this dress in store today and wow i cannot believe this cheap looking dress is from ms they have been among the top at retailer and this unlined baggy cheap velvet sub is a shock what happened only the color is nice please get back to yourself ms </t>
  </si>
  <si>
    <t xml:space="preserve">these leggings are super comfy i took the advice of other reviewers and ordered a size down and the leggings fit wonderfully lately i ve been having a problem with leggings falling down at the waist and these stay up nicely so i was very pleased the leggings have a slight itch because of the sweater feel but they are very warm and i enjoy wearing them </t>
  </si>
  <si>
    <t xml:space="preserve">i don t know how this dress looks on your monitor on mine it looks dark green which it is i was pleased with this aspect since i had hoped it would be as pictured despite the color description as slate that aside it was a bit too large on me and since i am on the shorter side at i looked a bit like a child s doll in it i wish it had looked better on me because the color is beautiful and so is the quality </t>
  </si>
  <si>
    <t xml:space="preserve">beautiful sweater i love the color and the fit the cowl neck isn t too tight and the sweater hangs away from the body without being boxy it comes down to the low hip on me very soft and cozy i purchased the aqua in xs fits perfectly and i m 1lbs </t>
  </si>
  <si>
    <t xml:space="preserve">i thought these were pretty on the website but in person they look like a work of art the colors are vivid bright reds pinks greens blues yellow with flora fauna houses writing type and so many other things on a white and cream background they are very soft medium weight flannel for me they run true to size i wish they had pockets though </t>
  </si>
  <si>
    <t xml:space="preserve">i ve been looking for exactly this i really love it it is heavy but made extremely well and on sale a great price </t>
  </si>
  <si>
    <t xml:space="preserve">i ve tried or bought nearly every retailer cashmere sweater this season this one fits the best and the yellow is a bit darker in person not quite mustard but a deep rich yellow i wish they would offer more colors </t>
  </si>
  <si>
    <t xml:space="preserve">i was really excited about this sweater but the fit was terrible the sleeves were the right size but the body of the sweater was a tent absolutely no shape they must have clipped the sweater on the model for reference i m and 10 pounds and ordered a size small </t>
  </si>
  <si>
    <t xml:space="preserve">caught a sale in oct and purchased the gray beautiful light gray i am normally a med or lg and the small in this sweater was perfect i am larger in the bust so it is not boxy on me added a delicate pin to the shoulder and it was darling for our casual christmas dinner </t>
  </si>
  <si>
    <t xml:space="preserve">beautiful color great style design only drawback is it s not as soft as other cashmere i ve purchased got the xs and the fit is perfect </t>
  </si>
  <si>
    <t>looking for a stylish rain resistant coat to wear to ireland this fall and looks like this could fit the bill the 0inch length is perfect the faux fur lined collar and opening edges is a lovely touch fur ends about inches in so not fully lined but great for weather in 0 s low 0 s with a sweater added ample room for that i love the look wish the pockets were just a bit bigger i can barely fit my hand in but overall i think it s a keeper i ordered m l and am usually a medium or la</t>
  </si>
  <si>
    <t xml:space="preserve">i bought this in aqua the color is beautiful the quality of the cashmere is great i have worn this times since purchasing this can be dressed up or down the cowl neck is not overwhelming and looks great with a shorter chunky necklace or even a scarf flattering hem line very versatile </t>
  </si>
  <si>
    <t xml:space="preserve">shirt fits great i wore it for work and got lots of complements looks very elegant i also got the pants featured on the model since i liked the outfit so much </t>
  </si>
  <si>
    <t xml:space="preserve">i love cashmere love the length cowl neck and colors however i found the yellow to be bit more vibrant in person which i liked i m not sure i will keep this because it seemed to be a bit too thin for my taste i would gladly pay a bit more for a thicker ply sweater i might justify this one at a sale price </t>
  </si>
  <si>
    <t xml:space="preserve">beautiful piece very well made and drapes well i love it runs a little big i d go a size smaller </t>
  </si>
  <si>
    <t xml:space="preserve">very cute in person too soft to the touch and comfy as a person on the shorter side the roll up cuffs sold me on these pants can t wait for it to get cool enough to wear them </t>
  </si>
  <si>
    <t xml:space="preserve">i love camisoles like this and retailer always has great ones it has a nice length so the lace detail can show underneath a jacket or shorter cardigan it s fitted but not tight </t>
  </si>
  <si>
    <t xml:space="preserve">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 m finished writing this review i m going to purchase another sweater in red </t>
  </si>
  <si>
    <t xml:space="preserve">i bought this blouse in a size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 </t>
  </si>
  <si>
    <t xml:space="preserve">this skirt is gianormous i usually take an xl or l so i ordered both the waistband on the xl was so huge i didn t even try it on i feared it would not stay up so i tried the large and it was big as well i think i would have needed a medium but as it is it is not the cute a line that appears in the picture i wonder how they even got it to look like that it is huge hip y and bunchy yuck </t>
  </si>
  <si>
    <t xml:space="preserve">bought the aqua because sizes were sold out the bright color will be a welcome change this winter among all my neutrals it s lovely soft well fitting and i only hope we have a few days in the south so i can wear it well worth the price would be a lovely wardrobe addition for any age changed by what it s worn with shoes accessories </t>
  </si>
  <si>
    <t xml:space="preserve">this shirt is beautiful and well made the lace is soft not scratchy at all looks great with a cream or gray cami underneath </t>
  </si>
  <si>
    <t xml:space="preserve">love love these flannel sleep pants i bought a pair years ago and have been on the look out for the style again these are truly the most comfortable pajama pants i have ever owned </t>
  </si>
  <si>
    <t>i recently ordered this and am so glad i did i absolutely love it my hips and butt are not tiny so i was very nervous that this would be a giant pouf on my lower half but it lays perfectly flat and has a very gentle a line contrary to other comments i am and 10 but the xs fits perfectly and keeps me looking trim the waist sits just barely below my natural waist very happy with this purchase would buy more if there were additional colors who doesn t love an elastic waisted skirt</t>
  </si>
  <si>
    <t xml:space="preserve">bought this dress in store after trying it on loved it it s sexy with the lower cut front the fabric is flowy and breathable runs true to size usually wear a 10 with my hips but the fit better on top the sides are well designed so your bra doesn t show i m g size 0 jeans and athletic hourglass built i can t wait to wear it out the pictures don t do it justice </t>
  </si>
  <si>
    <t xml:space="preserve">i really like these shorts i m quite petite and have a hard time finding shorts to fit other than high end denim brands these are great b c of the sizing i wear a in most denim and the in these fit perfectly also love the length not too short or long going to order a second color i have the plum and love it </t>
  </si>
  <si>
    <t xml:space="preserve">ordered this is the navy in a size m i m 1 lbs d it was huge it is also very billowy but i m going to try it in a petite s i also changed colors to the ivory as the navy was really plain hoping this size change works </t>
  </si>
  <si>
    <t xml:space="preserve">i couldn t wait to try on these shorts after reading all the positive reviews about them my local retailer had them in the bright blue and coral in my size and i purchased the and am content with them they are a very lightweight cool pair of shorts they do have a little stretch to them and the length is perfect i have to note they do wrinkle a bit but perfect summer staple </t>
  </si>
  <si>
    <t xml:space="preserve">this top is wonderfully comfortable and well made i 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 </t>
  </si>
  <si>
    <t>the color was very different and vibrant chose to size up for extra room and length</t>
  </si>
  <si>
    <t xml:space="preserve">very small so disappointed they did not even have a size for me to exchange a day later when they arrived </t>
  </si>
  <si>
    <t xml:space="preserve">this runs very short i had to size up so i could wear as a dress still too short to wear to work with a cardi but adorable to wear to daytime summer events and date nights with hubby i am length may work better for shorter women love the style and fabric very feminine float and easy to wear with sandals on a hot summer day </t>
  </si>
  <si>
    <t>i ordered this online and when i opened the package i was impressed with the quality of the material and stitching for this top it is much nicer than a basic t shirt when i tried this on the band of stitching that was supposed to go beneath my chest was sitting on top of my cleavage also the overall length is listed as long but i think that is the back of the shirt the front of the shirt is very short on me i m 10 hitting well above my hip bones if only this was much m</t>
  </si>
  <si>
    <t xml:space="preserve">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absolutely love the softness and the consistency of the fabric </t>
  </si>
  <si>
    <t xml:space="preserve">these shorts are very flattering will def purchase another pair </t>
  </si>
  <si>
    <t xml:space="preserve">this tunic is a great length i m and it hits me mid lower thigh it s so soft and flowy which i love i got a medium which is my normal size so i would say it runs a little big given that i m almost months pregnant with my second but it will still look and feel great post baby arm holes are big but a cami can fix that i got both colors available the ivory and light red </t>
  </si>
  <si>
    <t>i love this nice and lightweight super stylish</t>
  </si>
  <si>
    <t xml:space="preserve">this skirt is adorable i like it because its different and i like this length the cactus look gray in the picture but they are green </t>
  </si>
  <si>
    <t xml:space="preserve">i love this tunic i m and can wear it as a dress with bike shorts or leggings it is so soft and comfortable and i love the pink color very versatile my favorite thing about this piece i am a dd and haven t bought a button down shirt in years until this tunic which fits over my chest and is so flattering many reviewers are saying that this tunic runs large i agree but for those of us who are busty it s an opportunity to wear a cute breezy style with buttons and a collar </t>
  </si>
  <si>
    <t xml:space="preserve">i normally wear regular s but even the xsp is too wide on me it is really maternity wear also since the material is thin the ivory is too shear for my liking </t>
  </si>
  <si>
    <t>these shorts are comfortable and are just the right length i have the blue and it isn t as bright as shown in the pictures but it s a great color nonetheless that coordinates well with many wardrobe items when i tried on my usual i found the waist fit a bit snug so i bought the for a comfortable fit i should ve stayed with my usual size though because after wearing for an entire day the shorts loosened up quite a bit and developed a saggy look to them i m so disappointed with this</t>
  </si>
  <si>
    <t xml:space="preserve">this dress is so beautiful in person i actually am currently wearing it with jeans and i get so many compliments on it this picture on the website does not really do it justice very flowy beautiful top dress </t>
  </si>
  <si>
    <t xml:space="preserve">this is another i ve been looking for me a funnel neck sweatshirt to feign athleticism with i love it the material is incredibly soft and warm the fit is a little snug around a larger bust and the lines would probably be more flattering on a more well modelesque frame but i m thoroughly attached size up if you re looking for movement </t>
  </si>
  <si>
    <t xml:space="preserve">i ordered it online so i wasn t sure how thick the sweater coat would be and when i received it i was pleasantly surprised at the thickness and high quality definitely worth the price </t>
  </si>
  <si>
    <t xml:space="preserve">i agree with the other reviews perfect color and weight to the dress should wear well in summer and fall i m c 10lbs athletic and got the regular fit well and the length was perfect with flats </t>
  </si>
  <si>
    <t>i love these shorts they are cuter in person than online they fit perfectly casual somewhat loose airy feeling i am 10 lbs took my usual size i wear shorts a little lower on my waist and i prefer the looser fit if you plan to wear them up higher on your waist you can probably size down but i didn t want to worry about shrinkage and i wanted them to be easy and comfy they washed nicely machine wash cold laid flat light iron touch up i ordered in moss green nice color</t>
  </si>
  <si>
    <t xml:space="preserve">this top does run large i m 1 lbs and usually a medium i bought a small and probably could have gone xs that said i love this top its soft and comfy and swingy i bought the light red and its pretty true to the online color </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</si>
  <si>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 line from shoulder to mid thigh in fact the shirt is so long and has so much flare that i think if i had ordered the regular size rather than a petite it would actually make a cute dress for reference i m a</t>
  </si>
  <si>
    <t xml:space="preserve">love the length cut placement of pockets the stretch has positive negative consequences though minuses easily wrinkled grow sizes within the day pluses comfy bendy they re designed to be more of an active short so the wrinkles give are quite fine they only stretch in unnoticeable areas if we re to repurchase i d size down but i love the bright color comfort so much i m keeping these as is i m a should have purchased the s </t>
  </si>
  <si>
    <t>i like this top another reviewer mentioned that it was a great top for a busty girl i agree i m a g and could have sized down to a small but i kept the medium because i wanted the extra length to have the option of wearing it as a dress the small may have caused slight button pulling but since the fabric has stretch and the top has a generous cut it wouldn t look insane my only issue is the fabric pills i wore the top once and the fabric near the armpit pilled a lot especially for</t>
  </si>
  <si>
    <t xml:space="preserve">the light red color is really nice i ordered an xs but usually order small because of the cut and it was perfect the fabric is heavy but loose the collar stands up nicely and the buttons lay flat i purchased this beautiful piece on sale but i would have paid full price </t>
  </si>
  <si>
    <t xml:space="preserve">have been on the hunt for decent shorts all summer as an elder i need some length comfort style and attractive fit these meet all the criteria i m and got the 1 s they re lightweight but substantial enough to keep their shape love the faux cuff too they stretched a bit but still have a perfect fit got the grey on sale and getting more in other colors left in my size at full price so good </t>
  </si>
  <si>
    <t xml:space="preserve">beautiful dress the details are lovely it feels a little bit like a nightgown i always wear a slip bust does run a little small so i unbutton the first few buttons armholes feel a little small also </t>
  </si>
  <si>
    <t xml:space="preserve">i was excited to receive this tunic in the red more of a rose color yet so disappointed to find out how large it runs my usual size with retailer is a small sometimes xs after reading through the reviews i ordered an xs and even the xs is too big just too much fabric unfortunately the xxs is sold out and the xs will be returned </t>
  </si>
  <si>
    <t xml:space="preserve">i can tell this is will be a go to shirt this summer simple lines yet a little different style soft stripes slits on the side seams and short but not too short that it bares the stomach it will look great with jeans dressier with slim white pants or skirt or a pair of nice shorts i don t usually go for button down shirts but this one was a bit unusual and caught my eye immediately the fabric is soft yet holds it s shape </t>
  </si>
  <si>
    <t>i love tunics and really wanted this to work i got this in a size s and it is absolutely gigantic everything else about it is great and i still haven t decided if i will try to swap it for an xs which is definitely not my usual size which is usually m but often s at retailer the pink red color was quite pretty if you have broad hips fear not you can size down and this top will still be generous around your hips basically if you re deliberating between s and m for this top get</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</si>
  <si>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score this dress is so simple and can be styled so many ways plus it seems very</t>
  </si>
  <si>
    <t>these have become my go to shorts as i can dress them up or down</t>
  </si>
  <si>
    <t xml:space="preserve">love this shirt the material the design but i have not worn it yet the side openings are strategically placed to show my least flattening angles if you know what i mean i will be sewing these two openings and hope the shirt still looks and fits beautiful </t>
  </si>
  <si>
    <t xml:space="preserve">legs are too wide the fabric is rough to the touch </t>
  </si>
  <si>
    <t>true to size and love the color great to wear dressed up with wedges and a blouse or dressed down with some mephistos and a tee linen fabric makes them light for summer heat</t>
  </si>
  <si>
    <t>love love love this top i saw this online and immediately knew tha tthis had to be in my wardrobe i wear a lot of navy in my estimating the classiest color there is black is passe it is simple very wearable with pants with skirts the very thin stripe adds interest without really being a pattern that conflicts with other patterns i did have an issue with some threads that were randomly hanging from sleeve cuff but nothing important yes it is cropped very much so so if</t>
  </si>
  <si>
    <t xml:space="preserve">i m and wear a size 1 this dress runs tts though there is no stretch to it found the bust to be a tad tight c it is light with good movement i did not find it short waisted and i thought the proportions were correct the length was just long enough to make me feel comfortable wearing it i m looking forward to wearing it to holiday dinners this season </t>
  </si>
  <si>
    <t xml:space="preserve">this is a super cute tunic it is simply way too big </t>
  </si>
  <si>
    <t>these are so cute and the colors are great however they stretch out about sizes they fit me perfectly and i sized down and they stretched out about a size 1 to sizes too big i m bummed out because they are perfect in every other way didn t think they would stretch out as much as they did and they look awful once they ve stretched out wish i didn t take the tags off or i would have returned them size down at least one size i could have sized down two sizes hoping they shrink lik</t>
  </si>
  <si>
    <t>this dress is breathtaking in person the back tie the lace on the sides the hem the sleeves the pleats at the chest and the liner is opaque so it s not see through but it s very white baby doll cut and very short in order to avoid the maternity wedding ish look a few rules must be applied thanks to retailer stylist buttons all the way up a belt is a must to break the monotony of the all over white and lace look i purchased size regular and it still falls about inches above m</t>
  </si>
  <si>
    <t>this is an understated elegant denim dress the fabric color is just the right fade and thickness not too thin and not too thick which is appropriate for most occasions it s very soft and can get a bit wrinkly but nothing major my local retailer has only the regular size and it s true to size size my usual size for holding horses brand fit well around the bust and waist area i m b waist hips busty gals may want to size up this dress shows cleavage so if you re conscious like</t>
  </si>
  <si>
    <t xml:space="preserve">this shirt is really cute it s shorter than most and it s supposed to be that way if you don t want your midriff showing if you stretch this shirt isn t for you it has slits on the side also the material is super light so will be great for summer i just loved the way it fit and that it s different i ordered an xs and i m about and 10 lbs </t>
  </si>
  <si>
    <t xml:space="preserve">love these shorts got pairs on sale just because it s hard to find shorts that fit nicely and are comfy with a great length </t>
  </si>
  <si>
    <t xml:space="preserve">this bathing suit has everything i especially love the ruching in the waist and the boy short bottom finally the coverage my booty needs i ve worn it dozens of times and it still holds its quality and looks brand new i get a lot of compliments every time i wear it the only drawback is it doesn t dry very quickly after a dip in the pool or the lake it stays wet for hours even when i m laying out in the summer heat </t>
  </si>
  <si>
    <t xml:space="preserve">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 </t>
  </si>
  <si>
    <t xml:space="preserve">i love this skirt the material is soft and beautiful i love wearing it with black tights and boots the skirt is quite a bit longer than how it appears on the model however unless the model is 10 ft tall i am and if i place the skirt under my ribs it reaches right above my knee it works though and doesn t look bad i would still recommend you buy this </t>
  </si>
  <si>
    <t xml:space="preserve">this suit was high quality and a cute design however it is clearly made for a lean body type </t>
  </si>
  <si>
    <t xml:space="preserve">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 </t>
  </si>
  <si>
    <t xml:space="preserve">i love this great quality and super cozy perfect to throw on for casual summer nights </t>
  </si>
  <si>
    <t>this is a great quality product with unique design</t>
  </si>
  <si>
    <t>i was very excited about ordering this top as i m tall girl ft and i like my back well covered i liked both style and design of the top on photo but when the package arrived i was very disappointed with the material this top is incredibly thin and see through though fabric is nice and soft it feels more like a pajama top all curves bumps immediately stand out and it doesn t look flattering i ordered colors grey and black size large and returned both although they were true to size</t>
  </si>
  <si>
    <t xml:space="preserve">i bought a size a few years back not my regular size but when used it tend to sag so this time i bought a size my regular size </t>
  </si>
  <si>
    <t xml:space="preserve">this is definitely my go to top for work weekends or night out with the husband i ve worn it with skinny jeans black tights and skirts it goes with just about anything easy to accessorize with a simple long chain necklace or a statement piece i think the gray combo was a bit more flattering than the green combo </t>
  </si>
  <si>
    <t>i love the colors on this dress very nice on a pale skin i ahd this in my wish list for so long and it finally went on sale i ordered it and was very pleased only drawback is the collar was a little irritating but i am ok with it it fits like a glove o i didn t think it would as there are no petites but that worked for me the lace pattern is classy and the hem is totally fun great purchase maybe petite would not have bothered my neck 11 lbs 0 dd in waist</t>
  </si>
  <si>
    <t xml:space="preserve">cute tunic fits on the fitted side but i love it with a vest layered over nice material </t>
  </si>
  <si>
    <t xml:space="preserve">note if you have a large chest the seams hit in an unflattering spot nice shirt just not great for the price </t>
  </si>
  <si>
    <t xml:space="preserve">i agree with other reviews this is perfect to throw on for running errands or just hanging out at home super soft and comfy got the blue and now want the grey </t>
  </si>
  <si>
    <t xml:space="preserve">this top is my go to running errands top on the weekends its super comfy and not to warm to wear throughout all the seasons runs true to size and i get a bunch of compliments on the quality </t>
  </si>
  <si>
    <t xml:space="preserve">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 </t>
  </si>
  <si>
    <t xml:space="preserve">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and in garnet hill a sorry but it went back i really wanted to like it </t>
  </si>
  <si>
    <t xml:space="preserve">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 </t>
  </si>
  <si>
    <t xml:space="preserve">i bought one size up in these fun cropped pants i am petite but wanted these to fit longer so i ordered a regular size they are perfect there is a nice patterned texture to these pants that is hard to see in the pictures they are worth the price </t>
  </si>
  <si>
    <t xml:space="preserve">love this shirt i have it in black i have a larger chest but i don t feel like the seams hit me wrong this is super cute and swingy i however think the price is way too high for a think cotton tee </t>
  </si>
  <si>
    <t>i m 1 and always bought p they didn t have petite anymore so i bought r knowing that it ll hit my ankle instead of being cropped it s very cute as an ankle length with some flare my only issue is that the r was very tight around the crotch and upper thigh it s a very tight fit just right there and not enough of stretch to be comfortable when sitting i wonder if it will stretch out a bit more from wear i then ordered a r to see if that fits better and it fits a tad loose ev</t>
  </si>
  <si>
    <t xml:space="preserve">this chambray is super soft it has such a great feel and texture i love the detail and design on the front it adds just the right amount of interest without making the top feel busy and still very neutral in color so you can dress it many different ways i m not sure how this fits in comparison to other holding horses shirts tops but i had to size up one from my typical retailer size because of the my which isn t large so excited to get a lot of use out of this </t>
  </si>
  <si>
    <t xml:space="preserve">these cords are beautiful in the wine color and fit very well i am 1 and got the petite size and felt they were a little to short i know they are cropped flare but they hit me at a weird place hindsight i probable should have ordered then one size up </t>
  </si>
  <si>
    <t xml:space="preserve">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 m heartbroken to be returning it </t>
  </si>
  <si>
    <t xml:space="preserve">very comfortable shirt washes up nicely with just a little ironing on the pleats cute detail of colored thread on buttons just a tad tight in the shoulders but not distracting no button placket chest gapping </t>
  </si>
  <si>
    <t>based on other customer reviews i ordered these trousers expecting a lightweight cropped pant that would be appropriate for spring and especially summer however the fabric is much heavier than what i d usually wear in the summer the cut of the trousers were superb though i like a low rise or hipster cut which these are they are fitted and not oversized like many of the other retailer items i buy so if you are an xs these will be xs or runs small for retailer clothing if you like your clo</t>
  </si>
  <si>
    <t>i bought this tunic over christmastime at full price i absolutely adore it in my opinion it isn t too thick or too thin i got my usual size large and i think it fits perfectly there are side slits so it s perfect with skinny jeans or leggings it s flattering because of the vertical stripes in the fabric also with the grey color there is a difference in the two fabrics that are used in the construction so this adds some additional visual appeal i haven t had any problems with snagging</t>
  </si>
  <si>
    <t xml:space="preserve">i am in love with this tunic i wear it with everything jeans leggings and just tights super comfy quality design runs a bit large but i like that </t>
  </si>
  <si>
    <t xml:space="preserve">comfortable and cute versatile colors that can be worn with virtually anything </t>
  </si>
  <si>
    <t xml:space="preserve">i get a ton of compliments on this cute and comfortable you can t go wrong </t>
  </si>
  <si>
    <t xml:space="preserve">not a pretty blouse it s quite utilitarian in design and it runs enormous </t>
  </si>
  <si>
    <t xml:space="preserve">it s thin knit with a unique and pretty neckline but unfortunately it s scratchy will not last i just received it and it looks like it would fall apart after a few wears it s a nice shade of offwhite at least for me it s a no that will get sent back straight away </t>
  </si>
  <si>
    <t>i was so excited to order this top it looked like it was made of more sturdy soft cotton but sadly after receiving it today i found that to not be true it s incredibly sheer you 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</si>
  <si>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 detail they are not actual pockets though which i thought would have been an easy thing to incorporate my chief issue with the fit is that it is a tad boxy i am a standard xs xxs and this runs just a tad big and a bit wide but unbuttoned it falls seamlessly if you use the clasp it actually looks bigger regardless i love it and was o</t>
  </si>
  <si>
    <t xml:space="preserve">this is a beautiful jacket the fabric is soft and drapes wonderful truly a great addition to any staple in your wardrobe i am having the sleeves shortened as i prefer a more length </t>
  </si>
  <si>
    <t xml:space="preserve">i am 10lb generally size medium shirt size or pants and bought a size i have had two c sections so my stomach has some problem areas which can be easily highlighted in a swimsuit not this one i felt good it hid my problem spots showed off curves and stays in place i can t speak to the durability of it yet however it makes me feel great and that is tough when i am in a bathing suit that in itself makes it worth the price try it </t>
  </si>
  <si>
    <t xml:space="preserve">i bought these pants in the wine color and i love them i found them to be true to size i always wear a in pilcro and these were no exception i am finding the cropped flare silhouette to be so versatile they are more ankle length than cropped on me as i am but i think i prefer this these pants can easily be dressed up or down have worn with a dressy top and heels as well as a denim shirt and ballet flats super cute </t>
  </si>
  <si>
    <t xml:space="preserve">fell in love with this dress when i saw it beautiful design and flow although it needs an underskirt because it is a see through also it is a bit tight on the chest section i haven t wore it yet so more to come </t>
  </si>
  <si>
    <t xml:space="preserve">i really like this blouse it s hard to find a short sleeved button down that the sleeves don t stick out and look weird this one does not have this problem it is a bit sheer but i don t mind wearing a cami with it it is flowy but not boxy baggie has a very nice flattering drape i m 110lbs c petite frame the 00 regular fits great i m often a petite especially in pants and long sleeved tops but went with the regular size here bc i wanted the longer length </t>
  </si>
  <si>
    <t xml:space="preserve">i love this shirt it s a nice simple long sleeved tee with some nice details i especially love the seaming on the front back very flattering </t>
  </si>
  <si>
    <t xml:space="preserve">these feel so soft and amazing i especially love that the length work for me just a tiny bit long and i am i did find that they ran smaller than my pilcro and other jeans </t>
  </si>
  <si>
    <t xml:space="preserve">i bought this suit based on the great reviews i was so bummed when i tried it on the top fit so well but the bottom kept bunching up my torso is on the longer side so maybe that s why the bottoms keep coming up every time i pulled the shorts down the top would come down too and vice versa i am and 10lbs and bought a which is my normal size i did like that the top had a bit of padding but that s the extent of what i liked about it i will be returning it </t>
  </si>
  <si>
    <t xml:space="preserve">i thought i d be the exception these pants are super cute great fabric and color kind of loved them but they do run small by about one size just something to keep in mind while ordering other than that they are lovely well made pants </t>
  </si>
  <si>
    <t xml:space="preserve">this is my first one piece bathing suit and i absolutely love it the quality is great the color doesn t fade i usually wear a size but i ordered a size and it fits perfectly </t>
  </si>
  <si>
    <t xml:space="preserve">i loved this top so much i bought both colors soft and warm without being too thick or bulky </t>
  </si>
  <si>
    <t xml:space="preserve">love the wine colored cords but i tried them and i was disappointed because my normal size was too small i usually have to size down in pilcro pants but not these i m an and the 0 wasn t going to button i love the slight cropped flare and the color did i mention the color but vanity wouldn t allow me to buy them hopefully i just got a mislabeled pair </t>
  </si>
  <si>
    <t xml:space="preserve">this is a terrific top the supima cotton is super soft the black a deep black i love that antho is listening and that it s made in the usa the lines and flow are beautiful and flattering i bought the medium and am a reliable size top medium f the sleeves are nice and long don t miss out on this classic tee friends </t>
  </si>
  <si>
    <t xml:space="preserve">great dress that is very flattering works well with flats or can be dressed up with heels perfect for travel because the material doesn t wrinkle would highly recommend this dress </t>
  </si>
  <si>
    <t xml:space="preserve">these cords are great lightweight for fl winters and the bootcut flare bottom is super cute with ballet flats or booties i am 10 and typically a size the size fit perfectly they have a little stretch to them which is great very flattering wish i could order in more colors </t>
  </si>
  <si>
    <t xml:space="preserve">i ve been looking for a navy shirt for some time and this is it it s soft drapes nicely but it s not as dressy as silk shirt would be the navy is really blue not a black navy like so many i ve washed and dried it in the machines and it came out well shrank just a little but that made it perfect for me it was true to size because i liked the slightly over sized boyfriend fit yet it still has shape if you want a fitted shirt go down a size or look for something else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</si>
  <si>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 the design of the shirt is made oversize fit basically the shirt should not be dressed as fitted it s more relaxed fit so if you wear medium go head and order medium even if the small fits unless you want to look lik</t>
  </si>
  <si>
    <t xml:space="preserve">the weight and drape of this shirt is wonderful it is very comfortable while still being flattering you could wear it with jeans and sneakers or heels fits true to size and the navy color is very deep </t>
  </si>
  <si>
    <t xml:space="preserve">i love this top i just bought it on sale so the price was great but it would have been totally worth it paying full price great quality unique and great fit i look forward to wearing it all year </t>
  </si>
  <si>
    <t xml:space="preserve">i absolutely love this dress beautiful prints and design i would say to size down though as it is rather flowy i am normally a small and went to an xs and it fits much better this is definitely a keeper </t>
  </si>
  <si>
    <t xml:space="preserve">i really love the top but fyi it s really an open front vest and the under tank doesn t come with it it s nice because you can mix it up with different colors underneath but i think they should have noted that fact in case you weren t prepared to receive half of what you thought you were purchasing </t>
  </si>
  <si>
    <t xml:space="preserve">i wish this dress was just a bit longer it was beautifully made and i loved the colors just too short for me </t>
  </si>
  <si>
    <t xml:space="preserve">this top is exactly what i was looking for rich olive color and very versatile great as a lightweight jacket casual or dressed up button up i purchased a medium and it fits great broad shoulders narrow waist and full hips </t>
  </si>
  <si>
    <t xml:space="preserve">runs large very boxy white fabric on lower portion of the shirt extremely thin it did not look as good as in in picture very disappointing </t>
  </si>
  <si>
    <t xml:space="preserve">just got this dress in an xl i ve never ordered from retailer before so i expected their clothes to run small i was wrong it s a beautiful high quality dress but i think it s just too big i may end up exchanging it for a l definitely size down in this dress </t>
  </si>
  <si>
    <t xml:space="preserve">i love this dress so much comfortable flattering and really pretty i wish i could buy this dress in every color </t>
  </si>
  <si>
    <t xml:space="preserve">i love this shirt it is very soft and has a nice cut and drape fits true to size wish there were more colors </t>
  </si>
  <si>
    <t xml:space="preserve">love these level pants newport style dress them up or down wearing mine today with a moth top i also got at a looking kind of 0s chic light jeans for a hot day </t>
  </si>
  <si>
    <t xml:space="preserve">i almost passed this in the store but i am glad that i tried it i really like that the fabric is so soft and has a blouse feel and is machine washable yay love nice blouses that don t need to be dry cleaned i would describe the material as thicker so some may not like this for warmer weather looks great with a long necklace like the minuet i am typically a small and purchased this in an extra small and still have plenty of room </t>
  </si>
  <si>
    <t xml:space="preserve">in love just wow beautiful colors although they re dark you can still see all the variations the flannel is light and not too heavy there s visible black lace just below the shoulder pretty buttons ordered the large my normal size and it s a perfect fit roomy but not oversized so well made i think this will be a favorite for years </t>
  </si>
  <si>
    <t xml:space="preserve">i am normally about 10lb but i m about 1lb now at months prego i purchased the small i can 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 </t>
  </si>
  <si>
    <t>i m only so i ordered a small but i have a larger rear size end and bust dd the small gave me plenty of room in the top the bottom area was definitely meant for someone with a smaller butt but i don 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</si>
  <si>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 xml:space="preserve">i am and got the sp had no issues whatsoever and love the colors </t>
  </si>
  <si>
    <t xml:space="preserve">i love this dress like another reviewer said it s the perfect teacher dress i wore it on the first day of school it s comfortable and flattering and super cute i received lots of compliments </t>
  </si>
  <si>
    <t xml:space="preserve">swing dresses are the holy grail of comfort whatever s going on underneath doesn t matter because you re all arms and legs and billowy fun and this dress doesn t disappoint beautiful light and silky fabric with a pattern and color palate that can easily work all spring summer and into the fall with some layers a great unique dress </t>
  </si>
  <si>
    <t xml:space="preserve">this is an adorably gorgeous swing dress the fabric is soft and flowy and everything a swing dress should be i was concerned that it would be too short but it s the perfect length fun while still being classy a nice chunky eccentric bib necklace and nude sandal wedges would complete this outfit beautifully highly recommend </t>
  </si>
  <si>
    <t>i love the fabric and pattern of this dress so much that i decided to keep it got it on mega sale but i would have never paid full price or anything close the armholes are enormous showing bra and all i am not particularly large chested c and the buttons are stretched to gaping on me even with the huge armholes i have a cute red sweater coat that i will wear over it all fall but i could not recommend it because of the poor cut design pros great pattern fabric pockets true to</t>
  </si>
  <si>
    <t xml:space="preserve">got lots of complements on this one worn to work with skinny pants and a chunky necklace classic look with a twist would also look adorable with jeans as shown </t>
  </si>
  <si>
    <t xml:space="preserve">i am a dd 10 1 in tops and 1 1 in bottoms i tried both the navy 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 </t>
  </si>
  <si>
    <t xml:space="preserve">i ordered this in sand and loved it so much when i received it that i went back and ordered it in black as well it is very flattering and sexy </t>
  </si>
  <si>
    <t xml:space="preserve">the cut of the top portion of the dress is off i tried on the s in store it bunched up in the breast area i ordered a sp hoping the petite would fix the problem nope still bunched up for reference i am a b i would have kept the dress and given stars if it wasn t for said flaw </t>
  </si>
  <si>
    <t xml:space="preserve">i sadly only noticed this top once on sale i tried on the xs and it was just a bit big i would need the petite so i had to leave it behind 11 lbs 0dd but it is adorable can be dressed up and classy casually with jeans or sweetly so many ways love the subtle polka dots oh well i am sure i will find something similar i love </t>
  </si>
  <si>
    <t xml:space="preserve">the top is more of a cream color than an ivory it s also a bit boxer than anticipated fit is true to size </t>
  </si>
  <si>
    <t>i grabbed this dress in green when i saw it on sale plus there was an additional percentage off that day online and they had my size while it s slightly loose in the body of the dress that will probably tighten up after the first wash since it s rayon then it should fit like a glove i didn t experience the zipper issue there is a hook eye at the top to keep the fabric together and the zipper was stiff so it won t unzip of its own volition it is a tad bulky at the top of the zipper w</t>
  </si>
  <si>
    <t xml:space="preserve">i recently purchased this tunic and love it its not to big hangs just right arm holes are not to big and the material is very comfortable looks great with white jeans shorts or just jeans i will get a lot of wear all year round fits true to size oh slimming too </t>
  </si>
  <si>
    <t xml:space="preserve">i had been searching for an almost 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0s styling it makes the waist look more narrow </t>
  </si>
  <si>
    <t>i was expecting an ivory white cardigan with some lace along the sides with a more slim fit i am 1 lbs b and normally wear a s or m so i ordered a m the sweater is at least 1 or sizes too large in my opinion and not at all a slim fit but more of boxy fit the lace edges need to be trimmed up due to raw edges and strings hanging from them also the color is difficult to detect online but i was surprised to see that it is ivory with gray stripes not unpleasant but not as pictured as</t>
  </si>
  <si>
    <t xml:space="preserve">this is a very fetching little dress but the details of the fit as described by other reviewers is slightly off i am d and 10 lbs the top fits perfectly but has an odd gap at the button placket the fabric is nice enough but not exactly as i expected one must have a very flat stomach as the top of the dress is not forgiving at all the dress just wasn t me i guess so this one is going home to retailer </t>
  </si>
  <si>
    <t xml:space="preserve">this top is quite boxy and i was very disappointed with the color it looked as if i d washed it in filthy water it s a very dingy white needless to say it went back </t>
  </si>
  <si>
    <t xml:space="preserve">i love finding cute tops on sale that have great potential but just need a little altering i bought this one in my usual size medium and took it in inches on both sides it s still a looser fit but much cuter i didn t want to size down fearing it would be too tight in the shoulders and underarms it s also a softer cotton fabric similar to brushed cotton rather than the crisp cotton most white button down shirts are made of </t>
  </si>
  <si>
    <t xml:space="preserve">i really wanted this top to work but i felt that it was big and boxy it s shorter in the front and longer in the back the seam and peplum hit at a strange place and made me look disheveled it s definitely worth trying on but didn t fit me </t>
  </si>
  <si>
    <t xml:space="preserve">this is all around a pretty feminine take on the white shirt very cute the dot pattern adds some drama without it being too over board this fit of this top is fairly generous on me at least but it doesn t have a lot of stretch i could probably be either a s or xs but took the xs to get more of a silhouette </t>
  </si>
  <si>
    <t xml:space="preserve">this is a great dress good quality fabric the pattern color are spot on the silhouette is divine would work on many body types i also love the length </t>
  </si>
  <si>
    <t xml:space="preserve">cute top wish they had xxs looks great with jeans and a fun necklace like pix i got an xs and 1 lbs and it s still a little wider than i would prefer but i m not a skinny jeans gal so might look better with those i decided to keep it since no xxs wore all day with jeans for a more casual event then added a skirt and high heels later for a theater show super comfortable and looks great for all occasions </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</si>
  <si>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</si>
  <si>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 xml:space="preserve">this tunic looks awesome in the picture however it is made of an uncomfortable sweater like material not left of centers normal skin cotton i was disappointed once i saw this in person not a great material for summer </t>
  </si>
  <si>
    <t>like a previous reviewer i love white blouses nothing better also love polka dots so i grabbed this at my retailer store the minute i saw it without even trying it on quality is good nice material maybe a little heavy for summer but it really didn t work on me i normally wear a small in tops however with a d chest 1 lbs i do sometimes get a bit of gapping with blouses at the chest this does not gap but it just hangs on me if it was a true peplum and fitted at the waist i t</t>
  </si>
  <si>
    <t xml:space="preserve">i got this in a l and probably i am a m however the waist pretty much fit but the bodice was baggy in a really bizarre way i don t think a human could actually be shaped a way that would fit properly in this dress this dress is well suited for a woman with a very large bust but a small waist </t>
  </si>
  <si>
    <t xml:space="preserve">this is my favorite top i m a d and usually wear a medium or large i love this paired with skinny jeans or my level blue shorts </t>
  </si>
  <si>
    <t>i can see why the other reviewers think this top is huge in the waste it s wide and not tailored at the waste the key to super cute fit is to size down then it will look like it does on the model in the picture i went with my regular medium and felt like i was wearing a giant moomoo so i sized down and it immediately looked like it does on the model in the picture it s super adorable in person the collar and the polka dots make this playful yet very dressy and feminine and appropriate</t>
  </si>
  <si>
    <t xml:space="preserve">i have been in love with white lace tops lately i saw in the description that there was a polyester lining i m really not into wearing a cami all the time as it takes away from the lace my personal opinion so i m a little disappointed there there is no lining very pretty styling is a bit more swing </t>
  </si>
  <si>
    <t xml:space="preserve">love this top so much it s very unique and one of those tops that s effortless to wear i was expecting it to be boxy because of what other reviewers had written but i find it to be flattering and comfortable i m glad i ordered the small because i do think the medium my usual size would have been too big </t>
  </si>
  <si>
    <t xml:space="preserve">i am c with a pear shape this dress fit me perfectly in a medium 0 inch natural waist i had to use a safety pin to keep the bosom from gaping too much so a smaller chested person would likely not have any issues however the material and design were perfectly pinup and work appropriate so i was willing to make adjustments for it </t>
  </si>
  <si>
    <t xml:space="preserve">beautiful nightie looks like its really well made and fits really well i m normally a size and the m was perfect definitely recommend </t>
  </si>
  <si>
    <t xml:space="preserve">i really liked this top but when i tried it on it was big and too boxy i considered ordering it in petite but the sales person said that the cut would be the same boxy but shorter so i decided to pass </t>
  </si>
  <si>
    <t xml:space="preserve">this fit perfectly i am 1 pounds and ordered a small i was very pleased with the way it draped over my body i bought the black one </t>
  </si>
  <si>
    <t>i love white shirts and can never have enough in my closet this one is gorgeous and is way prettier in person than it looks on the model it has a peplum bottom with sort of but not quite appliqux00 x00 d large polka dots all over it is a pullover so there are no buttons on the peplum i normally wear xl in retailer tops unless they run very large i tried on the large in the store and it fit but i knew if it shrank when i washed it i d never be able to wear it again i ordered the xl which came tod</t>
  </si>
  <si>
    <t xml:space="preserve">what a beautiful dress after reading all the other reviews i ordered a size small petite way too big the dress sagged down so the waist was at my hips there was a good inches that i could ve taken in in addition the arm holes showed my entire side of my bra even if i sized down to an xsp my bra would be visible such a pity because i loved the blue motif no issues with the zipper as others have mentioned for reference i m 10 lbs average proportions </t>
  </si>
  <si>
    <t xml:space="preserve">it is so beautiful and just as shown in the pictures very elegant i normally wear a small and it hung off me just a little </t>
  </si>
  <si>
    <t xml:space="preserve">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 </t>
  </si>
  <si>
    <t xml:space="preserve">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 </t>
  </si>
  <si>
    <t>i m usually a small but the skirt of the dress was a bit loose and added love handles to my figure when i wear it a smaller size would work better it s cute and i love it but the material is form fitting and do a larger size isn t flattering an xsmall for me</t>
  </si>
  <si>
    <t xml:space="preserve">i have this top in the blue print and i love it i 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 </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</si>
  <si>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</si>
  <si>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ugly the petite is sold out so i tried a regular medium i m usually in between a medium a large it fit me big just didn t do anything to my figure i agree with the other reviewers that the bow was too thin flimsy needed to be</t>
  </si>
  <si>
    <t xml:space="preserve">this top is adorable on the online picture doesn t do it justice a sales girl in my store had it on and i loved it and had to try it on i got it in xs black i am and 11 lbs it has the perfect drape to it it might be too cool for winter but will be perfect when it warms up a little this was my favorite thing i found in the store in months love it </t>
  </si>
  <si>
    <t xml:space="preserve">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 knee imo not worth full price eleveness does design pretty coats </t>
  </si>
  <si>
    <t xml:space="preserve">fun flirty feminine love this blouse with jeans or with a skirt or leggings i bought both blues i liked the first and after wearing it i ordered the navy with dots along with santuary black legging pants just love highly recommend easy to wear </t>
  </si>
  <si>
    <t xml:space="preserve">i saw this in the rockefeller store and picked it right up i don t wear red so this shade or burgundy was more my color the fit is perfect sometimes buy a m at retailer but the small was perfect which is what i d wear at in most brands i was slightly shocked it cost more than the other tops i bought but it was too pretty to put back wore with dark flare jeans to dinner that very night </t>
  </si>
  <si>
    <t xml:space="preserve">i love the style of this jacket i will be curious to see how it holds up in the rain it s very well made and has cute details it does run large </t>
  </si>
  <si>
    <t xml:space="preserve">i really wanted to love this romper and couldn t wait to try it on it s super cute and love the material but once on the top portion is way too baggy even after cinching the waist if i pulled the waist all the way down it looks smoother and nice but if it sits at my natural waist the back balloons out and it s unflattering it s too bad i love the print and ease of this design </t>
  </si>
  <si>
    <t>this dress would have been perfect in a medium petite beautiful dress wish i had sized down</t>
  </si>
  <si>
    <t xml:space="preserve">ahhh i should have listened to previous reviews indeed this top runs very large style wise it is ok i would say you could do much better at retailer </t>
  </si>
  <si>
    <t xml:space="preserve">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 </t>
  </si>
  <si>
    <t xml:space="preserve">very cute and true to size if not just a little large up top </t>
  </si>
  <si>
    <t>fits true to size very feminine it s great with skinny jeans not quite the length of tunic</t>
  </si>
  <si>
    <t xml:space="preserve">i love this romper so much i m a tall girl so often times its hard for me to find a romper that isn t too short the length on this is perfect this romper is an adorable design and the fit is great the material is a great quality and its really comfortable i m b bra i usually range between an xs and s i went with the s on this one and it fits great i definitely recommend this if you re thinking about it </t>
  </si>
  <si>
    <t>i love love love this top i love it so much i bought it in two different colors so i can wear it more often i think it s feminine chic and classic i ve worn it several times and i each time i 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</si>
  <si>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 t wait to wear it for spring 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 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</si>
  <si>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 t feel like it fits me quite as well it s borderline maternity ish just a little too large and should come in at the waist just a touch more i agree the bow i e seems weak fa</t>
  </si>
  <si>
    <t xml:space="preserve">i bought this in every color and would probably keep buying it if there were others the fit is loose yet flattering quality is good feminine pretty ruffles that don t add bulk and i love that it makes me feel pretty and put together post baby </t>
  </si>
  <si>
    <t>this romper is so cute and comfy the fabric is soft and a beautiful shade of blue with light blue dots true to the photos i sometimes have issues with rompers due to my long torso but this fits great with shorts hitting about the same as the model image i m i really love the v neck on this too it s simple but a really flattering cut that i don t think would expose even ladies with a larger chest definitely a nice everyday piece excited to wear it on a hot summer day at the pa</t>
  </si>
  <si>
    <t>size down runs a bit large sleeves are cute and overall a pretty piece</t>
  </si>
  <si>
    <t xml:space="preserve">little clack dress classic shape but is pretty low in the v neck i am busty dd and need a push up bra to make the neckline close it s very easy to wear and super comfy </t>
  </si>
  <si>
    <t>i love this sweater coat i just put on a pair of leggings and boots and i m good to go it 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</si>
  <si>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 xml:space="preserve">i absolutely love this top i m always either an x small or 0 in mauve i think this top runs small i tried on an extra small and it was too tight in the chest i m average in bust </t>
  </si>
  <si>
    <t xml:space="preserve">i d been wanting the blouse for quite a while but hesitated based on reading reviews when it went on sale i thought i d try but it was like a tent on me the fabric was pretty but just hung without any resemblance to photo too bad because the color was gorgeous could have been a favorite of looked like photo </t>
  </si>
  <si>
    <t xml:space="preserve">this blouse is a beautiful color and i love the dot design and texture however it is a much baggier fit than i expected based on the photo and it looks a little bit like a maternity shirt on me i usually wear a size or 10 and i bought a size medium </t>
  </si>
  <si>
    <t>this romper has a great shape you know that long saggy grandma butt that some rompers give you this one is not that it s cute and adorable and those long stitched pockets are so flattering to us short folk i m on a good day 1 g and this fits great i picked up an xs i m never an xs and it was very flattering i m usually a in pants for reference the v neck and the way the shoulder seams start to angle in at the top make this very flattering it is long enough for me to</t>
  </si>
  <si>
    <t xml:space="preserve">love this tunic i bought it in black and wore it with skinny jeans and flat black boots and received many compliments can be dressed up for work or worn with distressed jeans on the weekend </t>
  </si>
  <si>
    <t xml:space="preserve">i have been needing a rain coat and saw this one on sale so decided to try it on i do wish it was more fitted but it is pretty cute the embroidered detail is nice too bad the xs petite is sold out i have no idea if it will hold to the rain though </t>
  </si>
  <si>
    <t xml:space="preserve">this top is not bmeant to be super fitted it is flowy and romantic i have ordered the petite to decide which size to keep but my usual xs was fine wil ljsut compare length i was also curious about hte smaller size but didn t order it so i wil lnever know the only color i saw in person is the black on and it is calssic so i went with it shall wait for petite verdict </t>
  </si>
  <si>
    <t xml:space="preserve">so i tried on the regular size in the store and love the top but looked too big on me color is gorgeous and rich the sheer adds a little whimsical to it and i love the tie neck trend of lately would go nicely with jeans skinny or flare or trousers not sure about a skirt though </t>
  </si>
  <si>
    <t xml:space="preserve">love this flowing cute top casual but can be easily dressed up great fit </t>
  </si>
  <si>
    <t xml:space="preserve">this sweater coat is very bulky and has an odd and unflattering shape when on </t>
  </si>
  <si>
    <t xml:space="preserve">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 </t>
  </si>
  <si>
    <t xml:space="preserve">i m 10 lbs i ordered a medium regular the dress fell three inches above my knees this model is taller than i am and it falls to her knees doesn t make sense i think retailer sends petites in place of regular </t>
  </si>
  <si>
    <t xml:space="preserve">although i am small size xs on top waist this dress is not flattering if have any fat on your body i would not recommend it </t>
  </si>
  <si>
    <t xml:space="preserve">i m usually a petite but bought in regular xs perhaps a petite would have worked better but this was way too low cut in front and back i did not like the way it hung on me at all i m and 10 lbs but regular xs normally fits better than this did i could barely keep the shoulders from slipping off sorry it s a return for me </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</si>
  <si>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 m a pear shape and worried the bottom layer might accent my hips but it all flows really nicely the arms aren t tight they re not loose but aren t too poofy the material washed well too without static a pro</t>
  </si>
  <si>
    <t xml:space="preserve">i really love this sweater i normally wear an and bought a 1 even it is a little snug but it really is very cute can t wait to wear it with black leggings and boots </t>
  </si>
  <si>
    <t xml:space="preserve">while this is gorgeous in person if you have a larger bust the v neck will look really weird because its so deep it gets skewed i m a d cup if only the v were 1 or inches higher unfortunately it s going back </t>
  </si>
  <si>
    <t xml:space="preserve">bought it on sale and i am keeping it it is well made an the material seems to be of good quality however i believe this would be more flattering on someone less curvy less hips smaller bust as it makes me look slightly pregnant still i am keeping it to use on those days i just don t feel like dressing up for work i bought a large i m a c but i think i could ve gotten away with a medium </t>
  </si>
  <si>
    <t xml:space="preserve">i like this raincoat but it runs large exchanging for a smaller size </t>
  </si>
  <si>
    <t xml:space="preserve">i bought this in blue black it is so pretty i get so many compliments i m a size but large busted i bought this in a medium it s perfect just the right amount of fullness i m so the length for me is perfect w leggings </t>
  </si>
  <si>
    <t>i purchased this amazing tunic in store in the plaid pattern and couldn t be more thrilled with it i can already see myself overwearing it because it s so pretty and easy i typically wear an xs and sometimes petite styles the regular small fits very well i m sure the xs would have been alright but i like the way my forearms don t feel constricted where it buttons and sizing up seemed to help with gaping by the button holes i love the way this looks with a variety bottoms and shoes it</t>
  </si>
  <si>
    <t xml:space="preserve">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 </t>
  </si>
  <si>
    <t xml:space="preserve">this is such a lovely blouse the color is true to the picture i am a bigger girl and size 1 and i bought the large the fit was beautiful it was forgiving on my less than perfect midsection but wasn t billowy at all it did not pull around the shoulders or bust the way some button up blouses do </t>
  </si>
  <si>
    <t xml:space="preserve">this dress looks so elegant and perfect for transition from work to night it looks great on the model but it looked terrible on my it s a lovely material but the middle added girth to my stomach area which i did not care for </t>
  </si>
  <si>
    <t xml:space="preserve">i was disappointed when the dress came in the mail it was much shorter on my than on the model in the picture i am the detail of the dress and fabric shown in the picture is not as prominent in person which was also disappointing the dress is just average i didn t not return the dress it looks much better on my younger sister who is the same height so i gave it to her i guess it s just not the right dress for me </t>
  </si>
  <si>
    <t xml:space="preserve">this tunic is beautiful the color is a vibrant blue i can wear it with jeans or dress it up with my white linen capris i ordered the small and it fits me perfectly </t>
  </si>
  <si>
    <t xml:space="preserve">love this top so comfy and flattering i ordered the black and the blue and i am itching to get the red purple one too </t>
  </si>
  <si>
    <t xml:space="preserve">i tried this in the store and i liked it the color is very pretty and the fabric is soft and drapey and feels like good quality i like the little subtle dots i ultimately did not buy it because the tie at the throat is not my style and because i just don t need this kind of piece enough in my wardrobe at the moment but it is a very nice top and i would recommend it if you like the color and style </t>
  </si>
  <si>
    <t>i got this number in the turquoise and i hadn t expected the skirt to be ribbed are they all like that retailer was out of the petites so i sized down in a regular instead yeah that didn t work i definitely needed the petite version and perhaps should have even sized up the bust was scandelously tight in the end the dress wasn t flattering on my figure the way this style usually is on me the proportions were off somehow it s just not one of those dresses that curvy petite girls shoul</t>
  </si>
  <si>
    <t>after reading the previous reviews i thought sizing down would be a great idea as soon as i pulled it out of the bag i knew that the xs s was still wayyy too big for reference i am and a ddd and usually wear an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</si>
  <si>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 xml:space="preserve">bought this shirt in the colorful polka dot print and i m obsessed like previous reviews mentioned it runs a little small in the chest i m normally a medium but am a c so ordered the large and it fits perfect with the way the buttons are spaced i think all sizes will pull a little no matter what it s a beautiful shirt and i plan on ordering the blue one as well </t>
  </si>
  <si>
    <t xml:space="preserve">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 brainer dress that you will reach for in your closet every single time </t>
  </si>
  <si>
    <t xml:space="preserve">this looks great on the model but when it arrived i couldn t believe it was the same jacket it looks a bit like a really loose garbage bag on me and no amount of adjusting drawstrings is going to fix it i really wanted to like it but even the xs s was too baggy also a bit worried based on other reviews that it isn t actually a rain jacket and wont keep you dry </t>
  </si>
  <si>
    <t>i never write reviews</t>
  </si>
  <si>
    <t xml:space="preserve">i ve got the post baby bulge and this dress makes me the hottest i ve looked in a long time fitted but skimming where i don t want to be accentuated it s a rare dress that can pull this off the cleavage is there so i think it s more of a night dress but i d wear it with a sweater during the day very comfortable </t>
  </si>
  <si>
    <t xml:space="preserve">i m a c and 1 lbs i bought this in m in two colors because i love it so much the fit is so flattering and the material is so soft and comfortable i continue to get the best quality and fitting dresses from retailer </t>
  </si>
  <si>
    <t xml:space="preserve">saw this on line and decided to splurge for the holidays arrived today and is going right back runs very small especially in the waist trim is a cheap ribbed fabric with a zipper fabric is not elegant looking as in the picture appears cheap and very itchy sooooo disappointed </t>
  </si>
  <si>
    <t xml:space="preserve">i bought this top in the black motif and it is easily one of my new go to tops can wear it to brunch work and happy hours it always looks good such a great buy </t>
  </si>
  <si>
    <t xml:space="preserve">this dress was ok i thought the fabric was soft but not my favorite it s a pull on dress that would be easy to dress up or down but i have bigger hips and this dress was really not flattering on my would be better on a different body type </t>
  </si>
  <si>
    <t xml:space="preserve">i love the fabric however the overall fit did not work for me i think the arms are much smaller than the overall shirt </t>
  </si>
  <si>
    <t xml:space="preserve">this is one of the best things i have ever bought from anrtho it is very flattering and i always get compliments when i wear it must have </t>
  </si>
  <si>
    <t>i ordered both a small and a medium because i have lost weight and seem to be in between sizes currently lately i am anywhere from a to a 10 in most retailer sizes almost and 10 lbs i could have gotten away with the small but my bust size is c d the small fit but didn t hang as well or feel as comfortable around the chest as the medium i agree with a previous reviewer that this romper does have a tendency to hang awkwardly at the waist until and unless you pull the drawstring tigh</t>
  </si>
  <si>
    <t xml:space="preserve">i recently bought this top in both the black and blue motifs and love it i m currently months pregnant and this top provides great coverage for the bump i agree with another reviewer that noted that it is a little tight in the bust as i had to go up a size for that reason </t>
  </si>
  <si>
    <t>this is the rare metallic that doesn t itch really well made italy lightweight it s a total go i usually wear a large but i bought a medium i tried it on in the dressing room i think it looks better fit than oversized preppy i wear a b bra size 1</t>
  </si>
  <si>
    <t xml:space="preserve">i typically wear either a or and had to size up with this coat the fit but i decided to go with an to ensure it d fit with layers the sleeves aren t lined so it s a little itchy against bare arms it s really flattering and i love the pattern </t>
  </si>
  <si>
    <t>i was excited about this such a lovely look online but on me it was just meh i m a little heavy right now so that could be playing into it but i will say i loved the top part of the dress very flattering and subtly sexy but the bottom it just hangs like a rag it needs either more material for a swishier effect or it needs to be a different material or maybe knit just doesn t work on me in the form of a dress the knit is nice but i kind of also feel like it is chintzy i can t</t>
  </si>
  <si>
    <t xml:space="preserve">this shirt was strange the bow tie was too thin and the dots were too dominant on the shirt it looks okay in the model picture but when i tried it on the bow and the dots just clashed </t>
  </si>
  <si>
    <t xml:space="preserve">hands down my new favorite top love the look of this top i would say this runs a little big i definitely could have sized down however the flowy style of my usual retailer size works for me in this piece </t>
  </si>
  <si>
    <t xml:space="preserve">the dress fits true to size and is pretty comfortable i did look kinda matronly with my d chest it s a good basic to have on your closet but i ended up returning the one i bought it didn t feel special enough to keep </t>
  </si>
  <si>
    <t xml:space="preserve">i got this dress to wear for christmas and it is perfect looks great and is very comfy low cut in front and back that is not too revealing and allows for perfect bra coverages i got it in a small small </t>
  </si>
  <si>
    <t>i love maeve tops i love the material and feel of this brand when i saw the new tops that came out i ran to my local store to try one on i m usually a large in a top once in a while an xl they only had a large to try so i tried it in the black motif i could barely get the top on it looked like i was missing 1 of the top i doubled checked the size and it was a large it s a shame the top is really cute if you are the least bit broad or busty go up a size or two if you are usually a</t>
  </si>
  <si>
    <t>i have been looking at rompers for a while but being that i m 0 a lot of stores seem to carry rompers that are super short i think these are the perfect length for summer and for me it s cute i am and 110 pounds and i ordered the xs i docked one start because the top part seems to have a bit of excess fabric if i pull the waist up the top 1 balloons out a little awkwardly but if i pull the shorts down so that the drawstring is resting lower than my natural waist it looks okay</t>
  </si>
  <si>
    <t xml:space="preserve">this top is beautiful in color and fabric unfortunately just didn t work in the breast line gapped and there was just nothing i could do to make it hang correctly i m not really large in the chest area b but the large just didn t work had to send it back </t>
  </si>
  <si>
    <t xml:space="preserve">extremely soft and comfortable fit very well should travel really well </t>
  </si>
  <si>
    <t>i loved this but it made my stomach look a lot bigger then it is i would recommend going up a size in it</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</si>
  <si>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</si>
  <si>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 xml:space="preserve">i love this top so much i dare say it is one of my favorite retailer purchases to date i got it in the blue and it is really magical i get compliments every time i wear it i have a pair of dressier black leggings that i never know what to wear with i m not really a leggings person but this tunic is exactly the piece plus this tunic comes with pockets what s better than that </t>
  </si>
  <si>
    <t xml:space="preserve">i m normally a 10 1 and ordered the m l the body was a little big but ok the arms are really wide there are snaps to make them tighter but it doesn t do much i do like the embroidery it s an ok jacket but the fit could have been better </t>
  </si>
  <si>
    <t xml:space="preserve">the tunic shown here black and white is the style i purchased but not the color scheme the one i got has a navy background with colorful large dots the top is very cute but has one drawback it has covered buttons all the way down and the top area gaps a bit so you can see your bra i remedied the situation by sewing down the area on the placket around the top two buttons worked like a charm my new favorite top </t>
  </si>
  <si>
    <t xml:space="preserve">i m worried about the quality of the shirt it looks like it may snag easily i ve decided to keep it so hopefully i will get some use out of it in hindsight i would have not bought it when considering the price and quality of the shirt </t>
  </si>
  <si>
    <t>i hate buying dresses because i rarely find one that fits well i m very petite on top xsmall and small med on bottom usually dresses are tight on my hips thighs and loose up top this fairly lightweight yet warm dress is such a winner form fitting yet stretchy and forgiving in all the right places the x small and small both fit pretty well but i decided to go with the x small on this one i think this will be a staple winter fall dress loved the fit so much i bought it in the peac</t>
  </si>
  <si>
    <t xml:space="preserve">this coat looks great but the fabric is thin only partly wool the snaps also don amp amp t stay shut very well i amp amp ll probably add a hook and eye closure for security despite its flaws it looks good enough that it amp amp s a keeper when purchased on sale </t>
  </si>
  <si>
    <t xml:space="preserve">this is the perfect jacket to throw on for errands around town picture doesn t do it justice very unique and stylish love the three quarter sleeves for this time of year </t>
  </si>
  <si>
    <t xml:space="preserve">this is a great piece which has flow grace and charm the blue is a beautiful color i love it and received numerous complements after wearing it one time </t>
  </si>
  <si>
    <t xml:space="preserve">the dress is well made and very nice just didn t suit all of my lumps and bumps wasn t super forgiving also i m and it was a bit shorter than i expected otherwise a great dress </t>
  </si>
  <si>
    <t xml:space="preserve">it s a cute topper it fits nicely through the shoulders and arms and because of the a line through the bottom but the chest is sizes too small and i don t have a big chest the fabric is very scratchy and mine arrived unbuttoned and unzipped and i suspect it had been worn going back not tracy reese s best piece </t>
  </si>
  <si>
    <t xml:space="preserve">looks professional but wears like a sweater so comfy </t>
  </si>
  <si>
    <t xml:space="preserve">this dress is comfortable and a great go to dress to wear to work and then after for drinks with friends </t>
  </si>
  <si>
    <t xml:space="preserve">i love this tunic super flattering long enough if your no super tall like me to wear with leggings it does run a little big i like tops a little looser on me so i didn t mind that i ordered a small if your typically a small and prefer more fitted tops i would suggest sizing down i bought the blue tunic first the pictures don t do the textile design justice i loved it so much i went back online and purchased this tunic in black thanks retailer for being awesome </t>
  </si>
  <si>
    <t>i don t mind loose 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</si>
  <si>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 xml:space="preserve">i purchased this top in the black color and absolutely love it it is very fun and can be either dressed up or down i would wear this to work as well as out and about around town it is worn loose so i ordered a size down i cannot wait to wear it through spring and summer </t>
  </si>
  <si>
    <t xml:space="preserve">i ordered this in the navy and the red blue plaid fit i m usually a 10 m after reading reviews i ordered a l and it was the right choice it s silky and covers up my postpartum middle nicely i was worried the pleats would accentuate that part of me but it does not at all print love the plaid not sure about the navy with diff color dots that one is probably going back </t>
  </si>
  <si>
    <t xml:space="preserve">while this shirt does run a little large i am 0 and ordered a petite small it is perfect for layering under a loose cardigan can be dressed up or down looking forward to wearing it this summer </t>
  </si>
  <si>
    <t xml:space="preserve">i was pleasantly surprised to find this piece in stock at my local store it s a very comfortable top with plenty of room the only criticism i have regarding it is that it s a bit maternity esque bought it in an xs </t>
  </si>
  <si>
    <t xml:space="preserve">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 </t>
  </si>
  <si>
    <t xml:space="preserve">i m always thrilled to find a piece like this at retailer just received my dress and couldn t be happier beautifully made and fits absolutely perfectly i m 11 lbs and am very comfortable in the small with a little breathing room length is perfect with heels planning to wear it with sandals to a birthday party this month and then into fall and winter with boots and a top layer if you re hesitating go for it </t>
  </si>
  <si>
    <t xml:space="preserve">i am 11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 </t>
  </si>
  <si>
    <t xml:space="preserve">the jacket was nice and soft but it was too short on my torso with a cropped fit which i m not a fan of that style i returned it </t>
  </si>
  <si>
    <t xml:space="preserve">i love how comfortable this dress is it does run a little large so i would order a size down i m and around 1lbs and had to exchange the xsp for an xxsp </t>
  </si>
  <si>
    <t>this tunic is perfect from the waist up the problems comes in with the pockets they make the tunic bulky around the hips and who needs bulk there the tunic is a little more gray in person than what it appears to be in the photo i usually wear an or a medium ordered this tunic in a medium and i think it runs just a little big i may try this in a small if that doesn t work i may consider having the pockets removed in the medium just wish is wasn t so pricey for all the extra work but i</t>
  </si>
  <si>
    <t xml:space="preserve">i agree a few others it may be a little bit boxy but i don t even care because it s so beautiful definitely a top i m going to love long after this floral craze the fashion world is in begins to fade </t>
  </si>
  <si>
    <t xml:space="preserve">first off the moment i put on i got tons of compliments from complete strangers it truly is a unique and pretty i am and originally wanted the med petite for length they were sold out so i got the xs in the regular size that worked out good it is a bit snug around the shoulders but not enough to go up a size overall xs was a good alternative to medium petite </t>
  </si>
  <si>
    <t>i m returning this jacket i tried it on after it was delivered and was happy with the weight cut and color although it s more dusty mauve than it looks in the picture however the stitching and the zipper are of such poor quality that i doubt it will last very long i actually can t get the zipper to zip at all it s very rough and lightweight and i m afraid if i keep trying to force it i ll just end up breaking it sorry to say yet another retailer item turns out to be poor quality thi</t>
  </si>
  <si>
    <t>i m so happy i purchased this cardigan every time i ve worn it i ve actually gotten compliments from both women and men i was slightly undecided at first due to it s quite pricey but i think the quality is amazing and the pattern will actually last a long time as a keeper not just a quick trend i m so happy i snagged it before it ran out i have quite muscular upper arms and the medium fits me well the sleeves do have some give in them and even though i m also broad across my shoul</t>
  </si>
  <si>
    <t xml:space="preserve">this was a winner retailer bought it with my birthday discount a bit pricey but when i wore it over and over again i can see why the material is so soft flows beautifully and is just the right length on me i am petite slender at 11 and i wear it with wedge heels just like the model i did iron it when i took it out of the package but have not had to iron it again i have received many compliments on this dress bought the washed denim look thank you </t>
  </si>
  <si>
    <t xml:space="preserve">i got this in peach and am not ashamed to say that i wore it almost every day in the past week over a tee over a dress over a tunic it looks good with everything my normal size s is on the looser side compared to my other retailer bombers but i like it for layering purposes so soft and comfy i have a feeling i m going to need a backup of this one </t>
  </si>
  <si>
    <t xml:space="preserve">this tunic fits exactly as shown and is so comfortable the fabric is soft and buttery and the lace up front is a awesome detail happy that i went with the non denim color because it s a gorgeous rich color that i think will transition well from season to season love a good cutr machine washable tunic </t>
  </si>
  <si>
    <t xml:space="preserve">this is a very retailer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 </t>
  </si>
  <si>
    <t xml:space="preserve">the pictures of this blouse simply don t do it justice the floral details are gorgeous i liked it when i ordered it but loved it on i am 1lbs curvy athletic frame ordered the size and it fit perfectly </t>
  </si>
  <si>
    <t xml:space="preserve">i was hesitant to order this but i am really glad i did it is just beautiful the quality is excellent i would like it to have more snaps so i am going to add them i can t wait to wear it </t>
  </si>
  <si>
    <t xml:space="preserve">i adore this sweater so happy that i was able to get one get random compliments from strangers all the time </t>
  </si>
  <si>
    <t xml:space="preserve">first saw this jacket in the catalog in peach and had to have it i received it today and love it its a soft muted peach very neutral i ordered xl im usually a m l but decided i wanted it to look big and comfy the quality is great feels good on love it so much i just ordered it in the dark grey very classic jacket will wear for years one of my favorite hei hei pieces never disappoints </t>
  </si>
  <si>
    <t xml:space="preserve">i love this top in fact when i saw in the store i was hoping that it would go on sale i wore it and received many compliments the underlay provide adequate coverage so no additional cami is needed this top does run large i normally wear a and i ordered this in a 0 and it fits perfectly i would not order this if you are not willing to spend the money to dry clean it it is delicate and i would not encourage washing it at home </t>
  </si>
  <si>
    <t xml:space="preserve">this screams the old school classic retailer that we all love it was one of my rare full price purchases because it s just perfection i m 11lbs and normally and xs however when i tried on an xs is store i felt that it sort of swallowed me up i went ahead and ordered an xs petite even though i rarely go with petites but it fits perfectly it doesn t leave room for layering but i live in socal so i don t need to layer often </t>
  </si>
  <si>
    <t xml:space="preserve">the pattern is actually knitted into the fabric instead of just printed on like i 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 </t>
  </si>
  <si>
    <t>definitely a great silhouette overall it s just a really classic look that can hang around in your closet for years before it looks dated that said it runs small i often have difficulty with clothing like this since i m a on the top and a 10 1 on the bottom 1 my booty is definitely pushing some limits in this dress but it does fit wearing a shapewear to the rescue conversely my shoulders are petite so the shoulders are a bit large try this dress on in m</t>
  </si>
  <si>
    <t>i m 0 in relatively decent shape 1 lbs and size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below the knee the stretch allows it to hug the body and with the right undergarments it is super comfortable and attractive go</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</si>
  <si>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 d avoid this tunic overall it s a nice tunic for everyday wear the tie neck adds a nice detail and makes the tunic stand out it looks g</t>
  </si>
  <si>
    <t xml:space="preserve">this sweater is so lovely i like the fact that it s not super heavy so you can be comfortable with a layer under it the embroidery is beautiful i usually get petite sizes when available but the petite m was sold out when i purchased i went with regular medium and am actually glad it s not overwhelming or too long i m in my opinion if you re on the fence go for it totally worth it </t>
  </si>
  <si>
    <t xml:space="preserve">love this jacket it is quite stylish and comfortable at the same time i was surprised at how affordable it was my only complaint is that it could wash you out if you have pale skin and get the peach color </t>
  </si>
  <si>
    <t xml:space="preserve">and this one has a heavenly feel to it i know it s not 100 cashmere but it s soft and cozy i love the understated colors and plan to wear it with a neutral creme sweater perfect to take from fall into winter </t>
  </si>
  <si>
    <t xml:space="preserve">i bought this dress for a trip to the caribbean and really enjoyed wearing it i was worried it might look like a sack but i think it is both slimming and flattering i love the interesting neckline and rolled up sleeves a winner </t>
  </si>
  <si>
    <t xml:space="preserve">this is very unique and stylish the embroidery is stunning plus it is extremely comfortable it is pretty warm it does not itch me at all as others have noted </t>
  </si>
  <si>
    <t xml:space="preserve">just purchased this sweater in store as a christmas present for my self and i m in love i feel the fit besides the shoulders which are somewhat narrow is perfect i usually wear a petite medium in everything but had to go with the regular small because they didn t have petites in the store i tried on the regular medium and it was just slightly too big everywhere overall i am so pleased with this purchase so happy i popped into retailer today and saw it </t>
  </si>
  <si>
    <t xml:space="preserve">i really like this jacket it runs big so you may want to size down the fabric was softer than i was expecting but i really like it very cute fall jacket </t>
  </si>
  <si>
    <t>when i first saw this in the retailer catalog i thought it was beautiful i am a sucker for floral prints and unique color combinations both of which this top has i m 10 lbs and a small bust at b i usually wear a size but it was a little loose all around so i d say it runs big they had the size at a low sale price in my local store so i bought it without hesitation it s a little loose but very flattering and very good quality i definitely recommend it if your shape is s</t>
  </si>
  <si>
    <t xml:space="preserve">i saw this online and just had to have it it fits and looks exactly as pictured excellent for spring or fall </t>
  </si>
  <si>
    <t xml:space="preserve">this bomber really is superb it s everything you could want in a jacket beautiful color that goes with so much i got the pink and is so trendy this fall i am and smaller on top so i purchased the small i didn t want it too baggy but i probably could ve sized up to a medium too </t>
  </si>
  <si>
    <t xml:space="preserve"> but it does have it s problems the neck although it has pretty button detail at the back is very outsized on me i would like to see it fit a bit more snugly as by not laying flat necklaces bunch up and are hard to wear with it it is just sort of floppy if i m making sense the camisole liner is nicely made and attaches with snaps at the shoulders which gives this a definite plus the fabric is sort of like chiffon with appliqux00 x00 d flowers the color combination is beautiful and with the</t>
  </si>
  <si>
    <t xml:space="preserve">i love this skirt the colors and the softness i am little disappointed though that the skirt shrunk quite significantly in a cold water hand wash after the second time of wearing i don t know if it is the material but i followed the instructions for washing i am going to keep the skirt because i love it so much and hope that it might stretch a little out with wear and go back to its normal size despite the shrinkage i highly recommend </t>
  </si>
  <si>
    <t xml:space="preserve">i so badly wanted this dress to work for me the material and color is so beautiful this had a sack like fit and the side pockets accentuated my hips giving me a broader look than i would like </t>
  </si>
  <si>
    <t xml:space="preserve">i love this shirt i wore it to a friend s baby shower and received a lot of compliments on it the neckline and shoulders and very flattering but then i m not very busty so maybe that s why it worked for me the material is hand wash only but well worth it for such a unique pretty top i also didn t get any weird smell from this shirt nor did i think the material was too stiff </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</si>
  <si>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</si>
  <si>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dress needs such a specific body type but that s not to say it isn t for everyone this dress is lovely but it s a dress that you need to try on in multiple sizes to figure out which will fit i tried this in three different sizes to find the fit it was supposed to be i had to size up and go to petite size i do vary between and and this one i ended up getting an p this dress is lovely but it is a trial and error dress so don t get discouraged if you have to size up it will look love</t>
  </si>
  <si>
    <t>this sweater does have a matching tie belt it is detached no belt loops i m guessing the previous reviewer accidentally threw it away with packing material i loved this sweater on line i could not bring myself to order it at full price with tax it would have cost over 00 seemed too pricey for a sweater when it was marked down to with free shipping i couldn t hit buy fast enough i was afraid it would sell out before i got through check out my disappointment was the color it is fa</t>
  </si>
  <si>
    <t xml:space="preserve">i ordered an xs regular and it barely skims the floor when i m wearing wedges or heels perfect it s form fitting but not clingy and i think it s a pretty comfortable dress glad i made the purchase </t>
  </si>
  <si>
    <t xml:space="preserve">i really wanted to love this sweater after reading all the reviews but it just didn t work for me the pattern is amazing almost a little over powering making it one of a kind and unique but what i didn t like the color of the knit collar and front bands it s an old looking mauve tweed grandpa color i probably would have kept it if that color was different it was returned to find a different coat style sweater </t>
  </si>
  <si>
    <t>cool comfortable goes with everything i found both colors at my local antro today almost ordered the grey online because that s all that was available but decided to check my store first so glad i did the peach is so pretty and looks really good with my blond hair the grey looked much more like a faded black darker than pictured online imo i would have still purchased it in grey if that s all they had because it is such a great piece but the peach really is lovely i m 10 1 p</t>
  </si>
  <si>
    <t>agree with the positive reviews this fits nicely with my casual lifestyle i ordered an xl in the grey although i generally wear a large it s a bit oversized with plenty of room for layering it does bulge a bit in the back but the knit waistband still hits just below my waist the only drawback is that the sleeves are a bit wide long and loose at the wrist it s lined in the body with a soft fleece the sleeves aren t lined but have a soft silky fabric in the cuffs so easily rolled adding i</t>
  </si>
  <si>
    <t>this dress is really simple and elegant and i want to love it but i m having a hard time getting it to fit right i m normally a size and i bought this in an and couldn t zip it up i m a 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</si>
  <si>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 xml:space="preserve">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 </t>
  </si>
  <si>
    <t xml:space="preserve">this dress is perfect for anyone with an hour glass shape it is true to size i am and 1b the petite fit perfectly the fabric has a little give to it so if you have hips and a chest it will stretch a little without feeling tight and dress sinches in the waist creating a beautiful silhouette it s the structure of this dress that makes it elegant and sexy this dress is so figure flattering i could not believe how many complements i ve received on it </t>
  </si>
  <si>
    <t xml:space="preserve">this shirt is so soft and buttery it fits tts and just as shown on the model for the sale price this shirt is a gonga good go to shirt on those days where you re just not sure what to wear one thing that slightly bothers me about this shirt is that the arm holes are a bit loose so you can see your bra i think if you wear a black bra with it though it would be fine </t>
  </si>
  <si>
    <t>this jacket is just too small for me anyway and i am no way big i am tall and athletic and this thing looked like it had shrunk in the wash there are so many better fitting other types out there this went back</t>
  </si>
  <si>
    <t>1 i m tall 10 lbs and d 0 i m normally a size 10 in most brands and in maeve in the past this dress was too tight across my waist and hips in a size 1 so it runs very slim this dress is very long waisted so the top bunched up funny the horizontal bar in the back is in the wrong place and will not hide your bra strap there are bra strap keep loops in the shoulders but this is an off the shoulder top the underarms bunched funny the dress has h</t>
  </si>
  <si>
    <t xml:space="preserve">1 i m tall 1 lbs and 0 and the size 0s fit me perfectly i like the regular hyphen chinos and the stet chinos but these pleated ones looked like clown pants because the pleats widen the hips and the ankle cuff is very tight compared to the regular hyphen chinos i hated the mustard color not flattering to me at all </t>
  </si>
  <si>
    <t xml:space="preserve">i love this dress it s the right length and its very soft and comfortable it is not really denim just a soft grey material i tried on the blue one in the store before ordering the grey and found that the small fit better than the medium i m typically a medium usually in this brand i have to size up but in this case i sized down i highly recommend this dress is you are looking for a simple shift dress that you can just throw on and go </t>
  </si>
  <si>
    <t xml:space="preserve">i am a huge pilcro fan however these were beyond large i am not even sure that the next size down would work keep this in mind if you attempt these pants </t>
  </si>
  <si>
    <t xml:space="preserve">i love this jacket it is super soft and a gorgeous color i can wear it with jeans and a tee or dress it up and wear it to work so versatile a must have for the fall season </t>
  </si>
  <si>
    <t xml:space="preserve">the dress is beautiful i wanted to like it and could hardly wait to reveive it it fits beautifully and snug except around the arms where it is huge i could only wear it with a tshirt underneat </t>
  </si>
  <si>
    <t xml:space="preserve">would buy this again in a heartbeat so comfortable and fit is great color will look good with jeans or a dress bought it for a cruise in the spring and it is perfect </t>
  </si>
  <si>
    <t>like the other reviewers i opted for the grey version almost every tunic dress i ve tried winds up looking like a sack when it s on my body so i was very pleased when this dress looked pretty great the neckline is perfect nice depth and addition of on trend lacing and the length love the shirttail hemline is also perfect the drape of the material keeps it from looking like a shapeless bag my only comment and it s quite minor i d give this stars if i could is that the pockets</t>
  </si>
  <si>
    <t xml:space="preserve">this skirt fits me like a glove you must get the matching top and orange jacket that makes the whole outfit high fashion fun chic i am and 1 full figured and imlove this out fit very cozy too </t>
  </si>
  <si>
    <t xml:space="preserve">the dress is well made with a great material it is extremely long and unless you are tall it would overpower many petite women i returned it </t>
  </si>
  <si>
    <t>love this jacket saw it in the store and waited a few days before breaking down and buying it in the peach color glad i did as it sold out super fast it s soft flattering versatile and has great detail in the stitching perfect layer for fall i m usually a large sometimes medium in hei hei jackets and the large fit very comfortably with room for light layers underneath the style is a little boxy and slouchy but the fit in the shoulders and elastic ribbed waistband give it a flattering f</t>
  </si>
  <si>
    <t>how can some reviewers say this jacket is true to size yet others say it runs small i think it s because this jacket is cropped by the time i took advantage of the fall perks 0 percent discount the xs peach was sold out so i ended up ordering size s i also got the xs gray to compare sure enough the xs looks better but is cropped on me for ref i m a 11 lbs i don t really need another almost black jacket so i m either sized out or have to exchange for xs peach to wear with dr</t>
  </si>
  <si>
    <t xml:space="preserve">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 out pockets </t>
  </si>
  <si>
    <t xml:space="preserve">i love this jacket the color is what drew me to it and it looks just like the picture as far as sizing goes i m usually a medium but i ordered a small and it fit well i feel that if i had ordered a medium it would look a little too puffy for my taste the small gives me a more fitted look </t>
  </si>
  <si>
    <t xml:space="preserve">wow i 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 y of a design but i was wrong it s just gorgeous can totally be dressed up or down so flattering love love love it </t>
  </si>
  <si>
    <t xml:space="preserve">i absolutely love this jacket as a year old woman i want items that are on trend but don t look juvenile this jacket hits the nail on the head for me </t>
  </si>
  <si>
    <t xml:space="preserve">great jacket for night time in the south this time of year very nice fabric great classic style with a little twist love retailerplogy being an older female sometimes things can look boring i love to dress in fun clothes finding something that will work for all ages and that is a little out side the lines is very nice </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</si>
  <si>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 but i was able to do a l well the arms have plenty of room and the body of the jacket has a room as well like your typical bomber would the fabric is soft and the blush color</t>
  </si>
  <si>
    <t xml:space="preserve">lovely dress i was a bit hesitant as a reviewer mentioned the fabric being irritable but luckily i had no issues the regular is long and i have to wear it with my wedge but i m ok with that </t>
  </si>
  <si>
    <t xml:space="preserve">soft comfortable and well made great with sleeves rolled or down for cooler weather interesting color close to picture maybe a little more orange goes well with blues and grays </t>
  </si>
  <si>
    <t>it s no surprise that this sweater coat is getting five stars it s beautifully made has a fun pattern and fits great i purchased the xs regular size there weren t any of the petite sizes left for me but the xs fits perfectly the sleeves hit at my wrist i m while the length hits right at the top of my knees i did notice that the shoulder width could be too tight if you are a more broad person the colors are accurate to the website and catalog this seems so extremely versatile</t>
  </si>
  <si>
    <t xml:space="preserve">i usually wear a medium and this jacket was no exception the jacket is a shorter style as pictured it is still flattering even though it is a little boxy i got the grey which is a dark gray slight greige color if you like edgier over boho this is a cute transitional jacket </t>
  </si>
  <si>
    <t xml:space="preserve">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sizes down unless you want to look tent y </t>
  </si>
  <si>
    <t xml:space="preserve">these jeans have definitely made me an ag convert the fit is perfection and at it is so to buy jeans and simply wear them without the typical extra of length </t>
  </si>
  <si>
    <t>super cute jacket perfect for fall i can t stop wearing it</t>
  </si>
  <si>
    <t xml:space="preserve">this this you have to buy i just tried it on in our new store the other night and am in love gorgeous details went into the sweater coat it s thinner than most which is nice when you want to look lovely but don t quite need to bundle up i plan on purchasing after christmas if it s still around </t>
  </si>
  <si>
    <t xml:space="preserve">i bought this jacket in the gray and couldn t be happier with it it is loose fitting but not oversized it will look great over a dress with boots or with jeans very versatile piece </t>
  </si>
  <si>
    <t xml:space="preserve">i like the unique design and it s warm and cozy i wear a medium of the time but had to exchange this for a small but the sleeves are still long enough it sheds a bit but i m guessing it will slow over time </t>
  </si>
  <si>
    <t xml:space="preserve">i don t own any peach outerwear because i didn t think it would complement my skintone this cozy bomber proved me wrong wonderful quilting pattern and a vintage dye job that s eye catching great for layering and the color goes with my autumn and spring wardrobe this is not a fitted style it s relaxed and a bit poufy at the sleeves and waist just like a regular bomber jacket i chose medium petite and it fits just right i m a d 1 </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</si>
  <si>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 end side zip that s needed because the knit band design under the bust does not stretch at all if your skin is sensitive this dress isn t for you both the line</t>
  </si>
  <si>
    <t xml:space="preserve">wish they had more colors in these pants the dark grey is very nice but i d definitely take another color if offered very cute pants a fantastic deal at the sale price but size down they run a full size too big </t>
  </si>
  <si>
    <t xml:space="preserve">this picture doesn t do the skirt justice i paired it with a creme colored cashmere cowlneck sweater and a silver jeweled belt it is really pretty and flattering on </t>
  </si>
  <si>
    <t>ordered it in small regular and xtra small petite what was surprising was that the xtra small petite fit better meaning more room across the chest i m normally a medium or medium petite but this runs large if you re unsure of a size get both and return the one that doesn t fit as well it s much better in person and looks very rich in colors and quality the only complaint i have is there were some loose yarn pieces just dangling off the edges i trimmed up with scissors and they didn t e</t>
  </si>
  <si>
    <t xml:space="preserve">love this dress it can be dressed up or down and its very comfortable i got the ps but could have probably fit into a pxs since the style is rather loose </t>
  </si>
  <si>
    <t xml:space="preserve">i m happy the other reviewers made this dress work because it looked terrible on me i m and 1 lbs and it made me look like i had gained lbs as others have said the pockets make the dress even worse it s very hard to get them to lay flat the material is lovely soft and i liked the gray color but this dress made me feel like i was wearing something from an asylum </t>
  </si>
  <si>
    <t xml:space="preserve">great sweater to brighten those gloomy winter days this is a beautiful sweater soft colorful perfect </t>
  </si>
  <si>
    <t xml:space="preserve">i tried this dress at the store and fell in love with it but they only had the red dress my size trust me the red is absolutely beautiful but i needed a black dress so i purchased it online i just can t wait for it to arrive it fits perfectly and it s so classy </t>
  </si>
  <si>
    <t xml:space="preserve">love the jacket so versatile would probably order up a size if you like a loose fit </t>
  </si>
  <si>
    <t xml:space="preserve">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 </t>
  </si>
  <si>
    <t xml:space="preserve">love 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 </t>
  </si>
  <si>
    <t xml:space="preserve">loved this from the minute i saw it in an email i got the blue grey in a medium i m 10 it s a little roomy but will be nice over sweaters too i love the cropped length really well made </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</si>
  <si>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</si>
  <si>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 xml:space="preserve">first of all i love retailer i am yrs old and my whole closet comes from the store this jacket is way cute the color is very nice and the fabric is nice only complaint is i wish the cuffs were just a bit tighter smaller </t>
  </si>
  <si>
    <t xml:space="preserve">this skirt is so soft and warm looks gorgeous with middi boots or ankle boots colors are beautiful and the length is perfect to take you into spring </t>
  </si>
  <si>
    <t>this dress is amazing i have a b cup and didn t quite fill out the top enough but that is a small tailoring fix i am completly in love with this dress and recommend it highly</t>
  </si>
  <si>
    <t>what the picture doesn t show is that there are pockets on the side seams that do add a bit to the hip area also the dress runs very large in my opinion i ordered a medium my usual size and everything was loose i am going to exchange it for a small and hope the proportions stay the same because it s very pretty it is very boxy and kind of nightgown looking when it s big so if you wouldn t want it to cling a bit this might not be a good dress the fabric is gorgeous and soft but be a</t>
  </si>
  <si>
    <t xml:space="preserve">gorgeous color and fit but fabric is not great i ordered this to wear with leggings and booties i returned as i could tell it would get baggy in the elbows and rear end just not a good fabric bummer </t>
  </si>
  <si>
    <t xml:space="preserve">this is beautiful on it flatters the figure nicely the material is a rougher cotton which seems oppressive for summer even though thin it is very low cut but it looks wonderful </t>
  </si>
  <si>
    <t xml:space="preserve">aesthetically pleasing and very well made love it but does run large </t>
  </si>
  <si>
    <t xml:space="preserve">absolutely stunning top love what a great buy on sale i wear a medium large and purchased the size 1 fits perfect beware that the bottom has somewhat of a flair the material is light so i would say this top is something to be worn transitioning between seasons late summer to fall </t>
  </si>
  <si>
    <t xml:space="preserve">i agree with the reviewer that said this product photo is misleading you can t possibly wear this sweater off the shoulder as pictured it does however provide a great fit i sized down from large to medium and the brown color is really pretty </t>
  </si>
  <si>
    <t>i m thinking that this might be a hit for the petites out there but it didn t quite work on my long torso the seam across the bust fell a little too high making the shirt ride up and the sleeve ended at a weird spot not quite sleeves and also not long sleeves but there is a band that makes it feel weird the v neck in the front is low but offered full coverage on my a bust but i can see it being pretty revealing on someone better endowed fabric and color is nice and it s a prett</t>
  </si>
  <si>
    <t xml:space="preserve">i can t wait to wear this but it has been to hot in the south you can wear this so many ways the material is wonderful and the pattern better in person </t>
  </si>
  <si>
    <t xml:space="preserve">i first have to agree with other reviewers about the quality of this sweater the stitch is pretty but the fabric isn t nearly as soft as i expected it has the look and feel of a cheaper sweater that said the fit is pretty flattering i didn t have any problem getting the cowl over my shoulders as pictured by the model i ve been looking for this style of sweater so i ll probably keep it however it really didn t meet my expectations for quality </t>
  </si>
  <si>
    <t>i love the ethnic colors the creative woven design of this garment that s what attracted me in the first place however some of the metallic threads had snagged i thought the loose weave acrylic yarns would lead to more snags it would eventually stretch out of shape also it s very big too bad it doesn t come smaller in the online picture it must have been gathered clipped behind the model because it really doesn t fit close like that the long armholes are not visible online as</t>
  </si>
  <si>
    <t xml:space="preserve">this piece is a great easy throw on that allows you to still look polished it s heavy weight is a perfect substitute for a coat on those in between fall weather days when you don t want to lug a jacket around lining is super soft and makes it so comfortable to wear </t>
  </si>
  <si>
    <t xml:space="preserve">bought this in navy going to buy another one in a different color it fits my curves beautifully does not look boxy like other tunic sweaters i also disagree with other reviews i cannot see through it </t>
  </si>
  <si>
    <t xml:space="preserve">loved this online and even better in person inner lining is like a cozy sweatshirt </t>
  </si>
  <si>
    <t xml:space="preserve">this sweater is super flattering love the cowl neck and longer length it is not boxy or shapeless but manages to show off your figure without clinging anywhere i did not find any of the colors to be see through as some other reviewers had noted i purchased the navy and think i ll go back for the brown as well size down if between sizes i am and busty and the medium fit great </t>
  </si>
  <si>
    <t xml:space="preserve">the description doesn t indicate the metallic thread throughout the design you cannot tell from the pix either it s also a really strange design with the arm holes being almost the entire length of the sweater can t decide if i want to keep it or return it </t>
  </si>
  <si>
    <t>i really had high hopes for this sweater however unfortunately it is not as nice as i expected it to be i own a few angel of the north sweaters and i really don t feel like this particular sweater meets their usual standard first of all the yarn feels very cheap and is not very soft secondly the actual knit also appears to be very cheap i ordered the white sweater in my usual size medium and while it fits i really can t see how they were able to get the neck of the sweater to go off the m</t>
  </si>
  <si>
    <t>i initially bought this in the brown in a small but ended up exchanging it for an xs in ivory as other reviewers have said it s not the softest sweater you ll try on if you want it to lightly hug your body like the way it is on the model you may need to size down while i love the style it feels like the type of material that will get stretched out easily so i ve been careful getting it on and off i picked this up during retailer days and got it on sale the quality is of the yarn is just of</t>
  </si>
  <si>
    <t xml:space="preserve">this top looked positively vulgar on i am a d and it was way too low cut my boobs were spilling out in addition the fabric reminded me of a cheese cloth it just looked and felt cheap unfortunately this top will be going back </t>
  </si>
  <si>
    <t xml:space="preserve">i agree with previous review looks so much better in person than online i really do not need another poncho style sweater but i could not resist they colors and style are great </t>
  </si>
  <si>
    <t xml:space="preserve">i ordered a large and despite wearing a large in many other items from antrhopologie this item was too small especailly across the bust it was very well made and the color green is beautiful but unfortunately i will not be able to wear it so disappointed </t>
  </si>
  <si>
    <t xml:space="preserve">the fabric is really gorgeous and the lining is lovely and soft unfortunately being on the petite short side it just didn t look quite right on me i felt a little swallowed up i wish it had worked because it s so lovely </t>
  </si>
  <si>
    <t xml:space="preserve">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 </t>
  </si>
  <si>
    <t xml:space="preserve">i must agree with some of the other reviewers this sweater is so pretty but the quality of the sweater is not great my sensitive skin found it to be itchy so sadly i had to return it </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</si>
  <si>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 t seem to be the best quality it also had a funny smell too it when i took it out of the package this shirt was not worth the price sadly this was a mis</t>
  </si>
  <si>
    <t xml:space="preserve">i usually love a cowl neck sweater but not this one you can t wear it off the shoulders and it s weirdly sheer too the only pro is that it doesn t include wool or fur </t>
  </si>
  <si>
    <t>i kept stalking this cape on the site since it went on a few months ago and finally decided to pull the trigger this is an absolutely gorgeous cape perfect for hourglass figures because of the waist defining belt its a really modern cut it reminds me of some of the red carpet cape dresses of late its so elegant this is a timeless cut the nude is a gorgeous rich warm brown color if you re really busty you might go up a size to get the girls covered i ordered my usual size m and i may</t>
  </si>
  <si>
    <t xml:space="preserve">i ordered this top from store i m and 11 lbs i ordered size fir very nice just front is little to low for me but i wear ten top it will be fine the style and material are amazing love it </t>
  </si>
  <si>
    <t xml:space="preserve">comfortable and warm i will wear this a lot this winter </t>
  </si>
  <si>
    <t xml:space="preserve">i have been admiring this piece for awhile and finally decided to purchase it and i am so happy i did the yellow is the perfect pop of color for fall winter but it isn t overwhelming or overpowering fit is oversized as is in any poncho style sweater but it doesn t feel boxy or unflattering if in between sizes definitely go down i like things oversized and i went with the xs s and it fits great this will be a go to piece for many years to come </t>
  </si>
  <si>
    <t>absolutely lovely even better in real life this is not your typical cheap flimsy dress this is quality the fabric is interesting the color is gorgeous and the styling is flattering pay attention to the length there are miles of fabric in that fortuny esque skirt and the model is very tall i am and slim and ordered petite small and it s a little longer on me than it is on the model i don t mind i ve been looking for a special occasion dress for a long time and knew this was it</t>
  </si>
  <si>
    <t xml:space="preserve">walked into the retailer store in new york while on vacation and saw this on display had to try it on immediately and loved the look received several compliments from customers in the store it s beautifully made soft on the inside and makes a great statement piece that i will enjoy for years to come you will need to size down cause it runs large i love it </t>
  </si>
  <si>
    <t xml:space="preserve">i love this sweater i ordered the xs because i have very narrow hips and i didn t want it to be too baggy it fits a little like a very short sweater dress on me what i really love is that the arms are nice and long one of my pet peeves is sweaters that are compromised in arm length i bought the pink and plan to get at least one other color too </t>
  </si>
  <si>
    <t xml:space="preserve">i really loved the look of this dress online and couldn t wait to try it on based on my measurements i ordered a petite medium following the petite size chart the dress was the perfect length for my frame but it was just way too loose and not flattering on my figure i m c and i looked like a sack of potatoes in the dress the fabric and lining feel great though i just wasn t the right fit for me </t>
  </si>
  <si>
    <t>the sweater is nice but is very thin it is see through which does not make it a good fall winter item for me the design structure of the sweater is nice looks slimming on which is a bonus i originally ordered my regular size s but had to upgrade to a large in order to get the neck to fall on my shoulder as shown in the picture this wasn t a problem since the sweater is form fitting so getting the larger size did not make it look too big overall i did not keep the seater as i thought</t>
  </si>
  <si>
    <t xml:space="preserve">i loved this sweater it is a little thin so i will probably wear a tank under it but you could probably get away without one i am normally either an xs or a small and i got the xs in this sweater the bottom is a little loose like in the models photo but i really like it </t>
  </si>
  <si>
    <t xml:space="preserve">the material this top is made of is extremely comfortable and flattering for my body type i normally wear 1 1 and 1 fit great if you have a d or bigger you may need a bigger size spillage is possible with wrong size lol </t>
  </si>
  <si>
    <t>this cape poncho item is totally amazing from the moment it whispered over my head as it slipped past my hair i knew i had to have it this piece is magical it feels like you re wearing a blanket the warmth factor but the length is so perfect that it doesn t overwhelm you nor does it make you look like a tank the colors are amazingly saturated and the quality is so worth the price the model is wearing it with light brown but i tried it on over black leggings in the store and it works w</t>
  </si>
  <si>
    <t xml:space="preserve">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 </t>
  </si>
  <si>
    <t>i agree with the other reviewer that the belted part definitely gives some great definition for those with a defined waist and that it s a much lovelier color in person but that s about it for me thoughts below pros tts i ordered the medium for my c frame and found it sufficient the color is much nicer in person as the other reviewer mentioned it s a richer brown think mocha latte in terms of color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</si>
  <si>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 making this a dramaticly gorgeous piece i love it and will wear it with my leather jeans to pencil skirt i am a personal stylist and designer and if you are thinking about this piece jump</t>
  </si>
  <si>
    <t xml:space="preserve">i bought the white in my usual xs size i don t agree with some of the other reviews that say it is thin because it is not a sweater it is a pullover in a kind of waffle weave fabric not a sweater knit very cute with a flattering fit casual wear </t>
  </si>
  <si>
    <t xml:space="preserve">this top is so lovely but runs soo big i ordered it online and was so surprised when i tried it on at home i m normally a size 1 and i was positively swimming in this top hoping to exchange for a petite sm </t>
  </si>
  <si>
    <t>no but i m not a small person i m a size on top on bottom i don t love this on the model online but i saw this on naomi s blog love taza and thought it looked amazing i tried it on in my retailer and while they only had a m l since i m tall i figured that d be fine oh no not fine it s huge like it could almost cover a twin bed it was a couple inches longer on me than on the model and doesn t arc down in a drape nearly as well so just looks huuuge i thought i was bein</t>
  </si>
  <si>
    <t>perfect dress for the hot late summer early autumn weeks this beauty is flowy and rich in color the tie back is adjustable which i love due to my weight fluctuations because of the tie length can be adjustable too i 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</si>
  <si>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 xml:space="preserve">i wore it belted with a close fitting cami beneath because the sweater is open down both sides be creative and wear it different ways </t>
  </si>
  <si>
    <t>i disagree with the other review i purchased the xxsp in navy and i think the sweater fits true to what is shown on the retailer model the sweater knit is lighter weight it is not heavy it fits more tightly to the body which i like the material is soft to me and navy color has a gray tone to it i did not find it difficult to wear the sweater off of the shoulders at all if you are looking for a heavier sweater this is not for you if you do not want a body skimming sweater this is not for y</t>
  </si>
  <si>
    <t xml:space="preserve">i bought this on a whim and i love it the colors are much brighter than the photo would indicate it s definitely a poncho oversize is the name of the game but it s cozy gorgeous and i wish i could wear it every day </t>
  </si>
  <si>
    <t>this is a beautiful skirt and such a great piece to collect from erin fetherston the design and cut are very flattering on a variety of body types i have more of a curvy shape and love this type of cut to accentuate my smaller waste rather than fitted dresses skirts that hug there are several linings that help give shape and volume the stripes are made of ribbon it s so gorgeous i ve received many compliments i ve paired with a sequin tank and glitter keds by kate spade it s a dynam</t>
  </si>
  <si>
    <t xml:space="preserve">this skirt is going to be perfect for the hot texas summers super lightweight and floaty and the pattern is so gorgeous will go great with my favorite purple shoes </t>
  </si>
  <si>
    <t xml:space="preserve">ordered on line and thought these are a great quality as i pulled them out of the box tried them on and found minimal elastic for the waist within minutes of wearing the waist fell down past my hips glad i was at home looks cute but will not stay up </t>
  </si>
  <si>
    <t>i absolutely love slips and i like the grey tone of this one and that it is not super shiny it adds to the versatility of the slip 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</si>
  <si>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 xml:space="preserve">i ordered these pants in my usual size xl and was shocked when i received them the waist was huge and there was nothing in the way of an elastic or tie to keep them up i couldn t keep them on so of course back they go too bad the sweater quality is great </t>
  </si>
  <si>
    <t xml:space="preserve">what a classy special top really dresses up a pair of black slacks i actually think this is a perfect spring piece </t>
  </si>
  <si>
    <t xml:space="preserve">i love these leggings they look and feel great but i can t wear them out of the house there is no elastic in the waistband so they are constantly falling down i won t dare wear them out for fear they will fall down when i walk across the street everything else about the leggings is exactly what i was looking for style comfort and warmth they are great for curling up to read a good book in front of the fire not for doing anything active </t>
  </si>
  <si>
    <t xml:space="preserve">i wanted to love these they are cute and warm but they have absolutely no elasticity i m so mad at myself for not reading the reviews because i ended up wasting money on shipping pairs of leggings that i ultimately took right back to the store </t>
  </si>
  <si>
    <t xml:space="preserve">pretty detail fits nicely i feel it runs very tts it s a lot though fuzzy and detailed it definitely takes over the outfit i wonder about shedding as well if you pair it with dark pants or jeans it would be gorgeous with simple winter white pants at a holiday event still on the fence i don t know if its for me </t>
  </si>
  <si>
    <t xml:space="preserve">i saw the colors and texture of this top and wanted to love it however when i put it on it just did not work the cut was so strange it runs very small in the shoulders and then flairs out so much at the waist i even ordered up a size based on reviews i ordered an when i normally where a small in things the shoulders were still too small and it was way too big every where else </t>
  </si>
  <si>
    <t xml:space="preserve">good fit quality similar to the brand s other jeans </t>
  </si>
  <si>
    <t xml:space="preserve">this sweater was just what i was looking for it is so soft comfortable the design is unique and delicate yet doesn t shed or itch the decorations are not as pure white as pictured there are several different tones of ivories creams i ordered the xs which is my typical size in retailer sweaters as i find that most run very large and this is no exception it is oversize but not bulky however the decorations do add some volume so maybe not for all body types </t>
  </si>
  <si>
    <t xml:space="preserve">noce color as well only gave one less star due to thin you could see my bra quality it was pink and i tried on the grey otherwise nice and soft regular size a little long and long sleeves but sold out n petite </t>
  </si>
  <si>
    <t xml:space="preserve">this is great soft sweater that is not to bulky looking sometimes when you have a design like this it looks good off but when you put it on it makes you look like a stuffed marshmallow this sweater s knit is thin enough that when you add the accents it looks less bulky wore it with winter white pants and received many compliments </t>
  </si>
  <si>
    <t xml:space="preserve">i expected to love this since i usually look good in this style of jacket it s definitely comfortable and the fit was fine but i really don t care for the wooden buttons and the overall look was just meh it s going back unfortunately </t>
  </si>
  <si>
    <t xml:space="preserve">classic retailer piece that i am so happy to have in my wardrobe high quality all wool felt jacket unlined stretchy comfortable knit i wear mine as a knit blazer and love it it is not merino soft but soft enough to wear over a long sleeve tee the neck does not itch fits tts i wear a l and that is my normal retailer size i am tempted to get the cream as well </t>
  </si>
  <si>
    <t xml:space="preserve">kicky little pleat in the back is interesting and comfortable great fit good colors and doesn t wrinkle easily </t>
  </si>
  <si>
    <t>love the shape of this top and often look to retailer for corset style summer tops that are pretty this top is made from a thick stiff fabric that doesn t breathe so my usual size xxs was too constricting tried an xs also and it basically fit but i still wasn t a fan of the very heavy fabric in a summer top it s almost like a neoprene the colors are an odd choice and not my favorite either i wanted to see in person and they just don t cut it for me would love in different colors and softer</t>
  </si>
  <si>
    <t xml:space="preserve">the details on this dress were pretty but it was super poofy and i felt like it made me look bigger than i am maybe if you have a straight body and want to create curves this would work for that but not great on an hourglass pear shaped figure fits tts </t>
  </si>
  <si>
    <t xml:space="preserve">i bought these stretchy skinny cords in my usual size 1 waist low waist hip butt they are comfortable and long enough for my frame i hope they don 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 </t>
  </si>
  <si>
    <t xml:space="preserve">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 </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</si>
  <si>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</si>
  <si>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 xml:space="preserve">the photos don t do the top justice the split back is very unique and adorable i typically take a size in tops but ordered a 1 since a reviewer suggested it was narrow in the shoulders the 1 shoulder fit perfectly but the body is way too big i was swimming it in i like it enough that i m going to visit the tailor to take in the body with the sale price it is worth tailoring </t>
  </si>
  <si>
    <t>i really liked the fit and feel of these pants except the bottom of the pant leg was more bell shaped than i wanted bought white pilcro culottes last year and they weren t like this but it wasn t a deal breaker when i got home i tried to pair the chocolate pants with something to wear in the summer but it wasn t working for me i think the color was just too dark and fall feeling they do run big so i d think about sizing down definitely worth giving them a try if you re okay with the</t>
  </si>
  <si>
    <t xml:space="preserve">these pants are so cute and flattering the linen is substantial and the quality of the tailoring is very good i typically wear a p but they were sold out in the gray color so i tried the p and they fit perfectly this tells me that they run just a little big at least in the petite sizing i wish the rose color was available in petite i am considering ordering the chocolate as well </t>
  </si>
  <si>
    <t xml:space="preserve"> childsize not sure where this went wrong but it s going back immediately always wear a 0 in retailerpologist skirts this size 0 runs at least two sizes too small the material is beautiful but if i got the size i needed i would be entirely swallowed by fabric so disappointing </t>
  </si>
  <si>
    <t xml:space="preserve">a great addition to any wardrobe can go with nice trousers and dressier shoes for work or jeans and trainers for a casual look i didn t find it to run small and indeed thought it fit as i d expect </t>
  </si>
  <si>
    <t xml:space="preserve">these pants are great the pattern is beautiful and the fit is perfect they pair well with a s front tucked shirt or fitted colwyn neck sweater another great find from retailer </t>
  </si>
  <si>
    <t xml:space="preserve">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 </t>
  </si>
  <si>
    <t xml:space="preserve">i carry my weight on my lower half usually a large in bottoms this one in a large was too big throughout especially since it doesn t have a waste band returned </t>
  </si>
  <si>
    <t xml:space="preserve">gorgeous get these while you can tts has a lot of stretch these are so much fun and will sell out so happy </t>
  </si>
  <si>
    <t xml:space="preserve">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 m keeping them because they re so comfortable but beware how much they stretch i am 10 lbs and the size small fits well </t>
  </si>
  <si>
    <t xml:space="preserve">i love this slip i am contemplating whether i can pass it off as a dress over the summer the skirt is a subtle shinier grey than the top it is flattering with or without a bra and i am not usually the type to go without i am c and the xs fits perfectly also i think it looks better in person </t>
  </si>
  <si>
    <t xml:space="preserve">i love the fabric and design of these leggings but unfortunately they ran way to big up top they literally fall down </t>
  </si>
  <si>
    <t>i am and tall too tall for most petite pants and too short for regular pants these ran a little big i weigh 10 lbs and have been wearing mostly s and s which is what i ordered the s were a tad too big around the waist the fit but were so long that they looked like clown pants on me i am in the conundrum that i can never find cropped pants that fit because i am in between petite and regular height sizing these were a perfect example they both went back loved the qu</t>
  </si>
  <si>
    <t xml:space="preserve">loved the chocolate ones so much i went back for the rose my first thought when i tried them on was i could live in these honestly a very comfortable pant </t>
  </si>
  <si>
    <t>i have quite a few pairs of retailer pants and jeans my favorites are the cords i got last year similar to these so when i saw this fun pair i had to have them i ordered both the and the to try on they are even more beautiful in person than online and they are so so small it wasn t like they were a tad snug i couldn t even get the button across to meet the buttonhole on the i ve never had a problem fitting into retailer pants before this was an extra depressing first time</t>
  </si>
  <si>
    <t xml:space="preserve">i purchased this skirt on a whim as an option for the up and coming hoiday party season and was plesantly surprised it is very well made 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 shirt cut as well buy it while you can </t>
  </si>
  <si>
    <t xml:space="preserve">i love this top i got it thinking i d wear it mostly with jeans but turns out i have worn it with a lot more it pairs great with cut off shorts white jeans denim jeans i have worn it tucked in with high waisted jeans for a more polished look and also un tucked for a more casual look i get lots of compliments on this top when i wear it i think it could be worn into fall with a jacket over it very happy with it </t>
  </si>
  <si>
    <t xml:space="preserve">this top is a great addition to your summer wardrobe it looks great with jeans jean shorts it s relaxed and comfortable with a super flattering cut the straps and low cut in the back add a touch of sexy as well </t>
  </si>
  <si>
    <t>i really was uncertain when ordering these because linen can be difficult these are actually very flowy and soft i do think they run a bit large the petite sizes sold out so i ordered a regular it stretched out a bit too much by the end of the day if that s the case you need to be careful because the hook and tiny belt are going to struggle to keep up you should consider ordering down if you are in between sizes otherwise the rose color is beautiful accurate to the website and work</t>
  </si>
  <si>
    <t xml:space="preserve">a truly unwearable slip scratchy fabric bunchy skirt teeny bodice it feels like you are wearing wrapping paper the foil kind </t>
  </si>
  <si>
    <t xml:space="preserve">i tried these on in store and purchased them in the chocolate brown as the fit was perfect i am and weigh 1 pounds with an approximate 10 difference between hips and waist the size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 </t>
  </si>
  <si>
    <t>this is my 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 t look exactly like the picture my size s have the floral scroll print up the front and the back but also the cut has the scroll print running</t>
  </si>
  <si>
    <t xml:space="preserve">so wanted great pair of sweater leggings great for running errands and keeping the outfit simple these are not that these fit very poorly i ordered the small which is more like a large one in the waistline there is nothing to hold these up and i could fit two of me in them unfortunately i thought all would be fine and i discarded the receipt and have worn them a few times </t>
  </si>
  <si>
    <t xml:space="preserve">i am so sad i have to return these leggings they re adorable so much so that my fiancx00 x00 commented favorably on them but as other reviewers have pointed out there s no elastic or string in the waistband so you have to walk around holding them up with one hand or they ll fall down why sleeping on snow whyyyyyyyyyyy they re so great otherwise </t>
  </si>
  <si>
    <t>this would have been a perfect jacket for a trip i m taking light weight and very stylish however the jacket runs huge the arms are long but it was the shoulders that were too big i wear a size 10 mostly 10 in retailer clothes i ordered the large and the shoulder seam was about past my natural shoulders i won t return for a smaller size because the fabric being wool i should have checked its unbearably itchy esp around the neck you could wear a long sleeve top and a scarf but then it</t>
  </si>
  <si>
    <t>i am 10 1 lbs normally a size l and ordered both a small in the navy and a medium in the beige the elastic waist on both is not a tight muffin 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</si>
  <si>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 xml:space="preserve">i love these pants they are very soft but the linen is thick and high quality </t>
  </si>
  <si>
    <t>this is a beautifully designed jacket that everyone will love and won t want to take off i went with the gray wool i always worry about jackets that are too snug as i am busty but this fit is superb the arms are unusually long though maybe this is good for you i had a dressmaker shorten my sleeves by one inch so now it s perfect for me i bought the regular medium my usual size size or medium top f i tend to wear my blazers and jackets open but it s nice to know that i can but</t>
  </si>
  <si>
    <t xml:space="preserve">i tried on this top and it looked fine until i tried to move you can t lift your arms i tried on a larger size but still felt like the movement was limited in the back and arm areas </t>
  </si>
  <si>
    <t xml:space="preserve">this sweater is gorgeous the colors are beautiful and the piece itself is soft i do think it is a bit shorter than i would prefer and i tend to wear petites the sweater is nice enough that i do not mind </t>
  </si>
  <si>
    <t xml:space="preserve">these tights have a nice pattern and color they look just like the photograph they are warm and because they are warm they have wool in them and they are a little itchy but that s the price you pay for warmth i own several pairs of retailer tights and love the patterns foxes scotty dogs and now trees </t>
  </si>
  <si>
    <t xml:space="preserve">i liked the design and i didn t mind that is see through but i couldn t put it on not size what is my usual size not size 10 or 1 even 1 my shoulders wouldn t go through the middle part and it is not stretchy so disappointed i really wanted to like it </t>
  </si>
  <si>
    <t>love this blouse it has great coverage but is very light yes it is a bit sheer but with a nude bra you can t tell at all so it s great for needing to look professional on hot summer days the structure at the bust waist creates a very flattering shape and i love the bronze gold buttons with the black pattern i got a usually a 0 but every once in a while i need to size up and could ve possibly gone with a 0 but am happy with the freedom of movement i have with the arms with the ove</t>
  </si>
  <si>
    <t xml:space="preserve">love this top it has a great retro vibe and the colors are great it is very soft and great quality i was in between a size xs and small i went with the small and wish i had gone with the xs i would definitely recommend this top </t>
  </si>
  <si>
    <t xml:space="preserve">warm and cozy tights for my daughter she loves them </t>
  </si>
  <si>
    <t xml:space="preserve">i know what you re thinking the review below this says runs small not true i am a size fitted top and ordered a size small at first it arrived and was really boxy and so big it wasn t flattering in any way i ordered the xsmall because i really wanted this top to work the fabric quality is amazing so soft and strong the xsmall is definitely a better fit but the cut is still a little boxy by nature it s an excellent high quality chambray shirt if you re in the market </t>
  </si>
  <si>
    <t>i love this unique shirt the only thing is is is really wide like a babydoll top fit i tucked mine into skinny jeans</t>
  </si>
  <si>
    <t xml:space="preserve">i ordered the xx petite on this one and unlike last year s version of a similar sweater this one is a bit longer and looser last year i kept the xs p but it was shorter too the fit is loose not snug or form fitting even as the smallest size available it was loose but not large or unflattering the length was also appropriate love the colors and pattern too the material is soft and the button detail in the back is fun i am 0dd in waist 11 lbs for reference </t>
  </si>
  <si>
    <t xml:space="preserve">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 s going back </t>
  </si>
  <si>
    <t xml:space="preserve">i felt like this shirt cut me in the strangest way the waistband is very fitted but there is so much extra fabric above and below it that it poofs out like crazy and made me look like a had a droopy chest and wider hips it s also see through fit is tts </t>
  </si>
  <si>
    <t xml:space="preserve">love everything about this sweater i usually wear xs in most retailer tops but had to exchange for a s hope this helps </t>
  </si>
  <si>
    <t xml:space="preserve">this is my favorite top it is gorgeous soft oh so comfortable it s not too tight works with leggings jeans or as an over shirt love it </t>
  </si>
  <si>
    <t xml:space="preserve">according to the sizing chart i should be an or 10 i ordered a 10 but i could not get the blouse zipped up around the ribcage the one spot i don t keep any fat i brought it to the store to exchange for a 1 but i couldn t breath with the 1 on for reference i am ddd it was the part that didn t fit the ddd would have fit fine i think </t>
  </si>
  <si>
    <t>the reviews are accurate that have already been said about the material and size i usually wear a size and i bought a size it fits perfectly the blouse is very sheer but if you wear a neutral colored bra it should be fine i like the flow and cut of this blouse</t>
  </si>
  <si>
    <t xml:space="preserve">this sweater came in just as expected adorable as others have said it is soft and comfy i will wear it everywhere including work i love it </t>
  </si>
  <si>
    <t xml:space="preserve">this shirt looks nothing like the fit in the pictures it is short and very wide i had read the previous reviews and thought i could take it in on the sides some but it is literally the shape of a trapezoid </t>
  </si>
  <si>
    <t xml:space="preserve">i bought this shirt immediately because of the pattern when it arrived i was super confused it s not a tee shirt like it looks like in the photos it s made with cotton fabric with a tiny bit of stretch i ordered the xl because i have brought shoulders and e bras size and it fits like a x or larger i would say order two sizes down also it hangs like a maternity shirt i might order it once it s on sale which it definitely will be but even then am not positive i would keep it </t>
  </si>
  <si>
    <t xml:space="preserve">the liatris floral top is a comfy sweater knit with floral accents on the front and sleeves the back has a row of buttons though the top easily slips on over one s head it contains wool but is not in the least itchy in fact it has a silky feel to it in its finely knitted fabric it would be cute with a patterned bottom like a plaid or dotted pants as shown doesn t seem to be easy to snag </t>
  </si>
  <si>
    <t xml:space="preserve">i ordered this in a petite online and i usually wear petites it isn t see thru in a way that shows a lot and i love the light weight fabric i get a lot of compliments on it </t>
  </si>
  <si>
    <t xml:space="preserve">i love this it is perfect it is sheer but i wear a black cami underneath and it looks great so glad antro finally has something with a waist the small metal buttons are a really nice added detail i wish you would make more tops with a defined waist like this one </t>
  </si>
  <si>
    <t xml:space="preserve">this blouse is a disappointment it runs so large it looks ridiculous the cute is super wide and flared they must have it pinned on the model it is not flattering at all i really thought this could be cute not worth the money either it s expensive and ill fitting for reference i am and 1lbs and wear a or </t>
  </si>
  <si>
    <t xml:space="preserve">i was excited to see this sweater in my local store i have been coveting it online it was just as pretty in person as i hoped it would be the color is vivid and beautiful i loved the buttons down the back i usually wear a size small but they only had an extra small i tried it on and liked the way it fit i wanted a snugger look i think the small would have worked too just a looser feel the fabric is very soft now just waiting for cooler weather so i can wear it </t>
  </si>
  <si>
    <t xml:space="preserve">i love the look of this blouse and i like the light weight material it would require a camisole underneath but could be worn at the office or a night out i purchased a size and it fit perfect once i was able to get it on so i wouldn t want a larger size but because it doesn t button down all the way and it s so fitted in the waist it was nearly impossible to get it on and off over my shoulders there s no give at all sadly i m going to have to return it </t>
  </si>
  <si>
    <t xml:space="preserve">just received my second pair of pilcro in the red i loved the color and needed a back up pair perfect fabric for year round wear length is great for my height love every pair i own this is my 1th pair love love them </t>
  </si>
  <si>
    <t>the top looks like an oversized shirt in the model photo but as you can see it s not at all in person made with what feels like hospital scrubs meets crisp poplin this shirt is stiff and does not lay flat against the body the cut is almost triangular or bell shaped causing it to jut out think of a flared wide leg pant but as a shirt the sleeves have a similar cut as well i too am a c and found it made me look much wider as your bust will cause the shirt to move away from you it s s</t>
  </si>
  <si>
    <t xml:space="preserve">the structure makes this fit perfectly the details are also lovely and it is soft and well made it is a little sheer but i felt comfortable enough to wear it with just a black bra underneath if you are between sizes i would probably size up </t>
  </si>
  <si>
    <t xml:space="preserve">the color is more like bluish green very elegant it s very soft and feels great on skin i love the buttons on the back it s such a great touch and brings this sweater to a whole new level i usually wear xs but because i m going to wear this sweater with a button up shirt underneath i ordered s great investment love to have it in my closet </t>
  </si>
  <si>
    <t xml:space="preserve">i thought the design of this dress was distinctive and it did not let me down there is no zip so if your chesty like i am it may be a little difficult to get on but i wouldn t sizes up because then it would be too big and balloony i m and i got the petite which hit me about inches above my knee material is like jeans and consequently not see through at all even though it is quite expensive there is something special about the dress </t>
  </si>
  <si>
    <t xml:space="preserve">great top for me it would be tuck in only as a little wide near waistline i am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 </t>
  </si>
  <si>
    <t xml:space="preserve">super soft and cute the buttons add a nice touch the color depicted online gave me pause but when i saw it in the store it was more of a blue than that what you see in pic great investment beautiful sweater c 1 and the small is perfect </t>
  </si>
  <si>
    <t xml:space="preserve">this is completely see through and i think it would look awkward with a cami underneath because of the highly structured shape fairly cute fit but not as a layering piece </t>
  </si>
  <si>
    <t xml:space="preserve">sadly this has to go back i am 1 lbs and this shirt is super short on me very short and it s so wide it s almost a trapeze cut the overall effect is 0s 0s style maternity shirt which is disappointing because the fabric is beautiful the detail is nice in person even the sleeve cuffs are great i am not very tall and i m fairly thin on top so i can get away with a lot of styles loose and tight the combo of short and trapeze is just unflattering </t>
  </si>
  <si>
    <t xml:space="preserve">this a heavy cotton which is great for fall design is cute and pockets are interesting the fit is boxy and can look bulky i only recommend if it s on sale </t>
  </si>
  <si>
    <t xml:space="preserve">loved this top it s an a line shape which is very flattering thick enough for winter with a coat but light enough for spring still </t>
  </si>
  <si>
    <t xml:space="preserve">i m normally a 1 1 and ordered my normal size which fit perfect i purchased both the red and beige the quality fit and color are great i m and the regular length was fine </t>
  </si>
  <si>
    <t xml:space="preserve">it broke my heart to return this shirt the pattern is just the kind of quirky that i crave from retailer the quality is really great but in the end this shirt was just way to big i don t think the xs would have made enough of a difference sad face </t>
  </si>
  <si>
    <t xml:space="preserve">this is a beautiful sweater and a nice medium weight however it is an awkward length i am tall and have a long torso so it s just not cut right for me and was not flattering </t>
  </si>
  <si>
    <t xml:space="preserve">i see many uses for this sweater it is so whimsical i love it </t>
  </si>
  <si>
    <t>this sweater is super cute and i so wish it worked for me i am but i must like sweaters a little longer than everyone else because this just hit me at the wrong place if you re still trying to work off that last little bit of your baby bump even years removed this hits right there and emphasizes your waist at least on me and i m it s so cute that i might have kept it to see if i could get it to work for me but it still has the ink tag on it so it has to be returned no matter what an</t>
  </si>
  <si>
    <t xml:space="preserve">i really like this sweater i would suggest ordering a size up i could had worn my normal size but a size up was much more comfortable i have a burnt orange skirt that i wear with this and it makes the flowers pop </t>
  </si>
  <si>
    <t xml:space="preserve">if i stopped eating for a couple of months or jumped into a time machine and set the dial for 10 i would really enjoy this beautifully made delicate blouse the problem area is evident looking at the photo the tiny tight fitted gorgeous bodice i will keep this piece becasue i love it so and the apocolypse is apparently imminent and i have hardly any food in the house </t>
  </si>
  <si>
    <t xml:space="preserve">i ordered this sweater in a s and i am happy with the sizing i am 10 and athletic build it is not a long sweater and looks just like the sweater on the model i typically like longer sweaters but this will look great with a pair of flare jeans and a nice belt </t>
  </si>
  <si>
    <t xml:space="preserve">just a warning i am always a or and even the was so tight in the waist i could barely out this on if you don t have a super tiny upper waist this won t fit well too bad because it s super cute if a bit sheer </t>
  </si>
  <si>
    <t xml:space="preserve">i purchased these shorts in a size i m on the petite side of things and the shorts are a little big the tie front allows you to tighten the short i actually think the photo does a good job showing this item the color is a washed out gray and the shorts are not too short the fabric is light and this will be great for hotter days i like them </t>
  </si>
  <si>
    <t xml:space="preserve">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 collar top i decided to keep it </t>
  </si>
  <si>
    <t>i tried this on in store after falling in love with it on the rack the dress is beautifully designed and has elegant subtle features i am normally a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 ll put this all down to my extremely straight and</t>
  </si>
  <si>
    <t xml:space="preserve">tried this lovely navy dress on in the store in a size and it was perfect wish there had been a petite available to try since the hem fell below the knees on me and it would have to be hemmed the crisscross on the front is very flattering to the waistline and i love the see through fabric along the shoulders and back it s stretchy too </t>
  </si>
  <si>
    <t xml:space="preserve">this is such a great work wear piece for me it s form flattering well constructed comfortable and truly elegant this is probably my th or th dress from the moulinette soeurs line and i am consistently impressed with the quality and wearability of these clothes 1lbs b wearing a size </t>
  </si>
  <si>
    <t xml:space="preserve">this dress is perfect it s ridiculously soft i felt like i was wearing pajamas and it fits perfectly the quality is great well worth your purchase </t>
  </si>
  <si>
    <t>this dress fits beautifully the fabric is thick enough to feel significant and not flimsy but the dress doesn t feel heavy at all the detail is gorgeous but still subtle it s a little too nice for me to wear to work but the perfect special occasion or party dress</t>
  </si>
  <si>
    <t xml:space="preserve">this dress is amazing i bought this dress for my daughter for her college graduation it fits like a dream she normally wears a size but i got the which was perfect with the slightly longer length it is very professional but with the lace cut outs is great for a party as well it is very flattering and well made </t>
  </si>
  <si>
    <t>i fell in love with this dress in the store and have been so excited to receive my size in the mail but the proportions are all off even the petite size is too long in the torso and the regular is laughable for anyone that isn t an amazon princess and i m not even that short curvy ladies also keep in mind that though the rest of the dress stretches nicely the grosgrain ribbon detailing in the midsection does not and will cut into any extra flesh hiding out on those hips i would</t>
  </si>
  <si>
    <t xml:space="preserve">i really wanted to like this dress the color is perfect the design and cut are cut not always the case at retailer however the fabric quality was terrible a shiny acrylic with cheap nylon lace it looked like something from a discount store and had to go back </t>
  </si>
  <si>
    <t>boy is this a winner the fabric has quite a bit of stretch so it is form fitting but with enough structure that it doesn t make you bulge out in weird places i can wear it with a blazer as a admittedly dressy day to evening look and i can tell i m going to get a lot of mileage out of it for the season s holiday parties i am bigger on bottom than on top and sometimes that can end up with weird bagginess around the bust for me but not with this dress i m tall and so the length is g</t>
  </si>
  <si>
    <t xml:space="preserve">great dress wonderful on hourglass and skinny straight shaped girls love the color combination and fit </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</si>
  <si>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 re not uncomfortable they define the waist very well i am 1lbs athletic build and the fit</t>
  </si>
  <si>
    <t xml:space="preserve">i can wear this to work or dress it up as a cocktail dress the fit is great and the quality is very high am usually a or a depending on the dress and the worked better in this one so if you are between sizes i would size down </t>
  </si>
  <si>
    <t>i cannot say how much i love this dress i purchased it in mid november and i m wearing it for the th time this evening which prompted me to write a review it fits tts the stomach area is slightly unforgiving but due to the dark color it s not at all a deal breaker plus it s a great dress to wear with opaque tights which solve the tummy issues as well what i love most about this dress is its ability to go from day to night less formal to more formal it looks great with edgy black ankl</t>
  </si>
  <si>
    <t xml:space="preserve">so when i first found this dress it was already on sale and sold out in petites for reference i am and currently weighing in at about 10 and my bust is a d the store near my work has a petite shop thank goodness so i headed there after my day they didn t have it in my size but they did have the regular sizing in a 0 which i promptly purchased the crossed part sits a little higher than my natural waist but i think for someone with a slightly smaller chest it would hit spot on </t>
  </si>
  <si>
    <t xml:space="preserve">comfortable shorts thinner fabric pattern disguises underwear lines love the exterior pockets as i won t have to tuck them in when i zip up as the previous reviewer said the black and white pattern has blue accents they re mid rise and a longer length which i appreciate </t>
  </si>
  <si>
    <t>i am very petite 100 lbs and find this to be pretty formfitting not in a bad way a rare feat for petites it is very comfortable soft sweater like material and texture which does make the dress feel slightly cheap to me but it doesn t make it look cheap it s also beautifully patterned in person pretty true to the online photo with the only difference being the dress is darker in person so i don t feel the blue stands out as much as it does on the online photo the length is</t>
  </si>
  <si>
    <t xml:space="preserve">these shipped fast the fit is good these shorts have some stretch to them which is nice there is a green blue color in the fine detail making them versatile with a few different colors of tops true to size the length is perfect for my taste i am </t>
  </si>
  <si>
    <t xml:space="preserve">if i saw this online i would never have glanced at the picture twice instead i came across it at the store and immediately snatched it up to try on the green is very spring y and rich while the raised little dots give it a lovely texture overall really adorable on and fits fine in the regular although i am usually petite </t>
  </si>
  <si>
    <t xml:space="preserve">i thought this was so cute online sweet and feminine but when it arrived and i tried it on in my usual 1p i felt like i had just stepped back into freshman year of highschool it is very early 0s not the bohemian i was going for it is also very high waisted even for my little 1 frame i truly felt like they pulled this out of someone s closet dusted it off and said ta da as much as i love rachel and monica i have moved on from their clothing </t>
  </si>
  <si>
    <t xml:space="preserve">i am in love with this top i was a little nervous because i m on the bustier side d dd but it works for me so i say give it a shot you never know i m hoping for more tops like this in the fall line </t>
  </si>
  <si>
    <t xml:space="preserve">at first i was interested i liked the color the soft tencel fabric the cut in the back it was all good they didn t have my size in the store so i had to order it when it arrived in the mail it was folded up and wrinkled i tried it on and it looked like a lifeless unstructured blazer i sent it back all in all it is cute and fun for warm weather it is definitely a casual blazer i d probably wait for a sale on this one it does run tts </t>
  </si>
  <si>
    <t xml:space="preserve">love this piece it is warm and attractive and will set any outfit off from a dress to jeans and a t shirt i look forward to wearing it often </t>
  </si>
  <si>
    <t xml:space="preserve">fits true to size looks great just wish it was a tad longer but i am 10 so </t>
  </si>
  <si>
    <t>tried it on in store it s more of a cornflower blue instead of a true navy if you zoom in you ll also notice there s a pattern to it i think it gives it a little something extra i may put gold buttons on it as the plain black buttons are a little boring didn t buy it right away and came back with a survey coupon and it was out of stock had them order and free ship it to me from the store fit is nice and relaxed i like how it goes up in the back so it pairs well with dresses and</t>
  </si>
  <si>
    <t xml:space="preserve">i love vintage lace so i was very excited to try on this dress unfortunately it just didn t work for me i m a larger busty lady size 1 and i tried on the xl it fit fine but did absolutely nothing for my figure it just kind of hung on me even with the belt tie i still feel like it didn t accentuate my waist line i think this is better for someone with a straighter figure </t>
  </si>
  <si>
    <t xml:space="preserve">very fun shirt is see through beyond lace so need to wear black tank or black bra very comfy flirty and feminine tts flowy fit like on model </t>
  </si>
  <si>
    <t xml:space="preserve">what a flattering top great with jeans or shorts i m a sz1 and l was perfect for me love the colors got lots of comments </t>
  </si>
  <si>
    <t xml:space="preserve">finally saw this dress online i have to say that it looks better in person the model might be too tall for this dress i am it s right to my ankle the color is in a nice off white the material is a good quality the overall cut is nice it s a kind of classic feeling you could wear it for a long time without going out of style </t>
  </si>
  <si>
    <t>i was going to re turn this top i was really on the fence so glad i didn t it is comfortable and easy to wear lace is a little restrictive but willing to over look it because i look so cute</t>
  </si>
  <si>
    <t xml:space="preserve">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 t think they would be worth it at full price </t>
  </si>
  <si>
    <t xml:space="preserve">this white blouse is absolutely stunning in person i wore it with a nude strapless bra note to self remove makeup before blouse otherwise it s all over your blouse </t>
  </si>
  <si>
    <t xml:space="preserve">this top has nice quality lace but the layout is strange it wouldn t stay under my boobs but kept creeping up and looked strange not for girls with a chest </t>
  </si>
  <si>
    <t xml:space="preserve">these are soft silky and super comfortable the fit is very flattering especially with muscular legs beautiful pattern and colors fit like a glove however unfortunately they felt like pj pants i know they are beach pants but they were pretty see through for the price i decided to return and wait for potential sale ps i needed heels as they are long if you usually get petite </t>
  </si>
  <si>
    <t xml:space="preserve">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 the xs or 0 was great regular size for 11 lbs 0 dd </t>
  </si>
  <si>
    <t xml:space="preserve">cannot believe this is still available and on sale am 1 10lbs size 1 is perfect this jacket goes with everything i try it with it is silky smooth but still has structure is a softer blue than navy i love it this is an absolute steal on sale </t>
  </si>
  <si>
    <t xml:space="preserve">this is a gorgeous blouse the quality is on point i was so disappointed because i had to return it the blouse was just a few inches too tight across the bust </t>
  </si>
  <si>
    <t xml:space="preserve">i loved this top from first sight and finally bought it this week i am usually a six or a small the small was so tight on the top that the ruffle rolled up across my chest i ended up with a medium </t>
  </si>
  <si>
    <t xml:space="preserve">what a huge disappointment i was really looking forward to wearing this top but it is very tight and awkward around the bust if you have any semblance of a chest this is not for you i am a c and this was a no go the quality of the top seems to be top notch but the fit was just no it felt restrictive and it was hard to even move my arms and i have slender arms </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</si>
  <si>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or new stains where the black rubbed off on the white it s a beautiful striking dress that would be great maternit</t>
  </si>
  <si>
    <t>beautiful blouse my only complaint is that the lace is too open for my taste i m a size small or a for the most part in retailer i can sometimes wear an xs i decided to keep the small yes it s slightly restricting but i don t notice it much it s definitely not a straight jacket i also ordered a medium and in a way it could have worked but there was a lot of extra fabric i am not flat chested i wear a c d depending on the bra if you are inbetween sizes like me go with the larg</t>
  </si>
  <si>
    <t>i was looking for a cute going out top that was age appropriate 0yo i read other reviews that it ran large so i got xxs regular xs not available for reference i am and pounds but semi broad in the shoulders i was wary of the poly fabric but it is surprisngly nice and drapes well easy care for sure doesn t look cheap at all when worn on the shoulders the elastic is tightish but maybe i could have gone to xs if they had it but at least i know the xxs won t fall slide i</t>
  </si>
  <si>
    <t xml:space="preserve">i love this top super soft fabric and beautiful with jeans getting ready to retire and will make this a regular in my new wardrobe thanks retailer for putting it on sale </t>
  </si>
  <si>
    <t xml:space="preserve">this top is beautiful the cutout portion extends below the bust but is intricate enough to look good with a black bra or exciting with say a taupe or grey one the fit across the shoulders is snug but the rest of the top is very voluminous don t expect to tuck this swamp thing in it s a bit of an odd contrast but if you re prepared to wear something that is itself a beautiful object even if it doesn t really make sense for a human body this is it </t>
  </si>
  <si>
    <t xml:space="preserve">color is very nice and dark with just a little fading around the knee i sized down to from my usual 10 lb </t>
  </si>
  <si>
    <t>i 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</si>
  <si>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 xml:space="preserve">this vest goes with literally everything it is the perfect amount of added warmth though it s a bit hard to fit under a coat the only thing i will say negatively about it is that it seems to shed on the inside a bit but otherwise the quality color and length are perfect and i love the pockets </t>
  </si>
  <si>
    <t xml:space="preserve">dress runs a little small tight on top so i had to exchange from a size to a size 10 originally ordered a petite but petite wasnt available in the 10 so i will probably have to get altered for an extra expense the material is light and soft flowers are muted maybe would of prefered a little sleeve but design is so cute </t>
  </si>
  <si>
    <t xml:space="preserve">i consider myself fairly busty d but i didn t have any problems wearing my normal size small medium i actually went with the small the lace inset doesn t give but it wasn t tight at all i love the flow of the blouse it is going to be a great transitional piece into fall </t>
  </si>
  <si>
    <t xml:space="preserve">unlike other reviews i find this top to run true to size for reference i m 11 lbs b cup and took an xs top fits comfortably no tightness around the chest and sleeves fullness isn t overwhelming the lace is see through so a cami is a must top is of excellent quality and craftsmanship i have not laundered it yet so i can t comment on that so happy with my purchase a keeper for sure </t>
  </si>
  <si>
    <t>get this while you can it will not last to hit the sales it is a beautiful top with very unique colors and pattern reminds me of key west it has a slight tent shape at the bottom which is not how it appears to be but the cut is very nice and well done i wouldn t size down as the armholes are not huge and then it would be too tight i will have to cut them about 1 to not bug me and i m typically a med which is the size i got i could take the sides in about 1 on each side which is</t>
  </si>
  <si>
    <t xml:space="preserve">i bought a petite medium and the length was right but it fit like a potato sack it was quite comfortable and didn t look completely terrible from the front but from the side it was terribly unflattering when i tried it on my boyfriend saw it and said it looked like i was wearing a nightie i don t do form fitting clothing but this was the exact opposite and flared out every which way it s got to go back </t>
  </si>
  <si>
    <t xml:space="preserve">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 </t>
  </si>
  <si>
    <t xml:space="preserve">the top falls nicely great quality the lace is beautiful however the sleeves are too wide and puffy the top is voluminous and i wished it had more form fitting sleeves to balance this out the top does not look flattering on me so i will be returning it </t>
  </si>
  <si>
    <t>the fabric is very comfortable and soft love it great fit tts would recommend</t>
  </si>
  <si>
    <t xml:space="preserve">these pants are amazing i usually have a hard time finding ones to fit me due to my small size 1 100 lbs but the 0 fit me perfectly they are not too tight just slim enough without clinging to you like a second skin love the length hits just above the ankle bone versatile and comfortable however if i were any heavier i cannot say these pants would work i am fairly thin in most cases i would size up </t>
  </si>
  <si>
    <t xml:space="preserve">very interesting material the very subtle light window pane pattern is perfect </t>
  </si>
  <si>
    <t>this is an easy going weekend piece it wrinkles a bit easily but it s comfy and swingy i was a little confused about how to wear the shirt due to the open lace pattern nude bra or nude cami i m still not sure if it s appropriate to wear without a cami</t>
  </si>
  <si>
    <t>i love this top in peach i usually wear a size and ended up buying the large because that was all they had in store it fits well but loose i usually front tuck it in what i love the most about this top is the perfect way it slouches off your shoulders very effortless but doesn t feel like it is falling off a few other off the shoulder tops i tried are either falling off or rising up and you constantly have to pull them down over your shoulders due to elastic in the shoulder this top h</t>
  </si>
  <si>
    <t xml:space="preserve">i m so glad i found this gem in the store as the online pic does this shirt no justice the green version is vibrant and adorable and this shirt is lightweight without being see through for sizing reference i m 1 lbs c and a size petite i tried this in the store in a size and an only sizes they had and rushed home to order it online in a perfect fit so i believe its true to size the little details the buttons and stitching make this shirt such a winner </t>
  </si>
  <si>
    <t xml:space="preserve">classic dress with a twist with split colors very comfortable without looking like a bag on can be dressed up or down i am 11 and bought th extra small perfect fit for me not form fitting but still has shape and style </t>
  </si>
  <si>
    <t>i fell in love with this dress from the moment i saw it on various mother s day weekend insta posts by retailer stores i was worried that it would not be a great cut for me as it s pretty straight up and down and i wasn t sure the waist would hit at the right place because i m super high waisted and this didn t appear to be so in truth it isn t and i ll be tying the ribbon or wearing a slim belt at a higher point than where was originally intended however what struck me was the ability</t>
  </si>
  <si>
    <t xml:space="preserve">this is a cute dress not real form fitting and made of a thin but comfortable jersey material little see thru and kind of sexy though if you have cute lingerie </t>
  </si>
  <si>
    <t xml:space="preserve">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 </t>
  </si>
  <si>
    <t xml:space="preserve">i bought this top for my daughter the colors are so vibrant and the design and feel of the top is flattering this top can be worn with black pants for a night out with friends or with jeans or shorts to hang out at the beach my daughter loves it </t>
  </si>
  <si>
    <t>this shirt is nothing like the online pictures it 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 t affect the way it hangs and it hangs beautifull</t>
  </si>
  <si>
    <t xml:space="preserve">i love this off the shoulder top it is so flattering and the colors are gorgeous i normally wear a small or medium in retailer tops i am wearing an extra small in this one and it fits great i am only 1 tall so the length hits me perfectly </t>
  </si>
  <si>
    <t xml:space="preserve">i was not sure about ordering this dress but i m glad i did i love the cut and all the details very unique i am usually a 10 and the medium fits me perfectly love love if you re on the fence about ordering this dress i say go for it for reference i m and the hem hits me mid calf </t>
  </si>
  <si>
    <t xml:space="preserve">i love this top and was so happy when it came out in black i m typically an on top and sized up to a 10 and it still feels slightly small across the shoulders and arms it also requires a under tank because it s very sheer even with the lining worth it though </t>
  </si>
  <si>
    <t xml:space="preserve">this dress looks very good on me it s a cute way to appear dressy without the extra work to look the part </t>
  </si>
  <si>
    <t xml:space="preserve">unfortunately i will need to exchange for a bigger size i am 11 pounds i normally wear a or a i ordered a and they are a bit too tight i am worried the will be to big but love the pants enough to give that a try excellent quality </t>
  </si>
  <si>
    <t xml:space="preserve">very flattering fit a little billowy but i m okay with that because it hides my stomach have to wear a camisole underneath as you can see through the lacey parts overall i love the shirt design fabric and fit </t>
  </si>
  <si>
    <t>i bought this blouse in black in december of 01 like other reviewers noted it has a bit of an odd fit with the lace being a bit constrictive across the bust and raising arms it wasn t a deal breaker because i loved the look of the blouse however i just purchased this blouse in the new color blue in july of 01 and i m happy to say the blue color is looser and i have no problems with the lace being constrictive around the bust or arms the blue blouse i just purchased is definitely l</t>
  </si>
  <si>
    <t xml:space="preserve">i love this dress so much very detailed and comfortable looks great with the pilcro vest </t>
  </si>
  <si>
    <t xml:space="preserve">great top cuter in person with details than looks in picture i found it to be true to size though i was worried it might be too boxy and wide it was great very cute i do mostly plan on tucking it in with skirts </t>
  </si>
  <si>
    <t xml:space="preserve">love love love this top it is everything i hoped it would be i liked that it could be worn up or off the shoulder what made me fall in love were the colors quality is excellent as usual it is quite full in bodice however it s only an xs i do best with xxs tops </t>
  </si>
  <si>
    <t xml:space="preserve">the comfort of this fabric is terrific the swing y style is easy to wear however i expected a black and white dress which is how it looked on line in person the light portion of the dress is a marled oatmeal color it is fine just not what i expected if you are a fan of swing dresses this is a great casual choice </t>
  </si>
  <si>
    <t>i tied this on a whim thinking it was a big 0s on the hanger but it is so cute and hip i fell instantly in love the material is amazingly soft and generally doesn t wrinkle i wore it for my thesis presentation and it went flawlessly it has a very light light grey window pane print on it that looks great with grey pixie pants white pants and the blue is light enough you could even pair it with black bottoms and jeans a total catch and the fun layover in the back is just an added pop of</t>
  </si>
  <si>
    <t>you must have this vest for your fall winter wardrobe the design is extremely flattering to the female curves i love the feminine ruffles the pockets are a bonus the vest is vegan friendly a hundred percent polyester i normally wear a medium but the small size fits me better as an artist i like to wear with my red plaid retailer shirt hurry and get this vest before they are sold out i m sick i missed out on the museum district vest all the smalls were sold out i hope my experie</t>
  </si>
  <si>
    <t xml:space="preserve">another keeper this top is just beautiful it is so well made worn with a black cami chunky necklace and skinny jeans perfection the back drapes longer in the back which i liked as well </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</si>
  <si>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 chest and shoulders i can t imagine anyone with a cup size larger than a b wearing this i am 1 lbs and a b and always a small or medium and a size for reference i</t>
  </si>
  <si>
    <t xml:space="preserve">ditto to all of the reviews who state that this top is beautiful but runs small in the bust i am a large or an xl so i ordered this in the xl i m a little broad and busty and it was too small binding this is a beautiful well made top for a certain body type </t>
  </si>
  <si>
    <t xml:space="preserve">thank you to all of the reviewers who took the time to write a review your reviews are what help me know exactly which size to order and how to know that i needed a regular instead of a petite i m and typically wear a size in retailer sizes i went with a medium regular based on other reviews thanks so much because the fit was perfect though still a little roomy </t>
  </si>
  <si>
    <t xml:space="preserve">i had to return this blouse because it ended up been too small and super itchy im kind of busty but medium usually works and this one was super tight across my chest not comfortable at all and the fabric is kind of a sheer with the sparkly lines in silver wouldn t recommend it </t>
  </si>
  <si>
    <t xml:space="preserve">not what i expected they ran very small and the fabric seemed cheap for the price returned </t>
  </si>
  <si>
    <t>since i could not find this jacket in the store i ordered it online and received it today i would say it runs true to size to me for reference i am 10lbs and size small fits fine the material is a little bit on the thin side it is not as thick as a typical denim jacket i also found the color of the buttons to be different from the online images the online images showed that the buttons are bronze golden color but the one i received comes with gunmetal colored buttons i don t k</t>
  </si>
  <si>
    <t xml:space="preserve">this dress fits well and is comfortable my only reflection is that i am and it hits at my mid shin rather than where it appears on the model </t>
  </si>
  <si>
    <t>the material is so thin and so itchy like other reviewers stated it itches so bad and feels like sandpaper i thought it would be ok to wear a tank top underneath but sleeves are still itchy otherwise the design is great and the long peplum hem is very pretty and would look great with skinny pants or leggings and boots</t>
  </si>
  <si>
    <t xml:space="preserve">i paired this beauty with the beacheress necklace and the result was stunning the colorway in this top just makes my summer tan pop i am b 10 lbs and the xs fit perfectly since it does run short there is no way that i would suggest anyone go with a petite unless they are under and or very short waisted the fabric in the top drapes beautifully and i felt super feminine all evening and got tons of compliments as well </t>
  </si>
  <si>
    <t>it s embarrassing to admit but i am buying this top for the second time because i ve misplaced the first one and i fear that if i wait too long trying to recover it that it will be a sold out item and i ll never be able to have it again hence the decision to repurchase i just love it that much i m sure that now that i have the second top the first one will mysteriously show up lol anyway this top is a very flattering off the shoulder style one of the things i really like about it is</t>
  </si>
  <si>
    <t xml:space="preserve">i wish i could keep this dress based on the pretty orange print and style but the fabric and details make this a return even on sale price agree with previous reviews bodice too tight neckline too high chokes fabric is rough outer is poorly attached to liner so it poofs in weird areas too bad so sad </t>
  </si>
  <si>
    <t xml:space="preserve">way too much fabric sticks out like jodhpurs but from the hip eek might be a great dress in rayon or a drapey fabric but the extra fabric just piles up on itself the outer layer also doesn t feel like it will breath add the cotton lining and i think it will feel miserable in the heat of the texas summer returning </t>
  </si>
  <si>
    <t xml:space="preserve">a little boxy a little short in the waist a little overpriced but the shoulder ruffle and the color are so flattering and in the mirror it just says summertime casual chic and cute </t>
  </si>
  <si>
    <t xml:space="preserve">this shirt is such a pretty color i was so excited to get it however i felt like the fit was not flattering it sort of just hung on me didn t do much for me i actually ended up returning it </t>
  </si>
  <si>
    <t xml:space="preserve">i love this blouse the color is very cheerful with it s small white polka dot design i usually wear a medium but went with the large because the shirt is slightly sheer and i will likely wear a cami underneath </t>
  </si>
  <si>
    <t>it 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</si>
  <si>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i ve been thinking maybe i shld try them out i ordered these online in the size as i am usually a in skinnys i am a little hard to please or say hard to fit in skinny jeans i like a snug good looking skinny but not so much if it s uncomfortable paying full price it is expected for the look fit to be perfect even if on sale i won t go it if i think something is not right for me at 11 slender legs skinnys are either</t>
  </si>
  <si>
    <t xml:space="preserve">i love the desi blouse i got it in white and it s a little more off white than pure white but it is a great flowy top the touch of lace across the bust is a nice accent the only down fall is that the sleeves are a bit puffy but the rest of the top makes up for that </t>
  </si>
  <si>
    <t>i am usually a small sometimes medium purchased a small and want to wear it off the shoulder but it is too tight and the fabric is scratchy it is a crepe fabric and although beautiful the hand of the material is not for me confused if i should return or get a medium as the look is very cool i wish this had been linen or some more natural material but still recommend it as a good buy</t>
  </si>
  <si>
    <t xml:space="preserve">this is such a cute top i like it both off and on the shoulder easily tucked or left out depending how you want to style it </t>
  </si>
  <si>
    <t>i tried this dress on in store and fell in love with it as soon as i put it on it s beautifully made the fabric is soft comfortable and free moving and overall it has a lovely vintage romantic look i actually ended up wearing it for a family photo shoot the next week and was pleased with how it looked in our photos as well especially the lovely way the fabric draped another reviewer said it seemed baggy and oddly shaped it does seem shapeless before you tie the waist tie but once tha</t>
  </si>
  <si>
    <t xml:space="preserve">this is a great looking top in person i ve worn this with jeans or skirts for different looks and it s cute both ways i would order a size up though as it is not a flexible fabric so the shoulders chest area need a little room to move comfortably </t>
  </si>
  <si>
    <t xml:space="preserve">i was hesitant to buy this because some reviews said that if you were busty it would fit tight and awkward across the chest i m petite c ft and purchased the xsp in white it is gorgeous it fits a tiny bit big and i think i could have gotten away with a xxsp but i like the flowiness of this size i have so i m keeping it it does not feel tight across the chest at all and hangs beautifully i love it the material is gorgeous and it is well made </t>
  </si>
  <si>
    <t xml:space="preserve">i am so glad i read the reviews for this before i purchased it i am and 1 pounds and normally wear a size in dresses i would normally buy a small but sized down to an xs and it was perfect it s a beautiful dress and very flattering </t>
  </si>
  <si>
    <t xml:space="preserve">this top is my new favorite i thought it might have too much volume but it does not it is very flattering the color looks just like the picture </t>
  </si>
  <si>
    <t xml:space="preserve">a very cute and comfy top that s lightweight and falls nicely but it does snag very easily so far i ve worn this top once and found small snags in multiple areas the snags might blend into the fabric texture if they did not create dark spots the yarn thread is a mixture of a celadon tone and black which concentrates the black when snagged </t>
  </si>
  <si>
    <t xml:space="preserve">had to send back for exchange way too big i m very excited to get a smaller size because they are really beautifully made </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</si>
  <si>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 t feel too flimsy or cheap and the top feels well made it will not be hard to reach for this item as it is a versatile piece as many reviewers have n</t>
  </si>
  <si>
    <t xml:space="preserve">i am of average height but these pants are so long i considered altering them because i like the print but i don t think it s worth the effort for workout attire so they re going back shame </t>
  </si>
  <si>
    <t xml:space="preserve">this dress is really beautiful i plan on wearing it to my nephew s wedding in april my only complaint would be is that it runs extremely small i am feet tall and 0 pounds slim build and normally wear a 00p or 0p i ended up with the p and it fits perfectly my advice to anyone considering purchasing is to order several different sizes and return the ones that don t fit </t>
  </si>
  <si>
    <t xml:space="preserve">i bought these shorts last week in the cobalt blue color they are super comfy and the color is beautiful however after wearing them for only a few hours i noticed a pull in the fabric that all the way down the front of the right leg i m extremely upset about this because they were relatively expensive for lounge shorts i love the shorts otherwise </t>
  </si>
  <si>
    <t>i love these pants the material is so nice and well made i love the glittery threads within the pattern the waistband is elastic which is good for me as my waistline fluctuates these pants can be dressed up or down the length was perfect and hit at my ankle i m the only flaw is that i wish the pant leg was slimmer around the ankle it would be a more flattering look one thing to note if you have a big butt or do not like to emphasize that part of you these are not the pants</t>
  </si>
  <si>
    <t xml:space="preserve">not up to retailer standards fabric quite thin you could see nude color bra through the white one and thin fabric wide bottom hung sloppy no way i would feel well dressed in this top i returned it </t>
  </si>
  <si>
    <t xml:space="preserve">i love these shorts they re really comfortable and versatile i got them on sale and for the price they were a steal the material is nice and you can dress them up or down </t>
  </si>
  <si>
    <t xml:space="preserve">i purchased this top during the 0 off sale and i m very pleased with it i love how flowy it is without looking like a maternity top for reference i m 10 and purchased a small my usual retailer size if you have broad shoulders you may have to size up as i found the arms and shoulders to run a little small </t>
  </si>
  <si>
    <t xml:space="preserve">i am not in love with this top and will be returning it from the front it looks like a basic tee which i expected but the back x is too loose and slumps to the side so that it doesn t look like an x as the picture shows so basically the focal point of the tee falls short </t>
  </si>
  <si>
    <t xml:space="preserve">i love these pants they really make you look and feel classy i also bought the feather tank and absolutely love this outfit it is flattering beautiful and oh so comfy true to size </t>
  </si>
  <si>
    <t xml:space="preserve">love this top the quality is great and the pattern is even cuter in person i m 1 lbs and bought my normal size s which fits perfectly it s pretty flouncy and roomy which is nice because it hides my post baby tummy especially love how the back covers my bottom which means i can wear my skinny black leggings underneath definitely recommend </t>
  </si>
  <si>
    <t xml:space="preserve">this top is so pretty and feminine i love how the design and quality of this top </t>
  </si>
  <si>
    <t xml:space="preserve">i tried on the xs in store would need xxs i think it is short enough to not need petite anyway the neck part was really bunching up on me between neck and girls it wasn t flattering the rest of the tank is really pretty and flattering though but the bunching was enough for me to leave it behind the fabric is soft and the color is nice warm neutral i love the lace back with the subtle layer of satiny looking fabric overall goo perhaps i don t have the right shoulder shape fr this </t>
  </si>
  <si>
    <t xml:space="preserve">the white is completely sheer i am so tired of see through shirts even at the sale on top of sale prices i wouldn t recommend this shirt if the fabric weren t sheer it would be a very comfy shirt with a cute back but it just looks silly with a tank top under it the cotton just doesn t lay right </t>
  </si>
  <si>
    <t xml:space="preserve">very comfy and really nice fabric can see myself wearing these a lot i m a size 1 and the fit was perfect </t>
  </si>
  <si>
    <t xml:space="preserve">this is so soft and really cute would be a good bathing suit cover must wear a cami under it </t>
  </si>
  <si>
    <t>i tried on this top in the ivory color in the store but i didn t need another ivory colored top so i passed it up however i kept thinking about the pretty details especially trim on the sleeves so when i saw it online in the red color i ordered it i was surprised when it arrived with how thin and sheer the fabric is the soft flowy mini pleated body of the shirt the other sections are flat cotton which is more sturdy i hadn t noticed this when i tried on the ivory version but i m ke</t>
  </si>
  <si>
    <t xml:space="preserve">i bought this top in black and love it the crossed straps in the back give it a stylish twist i also tried it in white and found it to be a little see thru </t>
  </si>
  <si>
    <t xml:space="preserve">these shorts are super comfy and the color is awesome </t>
  </si>
  <si>
    <t xml:space="preserve">flattering fit and design but the material is thin and they are semi sheer great for lounging and the beach very comfy </t>
  </si>
  <si>
    <t xml:space="preserve">i ordered this dress online the previous reviews were accurate that it runs small particularly in the waist i normally wear a 0 or but i ordered the it fit my waist and hips but was slightly loose at the top even though i am a c i liked the look but it had a hole where the seams had come apart between the black stripe across the chest and the main fabric additionally the black squares were pulled in several places with threads sticking out i returned it immediately </t>
  </si>
  <si>
    <t xml:space="preserve">i bought these pants online in blue and loved them so much that i bought them in the bronze two days later very flattering fit comfortable great quality and i look and feel like a class act wearing them they re a bit of a looser taper style of fit but that s just the style and i ve received so many compliments on them </t>
  </si>
  <si>
    <t xml:space="preserve">this dress looks amazing on it fits your body like a glove and the zipper lies flat the black out lined neckline looks very sophisticated as does the pattern of the dress my only issue is that the dress ran very small </t>
  </si>
  <si>
    <t xml:space="preserve">this is a heavier weight shirt it is fitted through the bust and shoulders and very loose below so if you don t like loose fitting clothes this is not for you it is well made and looks cute with jeans </t>
  </si>
  <si>
    <t xml:space="preserve">i absolutely love this shirt it s so easily dressed up and is still really cute just on top of black pants and flats great for the holiday season too i am normally a size medium in all tops i am 10 lbs athletic built and the medium is perfect true to size definitely recommend </t>
  </si>
  <si>
    <t xml:space="preserve">i thought this top would be a little more form fitting than it is there is so much extra fabric near the bottom it is almost like a swing style top the fabric will most definitely snag as it is not a linen or cotton top material but rather a silky type and also very thin not very good quality i got the smallest size possible and it was absolutely huge everywhere but the neck </t>
  </si>
  <si>
    <t xml:space="preserve">tried this top on in store in a small and it was a bit snug in the chest dd but loved it otherwise the sales associate had it shipped to me in a medium and it is perfect a great length over leggings or skinny jeans and is lightweight enough for warmer days or can be layered with a tank underneath and a cropped cardigan for colder ones </t>
  </si>
  <si>
    <t xml:space="preserve">nice top you can dress it up or down runs very large i had to exchange sizes twice my regular top size is 10 but end up buying size </t>
  </si>
  <si>
    <t xml:space="preserve">i was hoping not to like this tee so that i can be richer lol it s very cute i would say runs true but more on the smaller side i usually wear xs and it s a good cut for me it s not boxy at all i love the strap detail on this tee i hope the quality will hold up for reference i am and 1lbs </t>
  </si>
  <si>
    <t xml:space="preserve">i got this dress on line i ordered several sizes after reading the reviews it does run small i usually wear a in dresses and needed a i love the fit and it is a beautiful dress however the little black pin dots are easy to snag i wore it once didn t feel like i was wild that night ha but when i took it off that night it had places where it had snags ugh </t>
  </si>
  <si>
    <t>i loved the style and shape of the dress it does run small i had to return it because some of the black dots pulled and looked like it might be more of a problem as i wore it</t>
  </si>
  <si>
    <t>these are lovely dressy pants but they act larger than they need to even for the model above see photos i usually order size 10 in pants and size 10 in these fit at the waist but felt bulky below partly because of large pockets made of the same material another detail to note there is metallic thread running thru out the material glinting more than the photos show the golden vertical leaflets don t show as much because of the overall shine so i will return these lovelies because</t>
  </si>
  <si>
    <t xml:space="preserve">tis is a soft soft cotton shirt that is comfortable and cute it s a great top to use put on and go i m looking forward to wearing it often </t>
  </si>
  <si>
    <t xml:space="preserve">this tee is versatile soft well made and it washes dries well i love longer length and stripe pocket details it runs true to size and it is a beautiful dark navy blue what more can i ask for </t>
  </si>
  <si>
    <t xml:space="preserve">after reading other people s reviews i was afraid it might be too long i ordered the regular xs as all the petite a were sold out i found the length to be perfect and i am only </t>
  </si>
  <si>
    <t>love all things mes demoiselles and these do not disappoint the gold does not show in the picture but they sure do sparkle in a great way the fabric is rich and can be worn all year as they are light weight for summer but carry a look perfect with sweaters i love them and with the sale on sale they were a steal and happy to have them they will be that one piece that i will grab again and again i love the look of peasant blouses and shorter vests in a contrast print would be incredible</t>
  </si>
  <si>
    <t>this suit is absolutely gorgeous but it really will only fit a very short waisted gal it fit perfectly in the body and in the bust but just was not long enough for me to lift my arms up and my size c cup boobs to not pop out i was very sad to return it i am a size with c cup boobs and ordered it in a medium</t>
  </si>
  <si>
    <t xml:space="preserve">love this top great twist on a traditional plaid looks great with skinny jeans or leggings i get compliments on it every time i wear it </t>
  </si>
  <si>
    <t xml:space="preserve">these pants are attractive but their material is stiff and feels like canvas i like them but am not sure that i love them perhaps they will get softer with wear but only time will tell </t>
  </si>
  <si>
    <t xml:space="preserve">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 m and 10 lbs and i tried xs </t>
  </si>
  <si>
    <t xml:space="preserve">super light and soft haven t worn it out but expect to wear with jeans it will be cute and comfy i m 10 lbs and bought a small fits well </t>
  </si>
  <si>
    <t xml:space="preserve">i bought this shirt in white and am happy with the fact that it s not too sheer the back detail is great my only complaint is that it is too long i got the small and it fits nicely in the arms and top but it is much longer on me than on the model i m tall it doesn t look great when i do a half tuck but it looks fine if i tuck it all the way in maybe an xs would have been a better fit </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</si>
  <si>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</si>
  <si>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i really liked these pants they are so audrey hepburn i especially like how they come up high on my waist i actually bought different pairs of essential pants and kept all of them essential taper and essential slim i stated that these run small but they just seem to run smaller than the other two i m and they are a touch longer than i d like but that is an easy fix for reference i m 110 lbs and bought size in these and 0 in the others</t>
  </si>
  <si>
    <t xml:space="preserve">i agree with the other reviewer who stated this sweater is very 0 s online it looks minorly fluffy with muted colors but in person it s a bad overly fuzzy christmas sweater with super bright 0 s colors if you re going for kitschy tacky retro this may work for you but if you are looking for the sweater in the photo you ll be disappointed it looked to be true to size but to be honest i hated it so much i didn t even try it on </t>
  </si>
  <si>
    <t xml:space="preserve">i bought a pair in both black and green i sized up one size because of previous reviews i am happy with the fit they are very comfortable look good and keep their shape the only negatives are after two washings following the directions cold water no dryer the black has faded and the hook closure on one is difficult to close and the other was barely attached overall i would still recommend them </t>
  </si>
  <si>
    <t>i love these pants the color is great the style is comfortable and easy but can be dressed up like other reviewers i washed these according to the care instructions and they shrunk horribly however after some googling i was able to find a fix soak the pants for 10 minutes in warm water mixed with tsp hair conditioner gently wring them out and start to gently stretch the fabric as much as possible hang on a drying rack and continue to gently stretch the fabric as the pants dry</t>
  </si>
  <si>
    <t xml:space="preserve">so soft and comfortable i wish i d bought the other colour too </t>
  </si>
  <si>
    <t>i love that these are a nice thin stretchy material not in a bad or cheap way because they are perfect for the warm weather as well i got the color grey in a size i usually wear a in stevie s so they were tts maybe a bit tight in the beginning but they do stretch a little with wear i did try on the size 0 but they were a little big around the waist for reference i am 1lbs size m the fit of stevies are perfect and hugs in all the right places i have wider calves and it</t>
  </si>
  <si>
    <t xml:space="preserve">thank you retailer these really are the perfect black pants great fit and construction the material doesn t wrinkle they slim and shape the body and they are at a good price point i did have to go up one size but i especially love the elastic in the waistband my local store almost sold out of these in a day </t>
  </si>
  <si>
    <t xml:space="preserve">love these jeans </t>
  </si>
  <si>
    <t xml:space="preserve">love the sleeves good length and fit it s a basic tee that has added flare </t>
  </si>
  <si>
    <t>this is probably my new favorite bathing suit the colors are a tad different than in the picture but still really pretty</t>
  </si>
  <si>
    <t xml:space="preserve">i really wanted to like this top in fact i have put it on to wear several times then opted for something else so i m thinking it has to go back for one thing the yoke part is sewn onto the bottom so the stripes are crooked that bothers me i may get it in the white instead because i do like the style i just wish it were in a solid color but try it it might work for you </t>
  </si>
  <si>
    <t xml:space="preserve">runs a bit small very slimming love these when will they be available in moss again </t>
  </si>
  <si>
    <t xml:space="preserve">these pants fit tts and are ask pictured in length on me i can go between a and a and tried the and they were fine that said the fabric completed turned me off it is that sort of stretch fabric with a sheen to it i did not find them to be the wonderful wardrobe basic i thought they d be the fabric is just too stiff and the sheen made them feel cheap unfortunately </t>
  </si>
  <si>
    <t xml:space="preserve">love this suit i ordered up a size on the bottoms and am so glad i did the style fits true to size is beautiful and vibrant i thought it looked like ribbing vertically but it is just part of the design it is not padded at all but is thick enough to be seamless </t>
  </si>
  <si>
    <t xml:space="preserve">tried one at the store love the look and feel of this pants so soft and flowy sizing runs large for reference i m and 11 lbs xxsp fits just right highly recommended </t>
  </si>
  <si>
    <t xml:space="preserve">i purchased these pants while on vacation because i thought they d be the perfect addition to my comfy travel wardrobe on my second wear i happened to be on a long haul flight when the entire side seam split about a food long on my upper outer thigh luckily i d packed a back up dress the pants weren t tight at all but the seams wren t strong enough to handle a little pressure from sitting i guess poor construction i would not recommend these </t>
  </si>
  <si>
    <t xml:space="preserve">love this top for spring great with athletic leggings regular leggings or jeans it is a lot longer in the back which i like as it covers my butt and makes leggings work appropriate great quality true to size i am and 1 lbs xs fits perfectly fabric is a little wrinkly but that is intentional lighter material so it is good for spring weather but sturdy enough not to be see through at all </t>
  </si>
  <si>
    <t xml:space="preserve">i m a tunic girl 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10 lbs the small fit perfectly i have already worn several times to work perfect in the a c </t>
  </si>
  <si>
    <t xml:space="preserve">i m just ordering my rd pair i first got the grey just about live in them super comfy and flattering then i got the off white and now i ordered the green which i cannot wait to get great pant </t>
  </si>
  <si>
    <t xml:space="preserve">perfect these cords are soo soft but hold their shape low rise is great for shorter people regular rise comes just between navel and bra </t>
  </si>
  <si>
    <t>within washings the color faded to a not so black black like a pair of pants that has been washed over a year s use after or so washes the hook and eye closure began to fall off the pants fit well albeit a bit short i m and they run small i sized up to a when i usually am between a or i let the hem out sewed the hook and eye closure back on and redyed them and now they are good to go but for nearly 0 i don t expect to have to do this much work these are not my first</t>
  </si>
  <si>
    <t xml:space="preserve">i purchased these in white and love them fit my muscular thighs fine </t>
  </si>
  <si>
    <t xml:space="preserve">love this top it runs very true to size is not too boxy and looks great on my 1 body i bought a medium i purchased the beige top first then bought this one great addition to my wardrobe </t>
  </si>
  <si>
    <t xml:space="preserve">for some reason the cream colored cords are sheer the material is quite thin you can see the pockets through them as well as the seams i have other ag cords and it seems the material they are using this go around is substandard too bad </t>
  </si>
  <si>
    <t xml:space="preserve">i purchased these in large which is normally my size on bottom they are a little roomy and the waist is so high on me that i am going to tack the waist down they are ok good quality but not the best pants in the world </t>
  </si>
  <si>
    <t xml:space="preserve">i loved these when i first got them they fit perfectly and are the softest and most comfortable pair of cords i ve ever owned plus ag is the only brand of jeans i buy unfortunately they stretch out horribly within one wearing for such a pricey pair of cords i m extremely disappointed i m not sure if i should ve sized down but now i m wishing i had although i m not sure that would make a difference </t>
  </si>
  <si>
    <t xml:space="preserve">i loved these pants the fit well and were flattering unfortunately after three wears they came apart at the seam very disappointing and frustrating </t>
  </si>
  <si>
    <t xml:space="preserve">these ran true to size but the fabric is very stiff and unforgiving i m athletic and have lean legs but these seemed to cling to and roll on every dimple on my thigh and sitting down was uncomfortable at the knees because of the stiff fabric i loved how they fit at the waist but the legs just didn t work for me sadly returning these </t>
  </si>
  <si>
    <t xml:space="preserve">this tunic is flowy without having too much material to make you look bigger i love the way it fits i m 1 lbs and got a small </t>
  </si>
  <si>
    <t>like previous reviewers have said these run a bit small and i m surprised no one s mentioned that these are very high rise for reference i m 10 lbs and am an retailer size in tops and pants i really wanted to love these pants but even after ordering a size up and trying on a i was still not in love and the other reviewers are right the back zipper is kinda hard to zip up the top of these pants are exactly the same as the essential flares so if you re thinking of ge</t>
  </si>
  <si>
    <t>i was so excited to finally find a work appropriate contemporary pant that i wore them about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</si>
  <si>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i was on the fence about ordering this jacket but i m so glad i did i got my birthday discount to help afford it as the first reviewer said the weight is substantial but not too heavy and the embroidery is beautiful i have not worn this jacket yet but i expect to get many compliments when i do i usually don t wear jackets in this style so it s a fresh new approach for me the embroidery takes it to the next level it fits true to size i usually take a medium and the medium fits pe</t>
  </si>
  <si>
    <t xml:space="preserve">i look like a stuffed sausage in these pants and i even went up a size for some reason this fabric isn t working for me i think it s the sheed combined with the stretch or lack there of of the fabric i ll have to pass </t>
  </si>
  <si>
    <t>i can t say enough about this pant the fit is perfect enough shape to hold you in but not so tight you think you re wearing leggings this is my go to business casual can t wait to get another color my store had this in black</t>
  </si>
  <si>
    <t xml:space="preserve">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they were just too hard to put on sending them back since i don t have an assistant to zip them up whenever i need </t>
  </si>
  <si>
    <t xml:space="preserve">these are super comfy and so flattering i feel like the picture doesn t do them any justice they would also look cute paired with wedges </t>
  </si>
  <si>
    <t>i like these pants a lot got one pair in black and one pair in holly the green holly are just a perfect green so nice for the season they are very comfy and feel right all day without any sagging i highly recommend and would buy more if they weren t on the pricier side oh and great for causal but also dresses up nicely with some heels and a silk blouse</t>
  </si>
  <si>
    <t xml:space="preserve">i had high hopes for this top but once again it is just a big boxy too much material top i get the style but if it adds 10lbs to your middle area its not for me it is a thin material so it does hang nice </t>
  </si>
  <si>
    <t>these trousers are not lined there is a wide elastic band that runs along the inside of these slacks that is not tacked down which is a little cheap and probably to keep the price down but doesn 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 m</t>
  </si>
  <si>
    <t xml:space="preserve">you can t go wrong with these pants as other reviews point out when they say skinny they do mean that this is a skinny fit so order accordingly i ordered a when i have been wearing s in many other styles and was glad for the i thought the fabric was all season so don t agree with some other reviewers regarding the stiffness of the fabric i think it s perfect everyone is different these are pretty close to year round wearable </t>
  </si>
  <si>
    <t xml:space="preserve">purchased these pants that i had quickly tried on when i got home i re 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 </t>
  </si>
  <si>
    <t xml:space="preserve">i m ft 1 lbs true size and these pants made me look like i had boy parts super disappointed </t>
  </si>
  <si>
    <t xml:space="preserve">i really love this top i got the ivory and now i will probably get the black too if you get it in your normal size i m almost always an xs and got this in xs it s fitted and flattering the seam across the sternum makes it feel like an empire top which always seems to look good on me it is fitting in the chest and arms it s really lightweight and has 1 sleeves so i will wear this even in summer </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</si>
  <si>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i loved it so much i got the sweatshirt also by the same designer can t wait until cooler weather so i may live in it also when you have it on for a bit it seems to</t>
  </si>
  <si>
    <t xml:space="preserve">i purchased the grey cords on sale they are super soft and stretchy the do run large so you may want to size down otherwise nice fabric and cut </t>
  </si>
  <si>
    <t xml:space="preserve">just bought this and am in love with it it s a really nice weight light for spring the drape y fit is very flattering it s longer in the back than in the front and has a nice swing to it can t wait to wear it i tried on the tee in the lighter color and didn t care for it much i liked the contrast of the black and silver stripes </t>
  </si>
  <si>
    <t xml:space="preserve">love the cut on these cords as well as the fabric it s a somewhat thin corduroy with a nice little stretch which makes them very comfortable and very flattering they are true to size i got the grey which is a pretty light grey without the heavy blue undertone you often get in grey fabric great cords </t>
  </si>
  <si>
    <t xml:space="preserve">i m a 0 on top with d s and i purchased this top in a medium and it fit perfectly pretty colors go with a mix of bottoms design is both functional and attractive which usually isn t the case with swimwear love the underwire cups adjustable ties and straps and the fabric is really soft and comfortable </t>
  </si>
  <si>
    <t xml:space="preserve">i just bought these in store so great looking however i bought the petites and they are still incredibly long like inches too long so i ll hem them though based on the review that mentions shrinking i might wash them first to see what happens great for summer in the city </t>
  </si>
  <si>
    <t>i own the essential slims and love them so i figured i could order these in my normal size and they d fit great i was way off they were uncomfortably tight in the calves which is understandable i 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</si>
  <si>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 xml:space="preserve">these pants are a great addition to my work wardrobe i needed to size up more so for my legs vs my waist but nothing a little tailoring won t fix </t>
  </si>
  <si>
    <t xml:space="preserve">cute fit but split in the thigh after two weeks and i m not a big gal poor quality </t>
  </si>
  <si>
    <t xml:space="preserve">i love this top the beading and detail is wonderful i actually liked it even more when i saw it in person but when i tried it on it is really small in the neck and arm openings and seems short definitely a different fit than how it appears on the model i m trading in for a size up and hoping that does the trick </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</si>
  <si>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 shirt the marigold color may be better than the black abut showing lint but something intrinsic to the fabric really attracts lint like nothing i have eve</t>
  </si>
  <si>
    <t xml:space="preserve">i ordered online and got it home tried it on and loved it it is too cute i plan to wear it with bright colored belt and shoes probably red yellow or pink plus i bought a polka dot tote same color cream and black and a blazer can t wait to wear it i love the fact that i can wear it spring summer fall as well winter with my blazer i m keeping it </t>
  </si>
  <si>
    <t>i m 10 lbs and bought this in size medium because i have long arms and was afraid that the cashmere would shrink even if i hand wash and dry flat because let s be honest i doubt i ll ever send it to the dry cleaner it s loose through the body and arms but the sleeves are the perfect length the term bell sleeve is no exaggeration the sleeves are billowy and voluminous and i can see them getting in the way while washing my hands or doing dishes i guess i will have to reserve this s</t>
  </si>
  <si>
    <t xml:space="preserve">this print is beautiful and the design is unique and great for work my only complaint is that it runs huge and the torso fit is extremely boxy i m normally in between a size xs and s at retailer bought the xs in this shirt and it still almost too big </t>
  </si>
  <si>
    <t xml:space="preserve">it is very comfortable and the fabric is amazing it runs a little short on me because i have a long torso but it works great with a tank underneath love it </t>
  </si>
  <si>
    <t xml:space="preserve">love these pants very flattering and comfortable and cool perfect for the hot summer days they have washed well need ironing the charcoal ran a little bigger and too long but the hot dryer shrank them the orange were perfect still a little longish so i cold wash them and hang to dry to keep from shrinking size </t>
  </si>
  <si>
    <t xml:space="preserve">so flattering on my curvy and busty body so many swing style tops have too much fabric and make you look larger than you actually are not the case with this top the fabric and cut make the bottom half flow beautifully so flattering imo i usually wear a small or medium in meadow rue and went with the small the shoulders and arms fit my small bone structure perfectly the burn out pattern and color are gorgeous can t wait to wear </t>
  </si>
  <si>
    <t xml:space="preserve">these pants are awesome very light weight and will be great for spring 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 </t>
  </si>
  <si>
    <t>love this top and the fit is very true to size i am and 1 and ordered a medium the fabric weight is just right and not see through the top did not gap and the length falls just over tummy without being too tent like too snug or too long so can be worn inside or out wish there were more color choices to order from it was touted as red motif but i would call it more red orange i cannot wear orange but it is red enough to pull off on my skin tone with the white background the sleeves</t>
  </si>
  <si>
    <t>i love these pants so much i had to write a review purchased the carbon color recently in regular length the length stated is pretty true and there was minimal shrinkage for me size was also tts typically wear size and got i ve been wearing them often they look great right out of the dryer and drape nicely i ve been purchasing the pilcro linen trousers for years but these are my favorites this season i also think the quality is much better i will be getting them in more colors</t>
  </si>
  <si>
    <t xml:space="preserve">run large and leg is very wide even sizing down they seemed too floppy </t>
  </si>
  <si>
    <t xml:space="preserve">ugh i hate that this didn t work the top shoulder sleeve portion is so pretty and unique but the fabric is overall this and cheap feeling the length is too short for how flowy the shirt is the sides go way up on me the fabric feels like something that would fall apart after one wash back it goes </t>
  </si>
  <si>
    <t xml:space="preserve">i got the black in an xs and it fits wells its a bit warmer than i expected i love the design of this sweater perfect with leggings </t>
  </si>
  <si>
    <t>i bough a green size s 10lbs b the sweater is true to size it hits at my low hip and although it is cut generously it is cut close to the body the green color is very pretty and true to the monitor depiction of a bright turquoise the material is very soft and definitely high quality cashmere with no itch factor however the knit of the yarn is very chunky which means that this is not a slimming garment moreover since i have long arms the bell sleeves do not reach my wri</t>
  </si>
  <si>
    <t xml:space="preserve">i just received this in the mail today it is very cute however it will be going back if you look at the picture of the back it look like there is only one opening however below the knot there is another opening </t>
  </si>
  <si>
    <t xml:space="preserve">this shirt is so cute alone with jeans or dressed up with nice jewelry a scarf or cardi its just the right weight true to size drapes nicely and its very flattering i m sorry i didn t order more when i had the chance its already sold out in the colors and sizes i wanted excellent quality as usual thanks again retailer </t>
  </si>
  <si>
    <t xml:space="preserve">i love how soft and substantial the fabric is the fabric has a nice weight and drapes beautifully the ruffle detail is very flattering i have broad shoulders and this top looks great </t>
  </si>
  <si>
    <t xml:space="preserve">loved the version of this loc top that retailer carried two years ago or was it three was thrilled to see what looked like the same top and was called the same name but it s just not the same length is too short body is too wide and even the fabric seems to be lower quality disappointing but i still bought more than one color </t>
  </si>
  <si>
    <t xml:space="preserve">these are fantastic great fit super comfortable material and perfect length petite i ordered the carbon to have a neutral pair but i also want the other colors 0p fit in waist 11 lbs length on petite is enough to have a small heel i have short legs </t>
  </si>
  <si>
    <t xml:space="preserve">it was love at first sight the only problem was that it didn t come in my size i took a chance and order a size smaller and it worked out great its a great item that can be worn in the spring and fall exactly what i was looking for </t>
  </si>
  <si>
    <t xml:space="preserve">love love love i have both colors and wear with leggings it s not a heavy sweater and has a great drape super flattering i m usually a medium and it runs true to size not supposed to be tight i find it a little low in the front but a tank underneath takes of it washes well </t>
  </si>
  <si>
    <t xml:space="preserve">great style and quality however sizing runs smaller than anticipated i gave it as a gift to a friend who wears a smaller size than me </t>
  </si>
  <si>
    <t xml:space="preserve">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 </t>
  </si>
  <si>
    <t>i ordered the red motif in size xl for me the fit matches the model so i think it s true to size the only larger area on me is for the armholes i use a cami so my bra won t show when raising my arms since it s made of rayon spandex and is a longer length it s a little clingy along my hipline for my pear shape but overall it s so soft and comfortable the colors in the floral pattern are beautiful prettier in person there s no problem with pattern placement either a great top for summ</t>
  </si>
  <si>
    <t xml:space="preserve">i love the coral color allows me to add color to my neutral wardrobe very flattering i get a lot of compliments on them </t>
  </si>
  <si>
    <t>i really didn 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which is what i seem to we</t>
  </si>
  <si>
    <t>it takes perfection for me to pay this much for a pair of pants and these delivered i bought these pants love at first sight in the carbon color i have not washed them yet so i can t comment on durability but they fit like a dream i carry extra weight in my thighs and rear and these pants are very flattering and slimming and don t pull and crease in the crotch area like so many other pants do on my body my usual size fit perfectly and the length is great on my frame i can almost</t>
  </si>
  <si>
    <t xml:space="preserve">the cut of this top is cute it s a great basic t with a little flare it s pretty pricey given that the fabric is so thin </t>
  </si>
  <si>
    <t>this top is unique and gorgeous i m a singer and i knew i had to have it for an upcoming performance it s got a really great ethnic bohemian beauty and femininity to it i saw the top on line then i went to the store to try it on it is delicate it has beading embroidery and mesh so one has to be careful putting on jackets brushing up against things etc but it s well worth it please note that due to the lining it does run small i had to go up a size depending on how you d like it to</t>
  </si>
  <si>
    <t xml:space="preserve"> does this sweater make my hips look big my wife asked this sweater was one of my christmas gifts to this fair maiden no love it does not i said but i looked to make sure my reflex was also correct it s a beautiful sweater for my dear bride mother of our three children and no it does not make her hips look big in fact it draws out all her lovely lines and curves just so and she is a modest girl so she wears a little undershirt so that her cleavage is somewhat um suppre</t>
  </si>
  <si>
    <t xml:space="preserve">i ordered this shirt online without seeing it in person and it is great it is true to size if not slightly loose fitting and a thick cottony material with a pretty design could be nice for spring summer or even fall with a cardigan </t>
  </si>
  <si>
    <t xml:space="preserve">lovely pants incredibly comfy fabric but too short for 11 people stated inseam of 1 is a bit understated but it is clearly not that i need had to take it back to the store </t>
  </si>
  <si>
    <t xml:space="preserve">i love this top very comfortable wear it alone or under a sweater i have the black also </t>
  </si>
  <si>
    <t>for reference i m currently hovering in the 1 range for pants called curvy on the lower half hahaha but purchased these in a 1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 t have to worry about showing skin beneath the unlined pant and it drapes e</t>
  </si>
  <si>
    <t xml:space="preserve">ordered this blouse in a small but it was too big returned it for an xs i weigh 1 lbs i m 1 i find sizing of clothing at retailer to be unreliable i have had to return many items because of sizing issues unfortunately i live too far away from a regular store so have to rely on shopping on line i will complement retailer on the unique designs of the clothing they offer </t>
  </si>
  <si>
    <t xml:space="preserve">i love this top the quality is topnotch and it s true to size it s not skintight but it s also not so roomy that you look pregnant one thing that surprised me is that it s a silk material i thought it was linen or something like that but i love it </t>
  </si>
  <si>
    <t xml:space="preserve">i believe that this sweater is by moth and not knitted and knotted as noted in the description for me this tunic was just ok i didn t think that the quality was great and it just didn t wow me especially at this price point </t>
  </si>
  <si>
    <t>the pics online for this dress are horrible in comparison how stunning this dress is in person just received it and far exceeded my wildest expectations it is elegant classy and an understated sexy the colors are rich and vibrant gorgeous shades of plum and blue a unique color combination that is gorgeous the open mess dress with the solid under layer is a wow beautiful and flattering fit it is a 10 i ordered my usual size and i would say it is true to size but slig</t>
  </si>
  <si>
    <t>looks so fun and whimsical on love love love this for photos especially</t>
  </si>
  <si>
    <t xml:space="preserve">the other reviews stated this was a shapeless top but i sized down and it is very flattering and cute the green is a bright gorgeous jewel tone it has an overall flowy bohemian look to it the bell sleeves add just the right touch of boho overall i am very pleased with this top it will be a great transitional piece into fall </t>
  </si>
  <si>
    <t xml:space="preserve">i agree with the other reviewer the concept of this is fantastic but sadly did not work for me first of all it runs so small i normally wear a and ordered a 10 and i still had a hard time closing over my ddd chest but i am abnormal anyways the peplum i wish was a little more subdued like in the photo maybe its because im so curvy but it just didn t work for me sadly its going back </t>
  </si>
  <si>
    <t>when i walked into my retailer store i was immediately drawn to this top the online photo really does not do it justice in person it is stunning i m petite and usually a size but the only sizes available were a 0 and a it looked large so i tried the 0 it actually fit much better than i expected considering i have a 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</si>
  <si>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 s perfect the color says turquoise but it s actually more of an emerald green it s a bright saturated color much more beautiful than the online photo i have green eyes and love the way it brings them out it</t>
  </si>
  <si>
    <t>i ordered these with high hopes i have other pairs of joggers by a different brand that i adore i was disappointed the fabric isn t soft as i expected the pants pucker out strangely under the waist band but this might be due to folding while packaged i tried these on several times wanting to like them but just couldn t i am returning them the colors are beautiful especially the bands on the bottom they seem made well it might just be that i am between sizes i am 11 i tri</t>
  </si>
  <si>
    <t xml:space="preserve">just bought this in black at my local store and it is adorable and very comfortable almost like your favorite t shirt stepped up one notch it ran true to size for me </t>
  </si>
  <si>
    <t xml:space="preserve">these pants are so soft and super comfy they look great with heels and sandals they will be my go to this summer for sure would love them in black or navy </t>
  </si>
  <si>
    <t xml:space="preserve">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 </t>
  </si>
  <si>
    <t xml:space="preserve">this is my go to shirt perfect for layering perfect for around the house or perfect for topping an outfit with a scarf the white is a little sheer but it s fine for me </t>
  </si>
  <si>
    <t>i m a curvy person so my review might not be suited to everyone my standard size in retailer tops is xl and it is the same for this blouse overall overall gorgeous well made blouse but i wish there was less fabric involved and the burnt out design didn t make a horizontal stripe across the back and biceps this blouse just might not work out as well if you are a full figured person pros gorgeous blouse high quality unique cons i wish the burnt out design didn t make a hor</t>
  </si>
  <si>
    <t xml:space="preserve">nice shirt that s a little different from the typical flirty sleeves that move in the wind which is a great look </t>
  </si>
  <si>
    <t>these are the perfect wide legs they aren t overly wide a common problem for petite women like myself who cannot pull off the really wide styles and they are nicely fitted in the top the fabric is a great weight neither too heavy nor too light so they lay nicely the similar level linen wide legs with the waist ties have a much lighter fabric that doesn t lay right and i like these hei hei pants much better i said they run large because i tend the fluctuate between 00p and 0p a</t>
  </si>
  <si>
    <t xml:space="preserve">this top is cute love the ruffle sleeves the store i got these had both colors so ended getting both colors because the top is cute does run a little large i ended up going a size down </t>
  </si>
  <si>
    <t xml:space="preserve">i thought this top was purely elegant i m and 1 lbs i ordered a small and it fits perfectly i thought the fabric was soft but somewhat sheer on the top it goes great with just about any pant </t>
  </si>
  <si>
    <t xml:space="preserve">love this top i get compliments on it every time i put it on it dresses up a pair of jeans perfectly </t>
  </si>
  <si>
    <t xml:space="preserve">this sweater is thicker than some of the other cashmere sweaters i purchased at retailer this year it is made with high quality cashmere as it is extremely soft i wouldn t describe it as chunky or bulky though it s probably made of at least or maybe even ply cashmere the sleeves do run slightly short i purchased the xs and it fits my petite frame perfectly grab it while you can it s so luxurious super warm for the winter </t>
  </si>
  <si>
    <t xml:space="preserve">i ordered this top in a 1 my usual size and it fits fine but it is way too short waisted it looks nothing like what the model is wearing her top comes low on her waist almost to her crotch area mine was just about inches below my belly button it was almost as if they accidentally cut off the lower half of the top at the factory very strange </t>
  </si>
  <si>
    <t xml:space="preserve">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 </t>
  </si>
  <si>
    <t>i purchased this top in the purple it is much prettier in person then in the picture the color is rich and vibrant i am usually a large or xl but only needed the large in this top the combination of fabrics is what makes this top special and the sheer bell sleeve really sets it off i felt that it flowed perfectly not as full as some of the fall retailer tops which are too full for me i am around and a little on the broad side so perhaps on someone smaller it might be overbeari</t>
  </si>
  <si>
    <t xml:space="preserve">i love this shirt the pictures do not do it justice intricate detail lovely </t>
  </si>
  <si>
    <t xml:space="preserve">if you re a girl with no junk in the trunk buy these pants they make you look like you are working with something i love them i am and always struggle to find pants that aren t too long and that will help me not look like an ironing board these are great not too long in regular and like another reviewer said you ll have a booty great lightweight pants </t>
  </si>
  <si>
    <t>conceptually this top is great love the design and the bright crisp color and most of all the cut outs the material is a little stiff but can see it softening up a bit with a wash or two it does run very small i am 1 pounds with a full c bust and a curvy hourglass figure 1 while it fits everywhere else the bust is really small i wear a size but had to go up to a size 10 the size fit but the chest would only close without a bra so i had to go up sizes so when</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</si>
  <si>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</si>
  <si>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 xml:space="preserve">this top may be right for some but it did not work for me i ve been looking for a nice black top and loved the flutter sleeves on this one however it didn t do much to flatter my body i ordered the xl but it was huge i m not sure a l would have solved my problems if it had been available i found it looked boxy and and agree that the arm holes are too big the quality is great and style so pretty though i wish it had worked for me </t>
  </si>
  <si>
    <t>these pants are as dreamy as linen but much more forgiving when worn all day they fit true to size and are very flattering i have pair they are my go to work pant that can be dressed up with an elegant tank if i have to run to dinner after work love them</t>
  </si>
  <si>
    <t xml:space="preserve">i love it i can wear out to dinner or just out to lunch with friends </t>
  </si>
  <si>
    <t xml:space="preserve">i really wanted to love this but it was just too voluminous to be flattering i am typically a size 10 or 1 in dresses and jumpsuits and the medium was billowing around me also the elastic waist hit me low and bunched in an unflattering way it had to go back </t>
  </si>
  <si>
    <t xml:space="preserve">i love everything about this top the fit and style are beautiful and the fabric high quality it does run about a half size large i m usually a size and needed an xs in this top this is so versatile i have worn it with a tangerine midi skirt and denim shorts and it looks great however i pair it i highly recommend this </t>
  </si>
  <si>
    <t xml:space="preserve">adorable top but it runs very small i usually take a but thought it may shrink up so i ordered a it was a bit tight through the bust a so i sent it back for an </t>
  </si>
  <si>
    <t xml:space="preserve">i saw a photographer wearing this at a wedding i went to in october i absolutely fell in love it is beautiful i can t wait to wear it for the holidays i got the small petite and i am 1 lbs fit great enjoy </t>
  </si>
  <si>
    <t>i was debating getting a large in this top but went for the medium boy is it huge the jersey fabric is quite thick which makes the sleeves bulky and uncomfortable even the small would be giant for reference i normally wear a size 10 my chest is e and this was just so so huge it hung so badly of my chest that it looked frumpy and made me look bigger than i am the colours are true and nice and vibrant definitely size down with this one</t>
  </si>
  <si>
    <t>i thought this was a fun piece to have but didn t realize how versatile it was until i got home and started mixing it with either casual shoes or dressing it up with fancier accessories i love this jumpsuit it is well made and the fabric is of a quality that lends itself to both casual and dressy</t>
  </si>
  <si>
    <t xml:space="preserve">i bought a size small 10lbs it was baggy everywhere so i added a belt similar to the model and it did help some but the pockets stuck out too much i ended up looking hippy with no butt the material is nice and it is a nice quality i just didn t have enough to fill it out anywhere and i felt if i got a xs it would have been too short in the crotch area </t>
  </si>
  <si>
    <t xml:space="preserve">just beautiful dress it dits perfectly tts and i feel like princess in it highly recommend girls </t>
  </si>
  <si>
    <t>this top is gorgeous and i exchanged it times hoping it would work i originally got the size a would normally wear a and the arm holes and top were extremely tight and the top was short so i sized up and still had the same problem i then went all the way up to a size 1 in order to get the length of the shirt log enough but now it is quite large around my hips i love the detailing of the shirt but unfortunately if you have any chest at all it will not fit</t>
  </si>
  <si>
    <t xml:space="preserve">i found both colors and jumped on this shirt then i got it home and realized that it was pretty much useless there is no way to put a sweater or jacket over it it is too hot to wear in the summer putting a tee under ruins the look i am very flat chested so it hung well but there is lots of shirt both went back in exchange for two wearable items </t>
  </si>
  <si>
    <t xml:space="preserve">i love cotton fabric so i was very excited to find this shirt in gorgeous fall colors i have the dark red burnt orange color and it is pretty but i have worn the thing once and today when i put it on again i found holes on the front of the shirt so disappointed </t>
  </si>
  <si>
    <t xml:space="preserve">very cute top but it seems like it won t hold it s shape very long cheaply constructed </t>
  </si>
  <si>
    <t xml:space="preserve">this top is the perfect staple the fabric is soft and comfortable i generally wear medium tops but the small fits perfectly took the chance ordering online and i am very happy </t>
  </si>
  <si>
    <t xml:space="preserve">fantastic and comfortable top i had to buy in black and white because it was too cute to buy just one love it great staple for your wardrobe </t>
  </si>
  <si>
    <t xml:space="preserve">this is a beautiful shirt dressy imo it s tts i would not size down in this shirt can wear w black white moss khaki jeans etc love it </t>
  </si>
  <si>
    <t xml:space="preserve">absolutely beautiful top worn once hand washed and that s all she wrote ruined the black trim bled all over the top i tried everything you could imagine to get this back to normal do not recommend </t>
  </si>
  <si>
    <t xml:space="preserve">love my mother jeans and these are super cute for spring they fit tts i m and i bought my normal </t>
  </si>
  <si>
    <t xml:space="preserve">this is huge i thought it would be oversize but with a bit of shape there is no shape to this and is a lot of material i ordered an xs and typically wear an xs or s in blouses sometimes medium in sweaters it seamed like sizes too big the material is very soft and the collar is nice there is a ribbon tie at the waist the tie is wimpy and could be nicer when tied there is so much fabric the is gathers and looks like i have no waist </t>
  </si>
  <si>
    <t xml:space="preserve">i have been looking for an off white vest and thought this one would be perfect except it is going back i am 10 lbs medium is my normal top size but this medium was tight even though the design looks relaxed in the picture no buttons so no way to close it unlined and the design and fabric look more casual than the photo not worth the price </t>
  </si>
  <si>
    <t xml:space="preserve">love the fit of the jeans just wish there was a couple more inches at the bottom these jeans have a inch inseam not so they hit at a very odd place on my calf return for reference i m </t>
  </si>
  <si>
    <t xml:space="preserve">great addition to my cold weather wardrobe comfortable and has the slouchy look but still nice enough to wear to work </t>
  </si>
  <si>
    <t xml:space="preserve">i was a bit concerned that the top would be too small on top ordered an xl but the a line design is very flattering and it fit well it is a biit see through so i ll be wearing another layer underneath personal preference </t>
  </si>
  <si>
    <t xml:space="preserve">i bought this in size xl and it initially fit me similarly to the model but once i washed it in cold in my machine reshaped and air dried it was so much smaller shorter i loved the embroidery on the top the mix of pattern colors is great too i like when blues and blacks are mixed together i don t know how i could have prevented the shrinking i now throw on a shrug or jacket over to hide the shorter length still stylish and fun </t>
  </si>
  <si>
    <t xml:space="preserve">i can tell already that this sweater is going to be in heavy rotation in my closet it s a bit oversized and cozy but the ribbon tie makes it neat and not sloppy great with skinny jeans flares or leggings super cute with a cami underneath </t>
  </si>
  <si>
    <t xml:space="preserve">i love this jacket it is great for lounging because it is loose and comfortable and it s great to have pockets to stash stuff in as i shuffle cozily around my house on cold lazy days it s not the world s most flattering fit it s kind of boxy but i bought it for comfort and i am delighted </t>
  </si>
  <si>
    <t>i tried on an xs and it was boxy roomy in the torso and the pocket on the wrist 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 s what it felt lik</t>
  </si>
  <si>
    <t xml:space="preserve">this sweater is so cute and seems high quality i would love to keep it but it is way too cropped for my taste going down just below my mid section i wish it had been cut longer i would have kept it </t>
  </si>
  <si>
    <t xml:space="preserve">i don t have a large head but i could barely squeeze this blouse over mine i also ordered the xs even though i m usually a small and it was still blousier than i would have liked already returned it on the plus side it s gorgeous </t>
  </si>
  <si>
    <t xml:space="preserve">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which normally fits me </t>
  </si>
  <si>
    <t>the suit is beautiful however the white it is slightly see through on the bottom front even though it is slight to me that is inappropriate so i returned it regarding sizing i ordered a medium i usually wear a size 1lbs and my body is evenly proportioned throughout the medium was not tight at all but the back bottom region seemed cut just slightly less than full coverage i feel that i would be in between sizes small and medium but did not try a small due to the slightly transpa</t>
  </si>
  <si>
    <t>i bought this in a beautiful cornflower blue at my retailer store i don 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0 i got it for a steal i like the different directions of line patterns and the length is nice too one thing you can t</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</si>
  <si>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</si>
  <si>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 xml:space="preserve">this shirt is cute nice cut but i don t love it best as a sleeping tank </t>
  </si>
  <si>
    <t xml:space="preserve">got the coral reef color in a size medium for reference i say i am because its easier than explaining that i am really and 1 10 lbs c bra size wise i am all over the place recently i lost weight and have been buying smalls and mediums and anywhere from an to a 1 from retailer i so wanted to love this suit and am still in love with the fabric and colors everything in the medium fit except for the bra cups i am not especially big but there was zero cup room </t>
  </si>
  <si>
    <t xml:space="preserve">i would not wear this to bed it s almost too pretty i ve been wearing this top under sweaters and shells as the weather is moving from winter to spring i think it transitions the comfort of plaid into warmer weather perfectly it dips a little low on me in the front b c so it s probably not for more professional settings i like to wear it with a lacy bra type top peeking out underneath </t>
  </si>
  <si>
    <t xml:space="preserve">i absolutely love cozy sweaters and this is my new fave i love that it ties and it feels elegant so much fun with jeans and one of my fun tees underneath or with a skirt boots and hat love it i wear it as i m sipping my tea in front of my fire place writing my book yes i m writing a book its a cozy writing a book sweater that is it its perfect for that on my white sheep skin cozy rug and my animal print chairs i m in heaven sipping my coffee in my cozy room with my cozy sweater </t>
  </si>
  <si>
    <t xml:space="preserve">weird fit and the tie just add to the problems i think i d like this a lot more if it were just an open cardigan without the tie the tie seems like an after thought it s flimsy and it just makes anyone wearing this look like a house no matter there size i ordered a medium black and it s already in the mail </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</si>
  <si>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</si>
  <si>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wore this to my sons wedding found it last minute when i had changed my mind about another byron lars dress i felt awesome in it and got many compliments</t>
  </si>
  <si>
    <t xml:space="preserve">i love this vest it s perfect for day and dress up for the evening very comfy </t>
  </si>
  <si>
    <t xml:space="preserve">this skirt sparkles when you wear it beautiful in winter it is made well great design and fit true to size it is a beautiful fabric with deep blue flowers stitched in as well as soft silvery gold thread sewn into the background great length too fabulous </t>
  </si>
  <si>
    <t xml:space="preserve">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 </t>
  </si>
  <si>
    <t xml:space="preserve">love this dress sooo comfortable and flattering i typically wear a in dresses or can be between small and medium depending on style and cut i went with xs on this dress and it s still very comfortable and loose fitting the small size fit fine but seemed like too much fabric on the skirt </t>
  </si>
  <si>
    <t xml:space="preserve">i want to love this shirt i really do but it s huge the top is tent 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 s a return </t>
  </si>
  <si>
    <t xml:space="preserve">this dress is so soft flowy and comfortable the material is very smooth and silky i m hoping it holds up well over time with washing i am 10lbs and i ordered a xs the elastic waist is a tad tight but otherwise it fits perfectly just as shown on the model in terms of length and how the top fits i said it runs a large because normally i would order a s but i think if i did it would be too long and the arm holes might be too big </t>
  </si>
  <si>
    <t xml:space="preserve">like another reviewer said the pictures do not do this fabric justice it s lightly textured but still soft i love the fit of this just the right amount of oversized flowy </t>
  </si>
  <si>
    <t xml:space="preserve">a sweet tunic with the distinctive lace hemline the length is great just right to wear with skinny jeans or over leggings not too long but long enough for comfort over leggings more of a boxy fit just as expected wore it with my skinny jeans and short boots and got many compliments </t>
  </si>
  <si>
    <t>i saw this in the retailer catalogue and knew i had to own this dress everything about it speaks to me on a cellular level the colour the shape the drape the hem and the little side stripes be still my heart i went into my local store and picked up the dress in xl and l to try on i m currently a new body shape because of too many burgers a sports injury and not enough cardio so i figured i should size up for a moment uh no the xl was like a tent fabric everywhere i pulled</t>
  </si>
  <si>
    <t>i tried this dress on in the orange and loved it on me and felt it ran tts in my regular size small i m a d but very petite body type otherwise and didn 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</si>
  <si>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 xml:space="preserve">love this sweater so much that i m going to order another when it goes on sale the material is not thick but it s a nice thin weight that i still feel cozy in i love that it s not long in the back too so cute and soft </t>
  </si>
  <si>
    <t xml:space="preserve">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 </t>
  </si>
  <si>
    <t xml:space="preserve">this jacket is pretty cute in person it is a nice thick gauzy material the black is more like a dark washed gray color while i do like the jacket i feel like it is cut a little wide maybe i should have ordered a size down i usually wear a combination of s and s and am usually between a small and medium i ordered this in a medium but there was quite a bit of extra fabric at the sides and in the shoulder area i m returning the jacket for now but might reorder in a small another time </t>
  </si>
  <si>
    <t>oh my this dress is so cute it fits me exactly like the pictures i usually wear a or and ordered a medium i maybe could have worn a small as well though there is a lot of fabric to this dress so if you re under it might overwhelm you i m and the medium was barely sleepy the floor in a low heel this is s dress you can dress up or down i also appreciated the neckline not being too revealing and pockets that was a nice surprise the fabric is a little thicker so it s no</t>
  </si>
  <si>
    <t xml:space="preserve">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 </t>
  </si>
  <si>
    <t xml:space="preserve">comfortable and soft material cute design and nice longer length however i m long waisted and this looked ridiculous on my me elastic came up right under my bra and not at my waist would be cute for someone shorter </t>
  </si>
  <si>
    <t xml:space="preserve">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 lbs 0 dd in waist muscular arms the material is airy and light but i am a little worried about wrinkling we shall see </t>
  </si>
  <si>
    <t xml:space="preserve">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 lbs 0dd chest for xxs petite </t>
  </si>
  <si>
    <t xml:space="preserve">just purchased this lovely sweater over the weekend during the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 </t>
  </si>
  <si>
    <t xml:space="preserve">great quality fit and fashion retailer went back to the days of old with this piece and i am so glad the piece is classic yet modern real statement without going overboard </t>
  </si>
  <si>
    <t xml:space="preserve">this dress like all byron lars dresses is a work of art it has true quality of workmanship and fits like a glove i always get compliments when i wear any of his dresses and i have this one is somewhere between casual and dressy perfect for a dinner out on a saturday night order a petite if you are under </t>
  </si>
  <si>
    <t xml:space="preserve">just tried this on in store the color in the photo is wayyyyy off it s a hunter green and dark navy zigzag for maeve it runs large i am usually a medium or a 10 and a s worked best i m a d and there was no pull at the bust will pick up when on sale bc a hundo for rayon is laughable </t>
  </si>
  <si>
    <t xml:space="preserve">the dress had great potential but the top sagged and made the dress look unflattering on me unfortunately i had to return it the length was great and the back and sides of the dress were nicely tailored and flattering perhaps this would fit someone else better i have a b c bust and it didn t work for me </t>
  </si>
  <si>
    <t>i didn 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size d chest and i tried on both the small and medium the small fit much better on me and i r</t>
  </si>
  <si>
    <t>i wanted to love this skirt i love high waisted skirts and the length seemed flattering on the model it was not so flattering on me the fabric is so lovely truly the photos online don t do it justice it s heavy and luxurious wonderful for fall or winter and the gold gray and navy floral pattern is not too flashy or bold plus pockets however the midi length did not work for me despite the product s suggestion that it was a universally flattering length just above the knee i m not</t>
  </si>
  <si>
    <t xml:space="preserve">added this dress to my summer wardrobe in the rust color it s a very relaxed dress easy to throw on as others have suggested in going to add a belt to this to add a little more flair but i love this designer but it does run large sizing down helps immensely </t>
  </si>
  <si>
    <t xml:space="preserve">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 </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</si>
  <si>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 m and curvy and usually take a lg in retailer but this ewww i will say the color and material are gorgeous but i m guessing this is the type of dress that would look bes</t>
  </si>
  <si>
    <t xml:space="preserve">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 m wearing an orange sack i m not pleased </t>
  </si>
  <si>
    <t xml:space="preserve">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 t washed yet but plan to hand wash </t>
  </si>
  <si>
    <t xml:space="preserve">great light weight sweater very simple and soft from the front and the back is adorable </t>
  </si>
  <si>
    <t xml:space="preserve">there are darts that are not shown in this picture that make the dress ill fitted not sure why they are not in the picture and on the dress i wish the pictures shown were more accurate </t>
  </si>
  <si>
    <t>this skirt is absolutely beautiful in person the metallic thread is a subtle stunning addition to this elegant piece like the last person mentioned it is thick but i think it makes it look full rather than like a bag i think the extra fabric weight adds a more classic traditional look to it making it look more like a wool skirt from the 0s 0s or 0s if you re not a fan of that look you probably won t like the way this falls like the description says this is a piece that would neve</t>
  </si>
  <si>
    <t xml:space="preserve">i love this dress i m so it s a tad bit shorter than what shows on the model it stops right at my ankles which i m okay with it s a heavier fabric so it s maybe not good for those really hot humid days all in all it is super flattering on my hourglass figure for reference i m a dd and normally wear a large in dresses at retailer i ordered the large </t>
  </si>
  <si>
    <t xml:space="preserve">this dress is perfect for the summer very lightweight has pockets and not to short lounging around it is loose fitting so i normally wear a size 10 or m and tall but had to order this dress in a s the small fits me perfectly </t>
  </si>
  <si>
    <t>this fabric and quality of the skirt are superb there is a pretty metallic thread detail in the fabric that isn 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</si>
  <si>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 xml:space="preserve">the length is lovely the color is nice the fabric feels like silk but isn t so you can wash it and the cut is flattering if you re a b cup or below for me the pleats on top made my chestiness look like fattiness </t>
  </si>
  <si>
    <t>many internet reviews note that byron lars dresses run large and suggest that women and under should size down and go petite i am and 101 pounds and the 0 petite size was too snug across my back and too short when i sat down when i stood up i had to pull the dress down as it would bunch up around the hips therefore the size regular ended up being a perfect fit no alterations needed i was searching for a dress for an upcoming wedding and for vacation and kept coming back to thi</t>
  </si>
  <si>
    <t xml:space="preserve">i really wanted to love it but it was way too maternity on me i love flowy but the flow on this dress hit me in all the wrong places but i must say i have a ddd bust and wear a medium regularly well i sized down and ordered a small and it just didn t work it just flowed right off my chest to what looked like a dress concealing a baby bump overall its cute just not for me </t>
  </si>
  <si>
    <t xml:space="preserve">this is a very nice jacket in a pretty textured fabric it seems to fit tts and the cut is very flattering however the white is actually ivory not a big deal unless you were trying to match an outfit with pure white in it still on the fence about whether to keep it or not </t>
  </si>
  <si>
    <t xml:space="preserve">i didn t fall in love with this jacket but it was comfortable and seems like it has potential to be flattering on many body types for reference i tried on a medium and my measurements are 0 0 </t>
  </si>
  <si>
    <t>admittedly i ignored this dress on a few trips to my local retailer and then it went on sale practically begging me to give it attention i tried it on and fell in love so feminine light and comfortable it has a sort of roman boho goddess vibe due to the billowy top especially in the lighter greige with some sea hued accessories added but not so much it feels like cosplay or something i have a full bust dd and didn t find this dress to be unflattering after wearing it to a party i ac</t>
  </si>
  <si>
    <t>a lot of reviewers have been saying that this dress is simply too busy to be wearable and they re right i love the cut and fit of this dress but don t love the style the awesome stylist at my retailer told me to take off the belt and then try it on with a ribbon like the one on the charisma sheath and it was so much more cute it completely changed the look of the dress and made it look more classy the belt looks very cheap in person and a little hoochie mamma if you wear it with the dress i</t>
  </si>
  <si>
    <t xml:space="preserve">absolutely love this top it falls perfect in all the right places i ve gotten so many compliments especially from the bow design on the back </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</si>
  <si>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</si>
  <si>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 xml:space="preserve">lovely dress but runs at least a full size too big </t>
  </si>
  <si>
    <t>i bought this jacket in white specifically for summer it is the perfect weight for the office air conditioning coolness i wore this jacket with a sleeveless silk blouse and summer skirt it just looked perfect for a dressier summer outfit i take a m l in retailer jackets and went with the large in this because i have a large bust d the medium fit but was just a tad snug through my upper back front area the large gave me a little wiggle room so i could wear a little heavier blouse undernea</t>
  </si>
  <si>
    <t xml:space="preserve">if you have any curves avoid it is not flattering the striped side panels look odd with the flow of the dress </t>
  </si>
  <si>
    <t xml:space="preserve">beautiful dress but works best with a belt where the dress cinches at the high waist it runs huge i m and a m l but the small petite is what looks and fits the best there is a lot of unnecessary fabric and stretch at the waist i received a lot of compliments on this dress glad i kept trying on smaller sizes </t>
  </si>
  <si>
    <t xml:space="preserve">this sweater is so much cuter than the online picture makes it look i think the model is wearing it too large anyway this runs kind of big so size down it s kind of short in the front but it hits at a nice flattering spot love it </t>
  </si>
  <si>
    <t xml:space="preserve">well made versatile dress have already worn it to a wedding and work could definitely be dressed down for a more casual look i m and typically wear a medium in dresses and the small was definitely the right fit with some room to spare </t>
  </si>
  <si>
    <t xml:space="preserve">has anyone tried to hand wash this dress instead of dryclean runs a little large i am 1 dd and purchased xs i was really surprised that xs fits well i initially tried small but the armholes were too big the waist is a little too high but i plan to wear it with a belt </t>
  </si>
  <si>
    <t>i bought this dress online after a long search for the perfect dress to wear to my daughter s fall wedding i did not want something full length or too formal after modeling several dresses for my boys this one got the thumbs up i do love the design and that it is different enough from all the other mother of bride dresses out there i will wear this with black nylons and wedges since this wedding is in a meadow i m completely satisfied for reference i am years old 10 10 lbs with</t>
  </si>
  <si>
    <t xml:space="preserve">i love this dress it is a little sheer so nothing that spanx won t cover i have worn it a couple of times and have gotten many compliments </t>
  </si>
  <si>
    <t xml:space="preserve">i wasn t expecting to like this tank as much as i do because of the other reviews i thought i would send it back if i didn t like it i appreciate the design fabric and construction i plan on wearing it out to dinner with some friends coming in from out of town tomorrow night can t wait </t>
  </si>
  <si>
    <t>the dress didn 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 low thing going where the front and back are longer than the sides but</t>
  </si>
  <si>
    <t xml:space="preserve">this dress is super comfortable it s s bit long but i m so that s to be expected i wanted an everyday dress and i can t decide if the full skirt makes it too formal looking </t>
  </si>
  <si>
    <t xml:space="preserve">still can t decide if i want to keep this it s super comfortable but much thinner than expected and the color seems more navy blue than black </t>
  </si>
  <si>
    <t xml:space="preserve">wearing this to a weeding in july its so feminine and pretty runs a little big on top at the arm holes but having it tailored love </t>
  </si>
  <si>
    <t xml:space="preserve">i am a size and the skirt fit however it is so thick and voluminous it looked like a pirate sack it s unfortunately going back </t>
  </si>
  <si>
    <t>i love the style of this coat and the way it fits on the model in reality the cut is more straight i was hoping for some darting and a slimmer silhouette cinching the belt makes the coat bunch unattractively if i sized down i think it would look better but i m concerned that my shoulders will not fit the fabric is 0 poly 0 wool and a bit itchy where it s not lined the lining is a jersey poly blend the belt has flimsy ugly string loops that cheapens look of the coat other than the b</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</si>
  <si>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dd 10 and ordered the medium petite perhaps if i bought the non petite version or sized down maybe it will</t>
  </si>
  <si>
    <t xml:space="preserve">the dark orange is a beautiful color this is a very comfortable dress lightweight long enough so you can sit down in it without any concerns unfortunately it s dry clean only and you may want a belt to cover the elastic waist the top part is very loose so this might work better for full figured gals </t>
  </si>
  <si>
    <t xml:space="preserve">i liked this dress so much in the store but didn t have it in my size so had it shipped and yes paid shipping costs but it just didn t work on my body the top is sort of poofy for lack of a better word it made me look kind of poofy all over and really i am not poofy it s a lovely color and might look terrific on a tall woman but at not so good had to return sadly </t>
  </si>
  <si>
    <t xml:space="preserve">this is my new favorite dress it s super soft comfortable and flattering i have worn it twice and each time have received multiple compliments i love love love it </t>
  </si>
  <si>
    <t xml:space="preserve">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 m usually a small in retailer clothes and that size fits me very well i absolutely love this dress </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</si>
  <si>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 armpit sleeve area the s</t>
  </si>
  <si>
    <t>i wasn 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fabric fit and length it billows in such a pretty way when you walk the color also made my skin look extra tan which i loved the waist is short and rides up now and then</t>
  </si>
  <si>
    <t xml:space="preserve">truly adorable as other reviewers have mentioned much better in person than as pictured the ivory has black khaki and light pink polka dots it is great with a pencil skirt or pants </t>
  </si>
  <si>
    <t xml:space="preserve">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and about 1lbs i ordered smalls and the sizing was perfect for me the style was just off i had to return both </t>
  </si>
  <si>
    <t xml:space="preserve">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 m willing to overlook that and find my own slip when i came out of the dressing room another couple stopped to tell me how amazing the dress looked this dress is beautiful </t>
  </si>
  <si>
    <t>i ordered this online having never seen it in person i loved it as soon as i touched the soft material it fits me perfectly i almost invariably wear a size in retailer dresses and tops which gave me the confidence to order online and this dress is true to size the detailing at the bosom is so flattering the fabric is supple and hangs gracefully without clinging to my not so perfect waistline i have worn this twice already having received it only a week ago the blue black combi</t>
  </si>
  <si>
    <t xml:space="preserve">i love this sweater timeless classical with an edge i will have it until the end </t>
  </si>
  <si>
    <t xml:space="preserve">i m writing because i ordered this dress and live it i m usually a medium but bc so many said it ran small i ordered a large it was huge and i wear a d it was huge everywhere so now hoping the medium fits </t>
  </si>
  <si>
    <t xml:space="preserve">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 i will be returning it </t>
  </si>
  <si>
    <t xml:space="preserve">j brand is by far the best premium denim line retailer sells the fit on these jeans is amazing worth every penny also considering it is a crop jean warm weather wear the denim weight is light and not too thick the color is different from ordinary regular denim blue lighter wash for spring summer </t>
  </si>
  <si>
    <t xml:space="preserve">quality length size design are all perfect i m sometimes a picky person but i can t say one thing less about this cardigan it s all wool but it feels so soft and comfortable and it doesn t wrinkle i put it in my purse for a couple of hours still great when taken out thin but don t you plan to wear something underneath it goes with everything </t>
  </si>
  <si>
    <t xml:space="preserve">this kimono is absolutely wonderful i originally purchased it for an upcoming beach vacation but have also found it to be a great piece for my wardrobe in both hot and cold weather goes with pretty much everything highly recommend </t>
  </si>
  <si>
    <t xml:space="preserve">i actually saw angela from the tv show bones wearing this dress and decided i loved it so much i had to find out where it was from after ordering this dress i couldn t be happier i love it it is a very flattering shape and a thick material so it falls nicely </t>
  </si>
  <si>
    <t>i usually follow the boho look and this dress appealed to me immediately and it was in the color i wanted black so excited to receive this as i knew i could wear it both as a dress and a tunic but that was not to be the outfit consists of elements a tight fitting slip that fits awkwardly and does not give enough room in the bust nor waist areas and an overlay dress that is really quite pretty but it too was too tight across the bust area which made the entire upper torso ill fitting i n</t>
  </si>
  <si>
    <t xml:space="preserve">i really liked these cords i ordered both colors they are very lush corduroy material and the color is very rich since i am short i wear them as ankle length i am 1 my only issue is that they run very large i am normally a and the was still a bit large unfortunately they are all sold out of size </t>
  </si>
  <si>
    <t xml:space="preserve">i found this dress to run true to size i m and 11 lbs and the xs fits great perfect length and i like the thicker fabric so it s not see through the raw edges lend a cool laid back and the final embroidery is a perfect bohemian touch wearing mine with a turquoise choker awesome dress </t>
  </si>
  <si>
    <t xml:space="preserve">our store only had one petite dress in my size in stock i m and so can sometimes pull of petite sizing no in this case it was a tunic on me however the dress fit beautifully everywhere else and the quality was beautiful so i ll probably order my size in regular to give it a try </t>
  </si>
  <si>
    <t xml:space="preserve">this swimsuit is beautiful the quality is excellent controls without being too thick the colors are bright and the pattern is gorgeous i am curvy dd and the top fit perfect good bottom coverage very happy with this purchase </t>
  </si>
  <si>
    <t xml:space="preserve">not sure who named this dress but it isn t a swing dress it s a beautiful dress out of very soft fabric with elegant embroidery design and pretty fringe detail and pockets i ve worn this dress with tennis shoes leather flip flops and heels and been complimented each time love this dress </t>
  </si>
  <si>
    <t xml:space="preserve">i love this cardigan it is very soft and unique i am a sucker for polka dots i tried on my usual size xs and it fit i wish they did have it in petite however added this one to my wish list soft versatile </t>
  </si>
  <si>
    <t xml:space="preserve">dress is pretty i was disappointed by the slip which is too small like previous customer i am an inch taller than the model and i feel more comfortable it being a tunic with leggings nice but not nice enough to keep i am returning </t>
  </si>
  <si>
    <t xml:space="preserve">nice work dress flirty style for spring </t>
  </si>
  <si>
    <t xml:space="preserve">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11lbs with a small frame </t>
  </si>
  <si>
    <t xml:space="preserve">i couldn t wait to get this dress from the online order the fabric looked so interesting to me linen appliqux00 x00 pockets raw neckline the dress looks sort of straight up and down on the model but in my opinion it s like a little a line tent the top runs very narrow and i could barely get it over my head i m going to return it and try for a medium for reference i am 1 and usually wear a six or a small </t>
  </si>
  <si>
    <t xml:space="preserve">i loved this dress the details in the embroidery are gorgeous and reminds me of another holding horses dress i own what didn t work out is its a swing design but the fabric is thick and doesn t swing well it s white and makes one look a bit heavier because of the generous cut this could work on a tall person but on my short frame it didn t work </t>
  </si>
  <si>
    <t>when these cords went on sale i bought a nd pair they are great work week pants i teach comfortable and machine washable the fit is relaxed trouser</t>
  </si>
  <si>
    <t xml:space="preserve">these are a beautiful color but run large i ordered my usual size and they are falling off of me they are very low rise so i don t think i ll be trying the smaller size can t even imagine them being lower also they are cropped that s hard to tell in the picture </t>
  </si>
  <si>
    <t xml:space="preserve">i tried this dress on in a and a a is a little small for me but it looked so loose and flowy i thought sizing down would be a good idea the fit in the outer layer however as the previous poster mentioned the lining is super tight i couldn t even pull the lining down over my hips the was far too big in the shoulders and arms and still too tight in the lining not sure what when wrong here but it s a shame because it s a really cute dress </t>
  </si>
  <si>
    <t>this is a lovely well made piece by maeve a longtime favorite of mine the material is great weight and won t wrinkle colors are vibrant and design of the dress is cute if a bit on the short side however i like some of the other reviewers didn t love this this on me the waist hit slightly above my natural waist and i m very short waisted and this particular sweetheart neckline did nothing to flatter my bust i m a dd for reference the end result was a bit too dowdy on top with</t>
  </si>
  <si>
    <t xml:space="preserve">these pants pair well with anything dress up or down boots or sandals 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fabric is amazing </t>
  </si>
  <si>
    <t xml:space="preserve">i m not sure why the other reviewers think that this runs small in my opinion it runs pretty large i am normally a medium and i ended up returning the medium to get the small i do have a small bust b and skinny arms so maybe that s why regardless it is super cute and i think it can be dressed up or down it looks awesome with the pilcro jean jacket </t>
  </si>
  <si>
    <t>i tried this on in the store and came online for the petite size the length was fine on me it s only the sleeves that would be better for me in petite this cardigan is very cute the dots are a bit more arty looking in person than you can see here more like watercolor or ink spots which is a nice subtle touch i put runs small just because i think you might want to size up if you plan on wearing much in the way of layers underneath the merino wool is not itchy it is nice and soft i</t>
  </si>
  <si>
    <t>this is a pretty basic black dress with a swingy silhouette the slip that comes with it is much tighter than the dress the transparent sleeves and open work details help it look a bit airier even though the shape is loose the neckline has a flattering v opening i was able to try on a petite size at my local store i suppose it was a returned item the petite was still a bit long for me it did not hit me above the knee but rather at or slightly below the knee the dress was cute and comfort</t>
  </si>
  <si>
    <t xml:space="preserve">i absolutely love this light soft cardigan i don t think the pic does it justice the black longer blouse takes away from it i wore it to work with a white button down and received so many compliments only wish it came in additional colors </t>
  </si>
  <si>
    <t xml:space="preserve">great quality very versatile design and super cute runs small i ordered up a size which was perfect </t>
  </si>
  <si>
    <t>i m sure there s someone out there who will look good in this but it certainly wasn t me admittedly i m a less than ideal body type at a curvy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</si>
  <si>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i was too late to find my size in petite boo i tried the regular sizing and it was huge a total tent i am about 11 i tried an xs it was gigantic to say the least huge everywhere i love that the fabric is thick but yet doesn t feel heavy or hot i think it would be the perfect summer dress could wear casually or dress it up don t need a slip what a plus for a white dress i definitely needed a petite size and most likely from the size of the xs a pxxs really i know i have w</t>
  </si>
  <si>
    <t xml:space="preserve">couldn t resist the polka dots very cute and stylish cardi since i m short waisted this cropped style is perfect for me i tried on the xs and small and while there wasn t a huge difference i went with the small since it had a bit more room it s pricey so i waited for a sale to purchase </t>
  </si>
  <si>
    <t xml:space="preserve">this tops is super cute and great transitional shirt for the fall a little short in the front but still a great shirt </t>
  </si>
  <si>
    <t xml:space="preserve">i bought this dress to wear to one of the upcoming events leading up to my wedding in mexico it s the perfect mix of casual yet refined as another reviewer mentioned it is a bit tight through the bust but luckily i wasn t blessed in that area i would caution that there is absolutely no stretch to this dress it s a true straight shift i m going to rock it with turquoise and flats in mexico </t>
  </si>
  <si>
    <t>i wanted so badly for this dress to work on me the design is amazing the detail is so pretty and delicate its my version of the perfect little black dress however i have very big arms and while i could have easily sized down for the body of the dress the arms and chest in my normal size did not fit at all i m usually a 1 1 in dresses i tried the 1 and it just didn t work the arms were way too tight however i ve seen this dress on many other women with smaller arms than me and they</t>
  </si>
  <si>
    <t xml:space="preserve">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 </t>
  </si>
  <si>
    <t xml:space="preserve">the dress immediately caught my eye in the store upon trying it on i discovered that the slip runs extremely small and unnecessarily so considering the looseness of the shift the skirt is a tad long i m and it hits mid knee it s a shame the slip was so tight i loved the dress otherwise </t>
  </si>
  <si>
    <t xml:space="preserve">great fitting longer tee comfortable and light longer short sleeve a nice change from cap sleeves </t>
  </si>
  <si>
    <t>i have been looking for a black dress for a few events i have coming up this winter and have not been able to find anything suitable i have tried a few things from free people but being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</si>
  <si>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 xml:space="preserve">these colors my cup of tea i love everything about this top from the fit to the raw edge of the neck trim it does seem like it will wrinkle easily but i can manage that for its sheer beauty </t>
  </si>
  <si>
    <t xml:space="preserve">this dress is the perfect combination of bohemian chic however the slip below the dress runs a tad bit small i have a wide rib cage and normally wear between a 0 0 the dress would have been just perfect if the slip was a bit larger </t>
  </si>
  <si>
    <t xml:space="preserve">very nice polka dot pattern i so think it is versatile and can go with a lot of different colors i am worn it was different colors underneath and both a skirt and jeans it is a timeless classic </t>
  </si>
  <si>
    <t xml:space="preserve">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 </t>
  </si>
  <si>
    <t xml:space="preserve">super cute dress online on the model what you can t tell from the picture is the slip underneath is not true to size of the dress and the outside layer of the dress is more sheer than the picture shows so you can tell the slip underneath is very tight it might be my body type otherwise it s super cute in person and i wish it would ve fit better </t>
  </si>
  <si>
    <t xml:space="preserve">i love this dress so simple yet beautiful very excited to wear this spring and summer perfect for easter </t>
  </si>
  <si>
    <t>the overall color of this dress is more buttery white and the pale golden embroidery almost blends in therefore i think the dress benefits from being styled i tried bold colored scarves with fringes and big statement jewelry this dress is more casual with its fringes the jeans like material although softer than cotton as well as the loose pullover style it is easy to dress down with a blue jean jacket casual sandals or even sneakers i have a c chest and the l fits almost too loos</t>
  </si>
  <si>
    <t>i adore this blouse the colors are vibrant see my photo below this is one of my favorite purchases from retailer the top is light weight true to size i ordered a petite small and am feet tall 10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</si>
  <si>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i really like this dress but after looking at the photo it doesn t look like this well at least on me granted i am 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another nice touch to this dress is that versatility with the ru</t>
  </si>
  <si>
    <t xml:space="preserve">i assumed at the price point this would be a high quality t shirt sweater unfortunately it is made of cheap looking material that is 0 acrylic and see through </t>
  </si>
  <si>
    <t xml:space="preserve">these pants are perfect for any casual occasion they can be worn to run errands hang around the house or even go out with friends i love how versatile they are and they are so roomy for those times when you don t want to wear jeans or anything tight they are a bit pricy but i m very happy with how they fit </t>
  </si>
  <si>
    <t xml:space="preserve">i love this cardigan i purchased it in the cream color however it did fray a bit after washing it other than that i think it was a great buy though </t>
  </si>
  <si>
    <t xml:space="preserve">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 </t>
  </si>
  <si>
    <t xml:space="preserve">i wanted to love this the fabric and design are very nice unfortunately on my petite frame it looked like a lampshade this would be very pretty on taller girls for reference i am 11 b </t>
  </si>
  <si>
    <t>this is much prettier and beautiful in person the fabric is light but it s perfect for the summer</t>
  </si>
  <si>
    <t xml:space="preserve">first this vest is made by elevenses i love this menswear inspired vest it s simple and structured however it s long on my frame the price is also a little steep but it will add a nice touch to a simple outfit i plan on taking this to a tailor to take an inch or two off the bottom </t>
  </si>
  <si>
    <t xml:space="preserve">i ve been desperate for a swim cover that covers my arms back this one fits nicely just a pretty feminine happy summer top that still lets me be leggy i can t see them in the photos but the embroidery detail at the upper part of this top has little mirrors sewn among the dots very fun i m and when i paired this with jean shorts everything below the crotch was visible so perhaps slightly shorter than it appears in the pics </t>
  </si>
  <si>
    <t xml:space="preserve">i just bought these last week and have had a hard time wearing anything else they are super comfortable with great pockets very flattering and wash up great wish they made more colors </t>
  </si>
  <si>
    <t xml:space="preserve">i was excited to see these on sale in the honey color i wanted unfortunately they were really more of a yellow than the golden color in the photo also they were so baggy in the rear that i looked silly which was surprising since i don t have a small behind unfortunately all the smaller sizes were sold out had to send them back </t>
  </si>
  <si>
    <t xml:space="preserve">unique vest modern chic i especially like the color block one the collar part i know it will become a staple in my working clothes and i can also see it blend in to my weekend clothes i don t think the back of this vest is of bad quality like another reviewer said overall it s a hight quality piece </t>
  </si>
  <si>
    <t xml:space="preserve">while the fabric embroidery and sizing are dead on i just couldn t deal with the shiny little mirrors that the designer embellished this shirt with that detail is not apparent in the photographs and i felt lessened the versatility of this blouse so it must go back to retailer </t>
  </si>
  <si>
    <t>this is a beautiful vest i love the color blocking the modern and structured style and its versatility i bought it with a defective item discount because there were some stains i promptly took it to the dry cleaners and was informed that the black would bleed onto the white paneling if they did a full wash they spot cleaned it and it did bleed although the tag says to dry clean this baby the black dye will bleed to the white fabric i ll be taking it back into the store today for a ref</t>
  </si>
  <si>
    <t xml:space="preserve">already got a lot of compliments on the first day i wore this skirt great fun shape very flattering however the panels were sewn using some type of hard plastic thread which becomes very itchy when you sit down you can literally feel it through the liner and i m concerned that over time it might actually rip it very poor attention to details </t>
  </si>
  <si>
    <t>this top wasn t an eye catcher off the bat but i love nothing more than a dressed up tee so it s why it made it to the dressing room with me it has elbow length sleeves a slub texture super soft awesome texture and detail the slight v neck is perfect and the overall fit is great i m typically a lover of black but the wine color was gorgeous too so i took both into the fitting room with me the other colors weren t available surprisingly the black was not even close to a favorite but t</t>
  </si>
  <si>
    <t xml:space="preserve">i bought the green and it is a dark teal the fabric is so soft and it can be dressed up or down the detail truly sets it apart from your boring tee great purchase especially at the sale price </t>
  </si>
  <si>
    <t xml:space="preserve">i normally wear a medium in about everything and i bet an xs would ve maybe fit me in this top it s so billowy and not fitted at all </t>
  </si>
  <si>
    <t xml:space="preserve">the shirt fits loosely but not baggy beautiful detail on the back and shoulders very soft and lovely material </t>
  </si>
  <si>
    <t xml:space="preserve">i tried this on at the store in black the lace on the back is gorgeous and the fabric is very soft but i would disagree with the previous reviews i don t think this is flattering on all body types i ve got an hourglass figure and the top absolutely robs you of a waist it drapes straight down on the front so if you have a larger chest you end up looking like a football player i think for a narrow frame or a smaller chest this would be very flattering </t>
  </si>
  <si>
    <t xml:space="preserve">love the fit doesn t cling to my midsection and detail on sleeves is very pretty fits true to size i got the black but want to order it in other colors as well can be dressed up or down </t>
  </si>
  <si>
    <t xml:space="preserve">i love this tee i bought the teal in store rich colors little details are perfect the loose got was very flattering on me i m not busty at all and it hung so well wore it to brunch and the flight home later </t>
  </si>
  <si>
    <t xml:space="preserve">i couldn t decide between the black and the red this is a really cute dress that could be dressed up or down just be aware of the high somewhat tight neck </t>
  </si>
  <si>
    <t xml:space="preserve">love this top it s flattering and perfect for a casual dinner out or running around on a saturday afternoon super comfortable and very cute </t>
  </si>
  <si>
    <t xml:space="preserve">this top is perfect for a weekend casual look you will love this it fits true to size </t>
  </si>
  <si>
    <t xml:space="preserve">i am and the neckline barely covers my bra would have to wear a cami with it the fabric is soft and the colors are very pretty but the neckline is too low for me for a casual top </t>
  </si>
  <si>
    <t xml:space="preserve">looks like a pregnancy top a lot gathers in front and back added 10 pounds to me not flattering on much longer than on the model and the color is not white it s white with a weird tan taupe stripe i returned it same day i received it which was disappointing </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</si>
  <si>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 s really so sweet on this one though i m not a fan of snails in my garden i ll make an exception for a couple of them making a guest appearance on this swea</t>
  </si>
  <si>
    <t xml:space="preserve">this is a nicely made and comfortable sweater that is fun to wear i have worn it with jeans and a t shirt and have received compliments on it </t>
  </si>
  <si>
    <t xml:space="preserve">it s a very light material so you can wear it early spring or early fall when it s still fairly warm such a cute jacket has no zipper or buttons though so definitely more for style look than for a crazy rainy day use love it </t>
  </si>
  <si>
    <t xml:space="preserve">i got this in the red and the black i returned the red for it doesn t compare to the black one i would have loved it if it was a red dress with white flowers i didn t like it being a white dress with red flowers the black one is the one to pick </t>
  </si>
  <si>
    <t xml:space="preserve">i love this top the fabric is soft and a silky lightweight perfect for summer i feel it runs a size large i m 10lbs with broad shoulders i usually wear a medium but a small fit perfectly </t>
  </si>
  <si>
    <t xml:space="preserve">cozy soft fabric love the snails on the pockets and the cute buttons size down if you want a more tailored fit </t>
  </si>
  <si>
    <t xml:space="preserve">this top is very cute on other people i ordered my normal size xs and just did not work out it s very billowy on the bottom too much for me and the top portion did not lay right the material is thin so you will need to wear a cami underneath it perhaps if i got the petite xs that right have been a better fit not sure in the end the top went back </t>
  </si>
  <si>
    <t>sizing is just getting unreasonable and nothing fits unless it s a crew neck nowadays this v neckline would have been perfect if pictured as on the model but on my 11 lb frame the xxs petite neckline came down so low my bra was exposed along the eyelet trim additionally the shirt looked like it shrunk in length and wouldn t have covered a belt on my pants it also did not match the product description and measured from the hps to hem i m unsure of how when pattern grading an i</t>
  </si>
  <si>
    <t>i ordered the green teal in size xl the fit on me doesn t match the model it looks looser on her i think it runs small at least in size xl it still is a comfortable fit since the material has stretch the pleat at the top helps the drape of the shirt it s a beautiful color of green too i think the v neck is too low so i wear a tank underneath this also helps with the transparent panels at the shoulders back my other dolan tops have held up well and retained their color through washing s</t>
  </si>
  <si>
    <t>i bought a size xl in the white with brighter small florals i paid full price as a splurge for summer the details on the top are just as nice in person as shown in the photos it s a sweet top i love the upper portion however it runs long i need to belt it tuck it or it looks strangely like a long tunic the floral material is slippery and a little heavy not the softest but it s washed well i love the mix of laces at the top it s pretty not worth full price but on sale it s worth tryi</t>
  </si>
  <si>
    <t xml:space="preserve">i fell in love with this top as soon as i tried it on it s the perfect spring to summer top the fabric is light and airy and the brown stripes give it a lackadaisical vibe the little buttons on the back are a cute detail that really give something extra to an otherwise simple top and the v neck did not reveal any cleavage i bought this in a large and i d say it runs a little on the larger side but i like that because it adds to the comfortable flowy nature of the design for reference </t>
  </si>
  <si>
    <t xml:space="preserve">i ordered this top in the white and cream color combo and love it so much the buttons in the back add a sweet touch easy top for fall spring easy to throw a cardigan over and summer i ordered a medium but probably could have done a small classic retailer </t>
  </si>
  <si>
    <t>i love quirky and unique sweaters cardigans and this is no exception it s not obvious in the photo at least it wasn t for me but the cardigan does have buttons all the way down and not just at the top something i appreciated those buttons however are not easy to un button the snails are adorable without being childish i m 10lbs often between a small and medium when it comes to cardigans i chose the medium for this one which fit exactly how i wanted it to a k a sleeves were</t>
  </si>
  <si>
    <t>i purchased this on one of retailer s 0 off sales and got it for a great price if you re looking for a pretty comfortable t shirt that 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 than 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</si>
  <si>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 t in the picture so no expectation but upon trying it on and seeing its boxines</t>
  </si>
  <si>
    <t xml:space="preserve">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 1 on top the arms are quite long even for me at </t>
  </si>
  <si>
    <t xml:space="preserve">this sleep is super flattering on but it runs quite small and short it has a lot of stretch to the fabric and my normal size felt like i had a large spanx slip on like i said great slip but i d recommend ordering up a size if you want it to look like the model </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</si>
  <si>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</si>
  <si>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 xml:space="preserve">i m not usually a fan of tees as i m a little but busty and don t like material that clings the color of this tee is gorgeous though the neckline is feminine and it has it enough weight that it moves not sure how it ll wash but will try to keep it out of the dryer </t>
  </si>
  <si>
    <t>if you look closely at the photos the buttons are only shown as applied halfway down the placket but the buttons run the entire length of this fabulous sweater by moth the sweater fits tts i am 1 lbs and the m is just perfect with room to wear more than an average tight fitting tee underneath it is a mid weight nylon viscose cashmere knit with understated black cotton rope snails on the pockets there s nothing boring about it as is often the case with long sleeved navy blue cardig</t>
  </si>
  <si>
    <t xml:space="preserve">very pretty dress perfect style for my build bigger busted muffin top the material pattern is really pretty </t>
  </si>
  <si>
    <t xml:space="preserve">this is my go to top during the not so cold winter days can t be dressed up or down </t>
  </si>
  <si>
    <t>i have been looking for a cute raincoat forever they are usually just a raincoat when this raincoat arrived i was happy to finally have something that was fun to wear only issue is a little tightness across the shoulder area hoping this will just slightly stretch over time the rest of the raincoat fit perfect and i wouldn t go up a size because of the shoulder issue i purchased a light pink tie belt to use with it so i can keep the front closed when it is raining it looks really cute</t>
  </si>
  <si>
    <t xml:space="preserve">this is a nice basic solid top with the extra appeal of textured detail around the shoulders and back the v neck is flattering this top can work with many different outfits i only wish my store carried the petite length as the regular was too long for me </t>
  </si>
  <si>
    <t>well it s the snails that really make this cardigan special the buttons and the open work stitching are nice too and the fabric is soft and warm a note on the sizing though the style runs short in the torso and long on sleeves so if you are petite like me and considering buying the regular size because the petite is sold out you ll be fine with the torso length but will have to roll or scrunch up the sleeves that s not too bad because the fabric is soft and easy to push up at the sleev</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</si>
  <si>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and i wasn t doing anything to cause extra friction just sitting and lounging mostly i noticed pilling on the inside of the arms when</t>
  </si>
  <si>
    <t xml:space="preserve">the green is terrific and the pleat in the back makes the top flows nicely great if you have some muffin top to hide like me and the details across the shoulders and back makes it more interesting than just a t i m concern about the quality of fabric lately there s much rayon mix and they tend to pill or wear out and get holes after washing </t>
  </si>
  <si>
    <t xml:space="preserve">this top is just adorable so comfy and cute i love the cut and how it goes a little longer in the back i will be wearing this a lot </t>
  </si>
  <si>
    <t>i tried this on in the burgundy color in the store and hoping it goes on sale soon the fabric is not too thin like some of their tops i run the gamut in retailer sizes but lean towards mediums this top fit beautifully in a small it drapes nicely and doesn t hug the body nor is it too flowy looking maternity ish i am 10 and dd for reference it looks like it will hold up well and the bit of lace makes it dressy casual if it doesn t go on sale soon i might have to get it anyway b</t>
  </si>
  <si>
    <t>this is adorable light and breezy i felt it fit true to size leaning on the smaller size of a true fit i am normally an xs s and went with the small fitting as it does on the model it s a lightweight 100 cotton not a lot of give the v has a tendency to pull and probably will need a securing stitch which was obvious when it arrived from another store i think wearing it with a cami is a great option considering it is flowy on the bottom and it is a thin cotton overall great summer t</t>
  </si>
  <si>
    <t xml:space="preserve">lovely top that seems to flatter all body types fit is great fabric is soft style is lovely great to dress up or throw on with jeans </t>
  </si>
  <si>
    <t xml:space="preserve">runs extremely large i got an xs and am 11lbs and this would have fit someone who typically wears a size 10 1 and is and above very disappointed with the size the quality of the fabric wasn t great either i wanted it to work so bad but just didn t </t>
  </si>
  <si>
    <t xml:space="preserve">i ordered this attractive top in my usual size and tried it on with great anticipation it fit perfectly except across the shoulders a problem i haven t encountered before i ve tried it on twice more do i hope my shoulders will shrink only to see that it pulls across the top of the back as before otherwise it is so pretty and flattering that i ll be truly sad to send it back </t>
  </si>
  <si>
    <t xml:space="preserve">the shirt is a very cute cut it poofed out a little more than i thought and kind of looked like a tutu but i wore it with white jeans to work and got a lot of compliments </t>
  </si>
  <si>
    <t xml:space="preserve">the blouse is lightweight and is double layered meaning a light layer over a lower layer it s not bulky and not super flowy just enough i m 1 a bit busty and generally wear a m in retailer and this blouse fit great it s figure flattering and not boxy may be a tad short for taller women </t>
  </si>
  <si>
    <t>the print and style of this dress is pure 0 s so fun the black and white is especially striking normally i would wait a bit until the weather warmed up a bit more but this dress is so cute and flattering i just couldn t wait the outer layer is actually sort of an open mesh it s not extremely delicate but could snag if you re not a bit careful however its the fabric that really makes it stand out so it s well worth it i d say the fit is true to size except if you re busty i normally</t>
  </si>
  <si>
    <t xml:space="preserve">i do love sheath dresses and this one is very adorable true to size and nice length the black and white is kind of a throwback to the 0s flower power era and really cute nice weight so feels substantial not the flimsy wrinkly type material more like a crepe very nice </t>
  </si>
  <si>
    <t xml:space="preserve">wow this is huge i m all for the tent look with the right style but this was absurd i could have fit two of me into the width and with the peplum style extra width doesn t flatter anyone the fabric is also so thin that it doesn t hang nicely it kind of floats around the body if you want a wide top then this is perfect but if you wanted something that hangs nicely look elsewhere i purchased a petite s my typical size </t>
  </si>
  <si>
    <t xml:space="preserve">this is a classic not only is it reminiscent of a fun 0 s swing dress but the perforated outer layer over a solid shift creates this modern edge to a reto style love it </t>
  </si>
  <si>
    <t xml:space="preserve">i liked this top so much that i purchased it in two colors green and wine the top and colors are exactly as pictured online the material feels great and they fit nicely the fit was true to size </t>
  </si>
  <si>
    <t xml:space="preserve">i originally eyed this dress online the lovely and comfortable weight of it can only be appreciated in person however it s a dress i d be able to wear for hours on end </t>
  </si>
  <si>
    <t xml:space="preserve">this tunic is wonderful wash wear comfortable and classic love the trim many compliments on this top </t>
  </si>
  <si>
    <t>wow was this top huge on me i am usually a large but lean towards xl when things don t have stretch i sized up out of fear that my bust couldn t squeeze into a large dd and i didn 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</si>
  <si>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 xml:space="preserve">this top is cute and comfortable i did order a size larger than i would normally wear i usually wear a size small but i had to buy a medium 1lbs b </t>
  </si>
  <si>
    <t>love this sweater i almost passed it up on line because i didn t notice the snails the sweater is navy and the snails are black they are so cute and such a fun and unique little accent the material is a moderate to light weight sweater the length was perfect i have inadvertently purchased a bunch of cropped sweaters this year this one is not cropped yay the sleeves are actually a bit on the long side i sized up a little with the idea of wearing it over long sleeved tops i am typica</t>
  </si>
  <si>
    <t xml:space="preserve">i ordered this top online in two colors and kept the berry color i liked it while trying it on when i wore it an entire day the top just didn t look that good it wasn t flattering and it focused on the bad areas despite being loose fitting it didn t seem very flattering i wore it for one day and am not happy with my purchase i wish i could send it back but i already wore it the fit just isn t very flattering it is loose but focuses on the curves not in a good way if you are curvy </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</si>
  <si>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</si>
  <si>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hours i also used the roller lint remover on it and it pulled off one of the eyes on the snail it is soft and felt comfy but look raggy and therefore it is going back too bad but not what i bought and then not</t>
  </si>
  <si>
    <t>i bought this during a 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 t imagine it woul</t>
  </si>
  <si>
    <t xml:space="preserve">seafolly is my favorite brand in swimwear i ve collected a few over the years i was so happy to find this print the little umbrellas are so cute and fun i am normally a size in seafolly and this one ran true to size </t>
  </si>
  <si>
    <t xml:space="preserve">this robe is such a pretty design very flowy runs slightly large in my opinion but was so cute i decided to keep it </t>
  </si>
  <si>
    <t xml:space="preserve">i love this dress i wore it to my friends bridal shower and got so many compliments i can t wait to wear it again </t>
  </si>
  <si>
    <t>i ordered this dress in the black p i am 1 10lbs dd i am average length in the torso area when i tried it on i wasn 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</si>
  <si>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 xml:space="preserve">i purchased this pretty printed dress as soon as i spotted it on line and ordered it in my usual size petite i m d and found it fit me tts and looks just perfect on i immediately adored all the different prints on this one the length the sweet sleeves and waist band and think this will look so adorable with a jean jacket paired with a cute pair of boots this coming fall amd winter it s a great transition piece that also looks really cute with sandals or clogs as well also </t>
  </si>
  <si>
    <t>this is one of the best potential dresses i ve seen from retailer but it needs a do over i m usually a 1 in this style of dress but i sized up to a 1 the largest size and couldn t even button the top even if i had been able to do so i would have worn it as a tunic i am and the largest size would have been a racy mini skirt at best on me if worn as a dress this dress is fit for only the tiniest and most small breasted of people that said if the company were to try again ne</t>
  </si>
  <si>
    <t>this coat is beautifully made and for 00 i expect no less however i should have checked other resources prior to buying the color on this website is nothing like actual color of coat i was expecting a nice dark red wine as depicted on these photos however it is a bright magenta dark fuscia more on the purpleish side that does not go so much with my wardrobe even though i am a pink loving person haha i had hoped to pair it with the same skirt shown here and the peony sweater that was i</t>
  </si>
  <si>
    <t xml:space="preserve">i love this top the only thing negative is how thin and cheap the material feels </t>
  </si>
  <si>
    <t xml:space="preserve">this suit is well made and is so darn cute i usually wear a but i am a size in this us size although the main tag is australian size they send out based on the us size ordered the only issue i have is that i have a long ish torso compared to my size so it s ever so slightly tight in the crotch but not enough to make me send it back i have small boobs so the extra padding is nice i m and athletic and 10 lbs </t>
  </si>
  <si>
    <t xml:space="preserve">i was very excited when this top arrived in the mail it is so so beautiful i love the material and the brightness of the colors it will be a perfect top this holiday season </t>
  </si>
  <si>
    <t>i really wanted to love this dress but i think the proportions are very weird i m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10 and 1 and they all pulled weirdly at the chest there s a little slip that goes with the dress w</t>
  </si>
  <si>
    <t xml:space="preserve">this dress will be very useful it fits loose but it is suppose to i plan to wear this to casual parties out to dinner and possibly a wedding at a winery i weigh am weigh 1 lbs and ordered a medium </t>
  </si>
  <si>
    <t xml:space="preserve">a successful first date sweater the cut is flowy so don t expect snug the quality is average for retailer sweaters i guess nothing will ever be pill free the detailing at the bust reveals a little of what lies beneath which in my case was just a bra but in more conservative environs might have to be a camisole </t>
  </si>
  <si>
    <t>i tried this dress at a store today and ended up ordering it online i tried the red which is a beautiful vibrant color i wasn t sure how it looked on my skin tone though pale like death so i ordered the black i do believe it runs small in the chest and shoulders i am normally a size in shirts but the buttons were straining over my chest and my shoulders felt constricted i tried the and it was plenty roomy for reference i am a c with athletic shoulders overall pros an</t>
  </si>
  <si>
    <t xml:space="preserve">this is such a cute dress and i don t know why know one has reviewed it yet its different and fun i have worn it to work once and have gotten several compliments on it i found that it does run a bit short so i wore it with leggings </t>
  </si>
  <si>
    <t xml:space="preserve">this dress is so cute and unique i got many compliments when i wore it to an event recently and i know it will be a great summer dress it definitely runs small and short on me i am usually a and needed a in this dress </t>
  </si>
  <si>
    <t>i bought this dress after eyeing it up for weeks it s really stunning the red is incredibly vibrant especially for linen and the construction is very high quality since it s linen it feels crisp and light and you can layer it up nicely with a pullover or roll up the sleeves for flat out hot days the rayon slip is a really nice touch too since the linen is fairly transparent it really drove home the sense of quality for me i bought mine in size 0 regular which i found slightly big i</t>
  </si>
  <si>
    <t>so i tried this on in the store and ended up with the size almost could have gone with a size even though i m 1lbs and c the dress is beautiful the color is exactly as pictured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</si>
  <si>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 xml:space="preserve">this dress looked really nice on the hanger but when i put it on it was shorter than expected i am and it hit way above the knees too short to be a work dress which was what i was hoping might work better on someone shorter </t>
  </si>
  <si>
    <t xml:space="preserve">this was such an adorable print that even though it was a bit pricey i decided to splurge alas the fit just wasn t good it didn t look good on me and bunched up in all the wrong places sadly i had to return it i ve bought swimsuits from seafolly before and recommend the brand due to the high quality unfortunately this particular style just didn t look that good on me </t>
  </si>
  <si>
    <t xml:space="preserve">love the suit i ordered two sizes and this ended up being too small i m xx and d and there wasn t enough support in the bust read a lot of mixed reviews regarding sizing on the seafolly suits so i m glad i got two suit is flattering and i love the coverage in the bottom some boyshort suits are cheeky but these are not like that only complaint is that while there is a pocket for the cups they are sewn on top </t>
  </si>
  <si>
    <t xml:space="preserve">dress is made from a light weight linen and is lined with a separate slip high quality with nice details and tts sleeves are average length length of dress feels appropriate on my frame hook and eye closure at chest area to keep buttons aligned is a quality detail i think this is a lovely dress that can go from work to play </t>
  </si>
  <si>
    <t xml:space="preserve">dress is darling and well made however it runs very large i tried to size down but then it became a little short in xsp would be great for taller slim women the style is so cute the online picture does not do it justice </t>
  </si>
  <si>
    <t xml:space="preserve">the model makes this dress look amazing but it didn t translate that way on me the print is really beautiful i loved that but the waist is huge and the skirt part is a line and full not streamlined like it looks on the model if it was more like that this dress would be a hit but sadly it s a miss this is something your mom would love on you but few others </t>
  </si>
  <si>
    <t xml:space="preserve">i am months post baby and still have some body self confidence issues i am just not ready nor do i think i want to ever wear a two piece again so i was looking for something that was still made me feel attractive this swimsuit does the trick makes me chest looks awesome and my tummy super flat love this suit </t>
  </si>
  <si>
    <t xml:space="preserve">this dress is a potato sack from the picture i thought it was going to be a cute drop waist dress but the tailoring is so weird and it s huge on me so maybe it would be better if i sized down but again based on the tailoring i think not also the fabric is strange not at all what i expected i m so sad i was really excited about this dress </t>
  </si>
  <si>
    <t xml:space="preserve">i am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 </t>
  </si>
  <si>
    <t>i think the description and image might be slightly misleading and is giving this dress a bad name it s not a drop waist dress as indicated in the description it 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0s retro vibe and pr</t>
  </si>
  <si>
    <t xml:space="preserve">i ve been stalking this suit online for months and i saw it in store yesterday i never knew what size to order because of the australian sizing i went with my pants size and it looks great i carry my weight in my butt and thighs and the boy legs are flattering i found the size up 10 was loose in the bust for me go for it it s the cutest suit ever </t>
  </si>
  <si>
    <t xml:space="preserve">this dress runs a bit small in my opinion for reference i m a c and usually a 10 the medium is tight at the bust the material is beautiful but it looks like a petite cut on me the sleeve and overall length are too short and i m going to return it </t>
  </si>
  <si>
    <t xml:space="preserve">i had the seafolly garden suit last year same cut and loved it i decided the light blue color didn t look great on me so i decided to get this one i found that the garden suit was cut smaller than this umbrella print one right now i m a 10 m and got the 1 in this just like last time i probably could ve gotten the 10 but i ll keep the 1 for comfort note the leg holes are not tight and do not make upper thighs butt squish out like you might imagine try this suit </t>
  </si>
  <si>
    <t xml:space="preserve">love this gorgeous fox skirt i typically wear either a size or depending on cut i bought the small and it fit perfectly i wore it with a black turtleneck sweater and black tights boots other colored tops would work as well due to the various flower colors around the fox pink yellow blue white or brick red i d prefer it to be a little warmer lined </t>
  </si>
  <si>
    <t xml:space="preserve">i love this tee the fabric is very comfortable and the v neck is not too deep for petites </t>
  </si>
  <si>
    <t xml:space="preserve">i wore this dress yesterday and was complemented wherever i went and asked where i purchased the dress i love the linen and the back of the dress is so flattering i ordered a medium and could have gone with a small which i usually never wear so i would order a size smaller </t>
  </si>
  <si>
    <t xml:space="preserve">this dress is incredible on better than the photos the only problem is i am too busty to wear it bra less or with a bandeau if you don t have that problem this is the perfect spring dress </t>
  </si>
  <si>
    <t xml:space="preserve">this is a beautiful well made skirt that flows over curves beautifully my only complaint is that the picture shows the purple lining showing through the tulle and the waistband having a purplish hue the skirt i received is completely black and the lining doesn t show through purple at all </t>
  </si>
  <si>
    <t xml:space="preserve">i purchased this dress in my regular size xs i d come across it several times at my local store but never thought much of it to try it on when i saw it was on sale i decided to take a chance boy was i surprised the dress is really beautiful the hints of gold reflect nicely the dress is comfortable and loose yet flattering i received so many compliments on it i am 1 and the regular length worked for me </t>
  </si>
  <si>
    <t xml:space="preserve">i was using my daughter s dress and ended up buying myself one as well it is a versatile casual dress very flattering and my daughter and i have different builds i actually wish that they sold this in more colors </t>
  </si>
  <si>
    <t xml:space="preserve">i ve gotten many compliments with this delightful dress colors ar light and just right for a summer day so comfortable and has a nice inner lining very light and comfortable </t>
  </si>
  <si>
    <t xml:space="preserve">i saw this dress several times and never try it then i finally put it on omg i love it it does run large i am usually medium but the small size is perfect on me i visually like the blue color but the orange one is cuter on me the length is great i am it s right to my lower ankle so i don t need to wear heel the quality is very good it s a great weekend dress </t>
  </si>
  <si>
    <t>i am petite and curvy and usually need a dress with a seamed waistline so i was a bit hesitant in ordering this when it went on sale but i trusted the other reviewers who said it was flattering to women with curves they were right the way it s seamed vertically at the waist makes up for the lack of horizontal seaming and the result is that it s incredibly flattering the fabric is light enough for warm weather though it may be too heavy for hot weather it s soft and has a very flattering n</t>
  </si>
  <si>
    <t>it s the print that attracted me when i was in the store it is beautiful but i fear it demands darker skin and hair if you have problems with yellow then don t buy i don 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</si>
  <si>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 xml:space="preserve">i was very impressed upon receiving this dress i m 10lbs and ordered xs fit perfect i am also a dd so if you are smaller than a d or big c the top portion might be a little big for you love how it is lined so you could technically wear without a bra i bought the tangerine and have gotten many complements </t>
  </si>
  <si>
    <t xml:space="preserve">i just purchased these joggers on line during the sale and bought them in my usual size small and they fit me tts i m and just bought the regular and the length on me is perfect these aren t super thick or anything so i think they ll do just fine during the spring and summer months when i just need a pair of pants to put on really quick or just to lounge around in i find these quite comfortable and like that they have pockets too </t>
  </si>
  <si>
    <t xml:space="preserve">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 </t>
  </si>
  <si>
    <t xml:space="preserve">the back of this dress is stunning i am usually a petite but could get away with regular tried on xs 11 lbs 0dd chest and it was good length and not too low cut colors are really fun the mango one has a tiny bit of sparkle in one of the lines flory and airy </t>
  </si>
  <si>
    <t xml:space="preserve">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 </t>
  </si>
  <si>
    <t>thin rayon material see through and unlined size down as this runs large for reference i m 1lbs size in jeans in retailer clothing i wear sz small or size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</si>
  <si>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 xml:space="preserve">i wore these pants for the first time yesterday to two parties before anyone asked for my name they complimented me on the pants my husband loved it my friends loved it and people i didn t know loved it it s worth every penny i paid for it i bought these pant to bring on my trip to italy later this summer </t>
  </si>
  <si>
    <t xml:space="preserve">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may order the black since they re not likely to be see through disappointing was hoping to wear them to a dinner party </t>
  </si>
  <si>
    <t xml:space="preserve">pretty white pants with nice design at the bottom of the legs had to have them hemmed a little </t>
  </si>
  <si>
    <t>i did not have the issue that a previous reviewer did there were ruffles on my shirt the one thing i didn t know was how wide the top ran i ordered my usual size and it fit with no problems i m a b the only thing is that in the model shot the shirt is tucked into the pants and you don t get to see the full volume of it even the model shot of the shirt from the back doesn t show the wide sleeves and body of the shirt its not a big problem since the shirt can be tucked but i will have</t>
  </si>
  <si>
    <t xml:space="preserve">great flattering fit lovely light fabric classy with an edge getting another one the other color stripes on the taupe one are navy </t>
  </si>
  <si>
    <t xml:space="preserve">i am a shorter woman and typically a size large i purchased this dress in a large it is flattering and fits well good length as well </t>
  </si>
  <si>
    <t>i absolutely love everything about this top i got compliments the first time i wore it i do not find the fabric to be sheer at all but perfectly lightweight for the heat of summer the neckline and sleeves seem tailor fitted for my body i don t often think much about sleeves but these sleeves are the perfect length shape to be incredibly flattering they re in a sweet spot somewhere in between a cap sleeve and regular length the neckline is equally perfect and hugs my curves beautifully wit</t>
  </si>
  <si>
    <t xml:space="preserve">i d wish i d gotten this in a small i m a true medium and its pretty big on me that being said i still love it and will continue to wear it the v part of the neck lays kind of funny after washing i might try to sew it down </t>
  </si>
  <si>
    <t xml:space="preserve">i hated to send this dress back but my busty and curvy figure looked bigger and rounder in this dress sent it back it is meant for taller and more slender women </t>
  </si>
  <si>
    <t xml:space="preserve">this is already sold out in petites and the reason for this is asymmetrical stripes this is the most flattering design for tops horizontal stripes only look good on people trying to look bigger and heavier do you know anyone like that b c i don t vertical stripes while slimming generally look a little severe modern weird occasionally great while asymmetrical stripes knock lbs off a person stock more asymmetrical striped tops please </t>
  </si>
  <si>
    <t xml:space="preserve">this is a great dress that looks better in reality than it shows on the website the style is very flattering fitting snug at the waist with just the right amount of flare i am 1 pounds dd and i bought a size and it fit great the material is soft and flowing and the cut was true to size for me the first time i wore it a woman walked across the restaurant to tell me how much she loved my dress this one is a keeper </t>
  </si>
  <si>
    <t>i bought these in white not a harsh white more soft looking and am very pleased with them they are true to the manufacturer s sizing i own another pair of pants from elevenses in the same size which runs somewhat large i m tall weigh 1 pounds and the size fit perfectly the back of the waistband is elasticized so there s some give they re long enough on me that they hit the floor with heels they re perfect they look as pictured but what you can t tell from the photo i</t>
  </si>
  <si>
    <t xml:space="preserve">this dress fit perfectly and as i am a bit curvy the style compliments my figure it is a bit fuller in the bottom than the photo looks also i am and it is a right to the bottom of my knees which is also very complimentary </t>
  </si>
  <si>
    <t xml:space="preserve">i am and 11 pounds with an athletic cury body type the dress wore bulky and ran large at size </t>
  </si>
  <si>
    <t xml:space="preserve">i first tried this dress in my usual size and thought it was a pretty fabric but boring and not particularly flattering i later read the positive reviews and the next time i was in the store i tried it in a and it was so much better very pretty shape uiu might want to size down because the shoulders were set a little wide apart and bodice was gapping in my usual size for reference i m 1 lbs </t>
  </si>
  <si>
    <t xml:space="preserve">twirly full skirt me 10lbs a tried and pictured the size a perfect fit with a bit of give in the bust for a larger cup size i m not particularly curvy and i felt this added a waistline to me i think this is an almost universally flattering cut material was soft and an easy wear simple enough that i think it will wear for quite a few years </t>
  </si>
  <si>
    <t xml:space="preserve">i love this tee i am long waisted and so many tops right now that are on the shorter side look silly on me so i was happy to find this i m 11 b and bought and xs it fits perfectly the asymmetry is darling and the stripes are perfect for spring it is a nice weight and i felt totally worth the money it looks great so far after three washes and hang dries </t>
  </si>
  <si>
    <t xml:space="preserve">this dress is nice colors and well made but it s just not the style for me it almost fits frumpy i m not sure that a belt would even make it look good also being it is shorter than i d wear i like at least touching top of the foot for a maxi </t>
  </si>
  <si>
    <t xml:space="preserve">so versatile i tried this on in my usual regular 0 but it was way too long at the shoulders large in the bust i am b and a tad too long overall i ordered the 0p and it fits perfectly can wear this year round and looks great with or without a belt pockets would have made it even better but still love it </t>
  </si>
  <si>
    <t xml:space="preserve">this top runs a little large i should probably return for a smaller size but figure after i wash it it ll shrink a bit it s very flattering on and i really like the asymmetrical design the only thing i don t like about it is that the fabric is a little itching without wearing a tank top underneath </t>
  </si>
  <si>
    <t xml:space="preserve">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1 lbs and c and my usual size was great </t>
  </si>
  <si>
    <t xml:space="preserve">product is sheer but definitely adorable w any jean product wouldn t pay full price but so glad i got it on sale w extra savings </t>
  </si>
  <si>
    <t xml:space="preserve">i bought this on sale and absolutely love it i bought the xs i m 10 1 lbs and a b c cup and it fit well i am considering sewing in cups since i don t like using stick on bras as much and none of my other bras work with the back that really is my only complaint about the dress everything else is great </t>
  </si>
  <si>
    <t>i like this dress i did have to return one for a regular from a petite size normally i wear a size in retailer dresses but since i have a large bust dd i wanted to account for the needed room with the petite the bust was not so much a problem as the ribcage which was too tight it is still fitted in the regular size but doable the would have been impossible i am aware that i have a slightly larger ribcage so i was not completely surprised the other reason that i did not give th</t>
  </si>
  <si>
    <t xml:space="preserve">i was on the fence about another patchwork design peasant inspired blouse but once i tried this on i fell in love it drapes beautifullly is not too short and just feels pretty for reference i am feet inches 10 lbs b and usually wear a medium in tops the medium fits and flows perfectly hiding all my mature woman problem areas i purchased quite a few items on the 0 off sale and this is one of my top favorites i love the versatility just gorgeous for casual wear or dressy </t>
  </si>
  <si>
    <t xml:space="preserve">love these pants very flattering not much stretch the rear waist band is elastic with minimal stretch and not visible to others they are long but wearable with the right heels </t>
  </si>
  <si>
    <t xml:space="preserve">i just wore these and they were comfortable and didn t stretch our or become baggy throughout the day i have three kids and am constantly moving they re a nice in between weight and held up nicely i have some from j crew that stretch out and become baggy in the knees and backside and these didn t do that i usually wear an 10 and i purchased a medium and they fit well i would say that run a little big though </t>
  </si>
  <si>
    <t xml:space="preserve">this is a very sexy suit it took some time to figure out how to put it on it needs instructions but it is well worth it </t>
  </si>
  <si>
    <t>i picked this maxi up in navy to go with my summertime capsule wardrobe that i will be doing extensive travel with this summer this dress is well made and fits my frame in a size m perfectly 1lbs c it is substantial enough to disguise any backside indiscretions and the halter style front does not expose the girls i do wear petals with this dress to ensure that i don t put on a show especially in air conditioned rooms this launders easily and doesn t look rumpled and wilted after</t>
  </si>
  <si>
    <t xml:space="preserve">not tissue thin like most tees and easily can be dressed up to wear to work in a casual setting i find myself reaching for this tee weekly have every color i usually avoid stripes however this tee seems to flatter and slim love </t>
  </si>
  <si>
    <t xml:space="preserve">i absolutely loooove this skirt its just as depicted super comfy and warm got tons of compliments wearing it its just adorable the colors are really rich and the design if the skirt made it avery flexible to wear with different styles of tops and sweaters highly recommend </t>
  </si>
  <si>
    <t xml:space="preserve">this print combination is like an arts and crafts wallpaper sampler and is simply beautiful size down and tuck it in for the best look but wear a high waist bottom with it since it runs a bit short in the torso i didn t find the same transparency problem of which other reviewers complain </t>
  </si>
  <si>
    <t xml:space="preserve">i am 0 years old and enjoy retailer so much for uniqueness this dress is not flattering in the photo but it is great on a curvy figure and i plan to wear it anywhere everywhere i can so flattering from the bust to the smaller waist though mine is definitely not small but the skirt then flares deligthfully the fabric is not heavy not too light just great easy going length wear as is or add a crop belt etc again the photo does not do this dress justice </t>
  </si>
  <si>
    <t>gorgeous skirt received so many compliments the colors are perfect to match with many tops jackets sweaters as well as different shoes boots bringing out the colors i unfortunately ordered a large thinking it ran small and the large is too big in the waist so i will try to have it tailored i like my skirts fuller in the hip area i hope retailer offers more of this type of item just adore it for size i am a 10 in bottoms but since the skirt looked slim with out lining i ordered a large</t>
  </si>
  <si>
    <t xml:space="preserve">i love love love this dress it s a quality well fitting jean dress that you can dress up or down the top portion dies run small so of you are busy you might want to stay away from this dress </t>
  </si>
  <si>
    <t xml:space="preserve">these pants are elegant and chic great for tall women wearing to a yacht cruise can t wait would have loved to wait for the sale but i had to have them and i am very pleased </t>
  </si>
  <si>
    <t xml:space="preserve">i have never had a purchase go wrong at retailer which is why i am was not hesitant to spend this much money on the blazer however the quality is very poor it feels like it might fall apart after one clean also the buttons where not sewn on properly i wear an xs and the size was a good fit but the overall quality was not worth the price or even close to it </t>
  </si>
  <si>
    <t xml:space="preserve">love these pants ordered in petite love style great fit but so long keeping but have to get hemmed 1 inches decided to order the black green as well </t>
  </si>
  <si>
    <t xml:space="preserve">size down as the top looks too big at the shoulders of you get your normal size i don t find the material too see through it s light flowy and pretty not your average boring looking top unique </t>
  </si>
  <si>
    <t xml:space="preserve">these pants are so adorable and fit perfectly long enough even on my 10 frame but i was forced to return because the white color is completely see through even with nude panties you can still clearly see them so disappointed </t>
  </si>
  <si>
    <t xml:space="preserve">i ordered this pants in white and black i read the reviews and weren t that bad i am and 1 lbs i got them in size small they are way too big the small size seems to be xl and they are way too long for someone who is maybe or i have to returned them quality is ok looking on my opinion </t>
  </si>
  <si>
    <t xml:space="preserve">loved the fit and colors but the fabric is very thin and see thru i tried a nude cami underneath and the cami was completely visible it did not look appropriate for anything that i wanted to wear the top to </t>
  </si>
  <si>
    <t xml:space="preserve">this dress has all the hallmarks of a classic the fit of the bodice is form enhancing but modest and the flare is very feminine and swingy i love the soft denim fabric though it smelled funny out of the package and i had to air it out i am 10 dd and bought the size </t>
  </si>
  <si>
    <t xml:space="preserve">this shirt was a little shorter than i hoped but definitely too boxy if i had ordered up in size i ordered xs based on reviews i usually wear a s it looks great with higher rise jeans or dress pants </t>
  </si>
  <si>
    <t>i have always liked this look so ordered my usual size s fit is good looks pretty much on me as in the pic even the arm length works not too long i don 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</si>
  <si>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 xml:space="preserve">was excited to receive this dress as it had some great reviews however of the love was coming from the set as a petite this didn t work well for me and the fabric flattened me out in the bust in an awkward way returned </t>
  </si>
  <si>
    <t xml:space="preserve">if you are curvy this dress is for you every details is flattering from the seams to the fit and flare cut true to size this dress will easily cross seasons love it </t>
  </si>
  <si>
    <t xml:space="preserve">this dress is gorgeous it is a perfect fit and very flattering </t>
  </si>
  <si>
    <t xml:space="preserve">love these pants thank you retailer for making tall really tall i am feet and have to wear heals keep the pants from dragging love it i got the black not shear they run just a tad small i am a in pants and the t just fit me i wear with a tank for casual beach look colorful silk top for a dressier look very versatile i just may have to buy this in the green i would get the white but some reviews say they are pretty shear </t>
  </si>
  <si>
    <t xml:space="preserve">fits perfectly i don t think this is too long and i m a shorty great style wish it came in more colors i would definitely buy again </t>
  </si>
  <si>
    <t xml:space="preserve">i love this shirt i wore it once and it is so cute on the problem came from washing i washed once and made sure i washed on gentle i took it out of the washer and hung it to dry and noticed that there was now a tiny hole in the body of the shirt i am planning to exchange this and hoping it doesn t happen again </t>
  </si>
  <si>
    <t xml:space="preserve">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 </t>
  </si>
  <si>
    <t xml:space="preserve">this is a fantastic sweater really soft great details but it s huge i m generally between an xs and a s at retailer and most always an xs with pure good but this time even the xs is huge i wish they offered this one in an xxs i love it so much that i may keep it anyway it s really comfortable and i love the style looks decent with my arms down like the model s pose but when my arms are lifted out to either side it really looks huge i ll have to think on this one </t>
  </si>
  <si>
    <t xml:space="preserve">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 </t>
  </si>
  <si>
    <t>i am obsessed with these jeans i have them in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 no</t>
  </si>
  <si>
    <t xml:space="preserve">the material is soft and the length is great you can wear it with short or skinny jeans the only drawback is the color because it is so light it is pastel so if you like pastels it will be great for you </t>
  </si>
  <si>
    <t>i really liked the look of this top online but when it came i had a couple of issues with it first when i tried it on i found the underarms to be a little snug i normally wear a 10 m and that s what i ordered it makes raising my arms tough and as a teacher i need to be able to lift my arms above my waist secondly my husband s first reaction was that it looks like pajamas the abstract floral stripe gets a little lost on the other hand the color palette is very pretty and the qual</t>
  </si>
  <si>
    <t xml:space="preserve">beautiful medium weight duster it looks just like on line photos my store did not have this duster so i ordered on line i usually wear a medium top but sometimes a large i m 10 lbs and i don t like my tops tight i ordered this duster in xl because i like room in my cardigans i could have gone with a large i have to roll up the cuffs of the sleeves but i like to do that anyway this sweater duster is soooo soft and warm so comfy very stretchy with no closures on the front </t>
  </si>
  <si>
    <t>i ordered this top because i liked the look in the back however the top i received looks nothing like the back online it shows that the back has elastic is gathered also online it shows thin straps that look like a bra strap but my top has no thin straps no elastic extremely odd i called customer service but the lady i spoke to didn t have any information or complaints about the top i m holding on to the top because it is cute from the front but i was really wanting the back to lo</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</si>
  <si>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</si>
  <si>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 xml:space="preserve">yes may feel like a lot to pay for a tshirt but this is one is worth it i can wear this with everything i bought this in grey and the quality and style are just right to pair with a high waisted skirt or black skinny pants to wear out at night or wear with regular jeans and a cardigan during the day one of the best retailer purchases i ve made in a while </t>
  </si>
  <si>
    <t xml:space="preserve">for starters the back pictured on the website is not true to the actual back of the shirt the small traps are not there and it isn 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 m used to from retailer </t>
  </si>
  <si>
    <t xml:space="preserve">love this top the flutter sleeves are really pretty and give the top a bit more pizzazz than just being a regular tee it makes it easy to dress up or down the length is great not super long but not too short i ordered a medium and it fits well not tight and isn t baggy the material allows it to float away from the body a bit and doesn t feel stretched over my belly or anything nice silky weight </t>
  </si>
  <si>
    <t>i bought three of these tees i kept the turquoise one only though the color was pretty a little drab but not too bad i love the style the fabric is so soft and the one i wore was super comfy the sleeves are cute without being too dramatic like the ruffle sleeve tee the sleeves were kind of ridiculous on me now the cons the colors are pretty drab i normally look better in more vibrant colors the red i bought made me look like a corpse it s not pretty at all can t re</t>
  </si>
  <si>
    <t xml:space="preserve">i just got this top in store today all the colors were heathered pretty casual colors the top is extremely soft and i would say true to size love the flutter sleeves that give nice feminine details i hope it doesn t shrink in the wash and wears well also i found that the purple color seemed to run slightly smaller than the others kind of odd but i thought worth mentioning </t>
  </si>
  <si>
    <t xml:space="preserve">it was a little on the thinner side fabric a little more sheer that i would have liked i actually prefer that it doesn t have the straps in the back i didn t order it before until i read the reviews fit loosely the shirt is comfortable and the back is beautiful love bows tbu the front was just ordinary for the price even on sale i didn t feel i absolutely needed it but if you are looking for a hite tank it is pretty cute ivory not pure white xs 11 lbs 0 dd </t>
  </si>
  <si>
    <t xml:space="preserve">as far as t shirts go this one is fun i love the lace up detail in the back the xs regular fit nicely 11 lbs 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 </t>
  </si>
  <si>
    <t xml:space="preserve">this tee was meant to be loose and swishy but as it runs large sizing down means the sides come up really high as they curve a good higher up so your waistband is exposed and it just doesn t look nice returned an xs and small </t>
  </si>
  <si>
    <t xml:space="preserve">i bought the mauve color and it s very pretty i felt as though sizing up was a better choice i m usually an xs or a small and i went with the small i liked the length of the small better the shoulders add a cute look to it </t>
  </si>
  <si>
    <t xml:space="preserve">cure pants just bought them they look black but the description says blue motif does anyone else have them and know if they are black or blue </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</si>
  <si>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 gray lavendar white silver depth to the fabric i plan on getting at least two more colors i recommend washing all shirts like this in a nylon bag in the machine then line drying i have done this for years with al</t>
  </si>
  <si>
    <t xml:space="preserve">wow this sweater is as other reviewers have said perfect weight and the colors are vibrant and will work well with fall colors i m 11 so i m always hoping the length works and in this case it does i am very happy with this </t>
  </si>
  <si>
    <t>agreed that the pictures do not do this top justice it s got shiny threads woven in the fabric and gives off an iridescent colorful sheen it can be dressed up or down worn with a number of various styles jeans dress pants skirts the back adn arms are a tweed sweater knit the front is an unforgiving acetate dry clean only hand wash will ruin this piece i normally wear a small but it was tight in the chest c so i went with a medium and it worked fine no stretch in the acetate</t>
  </si>
  <si>
    <t xml:space="preserve">very well made and comfortable with nice finishing touches and fabric looking forward to wearing it many different ways either with jeans pants or long dresses i m 1 and petite sizes were out of stock so i chose small regular which looks great not too long so i won t have to shorten </t>
  </si>
  <si>
    <t>i ordered this top in white along with the meadow rue lace sleeve top while they are the same price they aren t even close in quality this top is one of the sheerest tops that i have seen the trim pocket and the lace up tie are made from sheer type material that was twisted and didn t lay right and the tag sewn inside was sewn with red thread and showed through very visible i don t think it would hold up after many washes i returned this one and ordered another color in the lace sleev</t>
  </si>
  <si>
    <t xml:space="preserve">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 </t>
  </si>
  <si>
    <t xml:space="preserve">this skirt is a really beautiful print and made of a lovely silky fabric i didn t have the see through issue that the other reviewer mentioned my main concerns were the length i m 1 and it almost goes to my ankles and that it poofs out a little right below the waist band i m between a small and a medium and went with the small it fits but i wonder if it would lie flatter and be more flattering if i had gone with a medium instead </t>
  </si>
  <si>
    <t xml:space="preserve">perfection effortless cool and the colors are much more vibrant and gorgeous in person endless options you know a sweater must be a dream if you end up buying it when it s still 0 degrees outside runs true to size the medium fit with room to layer underneath </t>
  </si>
  <si>
    <t xml:space="preserve">really interesting beautiful colors i found it to be short even in the regular size and i m 1 with a short torso wish the fit was slimmer but i could see it working with jeans or being stunning with a black ball skirt </t>
  </si>
  <si>
    <t xml:space="preserve">bought all colors and each one is unique in its beauty material is thicker than most thin tops today but not too thick for the summer i wear size 1 1 and the xl fit with room to spare i bought larger in case of shrinkage </t>
  </si>
  <si>
    <t xml:space="preserve">it s thin very but i were a cute scrappy athletic type bra underneath and it s so cute it s a stink top i pick a spot to tuck in around the from and let the rest flow aside from being a swing top it runs large i have in xs and i m a dd and i still have room i have it in faded red pink and white and am buying blue too love it </t>
  </si>
  <si>
    <t>i didn t pay much attention to this shirt on the website when i was in the store yesterday though i grabbed the green color because it s so pretty i went back home to see which shirt this was on the website and was surprised the picture here really doesn t do it justice it s very soft has a beautiful and flattering necklace and the flutter sleeves hang nicely rather than puffing out like snow white which isn t my goal also because the sleeves drape nicely you could wear it under s</t>
  </si>
  <si>
    <t xml:space="preserve">i ordered this in a l online and wasn t a fan when i received it the colors are pretty bright but they also look cheap in my opinion it also had an awkward fit because of the material there is no give at all it was really tight on my chest d for reference and it was also pretty short and i m short it barely hit the top of my pants and i m back it went </t>
  </si>
  <si>
    <t xml:space="preserve">i absolutely love this top it can be worn with shorts or jeans dressed up or down it fits perfectly i am broad on top so i ordered a large i bought it in white i wish they had more colors love it </t>
  </si>
  <si>
    <t>this duster is very nicely put together and is mid weight i m not sure it s worth this price point but it s not cheaply made either the colors are as shown on the website to a t the length is also as shown i am 1 lbs and d and the small is perfect i think if one is considering multiple layers underneath a medium would serve the purpose nicely but the small will accommodate a blouse or tee underneath and is just perfect colors are dark teal salmon and gold this is a three seaso</t>
  </si>
  <si>
    <t xml:space="preserve">i bought this top in every color the fit is so flattering and just flows so nicely not too big love </t>
  </si>
  <si>
    <t xml:space="preserve">i saw these in the store and was smitten ordered online and have not been disappointed love the pattern the feel and the fit comfortable fun and interesting the regular length ones are definitely full length on me but not too long i might have gone with the petite length except that they didn t seem available but am perfectly happy with the regular length </t>
  </si>
  <si>
    <t xml:space="preserve">if you are self conscious about your arms and want a tee that has style then this is the one soft fabric with a flutter sleeve makes this top so flattering i purchased the turquoise and will purchase other colors it s flowy comfortable and a must have </t>
  </si>
  <si>
    <t xml:space="preserve">these pants are great super cute and comfy the price is too high but i do love them </t>
  </si>
  <si>
    <t xml:space="preserve">the colors and textures on this top are fun however the boxy shape isn 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 wise </t>
  </si>
  <si>
    <t xml:space="preserve">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 </t>
  </si>
  <si>
    <t xml:space="preserve">this top is very easy to wear it s a great versatile and unique piece the textile is really soft and i found quite special it is pretty lightweight and the sleeves have some great stripes of more sheer fabric </t>
  </si>
  <si>
    <t xml:space="preserve">i was fortunate to buy one of the last petite mediums in this style the knit is soft and comfortable and doesn t seem likely to snag there are a variety of stitches through the upper areas which add subtle differences the colors are fantastic this will be great for the cooler months it looks fabulous with denim </t>
  </si>
  <si>
    <t xml:space="preserve">i ordered this in the blue it s a beautiful shade of blue love the lace up detail in the back but the size small was just short and very wide i understand it is a swing top but this was not flattering on me i m short waisted d 1 lbs i m sure it would be cute on a very thin person </t>
  </si>
  <si>
    <t xml:space="preserve">this tee fits true to size not oversized the material is super soft and the colors are delicate the armholes don t show your bra which is hard to find nothing bad to say about this top except that my size was sold out in every color but lavender which was lovely </t>
  </si>
  <si>
    <t xml:space="preserve">i am in love with theses they are incredibly comfortable and flattering i have an hourglass figure and they hug my hips perfectly they perfect for the gym but also look great with a tunic and booties for fun weekend wear good pure are my new go to legging brand i m going to order the solid black and other patterns retailer has </t>
  </si>
  <si>
    <t>on any given day i can usually find tons of stuff i like at retailer but every once in a while comes an item that is extra special it has adorable details lovely print fits beautifully and can t be found anywhere else oh and the quality is good this top is it for me i love the print and the sleeves remind me a bit of a kimono except that this top s fabric is smooth and flowy i tried the top in the store in a small and i felt lost in the fabric i am 11 and small on</t>
  </si>
  <si>
    <t xml:space="preserve">just purchased this on sale will be perfect for summer on those days you wear dresses and don t want your skin to touch the subway bench love it </t>
  </si>
  <si>
    <t xml:space="preserve">this sweater is so unique not for the faint of heart but it 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 m willing to overlook it will be a great sweater for the holiday season wear it with a skirt jeans skinny cargos endless possibilities </t>
  </si>
  <si>
    <t xml:space="preserve">adorable print just picked these up in the store yesterday the print is so pretty and it caught my eye surprisingly they fit in my usual size for workout pants </t>
  </si>
  <si>
    <t xml:space="preserve">the sleeve detail is cute and well done the fabric is nice quality but the body of the shirt really doesn t have any shape </t>
  </si>
  <si>
    <t xml:space="preserve">super flattering a great length for me but very sheer </t>
  </si>
  <si>
    <t xml:space="preserve">i love this tshirt but the speckled grey looks more like roof shingles in person i m going to try to exchange it for a different color </t>
  </si>
  <si>
    <t xml:space="preserve">while shopping with my daughters i bought this tee in white i immediately felt guilty for spending too much on a white tee that was thin and see through enough that i d need to wear something underneath i returned the white but then retailer had a sale weekend so i ordered the blue with a discount so less guilt and the color is beautiful i don t need to worry about wearing anything underneath the fabric is very thin and super soft and feels so nice </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</si>
  <si>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 d never expect this from you it looks like any other peplum white top not something special like the picture is o</t>
  </si>
  <si>
    <t xml:space="preserve">i don t normally write reviews but i love this shirt it s sooo soft and hangs perfectly not to mention it takes what could be a boring t shirt and makes it anything but that with the cute flutter sleeves it s beyond comfortable i purchased one and went back immediately to get another i can tell these will be some of my go to tees plus they are a steal on sale i am 1 and medium is perfect </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</si>
  <si>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</si>
  <si>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 xml:space="preserve">these are very well constructed medium weight besutiful leggings </t>
  </si>
  <si>
    <t xml:space="preserve">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 </t>
  </si>
  <si>
    <t xml:space="preserve">cute shirt i thought from the model that it would be big so sized down it s more snug than i expected so will send back and re order in normal size might order 1 size up and compare </t>
  </si>
  <si>
    <t xml:space="preserve">really fantastic shirt ordered multiple colors and will keep them all the gray especially looks a bit boring online but is gorgeous in real life it has different shades mixed together and is really pretty neckline is interesting wish the front was a tad shorter i m but don t think petite will work really really great shirt </t>
  </si>
  <si>
    <t xml:space="preserve">like the idea of this shirt so much but the neckline was still way too low the top of my bra was visible wishing the under layer really covered as no way i m going to another layer to an already layered shirt might just be my body type so might work for someone else but sending back </t>
  </si>
  <si>
    <t xml:space="preserve">these leggings are so comfortable and luxurious when i opened the package i knew i was in trouble they are comfortable and beautiful a perfect piece for any wardrobe </t>
  </si>
  <si>
    <t xml:space="preserve">i adore a well made and well fit tshirt t la always delivers this one is no exception fun swingy and light the tie on back is a fun little addition and the length is perfect i m and always prefer longer tops the swing in this one gives it a great length love the colors but decided to stick with basic white i d love this in black too highly recommend </t>
  </si>
  <si>
    <t xml:space="preserve">like the other reviewers experienced i received my top in the mail and it does not have the straps as shown in the online pictures not to say that the top is not attractive though and i ll be keeping it very comfortable and cool in the triple digit heat in my community </t>
  </si>
  <si>
    <t xml:space="preserve">i first saw these in store but decided to risk waiting for them to go on sale and no regrets they are a great high quality and the print is exactly what i hoped it to be </t>
  </si>
  <si>
    <t xml:space="preserve">the colors are really lovely bright and vibrant the sleeve and back fabric is comfortable and breathable it is dry clean only because of the brocade but definitely worth it i m usually s but preferred the xs fit </t>
  </si>
  <si>
    <t xml:space="preserve">i loved this t shirt when i first tried it on a good cut not too drapey or fitted but then i washed it laid flat to dry and it shrunk so much that it s unwearable now so disappointing </t>
  </si>
  <si>
    <t xml:space="preserve">i bought this shirt in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shirts </t>
  </si>
  <si>
    <t xml:space="preserve">great summer shirt loose and casual it s pretty flowy and not form fitted at all i almost always wear a petite xs in retailer and that is what i got i m and 1 pounds fits great loose and swingy but is big i like this retailer please get restock petites for the pink color </t>
  </si>
  <si>
    <t xml:space="preserve">my favorite leggings they are feminine and perfect with a long tee the colors are vibrant the material is high quality plus they re comfy i ordered an xs i m and 11 lbs </t>
  </si>
  <si>
    <t xml:space="preserve">one wash wonder i m a s to m and went with a m but could have gone with a s with ease after washing it was way shorter it shrunk more than a whole size in cold water i assumed everything came preshrunk but sadly disappointed great for one wear </t>
  </si>
  <si>
    <t xml:space="preserve">great sweater for any occasion may be dressed up and or worn with jeans very versatile love that it is short sleeves size is true to fit </t>
  </si>
  <si>
    <t>i don t know why i never reviewed this beauty i love the colors and pleats and contrasting embroidery i m busty</t>
  </si>
  <si>
    <t xml:space="preserve">this is a beautiful and comfortable top the brocade front panel is a nice take on a traditional pattern but in bright colors with a metallic sheen the knit sleeves and back are a stretchy nubby complement overall a great piece and perfect for the holidays </t>
  </si>
  <si>
    <t>this appealed to me online it came in petite during the promo in july i decided i shld order the petite small while they lasted although way too hot to even consider wearing until fall glad i did i am short the regular length wld be a bit too long great color quality not too thick or weighty like that it s a cotton blend will go well with the many skinny jeans cords leggings i have love the blue now i have to wait a few months to wear it 11 usually wear a size small in</t>
  </si>
  <si>
    <t xml:space="preserve">the colors on these leggings are very nice and the fit was fabulous the waist is high enough to hold in a slight muffin top and the control in the fabric is just right i received several compliments on them and hubby really liked them </t>
  </si>
  <si>
    <t xml:space="preserve">love this top bought in colors white and the orange fun change to regular t shirts sized down because its flowy </t>
  </si>
  <si>
    <t xml:space="preserve">these pants are just what i wanted to work out in something bright cheery and feminine they re super comfortable and fit perfectly i m typically a so i ordered the xs and they are just right </t>
  </si>
  <si>
    <t xml:space="preserve">this is a beautiful sweater with vibrant colors it is versatile and can be worn throughout the year it runs true to size and has become one of my favorite sweaters </t>
  </si>
  <si>
    <t xml:space="preserve">i love the print and design the photo does not do it justice i fell in love with it in the store but could not find my size i ordered my size online but it was still small and short it came up to my waist and was tight in the shoulders and waist i really wish it wasn t so small i love love this top the colors are vibrant and shiny totally my style i highly recommend it if it fits </t>
  </si>
  <si>
    <t xml:space="preserve">love this top i have it in the green and i am tempted to go and buy it in the other colors it is a simple but cute top that is easy and comfortable to wear a little dressier than a plain tee </t>
  </si>
  <si>
    <t>this caught my eye in the store because of the beautiful bell sleeves so i had to try it on i tried on an xs and small to see what fit better for me i am and about 10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</si>
  <si>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i purchased the blue a bluish gray size medium the entire top including the fluttery sleeves drapes wonderfully and is sooo soft i wish i could wear this top this silhouette every day it s versatile enough to do so if only the other colors were flattering to my coloring sleeves i m thrilled to find a shirt that fits flatters my proportional curves and sports sleeves that don t grip my biceps often i must choose to fit my arms or fit my torso unless i want the additional step</t>
  </si>
  <si>
    <t xml:space="preserve">i really like this skirt but unfortunately there is no lining so it s a bit see through under the light also there is no hook at the top of the zipper to secure the skirt i just think that with this kind of price the skirt should come at least with the lining otherwise it s beautiful skirt flowy and very feminine </t>
  </si>
  <si>
    <t xml:space="preserve">this tunic is amazing i m not usually one for turtlenecks but it s not too tight around the neck and very comfortable i love the versatility it can be worn with pants leggings or a skirt you can layer it with a shirt or blouse underneath or throw a jacket over it </t>
  </si>
  <si>
    <t xml:space="preserve">i was thrilled when this shirt arrived it is as cute in person as in the catalog it s soft it fit perfect and it looks great with shorts and pants it will be my go to shirt this summer </t>
  </si>
  <si>
    <t xml:space="preserve">i would describe as an upgraded t shirt a perfect flowy top that you can dress up or down comfortable and soft material </t>
  </si>
  <si>
    <t>super cute t shirt keep in mind to is fairly long</t>
  </si>
  <si>
    <t xml:space="preserve">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shirt i expected a bit more retailer should suggest air drying the shirt so bummed and disappointed i would not recommend this shirt unless you can remember to air dry it every time </t>
  </si>
  <si>
    <t xml:space="preserve">i ordered this top despite the other reviews and i m very glad i did it is adorable well made and very flattering i am usually a size xs or 00 but based on the reviews sized up to a 0 fits perfectly not snug at all highly recommend </t>
  </si>
  <si>
    <t xml:space="preserve">these pajama pants are dreamy in all ways incredibly soft with a soft and not binding elastic waist plus the print is evocative i am and a size i bought these in the store the only size left was one pair of xs sure enough they fit the length is perfect i just ordered a pair for my sister </t>
  </si>
  <si>
    <t xml:space="preserve">skirt has lots of stretch and comes up to waistline so i am not sure yet how i will wear it but tucked in or out it looks very stylish and the dark denim is of course slimming </t>
  </si>
  <si>
    <t xml:space="preserve">i just purchased these pajamas on line and they are very pretty in person i found them to be tts in my usual size small though a bit on the long side as i m only i don t mind a little extra length though because these are just to lounge sleep in i think these soft pj s will be great during the warmer months as they are very light weight and comfortable you ll absolutely love the print on them and wish there was a matching top </t>
  </si>
  <si>
    <t xml:space="preserve">love this it s a great update your basic tee </t>
  </si>
  <si>
    <t xml:space="preserve">i love this dress it is amazingly comfortable and flattering i would think to many body types i have a more athletic petite body build and this dress gives me great curves i have already received so many compliments while wearing it out the best part is i can wear it to work i m a teacher and then wear it out by easily dressing it up </t>
  </si>
  <si>
    <t xml:space="preserve">love this t shirt its comfortable and very cute it runs a little large i am 0 110 pounds and got a xs the color is a little brighter than the picture </t>
  </si>
  <si>
    <t>the back of the shirt has a tag stitched in with red thread that goes through to the outside of the shirt it is very visible and looks terrible especially since the back is the focal point of the shirt do not recommend</t>
  </si>
  <si>
    <t xml:space="preserve">the shirt is very soft but it felt very large and unflattering the back felt bulky and looked awkward definitely returning </t>
  </si>
  <si>
    <t xml:space="preserve">i originally took a liking on the pink one but my complexion indicated i m better off with the gray one this piece is so versatile that i am still able to wear it during my pregnancy and post too this is a good investment </t>
  </si>
  <si>
    <t xml:space="preserve">i wanted to love this dress and i did until i turned around the back seam didn t hang right it pulled towards the knotted side across my behind i tried on two different xs that they has in store and both had the same issue one of the dresses hung much looser i had to recheck the tag because i didn t believe it was the same size disappointing because it really is pretty and showcases curves nicely </t>
  </si>
  <si>
    <t xml:space="preserve">i got a small 1lbs and it fits great it is super comfortable and also looks really good on </t>
  </si>
  <si>
    <t xml:space="preserve">i was bummed about this top detail on back is pretty even so not worth it i m usually an xs i m 10 lbs and it fit true to size guess i had higher expectations i m feel consistently let down with what the pictures convey and the actual item when it arrives in person </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</si>
  <si>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 fit is tts i m 10 lbs b and i got it in an xxs regular which fits me perfectly i was afraid it would be too long on me since there was no option for petite sizes in</t>
  </si>
  <si>
    <t xml:space="preserve">love the lilac purple color breathable yet not see through material is soft on your skin i like the small detail cut out in the back and a high bonus point for not showing your bra one minor thing i would change is the length of the string in the back but not a big deal </t>
  </si>
  <si>
    <t xml:space="preserve">made by dawn suits are the bomb the bottom is a tiny bit cheeky but not thong territory just enough side leg to be seriously sexy the quality is fantastic soft with nude lining love the retro feel to the high neck top enough support even for my d s so comfy i forgot i was wearing it at lunch the normal triangle tops cut into my shoulders neck and this style does not amazing quality and well worth the price fyi large top fit perfectly but i needed a medium bottom </t>
  </si>
  <si>
    <t xml:space="preserve">i purchased this product online so wasn t able to try it on before purchase it fits perfect i am and 10 lbs the only thing i did not like was the fabric it is very thin you can see undergarment lines in the back </t>
  </si>
  <si>
    <t xml:space="preserve">i brought this shirt for a vacation it fitted well and was flattering totally a comfortable wear however after 1 wash on delicate hang dry small holes appeared near the bottom i am hoping i can return it not worth the money </t>
  </si>
  <si>
    <t xml:space="preserve">very cute but i would not call it pink it s more of a melon color </t>
  </si>
  <si>
    <t xml:space="preserve">i just need to write a review on this sweater because it s the best i currently own the cream blue stripe sweater and have recieved many compliments what i was most happy about it was the fact that i have washed it several times and the sweater looks like new and has held it s shape i have ordered the gold one as well and it s still on backorder waiting for it to arrive don t procrastinate it s worth the price </t>
  </si>
  <si>
    <t xml:space="preserve">i ordered a regular size s and it was way too boxy for my body type and shorter than the stated length i don t know if the length stated is from a size m but the small was definitely shorter in the front at least if you re petite with curves like me it s not a flattering cut </t>
  </si>
  <si>
    <t xml:space="preserve">the material on these is super lightweight but still strong perfect for summer so hard to find great lounge sleep clothing in summer for a house without ac illustrations are beautiful in person i wish they still had more in stock i want to buy for my mom also i am tall and i like that they are long </t>
  </si>
  <si>
    <t xml:space="preserve">i usually love tops like this i bought this is the store because if was so soft got it home and was so disappointed because it is not very flattering at all would be a great house top though because it is soft enough to sleep in </t>
  </si>
  <si>
    <t xml:space="preserve">after seeing this top in the catalog i also spotted it in the retailer store the peach color is even more perfect in person and compliments my skin tone perfectly the style of the top is unique and flattering now that i see even more colors i ll need to buy more my one reservation is that the material is super soft but very thin so i hope it doesn t get holes i want to wear this one all summer </t>
  </si>
  <si>
    <t xml:space="preserve">love this sweater warm cozy and and not ordinary fits great too no surprises </t>
  </si>
  <si>
    <t xml:space="preserve">this is a great everyday top that is very versatile </t>
  </si>
  <si>
    <t xml:space="preserve">i m 10 d this dress did nothing for me the seem on the side with the knot doesn t look right it s almost on the side but not really there s a seem down the center of the butt from the waist it looks weird from the back because it s such a fine striped print not flattering at all the dress is comfortable due to the stretchy knit and it has a stretchy knit lining hit me just a bit lower than on the model </t>
  </si>
  <si>
    <t xml:space="preserve">yes this top is not of the best quality but i bought it on sale with an additional off it has a very cute design on the back and will be cute on while running errands on a hot day it s true to size i m 10 lbs and m fit well </t>
  </si>
  <si>
    <t xml:space="preserve">ok so this top is as cute in person as it is online runs very small as theres no stretch or give in fabric i normally wear 1 and i couldnt even halfway get this on lol i may consider a 1 1 but the stores didnt have this yet to try on the ladies at the counter were crushing on this top though if you can find your fit this top is great for layering </t>
  </si>
  <si>
    <t xml:space="preserve">that was the only color i liked it s great if you have a tummy like me and is long enough in the back to cover your butt back detail is cute but annoying sometimes it shifts around and my bra shows and the string is at least feet too long not bad i wear it with white gauze pants looks nice good with leggings too </t>
  </si>
  <si>
    <t xml:space="preserve">this dress is made very well and can be dressed up or down it can be worn with open toe wedges in spring and summer and cute booties in the fall </t>
  </si>
  <si>
    <t xml:space="preserve">the dress is lovely my only knock on it is i didn t really feel like the top and the skirt matched in terms of level of dress i guess the top just wasn t fancy enough for me but it is a very beautiful skirt i wish it was in a tea length the fit was spot on </t>
  </si>
  <si>
    <t>i got a medium as i usually wear that in everything i am a d and this pulled a bit across my chest and back it is a cute idea but the fit is off for my body i am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</si>
  <si>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 xml:space="preserve">the perfect fit and style of any jean ever i order one size up in petites i love these jeans and want them in every color wash they have wonderful stretch that does not sag i wear them with cuffs folded up in hot weather but can also wear them down thanks to petite styling love love </t>
  </si>
  <si>
    <t xml:space="preserve">simply lovely to look at because of the fringe detail and it s a joy to wear because it does not cling to my trouble spots very versatile as it can be worn and layered in many different ways i was lucky enough to buy this in petite but i m sure the regular would ve been fine looking forward to outfitting this because i got so much inspiration from instagram </t>
  </si>
  <si>
    <t xml:space="preserve">cozy and beautiful everything dreamy sleep pants should be great for gifting make bedtime feel a little more pampered </t>
  </si>
  <si>
    <t xml:space="preserve">this tunic is overall very pretty with soft material and very comfy not itching the color is more like a taupe than what s shown on picture i love it very much as the design is unique romantic but also classic it goes well with skinny jeans or black leggings </t>
  </si>
  <si>
    <t xml:space="preserve">bought this cardigan on a whim as a birthday treat pre myself love it i get a compliment everyone i wear it the quality is great fits great with a roomy feel </t>
  </si>
  <si>
    <t xml:space="preserve">i was so disappointed when i received this top the color is some washed out faded version of the picture shown and the cut is much fuller than it looks in the picture the back is cute but not worth the awful drab actual color </t>
  </si>
  <si>
    <t xml:space="preserve">the sweater is very very warm it looks okay not the best but not bad i had high expectations so was disappointed to see no closure i don t wear sweaters and jackets without closures i like having the option of closing buttons if it gets any colder so i am sending it back </t>
  </si>
  <si>
    <t xml:space="preserve">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they re just for show </t>
  </si>
  <si>
    <t>this is a beautiful sweater the photo doesn t do it justice the model is wearing too large a size i wear a l in moth and definitely looked better in the medium the price is too high but the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</si>
  <si>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 xml:space="preserve">bra s great but it has a lot of push up padding this might be nice for smaller cup sizes but for a dd it was a little overkill unnecessary </t>
  </si>
  <si>
    <t xml:space="preserve">just received these this morning and so happy cartonnier always makes a substantial quality product might run a little large depends how roomy you want them lovely colors and perfect length wish they came in other colors </t>
  </si>
  <si>
    <t xml:space="preserve">it does run large i got it on sale and it is a great sweater coat for 00 00 i would not have paid the full price of 0 00 but i do love it every time i wear it someone complements me </t>
  </si>
  <si>
    <t xml:space="preserve">lovely print and colors interior lining was so super soft but it did lay right on me felt very big and bulkly and i wasn t a fan of the single snap closure esp being so low so i decided it was not for me at that price and returned 1lbs c and the s was too big it is beautiful and i will consider the xs if the price is cut further </t>
  </si>
  <si>
    <t xml:space="preserve">but i do love it i jsut can t pull it off as i am simply too petite short i look lost in it and sold out in petites my taller friend however tried it on and we both loved it the colors are really fun and it is warm </t>
  </si>
  <si>
    <t>love this jumpsuit i was rather apprehensive as i didn t think it would look as good on me as on the model but i am totally smitten with it very flattering especially if you have some bumps and rolls i ordered in a medium and 1 lbs and it fits perfectly definitely recommend to order down as i m wearing it to yoga i wear a sports bra underneath that also helps with the very deep and open back to cover up a bit more highly recommend the top hits in all the right spots to make one</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</si>
  <si>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0 off i took the plunge i followed the advice of the other reviewers and ordered a size down a small i am glad that i did i still feel like i get the oversized wrapped in warmth feel it is not a figure fl</t>
  </si>
  <si>
    <t xml:space="preserve">the blue color is beautiful and what attracted me to this sweater the draped front is very flattering and the fit is true to size unfortunately the banded hem creates a pouching effect that is very unflattering i really wanted to love this sweater but just can t figure out how to wear it without poofing i think this is the reason it is tucked in in many of the model shots it is still a pretty sweater and it may work with for some </t>
  </si>
  <si>
    <t xml:space="preserve">i just received this today by mail i am going to keep it as the reddish color is really pretty it is very lightweight and will travel well for my summer vacations however my first observation is the same as was noted in a previous review not quite sure how to keep this dress in place as soon as you move your arms around the dress goes out of place and it slips back onto your shoulders hopefully it will work out will try a couple more times before i make a final decision i think </t>
  </si>
  <si>
    <t xml:space="preserve">i agree with a prior reviewer who stated this seems overpriced it is it s very lightweight and not quite the quality i would expect for the price the washing instructions tag was sewn in all crooked really i ordered the black as i was hoping to wear this to a dressy though not formal event but i am not sure it works on me i think it would be a really fun summer dress option in either of the colors the blue looks really pretty online it is very cute but definitely runs large </t>
  </si>
  <si>
    <t xml:space="preserve">like the crossover design of this sweater the v neck is not low cut and can be worn without cami sweater is thin but not find it to be see through although i always were tank tops under my shirts did not find it to be itchy </t>
  </si>
  <si>
    <t>i saw this sweater coat in store and thought it was gorgeous i was turned off by the price so i waited for it to go on sale luckily i snatched it up right away as other reviewers have stated it is meant to be worn as a coat jaclket and for me the medium i am usually a size or medium in retailer fit was slighly oversized on my 1lb frame i admit that this not an item that i would usually have in my wardrobe and was not sure how the sweater and the fit looked on me i was afraid it w</t>
  </si>
  <si>
    <t>this is my new favorite summer dress seriously i purchased this dress while there were no reviews at the time but i m so glad a took a chance the colors are pretty close to the picture shown maybe more of a lilac hue than mauve i normally wear a petite or a regular in dresses so i went with a p as other reviewers have mentioned this dress seems to run a little bigger so i could have easily gotten a petite for the shorter length and it still would ve been flowy i have chosen to</t>
  </si>
  <si>
    <t xml:space="preserve">dress really pretty and great quality slip is small if large breasted </t>
  </si>
  <si>
    <t xml:space="preserve">i loved the fit and vibrant color of this dress it s loose and flows but doesn t look like a potato sack i wore it once and got a ton of compliments that said i hand washed it as the tag states then let it line dry and it shrunk to half its size i re checked the tag and noticed that under the hand wash instructions it then states dry clean recommended boo so disappointed that i spend over 100 for a dress i wore once </t>
  </si>
  <si>
    <t xml:space="preserve">i found this at my retailer store the only dress left i bought this in black in my usual size small this dress was so pretty on and fabulous in hot weather the material is gauzy and so the look is casual i m not sure i would wear it in the evening but the fit was great i am tall and the dress is long enough for me i would say it is the same length as on the model it is a bit pricey for what it is but i bought it as a birthday gift to myself </t>
  </si>
  <si>
    <t>ok so this coat is amazing it s high quality soft great pattern the knit lining helps to make this more of a light weight coat than a sweater type coat it s been warmer this season so i ve worn it as a coat and received many compliments it might not be warm enough for january in new england but i bought a size up so i could wear it over a sweater and still use it as a coat this was purchased on sale w off sale code so for me that was a steal so happy it went on sale give it a try</t>
  </si>
  <si>
    <t>i m usually a small 11 lbs long torso but the x small fit well the black does look see through in the pictures but i figured i could wear a cami with it it is see through in person if you are up close mainly in the back and arms since the front has extra fabric in places however it is rather short possibly because it is an x small and i ll need a short cami to fit under it or will have to have a cami hanging out of the bottom which drapes nicely and a cami may mar that effect</t>
  </si>
  <si>
    <t xml:space="preserve">this sweater coat is a keeper yes it runs large but if you wear it as a coat and not a sweater it works well plus it is very warm for size i normally wear a large 1 1 and i ordered a medium great for layering soft winter whites i wore this christmas shopping and everyone asked about it all day this will for sure go into my retailer classic closet </t>
  </si>
  <si>
    <t>loved this sweater coat the first time i saw it online then the price yikes the style color and fabric design is beautiful waited for it to sale and then hurray an extra 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</si>
  <si>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 xml:space="preserve">beautiful dress appropriate for sunday and special occasions grab a honey slip to compensate for the sheerness and you re set one star off for static cling otherwise no regrets with this purchase </t>
  </si>
  <si>
    <t xml:space="preserve">this pullover is a beautiful deep blue color with a unique relaxed design when i first bought it i found a snag on it and had to exchange it the new pullover didn t have any snags but did have a hole along the seam i really like the pullover s relaxed fit and unique design but the fabric doesn t seem very durable and is prone to snagging time will tell how well the fabric holds up </t>
  </si>
  <si>
    <t xml:space="preserve">runs a tad big but not enough to say it runs large if that makes sense but just beautiful </t>
  </si>
  <si>
    <t xml:space="preserve">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 </t>
  </si>
  <si>
    <t xml:space="preserve">my mother who is not a dress person ordered this dress for a summer wedding in the black hills we d spend 0 hours searching for the perfect dress and she d returned three other options different stores after admiring this dress for awhile she decided to try it and is so happy she did the color is just a slightly darker shade of purple than what is pictured in most of the images but that s what she was hoping for it fits wonderfully and looks extremely elegant </t>
  </si>
  <si>
    <t xml:space="preserve">great jeans great cut great fit i love the distressed look the rise was higher than i thought but not a deal breaker i typically wear in most brand of jeans got these in </t>
  </si>
  <si>
    <t>clothes generally tend to look great when you re svelte hence thin models i ve recently put on a few pounds normally a xs small in retailer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</si>
  <si>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 xml:space="preserve">i agree with the other reviewer this is classic retailer old style quality the lining inside is soft to the touch and the colors are vividly magical the only reason i am not pining for it is the odd balloon fit of the waist i usually choose s m in cardigans for ref 1 lbs b but even the small of this sweater coat dwarfed me i think it just depends what you are looking for unique it is and certainly lovely </t>
  </si>
  <si>
    <t xml:space="preserve">this coat is really beautiful and pictures don t do it justice it runs very large i m normally an xl or l in sweaters but because of the balloony shape i actually took a medium even then it looks like i m being enveloped so i prefer to wear it unsnapped </t>
  </si>
  <si>
    <t xml:space="preserve">yes this dress is so lovely i wear a size a size in this was perfect under slip over a delicate overlay heading to italy and this will be so perfect drape is so flattering colors are feminine cut is lovely effortlessly elegant and reads much more expensive don t hesitate a special one </t>
  </si>
  <si>
    <t xml:space="preserve">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foot six </t>
  </si>
  <si>
    <t>i m surprised to be unhappy with this reading all the rave reviews but i had a different experience with it the cut is funky and seemed much more tapered on me than on the model in the picture i think if you re very slim this may work well but for any curves or hips not so flattering imo i think it s a pretty jacket but not for me it s going back and ps i paid for it and see it s on sale for about 1 that just a week later the discounted price may be a good de</t>
  </si>
  <si>
    <t>i 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</si>
  <si>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alright ladies 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</si>
  <si>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 xml:space="preserve">when i received this dress in the mail i was thrilled i loved the color and the style although a bit too much material but comfortable when i went to show my husband the dress his first comment was very sexy i can see your underwear and your skin i don t understand why no one mentioned this in any of the comments on this dress when i went into the light i saw that the dress was see through and i sadly had to return it </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</si>
  <si>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 ordered it definitely order it in a size smaller sadly it was after the sale had ended but great customer service they issued it for me at the price i originally paid ps i m months</t>
  </si>
  <si>
    <t xml:space="preserve">this is such a lovely piece i usually wear a medium in moth i am 1 pounds and the quality is exceptional i highly recommend this sweater coat </t>
  </si>
  <si>
    <t xml:space="preserve">light and delicate and certainly not a color i would usually pick for myself but at sale price this was a lucky steal for me if i had known how much i would love this dress i would ve paid full price as for sizing i am top heavy but picked the smaller end of my size range instead of my usual the slip is just about tts and the silk outer is larger and flowy for fit reference dd 10 barrel chested large upper arms and i purchased size </t>
  </si>
  <si>
    <t>this dress is so beautiful i am 0 and smaller on top larger on bottom size is perfect was worried that it would hit me in all the wrong places happy to say it does not wore it for the first time yesterday and no lie i received no less than 1 compliments from strangers just walked up to tell me how great the dress was colors are so soft and beautiful would buy in other colors if they had it i can see myself wearing it to a casual dinner to a wedding our just to feel special on</t>
  </si>
  <si>
    <t xml:space="preserve">like my title suggests this is lovely and perfect for summer the lining however is not silk it s rayon and sat weird on me it offered no coverage on my top and actually is quite useless i do have a large bust i have a free people slip that will work and because of that will i m keeping the dress the outer shell is silk and really lovely and the colours are true to the picture </t>
  </si>
  <si>
    <t xml:space="preserve">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 </t>
  </si>
  <si>
    <t xml:space="preserve">love this sweater it is very simple but pretty it has a very flattering fit and is comfortable </t>
  </si>
  <si>
    <t xml:space="preserve">the print colors and fabric of this sweater are lovely the design is quirky to say the least i ordered a small as i usually do i am and weigh 10lbs this sweater somewhat gathers or balloons out at the hip area and is so huge that it looked like i was wearing a giant table cloth or stadium blanket it looked like i had a pillow stuffed in my backside because of how the sweater gathers up at the waist it s not flattering at all </t>
  </si>
  <si>
    <t xml:space="preserve">i was a little apprehensive about getting this dress without any reviews but i am really glad i did first it looks exactly as pictured maybe even more beautiful the material is nice and flowing and very light so it s going to make a fantastic summer dress there are two layers an under layer which can be completely detached from the pink silk top layer the reason why i say true to size is that even though the pink silk layer is pretty loose the bottom layer conforms more your body i </t>
  </si>
  <si>
    <t xml:space="preserve">this sweater is very pretty but the material is extremely thin the blue was ok but the white is nearly see through the design is unique but unless it fits really well the bottom hem where it criss crosses can bunch out in a weird way i got my usual s and it was rather loose causing this to happen i suggest you size down if you want it to look smooth like it does on the model </t>
  </si>
  <si>
    <t xml:space="preserve">i really like the color and flow of this dress the dress itself fit well however the slip was extremely tight through the bust i have a large bust at d however most dresses are still wearable especially flowy dresses unfortunately i had to return this one because of the slip </t>
  </si>
  <si>
    <t xml:space="preserve">this dress is a beautiful classic i am 11 size 0 fits perfectly </t>
  </si>
  <si>
    <t xml:space="preserve">i ordered this in hopes of wearing as a tunic with leggings for my rehearsal dinner it is much shorter than expected and wouldn t have looked right with leggings it also was more gray than ivory and in the short time i had it on was shedding lint like crazy beautiful in photos but didn t work for me </t>
  </si>
  <si>
    <t xml:space="preserve">very cute shorts sadly after one wash they became a lint magnet so had to be returned disappointing quality </t>
  </si>
  <si>
    <t>i treated myself to get this at full price at the start of summer my size is xl and it fits me like the model photos i have gotten such good use out of this blouse it washes well without shrinking it s vintage looking so comfortable i love the arm coverage interesting neckline that covers bra straps good length the cami it came with is flimsy so i threw it away i use another tank underneath i d love any of the colors the blus was more my color but all of them are gorgeous because of</t>
  </si>
  <si>
    <t xml:space="preserve">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 s due to the style not the sizing i ordered my usual size and cannot be happier with it go ahead press the button </t>
  </si>
  <si>
    <t xml:space="preserve">i was very excited to get this dress in the mail i wasn t sure about the sizing because there weren t any reviews written yet i got the m which fit across my chest area and fit fine but there was just so much fabric below the bust i love that it s different but i think you d have to be a stick figure for this shape to work for you it does not flatter your body at all </t>
  </si>
  <si>
    <t xml:space="preserve">i really like this shirt it runs somewhat big but i love the oversized effect as seen on the model i normally wear a m in shirts and the s was spot on the only quality issue is with the buttons they are a bit flimsy when you unbutton them other than that this is a great shirt and the price with the promo is just right </t>
  </si>
  <si>
    <t xml:space="preserve">purchased in white very pretty top i thought it would be more lace but non the less it is lovely </t>
  </si>
  <si>
    <t xml:space="preserve">buttons were broken off when i opened the package stretchy at waist not good quality for the price </t>
  </si>
  <si>
    <t xml:space="preserve">this dress is beautiful i love the collar and tie neck detail i decided to order up a size and am very glad i did i normally wear a 0 or petite and ordered this in a petite it fits perfect with a little room not snug at all which i like the description says its a slimmer fit so i m happy i ordered the size i did i m excited to wear it and add it to my wardrobe </t>
  </si>
  <si>
    <t xml:space="preserve">beautiful timeless dress runs small straight fit can t wait to wear it to work or a function </t>
  </si>
  <si>
    <t xml:space="preserve">a pretty blouse but the polyester fabric makes it incredibly warm and uncomfortable on after a while had to return it </t>
  </si>
  <si>
    <t xml:space="preserve">well made gorgeous skirt that can be worn with heels and lace top or tee shirt and big jewelry true to size i am a and the extra small was great poofs out a bit but not like you re a fairy i would say the blue which i ordered is more of a seafoam mint green which is also lovely and spring time </t>
  </si>
  <si>
    <t>omg where have you been all my life this t shirt is the best not see through perfect length perfect v neck no cami required amazing colors perfect shape not tight body skimming doesn 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</si>
  <si>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 xml:space="preserve">these are the perfect combination of comfort and beauty i highly recommend </t>
  </si>
  <si>
    <t xml:space="preserve">i love wide leg pants and i m so glad they re back i bought this pair in the navy and cream colors as soon as i saw them online i bought my usual size in retailer and they fit just fine the navy color is more like a dark blue but still perfect for spring summer comfortable material and overall good quality i just wish they came in more colors </t>
  </si>
  <si>
    <t xml:space="preserve">i love this dress so cute and easy to wear with sandals flip flops or tennis shoes the material is a bit thicker than what i prefer for warmer weather but very comfortable this is my new favorite weekend errand summer out and about dress can t wait to take it on vacation </t>
  </si>
  <si>
    <t xml:space="preserve">these pants are so comfortable and i love the color but they did not work for me </t>
  </si>
  <si>
    <t xml:space="preserve">great basic tee with just the right amount of extra detail the length is perfect not too long not too short fit is relaxed and comfortable without looking sloppy i m coming back for more colors </t>
  </si>
  <si>
    <t xml:space="preserve">as with many of retailer s tops these days there is a lot of fabric on this tee it hangs fairly well though the white color is cream which didn t work for me but isn t bad a little sheer but wearable with a nude bra if you have a thinnish upper body order down a size </t>
  </si>
  <si>
    <t>i generally like this style of pants and these are particularly interesting flattering and perfect for the season love them the style can be bohemian and chic or more conservative the color is also a dark navy and there is black leather piping on the pockets making them a neutral navy or black i ve worn with a long sleeveless hi low hemmed button down top and neutral saddle heels for work with a cream jacket and with a t shirt and flats for the weekend they have a bit of str</t>
  </si>
  <si>
    <t xml:space="preserve">this is the best dress i received it last week and have already worn it three times perfect fit casual and so easy but the length and front details make it so fun thicker than many other tshirt dresses but light enough that i wasn t overly hot on super warm days def recommend </t>
  </si>
  <si>
    <t xml:space="preserve">i tried this on in the store and was pleasantly surprised at how cute it was i m and the large fits me loosely but is still shapely because it s a little longer on me it s great to wear both to work and on the weekends just wish it came in more colors you can t see the color in the photo but there s a sea green lining which is a cute touch </t>
  </si>
  <si>
    <t xml:space="preserve">this is one of the best purchases i ve ever made i have had the black for over a year and every time i wear it i receive so many complements i ve dressed it up with a striped scooped back shirt or a fitted sweater and paired it with flannel with a belt i love it i m ft and slender and the xs it hits me at the perfect length just below the knee i recently ordered the silver in a small it s a little big in the waist but nothing a corset belt can t help for nye love this dress </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</si>
  <si>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 lbs i ordered p the yfit perfectly but my styllsit keeps insiting that they wil lstretch and made me order the p we shal</t>
  </si>
  <si>
    <t xml:space="preserve">i recommen only becuase i like it on other people but not on me the pull on style didn t work i need xs petite to fit lenght and waist but the waist wasn t elastic enough to pull up i have let s say a booty i kept hearing hte stiching give it also looked a little too poooofffy on my frmae i am 1 and it stuck more out than on the model nice idea btu not for me i am 11 lbs </t>
  </si>
  <si>
    <t xml:space="preserve">these pants are super funky the colors have a 0 s vibe retailer do the pants a disservice styling them like the image on the website they are playfully chic besides the look they are super comfy and have a nice stretch perfect for my job as an art teacher give them a shot </t>
  </si>
  <si>
    <t>i love the way these pants feel on they are so comfortable and breezy i love that i can feel cool in the summer without showing a lot of skin i purchased both colors both are very nice looking that said i m not sure if i will keep them they wrinkle something terrible i m pretty casual person and it even bothers me it probably wouldn t be so bad if there weren t pleats in the front after sitting for just a few minutes the pants look like a disaster in front my husband said it s not ext</t>
  </si>
  <si>
    <t xml:space="preserve">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 </t>
  </si>
  <si>
    <t xml:space="preserve">this shirt is everything i wanted it to be lightweight easy style without being shapeless it is sheer but perfect with a tank underneath i m an extra small and it fit perfectly not tight not too loose honestly if it came in more colors i d buy it in every one definitely going to be a fall staple </t>
  </si>
  <si>
    <t>loved it on the hanger and when i tried it on it s a gorgeous shade of blue denim not navy with some light tie dye streaking along the top and sides which add interest the bat wing feature is a little limiting i won t be able to reach anything high without the whole top coming up with me as for the material it s an interesting blend bc it isn t soft or rough some may say it s itchy and some may say it s soft to me it isn t either it s merely smooth enough which sounds terrible it</t>
  </si>
  <si>
    <t>i am so glad that wide leg pants are coming back i love this style so flattering the color on these blue is rich and unique and the fit is exactly what i was hoping for i wanted them loose and low waisted and they are perfect i am 1 lbs and ordered petite the length listed at 0 is spot on with flats no tailoring needed i previously ordered these in white in r they also are good but a little too loose and will need hemming def recommend and hope retailer keeps this st</t>
  </si>
  <si>
    <t xml:space="preserve">love this dress i m wearing it as a bridesmaid in a fall casual outdoor wedding i think it s fancy enough and can also be dressed down later i m tall and skinny with large breasts and this dress fits beautiful not too much cleavage it s not real lace but no one could tell great quality and nice weight to dress great for dancing and spinning </t>
  </si>
  <si>
    <t xml:space="preserve">great casual weekend pants and super comfy and great color </t>
  </si>
  <si>
    <t>these culottes are fun i bought the neutral color with the black stripes in xs in my opinion they run big i am usually a small 1 waist hips pleats at the hip and low waist area are not always my friend but with a longer tank or shirt they looked fine the fabric moves in a graceful way and these culottes can be dressed up or down so far wrinkling isn t a huge problem but we ll see i am tall and these fall about the same place on the model mid calf they looked grea</t>
  </si>
  <si>
    <t xml:space="preserve">i knew i would love these pants because of the cute sailor styling but the unusual green color i am and thought i would be stepping on them but i am fine they are longer than the picture with the model on the website which i expected but they are fine the fabric is beautiful and i can t wait to wear them with my white on white sneakers i will also mix it up with sandals i wrote below that my style is bohemian but truthfully i dress in all the ways listed below classic romantic </t>
  </si>
  <si>
    <t xml:space="preserve">i love these pants i got the blue ones i got a petite and i am 11lbs 1 they sit low on waste and hug curves just right they are little bit long maybe 1 inch too long will wear with platform or thick squared heel </t>
  </si>
  <si>
    <t>these pants are so comfortable they re very flowy and provide so much airflow to keep you cool during hot days i actually bought these pants for work i m a teacher i like to pair them with a white top and a cardigan the waist band is elastic which is super nice the only thing i would like better is if the waist line was higher the pants come up right below my natural waist so they re not quite as high waisted as i would like but other than that their silky material give them the ill</t>
  </si>
  <si>
    <t xml:space="preserve">this tee is very comfortable and the colors are amazing i initially purchased in the marigold yellow as i was instantly drawn to the color in store it s a beautiful shade that will transition nicely into fall i ve since purchased the green which i liked on even more so than on the rack overall a nice quality everyday tee the pocket and embroidered neck make it something retailer </t>
  </si>
  <si>
    <t xml:space="preserve">very cute love the animals on it especially the bunnies however not sure about fit fits perfectly at waist but fabric expands a bit further down it seems to billow puff bag in lower part not at bottom but in the stomach area like there is too much fabric so it fits but also looks like there s something slightly off interested in hearing other s opinions about this also i am slightly und ft there no petite option but the standard stops slightly above my knees so length seems ok </t>
  </si>
  <si>
    <t xml:space="preserve">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 </t>
  </si>
  <si>
    <t xml:space="preserve">i love these pants they are a beautiful color and very well made i like the fit and the style very much </t>
  </si>
  <si>
    <t>if i hadn t seen the description online i would never have known these pants were navy i bought them today and tried them on with a black tunic which looked fantastic the style is very similar to cartonnier slim pant but the fabric is lighter weight and stretchier since i m heavy around the stomach i will wear the pant with a long tunic top to avoid the drumstick look which is a shame since the pockets are so cute the colors in the pants mean that you can match and contrast with a wid</t>
  </si>
  <si>
    <t xml:space="preserve">i love this skirt i have it in black and when i saw this color i was so excited to add another one to my wardrobe these skirts are made well it s not flimsy at a all the actually color is more of a light aqua blue so if you are wanting a baby blue might not be for you </t>
  </si>
  <si>
    <t xml:space="preserve">overall a super comfy dress that you can wear anywhere short petite ladies beware though the dress does not hang at your natural waist like it shows in the model s photos in order for me to have it sit at my waist the dress was folded over and did not flatter </t>
  </si>
  <si>
    <t xml:space="preserve">i just bought this tee in red i have worn it and washed it once i noticed that there is a hole already by the top of the pocket considering the price i would hope that it lasts for more than one season </t>
  </si>
  <si>
    <t xml:space="preserve">sweet leg warmers that are fun and cute too kept me warm when out in this frosty morning </t>
  </si>
  <si>
    <t xml:space="preserve">great pants great fall colors great for day or night super fun and funky love them </t>
  </si>
  <si>
    <t xml:space="preserve">fit was very tts it looks more lightweight in the photo than it is in person it s a fairly medium weight sweater i m and curvy and it is nowhere near as long on me in the front as it is on the model i still liked the look mostly because of the look from the back of the shirt </t>
  </si>
  <si>
    <t>this looks exactly as shown in the photo you can tell that it s a really thin lightweight knit that s almost transparent i ordered a large and it fits the way it does on the model am returning because i have a large g bust and this top really emphasized my chest it also grabs a bit under the arms the color looks just like it does in the photos it hangs nicely and isn t oversized which i liked the texture and ribbing on the sleeves hem and pocket take this a step up from the ordinar</t>
  </si>
  <si>
    <t>it s not them it s me so sad ordered two sizes r and p nothing about them worked for me i loved the colors blue and green i loved the fabric heavy washed soft cotton i loved the style ah but there is the rub i am so small that the width of the legs just swallowed me up whereas the s fit around the waist and the length while longer than i d have liked was doable there was just so much fabric around my skinny legs i felt as though i was wearing huge balloons on each leg t</t>
  </si>
  <si>
    <t>i tried these on in the store and instantly fell in love with them they have an elastic waist which for my shape pear can sometimes be bad but these pants don t cut me off or accentuate the fluffy parts but lay nice over my belly and legs in a flattering way they do have a slit that goes the whole way up the leg that the picture doesn t show but the underneath piece of fabric wraps around your legs so i think it would be hard to show too much i bought a medium and they hit lower on</t>
  </si>
  <si>
    <t xml:space="preserve">i am usually a 00 or 0 in dresses and i ended up with a in this one i could barley zip up the 0 and while i could have gotten away with the there is no elasticity in the waistband the is very slightly roomy but more comfortable than the smaller sizes on me for reference i m 10 111 lbs and a 0b when i was finally able to wear the dress i got compliments galore it really is a beautiful dress just be sure to size up </t>
  </si>
  <si>
    <t xml:space="preserve">it s just ok very thin and feel like it might say and stretch color is very nice but much thinner and sheer we than what i wanted </t>
  </si>
  <si>
    <t xml:space="preserve">this dress is very versatile and flattering on i ve already worn it out to casual cocktails with friends twice since i ve gotten it i m and 1 lbs and the petite worked perfectly on me </t>
  </si>
  <si>
    <t xml:space="preserve">super comfortable summer dress just bought it yesterday and i don t want to take it off soft lightweight fabric </t>
  </si>
  <si>
    <t xml:space="preserve">i just love all pilcro pants they are great for any occasion any type of weather i am 1 lb and i wear a in all pilcro pants and they fit perfectly only bummer is that i have to iron them but they iron easily length of these pants is just a tad long but i can wear wedges with them and that solves the problem </t>
  </si>
  <si>
    <t xml:space="preserve">this top is super cute and colorful admittedly i have not used it just as a pajama top because i think the world deserves to see this piece of art super comfy and i recommend this for everyone in most shapes and sizes </t>
  </si>
  <si>
    <t>1 i ve been waiting forever for these to finally arrive i was a bit disappointed i m tall 1 lbs and 0 my normal size 0 s fit me perfectly if a bit loose they fit a lot like the hyphens the legs are short and wide they hit me at the ankle which made them look like high waters on me the legs are very very wide and i didn t think that was flattering on me same comfy fabric and fit as the hyphens except the front seemed to dip low at the waist i</t>
  </si>
  <si>
    <t xml:space="preserve">i love these pjs the sale price finally made the set affordable and i could not be happier so soft and comfy </t>
  </si>
  <si>
    <t>great color but frumpy fit if you have any bust it looks a bit like maternity</t>
  </si>
  <si>
    <t xml:space="preserve">these are very cute and i bought both colors they are accurately pictured however right out of the bag they had an especially strong chemical type odor must be the dye i have been airing them outside in the sun trying to decide if i will keep them they seem to be calming down a bit but it s been two days they are not jersey but are a non stretchy type fabric with a slight sheen dress up or down i m a 00 or and the xs fit well </t>
  </si>
  <si>
    <t xml:space="preserve">purchased the daisy sleep top to go with the matching shorts i had been eyeing them for awhile in the store and so glad i took the plunge to get the set i feel feminine and sexy as another reviewer noted while not being revealing helpful for visitors and children i purchased a s as it does run a bit large </t>
  </si>
  <si>
    <t>i m being eyeballing this dress for quite a while finally i decided to jump on it and i was so ansy to receive it in the mail finally arrived and some how wasn t what i was expecting the front part has pieces of fabric attached to the sides of the dress that wrap around your waist making that effect you see on the model to be honest i didn t like that at all i think they ruined the dress with that the dress is very comfortable feeling the fabric is super soft i can imagine wearing this</t>
  </si>
  <si>
    <t xml:space="preserve">nice non clingy cut has details so more than a basic t shirt </t>
  </si>
  <si>
    <t>i purchase this top of what i thought to be a beautiful denim tunic top in a small on the sale rack with additional promo with beautiful details but what is going on with the mid section where there is at least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</si>
  <si>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 xml:space="preserve">made my wedding outfit perfect </t>
  </si>
  <si>
    <t>love love love these pants i have yet to remove the tags and wear them but that shall happen over this weekend the fit is comfortable and while the pants are not oversized they are very generous in the m that i purchased the colour that seems to confuse more than is few is really a great combination of a black or navy stripe depends on your lighting and opinion here with tobacco khaki on a white ground the pleats at the top just add to the great design and i like that they sit</t>
  </si>
  <si>
    <t xml:space="preserve">dress just did not fit will around the hips also the string belt was defective basically about to come off looks like someone may have wore it and returned it was not flattering at all </t>
  </si>
  <si>
    <t>these pants are a heavier twill than the pilcro chinos i bought from retailer earlier this year these weightier wide leg trousers have a perfect drape my size is between a petite and a petite the size petite fit me well so i judge them to be a 1 size large if i had written the review before washing them i would have given an overall rating of stars after washing once in cold water detergent and regular wash the color lost a lot of blue the color went from a wonderful fresh sp</t>
  </si>
  <si>
    <t xml:space="preserve">i m months pregnant and bought this dress yesterday it is perfect the wrap design makes it possible to expand the skirt and still look cute i m bought the small and look forward to wearing this after i deliver as well </t>
  </si>
  <si>
    <t xml:space="preserve">i am wearing a bodysuit and long skirt from bhldn for my wedding and i bought this skirt to change in to for my reception it is perfectly elegant yet simple i cannot wait to wear it on my big day it can be dressed up or down so easily love it </t>
  </si>
  <si>
    <t xml:space="preserve">i love the look and design of these pants i m 1 110lbs and i ordered a p and still had to get them hemmed to even fit like pants on the model these look cropped but mine were even too long to be pants when i got them i love the pant but if you are a petite be ready to need alterations to the length </t>
  </si>
  <si>
    <t xml:space="preserve">the floral print and colors are so pretty for summer that it s tempting to layer this over a seamless tank and wear it out </t>
  </si>
  <si>
    <t>i bought this in xl and it fits just as shown i could size down to a l and it would still fit because there is a lot of flow to this top so if you want a more tailored but loose fit then size down but it isn t boxy and the deep v is sexy but not immodest and the pocket looks like silk but it s just polyester the pleating in the back gives this movement or move ability like when you drive there isn t much pull it s a thin light material and very cool for hot humid summer</t>
  </si>
  <si>
    <t xml:space="preserve">this is such a beautiful top so flattering soft and comfortable it is great as a layering piece the colors are vibrant the blue is a gorgeous blue a deep cobalt blue i got one in every color </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</si>
  <si>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 m feeling a comfy casual look however i m not sure how comfy i ll be if i m itching i may over look the scratchy fabric as the color and fit of the top are gr</t>
  </si>
  <si>
    <t xml:space="preserve">i own this in the dark blue and adore it i read reviews later as i was pondering buying the white why is it so hard to find a white shirt anymore that isn t see through one of the first reviewers raved that it wasn t see through i ordered it and nope it s totally see through i tried it on and immediately saw the entire outline of my nude bra and worse still my belly button back it went i got the green instead bummer about the white fabric s different than the others </t>
  </si>
  <si>
    <t xml:space="preserve">beautiful dress that is very flattering wearing it to my bridal shower more appropriate for spring or summer </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</si>
  <si>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</si>
  <si>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 xml:space="preserve">these are very pretty and comfy the split in the leg runs a little high for me so i will probably have to tack it i ordered a medium i m 1 lbs usually wear an but these were a bit big on me so i ve reordered a small also the blue looks more like black with tan stripes </t>
  </si>
  <si>
    <t xml:space="preserve">love these chinos super soft and amazingly comfy and quite flattering for wide leg pants </t>
  </si>
  <si>
    <t>ags are the only brand of jeans i wear they fit beautifully and last forever i like the slightly higher waist of these angels very comfortable and flattering with the perfect amount of stretch be warned unless you re feet tall you ll probably need to shorten these typically i buy the angelinas but they re hard to find nowadays ag please don t stop making petites one more thing try them on before you cut off the tags i bought identical pairs and returned one as the fit was</t>
  </si>
  <si>
    <t xml:space="preserve">size up i was surprised that the fit was small i always seem to wear a in retailer pencil skirts this was tight </t>
  </si>
  <si>
    <t>i purchased this in london early april and i wore it to a summer wedding it was perfect and hangs very nicely the colors are rich and the deep blue flowers have texture the front slit goes up to about the knee but doesn 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</si>
  <si>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 xml:space="preserve">very orange the slits in the back are larger than pictured and not at the cutest part of anyone s anatomy shorter in front and i have a short torso the fabric is nice and lightweight </t>
  </si>
  <si>
    <t xml:space="preserve">this top fits tts the sweater part is cream eyelet material is white love it </t>
  </si>
  <si>
    <t xml:space="preserve">i actually had no problem with the neck hole of this shirt even with the xs size however i had a huge issue with the bottom eyelet section it s so tight it stretches across my thighs and looks so funny as the top part is still loose i tried moving up to a size small and still had this problem maybe just not for girls with thighs very strange fit </t>
  </si>
  <si>
    <t>i love this top i wish i had more like this to cycle into my wardrobe</t>
  </si>
  <si>
    <t>i have been on the hunt for a black pencil skirt so i decided to give this one a try based on the previous review i love it i didn t size up went with 0p in waist 11lbs ish inches hips the waist is fitted the stylist said when she tried it on it pooched but i didn t feel that way on me i had a simple t shirt on and it looked so cute the petite length was also perfectly on point the lace part hit me above the knee and the lining a little over that perfect and flattering</t>
  </si>
  <si>
    <t xml:space="preserve">i loved the layered look without all the bulk the different textures make it so interesting </t>
  </si>
  <si>
    <t xml:space="preserve">i like the casual look of this top like previous review it doesn t have buttons or zipper so a little difficult to fit into pullover your head </t>
  </si>
  <si>
    <t xml:space="preserve">just gorgeous the dress makes a nice transition piece for early fall perfect in every way </t>
  </si>
  <si>
    <t>i loved this dress after seeing it online it is a pullover dress and is easy to get on my major problem with the dress is that the waist is extremely high about inches over my natural waist and i usually have no problem with the placement of the waist in dresses i m going to keep the dress because i like everything else about it the fit is flattering and the dress will be seasonless here in california i ll search for a wide belt to cover the waistline or perhaps skip a belt altogether</t>
  </si>
  <si>
    <t xml:space="preserve">can t say how much i love this top ordered on a whim and when it arrived i was so pleasantly surprised the sweatshirt fabric is thick the under layers are high quality sheers super easy to dress up or down i wore it to a casual company holiday party and got tons of compliments bonus that i just had a baby and the top seemed to hide my not quite prepregnancy body but will also look great when i am back in shape a definite keeper </t>
  </si>
  <si>
    <t xml:space="preserve">the print on this dress is gorgeous 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 here s hoping it fits </t>
  </si>
  <si>
    <t>the only reason i gave stars instead of is that it is way too small in the chest if you have anything up there i usually always wear size dresses not in this dress this beauty is a full size too small trust me it is gorgeous but there is no stretch it needs a zipper that said i exchanged it for the size and all the flaws that i ve read in reviews disappear the sleeves are better and it falls nicely and is comfortable also there is no lining just good to know once you get it ov</t>
  </si>
  <si>
    <t xml:space="preserve">i purchased this jacket in my usual size s but wish i would ve chosen the m the small works but the sweater sleeves are tighter than i would ve liked making it hard to layer other clothes underneath the sleeves are also just a little too short </t>
  </si>
  <si>
    <t xml:space="preserve">this is a very nice top but it is very loose and swingy indeed i sized down one size and it still is very relaxes the material is soft the colors are nice </t>
  </si>
  <si>
    <t>i really love the colors of this dress very unique and classy combo little bit of a retro look to it even though there is no zipper it s somehow fitted and flattering i plan to wear it to a wedding this summer in the mountains where it gets chilly in the evening so i m thrilled to find a summer dress with sleeves it will work well for plenty of other occasions too only problem is the buttons on the sleeves are nearly impossible to button just too tight for reference i m 10 lbs an</t>
  </si>
  <si>
    <t xml:space="preserve">it s still a bit cool here in minnesota however it won t be long before i can wear this lightweight drapey but figure flattering blouse i am ft in and the 0 petite fits well </t>
  </si>
  <si>
    <t xml:space="preserve">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 m stoked </t>
  </si>
  <si>
    <t xml:space="preserve">this is a cute blouse i get lots of compliments i bought the natural color super flattering i bought my normal size in most retailer stuff and had to return for bigger the chest area is a bit snug had to send back for a larger size </t>
  </si>
  <si>
    <t xml:space="preserve">super comfortable top easily washable options with the sleeves and a nice drape to the fabric truly a go anywhere top </t>
  </si>
  <si>
    <t xml:space="preserve">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 </t>
  </si>
  <si>
    <t xml:space="preserve">such a cute jean got these specifically for the tie up lace ankle and price also love the shade of gray i bought </t>
  </si>
  <si>
    <t xml:space="preserve">you know how you look in your closet and things just say i m perfect for today this top is like that i got it a few weeks ago and have worn it often because it is so easy and hangs really nice i bought the black one and am considering the off white one </t>
  </si>
  <si>
    <t xml:space="preserve">im normally an xs and i bought size and it fit great very slimming and looks great with white capris </t>
  </si>
  <si>
    <t xml:space="preserve">love the shirt and style shirt looks better in person than online picture i would get a size down because it runs a little big </t>
  </si>
  <si>
    <t xml:space="preserve">very cute print but runs large it is really long too </t>
  </si>
  <si>
    <t xml:space="preserve">i love this top and the relaxed fit can be dressed up or down i bought the bird print and liked it so much i purchased the umbrella print now i m contemplating getting the mixed dot easy to just throw on with anything and the mix of colors keeps it versatile too </t>
  </si>
  <si>
    <t>i love bows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otherwise not much difference there i think it is well worth keeping it even though i don t need yet another dress material is pretty comfortable too back is lower</t>
  </si>
  <si>
    <t xml:space="preserve">really adorable and very retro looking fits true to size but i got it a size larger because i wanted to tie up the bottom have had it days have worn it twice already </t>
  </si>
  <si>
    <t xml:space="preserve">i love this unique t shirt the fall colors and ranchers theme are perfect with skinny jeans and boots a western look that s feminine the shirt is very soft ordered my usual size small a little long but good for tucking in </t>
  </si>
  <si>
    <t xml:space="preserve">this top is so nice i bought it in colors washes well but does need to be ironed fits true to size </t>
  </si>
  <si>
    <t>i picked up this t shirt at my local retailer today immediately drawn to the super cute colorful graphics and the unique stitching at the collar saying giddy up to go with the cowboys horses cacti and movie camera unusually the graphics are way cuter in person as compared to the weirdly wavy distorted and unclear photos shown online if all i had seen was these photos i would never have even noticed or recognized the design go to your local store to see this in person and you wi</t>
  </si>
  <si>
    <t xml:space="preserve">i ordered a size 10 in the neutral motif and it fits perfectly and it looks great i am 1lbs with bust the sleeves are the perfect length i couldn t be happier with this purchase </t>
  </si>
  <si>
    <t xml:space="preserve">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 s a keeper </t>
  </si>
  <si>
    <t xml:space="preserve">the tshirt is comfy and has a little curve on the tail which is fun </t>
  </si>
  <si>
    <t>i m in love with this top i usually wear a s m or and the size fits perfectly the cut is very flattering and i love that the sleeves can be worn rolled up and buttoned or down and when they re down they hit right at the wrist not too long or short it s lightweight and comfy but looks really pulled together i can see myself wearing this both with ripped boyfriend jeans and sneakers and with dress pants and a blazer a great transitional piece i only wish this came in solid white o</t>
  </si>
  <si>
    <t xml:space="preserve">the fit was fine but the fabric the beige option was bland it washed me out granted i m fair skinned but it reminded me of sour milk it s getting returned </t>
  </si>
  <si>
    <t xml:space="preserve">i bought these for next year ordered both and kept the which i would say is a pretty true </t>
  </si>
  <si>
    <t xml:space="preserve">runs large but very beautiful and sexy the straps are elastic so better to size down </t>
  </si>
  <si>
    <t xml:space="preserve">love white jeans and these meet expectations i m and 1lbs and usually wear size in pilcros but these run a little roomier than others i ve bought going to dry them to see if i can shrink them a bit but still fine and super comfy ties on the bottom are fun </t>
  </si>
  <si>
    <t xml:space="preserve">the design of these is adorable with the lace up ties however they are a dingy looking off white color they are also pretty see through returned </t>
  </si>
  <si>
    <t xml:space="preserve">this shirt is very comfortable and i received a lot of compliments when i wore it i bought the neutral print and everyone wants to get close to see what it is i would buy another if it came in this type of pattern </t>
  </si>
  <si>
    <t xml:space="preserve">this is a comfortable pretty blouse i purchased the neutral print and am very pleased with it </t>
  </si>
  <si>
    <t>we always hope that the dress looks just like it is pictured i would say that this dress is more of an emerald green rather then a paler mint green that said it is very forgiving stylewise because it does not cling and show your lumps and bumps however the material is very thin like a sheet length is good it is right to the knee on my frame armholes are well positioned and not too big as to show bra or undergarments not so sure how it would hold up over an evening or afternoon wea</t>
  </si>
  <si>
    <t xml:space="preserve">i bought this top in the stripe and i m ordering the black now it s a nice top to transition from summer to fall even though the temp doesn t change much in texas it does run a bit large so size down held up nicely when washed hand wash cycle </t>
  </si>
  <si>
    <t>i understand this is a pencil skirt so it s gonna be more body hugging however this really did seem to run small i only tried it on because it was on sale and there was a promotion my thoughts below pros great design that will match with a lot of things very soft and comfortable overall due to being part modal lots of stretch no dry cleaning here hand wash which is a plus for me it s a thicker knit but it s breathable too no issues with being see through re</t>
  </si>
  <si>
    <t xml:space="preserve">i got two of the shirt am totally in love with them i didn t get the one in black only because i have too many things in black the shirts look awesome with leggings or skinny jeans i m very happy with this purchase </t>
  </si>
  <si>
    <t xml:space="preserve">i tried these on in in a in the store and they were a bit snug they graciously offered to look online and found the they arrived in less than a week and are perfect a note was enclosed saying they actually ran out of this size but another store was able to find them and ship i love that retailer did not even call and worry me over it they just fixed the problem thank you </t>
  </si>
  <si>
    <t xml:space="preserve">this top is very flattering the fabric flows and moves it fits perfectly slim cut but hides tummy bulges and other imperfections and it s slimming too can be dressed up or down goes with everything i ended up buying all three colors and if there were more i would buy more </t>
  </si>
  <si>
    <t xml:space="preserve">they fit snug and accentuate all the right curves they could be shorter the lace up sides are interesting but i might sacrifice the lace ups for making them shorter actually they are cuter on in person than in this photo </t>
  </si>
  <si>
    <t xml:space="preserve">i bought this in the black and white and like it a lot i typically wear an xs or s and purchased the small glad i did because i think the xs would have been too snug i like the tunic length and the fabric feels soft and smooth it s a little low cut for me but i ll wear a cami under it </t>
  </si>
  <si>
    <t xml:space="preserve">i love this top but i washed it once in cold water and hung it dry it shrunk just enough that it s now too tight around the bust and gaps open up between buttons there so disappointing i will have to send it back </t>
  </si>
  <si>
    <t xml:space="preserve">i love this i pair it with jeans or leggings and it works wonderfully it s comfortable and stylish and a necessary addition to my wardrobe it s a staple piece that i know i ll be able to use for years </t>
  </si>
  <si>
    <t xml:space="preserve">love everything about these pants a little sheer but super beautiful and comfortable </t>
  </si>
  <si>
    <t xml:space="preserve">i wasn t sure how the fabric would be since i ordered it online but i wasn t disappointed its got a lot of movement which makes it really comfortable while still being cute it s a little longer than i anticipated but i don t mind that it just gives it a little more versatility also it has pockets i love pockets so maybe i m a little biased </t>
  </si>
  <si>
    <t>i saw a sales associate sa wearing it at my local retailer and totally loved it this t shirt runs very large so it depends on how one wants to wear it the sa wore it oversized and tied to the side super cute i tried on a regular small and it was still sizes too big and too long on me i ordered the xs petite and it fits perfectly not too fitted and not too loose i m b waist hips my mother was a great embroider and the giddy up embroidery work at the neckline and the</t>
  </si>
  <si>
    <t>these are a different take on the white jean thick enough that you don 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 t peek out i usually wear a and they aren t too tight and have a bit of stretch but don t loose their s</t>
  </si>
  <si>
    <t xml:space="preserve">love this top you can definitely wear this out with jeans or with dress pants for work it can be dressed up or down so it s very versatile the red motif is a gorgeous color for spring and summer received lots of compliments </t>
  </si>
  <si>
    <t xml:space="preserve">i got the orange motif skirt in s i m and 10 so it fits snugly but doesn t need hemming which is great when you re petite i love the design and that it has pockets but it s a very full skirt and seems to visually add a couple of pounds to your middle if you have a shirt untucked over it but it s beautiful worn with a tighter shirt tucked in the color is more red than orange to me as well which is a plus </t>
  </si>
  <si>
    <t xml:space="preserve">beautiful top the body flows nicely and the colors are wonderfully vivid it goes with everything and looks great for work or going out my only gripe is the sleeves are really tight i struggle a little to get on and off but once on it looks awesome </t>
  </si>
  <si>
    <t xml:space="preserve">i bought this in size xl in the moss color it fits true to size it s very comfortable the fabric is soft i love the draping of this top i m a pear shape and this type of cut is my favorite the moss color looks black online but is really a dark forest green i d love to see this top made in other colors </t>
  </si>
  <si>
    <t xml:space="preserve">received today the fit is true to size quality fabric beautiful color will go with so many things </t>
  </si>
  <si>
    <t>first of all this jean fits really well but i usually wear a 1 in mother jeans and i had to go up to a in these ugh because they just ran smaller or whatever i am curvy on the bottom but the 1 s just felt too tight and pulled everywhere second the color is not quite right in this picture it looks more military green it is not it is a much brighter military green vs a moss green that is throwing me a bit not quite as versatile or neutral to me meanwhile the styling with the</t>
  </si>
  <si>
    <t>i loved this shirt and attempted to buy it however the armhole is so small i couldn t barely get the shirt off and almost had to call someone into the dressing room to pull it off of me i m usually a and i tried on the and and both shirts had the same problem it wasn t exactly the sleeve that was too tight but the arm hole that was not big enough it pulled across the top of my chest and was not roomy enough to slip in and out of which was odd because the rest of shirt was fine i d</t>
  </si>
  <si>
    <t xml:space="preserve">could not say enough great things about this jacket nice quality and drape and such a wearable comfortable option as opposed to a more structured blazer nice true to size fit petite small was perfect on my 11 lbs frame not too tight and not baggy sleeves still will order an petite xs for my daughter too retailer i would definitely buy other colors if you decide to order them </t>
  </si>
  <si>
    <t>i have a pair of mih jeans that are the only jeans i own that i absolutely love everything about them this jumper looked versatile useful and fun so i splurged during the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</si>
  <si>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f however it is surprisingly comfortable and secure has some kind of rubbery grips on the shoulders that keep it in place very well designed and actually supportive to the chest it offers the sun protection i am looking for i am also very pale and tired of getting odd burns on my stomach and chest and as i head</t>
  </si>
  <si>
    <t xml:space="preserve">these jeans are my new favorites very flattering cut and color and very high quality i ve worn them a ton since i got them and they haven t stretched out or lost their shape at all only thing i would caution is that they run small for reference i wear a in paige denim a in citizens and was perfect in these </t>
  </si>
  <si>
    <t>i was really intrigued by this swimsuit when i saw it online but i wasn t sure how it would look on me but the reviews convinced me i should get it and figured if i didn t like it i could just return it i love this suit the color is beautiful and the high neckline is off set by the open back for anyone who has a large chest which i do g this is one of the most secure supportive swimsuit i have ever tried on do not hesitate to buy this suit though i would go a size up if you have a lar</t>
  </si>
  <si>
    <t xml:space="preserve">this was my favorite piece in my order it fit so well that i immediately went online to see if they had other colors they don t i voice the other reviewers opinion get more colors in of this style i would order in a heartbeat i plan on wearing this to work it s freezing in my office but it is versatile enough to pair with jeans for a casual look the material was soft woven tightly a good thing and well made good one retailer definitely a keeper </t>
  </si>
  <si>
    <t xml:space="preserve">this was surprisingly more complimentary and easier to wear than i though it would be i love vix bathing suits and the quality is exceptional </t>
  </si>
  <si>
    <t xml:space="preserve">these jeans fit so well and are made of really high quality denim soft and comfortable but not too much stretch just enough i m short so i have to cuff them i kinda wish they came in petite or ankle length but they look cute cuffed too </t>
  </si>
  <si>
    <t xml:space="preserve">this shirt is very flattering on it s perfect to wear to work and also in a casual setting it is rather short so it would be best to pair it with high rise pants </t>
  </si>
  <si>
    <t>this is a very well made swimsuit with soft foam cups and fully lined the shoulders stay put with thin strips of foam that are sewn in very comfortable and easy to move in my arms have full range the color is like the online photo and to the teal close up i posted of the shoulder area the size m that i ordered fit my bust very well with smooth lines and decent support i m currently 0d c bra with a average to long torso with a full bottom and thighs i think the</t>
  </si>
  <si>
    <t xml:space="preserve">i was so pleased to receive this dress after purchasing it online the color is vibrant the lace is beautiful and it is fully lined fit is true to size and its a fit and flare dress so flattering for most body types i could dress it up or down for lunches or weddings so overall i think its a great dress for a great price </t>
  </si>
  <si>
    <t>despite other reviewers comments on size i really wanted this one to work so i ordered it i m typically a size xs and d chest and instead i ordered a small the body of the sit for well but the cups of the suit i d said for more for a b if i lifted my arms i would literally come out of it a final comment on this suit it looked like there were these little sticky spots all over the suit like stickers had been removed it was reticketed and it didn t really feel brand new when it arrived</t>
  </si>
  <si>
    <t xml:space="preserve">i m a 1 bottom and a 10 1 on top so i m curvy which makes one piece swimsuits hard to shop for i ordered a m l and while the m overall fit me better the cup size was still way too big on me i m a d and i need another set of my girls to fit into the cups otherwise this swimsuit is so beautiful </t>
  </si>
  <si>
    <t xml:space="preserve">i love this suit and have gotten so many compliments on it i weigh 10 10 lbs and ordered a s typically i order xs but am glad i went with the size up the coloring is beautiful the legs are high cut flattering the top has no padding and shows a seamless result highly recommend </t>
  </si>
  <si>
    <t xml:space="preserve">this dress is even prettier in person i m and usually a in fit and flare dresses and got this in a fits like a glove and hits right above my knee the hook and eye closure does get caught on the delicate lace so be careful of that otherwise this dress is perfect for summer weddings </t>
  </si>
  <si>
    <t xml:space="preserve">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 lll keep it </t>
  </si>
  <si>
    <t xml:space="preserve">love this dress very feminine and flattering i would say that it runs true to size or a little big size down for a snug fit at the waist </t>
  </si>
  <si>
    <t xml:space="preserve">these were perfect in the legs nice and stretchy but problematic in the waist i m generally a 1 size 1 but i had to squeeze to get them to close they ve already gone back if you have a tinier waist they d probably be fine </t>
  </si>
  <si>
    <t xml:space="preserve">i am so happy i decided to purchase these they are the only invisible socks i ve found that actually stay on my feet all others always slip off my heel these are great </t>
  </si>
  <si>
    <t xml:space="preserve">these are really stunning they look exactly like the picture with the pattern matching up perfectly at the seams i love the mirror image pattern they re just a bit snug where at first i thought i might not be able to get them on but once on they actually fit perfectly so i think that s actually how yoga pants are supposed to fit i m 11 and i got the xs </t>
  </si>
  <si>
    <t>loved the design and quality of this suit but the cups seemed huge i weight 1lbs and wear a c i bought a large in this suit because other reviews said it ran small normally i wear a size medium i did like how it fit everywhere expect the chest i m wondering if the medium will still be too large in the chest and hoping the rest would still fit okay not sure i want to go through the hassle to exchange and it not fit again it s so cute otherwise and would be perfect if you have a la</t>
  </si>
  <si>
    <t xml:space="preserve">this suit is better than i expected i m a large d cup and with this type of top style i typically size up i m a bottom but would normally would order a large top because this type of top runs small not here i ordered the large and much to my suprise it s too big i m sending back i may order a small and medium just to be safe but the cups are definitely not cut too small here the bodice is very flattering with the black and white contrast so pretty </t>
  </si>
  <si>
    <t xml:space="preserve">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 </t>
  </si>
  <si>
    <t xml:space="preserve">disappointed this top has a boxy shape and looked like a mini moo moo on me i have a similar shape as the model and it looked nothing like that on me bummer i liked the quality and weight not too heavy nor too light but shape is unflattering it s going back </t>
  </si>
  <si>
    <t xml:space="preserve">the colors on these leggings are just beautiful the material is very soft and has a nice thickness to it no issues with see thru material i am 1 and i ordered my usual medium </t>
  </si>
  <si>
    <t xml:space="preserve">my local store offered this dress in a navy colorway with sky blue and pink embroidery tried it on and fell in love it fits well while being comfortable my favorite part is the skirt perfect flirty a line already bought matching cardigans and can t wait to wear this to work so perfect for spring </t>
  </si>
  <si>
    <t xml:space="preserve">i went to the store specifically to try this dress on because i was captivated by the photos online but worried about the fit it was just as pretty or even prettier in real life but unfortunately i couldn t fill out the top there was gaping even when i went down to a size 0 even though i mostly wear a and sometimes a in retailer dresses the 0 fit me everywhere else which is why i m saying this dress runs small would it have worked with a padded bra or for someone with more cup size </t>
  </si>
  <si>
    <t xml:space="preserve">i love this skirt so soft and comfortable i wore it casual with black nike sneakers a black loose turtleneck top and a moto leather jacket i tried on the m and l and went with the m so i would say it is true to size because that is what i usually wear i m 1 lbs nice thick fabric but not heavy good for cool weather </t>
  </si>
  <si>
    <t>i just purchased this dress yesterday in the navy for my anniversary next month i have to say its totally stunning on the embroidery is beautiful extremely figure flattering and the dress is very well constructed i have to disagree with other reviews who say it doesn t or won t work for bustier women i am a d tall and normally wear a size the fits perfectly and the deep v like neckline creates a very nice bit of cleavage maybe too much for some at the office i would say but</t>
  </si>
  <si>
    <t xml:space="preserve">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 </t>
  </si>
  <si>
    <t xml:space="preserve">loved this dress i am c normally wear a in most the 0 fit a wasn t available in store but i will say showed more cleavage on me than in the shown picture gorgeous dress wish it were just a little less costly but would be a great purchase for easter weddings etc </t>
  </si>
  <si>
    <t xml:space="preserve">the dress looks better than the pictures online it also arrives quite quickly after i placed my order i am about 1 lbs and p fits me perfectly the embroidery is so radiant in multiple colors against the navy blue dress i am very please with this purchase </t>
  </si>
  <si>
    <t xml:space="preserve">very pretty dress the blue is a little lighter than navy but is still really nice the embroidered flowers are lovely as well the a line cut is very flattering on i can t wait to wear this dress this spring </t>
  </si>
  <si>
    <t xml:space="preserve">this skirt is so cozy and comfortable it is form fitting but has a lot of give stretch the material feels high quality and heavy without being overly hot i am sure this will be a go to skirt </t>
  </si>
  <si>
    <t xml:space="preserve">great quality and works in many ways highly recommend </t>
  </si>
  <si>
    <t xml:space="preserve">i wore this to a gala and i plan on wearing it over and over again the dress is very comfortable and looks polished i wore this dress for 1 hours and did not want to take it off the embroidery is beautiful and appears to be well done i am and the dress hit me inches above my knee i highly recommend this dress i received so many compliments </t>
  </si>
  <si>
    <t xml:space="preserve">the stitching on this dress is absolutely beautiful and very detailed </t>
  </si>
  <si>
    <t xml:space="preserve">love this dress so beautiful embroidery is lovely well worth the price </t>
  </si>
  <si>
    <t xml:space="preserve">one of my new absolute favs so elegant and flattering the dress is as appears online and it is true to size i purchased my usual size with waist chest b c note that there is not a lot of give to the fabric so busty women may need to size up purchased with the minuet necklace </t>
  </si>
  <si>
    <t xml:space="preserve">this is a beautiful dress lovely fit unfortunately the fabric wrinkles easily i had to return it because it did not accommodate my slumpy posture and it was too much to maintain for me since i don t iron </t>
  </si>
  <si>
    <t xml:space="preserve">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 </t>
  </si>
  <si>
    <t xml:space="preserve">i loved almost everything about this skirt thick and lined and love the buttons comfortable the only problem was that the two sides flared out at the bottom presumably from the buttons i was torn but in the end it just looked too silly and it was sent back </t>
  </si>
  <si>
    <t xml:space="preserve">i m and 10 pounds with short legs and got a large petite it fits really well a tiny bit too short but could just be my proportions and the quality seems very high definitely can be dressed up or down good for a business casual work environment </t>
  </si>
  <si>
    <t>this is the first time that i have tried mother jeans and i am a fan these jeans fit tts and the high waist is flattering and stays put i personally am a big fan of the distressing it s just enough but not too much and it s lined on the inside so it won t get worse i know some people won t like that but i did also they hit right below my ankle i m instead of being a few inches too long a major bonus thus they look great rolled or not but perhaps most importantly these</t>
  </si>
  <si>
    <t>i m 110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</si>
  <si>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 xml:space="preserve">this dress is well made great fit perfect a line the bust was lower cut than shown in the picture but it fits well even with a large chest completely flattering and i would highly recommend </t>
  </si>
  <si>
    <t xml:space="preserve">these pants are my favorite not only is the fit slimming and perfect but i get compliments on the design every single time i wear them i absolutely love these well worth the money </t>
  </si>
  <si>
    <t xml:space="preserve">this is a great dress i feel like it hides any imperfect spots including some armpit fat or belly fat i have gotten several compliments on this dress because the stitching for the flowers is very high quality </t>
  </si>
  <si>
    <t>i got the burgundy color and i do have to say that the color looks a little better online than it does in person but it s not too much of a difference this is a really cute thong and if you re just trying to be sexy romantic then i think it would be fine and there s nothing at all wrong with it however i like to wear thongs just in general because i think they re comfortable and i like not having to worry about panty lines and this is definitely not the most comfortable the front pattern</t>
  </si>
  <si>
    <t xml:space="preserve">this is a beautifully designed and made sweater dress really love it however there s no way that model is 10 in the photo because i m inches shorter than that and the dress is inches shorter on me it s really not a dress it s a tunic i m happy with it because it s so pretty but i did think i was buying a dress i just wore it with leggings and i m happy with a beautiful tunic </t>
  </si>
  <si>
    <t xml:space="preserve">this dress is a home run on all accounts the embroidery is gorgeous the fabric is high quality and the a line cut is slimming i found this dress to run true to size i am 11 and the length hits above the knee so it could be longer on shorter heights i purchased the white dress initially and now have also ordered the navy </t>
  </si>
  <si>
    <t xml:space="preserve">interesting slightly transparent fabric neckline is not so open as pictured body is boxier than pictured would recommend as a maybe </t>
  </si>
  <si>
    <t xml:space="preserve">i got this version in the black and white and can t wait to wear it it is very flattering on and will look great for those spring summer events the only thing that could have made this dress better would be side pockets like the fall winter navy dress by the same designer had but don t let that minor detail hold you back </t>
  </si>
  <si>
    <t>i am curvy and this top while stylish and i love the pockets just didn t do it for me it made my shoulders look wider than they are which is a big no no it would probably look better on someone with smaller shoulders or slimmer the wool was also a tad itchy not too itchy just a bit in general i don t wear wool without cashmere i also don t wear non italian wool because it is a bit rough and my skin reacts to it so i stick to wool cashmere blend or loro piana soft wool this sweater s</t>
  </si>
  <si>
    <t>finally a dress that ticks all the right boxes mostly natural fibers lovely details fantastic pattern placement and an easy fit that doesn t require alterations the dark blue cotton is similar to my embroidered floreat sunless skies shift from around 00 which looks like new after so many years but required alterations even in petite i m currently 0d c bra the size 0 regular fit me and ended just below my knees a bit low cut and a tiny bit below my nat</t>
  </si>
  <si>
    <t xml:space="preserve">this dress is much prettier in person the embroidery is very beautiful and the slight sheen to the material gives it a dressier look than i expected the lines are simple flattering without clinging or choking it is a nice versatile dress that can be casual or fit for party </t>
  </si>
  <si>
    <t xml:space="preserve">the fit and design quality was grea i love the fact that xxs petite is available online </t>
  </si>
  <si>
    <t xml:space="preserve">i love this skirt so much it s so comfortable and flattering the button design along the sides is adorable it s got a liner inside the skirt that ensures that it s not see through in anyway it s a great buy </t>
  </si>
  <si>
    <t xml:space="preserve">i took a chance on this top because i loved the color and print it is mostly as pictured but because i have a larger chest the peplum didn t hit me in the right place it would probably work fine for someone thinner with a smaller chest i was surprised that it was also somewhat sheer which was disappointing considering the price i returned it </t>
  </si>
  <si>
    <t xml:space="preserve">this product fit well and was soft and beautifully made </t>
  </si>
  <si>
    <t xml:space="preserve">i ordered this online and took it back the day i got it i could not fit the neck hole over my head therefore i couldn t even see how it truly fit i had high hopes for this dress </t>
  </si>
  <si>
    <t xml:space="preserve">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 </t>
  </si>
  <si>
    <t xml:space="preserve">this dress is black and white as pictured as opposed to actually being cream and it fits true to size i ve found that this particular brand runs tight in the shoulders for me but that isn t the case here the cut is very flattering and it s great that this has functional pockets i was excited that the skirt is fully lined but the top is ridiculously sheer even with a nude bra this dress needs a camisole underneath it it s so flattering but i m not sure if i ll keep it </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</si>
  <si>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 s a simple back dress</t>
  </si>
  <si>
    <t>runs a little small in the shoulders bust</t>
  </si>
  <si>
    <t>this dress is lovely in person light rose color and quality fabric i m a c and had to go down from my usual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</si>
  <si>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 xml:space="preserve">i love this dress i didn t think that i would feel at ease as it is very form fitting but it is so comfortable and warm it is dressy yet casual i have received many compliments </t>
  </si>
  <si>
    <t>i really wanted to love this dress i thought i might be able to dress it up for a wedding i m attending but it was kind of a serious no go first off i ordered a petite size but it was still longer than on the model i m so not even technically petite but i thought it might be a better length for me that way it was not a great length and the pleats and pockets which would be great in theory make the skirt fully and pouffier at the waist than i would have liked i love the way th</t>
  </si>
  <si>
    <t xml:space="preserve">i have ordered many black and white dresses and end up getting cream and black not this one this is truly b w i love the stripes the length at the knee and the pockets time will tell in terms of fabric as rayon is not the most durable the collar seems to stay down which makes it look 0 s but fabric tape easily fixed it overall i love it </t>
  </si>
  <si>
    <t>i tried this dress on in an xs petite the dress runs slightly bigger it sort of looked like a tent on me whereas other xs p dresses at retailer fit tts the other thing is that the dress just doesn t look like an almost 00 dress the band that runs across the bust goes under the arms too it isn t sewn in though and it was folding down under the arms making it look like its ripping off the collar too seemed to pull down right in the center as if the material was too heavy to stand it s we</t>
  </si>
  <si>
    <t xml:space="preserve">i love jumpsuits except for this one the fabric is blah it s between plastic and the material that they make flags out of the print is adorable and the buttons up the front are super cute the tie thing that s just hanging there it s a tie thing that just hangs there it doesn t look good hanging and it doesn t look good tied this jumpsuit had so much potential i m definitely disappointed for sizing reference i am 1 c and a small was perfect </t>
  </si>
  <si>
    <t xml:space="preserve">i fell in love with the print it is much prettier in real life more teal burgundy on yellow and more vivid than it shows here the waist elastic is too tight and high for me would prefer it looser and not on natural waist but i still bought it and am ordering a second one in hopes that the elastic tightness is varied </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</si>
  <si>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white t shirt and a jean jacket while walking around the rainy city fyi short waist broad</t>
  </si>
  <si>
    <t xml:space="preserve">i ordered this tee despite the price the fabric is very thin and the quality was poor nice concept for a tee but failed in quality and value it was returned </t>
  </si>
  <si>
    <t xml:space="preserve">i ordered down a size based on other reviews i am tall 110 lbs and a size is a great fit i ordered both the navy and turquoise colors my only complaint is the turquoise color is not the vibrant blue in the photo but more of a green tone </t>
  </si>
  <si>
    <t xml:space="preserve">i had been waiting for this dress to go on sale and when it did it was only available in a petite xs the only reason i said it ran big is because it was a petite and i usually wear a regular i am size the length is perfect and i have really narrow shoulders so the petite fit perfect the details on this dress are just beautiful and extremely comfortable </t>
  </si>
  <si>
    <t xml:space="preserve">i love this dress it is beautiful and the quality is superb i too found it tight in the neck area i had to untie it as other reviewers have mentioned nice casual dress very comfortable and perfect for vacation this summer </t>
  </si>
  <si>
    <t xml:space="preserve">i love these shorts i usually have a really hard time finding shorts that fit my pear shape but these are great i bought in a few different colors and i definitely will get a lot of use out of them this summer </t>
  </si>
  <si>
    <t>i love this dress length falls as shown on model i 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 s rather weird the large may have too much material though but overall i still love this dress minus those few fla</t>
  </si>
  <si>
    <t xml:space="preserve">dress is wonderfully made the fabric is soft and the print is beautiful wonderful detail especially the ties nice lining not see thru at all mid calf length looks good with heels or flats lovely dress for a sunny day or an evening out </t>
  </si>
  <si>
    <t xml:space="preserve">i m usually a size xs and i bought this in a petite xs never would i have imagined i d want a petite size but i accidentally took it into the fitting room the shorter length and less billowy effect is much more flattering that said it still hit just below the knee and is very loose and flowing but in a good way </t>
  </si>
  <si>
    <t xml:space="preserve">i m always looking for easy casual items that will withstand being washed a million times and i think this one will fall into that category it s a nice thick knit durable yet soft and sooo cozy length is fantastic for leggings i ll basically live in this on weekends </t>
  </si>
  <si>
    <t xml:space="preserve">great detailing in how it s made may look best on someone who s slender it runs small and will show if you have even slight curves </t>
  </si>
  <si>
    <t xml:space="preserve">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 ivory is a nice summery color not see through unless you have dark unders flirty and overall nice and airy for warm summer days 11 lbs inches waist </t>
  </si>
  <si>
    <t xml:space="preserve">although true to size i sized up to improve pocket placement and for a longer and slouchier fit like on the model the pockets in my regular size were almost too high up and made my midsection look bunchy </t>
  </si>
  <si>
    <t xml:space="preserve">i thought it was the perfect dress by the picture but it ended up looking like a grandma muumuu the color is nice the neck is cute but the form unflattering i m trying to decide if i want to taylor it or take it back </t>
  </si>
  <si>
    <t xml:space="preserve">i would buy these pajamas in every color if offered they feel wonderful to the touch and even better on </t>
  </si>
  <si>
    <t>i was so excited that retailer finally had some bermuda shorts for those of us that are 1 older and don t want to show off that much leg anymore and are curvy on the bottom and really cannot wear the shorter shorts i ordered these immediately in the navy i usually wear a 1 in pilcro jeans and like the other reviewer observed as well i was floating in these not only in the waist but everywhere the legs are big but it s supposed to be a boyfriend cut so i get that but they just are</t>
  </si>
  <si>
    <t xml:space="preserve">i bought these for a trip to the caribbean i sweat a lot if you have ever been humiliated by having a ring of sweat around your crotch area then i do not recommend these shorts in the moss color this color and fabric do not camouflage sweat i will spare you the photos </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</si>
  <si>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mine is a small will be uncomfortable howeve</t>
  </si>
  <si>
    <t xml:space="preserve">joggers are my new style this spring summer i think i love the simplicity of this style the cut is perfect very true to size i like the longer length perfect to wear with kitten heels flats or slip on canvas this color especially is really versatile and make them my go to pants once a week for a perfectly put together outfit </t>
  </si>
  <si>
    <t xml:space="preserve">wanted to love this love rompers but the opening between your chest was oddly designed it was gapping and certainly couldn t bend over without showing lots fabric seemed heavy for the summer all in all it was too full made me feel frumpy </t>
  </si>
  <si>
    <t xml:space="preserve">this jumper is so cute it is soft and you can dress it up or down depending on where your going </t>
  </si>
  <si>
    <t xml:space="preserve">i loved this top on the mannequin so i had to try it on i am a c and normally wear an 10 i tried on the medium and it fit great i have to agree with the other review that the pockets make you appear curvier but you can always take to a tailor to have them removed i just folded the bottom part over for a slouchier look i ve already received tons of compliments and plan on ordering the blue as well </t>
  </si>
  <si>
    <t xml:space="preserve">i was very happy to see these longer length shorts i have pair of the shorter ones and loved them last summer so i ordered them immediately i am curvy and wear a in pilcro and ordered the navy which is a lovely color and will go with everything i think they fit great and i like the fact that they are a looser style i will buy more when they go on sale </t>
  </si>
  <si>
    <t xml:space="preserve">i saw this sweater at the store and instantly love it it run large i am and 10 pounds and usually a size s in most retailer tops i had to go with xxs on this one so def size down </t>
  </si>
  <si>
    <t xml:space="preserve">great easy to wear addition to the wardrobe i wore it all day today and no pilling plus the pockets are really convenient they are a good depth for car keys or a small wallet i m pretty busty ddd and have a curvy body with that said the small fit well i prefer wearing it with the zippers opened because my behind and hips look odd with the sweater fully zipped for ref inch hips give this one a shot it s a nice surprise </t>
  </si>
  <si>
    <t xml:space="preserve">love this top it s great for wearing with leggings the material is soft and not too heavy love the variation the zippers give you i have in the moss and love it </t>
  </si>
  <si>
    <t>this is so ridiculously soft and conformable it can be worn over workout clothes or with skinnies or leggings it looks fabulous either way i wear mine the way the customer photo is shown meaning folded over but it looks great either way the green is such a nice neutral it looks great with black or shades of brown tan or even grey the functional pockets are such a nice touch my only criticism is this is a dolman style drop hem sleeve which i am not a huge fan of bu</t>
  </si>
  <si>
    <t xml:space="preserve">love the texture and color of this tunic it does seem to run large i could have probably sized down to a pl without an issue i do agree with other reviewers that the pockets are strangely placed and add bulk i m going to have them removed overall i really like it and have already worn it multiple times </t>
  </si>
  <si>
    <t xml:space="preserve">i am very petite however fuller on top ddd this top looks fabulous it is cut in such a way that every part of your body looks slimmer goes with jeans dress pants of skirt i highly recommend </t>
  </si>
  <si>
    <t xml:space="preserve">this top is very cute it is a high low top that i wasn t expecting but love it the picture doesn t do it justice it fits closer to the body than on model fits true to size usually a small and this one fits well in small got at a ridiculous price which is an added bonus will get a lot of wear out of this top </t>
  </si>
  <si>
    <t xml:space="preserve">i was so excited to try these it s hard to find cute bermuda shorts the legs were so wide my husband asked if i was wearing his shorts they don t look that wide in the picture i am and 10 lbs i bought my regular size but the waist was huge i could have sized down one or two sizes unrolled they came to my knee </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</si>
  <si>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</si>
  <si>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lovely airy fabric and colors true to the pictures online i am and 11lb i ordered a regular s and it fits fine yes it is midi length coming to about below my knee i would have preferred the length if it had been available but it was not still i will compensate by wearing higher heels the embroidered embellishment along the neck and sides stands out more than in the pic and really makes this dress special the cutaway shoulders give it sophistication if you want to a</t>
  </si>
  <si>
    <t xml:space="preserve">the minute i put this on i knew it was wrong firstly the neck was quite tight and i had to untie the side tie secondly as i stood looking in the mirror the dress simply read nightgown it was frumpy and too long on me so back it went </t>
  </si>
  <si>
    <t xml:space="preserve">this is a beautiful skirt i m very pleased with the quality it runs small though i m usually size small and went for the medium i m and got the regular vs petit which would have been too short for me to wear at work </t>
  </si>
  <si>
    <t xml:space="preserve">i would say the skirt runs two sizes too small i usually wear a size medium and based on other reviews i purchased a large i could barely get the skirt over my hips even if it fit in the waist it was much too short on me and i m it s a cute skirt but it is fit for a tween </t>
  </si>
  <si>
    <t>this tunic is so stylish and pretty the fit is close but not clingy 11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</si>
  <si>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 xml:space="preserve">this is by far my favorite romper it is very flattering and the material feels wonderful against the skin </t>
  </si>
  <si>
    <t xml:space="preserve">beautifully made incredible beadwork and detail sleeves are extra long and a bit heavy and cinched in multiple places which feels strange but the blouse is gorgeous and absolutely perfect for autumn i m gonna return and buy the size down </t>
  </si>
  <si>
    <t>while overall it 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and the shoulders are off and the sleeve length is long with elastic</t>
  </si>
  <si>
    <t xml:space="preserve">i waited so long for a small petite to come back in stock and finally it did received the dress last week and it s beautiful it was a perfect fit for me not to big not too small my size 1lb if you re petite or very thin probably size down i gave it stars because of the quality some of the eyelets looked a little weathered it is lined and there s no see through agree with other reviewers though this dress is not worth price tag </t>
  </si>
  <si>
    <t xml:space="preserve">yikes there is a whole lot of skirt here i am weigh around 10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 calf there is also tons of material creating a parachute effect definitely returning </t>
  </si>
  <si>
    <t xml:space="preserve">product was exactly what i wanted very soft but very wrinkled upon arrival will wear it with skinny jeans or even leggings </t>
  </si>
  <si>
    <t xml:space="preserve">i purchased this adorable dress to wear on vacation it s such a cute fun print i purchased my regular size xs and it s a good fit the material is a little stiff but the print makes up for it got it during the percent promo </t>
  </si>
  <si>
    <t xml:space="preserve">this sheath is extremely well made and the fabric is even more vibrant and beautiful than it looks in the photos my only complaint it does run a little small in the bodice my usual size fit like a dream everywhere but the top which borders on uncomfortably snug for reference i m a full b </t>
  </si>
  <si>
    <t xml:space="preserve">the details on this are beautiful i love the gold thread and white beads i thought the medium fit too large and got the small it seems to fit really well so you might want to size down one size the only thing that seems a bit off it the length it s pretty long </t>
  </si>
  <si>
    <t>i love love love this print and had to have it when retailer had their off sale i think regular price is way too much for this dress as the dress isn t even silk or a better material but once i got this i was so disappointed i ordered my usual size and it was just a balloon tent on me i felt like i was wearing a maternity dress plus the ruffle at the top which i thought was a sweet feature felt really awkward and like it was grazing my neck and chin in an annoying way i don t even want t</t>
  </si>
  <si>
    <t>this is so pretty and 0s like i tried on a return size and it really fit i am usually a zero so i was surprised the regular size fit me really well length was perfect pretty heavy and substantial though love the d effect 11 lbs 0 dd in waist</t>
  </si>
  <si>
    <t xml:space="preserve">this shirt is very swingy but true to size when i tried to size down the shoulders were too tight the green color has great texture </t>
  </si>
  <si>
    <t xml:space="preserve">i thought the dress was ok but was surprised by the cut away triangles of material right under bra band on the sides of dress i will send back also a bit too high waisted for me other than that the dress is as it appears </t>
  </si>
  <si>
    <t xml:space="preserve">probably should have returned this but it s just so pretty i got complements from strangers the very first time i wore it but it s extremely long tucking it in will be tough where do you put all that length aside from that it is beautiful the embroidery is soft and delicate light blues gold neutrals hard to see in the pic but there are textured polka dots all over the shirt great buy i just wonder how i ll wear it or if the length will be too much and it will become a closet sitter </t>
  </si>
  <si>
    <t xml:space="preserve">love this dress i think i scored the deal of the year with this one found it in my local retailer store it had been in my save for later forever but i couldn t bring myself to pay full price then it sold out in my size online i was in my local store browsing the new items on sale with the additional 0 off and there it was 1 and only 1 and my size i picked it up noticed the cut outs that are not very apparent in the online photos but it back picked it back up put it back </t>
  </si>
  <si>
    <t xml:space="preserve">at i guess i am just too short to pull this dress off the colors are so pretty for summer but there is just too much fabric i felt like i was wearing a giant doily however there is not a doubt in my mind that taller girls would look fabulous in this </t>
  </si>
  <si>
    <t xml:space="preserve">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 arms are tight i could have gone a size up but the body might be too big i unto lately returned </t>
  </si>
  <si>
    <t xml:space="preserve">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 </t>
  </si>
  <si>
    <t xml:space="preserve">i would never had bought this top if i hadn 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 </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</si>
  <si>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 t find it to be that see through and i feel comfortable wearing</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</si>
  <si>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pros the colors you see online are exactly the same in person the jeweled neckline is lovely it s one thing that drew me to it this dress had a very sophisticated appeal wh</t>
  </si>
  <si>
    <t xml:space="preserve">i m 11 and small frame but took a chance and ordered the m so glad the fit was perfect the robe is soft and beautiful </t>
  </si>
  <si>
    <t xml:space="preserve">this is beautiful and fits perfect it s even prettier in person and extremely comfortable and high quality i m and it hits right above the knee the straps are adjustable and fits true to size i bought an xs and it fits perfect must buy for a sweet little night gown </t>
  </si>
  <si>
    <t>i ordered this dress with the off everything code as it is a bit expensive i will say it is well worth the price from the material to the design and fit i was truly pleased i am usually a p in retailer dresses so i went with the xs p and it fits perfectly it is super cute and unique and i love love love the pockets which is always an added bonus it is so fun and flattering as i am sure people will be asking where this one is from a definite summer must have obsessed with this w</t>
  </si>
  <si>
    <t xml:space="preserve">haven t decided if i m going to keep this dress yet it arrived torn at the seams but was able to use two sided tape to fix and straps were sewn on twisted in my opinion it is not worth full price i would say it runs tts i m between and and a and the size sp fit perfect however the petite size runs pretty long it says inches from shoulder but i need to wear it with inch heels mine may have been a wrong size marked issue dress looks exactly as in the picture </t>
  </si>
  <si>
    <t xml:space="preserve">these are the perfect higher waisted skinny jeans high enough that there is no muffin top but not so high they look like mom jeans typical ag super soft fabric they are like wearing sweat pants so worth the extra money for the ag jeans love the length too </t>
  </si>
  <si>
    <t xml:space="preserve">i m on the fence about this dress but overall i like it the material design and all is great it s a light seersucker type fabric and short sleeves are perfect for summer now the bad thing about this dress is partly the print combined with the swing large cut if you aren t too careful it can look like a housedress or hospital gown i find i definitely need a belt to define my waist to avoid this </t>
  </si>
  <si>
    <t>this top came down to my hip bones but i am short waisted the shirt definitely fits shorter than in the photo the measurements listed for regular seem to be a bit shorter than the l measurement i got when i measured it i think the quality is nice and though it could likely easily snag if you re not one who is used to wearing delicate clothing i didn t find this top to be flimsy at all for reference i purchased a l and the fit is more form fitting on me than it is on the model but n</t>
  </si>
  <si>
    <t>i don t know what it is about this top but i was so drawn to it when i saw it in the store it s totally see through that s the design and i think it s great i wear a cami underneath but if you re more daring or you spend a lot of time by the beach you can get away with a nude bra or bikini top this definitely runs small i m 10 and usually wear xs s but felt most comfortable in a medium the body isn t tight or anything it s just on the shorter side especially if you have a longer t</t>
  </si>
  <si>
    <t xml:space="preserve">very soft and comfortable great for girls who don t usually like shorts because of bigger muscular thighs i would say these run large but not drastically for reference i m usually a size on the bottom and i got a small the girl at the checkout counter called them pajama shorts but i think these can definitely be worn out of the house </t>
  </si>
  <si>
    <t xml:space="preserve">i love this top it flows nicely and fits perfectly i m 1 1 lbs and ordered the small i love the little bit of sparkle in the blouse too </t>
  </si>
  <si>
    <t>this is a very beautiful dress with the detail of the inside lining with a very beautiful fabric as well creating a double layer effect it creates a great flow i am not sure i would use it with the belt which is beautiful a part of it is crochet but if i don t the dress would be too long i am a size xl and so if you are shorter than that i would try it before buying it since it s getting cold here in colorado i ll have to wait for next year to really experience going out with</t>
  </si>
  <si>
    <t xml:space="preserve">this is a gorgeous flowy top i paired it with a pair of army green pants and have received a ton of compliments you can dress this top up for a night out or for work or style it for a fun evening out you will be very pleased with this top </t>
  </si>
  <si>
    <t xml:space="preserve">this is a great dress it definitely runs true to size and is on the border of running a little small if you re on the fence about which size to order go with the larger size the fabric moves nicely but wrinkles easily when packed love the color got a ton of compliments </t>
  </si>
  <si>
    <t xml:space="preserve">i loved this top from the first time i saw it online i ordered a size 10 i m slim with broad shoulder c the top fit perfect when i opened the pkg i thought it would be too big since it looked wide but that was not the case at all its a little longer in the back a little shorter in the front on me it looks exactly like it does in the picture its really a cute top it looks lovely over shorts makes a cute casual summer outfit i cant wait to wear it </t>
  </si>
  <si>
    <t xml:space="preserve">i really wish this had fit me so i could keep the vest beautiful colors and construction i am with a c chest the medium was quite a bit too small across the chest i could not close the hook but it fit perfectly around the hips i did not want to order a large because i felt the boxy style would be too large around the hips even if the chest fit better </t>
  </si>
  <si>
    <t xml:space="preserve">i bought this top in navy and am so happy with my purchase it s pretty and feminine it looks great with jeans as well dressing it up for work very happy with this purchase </t>
  </si>
  <si>
    <t xml:space="preserve">this is a very lovely looking sweater unfortunately it runs incredibly small i m only and the size small hit me above my mid rise jeans it doesn t fit at all how it s shown on the model it s also a very delicate fabric seems like it would snag easily i was really hoping it would work as i used my birthday discount to purchase it but i m sending it back </t>
  </si>
  <si>
    <t xml:space="preserve">this is a beautiful shirt i purchased the top in navy the silver touch is pretty i usually wear a size or 10 and m was perfect tts great for work or casual party </t>
  </si>
  <si>
    <t xml:space="preserve">the pattern is pretty subtle almost looks like one color so it is more versatile as i would have originally thought the fabric is so soft the collar is removable but i love the look with it on the way it closes is lobster like clasps so you can wear it closed or open sizing is a bit big as in the xxs p fit me perfectly didn t even try on the xs p this will keep me warm and looked nice with a pant outfit i tried on as well as a dress recommend sizing reference 11 lbs 0dd </t>
  </si>
  <si>
    <t xml:space="preserve">this sweater looks great with chambray colored denim i wear it with jeans shift dresses and even leggings definitely one of my go to sweaters for the fall </t>
  </si>
  <si>
    <t>i loved the look of this blouse online i really wanted a cute eyelet top for summer the blouse looked great out of the package but the fit was not good i am a 00p and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</si>
  <si>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 xml:space="preserve">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 </t>
  </si>
  <si>
    <t xml:space="preserve">bought both colors nice quality top but they do run large for reference i m 11lbs and xs is still kind of big on me wish they have xxs </t>
  </si>
  <si>
    <t>loved these when i tried them on they fit well and were so flattering i am a size 0 and tall and have a bubble butt and thicker thighs with a narrow waist i tried on a they we a little tight on my bum and thighs but the waist was perfect tried on a and they were much more comfortable on my legs and worked on my waist as well i thought all was good but after wearing them out for not even ten minutes they started slipping down constantly and loosed up around all areas especially my</t>
  </si>
  <si>
    <t xml:space="preserve">i love that this top is dressy yet comfy it is perfect for work and relaxing with friends after i recommend purchasing this blouse </t>
  </si>
  <si>
    <t xml:space="preserve">these are my favorite flare jeans they have that lovely 0 s style and go with everything and look great all year round the fit is perfect my all time favorite jeans </t>
  </si>
  <si>
    <t>i love this dress the pattern is unusual along with the mesh cutouts i 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 m not trying</t>
  </si>
  <si>
    <t>love this vest since i am years old i was hesitant to try on this vest because it was out of my comfort zone as to style but my daughter convinced me to try it on it is absolutely darling and looked so chic on my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</si>
  <si>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</si>
  <si>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 xml:space="preserve">i bought this dress for the summer but it will transition nicely into the fall with a sweater leggings and boots the color and pattern are pretty and without being washed out the macrame belt is absolutely beautiful it doesn t show up well in the picture but is intricate and artistic seems sturdy as well i can t wait to wear it out </t>
  </si>
  <si>
    <t>i love that the dress slip got a different pattern very easy fun for summer but you can also layer it in fall</t>
  </si>
  <si>
    <t xml:space="preserve">beautiful just like the photo i love it the length is fine as i got the l the quality is very good </t>
  </si>
  <si>
    <t xml:space="preserve">i m and based on other reviewer s input i went with a regular rather than petite and the length works well the top is cute but it billows out around the waist which isn t apparent on the model other reviews mentioned that so i bought it anyway with that information and it s fine if you expect that i m a dd and find it to be a bit tight in the bust </t>
  </si>
  <si>
    <t xml:space="preserve">this blouse is perfect for semi dressy occasions silver ribbon adds a nice subdued sparkle accent and no need to add a camisole due to the nice lining </t>
  </si>
  <si>
    <t xml:space="preserve">this maxi dress is exactly what i had in mind the fabric is very comfortable the print is very nice perfect find </t>
  </si>
  <si>
    <t xml:space="preserve">i m 10mths post partum so my belly is still flabby the elastic is too tight on my waist i wish this was looser with a drawstring to tighten i have to return it </t>
  </si>
  <si>
    <t xml:space="preserve">i most often fit into a size medium based on prior reviews i ordered this dress in a small and it fits perfectly it drapes nicely the fabric is soft and flows well the under layer has a nice little stretch to it the dress looks good with and without the belt my favorite and most slimming look is to just tie cinch and tie it in the back such that it does not wrap around the front at all the dress is so comfortable and the neckline is very flattering no bra needed for my small bust </t>
  </si>
  <si>
    <t xml:space="preserve">very comfortable to wear love the overall look of this dress </t>
  </si>
  <si>
    <t xml:space="preserve">beautiful in pictures and i loved it before i tried it on as the other reviews state it is short and wide i like the top so much i am going to try to add some gathering across the back to offer some shape otherwise it is an unflattering shapeless box </t>
  </si>
  <si>
    <t xml:space="preserve">i own another pair of this brand and these are just as cute and fit the same i wish the fabric was a bit nice but they still are super cute they have wider leg holes which are flattering on my muscular build nice and lightweight and sooooo comfy </t>
  </si>
  <si>
    <t xml:space="preserve">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 </t>
  </si>
  <si>
    <t>in my opinion for this amount of money the dress needs to be something really different and this one isn t it has several structural issues and it seems to have a split personality summery material dark color flirty and fun but overly conservative up top initially the top portion is extremely sheer you re saved a bit by the extra fabric at the front but it still seemed odd that the top isn t lined particularly for a dress meant for winter there s too much going on up top th</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</si>
  <si>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 like while the belt helps cinch the waist i had too much bunching in the waist area making it unattractive very disappointed as its such a pretty</t>
  </si>
  <si>
    <t xml:space="preserve">this garment has the most beautiful and detailed embroidery on the front and across the top of the back i purchased this blouse in pale pink in a xs for my daughter in law who is an retailer fanatic i am sure she will look stunning in it my only negative would be the silver accent thread across the front is overkill </t>
  </si>
  <si>
    <t>this top is drop dead adorable very well made and a flattering fit i noticed other reviewers saying it is wide and short but that was not my experience it s a slight swing or trapeze shape but fitted through the shoulders so if you are small shouldered and small in the chest this is a very very cute top for reference i am and a c and i took a size perfect when paired with dark skinnies or capris it s also delightfully well made with excellent detailing the cute vi</t>
  </si>
  <si>
    <t xml:space="preserve">this dress is absolutely lovely from the neckline to the fabric really feels like a well made dress i will say that it ran larger than i thought though so keep that in mind it is more of a shift dress than the pictures suggest still gorgeous though </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</si>
  <si>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</si>
  <si>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 xml:space="preserve">i m so glad i saw this in the store as the online photo does not do it justice it s elegant detailed and a beautiful shade of pink it has a little silver sparkle which makes it perfect for a casual party when you want to opt out of the traditional holiday colors </t>
  </si>
  <si>
    <t xml:space="preserve">these are so comfortable it s like wearing jammies outside i love the pattern and you really can t be the comfort </t>
  </si>
  <si>
    <t xml:space="preserve">these jeans are very comfortable i really like the high waist just what i was looking for </t>
  </si>
  <si>
    <t xml:space="preserve">i just got this in the mail and was so excited to try this cute top but it s completely see through unlike the photo shows the lining is not included quite a disappointment top is well made though no give in the fabric </t>
  </si>
  <si>
    <t xml:space="preserve">these are cute and light weight however the fit is off i ordered my normal size large i m a 1 1 the waist was large but fit ok they were really tight across the theighs the crop length is fine with my height if i hadn t got such a good sale of probably return them they will be good lounge pants </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</si>
  <si>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my stats for fit reference tall 10 dd waist hips wide rib cage size m l tops size s m</t>
  </si>
  <si>
    <t xml:space="preserve">i adore the tiny brand blouses this one is lovely and i feel new and beautiful in the navy with the sheer sleeves and bumpy embroidered material very pretty indeed this probably is equally stunning in the nude color but it doesn t show well somehow online the navy is certainly amazing and i was so proud to wear this blouse today for work with jeans i always find the tiny sizing to be one size off the large fits me perfectly although i am a medium in most all other tops 1 10 </t>
  </si>
  <si>
    <t xml:space="preserve">gorgeous dress but fits really large ordered a petite large going to send it back and try the petite medium wish it was available at my store to try on and not have to wait for it to be reshipped </t>
  </si>
  <si>
    <t xml:space="preserve">this is a wonderful top it looks great with jeans and shorts feminine and clever design many compliments </t>
  </si>
  <si>
    <t xml:space="preserve">these jeans not only fit well i love the way the fabric feels for denim the fabric feels soft on the skin i am and the inseam of 0 inches was perfect they call them hi rise but them seem more like a mid rise to me which i prefer i am going to buy another pair in a different wash </t>
  </si>
  <si>
    <t xml:space="preserve">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 </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</si>
  <si>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feet 10lbs and a d i didn t mind the fluffiness of the top portion and the tie is useful for</t>
  </si>
  <si>
    <t xml:space="preserve">the print is awesome </t>
  </si>
  <si>
    <t xml:space="preserve">i m tall and small chested so the dress didn t fit me perfectly i adore the color and pattern but wish it was less revealing in the chest area i definitely have to wear something under otherwise high quality and unique dress </t>
  </si>
  <si>
    <t>i just purchased this adorable drop waist dress on line and personally found it to fit tts in my regular size small d the length in the front hits right to the top of my knees perhaps a tad longer so it s not too short for me i m only and the back is longer in length there is also a detachable matching cotton slip that snaps on or off the dress that has adjustable straps that hit just above my knees i love that this dress was made from cotton and the color is just as picture</t>
  </si>
  <si>
    <t>i am typically a small at retailer but always order a small and medium to try since i m tall the color of the green is really pretty and i can see wearing it on the weekend with casual sandals and dressing it up with a cropped jacket for work the sizing is way off on this dress though the small is too short for me personally i m and the waist doesn t sit low enough for a drop waisted style so i tried a medium the medium is not sized correctly at all i tried it on and it fits si</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</si>
  <si>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 t have been much better it needs a button opening on neck and sleeves i would have to put this on before makeup or doing my hair if you have a tiny head and pencil a</t>
  </si>
  <si>
    <t xml:space="preserve">this dress got my attention in the store due to the bright color it s like a tangerine orange that absolutely shouts summer loved the asymmetrical hem and another plus was the pockets they look completely hidden so the dress does fall flat i thought this ran a little big in the chest area which doesn t happen often a size worked for me can t wait to wear this </t>
  </si>
  <si>
    <t xml:space="preserve">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 </t>
  </si>
  <si>
    <t>i decided to take advantage of the free shipping despite seeing no reviews yet i received the dress today and it is exactly as pictured only about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 s dress on me</t>
  </si>
  <si>
    <t xml:space="preserve">the orange version is very nice bright but not tacky the fit is super flattering and i love the crisscrossed hem the top part is also flattering on the shoulders halter but need a strapless bra the 0 fit me well no need for petite on that one might be too short for me 0dd in waist 11 lbs pattern is also gorgeous recommend </t>
  </si>
  <si>
    <t xml:space="preserve">this top is very pretty but it fits funny it s boxy and doesn t hang well i feel like you could almost wear it as a nd trimester pregnancy blouse i tried the small the small petite they both fit the same too big and too boxy but the petite was shorter i am 1lbs b i preferred the regular length but if you like your tops to end at your waistband then the petite would fit too i still really like the top so i may try it in a smaller size when it goes on sale </t>
  </si>
  <si>
    <t>i have an hourglass shape and a large chest so it s difficult to find dresses that don t like i m wearing a sack or are too form fitting to be appropriate this dress is prefect for accentuating my waist while still looking appropriate for weddings and other nice events the color is perfect</t>
  </si>
  <si>
    <t xml:space="preserve">this will be my favorite fall acquisition looks better in person very flattering does run large love the combo of tan and grey </t>
  </si>
  <si>
    <t xml:space="preserve">this dress is so cute and i received so many compliments on it i wore it on a gameday and it was so comfortable i love the skirt of the dress because of the trendy v s the top was too loose for me so i had to get it taken in this is surprising because i have a decent sized chest and broad shoulders other than that this dress is a real winner </t>
  </si>
  <si>
    <t xml:space="preserve">i wanted to love this top but it looks like an ambitious 1 year old made it with rumpled fabric and lace found in her grandmothers attic re hopeful but not good the quality is not good and it hangs strangely on sadly it is going back </t>
  </si>
  <si>
    <t xml:space="preserve">i love this dress it s a lightweight soft fabric the blue layer is a bit thin so you can see the stripped layer underneath which keeps this from being just an ordinary blue dress usually i m a size 0xs but got a because i was worried it would be too tight in the shoulders based on another similar dress from holding horses the two fits great the top and waist fit perfect and the bottom is nice and flowy without being too much fabric </t>
  </si>
  <si>
    <t xml:space="preserve">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p from my usual p in holding horses due to the tailored upper part of the dress and my shoulders a wee bit wide </t>
  </si>
  <si>
    <t xml:space="preserve">i did like this coat however the material was just not what i expected i was hoping for more of a traditional wool material but this had a fuzziness to it not fitted in the waist either which might just be the style but not what i was hoping for </t>
  </si>
  <si>
    <t>like other reviewers i tried on a medium and a large as i usually take either size in retailer dresses the large was huge on me i had an extra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</si>
  <si>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 xml:space="preserve">i am a true size small and i ordered this dress and it was way big it s meant to be a relaxed fit but it sagged under the arm 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 </t>
  </si>
  <si>
    <t xml:space="preserve">i don t love this dress but i really like it a lot hence the four stars i opted for the light blue the embroidery is a rich vibrant blue and quite beautifully done i am and 1 lbs and the xs fits perfectly it s intended to be a looser cut but it isn t at all frumpy and it hangs nicely and it has pockets all around a good summer staple </t>
  </si>
  <si>
    <t>this green dress seemed more fitted and tailored on the model i ordered a small and medium in the green and mint even though it says mint it s a grayish blue usually i 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</si>
  <si>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 xml:space="preserve">i found the fit of this dress odd i typically wear a or in dresses the fit across the chest but the armholes were large so wearing a bra would be a challenge i am a c so i need some type of support i also thought the fabric was a bit flimsy for the price i am a huge retailer fan and usually leave glowing reviews but sadly i left this one in the store </t>
  </si>
  <si>
    <t>i love this dress however it s not what i expected based off the pictures the modeled photo indicates that it s a shirtdress with a drop waist no it s a smock dress with more of an a line silhouette that begins at the shoulders the waistline is more of a detail like the button placket than a structural quality it s very youthful and whimsical that said it is quite beautiful the fabric does not wrinkle easily as another reviewer guessed my daughter wrinkled it sitting on my</t>
  </si>
  <si>
    <t xml:space="preserve">i tried this dress on in the store it fit okay but the orange is so bright i couldn t bring myself to buy it </t>
  </si>
  <si>
    <t xml:space="preserve">silhouette transcends many occasions </t>
  </si>
  <si>
    <t xml:space="preserve">beautiful summery dress with bright fun print i think this was well worth the sale price i paid it lays nicely and is flattering i went down a size from my normal to a however as other reviewers have said the arm holes halter top is too blousy and no matter how tight i tied it or type of bra i wore you can see bra on the sides i m going to get this tailored and then it will be perfect can t wait to wear this on my vacation </t>
  </si>
  <si>
    <t>i run 10lbs d and ordered a regular 1 probably could get away with a 1 i didn t order a petite because i wanted the length however i ordered the 1 because it is cotton hand wash and thinking there might be some shrinkage it fits to perfection everywhere but the waist it s very loose they must have clipped it in at the waist in the back of this shot on the model the picture doesn t clearly show the hi low concept of the hem i like that so it isn t a problem very unique a</t>
  </si>
  <si>
    <t xml:space="preserve">well i just love this dress great material beautiful coloring perfect length true to size i love the pleated neckline i feel like an old hollywood beauty in this dress great one retailer </t>
  </si>
  <si>
    <t xml:space="preserve">but it just doesn t measure up first the slip lining comes unattached if pulled slightly and it is very difficult to actually get it on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 t worth the price effort </t>
  </si>
  <si>
    <t xml:space="preserve">this top was just not flattering i m and medium build and the m was very bulky and the fabric didn t fall in the right places made me look very round and i m not so it s definitely going back </t>
  </si>
  <si>
    <t xml:space="preserve">i sized down as other reviewers suggested usually an went down to and the dress fit fine but it was not attractive the cut was like a tent with an empire waist really just not attractive maybe it has to do with my body type but compared to the model this dress was so unflattering in person returned </t>
  </si>
  <si>
    <t>i m usually a in dresses and the here fit okay loose but still flattering a little long for a sundress i was unhappy with it looking a little frumpy and being so loose under the arms all my bras showed i took it back to the store and after reading the reviews here decided to try the smaller sizes well multiple dresses later i ended up buying a size petite and i m the reg and petite still had the loose gathering look to the top but both fit much better under the arms so tha</t>
  </si>
  <si>
    <t xml:space="preserve">i never ever buy anything full price when it comes to retailer shopping love their stuff but way over priced so i patiently watch and wait this dress though i couldn t do it i had to have it i think it is a fabulous addition to my summer collection and i look forward to wearing it in a few weeks to a july th get away get it while you can </t>
  </si>
  <si>
    <t>i just received this dress in the mail today i ordered an xs and it was huge there is no way that i could wear a bra without it showing due to the size of the arm holes i m and 11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</si>
  <si>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 xml:space="preserve">i wish i had read more of the reviews but thought i would give it a try the shirt doesn t seem as long as on the model but the armpits are sewn to hit mid shirt this would be ok if it was the length pictured but since it isn t it makes you look very boxy i don t know if i ordered a size too big or if it is just the way the shirt was made wanted to love for fall unfortunately i am taking back </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</si>
  <si>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and both the and the fit me well not too snug or to</t>
  </si>
  <si>
    <t xml:space="preserve">this dress is adorable but fit a bit large through the waist i ordered the and am exchanging for the so hopefully it will work better for me for reference i am 1 lbs curvy the fabric is soft and swingy and the striped under layer is feminine and adorable love </t>
  </si>
  <si>
    <t xml:space="preserve">love this dress it s comfortable and it can be worn casualties or formally </t>
  </si>
  <si>
    <t>i saw this dress online and really wanted to love it unfortunately it wasn t at all as expected in person as the previous reviewer mentioned it is extremely itchy material which was already pilling on many of the dresses displayed in the store the neck was extremely tight a problem i ve never encountered with any retailer dress additionally it seems to have a kangaroo pocket located right underneath the bust line which protruded in an unflattering way the pocket is not at all not</t>
  </si>
  <si>
    <t xml:space="preserve">wanted to like this type cute print something about the width and length of this top didn t work on me was a little boxy i m 1lbs size xs s might be cuter on different body type i m hourglass and athletic </t>
  </si>
  <si>
    <t xml:space="preserve">i saw this dress on sale online and it was available at my local retailer i tried it on and went with the xs i m 10lbs c and it fit great with some room tts the material is fabulous and it comes with a matching green slip which is great </t>
  </si>
  <si>
    <t xml:space="preserve">beautiful color great quality on sale too a must have </t>
  </si>
  <si>
    <t xml:space="preserve">love this dress in fact i loved it enough to get it altered so it would fit purchased the black dress in a size but the top was too big and i m not small chested i am a d i had to get the seam under my underarms taken in for the top of the dress to fit properly but now that it is altered i love it </t>
  </si>
  <si>
    <t xml:space="preserve">this blouse is beautiful and true to size i was so happy it fit after ordering it online i m a bit busty and broad but generally wear a m in most retailer tops and the m fit perfectly length was perfect on me not too long and not short i m 1 for reference definitely a top that can be worn dressed up with slacks and heels or skinny jeans and flats love it </t>
  </si>
  <si>
    <t xml:space="preserve">i love the lacy details on the skirt this dress is perfectly simple yet can be dressed up too as the evenings get cooler it pairs up nicely with a cropped denim jacket or a cardigan </t>
  </si>
  <si>
    <t xml:space="preserve">i was so excited to get this dress i even paid expedited shipping i read the reviews and thought that i ordered properly but i sadly disappointed it was just too big i m a size petite and the size was overwhelming the side of the dress were down to my stomach and i just can t wear the dress not sure what to do but buyers be careful pretty color and design but not well designed </t>
  </si>
  <si>
    <t xml:space="preserve">i ordered my usual size but this run huge i had to exchange for or even size the fabric is nice and airy it seems to easily wrinkle though just have to either iron everytime or dry clean i suppose unique design </t>
  </si>
  <si>
    <t xml:space="preserve">this dress fits incredibly well i loved the color and it will transition through the fall nicely </t>
  </si>
  <si>
    <t xml:space="preserve">i ordered xs s i usually wear medium in tops and coats the next size up would ve been too big so this cape does run large </t>
  </si>
  <si>
    <t xml:space="preserve">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 still looking for something similar and great </t>
  </si>
  <si>
    <t xml:space="preserve">i ordered this dress expecting a cool lightweight summer dress i believe it says cotton in the description however the material is a very heavy cotton linen blend would have much preferred a better quality fabric the color is a nice green and is well made it runs large except in the bust which fit well </t>
  </si>
  <si>
    <t xml:space="preserve">i didn t notice this online but it caught my eye in the store the colors are bright and beautiful i wear a 10 1 or m l i tried the 1 but the bust was too big i wear a c i ordered the size 10 and it fits perfect i m so glad i saw it in the store i think it makes much more of an impact in person than online </t>
  </si>
  <si>
    <t xml:space="preserve">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 m 10 dd and ends at my knees </t>
  </si>
  <si>
    <t xml:space="preserve">just got this dress and am very pleased fell in love with the bright color in the store and then came home ordered it at a great sale price color is as shown beautiful lace trim at the bottom back longer than front as described and pockets i am and length on a large comes to just below the knees in front i may wear leggings under it dont like the slip as it is far too tight will wear a tee or turtle under it quality heavier fabric roomy linen and cotton </t>
  </si>
  <si>
    <t xml:space="preserve">this dress is so simple but gorgeous on the top runs a bit small in the shoulders bust the top button gapes a bit in the bust area the cuffs and collar insides are a different coordinating print and provides a cute option to roll or unbutton and press open to style </t>
  </si>
  <si>
    <t xml:space="preserve">ok the material is great light airy the thing they don t show you is the waist line is tucked in the photo that 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 </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</si>
  <si>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 m 11 pounds with a curvy build the xs was more fitted which i wanted i can belt it or wear it loose did i mention the color vibrant rich green can t wa</t>
  </si>
  <si>
    <t xml:space="preserve">i love the color which is eye popping without being gaudy i am 1lbs and got size it goes beautifully on my slightly brown skin the length is just above the knee and the fold of the dress in the front adds that extra touch of oomph it does have wide arm holes so a bra even a strapless one could be tricky although it wasn t a gaping hole for me i think i could wear it over a green bikini like halter bra and take care of the arm issue </t>
  </si>
  <si>
    <t>it seems this coat could have been manufactured under a smaller spec size because the size large looses shape and where it hits on the waistline is unflattering quality is high however</t>
  </si>
  <si>
    <t xml:space="preserve">i loved this dress when i saw it mostly for its emerald color i am tan with brown hair and features so green is a good color for me the quality is very high with detailed embroidery and thick fabric the dress comes with a slip which fits well but i don t think you d have to wear based on the opaqueness of the fabric the dress fits true to size but the cut is gracious through the hips this is a relaxed fitting drop waist dress </t>
  </si>
  <si>
    <t xml:space="preserve">i thought this dress was lovely on i m an 10 and tried the med which i believe was the right fit it may have fit a little large but i liked the way it hung it has pockets and the color is absolutely beautiful definitely buying if it makes it to sale </t>
  </si>
  <si>
    <t xml:space="preserve">i ordered xs petite which they are sold out of but in case you are a different size i wanted to write a review i m feet tall and 10 lbs i am d so busty the petite did not overwhelm me the pockets do open you re supposed to cut the little threads out ask a dry cleaner or an retailer stylist for help i like that there is a little stiffness to the cape it has holes for your arms not a poncho your lucky if they have your size </t>
  </si>
  <si>
    <t xml:space="preserve">i love this dress i wish i had ordered a size bigger because now its out of stock if you are between sizes order a size up i m in between a and a petite and ordered the size and the dress is too tight in the bust the dress has no give so it has to fit perfect it is so lovely i don t want to return it i will try to find a seamstress to help with the fit my favorite part of the dress are the side pockets they re big and adorable </t>
  </si>
  <si>
    <t xml:space="preserve">great sweater long and warm but not too thick i am and ordered a medium fits and hangs nicely </t>
  </si>
  <si>
    <t xml:space="preserve">beautiful in person highly recommend great quality beautiful design flattering </t>
  </si>
  <si>
    <t xml:space="preserve">gorgeous shirt the detail on this shirt is impeccable even with its boxy shape it was very flattering on my petite curvy frame i d say this shirt runs just a tad big i m 11lbs and the xs fit perfectly </t>
  </si>
  <si>
    <t xml:space="preserve">i bought this late in the season and love the way it fits and looks </t>
  </si>
  <si>
    <t xml:space="preserve">perfect denim top the fabric material is great and of good quality there is a structure to the top but it really makes the looks the quality is amazing and the top can be styled in so many ways for the quality a definite must buy </t>
  </si>
  <si>
    <t xml:space="preserve">i know it s for warm weather but i am more excited to use as a layering piece for fall winter i bought sizes a because i wasn t sure on size the was way big on me but the boxy cut of the left enough room for a shirt or light sweater underneath </t>
  </si>
  <si>
    <t xml:space="preserve">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 </t>
  </si>
  <si>
    <t xml:space="preserve">so much right but then too short </t>
  </si>
  <si>
    <t xml:space="preserve">i ordered this because i can t resist denim shirts i love the unusual shape for a tank top and the full length bronze zipper in the back is to die for it looks great with everything </t>
  </si>
  <si>
    <t>this skirt is gorgeous i love the dots the heavy fabric the slight metallic in the weave it also has two exposed zippers one on either side of the waist which gives it an edgy vibe a perfect counter balance to the 0s circle skirt cuteness however not knowing my size in tracy reese i ordered my usual retailer size i cannot even zip it i measured it and the size has a inch waist there is about an inch of give in the band but the elastic is so heavy it would not be flattering to</t>
  </si>
  <si>
    <t>i originally purchased this in my usual retailer size vanity size lol and was nervous that the neck would be tight based on the other reviews however once i tried it on i realized that in my usual size the body was a little too wide and didn t create any shape i ended up exchanging for and keeping a size and it fits much better in the body and i did not have a problem with any tightness in the neck in either size for reference i m dd 1lbs i would say this items runs true</t>
  </si>
  <si>
    <t xml:space="preserve">i love the look of this top my original order was returned because of a defect but the customer service was wonderful they took it back at the store and sent out another one right away the style is very flattering and the quality of the denim is excellent love the back zipper as well </t>
  </si>
  <si>
    <t>this skirt is really pretty in person my store had jsut gotten it in when i was in the dressing room and my stylist askedher coworker to bring it for me to try on i tried on the regular 0 my sotre dones t carry petite and it was perfect length was actually nice i can t compare to petite maybe i will order it jsut to see i am 11 lbs 1 two things to consider first the image online ahs a balck lining at the hem of the skirt nonte of the skirts in sotre ahd that the hem</t>
  </si>
  <si>
    <t>i am not quite sure what to think about this top color is nice cut iis pretty but the material is denim denim it would probably soften with wear but the deal breaker for me is that i have a vein in my neck that pops out like crazy when i wear the top if i release the neck it goes back to normal not that it is tight but apparently it blocks flow somehow so i passed i tried on regulat 0 and it was fine at 11 lbs 0 dd chest</t>
  </si>
  <si>
    <t xml:space="preserve">this top is adorable in style and fit which is why it breaks my heart that i can t recommend it the embroidery snags so easily when i wore it i ended up with several tears in the threads leaving the pattern a bit of a mess it snagged on my rings my watch and my purse i returned it because of this it s really too bad and i wish the design were printed on instead of sewn simply because it would last a lot longer </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</si>
  <si>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</si>
  <si>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 xml:space="preserve">i think the orange top will look great in the fall as well as spring i m and it s a great tunic length on me it s really pretty and i love it snap it up on sale </t>
  </si>
  <si>
    <t xml:space="preserve">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 </t>
  </si>
  <si>
    <t>this blouse is gorgeous first of all it s cotton so it is extremely comfortable it isn t tighter in some areas more than others but fits evenly throughout which although a rarity is wonderful finally a blouse that fits perfectly i am and 10 pounds i ordered the regular xs and it hits right at my hips i have a longer torso however so although i am not tall the petite would have been too short for me it is beautifully made and the red is a beautiful crimson on white grab th</t>
  </si>
  <si>
    <t xml:space="preserve">this piece is just gorgeous you will almost never catch me paying full price for a clothing item but today i did i ve been admiring it online and when i noticed it had sold out the red version online i stopped by a store to see if they had it in stock well it looks even more gorgeous in person and i snapped it up right away i envision myself wearing this all summer long and beyond </t>
  </si>
  <si>
    <t xml:space="preserve">this shirt is gorgeous at first glance the quality is there and it has a beautiful design from the front that is but it is huge and billowy with back pleats i cannot imagine this being flattering on anyone it just adds so much volume to the top i am thin and petite so maybe that was the issue but i just can t see adding so much volume this was a total miss for me such a shame would have been great without all the extra volume in back </t>
  </si>
  <si>
    <t xml:space="preserve">normally i like to purchase from the store so i can try things on first but this top wasn t available locally i guessed on a medium i m and very curvy and the medium fits just like the picture on the model just a hint of a sleeve and nice and drapey loose over the body the embroidery is just beautiful the only reason i m not giving stars for quality is that i had to sew two buttons onto the back my top came without them </t>
  </si>
  <si>
    <t xml:space="preserve">i bought this thinking it would be a great summer tunic but it was really huge on me i normally wear a medium but ordered down a size and it was still quite large it was very long as well and i am tall i am normally a size to give you an idea i would recommend it but it is going back for me </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</si>
  <si>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</si>
  <si>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 xml:space="preserve">the lace detail on this blouse is beautiful i love that it is cotton and it has a detachable camisole which is a nice touch unfortunately this didn t work for me as i found it extremely unflattering the gathered material just doesn t work if you have a large bust it made me look enormous which is never a good feeling i recommend but only for tall slim types with a small bust </t>
  </si>
  <si>
    <t xml:space="preserve">i so wanted this blouse to work the lacework is beautiful and it is a substantial and well made top the neck fits well which is not a given for this style top and i really like the length sleeves but the top billows out like a tent on me in all directions and it was an awkward length on me not quite hip length not quite tunic wish this were cut a little straighter and longer i m 10 lbs and tried a size s </t>
  </si>
  <si>
    <t xml:space="preserve">this skirt is so cute the fix print is really nice it s a great piece to add to the fall wardrobe </t>
  </si>
  <si>
    <t xml:space="preserve">i love how unique this top is especially the buttons that run on the back it is cut boxy but i think it works because there is so much other detail going on the fabric is comfortable and the stitching on the inside is not irritating </t>
  </si>
  <si>
    <t xml:space="preserve">such great detail great beautiful in red and white </t>
  </si>
  <si>
    <t xml:space="preserve">this top is so cute and so comfy i love the details especially in the back this embodies what i love about retailer clothing the little unique touches that you find anywhere else very pleased </t>
  </si>
  <si>
    <t>i initially saw this top a few months ago and fell in love it ended up selling out in stores so i ordered it online where it was back ordered by a couple of months i received it this past week and was sadly disappointed the design is pretty but overall the quality is sorely lacking i wonder if maybe the first batch was good but when they realized they were so popular and had more made the newer batches weren t as good not sure the one i got had inconsistent red embroidery and ther</t>
  </si>
  <si>
    <t>i tried the and felt it ran a bit big i m a about 10lbs and expected to take a the was ideal love the concept but thought the material was too stiff to be a swing tank the pleats in the back poke up when you move or bend as if you ve got little horns coming out of your back i think a chambray like cloth and stone produces might have rendered this super cute design better imo it has a trapeze shape i wouldn t plan on tucking it in finally you mightn t want to</t>
  </si>
  <si>
    <t xml:space="preserve">hate i have to return it way too long almost more mid thigh almost dress length </t>
  </si>
  <si>
    <t xml:space="preserve">cute top a little delicate my top arrived with a rip in the sleeve fortunately my tailor was able to fix it </t>
  </si>
  <si>
    <t xml:space="preserve">luckily i found this in the store though it is on backorder online so if you really want it go to call the store it s effortless fun beautiful and nicely detailed love this top i m and usually wear size and i bought a small really worth the price b c you can just throw it on and look fabulous layers well so happy i got this </t>
  </si>
  <si>
    <t>very pretty love the design both front and back</t>
  </si>
  <si>
    <t xml:space="preserve">this is a beautiful top the pattern reminds me very much of mola designs stitched in panama i love the contrast of the red stitching against the white background i m not as crazy about the buttons on the back sides not sure what that detail adds to the piece it is a boxy shape so be aware it s not going to hug the figure the cotton is soft and medium weight overall it s a stand out </t>
  </si>
  <si>
    <t>absolutely in love with this top the embroidery and back button detail make for a unique and fun look light and airy material will be perfect in warmer weather with a cute pair of shorts i got a size small and it fits perfectly measurements 1lbs e</t>
  </si>
  <si>
    <t xml:space="preserve">bought this in xs petite i m 10 it was too big so took it to a tailor altered it so that horizontal stitching at the bottom sits gently on my hips rather than floating way out all around it s now nice and flattering i get tons of compliments note that the fabric is more off white than bright white i bought it online thinking it would look good with white jeans it actually looks best with blue jeans or navy shorts pants drapes nicely and doesn t wrinkle a win </t>
  </si>
  <si>
    <t>most often complimented item of this spring s wardrobe</t>
  </si>
  <si>
    <t xml:space="preserve">i wound up returning this shirt because i ordered the wrong size so sad i should have sized down i m tall and long waisted but slight on top the shirt is gorgeous and the detailing is perfectly done i d definitely recommend trying this one just choose your size carefully </t>
  </si>
  <si>
    <t xml:space="preserve">this shirt feels so special it is mainly t shirt material so i will be dry cleaning to make sure it keeps it s shape and delicate feel the stitching is so beautiful i ll wear this with jeans and even my navy pencil skirt for work so cute </t>
  </si>
  <si>
    <t xml:space="preserve">it s a cute top i agree with the other poster that the neck in the front feels a little restrictive </t>
  </si>
  <si>
    <t xml:space="preserve">absolutely love this top i ve been on the lookout for a cute cotton top something that d be ideal for summertime this beautiful piece doesn t disappoint the color pairing white cotton base and lovely red thread embroidery looks stunning not the mention the unique back detailing makes it a must have highly recommend </t>
  </si>
  <si>
    <t xml:space="preserve">this has lovely embroidery of good quality and it is nicely lined in the embroidered section too it is a very loose swingy shape so size down </t>
  </si>
  <si>
    <t xml:space="preserve">i love this dress it s beautiful and flattering not to mention that it is also comfortable with a bit of stretch i couldn t see it in the picture but the black parts on the shoulders in front and on the back is sheer so you have to be careful with underwear choice i have an apple shape and yet this was flattering and the perfect length i am short and apple shaped and it was a great choice </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</si>
  <si>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</si>
  <si>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 xml:space="preserve">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natural waist and think a would have been even more perfect </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</si>
  <si>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 t matter but sadly it needs to go back on a side note this is a cotton blouse and i believe it is going to require ironing since i badly wri</t>
  </si>
  <si>
    <t xml:space="preserve">i love this top i got lucky and found it returned at a store always always check the found and collected racks ladies it was a and i was a little worried it would be much to large but it fit great i like that i can wear something under it or on its own i didn t fit it too short but i m a little under and roughly 1 lbs a highly recommend </t>
  </si>
  <si>
    <t xml:space="preserve">cute skirt and print but high waisted also was more snug so think it runs a tad small i wanted to tuck in a shirt like shown in picture but it looks goofy because the waist is so high also there is no flexibility there so size up if you want to wear it lower the model s arms are covering her waist so hard to tell what proportion looks like on her i m so might work better on a taller person sending back </t>
  </si>
  <si>
    <t xml:space="preserve">based on previous reviews i sized up to size i typically wear xs or s while the length was okay the body was way too wide the neck was almost like a mock neck higher than i expected which made it very uncomfortable for me overall i didn t find it flattering or anything special </t>
  </si>
  <si>
    <t xml:space="preserve">the embroidery on this was beautiful but didn t hang well on my athletic small chested upper body </t>
  </si>
  <si>
    <t>fits great and super flattering</t>
  </si>
  <si>
    <t xml:space="preserve">this shirt is really cute i love the color and design i like wearing it with jeans and sneakers </t>
  </si>
  <si>
    <t>the fox print is super cute and the reason i ordered the skirt sizing was true to me i m usually an and the fit fine the waist is high and if you try to wear it low the side zipper puckers out in a weird way skirt length is above knee i m skirt is lined but the lining is dark brown black same as the waist band in the photo of the model wearing it the lining does not show at the hem it s concealed overall a fun a line swingy skirt for late summer that will go into fall</t>
  </si>
  <si>
    <t xml:space="preserve">loved this from the minute i saw it great quality very heavy denim which i like does run small went up a size to be safe happy with the purchase </t>
  </si>
  <si>
    <t xml:space="preserve">gorgeous color flowy fabric unique design this top is a winner i don t even mind that i ll have to wear a strapless bra with it a little bit on the larger size but not too big in my opinion </t>
  </si>
  <si>
    <t>love this saw online didn t place the order and when i came back it was gone retailer restocked so i got it second time around ordered the red option this shirt is beautiful sometimes the online photos don t do the piece justice but this time it s even better in person the embroidered detail is gorgeous the fabric is light weight and the back of the shirt has button down panels that are almost linen like in look and feel the fit is just as pictured imo bringing this on vacation with m</t>
  </si>
  <si>
    <t xml:space="preserve">i recently bought this blouse the soft fabric drapes nicely and the stitching is wonderful love it </t>
  </si>
  <si>
    <t xml:space="preserve">a wonderfully heavy weight piece opposed to all the swingy chambray of summer this piece will transition wonderfully into fall the only disadvantage is a relatively high neck which looks lovely but can be a little restrictive at times highly recommend </t>
  </si>
  <si>
    <t xml:space="preserve">gorgeous embroidery soft fabric great drape hides tummy overall perfect size down i bought the small and i am dd </t>
  </si>
  <si>
    <t xml:space="preserve">love the fit and color of this top i love that it is somewhat fitted around the arm holes which doesn t allow for extra skin to show it drapes nicely over my hips and tummy got rave reviews from my husband </t>
  </si>
  <si>
    <t xml:space="preserve">this is such a unique and beautiful top it will be a go to in my closet all year round the red embroidery is amazing meant to be a loose fit i m and 10 lbs and ordered the xs fits perfectly </t>
  </si>
  <si>
    <t>beautiful lightweight and well tailored more dressy than what it appears in photo</t>
  </si>
  <si>
    <t xml:space="preserve">form fitting hugs in the right spots and love the pattern it s a little shorter than i expected and too formal to wear to work however an excellent evening dress </t>
  </si>
  <si>
    <t xml:space="preserve">love these jeans they are the perfect fit from waist to ankles their first wear was like i d been wearing them for years i paired them with the pintuck button down tunic </t>
  </si>
  <si>
    <t xml:space="preserve">i am normally an xs or s in tanks so ordered the size looks pretty much on me as in the pic love that it s a cotton denim but it doesn t have any stretch love the look the fabric but the neck area feels slightly restrictive in the front i think it wld creep up pull on me when wearing fabric is slightly stiff the flared bottom just sticks out armholes do cover the bra length hits at the top of the hips on me going to return the but will try the if the local store has it </t>
  </si>
  <si>
    <t xml:space="preserve">really gorgeous print i purchased these to go with the top also recommend it as well and i love these i have a larger behind and it s nowadays it seems to find swimsuits with full coverage without feeling like a diaper these are it there is elastic at the leg openings so that may be uncomfortable for some but i found no problem with it for reference i am usually a in pants and i purchased a medium </t>
  </si>
  <si>
    <t xml:space="preserve">it might look a bit stiff from the photo but this fabric is so soft and really is a fashionable sweatshirt </t>
  </si>
  <si>
    <t>this blouse is perfect in so many ways it 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medium top f 10 i love that the armholes are high and hide any flaws the button design</t>
  </si>
  <si>
    <t xml:space="preserve">this is a unique take on a denim shirt i have about five other denim shirts but love this style </t>
  </si>
  <si>
    <t xml:space="preserve">this is such a lovely top but so very big and billowy makes me wish i were taller then i think it could work there is just too much extra fabric all around so sad because it seems well made and is very beautiful too bad it doesn t come in petites or even an xxs even with my hips it was just too much </t>
  </si>
  <si>
    <t xml:space="preserve">love this top runs true to size looks cute with in style army green cargo pants great buy at sale price </t>
  </si>
  <si>
    <t xml:space="preserve">the back of this top is very unique and the embroidery looked like it would hold up it does have a boxy shape but it really works with this piece i found it to run true to size compared to other pieces i have from retailer for some reference i m and weigh 1lbs </t>
  </si>
  <si>
    <t xml:space="preserve">what a cute shirt i got the red and white and it s definitely a summer shirt although i m sure you could make it look cute under a cardigan i m a 10 m and the m fit well tts </t>
  </si>
  <si>
    <t xml:space="preserve">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 s perfect this shirt made me feel like twirling i love it </t>
  </si>
  <si>
    <t xml:space="preserve">soft and stylish my usual large seems a bit too large so i will try a medium </t>
  </si>
  <si>
    <t xml:space="preserve">was really excited for this dress but should have paid more attention to the material it was made with for the price of the dress it felt very cheap i didn t even end up trying it on after i opened the packaging the colors were not as vibrant as the picture as another reviewer mentioned it was more similar to something you would purchase off a boardwalk very disappointed and will be returning </t>
  </si>
  <si>
    <t xml:space="preserve">these pants are amazingly soft and comfortable they can be worn with cute flats and a dressier top accessories to work or with a simple tee or tank with tennies for running errands or lounging around these are great for multiple seasons i m so they are a little long but the ruched ankle makes that look by by design </t>
  </si>
  <si>
    <t>this is a really great bathing suit top i haven t purchased a bikini in about years so i m glad this is the one i finally purchased the floral pattern is dainty and gorgeous the fabric itself is soft and comfortable i listed it as a true to size fit but if you re on the larger end of your size spectrum i would get the size up for better coverage i m a size through and through and so ordered a m per their size standards the size m was comfortable and fit but the size l covered bette</t>
  </si>
  <si>
    <t xml:space="preserve">really nice green blend of colors fun style but not especially figure flattering as it is a very wide peplum i still love it and goes with many outfits and as a fall jacket is a bit itchy need to wear sleeved top or dress underneath </t>
  </si>
  <si>
    <t xml:space="preserve">love the shirt exteemely comfortable simple and nice </t>
  </si>
  <si>
    <t xml:space="preserve">my new favorite piece of loungewear super cute and comfortable </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</si>
  <si>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</si>
  <si>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when i tried them on i didn t want to take them off they are so soft so stylish they drape your body just the right way they are stretchy so even though i am wearing 0 in jeans i took s regular run hone and tried it on with moss cowled side zip tunic different booties and aquaflora reversible vest all variations and combos looked really cool and great i even tried with high heeled booties and dressier sweater top warm up pullover in charcoal looked like high couture the color i</t>
  </si>
  <si>
    <t xml:space="preserve">i ordered the black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 </t>
  </si>
  <si>
    <t xml:space="preserve">i ve been looking for a wrap cardigan for a while and this totally fit the bill it fits well is soft and made of good materials i love the versatility of using it with all my dresses this is a great staple piece </t>
  </si>
  <si>
    <t>i loved this dress in the photos and couldn t wait to try it on in person the print varies from dress to dress and mine had noticeably much more cream color in it i didn t mind too much but it didn t look like the dress the model is wearing i bought the xxs petite which fit true to size the v neck is a bit low for petite sizing but the length was perfect on my frame which was a plus i agree with the other reviewers the fabric is cheap and feels cheap not something i would expect from</t>
  </si>
  <si>
    <t xml:space="preserve">i love this dress it is equally pretty in person too sometimes i will order things and when i get them the colors are totally different than what i anticipated not with this dress i love it and will get a lot of use out of it over the spring summer </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</si>
  <si>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</si>
  <si>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 xml:space="preserve">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 t amazing also the waist part itches me </t>
  </si>
  <si>
    <t xml:space="preserve">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 </t>
  </si>
  <si>
    <t xml:space="preserve">this dress is so pretty can be worn casually or with heels to dress up i get so many compliments on it and it s so comfortable it s like wearing pajamas i highly reccomend it </t>
  </si>
  <si>
    <t xml:space="preserve">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 </t>
  </si>
  <si>
    <t>cute but too thick and rough</t>
  </si>
  <si>
    <t>this is a lovely dress with a soft fabric that drapes over the body the pattern is soft and feminine very much like the picture my only issue which is why i didn t give it stars for my overall rating is it s a bit snug around the bodice this could be because i m a lifelong swimmer however my bra size is b or c depending so this shouldn t be an issue for this dress other stats 11 lbs and i got this in an extra small per recommendations of other reviewers the small would b</t>
  </si>
  <si>
    <t xml:space="preserve">given the price i was pretty disappointed by the quality of the fabric the dress falls nicely and fits well but the fabric is cheap i have another maxi dress that i bought for like 0 bucks at store on the boardwalk and it has the same fit and fabric i expect a lot more from a dress with this price i d recommend only buying on super sale </t>
  </si>
  <si>
    <t xml:space="preserve">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 m going to order the sp instead too see if that fits better for reference i am dd 10 </t>
  </si>
  <si>
    <t xml:space="preserve">knitted and knotted makes such gorgeous sweaters this is bathed in lovely almost impresssionistic color and the deep ruffle at the bottom is feminine and flattering i adored the way there s enough wrap around to get cozy in it as i wore it through my day i went with the green in a regular medium which is my normal size size f the mohair enhances the soft feeling and lush look as i wore this piece today i felt that i was wearing something very special </t>
  </si>
  <si>
    <t>i can 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 m so happy it comes in petite as the xsp length fits me perfect it hits at the perfect length for a</t>
  </si>
  <si>
    <t xml:space="preserve">i probably should have gone with petite this dress was just awful on the waist was nowhere near where it was supposed to be it hits me about thigh level it s very unforgiving clingy and shows every bump i found the material tolerable but if worn for long periods of time i have a suspicion that it would begin to irritate my skin and be scratchy it s going back </t>
  </si>
  <si>
    <t xml:space="preserve">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 </t>
  </si>
  <si>
    <t xml:space="preserve">i love this sweater so much and wanted it to be my new favorite but unfortunately it was a bit short for my longer torso when i raised my arms up it bunched up all wrong because it s a very thick sweater </t>
  </si>
  <si>
    <t xml:space="preserve">this sweater is gorgeous in print but in person the colors are murkier the yellow dots are really a dusty mustard yellow and the navy is a smokey navy the white background reads more oatmeal in person </t>
  </si>
  <si>
    <t xml:space="preserve">this sweater is stunning it is extremely well made tons of tiny little embellishments that get noticed even by the most discerning eye i ve received so many compliments on it if you want it to fit generously or with extra roominess i recommend ordering one size up it fits true to size </t>
  </si>
  <si>
    <t>i had this in my wish list a long time ten when sale came along my size was sold out however someone returned it at my local store i purchased it then tried it on later why i ended returning it fabric was gorgeous and light but fall is coming and i won t wear it until next summer may get over it by then the shape is really nice but the hem hit me in a weird spot on my short muscular legs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</si>
  <si>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 s shiny thin and clingy it shows every lump and bump you have the zipper at the back won t lay flat and keeps bunching up creating an ugly bump the sewing and hemline is uneven there wasn t a lot of thought put in in the print placement where the seams was sewn together in the midline</t>
  </si>
  <si>
    <t xml:space="preserve">these culottes are beautiful really pretty cerise shade with a nice eyelet pattern they are only partially lined the size small my normal size was falling off of me so i sized down to extra small which fit perfectly </t>
  </si>
  <si>
    <t>i ve read the previous reviews about this dress and was hesitant to order it but i 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 s extremely comfortable and looks very cute on the zipper d</t>
  </si>
  <si>
    <t xml:space="preserve">the top is indeed a bit boxier than i was expecting as the other reviewer found it still looks good tucked in if you re concerned about it the fact that it s sustainably produced in ghana was a big part of my desire to keep it too really great to see designers producing clothing responsibly i wish that how a garment is manufactured is highlighted more on this site because it definitely contributes to my purchases </t>
  </si>
  <si>
    <t xml:space="preserve">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 m and normally wear a medium in retailer sweaters i changed to a large so it would be longer and have a roomy drapy feel </t>
  </si>
  <si>
    <t xml:space="preserve">perfection fits like other pilcto jackets and vests tapers in slightly at waist for flattering fit weight is light for summer but substantial and good quality silver buttons not bronze or copper slight stretch super comfy no regret </t>
  </si>
  <si>
    <t xml:space="preserve">i really wanted to like this because the color is beautiful and the knit is obviously good quality but the shape is impossible to work with it doesn t just run big it just hangs there really disappointing it ll have to go back </t>
  </si>
  <si>
    <t xml:space="preserve">i love eva franco this is a very poor version bias seams are puckery zipper is bubbled felt great looked like fun but too much if a mess to be fixed </t>
  </si>
  <si>
    <t xml:space="preserve">the sweater is as cute in person as it is online </t>
  </si>
  <si>
    <t xml:space="preserve">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dds looks more like a swing top i m sure it s a lovely top on very thin people with a smaller chest </t>
  </si>
  <si>
    <t xml:space="preserve">such a festive sweater and i ve received many compliments anytime i wear it unique and fun to wear </t>
  </si>
  <si>
    <t xml:space="preserve">do not buy this dress for full price the design looks great but after receiving the dress the material is made of extremely cheap slinky ish polyester that you would find at a f1 store the stitching is horrific and created an uneven hump on the back seam just absolutely poor poor quality </t>
  </si>
  <si>
    <t xml:space="preserve">i really love the look of this sweater and it seems to be of great quality i will say the fit is a bit odd the sweater is on the short side but is very roomy through the neck and shoulders i ordered a small 10lbs and would change for an xs but i m afraid it would be cropped i m keeping it but wish it had a more uniform fit really beautify workmanship though </t>
  </si>
  <si>
    <t xml:space="preserve">this sweater is absolutely gorgeous the design and structure might make your shoulders look a little bigger but i absolutely love it it has a little boxy shape but i feel like it goes with te style love it get tons of compliments every time i wear it </t>
  </si>
  <si>
    <t xml:space="preserve">i m going on a cruise to the bahamas and when i saw this dress i had to have it i love it it s soft to the touch and super fun to twirl around in the seams are a bit awkward and that s due to the bottom part s shape i have a slender navy blue belt that i pair it with to hide the waist seam and to accent my waist more a navy blue sash scarf ribbon around the waist can do the trick too </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</si>
  <si>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</si>
  <si>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 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 really wanted to keep this beautiful sweater but it just did not l</t>
  </si>
  <si>
    <t xml:space="preserve">i found this as a return in the store i tried the xxs i was so excited because it looked really cute on the hanger it was so huge looked like i was wearing an xl </t>
  </si>
  <si>
    <t xml:space="preserve">fits well and appropriate for work or going out love the pop of red in the beads could easily be worn with a jacket well into fall i typically wear a and a small fit perfectly not too short but hits above the knee this will get lots of wear </t>
  </si>
  <si>
    <t xml:space="preserve">this is a great dress that can be dressed up or worn with flip flops i also love that it has pockets </t>
  </si>
  <si>
    <t xml:space="preserve">i tried this dress on in the store and loved it i am not a aize usually a but the dress s a line shape allowed me to get a size the dress is well made and the orange beaded work is lovely a very pretty dress that i will wear a lot </t>
  </si>
  <si>
    <t xml:space="preserve">the color and fit of this dress is fabulous i can t wait to wear it out casual with flats or dressy with heels love it </t>
  </si>
  <si>
    <t xml:space="preserve">really like the style aesthetics of the top it is very unique and works with a variety of pants the only downsides are that it flares out a bit more than it appears on the model and it arrived somewhat wrinkled i am 1 pounds and i got a size looking forward to wearing this a lot in the fall </t>
  </si>
  <si>
    <t>this was the first suit i ve ever ordered online and the first one piece i ve tried since i was a very young girl so i was a little skeptical going into this i m 1 lbs b with a pear shape and short torso i was pleasantly surprised by the overall fit the length was right the bottoms fit really well i was nervous about the boy short hip hugger design and the suit was just very comfortable and cute however something about the cups just didn t work with my chest my breasts di</t>
  </si>
  <si>
    <t xml:space="preserve">im so glad this shirt came to me just as pictured and described color and fit was spot on thank you </t>
  </si>
  <si>
    <t>this dress is just beautiful color fit length style stretchy fabric everything about it seems to flatter all body types it also passes the armhole test no issues there the back closure detail adds a little something special to it i tried it on with black leggings and a black leather jacket just for fun and it looks surprisingly cute for multi season wear is it overpriced absolutely but so is of the stuff at retailer i will be keeping it anyway though because i think it s a tr</t>
  </si>
  <si>
    <t xml:space="preserve">i did like the dress but don 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 lbs 0dd in waist </t>
  </si>
  <si>
    <t xml:space="preserve">i don t usually go for swing style dresses as i am petite but this one was totally cute i like the color a lot wasn t sure it would work as i am rather pale but it is nice the xs p was returned at my store why i tried it on winner 11 lbs in waist 0dd chest i can see myself wearing this in summer spring or fall with boots </t>
  </si>
  <si>
    <t xml:space="preserve">this suit is great for curvy and slightly flawed figures the vintage look delivers full coverage that still looks sexy not your mother s one piece </t>
  </si>
  <si>
    <t xml:space="preserve">love it this suit is high quality and comfortable it s a little tricky to get on but once it s on it s perfect i have a small chest and the fit of the cups and twisted fabric makes me feel totally comfortable i usually wear two pieces in fact this is my first one piece since i was ten and i love it </t>
  </si>
  <si>
    <t xml:space="preserve">love this dress light and comfortable and fits true to size i have larger shoulders and the halter design is really flattering you can dress up or dress down which is a huge plus for me </t>
  </si>
  <si>
    <t>this is a very pretty top flowy w o making you look larger a nice blue and a good transition piece but the upper arms are so tight on me i d say i have pretty average arms definitely not super thin but not large either i keep staring at it and hoping the fabric will give a bit so i can keep it but sadly i just don t think the material will be very forgiving if you have truly thin arms i think it would be a great top maybe sizing up would also work but for me at least i think it</t>
  </si>
  <si>
    <t>i am not one to complain about things being cut too big as i generally don t mind lose and flowing however this dress is very bell shaped and the fabric is just thick enough that it doesn t really lay well at least not like it does in the photo i bought the earth tone color way and i felt like i was wearing a macrame version of the liberty bell it is also a lot shorter than i was expecting if it weren t so short i would try sizing down it is very good quality and the slip is super soft</t>
  </si>
  <si>
    <t>this swimsuit is super cute and retro the ruching on the stomach is very flattering and the shaping on the padded cups makes for a very nice hourglass 10s inspired look great for us ladies without a lot up top i felt very marilyn monroe in this suit i love the back coverage too your butt doesn t hang out of the suit and the boyshort style offers a good amount of coverage without being dowdy i was worried about sizing when i first ordered it based on what everyone said i went with a</t>
  </si>
  <si>
    <t xml:space="preserve">i saw this dress in the window at the roc center nyc store and knew i had to have it the one i chose has muted earth tone colors of tan green gold looks stunning with my complexion the blue one was nice too but the earth tones were more flattering on me the fit is loose and flowy very comfortable but not baggy i m c 11ish and i took my usual xs i plan to pair it with a muted green leather jacket and brown boots for the fall can t wait </t>
  </si>
  <si>
    <t xml:space="preserve">love this top fits true to size not to boxy sleeves are so cute looks very rich a must have in your wardrobe </t>
  </si>
  <si>
    <t xml:space="preserve">i ordered in blue so excited at arrival it looked gorgeous then i tried it on i m 10 d and my upper arms are a little muscular i normally order p sometimes 0p and never a problem this top was sooo tight under the arms and at the upper arms if i tried any movement would have probably ripped out the seams maybe i just received a product that was mis sized or defective all i can say if you have skinny arms you ll love it </t>
  </si>
  <si>
    <t xml:space="preserve">very cute dress just way too big i ordered it online wish i would have gone a size smaller </t>
  </si>
  <si>
    <t xml:space="preserve">i love love this top it is so pretty i am stopped by strangers complimenting me on it it is so flattering i wear a cami under it and find it perfect it hits at the perfect length below the waist on my jeans it s easy to throw on and go casual but dressy the sleeves do bell out so you may need to watch them when you eat i ve accidentally caught them on my plate the shirts washes well </t>
  </si>
  <si>
    <t xml:space="preserve">i ordered this in the lavender and love the rich color looks great with my blonde hair the bell sleeves which are all the rage right now add to the feminine look i wore it with jeans and espadrilles for a fab boho look </t>
  </si>
  <si>
    <t xml:space="preserve">i m 10 lbs dd normally a p or p in pants i ordered an and probably should have gone with a 10 it was super unflattering the print was overwhelming for my pale skin it made my thin waist look larger than it really was and rode up the inside of my thighs i have a similar bathing suit from modcloth that s 1 of the price and 0x as flattering if you have thick legs this may not be the suit for you i returned it so fast </t>
  </si>
  <si>
    <t>i wasn t sure i d like the sleeves but they are very cute and just the right length i really like how the top fits and is very flattering</t>
  </si>
  <si>
    <t>i absolutely love the retro look of this swimsuit i first saw it on blogger amber fillerup clark barefoot blonde and i knew i had to have it this is the first one piece suit i ve purchased in about six years i ve avoided one pieces because most of the ones i tried made me feel frumpy and the mono kini look just looked odd on me i have a smaller frame and a larger bust ddd so finding swimsuits that fit properly is a challenge i am a size but i ordered a size after reading reviews</t>
  </si>
  <si>
    <t xml:space="preserve">first off this runs very large i m normally an and sized down to the but probably could have done a it looked like a tent on me the top part is lovely i just think the bottom is way to large and not flattering this one is definitely going back especially with all the white dress options they have out now </t>
  </si>
  <si>
    <t xml:space="preserve">love the fit of pilcro jeans it s always a struggle to find a white jean that is flattering around the thighs and doesn t show off lumps and bumps these are terrific quality indeed </t>
  </si>
  <si>
    <t xml:space="preserve">very nice basic tee shirt soft and comfortable well cut </t>
  </si>
  <si>
    <t xml:space="preserve">i got this top in white rust and it is darling the lining keeps it from being too see through the bell sleeves add style without getting in the way thanks to the shorter length i get many compliments each time i wear it i am 1 10 lbs and take xs fit was true to size </t>
  </si>
  <si>
    <t xml:space="preserve">i sized up to an xl and although they have everything you want in a yoga lounge pant they just didn t thrill me enough to keep them they re soft warm and comfy but i didn t care for the bulk or fit of the foldover waistband and they were too long so i returned if you re built like the model you ll love these </t>
  </si>
  <si>
    <t>i ordered the correct size due to reading other reviews who gave their height weight and chest size thank you all for that i am feet inches tall and fluctuate between 1 lbs and 1 lbs i wear b in bras i ordered an fits great the coverage is adequate on my backside the rouching is very nice in the mid section for self conscious women like me the color is fun and beautiful the quality is excellent i love the bra support there are real bra cups sewn in it was pricey bu</t>
  </si>
  <si>
    <t xml:space="preserve">love this dress fabric is very soft and flattering i paired it with wine suede boots great material i will be able to wear it most of the year with different accessories i am fairly busty so i sometimes order an xl but read the reviews and ordered a large and was just fine great go to dress </t>
  </si>
  <si>
    <t xml:space="preserve">i love the color and style of this dress and i wanted to love it too sadly the fabric is truly inferior to the retailer brand and definitely not worth the price of the dress checked it out in store and so glad i did as it would have been returned for sure </t>
  </si>
  <si>
    <t xml:space="preserve">saw this in my local retailer and thought it was stunning i usually wear a size because of my broad shoulders but ended up taking a in this top it was not tight in the arms don t have super skinny arms and the fabric flows nicely not too much the embroidery is amazing and am sure this top will be in rotation quite a bit </t>
  </si>
  <si>
    <t xml:space="preserve">the color and fit is amazing on this dress i am and went with the small and the length wasn t too short either </t>
  </si>
  <si>
    <t xml:space="preserve">i am in love with these jeans i can t say enough about them they are so forgiving yet keep their shape great they are soft comfortable and are a great color these jeans have the perfect amount of stretch while being substantial and durable </t>
  </si>
  <si>
    <t xml:space="preserve">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 </t>
  </si>
  <si>
    <t xml:space="preserve">dress it up or go casual this dress has it all well made and comfortable where other lace rubs the wrong way under arms this is super soft cant wait to pair different shoe colors and jewelry </t>
  </si>
  <si>
    <t xml:space="preserve">i saw this dress in the store there are actually two different colors for this dress one is blue purple silver the other one is orange tan gold both of them look very nice in person especially with the shimmery thread i tried on the blue purple silver one and i found it runs large for reference i am b 10 lbs usually wearing a size s or sp in retailer dresses i found size xs fits me better in this design the material of this dress drapes nicely but it is kind of itchy </t>
  </si>
  <si>
    <t>the cut of this dress is what drew me to order it but it is so much more first the fabric is more of a raw silk which is more like a soft linen than silk it s also got a very soft lining that feels great on the skin and it has pockets love a dress with pockets i also love that the design is on the front and back i am 1 lbs and a c and ordered a size it s a little big on the sides so i probably should ve returned it for a but it wasn t big enough to make it annoying o</t>
  </si>
  <si>
    <t xml:space="preserve">beautiful dress that is easy to just throw on and go i bought both colors though it is loose it is still flattering it has a good length and movement i m normally a m l or 10 1 i took a medium as it is pretty loose fit </t>
  </si>
  <si>
    <t xml:space="preserve">this top is so perfect for the fall flowy beautiful embroidery and paired with jeans and brown boots gorgeous wore it once and got a lot of compliments i m 1 and ordered a size worked too but just a tad tight in the arms </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</si>
  <si>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 m happy to have tried both colors the problem is picking which one to keep m</t>
  </si>
  <si>
    <t xml:space="preserve">i wish summer was longer so i could have the opportunity to wear this more much more eye catching and unique in person than the photo stars </t>
  </si>
  <si>
    <t xml:space="preserve">love this dress i wore it with black boots and got so many compliments super comfortable i feel like this dress will never go out style </t>
  </si>
  <si>
    <t xml:space="preserve">i saw these on the freshly cut promo discount decided to order my usual size reg in pilcro a great fit appreciate the midrise not too snug or baggy look pretty much on me as in the model pic except they fall abt 1 below my ankles i am only so not a surprise they are a little longer on me but it s really ok fyi the front button back pocket tacks are gold which gives a classy look to these jeans just love love the price too 11 </t>
  </si>
  <si>
    <t>i am a huge fan of tracy reese because her dresses are works of art great quality and super wearable for both work and play and this is no exception i purchased this dress in regular xs i m b waist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</si>
  <si>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 xml:space="preserve">i like this dress the floral pattern and little red beads others may think it is baggy however i like this type of the style </t>
  </si>
  <si>
    <t xml:space="preserve">i wanted to love this dress because the color is so amazing but the arm holes are huge i am petite and tried this on and it just sadly didn t work </t>
  </si>
  <si>
    <t>the dress runs large so if you go down a size you will be fine looks awesome on love it would definitely recommend</t>
  </si>
  <si>
    <t xml:space="preserve">i ordered a small i m usually a petite small i like my tees not fitted i will exchange it for an xs soft it has like the look of a seam down the middle of the back i barely noticed it i think it makes a plain tee shirt a little unique good quality 100 percent cotton it s a white tee soft </t>
  </si>
  <si>
    <t xml:space="preserve">let me start by saying i am incredibly picky about pants i hate probably of the pants i try on pilcro is the consistent exception and these are probably my favorites of all my pilcros perhaps tied with the cords runs true to pilcro size which i find to be a bit large most of my other pants are a 0 and a is quite comfortable in these despite being leggings they re thick structured enough to wear to work </t>
  </si>
  <si>
    <t xml:space="preserve">flattering flirty bright beautiful romper i wish it come in other colors because i want more </t>
  </si>
  <si>
    <t xml:space="preserve">just received my second pair of pilcro legging jeans having bought them last year as well great for work girls night out date night so comfortable with lots of stretch fortunately they hold their shape and don t stretch out they feel like pjs but are nice enough for work my pair from last year have held up well color wise however some of the leg seam stitching unraveled hence the reason for stars in quality hopefully these will fare better regardless i highly recommend </t>
  </si>
  <si>
    <t xml:space="preserve">great top i bought it for my daughter and it is well made and the fabric is very nice she is and it reaches just the top of her jeans </t>
  </si>
  <si>
    <t>love this top however i 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</si>
  <si>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 xml:space="preserve">i tried these on as i needed bottoms to try on some tops and i was wearing a dress but ended up liking them the fit is snug but comfortable they didn t ride up and the denim is supple color is nice too looked really nice with a swing tank that i half tucked i have muscular thighs so shorts are not an easy thing for me anyway recommend tried on 11 lbs inch waist </t>
  </si>
  <si>
    <t xml:space="preserve">i love these shorts i don t understand why they aren t sold out yet they are buttery soft and fit great i usually wear a size and these are true to size they are my go to run around shorts but because they are a dark wash so i feel like i can wear them out with a cute top to dinner even love </t>
  </si>
  <si>
    <t xml:space="preserve">i love the material on these shorts unfortunately that s all i love the fit is awkward and i m an easy fit they re boxy in the body legs and a bit tight in the waist causing me to not be sure whether to place the elastic waist higher or lower and neither one works well sadly couldn t keep these just for the pretty fabric </t>
  </si>
  <si>
    <t xml:space="preserve">i am 1 lbs broad shoulders and normal waste to hip ratio this jumper fits beautifully and material flows just enough to be forgiving but flattering love love love definitely happy with myself for the splurge can t wait to wear it out </t>
  </si>
  <si>
    <t>i loved these shorts however they seemed to be doomed i received these on july nd wore them at for a party we had on july rd with the top shown the fit was true to size style quality were nice during the day i first ripped them on a low arbor gate latch then later they were splashed with red wine when my husband startled me i threw my red wine in the air typically i am very careful and do no have an issue with ruining my clothes he felt so bad he asked me to get a new pair i</t>
  </si>
  <si>
    <t>stevie styled ags are my favorite love the waist love the length of the short not to long and not too short</t>
  </si>
  <si>
    <t xml:space="preserve">i am 0 tall and i have decent legs these shorts are pretty short i am sending them back for a small to see if they ll give a little more coverage i should mention that they are absolutely darling and i bought the top that is shown with them it s going to be a great little summer outfit the quality of this brand is always very good </t>
  </si>
  <si>
    <t xml:space="preserve">this jumpsuit is gorgeous 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 </t>
  </si>
  <si>
    <t xml:space="preserve">i love the pilcro serif legging jeans but these were a big disappointment if you have any thigh at all don t bother </t>
  </si>
  <si>
    <t xml:space="preserve">this one didn t work for me ordered this and the riverdeck tee as similar vein riverdeck was cute and flattering cut this one was boxy on me and didn t work a bit too wide so sending back </t>
  </si>
  <si>
    <t xml:space="preserve">i tried this top on in the store today and had to have it i love the laces up the sides and the zipper in back it is short i found a really cute pair of baggy pants with a black pattern to pair with it in retailer shirts i wear an xs or s or a 0 or i got this in a 0 and it fit perfectly </t>
  </si>
  <si>
    <t xml:space="preserve">i love this jacket i m tall 10lbs 0 waist and a d i normally go for an medium and i bought a medium i love it slightly cropped barely snug fit but i can still snap it closed totally warm enough for california fall winter i like that the sleeves don t have sherpa in them make it easier to layer i bought the silver corduroy and it s less white than the photos but it still fits the bill perfectly love that it s machine washable too it also has pockets </t>
  </si>
  <si>
    <t xml:space="preserve">this is one of my favorite pair of pants they don t stretch out while wearing and wash well no pilling or shrinking they can either be worn like leggings or pants i wear a size pants but got these in a because i don t like them super fitted </t>
  </si>
  <si>
    <t>ok so this is true to size i recently had a baby i gained a lot of weight am in the process of losing it and took the risk of buying a jumpsuit online i am with a long torso short legs and a big fat butt so buying pants especially rompers are almost impossible lengthwise this fits me like pants the draping is so flattering and the color combination is splashy but not loud i had to review this as soon as i realized it fit i don t think i ve ever been so happy with an retailer pu</t>
  </si>
  <si>
    <t xml:space="preserve">this is a cute somewhat dressy top it has a bit of a sheen ties on the sides and a zipper down the back it ll go great with pants or skirts the fit though is huge i m normally an but i got this in a machine washable even though it says dry clean if it doesn t say dry clean only you can wash it </t>
  </si>
  <si>
    <t xml:space="preserve">i was very excited to find this jumper in a store to try on the small was huge im 10lbs the xs was better but perhaps a bit short in the upper body making it feel tight stretched against my shoulders i love the print and style and would have bought it if it was 100 less however at the current price it needs to fit perfectly which sadly it did not </t>
  </si>
  <si>
    <t xml:space="preserve">awesome top slightly cropped great to dress up jeans or wear with pants or skirt for evening out </t>
  </si>
  <si>
    <t xml:space="preserve">this is a pretty jump suit true to size looked flattering on me lovely soft tencel like fabric and pretty design fabric however the sides are cut too deep and it s impossible to wear a strapless bra or any kind of bra without the bra showing i tried without one and that definitely doesn t work so back it went to the store </t>
  </si>
  <si>
    <t xml:space="preserve">great bra fits well works under tighter t shirts just be aware that the straps do clearly read calvin klein more mauve than pink </t>
  </si>
  <si>
    <t xml:space="preserve">loved this romper wish it was offered in petite arm sleeves are too long once it s off shoulders </t>
  </si>
  <si>
    <t xml:space="preserve">love this sweater skirt by tracy reese i m a huge fan of tracy reese clothing and this skirt doesn t disappoint super comfortable the colors in the skirt are amazing too many different colors to pull from i can see myself dressing this up or dressing it down with flat boots and a denim jacket i felt it fit tts i usually wear a small in retailer skirts that aren t numeric sizes got this one in small </t>
  </si>
  <si>
    <t xml:space="preserve">i can t say enough about this sweater it light delicate soft vintage chic i could go on and on buy it already </t>
  </si>
  <si>
    <t xml:space="preserve">i am and c and bought the regular xs it fits exactly as on the model soft and light and comfortable but very sheer cami required have to try this with both a tucked in cami and a cami bra great with midi skirts and culottes and maxi skirts and palazzo and flared pants love </t>
  </si>
  <si>
    <t xml:space="preserve">i ordered this skirt in my usual xs when it arrived it looked tiny the xs was almost impossible to get on i ended up returning the xs for a medium which fit perfectly and is work appropriate my measurements are and 1 my recommendation would size up two sizes </t>
  </si>
  <si>
    <t>i don t know that i ll keep this although i really want to i love the style and the fabric and the length is perfect for me i m and i ordered the petite length it hits me below the knee as another reviewer mentioned this dress runs small in the chest area and does not provide any stretch luckily for me that wasn t an issue my trouble is this the liner stops just above the slits on the side and it s way more noticeable in person than in the photo the liner is sewn in and yo</t>
  </si>
  <si>
    <t xml:space="preserve">the skirt is comfortable and as pictured it also ran tts i m tall and weigh 10 lbs i had the medium and didn t need to size up to a large when you put the skirt on a normal body it looks like you are wearing an easter egg and not in a good way </t>
  </si>
  <si>
    <t>wow i wish this would have worked for me the pom details are truly adorable and give the sweater that extra added touch i agree with the other reviewer that the crop style is almost too much and gives an awkward fit i am short so it cut me off in the wrong area i bought a petite xs the material is delicate but that is part of the charm so i didn t have a problem with that at al my problem was the fit a bit too boxy for my build wish it would have worked but i ll have to admire</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</si>
  <si>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</si>
  <si>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i absolutely love this bra 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</si>
  <si>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 xml:space="preserve">i was very happy to receive this as a birthday gift i usually wear an xs or s in clothes i buy from retailer i was given this in a s but it wasn t even close to meeting in the front so i returned it for a m it doesn t button anyway but i didn t want it to look like it wouldn t meet at all i tried on a size s sweater in this brand while i was in the store and it fit perfectly so this one is just running small overall i love the lace detail on the front and the softness of the sweater </t>
  </si>
  <si>
    <t xml:space="preserve">i like everything about this shirt except i wish the embroidery was on the back too gives it a cheaper look by only having it on the front you will look prettier coming than going for sure </t>
  </si>
  <si>
    <t xml:space="preserve">yes it s a swing top just like many of the other swing tops retailer is offering this season i find this silhouette unflattering on me being top heavy so i was frustrated to discover the swing ness only after i ordered it and it arrived at my house it also runs huge with big gaping arm holes the sleeves are cute and fluttered the black panels on the sides are semi sheer it is a pretty boxy top which the photo doesn t seem to capture order at least a size smaller than usual </t>
  </si>
  <si>
    <t xml:space="preserve">this top has a great pattern that could be worn with many different things it was a bit short for me as i have a long torso but i wish it had fit right </t>
  </si>
  <si>
    <t xml:space="preserve">i joked with my husband that if i were with the resistance star wars this is what i would wear i actually really like it it will look best with a girly skirt and blouse the quilting is lightweight and the fit is slim well made too </t>
  </si>
  <si>
    <t xml:space="preserve">if you like a slightly heavier non clingy basic tee this is it i wore the long sleeved version all fall and winter rotating colors and i ve been wearing these with shorts and leggings since i got them the colors are great fabric is quality and the ribbon detail in the back gives these a little flare </t>
  </si>
  <si>
    <t>i got this dress in the mail today and really thought i was going to love it the color is a beautiful rich red which was a nice surprise i was expecting more of a dusty red from the picture love the fabric soft and appears to be good quality the length is perfect hit right at my knees size small the flow of the dress is great as well the ultimate flaw would be the arm and neck holes the neck hole was choking me but yet a little loose at the back of the neck almost like it was on</t>
  </si>
  <si>
    <t xml:space="preserve">when i ordered this dress i thought to myself hmm it seems a little close to showing some side boob but maybe that s just the angle of the photo flash forward to me trying it on in my home yep that s some side boob it is very low cut under the arms if you re super slim this might be a good look but on a curvy gal with some boobs it was obscene also i m a solid 1 in most retailer brands so i ordered a l and an xl just in case the xl wouldn t even zip up returning </t>
  </si>
  <si>
    <t>this dress makes me so sad the textured stretchy fabric color length and overall swingy fit are spot on as another reviewer noted though the armholes and neck totally ruin the dress the neck is tiny which i could have gotten over once it was on but the arm holes were just awful too big all around too tall of a cut plus too wide of a cut basically you could see my bra plus from the front there was unflattering exposure near the armholes it could have been so good but alas but t</t>
  </si>
  <si>
    <t xml:space="preserve">there is simply a ton of fabric on this tee i am a size on top with a fairly thin upper body but still an at retailer i often order small for swingy tees medium for more slim cut this tee in the small was huge the shoulders fit well but the body was so big and was a weirdly long length just odd especially for </t>
  </si>
  <si>
    <t xml:space="preserve">this is a very nice blouse usually i am size 1 1 bought size l and it fits very well would not size up the fit is very forgiving hides tummy i like the v neck fabric does not look like polyester and of good quality the blouse is versatile looks good with skinny dark or white jeans recommend </t>
  </si>
  <si>
    <t xml:space="preserve">loved this tee but embroidery started to unravel even before being washed i paid full price for this top and wasn t disappointed but needed to return due to the embroidery problem this tee is a mustard color </t>
  </si>
  <si>
    <t xml:space="preserve">this is a lightweight sweater good for the office and summer evenings here in so cal it s a good weight sweater year round love the lace trim runs a bit large but not too bad color is a light cornflower blue not lavender this works for me but if you re looking for a lavender sweater you might want to think twice </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</si>
  <si>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 m glad that i did this because the tees shrunk ever so slightly after being in the d</t>
  </si>
  <si>
    <t>this skirt is very comfortable and moves well i m and ordered a p which fits perfectly the length hits just above the top of my feet the patterned chiffon is sheer and the skirt has a short black slip underneath that ends just above my knees i have a small waist and wider hips but found the inner slip to fit loosely enough so that it doesn t ride up when i walk or sit the two slits on either side were a great length and make this skirt both flirty and quirky you ll get tons of comp</t>
  </si>
  <si>
    <t xml:space="preserve">this top is fun loose but still flattering the colors are nice and the fabric soft can fit well 11lbs 0 dd </t>
  </si>
  <si>
    <t xml:space="preserve">i was surprised when my friend tried this on they dind 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</si>
  <si>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 white like in the photo and it just hung on me weird i felt like it was true to size but made me feel very boxy i can say it was very well made so maybe i m just not the right body type for it for reference i m and 1lbs the small fit perfectly but was a bit too wide at the bottom for my taste i was willing to spend the money if it would have been perfect but i ll sa</t>
  </si>
  <si>
    <t xml:space="preserve">this vest is perfect i live in florida aka where it is hot almost every day of the year it makes a great layer piece but isn t too warm </t>
  </si>
  <si>
    <t xml:space="preserve">first of all mine arrived in a regular denim shade not the dark wash shown also the style is more like a blazer and it was huge i am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 </t>
  </si>
  <si>
    <t xml:space="preserve">i would give this top a it is a very pretty top i love the embroidery but runs a little short for my taste it still meets past the top of my pants but barely this is why i didn t give this top a i am so i think for a petite person the length would be perfect </t>
  </si>
  <si>
    <t xml:space="preserve">i saw this online and went to the store to try it on so glad i did it did not work on me at all it is so wide just did not look right it was also not flattering at the neckline either i thought it was beautiful until i had it on too bad wanted to love it </t>
  </si>
  <si>
    <t xml:space="preserve">just bought this today in xl and i like it a lot i am very busty so if i see an xl in most things i will try it on i probably could have fit into a large though this will look cute with leggings as it is long enough to cover your butt i didn t know about the emerald color as it looked in store lights but it is more blue green at home i like it even better well worth </t>
  </si>
  <si>
    <t xml:space="preserve">these are amazing quality i agree size up to not have such a sheer effect i would not wear them as just leggings without a long shirt covering the butt they are warm i wore them under some ski stuff kept me warm i also washed them on handwash cycle seemed to be ok </t>
  </si>
  <si>
    <t xml:space="preserve">these are the perfect high waisted skinny jeans they fit tts and don t stretch out are the perfect length for cute falls or tucked into boots i adore them </t>
  </si>
  <si>
    <t xml:space="preserve">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 </t>
  </si>
  <si>
    <t xml:space="preserve">the dress is beautiful in pictures but all the reviews are dead on it was full of snags when it arrived snags to be exact and the fabric was heavier than i expected sadly had to return </t>
  </si>
  <si>
    <t xml:space="preserve">this vest looked so cute online but it s a disaster the quilting is so bulky that the drawstring doesn t work properly and it just hangs itlooks like something out of a costume closet that could be used for a peasant farmhand or a zombie movie seriously it s bad </t>
  </si>
  <si>
    <t xml:space="preserve">a nice rayon peasant shirt like the sleeve length good for a fuller figure covers all the bad sports and very comfortable </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</si>
  <si>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ended up getting an xs regular i wanted the sleeves to fit at as shown in the pics but still be loose i had a ton of extra room in the small and the sleeves hit at wrist bone</t>
  </si>
  <si>
    <t xml:space="preserve">i love the look and feel of the material but it was way too short i don t even have a long torso sadly it s going back to the store </t>
  </si>
  <si>
    <t xml:space="preserve">the shape was not as nice on model seemed like a lot of extra material </t>
  </si>
  <si>
    <t xml:space="preserve">this elegant tank made me feel as if i had been transported to downton abbey the velvet trim and the lovely embellishments of sparkle have an art deco delight the swing of the fabric was playful and flattering it s easy to dress up and dress down fantastic top </t>
  </si>
  <si>
    <t>this shirt is much more flattering in person if i hadn t seen it in store i don 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 m glad i tried a second on because i th</t>
  </si>
  <si>
    <t xml:space="preserve">the fabric of these pants isn t like regular denim rather it s soft and velvety in texture more like a chino i love the dark saturated olive green the pocket placement is very flattering on the rear normally i wear a size 1 in premium denim and size 0 in paige jimmy jimmy jeans however in this particular pair i needed a size i definitely recommend sizing down </t>
  </si>
  <si>
    <t xml:space="preserve">i wanted to give this a try but unfortunately disappointed with the fit and styling i m petite build and it consumed my slim figure i loved the soft and coziness and the color is sweet too i just felt like an awkward butterfly with the sleeves pinning them back would have been alright but the execution didn t fit my frame i would have liked it to be a tad longer too i really hope they use this same material throughout the fall season because it s so cozy </t>
  </si>
  <si>
    <t xml:space="preserve">this is a really nice fitting sweater knit skirt the knit is soft and comfortable heavy enough to smooth out some bumps but definitely shows your curves i got medium and it s a little snug at the waist i m about 1 but not so much to return it and it fits the rest of me great the only thing i wish was that they d made the slip full length it only goes about mid thigh and sometimes when i get up the slip stays up while the skirt falls right but not a big negative </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</si>
  <si>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 t have been a problem except that the snag is very obvious this material seems like it s going to snag on every single thing i didn t dare even try on a necklace for this reason i m really undecided o</t>
  </si>
  <si>
    <t xml:space="preserve">this top is very wide and shorter than in appears in the picture it also has a strong chemical smell i ve had a couple pieces with that smell in the past and the smell never washed out </t>
  </si>
  <si>
    <t xml:space="preserve">i ordered the medium pink in a size small the color is more of a hot pink it runs small through the shoulders and bust i m d i like that it covers your bum and the detail down the back but it is going back i may try a medium petite in a different color </t>
  </si>
  <si>
    <t xml:space="preserve">this shirt is soft long and is the perfect pair for leggings i am only ft tall so this is extra long on me in the front and back i bought it in colors and hope to get more i bought a large and love how it covers hides my trouble areas </t>
  </si>
  <si>
    <t xml:space="preserve">this shirt feels amazing it is the perfect length for leggings i have it in long sleeves also i don t love the pink color i bought it looks very different from the color pictured </t>
  </si>
  <si>
    <t xml:space="preserve">i bought a few of these tops in the long sleeved version during the fall winter so i was super excited to see the short sleeved version come out in this brand i can wear an xs or s i typically wear a s in retailer tops if you need a tee that covers your lady parts when wearing leggings this is it it perfectly covers my rump and looks great it s a nice weight too the detailing down the back is a nice touch </t>
  </si>
  <si>
    <t xml:space="preserve">i ordered the medium my usual size for flowing tops it fits nicely looks amazing from the front and looks slimming then i turned to the side and oh my my boobs protruded like two big balloons i looked like wonder woman there was plenty of fabric and it was billowy so it wasn t the size just the cut i do have g s but what the heck the color is glorious but it has to go back </t>
  </si>
  <si>
    <t xml:space="preserve">this tee is a great everyday staple it is comfortable and it also drapes very well i am ft in 100lbs b and i got this in xxs regular the length is perfect for leggings skinny jeans and it also looks really cute with a side knot in front i have this is navy green and black the navy color is brighter in person and in my opinion looks better you can t go wrong planning on getting the grey and pink one as well </t>
  </si>
  <si>
    <t xml:space="preserve">great tee i usually wear an xs but ended up getting this in xxsp it is very long but the petite worked perfect on my frame </t>
  </si>
  <si>
    <t xml:space="preserve">it is an expensive panty but so worth the money it is so unique and flattering </t>
  </si>
  <si>
    <t xml:space="preserve">i bought this top in both colors the fit is perfect the styling is very cute and it also is very comfortable the only bad thing is that it snags on my jewelry if it weren t for that i would rate it a </t>
  </si>
  <si>
    <t xml:space="preserve">i wanted to love this top the neckline made it look strange on me if i untied it it looked sloppy so it went back i love the print though </t>
  </si>
  <si>
    <t>i feel like a pessimist but then again nothings perfect the only thing wrong with this stunning sweater is no button or snap so it just bags open love it tho</t>
  </si>
  <si>
    <t xml:space="preserve">this sweater is beautiful it fits drapes nicely is a gorgeous color feels soft and is comfortable to wear i m generally a s or m in this brand and opted for the medium the sleeves are pretty long i have to role them up a bit or they cover half my hand but that s all right they look fine rolled i highly recommend </t>
  </si>
  <si>
    <t>i wanted a nice well fitting top that would work with trousers jeans and skirts alike and be a nice wardrobe staple i got two of these tops one size s black and one m turquoise the size m is gigantic and i have to return it the size s is also a whole lotta shirt the top is really long and has a multi level bottom as well as the pocket making it not just a simple top but a rather loud top nevertheless i m keeping the size s black as a versatile shirt that i can hopefully tuc</t>
  </si>
  <si>
    <t xml:space="preserve">love this t shirt i rarely pay full price but love this and it s already out of stock fits perfect i tend to be short waisted so the length is perfect </t>
  </si>
  <si>
    <t xml:space="preserve">i would have loved this top if it were the length pictured on the model but it was a cropped length on me </t>
  </si>
  <si>
    <t>i wanted to love this top it s gorgeous w the beading and velvet however it really goes with nothing i m tall and slender the top felt a bit cropped when i tried it on very wide flare shape but that wouldn t make me return it what is making me send it back is the color the grey is gorgeous but the fabric is a buttery yellow color i think i was picturing it more cream i don t know what in the world you could wear this with grey pants a grey pencil skirt it looks terrible</t>
  </si>
  <si>
    <t>i 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the fabric is very comfortable and not sheer the little stripe down the back is a cute detail and it s in a slightly contrasting fabric w</t>
  </si>
  <si>
    <t xml:space="preserve">the color and quality of these jeans is great they were too large in my normal size more of a boyfriend fit so size down </t>
  </si>
  <si>
    <t xml:space="preserve">i loved the shape of this basic jacket it s perfect to through on to go to yoga or over a dress with heals </t>
  </si>
  <si>
    <t xml:space="preserve">this shirt fit really really big i ordered an xl but think i could get away with a l if not a medium sadly it s going back otherwise it s high quality and a beautiful design </t>
  </si>
  <si>
    <t xml:space="preserve">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 </t>
  </si>
  <si>
    <t xml:space="preserve">i am an hourglass figure with a d cup i rarely wear trapeze tops as they make me appear larger this is a very lovely top fits nice i was a medium and hits nicely around hips i m perfect for a special night out </t>
  </si>
  <si>
    <t xml:space="preserve">sadly this dress was trashed after wearing it for an hour it snagged on everything my watch my purse my necklace i had to go home change and return the dress later impractical fabric ruined an otherwise lovely dress </t>
  </si>
  <si>
    <t xml:space="preserve">i had a feeling this might not work for me so i decided to try it on in the store just to verify i was quite right i m a tall gal with a size c and it just billowed out and made me look wider i normally wear a size m in tops and even this was a tad loose if you re petite smaller framed this will probably work for you if you re tall and busty this doesn t do us gals any favors in my opinion it is a lovely top and i loved the velvet trim at the bottom the inner lining was decent </t>
  </si>
  <si>
    <t xml:space="preserve">the tee looks longer on the model i am feet and this tee is showing of my belly which surprise me a bit i thought it would hit the waist line still very nice tee i love cotton it simply is the best colors are nice too </t>
  </si>
  <si>
    <t>can t wait to wear this out for the holidays very comfortable and versatile looks great with the vegan leather moto pilcro pants or any black skinny jeans for a more dressed up look i was originally going to pair with dark gray pilcro but the black moto with black heels looked really great in the store dressing room beading is gorgeous and well done velvet trim makes it luxe in my opinion love that you don t need to pile on anything else to look polished top speaks volumes in and of</t>
  </si>
  <si>
    <t xml:space="preserve">nothing skinny about these pants they re very cute great quality but they run a good one size large size down </t>
  </si>
  <si>
    <t xml:space="preserve">this shirt is really cute and runs large i am a true s and this shirt came as big as what i would call an l i get that its a boyfriend t shirt feel but it was still surprising if you re an s i suggest xxs and so forth the color is yellow but not as yellow as the picture shows </t>
  </si>
  <si>
    <t xml:space="preserve">i love the pattern and shape of this top i can dress it up a bit with white pants and heels or dress it down with shorts and sandals nice fabric and fit </t>
  </si>
  <si>
    <t xml:space="preserve">these tights are amazing if i care for them well i know they will last me seasons upon seasons </t>
  </si>
  <si>
    <t xml:space="preserve">this dress was a gamble for a nautical them wedding next year could not be happier fabric was surprisingly stretchy which made it move like butter the dress was stunning on and very comfortable which cannot be said for many gowns i am so glad i took the gamble </t>
  </si>
  <si>
    <t xml:space="preserve">too wide the design is cute but the wideness of the overall piece and arms made me lose my shape you can t see your figure underneath at all i don t like pieces like that this went back </t>
  </si>
  <si>
    <t xml:space="preserve">i m obsessed with this top i got it for christmas and wore it to dinner with black pants and flats and got lots of compliments the fit is cute and fun and the detail is about even prettier in person </t>
  </si>
  <si>
    <t xml:space="preserve">i recommend this product but with the following reservations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 </t>
  </si>
  <si>
    <t xml:space="preserve">this is a cute dress but not for me 1 i think it runs very small it is super textured so if you don t want to add bulk aka pounds to your frame this probably isn t for you it s too bad it s online only because i would have benefitted from trying this on first i m sure it s probably adorable on smaller thinner people unfortunately mine is going back </t>
  </si>
  <si>
    <t xml:space="preserve">flattering to the figure i m bustier and slightly thicker waisted but this jumpsuit hugs and drapes in all the right places normally i wear a medium petite but the regular small fit better win i m disappointed in the dye quality my hands were blue from trying on the different sizes and i m now on my second wash before wearing </t>
  </si>
  <si>
    <t xml:space="preserve">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 lbs 0dd chest </t>
  </si>
  <si>
    <t xml:space="preserve">i m really pleased with this jumpsuit it has great detailing not visible in the online image and the fabric is so soft and comfortable the navy is lovely i m normally a medium or size i ordered the medium online and it was far too baggy especially on top i tried on the small and x small in store and the x small fit exactly how i wanted as worn by the model and the pants were still long enough i m glad i didn t give up on it </t>
  </si>
  <si>
    <t>i needed an outfit for my son 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 baby shape but was awesome for nursing him when needed i felt comfortable all day and look forward to dressing it down for less formal occasions the material is so soft and i</t>
  </si>
  <si>
    <t xml:space="preserve">size always c and i have broad shoulders i found this true to size the colors pop more and there is a cleavage alert just letting you girls know this is very figure flattering especially with my body frame it accentuates the right spots </t>
  </si>
  <si>
    <t xml:space="preserve">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 t be able to actually get it off if you have teeny tiny arms you ll probably be okay with your regular size if you have any kind of muscle or squish size up </t>
  </si>
  <si>
    <t xml:space="preserve">i thought that this dress would be perfect for my 0th birthday however i was disappointed when i received it it is extremely heavy from the beading and i just did not find it pretty in person it did nothing for me also it runs small and was tight </t>
  </si>
  <si>
    <t xml:space="preserve">looks cute on not super form fitting more of a flow fit love the detailed stitching so cute floral pattern is fun not too busy i loved the pockets there is a bit of extra material but if you expect a flowy fit it s still totally lovely i was worried about tightness in the arms but not a problem at all i love this dress lining makes it feel really well made </t>
  </si>
  <si>
    <t xml:space="preserve">the shirt is great except for the arms the band around the arms are tight and it makes the arm holes gape weirdly unless you are standing with your arms straight down by your side </t>
  </si>
  <si>
    <t xml:space="preserve">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 m glad that wasn t the case this time around i m 10 1lbs depending on my appetite </t>
  </si>
  <si>
    <t xml:space="preserve">gorgeous dress and very flattering but it does run quite small in the bust i m dd and even the shoulder area i rarely have problems there i also find the side zipper a pain sized up from a p to a p the lace detail is especially beautiful and the color is more peachy than pink the print quite saturated and not too pastel for early fall i can see wearing it for seasons at least in ca </t>
  </si>
  <si>
    <t xml:space="preserve">like another reviewer said this was too baggy up top the bottom length was good but arm holes were big and top was just too large i m 110 lbs and got xs returned </t>
  </si>
  <si>
    <t xml:space="preserve">this shirt is nice in theory but you need to have pretty long arms to make it work you also need to be average to tall in height </t>
  </si>
  <si>
    <t xml:space="preserve">beautiful ordered a s i wear a in most retailer items hand washed in cold water shrunk inches yes inches love maeve clothing this shirt is gorgeous before hand washing in the sink it was large and flowy now it barely fits </t>
  </si>
  <si>
    <t xml:space="preserve">the fabric of this vest is identical to a old white dish cloth the cut of this vest is also bad will be sent back </t>
  </si>
  <si>
    <t xml:space="preserve">very lovely print and fabric there is more gray to the print s background than the photo shows the shape is feminine and flattering although the sleeves are more fitted on my arms i bought this to wear to an early fall rehearsal dinner very happy with the purchase </t>
  </si>
  <si>
    <t xml:space="preserve">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 </t>
  </si>
  <si>
    <t>these socks feel amazing 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 these socks are soft these socks do not stay on my thigh so i have to use a garter and wear them li</t>
  </si>
  <si>
    <t xml:space="preserve">the medium fits perfectly it s not too long or too short the feel of the fabric is soft and not heavy at all i love the detail in the bird too it bright and colorful overall a great buy </t>
  </si>
  <si>
    <t xml:space="preserve">this dress was absolutely gorgeous and beautifully made i ordered a size down as the other reviews stated the dress ran large however it was massive i wanted this dress so badly and mourn that i had to take it back to the store </t>
  </si>
  <si>
    <t xml:space="preserve">the cut is too long and shapeless if it was cropped i would have kept it the beads are delicate as another reviewer has said but i was prepared for that too bad the fit just wasn t flattering it s going back </t>
  </si>
  <si>
    <t>i ordered xsp xxs xxsp xxsp was the better fit some people loved it some didn 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 evaluate when i get the new order only because there are sooo m</t>
  </si>
  <si>
    <t>this was a near miss for me i love the concept of the asymmetrical shoulder cutouts and the contrast of the beadwork to the simple gray crewneck however with some of the beads bulging out about 1 inch from the shirt i have to say it almost bordered on gawdy christmas sweater status but still cool i actually thought this piece felt fairly sturdy and well made but the thing that got me and led me to return it was that even in an xs it was indeed cut wide if it were a little shorter it</t>
  </si>
  <si>
    <t xml:space="preserve">customers beware there is no lining on this dress i love the pattern however it would be a nightmare trying to find a slip to match the dress i ordered it on line but i ll take it back to the shop </t>
  </si>
  <si>
    <t xml:space="preserve">great fit very soft fabric and the sleeves are long enough great length in the body too </t>
  </si>
  <si>
    <t xml:space="preserve">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 </t>
  </si>
  <si>
    <t xml:space="preserve">i am normally a straightforward 10 since i saw the other review i ordered down to an i am still swimming in it i would say i have about inches of extra fabric in the waist hips this is sized way too large i love the softness of the checkers but i suspect this could get itchy fast on the arms where it touches the wool but i won t find out cause i m returning it on the bright side i might fit a which would be pretty nice </t>
  </si>
  <si>
    <t xml:space="preserve">this skirt looks just like it does on the model it is the prefect maxi skirt with lots of movement i actually bought the off the shoulder top it is paired with you can t tell on the model but the slit has buttons up it so you can undo or do as many of the buttons as you want to show off as much leg as you want it is a little pricey but well worth it </t>
  </si>
  <si>
    <t xml:space="preserve">love these socks i need to get more colors they look so good on with boots with the lace showing </t>
  </si>
  <si>
    <t xml:space="preserve">love this 11 lbs thin arms the xs fits perfect it s very flattering and has a boho vibe bc of its length the arms are a little snug but in a very flattering way haven t worn it enough yet to experience any pilling but crossing my fingers the cream is a really pretty pale oatmeal color imo the grey is a black grey speckled look </t>
  </si>
  <si>
    <t xml:space="preserve">i ordered the cream colored duster after purchasing the grey one in store i loved the grey one so much i had to get the other color i love the length of the item i am and don 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 </t>
  </si>
  <si>
    <t xml:space="preserve">i wore this for the first time today and got so many compliments i m a personal stylist and went to an event for the company i work for which means i was in a room filled with stylish people and i got nothing but compliments about my top it is so comfy and i did worry at first about the beading and if it was too fragile but it was fine i sized down for this top but can t wait to wear it all fall and winter </t>
  </si>
  <si>
    <t xml:space="preserve">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normally i am an xl especially for length but the large fit perfectly i didn t want to say that they ran large because they aren t too loose </t>
  </si>
  <si>
    <t xml:space="preserve">it s like a coat for your legs and lined with some silky fabric the only flaw is a slight bulkiness where the fly hooks up i am a little sad that they don t have a petites because i think this is proportioned for women and over and i am only also not recommended for anyone with a tummy pooch so tall women with somewhat flat abs snap it up it s a fabulous look for you </t>
  </si>
  <si>
    <t xml:space="preserve">this is a great alternative to a vest it does have some blue in it as the other review mentions i gave it less of a rating due to the potential for snags i am keeping it though for the sale price </t>
  </si>
  <si>
    <t xml:space="preserve">i absolutely love this dress tried it on one size down from my usual it fit but my size would be perfect and and 10 are out of stock it s stunning and i love it i badly have to have it please bring it back retailer </t>
  </si>
  <si>
    <t xml:space="preserve">great dress fitted but flowing i like the colors and think it will easily grams iron to fall i am ft d waist </t>
  </si>
  <si>
    <t xml:space="preserve">this is a gorgeous sweater with a great proportion in terms of length and fit i am petite so i worried that such a long sweater might look weird on me but it actually makes me look slim and taller i get so many compliments when i wear it i ordered the xxs petite </t>
  </si>
  <si>
    <t>bought this in cream in my usual xs 0 b 11lbs it is a very flattering summer weight cardi which will work well with jeans and maxi dresses this summer i would point out however that the sleeves are very snug if you don t have thin arms then you may have to consider sizing up i stuck with the xs even though i had to carefully pull the arms on because the s was just a little looser in the back the sleeves are meant to be form fitting but i think they have been designed a little</t>
  </si>
  <si>
    <t xml:space="preserve">this top is soft feeling and i appreciate that it s lined it s light weight and feminine but no camisole is needed when you take it off the shoulder area feels tight so you need to be a little gentle but it s gorgeous and you should get it i m a c and i got a </t>
  </si>
  <si>
    <t>they ripped on the inside upper thighs of both legs less than two months after purchase i ve washed them once and wear them a few times a week so they re certainly not worn out i ve never had a pair give out even close to this early i loved the cut of the jeans and the softness and they hold their shape well after multiple wearings the color is lighter than pictured i paid full price the most i ve ever paid for jeans because i d heard good things about jean shop quality even at sale p</t>
  </si>
  <si>
    <t xml:space="preserve">sporty comfortable and good option to replace jeans however material needs to be ironed i bought these as a nice dressier alternative to jeans on my trip to europe but didn t end up wearing them b c an iron wasn t readily available and the height of my ankle boots made the style look choppy best to wear these with shoes that don t come above ankle </t>
  </si>
  <si>
    <t>i purchased the blue with white dots the shape was awful but looked like a sack returned</t>
  </si>
  <si>
    <t xml:space="preserve">tried this on in the red because the pattern is so eye catching and beautiful i couldn t get it off fast enough picture this tight in the best tight in the hips extra billowy in the middle so confused and can t see how this would be flattering on anyone unless you re planning to repurpose the gorgeous fabric skip </t>
  </si>
  <si>
    <t xml:space="preserve">really like this blouse but am returning for a larger size much too tight in the upper arms and somewhat tight in the chest overall i like it </t>
  </si>
  <si>
    <t>this dress has so much potential but doesn t make it i read all the reviews and very few were favorable and still took my chances fabric color and textures is great but the design is really off with the little folds on the shoulder and since the fabric is more on the thick side all this make it to accumulate the extra weight on the front of the body and as result not flattering for the majority of ladies including me it is a shame since it has may great features the style flowy low</t>
  </si>
  <si>
    <t xml:space="preserve">i was in love with the green print so i ordered this despite the reviews i wish i d listened the fit is incredibly weird huge at the top but tapering in at the hips so sad this didn t work </t>
  </si>
  <si>
    <t xml:space="preserve">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 </t>
  </si>
  <si>
    <t>the colors of this dress really caught my eye i was hesitant to try it in the store because they only had a size and i m normally a size when i tried it on i was pleasantly surprised that the dress fit around my hips success but like the other women that commented there was something funky going on in the midriff area the dress didn t accentuate my curves the stylist was available at the store i was at so she recommended that i belt it to add that extra umph the belt definitely di</t>
  </si>
  <si>
    <t xml:space="preserve">nice shirt seems well made good just not a great fit for me </t>
  </si>
  <si>
    <t xml:space="preserve">the quality of the fabric is good but the fit is horrible unflattering and strange definitely a pass </t>
  </si>
  <si>
    <t xml:space="preserve">i loved the design and material of the test but unfortunately it just did not fit me right it was tight in the hips and did not have the relaxed look i was hoping for also the pattern did not look good on me unfortunately i had to return </t>
  </si>
  <si>
    <t xml:space="preserve">i agree with the other reviewer that the green is brighter in person which was a happy mishap the 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 is because i m very short waisted keeper </t>
  </si>
  <si>
    <t xml:space="preserve">i love the pattern red motif but the sizing of this dress is way off the top fit fine but the hip area was so tight when standing with my legs hip width apart the only way it looked normal was if i stood with my feet together and thighs touching i ordered my usual size 10 for reference i am 10 bra size f and 0 1 hips </t>
  </si>
  <si>
    <t xml:space="preserve">for fuller busted folks this top may not work as it s unstructured and results in a tent from the boobs down it s a shame i found the gold embellishment beautiful </t>
  </si>
  <si>
    <t xml:space="preserve">i m glad they put up some pix of non models looking cute in this dress as it s taken a beating in the reviews i measure a and have no problems with the size s fit at all it s drapey but not voluminous with no pulling at the hips the folded detail up at the top does call attention to the shoulders but not in a bad way the pleated neckline is cute on a small chest and the red pattern palette is awesome love the length too i am the size s hits me just above the knee </t>
  </si>
  <si>
    <t xml:space="preserve">i bought this in both the navy a more saturated blue in person gorgeous and green but both are going back it fit everywhere but in the upper arms even across my chest and i usually encounter the opposite i think it might just be the way it s cut across the shoulders that don t allow for much movement so while beautiful and so incredibly soft it has to go back if you have slender arms i think it would be a great fit </t>
  </si>
  <si>
    <t xml:space="preserve">this is a cute item at a good price point though the lack of lining in cartonnier items drives me batty unfortunately the wool is so itchy i could not tolerate it more than a second </t>
  </si>
  <si>
    <t xml:space="preserve">i bought this dress to wear to work in my second trimester the shape is perfect to accommodate a baby bump while still flattering the top definitely recommend for any pregnant women trying to avoid true maternity clothes </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</si>
  <si>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</si>
  <si>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 xml:space="preserve">this cute blouse runs a little bit small particularly for large busted ladies i found the silk fabric to be less luxurious and more utilitarian it s still a beautiful blouse due to sizing issues mine is going back </t>
  </si>
  <si>
    <t xml:space="preserve">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 </t>
  </si>
  <si>
    <t xml:space="preserve">i read other reviews that there was extra fabric in the stomach area and knew it d be perfect for me to wear to a wedding at 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 </t>
  </si>
  <si>
    <t xml:space="preserve">this has been my go to top for cooler days so comfortable and soft i would say it runs tts with a little bit of a lose fit i am 10 c and usually wear s and the s fit me well i could have gone down in size but liked this to be a bit loser to wear over skinny jeans and leggings </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</si>
  <si>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p and in all colors first off the colors patterns are amazing in person very adorable this fit my ddd bust without any problems and no problems in torso either it was reall</t>
  </si>
  <si>
    <t xml:space="preserve">so i bought these in 1 my regular size in hei hei and they were huge so now i am not sure if i should go for a 0 or i guess i will try the 0 they are really soft and very cute pants just the sizing is difficult </t>
  </si>
  <si>
    <t xml:space="preserve">i found the dot print in the store and though the pattern was cute but when i tried it on i just had to wonder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 definition next time </t>
  </si>
  <si>
    <t xml:space="preserve">i m usually a maeve fan i found this top to look cheap and fit poorly it is also very thin material and showed everything </t>
  </si>
  <si>
    <t xml:space="preserve">this is one of my favorite new retailer buys originally got the green for a family holiday party and went back for the sapphire the cut and design are great for reference i m 11lbs and a a the light weight fabric is perfect for so cal winter but the real winning feature s is the detail so so cute only complaint is it wrinkled fairly easily but i ll deal with that for a cute form fitting but not too fitting top </t>
  </si>
  <si>
    <t xml:space="preserve">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 t hold up to one wearing let alone one season i recommend strongly against it </t>
  </si>
  <si>
    <t xml:space="preserve">the design is very cute i m glad i listened to reviews b c this blouse definitely runs at least sizes small maybe i bought the blue and it s more of a navy blue instead of royal blue at the sale price and additional 0 off my daughter is an employee i didn t mind paying </t>
  </si>
  <si>
    <t xml:space="preserve">i want to love this dress the colors and pattern are gorgeous and i love the hemline but something seems off in the chest and shoulders area it almost feels a little slouch y </t>
  </si>
  <si>
    <t>these are very soft and fit well at first i was a bit put off on the stone wash of the fabric each pair is different but it adds character and given the color and the soft fabric it s a nice difference i love the pockets they are deep enough for anything you want to put into them i love good deep pockets and my cell fits nice into my back pocket take notice makers of woman s pants there are some of us who like deep pockets only one negative i have noticed hei hei is not sewing</t>
  </si>
  <si>
    <t>i was eyeing this one for a while based on the style and other reviews i did order one size up i think it would have been too small catch on the hips in my regular size i do wish it was a little longer too the back is fine because it s longer it s definitely wearable though i wouldn t recommend it for a work function if you re a bit taller despite all of that i really do like dress it s a new favorite i ordered the blue love the dot pattern i wore it with brown booties and it</t>
  </si>
  <si>
    <t>i saw this dress in the store and absolutely fell in love with the fabric and just had to have it i ordered it on line in my size and when it arrived i tried it on or tried to try it on and it didn t fit some parts of my bday mainly in the bust i ordered the largest size so there was no where to go from there except to send it back others here have complained about a strange fit in the tummy area i e too much material i never got to find out because i really couldn t get the dress</t>
  </si>
  <si>
    <t xml:space="preserve">this dress was built for my body to disguise it s flaws i did have to size up because i am broad shouldered busty with a tummy pooch and no hips this dress skims along all that mess and makes me look slimmer received the package today and am wearing it right now i m so happy i ordered size 10 my stats are 1 dd </t>
  </si>
  <si>
    <t xml:space="preserve">this dress comes with a built in fupa literally there is extra material at the lower abdomen that sticks out and is very unflattering </t>
  </si>
  <si>
    <t>the first time i wore it felt wonderful had it cleaned and then the back end stated pilling very disappointed with the price and quality wish i could return for my money back sad</t>
  </si>
  <si>
    <t xml:space="preserve">the breast and arm area is too tight best to size up two sizes the blouse runs too small overall the color is a darker blue than pictures in the photo it s a pretty blouse and great quality </t>
  </si>
  <si>
    <t xml:space="preserve">this is a beautiful dress but the fit was strange i have a small waist and larger hips i generally wear a 0 in a fit flare style but styles like this i generally wear a for my hips even in a this was catching on my hips and looked kind of dumpy on my top half i really think this dress would be great on a frame that had wider shoulders and smaller hips it really is pretty </t>
  </si>
  <si>
    <t xml:space="preserve">i saw this dress in the store months ago and never forgot it so when i saw it on sale i nabbed it online so sad to see how this dress fits just right up top just right along the hem and then it s a hot potato sack frump mess in the middle it s a shame because the fabric is beautiful </t>
  </si>
  <si>
    <t xml:space="preserve">as other reviews stated this dress runs very large it was a big potatoe sack on me added to the fact that the green is much brighter than the online photos it is going back </t>
  </si>
  <si>
    <t xml:space="preserve">i purchased this blouse in the kelly green the other day and i love it the color is beautiful and i like how it hangs flows especially the sleeves it s not warm enough to wear by itself when it s really cold but would be beautiful layered with a cardigan in the winter months and by its own when it s warmer looks great with skinny jeans flares and just about anything including the right skirt i m so happy i purchased this </t>
  </si>
  <si>
    <t xml:space="preserve">i am 1 and went with a size zero it was very cute on but a little tight on my hips when sitting the fabric is beautiful and very soft and silky the length was great comes to just barely above my knees and is long in the back great work outfit </t>
  </si>
  <si>
    <t>i ordered the red motif online in my current size 10 the fabric is so beautiful even prettier than the online photo the fit is not great on me it made me look wider at my chest area and almost catches at my hips i m sure shapewear would take care of this the dress looks really good with a jacket or vest but just weird by itself i agree with the other reviewer who said it was a little short i m it looks good standing up but is very short when i sit there s no real stretch to the</t>
  </si>
  <si>
    <t xml:space="preserve">i purchased this dress in the green and while the print and material were lovely the extra folds in the neckline made the dress look frumpy up top the billowly bottom made it look like a bag i am ft d and waist and the size fit which makes me think this runs large i ll be returning this dress </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</si>
  <si>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</si>
  <si>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 xml:space="preserve">do not buy i used my 1 discount on this what a waste my usual sizes range from s to l depending on what brand i should have gotten a small i don t think that would ve helped it was so awkward looking nothing like the model it made me look as if i had gained 1 pounds it was waaay longer in the back like a mullet the material was really thick it is more appropriate for fall i had high hopes for this to dress up or down it was just so ridiculous </t>
  </si>
  <si>
    <t xml:space="preserve">i absolutely love this sweater very comfortable and flattering i m thinking of buying it in another color </t>
  </si>
  <si>
    <t xml:space="preserve">i ordered this since it looked so cute on the model when i it arrived i was excited to try it on but when i did blah the color is murky and the top runs large not to mention that the material is too heavy for a short sleeved top plus it s lined i really wanted to like it and debated wetting it and then putting it in the dryer to shrink it a bit in the end i decided that it wasn t worth it too bad as the concept was a good one it just failed in the execution </t>
  </si>
  <si>
    <t>i tried on the red xs in the store and the v 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</si>
  <si>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 xml:space="preserve">i love this top it is easy to wear fun and very comfortable i was thinking about it for weeks and kept coming back to it after i read a review about going up a size i decided to go for it and i am very happy i did my new favorite </t>
  </si>
  <si>
    <t>i got the orange dress and find it super comfortable and flattering i dress it up with a one inch taupe belt and taupe wedge shoes it moves beautifully i can wear a regular bra and it doesn t show i got an xs regular and the hemline hits above my ankles i m and normally take a size or 0 i m long waisted so often a petite will be short waisted on me the seam actually comes just below the bust line on me unlike on the model on days when i m a bit bloated i can wear</t>
  </si>
  <si>
    <t xml:space="preserve">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and 1lbs this will be my go to for fall looks great styled with ankle boots or clogs and will carry me into fall with a chunky sweater </t>
  </si>
  <si>
    <t xml:space="preserve">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 </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</si>
  <si>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 tapering to be ultra flattering while having the comfort of pajama pants the blue motif is adorable too love the geometric shapes l</t>
  </si>
  <si>
    <t xml:space="preserve">i can t believe i waited so long to get this it is truly soft and well fitted the deails in the sleeves and neck are just great kuddos again angel of the north </t>
  </si>
  <si>
    <t xml:space="preserve">i bought these in both colors i m usually an xs or a small and i went with the small for the length they are a comfy shirt great for the hot summer days </t>
  </si>
  <si>
    <t xml:space="preserve">this is super cute i bought it in the gray and white lace in a size s and it s quite roomy i probably could have sized down to an xs but i like the relaxed look there are a few edges of lace that are not sewn down all the way and i will have to fix them as i can see them start to pull away and eventually unravel but otherwise it s a beautiful and unique top </t>
  </si>
  <si>
    <t xml:space="preserve">i found the color to be a bit blah and the sweater is chunky and is a tad too short for wear it lands also because of its chunkiness it doesn t tuck in as nicely to a pair of jeans as it appears to on the model </t>
  </si>
  <si>
    <t xml:space="preserve">i loved the look of this shirt but when i put it on it was entirely too billowy under the chest it just ended up making me look larger and pregnant </t>
  </si>
  <si>
    <t>i saw the photo of the young woman wearing this dress in the reviews and she looked beautiful i on the other hand looked awful the fabric of the entire dress is quite stiff so the dress didn 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 t enhance the</t>
  </si>
  <si>
    <t xml:space="preserve">this dress is so cute and comfortable it can be dressed up or down super versatile love it </t>
  </si>
  <si>
    <t xml:space="preserve">love this top has a beautiful shape and it wasn t too long on my frame puella always makes items with lovely soft cotton and this is no exception awesome piece for summer </t>
  </si>
  <si>
    <t xml:space="preserve">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 </t>
  </si>
  <si>
    <t xml:space="preserve">i purchased these pants in blue they fit great only problem is that one leg is about 1 inch longer than the other i got them on sale with a discount so i will keep them and take them to a tailor to fix bummer </t>
  </si>
  <si>
    <t xml:space="preserve">beautifully constructed tank but the bodice isn t fitted and hangs straight down on me perhaps better for a full figured individual i m b 10lbs and the xs had no shape on sides could ve been longer too size of armholes is perfect though often they gap show bra </t>
  </si>
  <si>
    <t xml:space="preserve">this dress didn t work for me for several reasons but i knew i wouldn t keep it as soon as i saw the ribbing on the neck and arms which makes an otherwise flexibly styled dress dress up dress down into super casual only plus it looks cheap it is also not for the long waisted or tall on the plus side the fabric feels great and it hangs well </t>
  </si>
  <si>
    <t xml:space="preserve">love adds texture and femininity to a basic sweater ordered a small so i could layer if you re busty or between a s and m you may want to size up </t>
  </si>
  <si>
    <t xml:space="preserve">i love this jumpsuit i m 1 lbs and the x s was to big on me i had to return and order the x 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 </t>
  </si>
  <si>
    <t xml:space="preserve">i think this is adorable and am so excited to have bought it it is really flattering i love how it hangs it s loose enough without being unflattering at all it s a little retro it feels really soft i hope it holds up well i m 1 and and 10 i got an xs and it fits perfectly </t>
  </si>
  <si>
    <t xml:space="preserve">lovely dress i amp amp m wearing it with a blue denim jacket and brown suede boots it is most certainly purple a little more so than the picture still love it </t>
  </si>
  <si>
    <t xml:space="preserve">beautiful white denim pants the fit is perfect fitted on the top with a nice flare on the bottom very classy and versatile cut paige denim runs long for me and these are no exception will be getting them hemmed but i don t mind because they are perfect </t>
  </si>
  <si>
    <t xml:space="preserve">i love this shirt love love love it i am a curvy girl and it accents all the right features and hides the ones that need to be hidden but i ve owned it for months and there are already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</si>
  <si>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 xml:space="preserve">i hoped from the picture that this would be more of a straight down sort of fit retailer is usually really great at selling tops that flatter hips without having an obvious bell shape to them however the top had too much of a flare out bell shaped vibe i need to be able to wear this with maxi skirts in the summer but this top would be too sack like and billowy with those i think it would only work with jeans trousers my final objection was the arm holes the way they are cut </t>
  </si>
  <si>
    <t xml:space="preserve">mine came smelling like gasoline not sure why but i would have kept it otherwise it s a smell that will be really hard to get out looks like the picture </t>
  </si>
  <si>
    <t xml:space="preserve">really enjoy this pullover s arm detail i got the purple which was somewhere between aubergine and garnet i think this will easily go with black pants to wear to work or a fun skirt jeans </t>
  </si>
  <si>
    <t xml:space="preserve">i had eyed this simple yet stylish dress for awhile but hadn t tried it on yet i managed to snag the orange version during the tag sale 0 for maeve it is super flattering and will be a wardrobe staple for years </t>
  </si>
  <si>
    <t xml:space="preserve">purchased these in the blue motif love the hei hei brand they run true to size they are very comfortable and wear well you can wear them to the office dress them up or go casual with a tee versatility and comfort what more could you ask for </t>
  </si>
  <si>
    <t xml:space="preserve">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 </t>
  </si>
  <si>
    <t>pros fits tts i tried on a size m and it fit well for my c and hourglass frame the cowl neck gives it a nice touch of class love the pop of yellow not too showy and yet cute and fun fabric has a great feel and stretch to it forgiving fit will go with many outfits wore a nude bra and had no see through issues cons does seem a tad delicate easy to snag due to being a knit but otherwise solid construction unlined rea</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</si>
  <si>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 and it has become mine along with the jacket with the same embroidery funny how pieces i did not give a second thought about have become my li</t>
  </si>
  <si>
    <t xml:space="preserve">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 t have the time to return it to the store </t>
  </si>
  <si>
    <t xml:space="preserve">this is a heavy dress it s surprising when you lift up the hanger how much it weighs because it looks like a light sundress and on my frame which is pretty thin it hits my shoulders and then my hips and just falls so the heft of it means there s no waistline it s an odd fit the color is gorgeous but the lack of shape made this a no </t>
  </si>
  <si>
    <t>i ordered this online in red i would definitely say this color is more of an orange red i like the weight and the cut i keep wishing the material was a soft modal vs what it is the ribbing up top does not bother me but it definitely does make it a casual dress which is what i wanted so i m happy with it it fits me nicely the straps for me could be a hare shorter to fit perfectly that being said i m and have a thin build small bust i would say there is a some leeway for 1 s</t>
  </si>
  <si>
    <t>i was immediately drawn to the ochre yellow color of this dress and it 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 faced co workers who can t give a compliment or share casual conversation in the hallway the sunny ye</t>
  </si>
  <si>
    <t xml:space="preserve">just bought this today and i love it so simple and at the same time it s not the fabric makes it casual to dress up or down but the shape of it is incredible and what takes it above simple the straps felt a little long so i will likely get it altered to be shortened in the straps got the red and it s gorgeous </t>
  </si>
  <si>
    <t xml:space="preserve">really like the cut it s tough for petites to find good joggers and these hit the mark light easy comfy great with heels for work or sandals on the weekend </t>
  </si>
  <si>
    <t xml:space="preserve">absolutely love this sweater it is a tad bit large i bought it in a medium but because i like the loose fit i will keep it it is very light and great for the summer i ve only worn it once so far and received many compliments on it great quality as well </t>
  </si>
  <si>
    <t xml:space="preserve">this top is very nice very pretty i thought the design on the top is more shiny but it is embroidery like threads it looks quite nice but is very very short like a crop top it came just down to the top of my tummy i wish it were longer i would have kept it but it is a nice top flattering for curvy figures </t>
  </si>
  <si>
    <t xml:space="preserve">i like the color blocking of this top but it was too large and billowy on the bottom it felt like a pregnancy top so i had to return it as it gave me no shape </t>
  </si>
  <si>
    <t xml:space="preserve">i love these i adore tracy reese and these are my favorites they feel like pjs fit true to size and are just perfect for work i m a teacher or for going casual very lightweight and not too hot for texas summers </t>
  </si>
  <si>
    <t>first things first these are not black and white as the photos suggest they are beige and black which was a disappointment when they arrived i can still wear white shirts with them but had they actually been b w i think they d be more versatile in terms of possible shirt colors that said they are well made and the waistband and pocket detailing is nicely done i love loose fitting rayon pants and these are just that mine fit a little looser than the model s fit i ordered a small and</t>
  </si>
  <si>
    <t xml:space="preserve">the neckline is beautiful it s super soft and comfy sadly my normal large looked very boxy i am hoping the medium will fit better </t>
  </si>
  <si>
    <t xml:space="preserve">these jeans fit well and the stretch makes them comfortable i can t recommemd them though because they re see through wish white jeans were better lined so that this isn t usually a problem </t>
  </si>
  <si>
    <t xml:space="preserve">i love the muted coloring this top is generously sized i have a small bust and it is roomy under the arms i wish it was less full around the waist area </t>
  </si>
  <si>
    <t xml:space="preserve">i thought this top was so cute but when i tried it on it is so big on the bottom it looks like a tent i normally wear a l or xl and took it back to the store to try on a medium and that one fit better but the bottom was still too big sad </t>
  </si>
  <si>
    <t>i loved the color of the top and the faded look but unfortunately had to return it because it was too boxy and just looked frumpy</t>
  </si>
  <si>
    <t xml:space="preserve">these truly are tights and not leggings they could not be worn alone but definitely great under skirts or dresses they are thick and warm i thought they ran a little big </t>
  </si>
  <si>
    <t xml:space="preserve">i love this top it fits perfect and is of great quality i ordered the pink and love it so much i m getting the navy one colors are so trendy as well this top is so much cuter in person hard to tell the detail online definitely recommend to others </t>
  </si>
  <si>
    <t>the picture of this top is misleading it s more like a tent super short dress i ordered my usual size l and could easily get away with a small in this top if the arm holes were not too tight i def need to go down to a medium and maybe even a petite medium since i m the top is 100 cotton but there is so much fabric there is no way a little shrinkage would offset the amount of extra fabric it looks like a tent on plus the picture and description make it seem like a normal top le</t>
  </si>
  <si>
    <t xml:space="preserve">i saw this dress in a store the other day it is so cute in real life i don t think the pictures online even begin to show how cute it is on the dress is well made and it fit perfectly in fact it is quite flattering i am so happy i saw it in the store even though i am big online shopper i would have passed on this dress if i only saw it online but don t because it is worth every penny </t>
  </si>
  <si>
    <t xml:space="preserve">i read the previous reviews and ordered down a size knowing that the shirt runs big i really wanted to love the shirt however it was a tent with all of the extra material in the back it billowed out in all the wrong places the material is comfy and it s a very cute concept just didn t work for me </t>
  </si>
  <si>
    <t xml:space="preserve">fit is just like stet in my opinion </t>
  </si>
  <si>
    <t xml:space="preserve">i had been on a white jeans hunt for some time pilcro is one of my favorite brands and i can buy online with confidence knowing they will fit if petite had been available that would have been better in length but it was not so i had them hemmed </t>
  </si>
  <si>
    <t>the good the sloths are cute because sloths are always cute now the bad the material is wretched it feels damp even when it s not it s see through and unlined it s scratchy and wrinkly and though the cut of the dress would be fine the fabric is so limp that the high low hem looks more like a tail i wanted to like this but charging nearly 00 dollars for a see through piece of awful fabric with a passable cut was simple not acceptable i returned it as fast as i possibly c</t>
  </si>
  <si>
    <t>i have been stalking these pants since they first showed up on retailer s site i have never even tried on anything like this before though so have been waiting patiently for a review to get an idea of what they might look like fit like etc sale plus 0 off was incentive to take the plunge without a review though i am wearing them right now and they are so comfortable and pretty and just everything summer perfect i am not a shorts person generally wear skirts and dresses these are</t>
  </si>
  <si>
    <t>i cannot speak more highly of these jeans i am a standard size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 t felt these great in a pair of jeans in so long the wash is great for dress up dress down i have</t>
  </si>
  <si>
    <t xml:space="preserve">i love the details and design of this top my only issue is the top is a bit too flowy </t>
  </si>
  <si>
    <t>seen it online so i ordered it is so cute great fit patchwork is so pretty very vintage looking runs large would be cute with some skinny jeans and some booties</t>
  </si>
  <si>
    <t>this dress is much cuter in person than it looks on the model online it s so flattering it fits like a dream and i love the fabric i love that the skirt is a true a line not poofy so it s sleek slimming and flattering the neckline is feminine and gorgeous and is a bit sexy while still being classy oh and the length perfection not too long not too short i never ever pay full price and for this dress i had to i am a curvy size and it fits perfectly true to size i couldn t be hap</t>
  </si>
  <si>
    <t xml:space="preserve">saw this in the store but didn t have my size ordered online wore it twice already and got so many compliments very current and flattering </t>
  </si>
  <si>
    <t xml:space="preserve">i got the blue and love the color it s bigger than it looks here almost like the model has it pinned in the back but it s swingy and super cute and fun </t>
  </si>
  <si>
    <t>this is a super cute top that is a fit and flare design i think the stylists wanted it to look more straight hence the odd model shots but this definitely has a flare to it it also has pockets it feels a bit artsy to me which isn t normally my style but the pink and white is just very feminine and pretty i would say it probably runs a little large because of the style but i have larger arms so the arms were a bit snug in my normal size but i didn t want to go up in size as the rest fit</t>
  </si>
  <si>
    <t xml:space="preserve">i loved this dress when i tried it on the plaid is darling and the plunge is sexy i so wish it would work for my body type the waist came a bit too high on me almost a line and it made me look kind of frumpy in the midline </t>
  </si>
  <si>
    <t xml:space="preserve">this elegant with a slight edge top has a lovely neckline and is very comfortable i chose the denim blue version which i wouldn t wear with jeans but it s great with crops i imagine it will be a good layering piece in the fall it s long but not long enough to be a dress overall it s flattering and slightly structured up top with tiny buttons at the back of the neck generous and full below </t>
  </si>
  <si>
    <t xml:space="preserve">the stylist at my local retailer recommended i try this dress and it did not disappoint the material is fabulous and it looks exactly as pictured on the model it also has pockets which is a bonus to me i normally wear a but bought a in this dress i am a c and i felt the was a little tight across the chest otherwise i feel the dress is pretty much true to size </t>
  </si>
  <si>
    <t xml:space="preserve">the bra is comfortable and the design is good however the sizing is way off i am a c and the small fits well with minimal support not sure about quality this one might have to go back </t>
  </si>
  <si>
    <t xml:space="preserve">really gorgeous dress great fabric weight great color style runs one size small i ordered my regular but had to return hope the works </t>
  </si>
  <si>
    <t xml:space="preserve">this top was supposed to be 1 inches long in petite it s actually 1 inches long it s also large in width hard to believe it s an extra small petite </t>
  </si>
  <si>
    <t xml:space="preserve">these are more than what i had expected they re beautiful and fit like a glove i m thrilled that i purchased them </t>
  </si>
  <si>
    <t xml:space="preserve">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 </t>
  </si>
  <si>
    <t>wide fit usually an 10 at retailer got a large for online order and was large for sure great for summer or winter with long sleeve and tights</t>
  </si>
  <si>
    <t xml:space="preserve">the color is great a nice alternative to all my black tights good quality </t>
  </si>
  <si>
    <t xml:space="preserve">i bought this in blue and have worn it with jeans khaki shorts and camo pedal pushers added just a perfect amount of feminine detail without being over the top i m loving that it shows off my shoulders they re tan from my vacation and i ve been working like a fiend on my arms in the gym it s well made too </t>
  </si>
  <si>
    <t xml:space="preserve">i live abroad where there is no retailer so i rely heavily on reviews i took the advice from others and ordered a size up glad i did because the top portion of the dress runs very small if you have larger breasts this dress may not work for you luckily for me it fits wonderfully i love the fabric and the fact that it has pockets it s lined but not too bulky its a lovely summer halter where you can show a little skin </t>
  </si>
  <si>
    <t xml:space="preserve">this looks really cute online i was super excited to get it and i ordered my regular size in maeve i got a size 0 i am 11 the top is very pretty and the fabric is nice but it is very short it didn t even cover my stomach and didn t come to the top of my jeans i m sending it back maeve usually runs big but you can t tell from the photo and the size chart that it s more of a crop top disappointing since almost every size is sold out </t>
  </si>
  <si>
    <t xml:space="preserve">this is really a gorgeous blouse the design is very feminine and elegant and fits true to size i didn t think it ran short and the material is light and airy it sold out so quickly so i had to wait awhile and managed to get my hands on a when it was available for a quick second it was def worth the wait a gorgeous top </t>
  </si>
  <si>
    <t>this dress has been in my inbox for a long time and when it went on sale i purchased it right away i am a size petite in everything retailer and have not had a problem with fit if anything i might have to size down i purchased a petite in this dress and i couldn t zip it all the way up it was as if i was trying to get into a 0 petite i don t even think a size would fit there is something not right with the make of this particular dress i received even if the fit was perfect i didn t</t>
  </si>
  <si>
    <t xml:space="preserve">this shirt is way too flowy and the pink color is extremely washed out will definitely be returning </t>
  </si>
  <si>
    <t xml:space="preserve">i needed a summer party dress for a few casual special occasions this summer and this dress fit the bill perfectly fits tts 10lb sz and is really flattering it is quite open in the front but i was able to keep everything situated w the right bra purchased it on sale and am so pleased </t>
  </si>
  <si>
    <t xml:space="preserve">these white jeans are super cute the longer length is perfect for tall ladies who can still roll them up you can also adjust the height of the cuff since it is not pre attached to the jeans i will wear them all the time </t>
  </si>
  <si>
    <t xml:space="preserve">i get compliments on this top every single time i wear it the pattern is so pretty and while it s very lightweight it still drapes nicely i would caution that someone with a larger chest may find that the shape is not quite right i am a d and just on the cusp of having it be too balloon y on top </t>
  </si>
  <si>
    <t xml:space="preserve">the prints are subtle the fabric is soft and the mismatched buttons are cute unfortunately even in an xs it was huge all over i love flowy shirts and swing styles but this just stuck way out from my body and was unflattering </t>
  </si>
  <si>
    <t xml:space="preserve">super cute got a marilyn vibe that i like although i can tie the halter to make the chest area tighter i will have to get a tailor to adjust the chest area and under the arms a bit </t>
  </si>
  <si>
    <t>this is just the cutest dress on i love the way the plaid comes together in the seams and the fullness of the skirt i almost didn t order it but then i left something in my cart too long and it was gone this was my next choice i haven t had the chance to wear it yet but the wrinkles pressed out beautifully and it is hanging in my closet waiting for an event i will wear it without a bra since even with my strapless the bra shows in the front i think if you want to wear a bra it would be</t>
  </si>
  <si>
    <t xml:space="preserve">the color is great the fit is accurate and it is a great transitional piece </t>
  </si>
  <si>
    <t xml:space="preserve">this top is perfect i am small chested and it actually makes me look like i have a chest plus for me it s also great for work and casual </t>
  </si>
  <si>
    <t xml:space="preserve">beautiful top the silk was good quality not thin ordered a because it was selling out so quickly wished i could have ordered the will definitely try if they come back in stock </t>
  </si>
  <si>
    <t xml:space="preserve">this tank is great goes well with black pants of skirt it s a nice texture that doesn t show too many wrinkles so will travel well it s a bit hard to get the buttons done in the back of the neck but i assume that will get easier with time </t>
  </si>
  <si>
    <t xml:space="preserve">i usually wear a medium but in this top probably could have pulled off a small however i was afraid the neck would be too tight was considering the small because the arm holes were a bit baggier than i would like no issue with my bra showing though i wasn t able to try on the small to test my theory since i purchased online overall i love the color blue the fabric is comfortable definitely loose but i m okay with that on a hot sunny day </t>
  </si>
  <si>
    <t xml:space="preserve">love this dress but wish the lining was full length will be removing this liner and using a different slip underneath </t>
  </si>
  <si>
    <t xml:space="preserve">another lovely billowy top i tried on the xsp and the bottom was just huge and i have a huge bottom haha it flowed out so far in the back that it looked silly it s too bad because from the waist up it looks great </t>
  </si>
  <si>
    <t xml:space="preserve">cutest dress i own very flattering makes your waist look tiny </t>
  </si>
  <si>
    <t>i am keeping these because the style is just cute as a button the button details on the ankle are so adorable i would normally wear a size small but like the other reviews said they run small i purchased the ml and they fit great i wore them all day to work and they are slightly itchy and during the day they would fall down and i would have to keep pulling them up reminded me of when i was a little girl and my mom made me wear tights however they are too cute to not have i will</t>
  </si>
  <si>
    <t xml:space="preserve">love the luxury feel so soft perfect for day out i m and the fit is just right not too long or short dalls right at the shoulders too </t>
  </si>
  <si>
    <t xml:space="preserve">i purchased this dress in blue and paired it with the seychelles forward platform wedges in cognac the fit is amazing the length is great i m and it hits me a couple inches above the knee and it is a great spring staple my only issue with this dress is that is wrinkles so easily easily fixed with a quick steam or low iron </t>
  </si>
  <si>
    <t xml:space="preserve">this bra is so soft and comfortable i feel like i m not wearing a bra at all except i have the gentle support i need the material is very thin and the pink color is see through so not recommended under a white or see through shirt perfect for sleeping or lounging in </t>
  </si>
  <si>
    <t>so i really like the plaid designs by siyu i saw these pants and questioned whether they would be tight and scratchy and ill fitting but they were so cute i had to find out i 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</si>
  <si>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 xml:space="preserve">these pants are so fun i use them to sleep in as they are see through i had to size up as the waist band gave me muffin top i normally wear a small and ended up getting the large </t>
  </si>
  <si>
    <t>this is a nice dress made with high quality fabric unfortunately i ll need to make a return as it was quite big i bought this dress in an xs and it was too large all around i am about and 11 lbs and would have taken the petite but there were none available i m not sure the petite would have even been small enough the dress was a bit too long for short ladies and definitely too large in the waist and the bust i m small on top it s too bad a this was a cute and versatile dress that</t>
  </si>
  <si>
    <t xml:space="preserve">i loved this dress immediately it is soft to the touch and super comfortable i will be wearing this so much this summer the arms are true to size and the body is flowy and roomy but it is still flattering highly recommend </t>
  </si>
  <si>
    <t xml:space="preserve">this top is truly adorable it runs a little shorter so better with higher waisted pants the bow is nice it did come with the folded pleats showing we ll see if they come out when i iron i ordered 0 and am 1 and 11 lbs the top is structured and zips all the way in the back </t>
  </si>
  <si>
    <t xml:space="preserve">these are very fun and breezy pants i first ordered a medium but the waist was too low i exchanged for a large and i love the fit now i like them loose and airy for reference i am usually a 10 1 petite and the l regular is super cute 0 i hope they wash well they are perfect for the hot and humid northern va summer </t>
  </si>
  <si>
    <t xml:space="preserve">versatile and comfy can be worn with shirts underneath for multi seasonal wear </t>
  </si>
  <si>
    <t>i love the relaxed flattering fit of these pants but the navy die runs 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 m keeping them because i like the pants but wanted to let you kno</t>
  </si>
  <si>
    <t xml:space="preserve">love the material and how the back is longer than the front adds style </t>
  </si>
  <si>
    <t xml:space="preserve">great purchase true to size so flattering love it simplicity buy it if you enjoy compliments </t>
  </si>
  <si>
    <t xml:space="preserve">i agree with another reviewer who said to get these while you can the fish print is adorable and you can t beat the style and uniqueness for this price i am 1 lbs with long legs and a thicker waist normally wear size in pants and purchased these in size small i would definitely recommend sizing down the mediums fit me ok but the small was more flattering overall while still being roomy and having lots of flow can t wait to wear these </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</si>
  <si>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i have sensitive skin and i love the little pop of color that the front piece adds the only draw back for me is the lack of pockets and it runs big i got this on sale so siz</t>
  </si>
  <si>
    <t xml:space="preserve">great style and cut love the deep v the fabric is soft and its very comfortable it gives some support i don t wear it with light blouses or shirts unless i m hanging around the house i have this is pink and black </t>
  </si>
  <si>
    <t xml:space="preserve">this dress fit me like a glove and it s very pretty on but the fabric looks and feels very cheap in person it didn t look like a dress i spent this much money on the lining is a very silky thick polyester that doesn t seem like it would be comfortable in any sort of heat the lace overlay has this strange fusing kind of material between the pattern that looks so cheap i love the idea of this dress but it just isn t worth the money in my opinion so i returned it </t>
  </si>
  <si>
    <t xml:space="preserve">this dress is perfection and i bought the blue one please make this in black or other dark colors </t>
  </si>
  <si>
    <t xml:space="preserve">this sweater is beautiful the lace is gorgeous and the sweater is soft and cozy rare to find a top that is stunning and comfortable at the same time the lace is very high quality and enhances the sweater in a very sophisticated way adding that little something special the color keeps the overall look elegant and appropriate for any age runs true to size </t>
  </si>
  <si>
    <t>i purchased the sand color beige one size up from my usual xs to allow for extra room around the hips the dress fit a little large so the extra room wasn t necessary the fabric was much thinner than i expected for the price point the dress was sheer and on my lighter skin tone looked more like a lab coat than a dress this may be stunning on someone a bit taller at it just hung on my frame and didn t do much for me the pockets are a nice touch but overall the cut was unflattering and</t>
  </si>
  <si>
    <t xml:space="preserve">this blouse is so cute casual but still stylish the problem was that is is a little short for someone with a long torso and it is almost too revealing the v is so plunging you would have to either pin it our wear a cami the beads on the ties on the sleeves are also rather heavy and they swing and roll around on your arm maybe wouldn t bother some but it was a return for me </t>
  </si>
  <si>
    <t xml:space="preserve">so comfortable i wore it during my last airline travel day and a complete stranger complimented me on it </t>
  </si>
  <si>
    <t>i love this jess i got it in the blue gray color and i think it s going to be great for spring and will work into summer as well cloth and stone is always one of my favorite brands and this dress is so soft i m thinking that i m going to belt it to give it some more shape but i like how it looks unbelted as well</t>
  </si>
  <si>
    <t xml:space="preserve">this shirt dress will make a great piece for the summer to throw on the length is perfect for either a dress or throw on some tights as a shirt i bought the beige color one and it s a little see through would def need to wear a slip on i am 10 pounds and the xs fit perfectly </t>
  </si>
  <si>
    <t xml:space="preserve">i saw this dress in the retailer store and fell in love with it tried it on and even though i was wearing jeans and desert boots the dress looked terrific it s great can obviously be dressed up or down a wonderful addition to my wardrobe thanks retailer </t>
  </si>
  <si>
    <t xml:space="preserve">since these are high waist pants i think the size given is more for a lower waist measurement where most pants these days typically sit i m 10 10 lbs and ordered a size 1 but it was much too large i love the style of these pants a lot they look great if you have long legs the size 1 ran about above my ankle higher than is shown in the photos but it looks great </t>
  </si>
  <si>
    <t xml:space="preserve">this sweater is very comfortable and soft unlike other reviewer i did not find the lace to be itchy i m usually size decided to order medium to give it a nice and relaxing feel this way i find it to be not too short nor fitted it s easy and relaxing but the lace makes it a little more dressy not sure how it s going to handle the wash </t>
  </si>
  <si>
    <t>i bought this in a medium at the store usually a size 10 and bought one for my daughter who was with me in the coral color she s months pregnant and bought her a small it fits fine below the belly she loves how comfy it is my other daughter saw them and i had to buy her a pair as well so we were hanging out at the hotel on a girls weekend and wore them at the pool and even to sleep in i think you can actually dress it up and wear it out and about as well i did see that a</t>
  </si>
  <si>
    <t xml:space="preserve">i ordered these in the pinkish color and i love them i m 10 lbs and the size small fits perfectly they are definitely sheer but they re advertised as a cover up so that was expected these will be super cute paired with a bathing suit top bikini bandeau or even tankini the price is great especially for the type of pant and detailing with the pom poms no pockets is the only negative </t>
  </si>
  <si>
    <t xml:space="preserve">i get more compliments on the stress it is perfect for work perfect for summer night concert perfect date night love this dress </t>
  </si>
  <si>
    <t xml:space="preserve">loved these beach pants i purchased the size medium in the coral i loved the accents on the ties and the little pom pom details i did get many compliments on them the only thing i don 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 </t>
  </si>
  <si>
    <t xml:space="preserve">this is more of a sleep shirt the fabric is too thin and see through a camisole would not look good under it will be returning it </t>
  </si>
  <si>
    <t xml:space="preserve">i tried this on in the store but almost didn t because i thought it would look like a sack the dress looks so good it fits nicely in the shoulders which gives structure and then the rest of the dress is roomy but no so much it looks stupid im and it hit above my knees by an inch or two </t>
  </si>
  <si>
    <t xml:space="preserve">these are adorable pants i ordered them in both colors because i couldn t decide which was cuter they are light and airy but not see through they will be perfect to use as a swim coverup pajamas dress them up anything very comfortable and versatile i am a size and ordered a medium and they fit perfect the elastic doesn t pinch but probably would have if i would have went with a small </t>
  </si>
  <si>
    <t xml:space="preserve">super soft light fabric this dress is perfect for work or the weekends this brand is new to me but i ll definitely be checking out their stuff more in the future </t>
  </si>
  <si>
    <t>it s navy and red the photo looked black to me so i couldn t use with black skirt that i had planned to pair it with but it s cute with jeans and maybe white shorts next summer the front gapes open when you sit down so i ll either have to pin it or sew a snap there unless i want the world to see my bra also a little short waited for me i m 11 so i wish the wrap hit a little lower but not enough that i didn t keep it it is flattering blouse the shoulder ties add a little extra flair</t>
  </si>
  <si>
    <t xml:space="preserve">the fabric wrinkles so easily and any slight moisture or liquid immediately turns into a dark spot on the blue grey condensation drips from a glass gel deodorant etc i tried the cream but it s very sheer i had to return this dress not practical </t>
  </si>
  <si>
    <t xml:space="preserve">i loved this shirt when it first arrived and i couldn t wait to wear it after one day of wear i went to hang the shirt back up and it was ripping on both sides of the middle back seem this shirt was not tight on me at all very disappointed </t>
  </si>
  <si>
    <t xml:space="preserve">love the soft fabric and easy fit of this dress i m pleased that it does give a hint of one s figure and doesn t just hang like a sack i found the blue to be most flattering and was playing with styling at home and found that the wider retailer tabby leather belt gave it a whole new look </t>
  </si>
  <si>
    <t xml:space="preserve">so cute great for over a swim suit or walking around town got these on sale xxs fit perfectly fabric is very soft pom poms add fun styling </t>
  </si>
  <si>
    <t>i went into the store to buy this in white after seeing it on the website i ended up with the blue gray color the white was completely see thru could have worked as a swim cover but not at this price for me the blue on the other hand is fine the fabric is soft and hangs nicely you can definitely dress it up with some booties and a belt or keep it laid back with flip flops i m sure i 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</si>
  <si>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</si>
  <si>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 xml:space="preserve">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 t hold up i love them that much </t>
  </si>
  <si>
    <t xml:space="preserve">cute top not sure about the tassels at the sleeves very flattering in the waist area </t>
  </si>
  <si>
    <t>this product is the best if not the most excellent garment i have purchased in years i feel like a model even though i am full body lady what gorgeous piece of clothing</t>
  </si>
  <si>
    <t xml:space="preserve">i was so in love with these when i saw them online they arrived today and while the fit was great i was disappointed the colors are definitely more drab in person than what s pictured in the photo the material is very thick it s soft and they d be warm in cold weather i m sure i liked them but they were underwhelming if they were less expensive i would probably keep them because i liked the fit and they d be a quirky alternative to what i usually wear to work but sadly back they go </t>
  </si>
  <si>
    <t xml:space="preserve">these are very comfy and can be worn casual or dressed up love the pom poms </t>
  </si>
  <si>
    <t xml:space="preserve">cute dress but akward fit sleeves are a bit sung but the rest of the dress is a little large for its size </t>
  </si>
  <si>
    <t>i m still on the fence about these i realize they got great reviews but i thought they would be a bit thicker they just feel too flimsy and too much like i m ready for bed i was looking for more lounge pants that i felt like if i needed to run up to the store on a saturday afternoon that i wasn t wearing pjs i just can t get past that they are totally cute but i was definitely looking for more summer lounge wear i ordered the small which fit fine i wear in retailer pants i got the p</t>
  </si>
  <si>
    <t xml:space="preserve">i thought it would be heavier than it is it s thin and more delicate than what i would expect for a winter sweater it contains wool so not really suitable for spring summer it s also shorter than it appears on the model and a little wider boxier too </t>
  </si>
  <si>
    <t xml:space="preserve">these are almost perfect the fabric feels great and it s a super cute print the only downside is that the rise is really long and high i wish they d stocked more petities because the petites are all sold out and only the super long regulars are left at this time if you are above they ll be awesome on you if you are below you may be getting them altered </t>
  </si>
  <si>
    <t xml:space="preserve">i m a maeve fan and i really like the design fabric and details of this dress unfortunately the skirt flares out too much and ends in an odd area on my legs i m not sure why the silhouette doesn t drape on me as it does on the model it s like a cut off a line flare have to agree that this dress runs large i usually wear a m ordered the s and it s still too big </t>
  </si>
  <si>
    <t xml:space="preserve">the front and back of this square sweater are the same and the pattern of the stitching makes it look like it s on backwards the lace would be nice but it s itchy and the sweater is cropped so i think the layered lace look is odd because the whole thing is so short on the body the sleeves make it look small and fitted but the body shape is bulky just couldn t get it to work </t>
  </si>
  <si>
    <t xml:space="preserve">1 the wide leg crop is a cool trend but not great on me i m pretty standard in size build 1 lbs size i felt like i just looked oddly shaped with them on and maybe this is the issue the size my normal size in every citizen pant i own was about whole sizes too big for me i mean i felt great about myself but wowza when i took them to the store to try on exchange they don t even carry them in the store so i just returned and will try something else </t>
  </si>
  <si>
    <t xml:space="preserve">these are not only comfortable but so cute they are something you don t see on everyone else and people always comment i get so many compliments or inquiries every time i have them on the materiel is lightweight and flowing i love these casual beautiful beach pants i got a small my usual size and they fit great 10 lb s i wear tee shirts bathing tops coobies any kind of top looks swell get them while you can i got the peach and black color </t>
  </si>
  <si>
    <t xml:space="preserve">the fabric is very thin i have seen this comment on several sundry reviews but its hard to imagine how thin the fabric is until you see it in person i could put a cami under it but it was also rather short on me i don t usually have trouble with shirts running short and can even sometimes wear petite sizes since i am only </t>
  </si>
  <si>
    <t xml:space="preserve">i have a dress very like this from retailer s fall line i love it so i decided to try this one the fabric is thinner than the other dress which is good for spring but it also seemed not such a great quality i also didn t care for the texture if this doesn t bother you the pattern is very cute and the style is flattering it is cute with a blazer </t>
  </si>
  <si>
    <t xml:space="preserve">i just got this dress in the beige color and i absolutely love it the fit is perfect and i feel that it is just the right length i got a small and i am the pockets are a great touch and really are the key for tunic style dresses for me i love the soft material and could live in this dress such a great staple for my closet </t>
  </si>
  <si>
    <t xml:space="preserve">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 t have the sizing issue that others seemed to have </t>
  </si>
  <si>
    <t>this is a very flattering top and the details are spectacular it is very comfortable to wear and the the appliqux00 x00 s and embroidery make this very slimming as the other reviews noted the side slits go up quite high i won t be raising my arms much wearing this the small rhinestones in the center of the black flowers go around the entire sleeve and they catch on the rest of the shirt sometimes i have to be aware of it and more careful not to make very fast movements until i m sure i 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</si>
  <si>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</si>
  <si>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 xml:space="preserve">great print terrible quality the material is paper thin not at all what i look for in a robe it s going back </t>
  </si>
  <si>
    <t xml:space="preserve">i was really hoping this dress would work because it looks adorable on the model i ordered my usual size 0 but when i put it on the cross part in the front was way too high on my neck and was super uncomfortable i also had a lot of room in the back of the dress so it wasn t as form fitting as i would have liked i ended up returning this dress </t>
  </si>
  <si>
    <t xml:space="preserve">this is not your basic white tee the ruffle and seam down the front add visual interest cute alone or paired with a sweater and statement necklace </t>
  </si>
  <si>
    <t xml:space="preserve">i got this vest on sale in the navy color and love it the quality of the fabric is great and the draped design of it is so chic really adds a stylish touch to almost any outfit </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</si>
  <si>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 t displayed in the store i wouldn t have wanted it so much it is so much more beautiful in real life the photo doesn t do it justice i ended up orderin</t>
  </si>
  <si>
    <t xml:space="preserve">this vest is much silkier than the pictures online show which was a great surprise the cut of this vest is beautiful and it can be worn so many ways </t>
  </si>
  <si>
    <t xml:space="preserve">this shirt is amazing the soft fabric detailed embroidery and gorgeous little beads sequins all fabulous quality and make this piece worth the price i love the length and cut of this too not boxy yet not too tight or fitted just covers my bum can be dressed up or down </t>
  </si>
  <si>
    <t xml:space="preserve">this vest is awesome it can take any dress outfit and instantly make it more fancy and formal the way it drapes is very forgiving and the back bow can be modified and switched out for different colors depending on outfit color </t>
  </si>
  <si>
    <t xml:space="preserve">i hope you can get this top this is a great classic that will be in my closet for a long time </t>
  </si>
  <si>
    <t xml:space="preserve">this top is beautifully detailed it is flattering and i am very happy with my purchase </t>
  </si>
  <si>
    <t>i picked this up at my nearest retailer this afternoon after placing my order a few days ago i purchased the off 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 t seen it in store i informed</t>
  </si>
  <si>
    <t>i found this jumpsuit at my local retailer it must have been a web order return i love it the fit is true size the colors are perfect it s very comfortable and gorgeous on and at the sale price i could not pass it up</t>
  </si>
  <si>
    <t xml:space="preserve">this dress is really stunning can be dressed up or down with a jean jacket really easily runs quite a bit small in the bust i ordered a 1 to accommodate but it is really very pretty i love this brand they always have such lovely pieces </t>
  </si>
  <si>
    <t xml:space="preserve">i m a big fan of left of center as a brand and this top is definitely a winner the deep green is gorgeous and looks fantastic with denim the shirt is true to size and is flatteringly loose without looking too tent like highly recommend </t>
  </si>
  <si>
    <t xml:space="preserve">this dress is gorgeous i absolutely love the embroidery a note about the sizing while the top portion fits snugly the hip section runs slightly big i was surprised to find that the i ordered looked baggy so i went into the store to try a but the 0 was the best fit however i m small chested and 11lbs so i was able to go with the 0 as it fit the hips much better if you re a bustier type though the top may be tight other than the tricky sizing it s perfect </t>
  </si>
  <si>
    <t xml:space="preserve">purchased this dress to wear to new orleans in may perfect with sandals for casual and dinner so sad that it was not as i had hoped the fabric is a bit heavy and the sleeves are very tight i have thin arms the color is a bit off as the background color is a gray which doesn t flatter the yellow design i purchased the large as this size usually fits me with a bit of flow but it was very tight all around especially around the bust area going to have to return this </t>
  </si>
  <si>
    <t xml:space="preserve">i bought this vest to add more versatility to my wardrobe i love it i got it in navy and since it is one color it goes with a lot of different things tanks long sleeves short sleeves pants skirts etc i like the bow in the back and the vest makes a plain outfit look much more elegant and exciting the vest itself is a little longer than i would have liked </t>
  </si>
  <si>
    <t xml:space="preserve">makes me feel like a sexy ice skater true to size i am 0 and 10 lb and both the small and medium fit i kept the medium love it </t>
  </si>
  <si>
    <t xml:space="preserve">this top is so beautiful looks even better in person i was hesitant because of the price but i am so happy i bit the bullet and ordered i am a c and the bust is slightly snug </t>
  </si>
  <si>
    <t xml:space="preserve">i love the design of this blouse lots of pretty details the slits on the side are high but with a tank underneath it s perfect love the length of the sleeves and the modest flattering neckline the only problems so far are that the rhinestones are prone to falling out and snagging other parts of the top so you have to be careful with movements and you can t wear a sweater with it because the rhinestones would snag it a lot even if it loses the rhinestones it s still a beautiful blouse </t>
  </si>
  <si>
    <t xml:space="preserve">bought this dress for an indian wedding it was perfect </t>
  </si>
  <si>
    <t>this top is beauitiful gorgeous detailing with the eyelet lace black flower appliqux00 x00 s silver beads and tiny rose gold sequins down the front true to size i m 10 lbs b and took my usual size the slits do come up a bit far on the sides like another reviewer noted but not really enough to be a problem i didn t find it necessary to get the petite size in this top i was going to wait until further markdown since the top is still pricey even with a 0 discount but couldn t resist</t>
  </si>
  <si>
    <t>like other reviewers when i saw this top in person i was struck by it i would never have even looked twice at it online i hardly ever buy things at full price from retailer but i treated myself to this one the only thing i d disagree with is that it runs true to size at my store there was only 1 left in a size 10 i m usually a but i figured i d try it on since the style is loose anyway and the 10 fit very nicely i did try a in another store and found the slits came too high and th</t>
  </si>
  <si>
    <t xml:space="preserve">the top is just as shown in the picture and it is tts lots of detailing with beads and lace i m 1 lbs and purchased a petite 00 just as the other reviewers noted the side slits do come high high waisted jeans or leggings works perfectly </t>
  </si>
  <si>
    <t xml:space="preserve">absolutely gorgeous top i have purchased so many retailer tops and this is the 1st review i have ever written this top is just that deserving for a review stunning in so many ways i am 11 lbs and purchased a size fits perfectly maybe runs a tad small can not wait to wear </t>
  </si>
  <si>
    <t xml:space="preserve">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 a perfect 10 you must have this dress in your closet ordered my usual size and fits perfect </t>
  </si>
  <si>
    <t xml:space="preserve">i loved the look of this tunic it is made well and very pretty it was so big and heavy i had to return it i think the small in this would be too big </t>
  </si>
  <si>
    <t xml:space="preserve">this sweater is very pretty i had my concerns being that i don t normally pay 00 00 for a sweater but i found the material to be extremely high quality and the details really make it a beautiful piece i literally got a little tired of people telling me all day how pretty it was this is definitely a piece of clothing i will cherish for years to come </t>
  </si>
  <si>
    <t xml:space="preserve">i saw this vest the week it came in the store i was hesitant thinking what do i have to go with this i left the store and had to go back and purchase it i m so happy i did it really does go well simple tops dressy or casual it is also perfect for the winter white trend happening this year </t>
  </si>
  <si>
    <t>this skirt is amazing it has the right amount of sparkle and the right amount of shape i bought this in a size six which i can really switch between and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</si>
  <si>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 xml:space="preserve">this dress is unusual it can be dressed up with wedges and dressed down with cool sneakers if you have any under arm excess fat it will show but you can hide it with a cropped cardigan i am 1 10 pounds lean athletic frame with a b bust and it fit well and snug i bought an xxs i am relatively lean under the under arm but this dress does show any flaw in this area and it does not look good minus point super cute and made well i wear it with a cardigan </t>
  </si>
  <si>
    <t xml:space="preserve">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it was cute and i came online to see if the xs was available but it is sold out the dress would be perfect if it had pockets </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</si>
  <si>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 also there were a lot of thread h</t>
  </si>
  <si>
    <t xml:space="preserve">pictures do not do justice to this beautiful piece of art the embroidery and jewel detail is exquisite just don t plan on holding any kids or pets you won t want to snag it or them </t>
  </si>
  <si>
    <t xml:space="preserve">i had been to the retailer store several times in hopes in finding the perfect top for my upcoming reunion as soon as i saw this i knew it was perfect for the occasion i m sure i ll get a lot of use out of this top as you can dress it up or down </t>
  </si>
  <si>
    <t>the details and colors are exquisite stop hesitating and get this dress</t>
  </si>
  <si>
    <t xml:space="preserve">i saw this top online but i didn 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 </t>
  </si>
  <si>
    <t xml:space="preserve">comfortable flattering one step up in formality from jammies what more could you want </t>
  </si>
  <si>
    <t xml:space="preserve">my daughter tried on this shirt in new york loved it so i ordered it for her for christmas1 i am thrilled she will be thrilled love my purchase </t>
  </si>
  <si>
    <t xml:space="preserve">very intricate detail with stitching love the contrast of black on cream has slits on each side bought it for holiday parties just what i had hoped it would be </t>
  </si>
  <si>
    <t>just you know in front of my mirror and around the house i bought this piece because i found it to be a bit funky so you can wear it with jeans for a night out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i am usually between a small and mediu</t>
  </si>
  <si>
    <t xml:space="preserve">such a gorgeous top the detail and fit are amazing however after wearing the top for about hours of the center rinestones fell off the beads on the sleeves also snagged the embroidery where the sleeve touches the body but i love the top so much i exchanged it for another and hoping i have better luck with quality this time around </t>
  </si>
  <si>
    <t>absolutely adore this dress and plan onwearing it to a wedding it is so well made and luxurious i feel amazing in it even more gorgeous in person</t>
  </si>
  <si>
    <t xml:space="preserve">beautiful piece that i loved from the day i received it in the mail lots of compliments just a fun pretty outfit </t>
  </si>
  <si>
    <t xml:space="preserve">the details on this top are absolutely gorgeous from the lace to the sequins to the rhinestones that said the details are not overpowering yet more subtle can t wait to wear this over the holiday season sure to get tons of compliments </t>
  </si>
  <si>
    <t xml:space="preserve">i think of tracy reese as running small and usually size up but the was the only size left so i grabbed it and it fits perfectly i got a million compliments on it and got rid of my other jumpsuits because this one is perfection please note that if you are busty it will show cleavage so you need the right bra </t>
  </si>
  <si>
    <t xml:space="preserve">i love this t shirt the moss green color is just what i wanted cute fit and true to size purchased the medium b c i like t shirts to be a little loose </t>
  </si>
  <si>
    <t>i was quite surprised to find the background color of this dress was grey not the stone linen that i was expecting it still works beautifully against the citrus fits true to size the sleeves are slightly narrow around the forearm but not tight i m fairly slim 1 and i m in the process of exchanging the petite m for a regular medium as it was just a bit too short for me i m very short waisted long legs so the straight design is perfect for eliminating the issue i also found no p</t>
  </si>
  <si>
    <t xml:space="preserve">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 s an expensive shirt but perfect for a special occasion </t>
  </si>
  <si>
    <t xml:space="preserve">saw this in the store looked at the price tag and decided to wait for a sale got it this weekend with the 0 off and love it thanks retailer wore it for my birthday dinner and received a ton of compliments as someone else noted it does catch on itself so take care when wearing also the slits on the side are semi high but as my husband noted this makes it a touch sexy instead of just a tunic i went with an for this reason you could also wear a tank underneath and yes even on sale </t>
  </si>
  <si>
    <t>i was so excited to receive this in the mail it fits true to size and is extremely flattering so glad that i made this purchase</t>
  </si>
  <si>
    <t xml:space="preserve">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 </t>
  </si>
  <si>
    <t xml:space="preserve">weather changes during a day to extremes in nela lightweight cardigan for when little is needed that s pretty and practical if you take a close look at photo you will see the weave is open so could snag nothing hidden it is what it is pretty lacy feminine </t>
  </si>
  <si>
    <t xml:space="preserve">i give this sweater a five star review i am always thrilled to be able to add a cardigan or caccoon sweater that is a color that is different than black or white this pairs beautifully with so many of the shells and sleeveless shirts that i have from retailer yes this sweater is extremely delicate it didn t pull at all while i was trying it on this will be a great transition sweater </t>
  </si>
  <si>
    <t xml:space="preserve">i received this top by mail yesterday and opened it this morning all i can say is wow it s gorgeous the detailing is stunning classic retailer amazing a true standout piece can t wait to wear </t>
  </si>
  <si>
    <t xml:space="preserve">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 summertime air conditioning etc the answer is no if i decide to keep it it will be for its aesthetic </t>
  </si>
  <si>
    <t>the fit is a bit loose in the body more than you can tell on the model more like a true swing style top i feel the arms are a good fit but i ordered one size up from my normal since i m planning to wear this as a maternity top arms are definitely a size smaller than the body the ruffles at the bottom are a bit odd but overall i still like it the cutout notch at the collar is super cute plus the green color of this top is lovely and i love that it s made in the usa so i ll be keeping</t>
  </si>
  <si>
    <t xml:space="preserve">this is a truly beautiful dress and yes so much better in person upon examining the dress however i saw some problems the embroidery above the waistline was loose in places there were some frayed ends and even some fuzzy spots where it looked like the stitching had rubbed against something the dress is over 0 and for that price i expect the embroidery to be top notch returning and hope the replacement is in better shape if so it will be a keeper </t>
  </si>
  <si>
    <t xml:space="preserve">a must have sweater with great details it can be a star piece with leather tights or very long flare jeans i recommend platform booties for perfect body proportion </t>
  </si>
  <si>
    <t xml:space="preserve">this top fits a bit trimmer than the summer version of this top did the lavender color is muted and a nice fall transition color </t>
  </si>
  <si>
    <t xml:space="preserve">i was able to get this on sale when it arrived it was missing half of the rhinestones i am very surprised that this top would be sent out this way it also was missing the little bag with extra stones i m reaching out and wondering if anyone else has experienced this and is there a store that sells rhinestones like the one on the blouse any help from anyone would be appreciated i hate to part with this but where was quality control </t>
  </si>
  <si>
    <t xml:space="preserve">i love this blouse the details are beautiful and and it is so versatile i can where it with jeans and boots or slim black pants and strappy sandals and get tons of compliments every time one of my favorite retailer purchases ever </t>
  </si>
  <si>
    <t xml:space="preserve">i ordered my usually size xs and it s just so wide and unflattering looks like i m wearing a tent i don t understand why tops anymore are either huge or skin tight why not something in between the pink color is really pretty and the details are nice but it s just blah in terms of the fit </t>
  </si>
  <si>
    <t xml:space="preserve">high quality yummy soft fabric gorgeous color even with those three pros this jumpsuit is not for me i am and 10 lbs size 10 1 m l in the lines that retailer carries i own one of their jumpers and it is very flattering this one however has capri pants hits awkwardly at the midsection and makes my torso look even more square on a tall thin woman it probably works </t>
  </si>
  <si>
    <t xml:space="preserve">great color and quality but very boxy even with the drawstring there is no shape going on here </t>
  </si>
  <si>
    <t xml:space="preserve">i love designs that are flowy drapey in the front so this hits the mark when tied in the back has lots of visual interest but i agree with the other reviewers the slip is super small dress fits true to size if not a bit large but the slip is one full size smaller and you must wear a slip overall i m pleased with the look </t>
  </si>
  <si>
    <t xml:space="preserve">this product is awesome i m a tall lady with wide calves and thighs and these socks look and feel fantastic on me they are tight enough that they don t wind up sliding down around my ankles but not so snug that they make my legs look like sausages i would recommend this product to all of my girlfriends </t>
  </si>
  <si>
    <t xml:space="preserve">this dress did end up working out for me however i am very narrow in my chest and shoulders and i can see how it would be too tight on anyone with a med lrg chest and or broad shoulders the fabric is light weight nice for summer it will need to be ironed and will wrinkle easily but it still looks well made to me the slip is smaller than the dress but i feel that the dress is supposed to be drapey i kept it </t>
  </si>
  <si>
    <t>i m liking this jumpsuit it s not love but it 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</si>
  <si>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mortar location i had been thinking of sizing up if i ordered online just to be sure it wouldn t be too tight or awkward and when i had looked for it in stores nearby it was out of stock but i hadn t thought to look for my tts which happened to be available in the store where i went i tried it on because i was so curious and it worked i love it it is so easy breezy it will be perfect to layer</t>
  </si>
  <si>
    <t xml:space="preserve">this jacket is totally adorable i wore it with a man tailored shirt with the color up and the sleeves poking out it has a great swing to it and is very comfortable it is sized perfectly and i got it on sale </t>
  </si>
  <si>
    <t xml:space="preserve">i just purchased this cardigan it is better in person than the picture the fit is fabulous it is very versatile it can be worn with many different options definitively be wearing often </t>
  </si>
  <si>
    <t xml:space="preserve">great sweater looks and fits as shown if you re between sizes size down as the shoulders are relatively broad </t>
  </si>
  <si>
    <t xml:space="preserve">i love the idea of this top i had reservations when i ordered it d 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 </t>
  </si>
  <si>
    <t xml:space="preserve">this is a beautiful lined jacket with a much more structured fit than a typical kimono it hit me at the high hip not low hip as shown on the model given how structured it is i don t think the one size will work for anyone larger than a small if you want a drapey kimono fit </t>
  </si>
  <si>
    <t xml:space="preserve">this skirt is stunning the red is so vibrant this will be a staple in my wardrobe for years to come it can be dressed up or down love it </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</si>
  <si>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</si>
  <si>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 xml:space="preserve">much nicer in person the chunky knit reads more gray with black accents than blue as described here there are lovely flecks of rust blue goldenrod green throughout super soft stretchy it s fine sizing down otherwise the arm holes dip down very low i m usually a size small and xs was best for me bust long torso broad shoulders i can see wearing another layer underneath when cold weather sets in </t>
  </si>
  <si>
    <t xml:space="preserve">i m sad i was unable to get an xs as the small is somewhat big on my 1 lb frame i 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 t mind pieces that drape like this </t>
  </si>
  <si>
    <t xml:space="preserve">i bought this in the olive green and blue a while ago both in the small great jumpsuit and true to size i accidentally washed the blue one in the washing machine in cold but caught it before the dryer it still fits although it seems a bit shorter in the legs </t>
  </si>
  <si>
    <t>i ordered this top in a size m as i heard mara hoffman runs small the size chart on her site would have me order a size s as i have a bust however my bra size is a 0d or c and the size m is what fit therefore a m might also fit a b and a a as the back is adjustable it even stays up without the halter which is highly unusual for me the only negative that really disappointed me is that the patterns are not quite symmetrical as i expect from this brand and from t</t>
  </si>
  <si>
    <t xml:space="preserve">this is a well made kimono style jacket in a great color choice that is versatile and well constructed being short and with narrow shoulders most kimono style jackets don t work on me they are simply too big too long this jacket s shorter length and more streamlined styling make it perfect for me a keeper and a real steal on sale </t>
  </si>
  <si>
    <t xml:space="preserve">this top has a beautiful pattern and the color is gorgeous just like the photo it is very thin but under a sweater or blazer in the fall winter would be perfect it is a little big i would order a size down </t>
  </si>
  <si>
    <t xml:space="preserve">this is adorable and unique i ve tried shawls and ponchos before they usually swallow me up this sweater has that type of feel but isn t so much fabric goes with everything </t>
  </si>
  <si>
    <t xml:space="preserve">love these shorts not too tight and not too short they match so many tops tts for my hard to fit figure great for weekends vacations and just to be adorable in </t>
  </si>
  <si>
    <t xml:space="preserve">this is such a great top it can be easily dressed up or down i love my tops flowy and this is just that i have a larger chest d and the flowy nature of it keeps it from being too short up front even though it has eyelits in it it can be worn without a cami underneath as long as you wear a good nude bra it ll be a great sweater for all seasons i m even able to wear it to work highly highly recommend </t>
  </si>
  <si>
    <t xml:space="preserve">i wore this sweater last weekend and received so many compliments not only is this a very pretty style the poncho is comfortable i really glad i purchased </t>
  </si>
  <si>
    <t xml:space="preserve">i love these shorts very pretty and well made but if you have any kind of muscle in your thighs beware not as flattering as on the model adn probably previous reviewer shorts hit at hte widest part of my leg creating a weird tent effect around the area waist was true to sizw and i can only imagine how beautiful they would be on skinny legs </t>
  </si>
  <si>
    <t xml:space="preserve">i thought this sweater was pretty and soft and would be comfortable to wear i really liked the high collar and the interesting poncho like design but the sleeves were a bit short on me and i thought it was a little pricy i decided against it for those reasons but if you don t mind those things then you might like it it s definitely worth the try </t>
  </si>
  <si>
    <t xml:space="preserve">this is the cutest poncho style sweater but the arms aren t attached like a true poncho it doesn t work for a petite customer unfortunately but on average sized it s gorgeous so pretty </t>
  </si>
  <si>
    <t xml:space="preserve">the navy blue lines on my dress on the very top of the interior layer can be seen through the upper layer at the very top and it looks cheap for this price i would expect more thoughtful patterning the fit is amazing so i am debating whether i should keep or return </t>
  </si>
  <si>
    <t xml:space="preserve">adorable great for yoga or everyday use can even fit a strapless bra under with no showing i purchased the black i m usually a and it fit great </t>
  </si>
  <si>
    <t xml:space="preserve">i absolutely love this sweater it will take me into spring and right on in to summer beach bonfire nights a great staple </t>
  </si>
  <si>
    <t xml:space="preserve">the look quality and feel of this jacket is perfect it does run a large so i would order a size down i definitely worth every penny </t>
  </si>
  <si>
    <t>this dress has a unique watercolor like pattern and design and is silk but as another reviewer mentioned it is unlined so you probably would want to add your own slip the side slits come up high almost to the hip i am 1 and bought the petite xs and it comes all the way down to my toes if i don 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</si>
  <si>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</si>
  <si>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 xml:space="preserve">beautiful detailed sweater when i tried it on i felt it made me look a tad bit boxy but once i pushed the sleeves up about six inches i loved the way it looked i m wearing it tomorrow and know i will get lots of compliments </t>
  </si>
  <si>
    <t xml:space="preserve"> this really is lovely the overall design from the arms front and back makes this poncho unique it s not too thick either making it a nice everyday sort of thing however it just didn t work for me even though i m ponchos have a tendency to</t>
  </si>
  <si>
    <t>i was able to grab two of these in grey and navy during one of their awesome sales it doesn t look like much on the hanger but it s lovely on the body pros lots of stretch comfortable and roomy without looking frumpy lovely color and texture can size up or down depending on how you want it to look minimizes bust size nicely cons if you have curves like me it won t be as roomy as the model unless you size up i actually bought a size down and it b</t>
  </si>
  <si>
    <t xml:space="preserve">i ordered this in xs and it fits loosely i am and about 10 lbs this looks great with skinny jeans or leggings and shows off the long necklaces that are in style right now the chiffon doesn t lie perfectly along the side seam but i m sure only i notice </t>
  </si>
  <si>
    <t xml:space="preserve">this is such a cute sweater i wouldn t really call it a poncho since it has standard sweater sleeves it has a wide circle hem which is very flattering i would have loved this even more if it were available in other colors besides white red black or navy would have been perfect </t>
  </si>
  <si>
    <t xml:space="preserve">this sweater has instantly become a favorite it is incredibly soft the detailing is delicate and feminine and the fit is cozy and flattering the body has a definitive swing cut while the arms are slim though not tight i find the loose body slim arm combination to be very flattering and forgiving run out and buy this now if you love anywhere where it gets cold foggy or dark it s a guaranteed go to </t>
  </si>
  <si>
    <t xml:space="preserve">i happened upon a pair of these shorts that someone had returned they are the perfect length they are very well made i have worn them to my son s baseball game and the sec tournament they are tailored and have an interesting design they make me look as though i have lost ten pounds i am thrilled with them </t>
  </si>
  <si>
    <t xml:space="preserve">this is so beautiful and looks hand made but in a really good professional way this will be a perfect fall wardrobe addition and i can t wait to wear it with a long sleeve top and jeans and boots it s not too long and it is very flattering and soft and drapes well love it </t>
  </si>
  <si>
    <t xml:space="preserve">beautiful and flattering i am a across the board but felt the small was too small ordering a medium cause i need this beauty for fall </t>
  </si>
  <si>
    <t xml:space="preserve">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 s adorable plan to wear it with white denim shorts i ordered a size 1 and i normally wear a size small </t>
  </si>
  <si>
    <t xml:space="preserve">love this piece can be worn casual or fancy runs slightly big but that seems to be the style size down if you are in between sizes the color is unique and organic really comfortable and fun fabric </t>
  </si>
  <si>
    <t xml:space="preserve">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with flats for work with heels for evening oop my usual size fits perfectly 110 lbs </t>
  </si>
  <si>
    <t xml:space="preserve">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 </t>
  </si>
  <si>
    <t xml:space="preserve">this immediately caught my eye in the neutral pattern and the fabric is actually quite nice the fit is at least a size or two too large though with the bust being way too large for me even sizing down my normal was big everywhere and the was still big in the chest but fit everywhere else the belt is handy for cinching in some of the loose areas but the top section just didn t work for me maybe better for someone better endowed </t>
  </si>
  <si>
    <t>i was on the fence about this dress because even on the model it s a little bit frumpy but it was so pretty that i tried it however on my short frame it s even frumpier the quality is very good the fabric is soft and it s lined the pattern is really pretty and delicate and i wish it was more flattering i think the only way this dress will look good is if you are quite tall and thin i am 110 lbs with large ish hips and i ordered a p but even the petite was too saggy i needed a</t>
  </si>
  <si>
    <t xml:space="preserve">love this only wish it wasn t so seasonal so i could wear it more often this is the softest shirt in my wardrobe can t believe how nice it feels on a little bit slouchy and over sized i usually wear a m and bought a m and it feels perfect like the other reviewer i was a bit worried about shrinkage but washed it in cold and hung it up and and it cam out fine did wash first before i wore because the dye smelled a bit strong </t>
  </si>
  <si>
    <t xml:space="preserve">i had hoped this blouse would be white but it is cream in color it was also more boxy than i thought it would be i am usually a or a and went with the a size would be a better fit </t>
  </si>
  <si>
    <t xml:space="preserve">this dress is easy and attractive it s very soft and just slips on but looks very put together on my shorter frame it s a bit long more midi length but it s so comfortable and pretty that i m fine with it it looks a little bit 0 s that way recommended </t>
  </si>
  <si>
    <t xml:space="preserve">i tried the b w one in the store liked the look and feel of it fabric is soft and comfortable for reference i m and 11 lbs this dress runs large size 0 was too big on me armhole waist length etc i m ordering 0p online hoping it will fit better not a huge fan of the black belt otherwise very happy with the dress </t>
  </si>
  <si>
    <t xml:space="preserve">this dress is very soft and ultra comfortable i got a size 10 and probably could have gotten away with an but due to being busty on top stuck with the 10 i love the length even though i got the regular and not the petite </t>
  </si>
  <si>
    <t xml:space="preserve">i was pleasantly surprised when i tried on this sweater it is well made and fit perfect the will really enjoy weather this in the fall </t>
  </si>
  <si>
    <t xml:space="preserve">this blouse was just right for me and in my late fifties not too frilly so still age appropriate yet feminine and fun i have largish arms from working out and the sleeves fit with give and at this stage of life the boxy look that falls just below the waist is flattering i took a 10 regular i m usually a medium r or m petite and the fit was comfortable and right both colors are unusual and it works nicely with pants and skirts </t>
  </si>
  <si>
    <t xml:space="preserve">love this vest just got it in the mail last week and i have already worn it twice with two different looks it s timeless and can be worn in so many fun ways </t>
  </si>
  <si>
    <t xml:space="preserve">i ordered a sp which is normally the size i wear from retailer i m ft and 1lbs and there is so much extra material on the bottom part of the dress it would make a beautiful summer dress if it was at least inches narrower on the bottom unfortunately they are out of the xsp which would be perfect still contemplating whether to keep or return </t>
  </si>
  <si>
    <t xml:space="preserve">i sized down in this dress from a to a d 1 the was too blousy in the bust and it did feel sack like i sized down and suddenly it looked great fitted enough through the bust and hips be warned this dress has to be pulled over your head the fit in the bust will determine a lot i am tall almost and the length was great similar to the model in the photo the cream and black print is gorgeous </t>
  </si>
  <si>
    <t>i just bought this dress yesterday in the store and love it i m 1 110 b and purchased the 0p which fits perfectly it s made of a cool material and is lined which adds to the quality of the dress i love the neutral print and the square v neck makes it a little different than just an average dress this dress can be dressed up or down depending on accessories it also makes a great work dress if you add a little cardigan or blazer very versatile and a great buy especially a the s</t>
  </si>
  <si>
    <t xml:space="preserve">this dress looks better in person the shape is pretty much straight but fits nicely even if you are curvier it doesn t show your imperfections the type blue and white color is nice but a bit see through on the bottom and the slip is a little short came to about mid thigh for me so i would wear leggings underneath i don t think a belt would look good with this because of the shape and if you have curves very cool summer style </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</si>
  <si>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1 and 10 lbs i ordered the neutral dress and i really like the fabric and c</t>
  </si>
  <si>
    <t>i honestly don t understand whey this top isn t sold out i have it in both colors and love it it s a cool gauzy woven fabric super soft and perfect for warm weather the white fabric is doubled so it s not see through the pink more of a pale terracotta is doubled halfway up so it s slightly sheer on top but your pants skirt waistband will not show through it is a loose fitting top so you may be able to size down i usually wear size p but it was sold out so i got regular size and i</t>
  </si>
  <si>
    <t>this dress i ordered the ivory is stunning it is fully lined the belt adds a needed accent and the print on the fabric is gorgeous the fit though is another issue i typically wear a depending on the cut and fabric of dresses and am pretty proportionate with my hips bust i ordered a in this dress it was enormous on the top and painfully tight on my hips and thighs the fabric has absolutely no give it needs to drape perfect or it looks awful if you have any type of hip thigh</t>
  </si>
  <si>
    <t xml:space="preserve">this is the perfect duster transitions you perfectly from summer to fall without being an overly heavy piece simple and classic i know i will get a lot of wear out of this item </t>
  </si>
  <si>
    <t xml:space="preserve">i m fussy about robes i m fairly small size or and a lot of robes swamp me in the smaller size this robe fit well and was flattering the material is soft but absorbent the pattern is lovely and feminine without being dowdy the wrap is generous i wear this robe just out of the shower and don t feel exposed </t>
  </si>
  <si>
    <t xml:space="preserve">ordered this in white thought would be really cute but didn t like and returned it i am big busted and it was unflattering teh way it draped </t>
  </si>
  <si>
    <t xml:space="preserve">i love this top nice lightweight material but not too sheer runs a little big and may be slightly too boxy for some people for me it was perfect </t>
  </si>
  <si>
    <t xml:space="preserve">this top is so pretty and festive i am purchasing it for a holiday party i debated between a m and l but went with the m and i m glad i did it is generously sized finding bottoms for it has been a little tricky i m thinking i will try the velvet pants as shown </t>
  </si>
  <si>
    <t>i love the cut of this dress and i m rather short i don t think you need to be tall it s a nice light fabric that will work well for warm weather it did wrinkle quite a bit during the day but never looked messy i certainly wouldn t describe it as frumpy it has a nice loose 10s feel and you can tighten the belt to make it more fitted through the waist the belt is sewn on in the back so you can t take it off without quite a bit of tailoring i had no trouble with the bust being too</t>
  </si>
  <si>
    <t>i love this jacket it is stylish and is ideal for a casual night out</t>
  </si>
  <si>
    <t xml:space="preserve">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 it is sexy and classic at the same time </t>
  </si>
  <si>
    <t xml:space="preserve">i tried this blouse on in the store i m generally an or 10 in this brand i got down to a size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 i looked ridiculous </t>
  </si>
  <si>
    <t xml:space="preserve">well made gorgeous bra the red is more wine in person which is great this bra runs quite small go up at least 1 band and 1 cup size i got a c and it fits great i m a b across brands like vs etc you ll feel extra saucy and a bit mischievous knowing you re wearing something this sexy </t>
  </si>
  <si>
    <t xml:space="preserve">love this dress wear it with sneakers or boots can add a belt or the right accessories to dress it up </t>
  </si>
  <si>
    <t>in the on 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 end or evening i ordered the size even though i usually order a small in most tops this one seems to lend itself to the oversized look and i was right about t</t>
  </si>
  <si>
    <t xml:space="preserve">absolutely perfect for summer great weight lovely soft lining love pockets in any robe sleeve length is perfect actually flattering if you consider robes such a thing i love it </t>
  </si>
  <si>
    <t xml:space="preserve">this top is too boxy and has too much going on it should have no buttons or different ones </t>
  </si>
  <si>
    <t xml:space="preserve">the color and fabric of this item are so appealing and i think this is a great piece for the right person the fabric is beautiful but also much thicker than i d imagined from the photos it has a quilted quality so doesn t drape very well and is just too much fabric for me around the arms i typically wear a size 1 and ordered the large i think a medium might have been better haven t decided yet whether to exchange for m or just plain return has an artsy cool professor vibe that i like </t>
  </si>
  <si>
    <t xml:space="preserve">this is such an easy dress to wear and it looks very polished it is not a cheap polyester fabric as one reviewer wrote it is a rayon and nylon blend it does wrinkle easily i love that the belt is actually sewn into the dress at the back i don t typically gravitate toward warm color palette but the burnt orange color is really lovely it can be dressed up or down very easily and it has pockets i typically wear xs in retailer brands and the size 0 fit me well </t>
  </si>
  <si>
    <t xml:space="preserve">i found this while shopping at my local retailer and loved it i was able to size down from my normal 10 to a i got the warm white and it s lovely couldn t wait to wear it the detail is so pretty and love the buttons and length sleeves i am thrilled i couldn t be happier </t>
  </si>
  <si>
    <t xml:space="preserve">the material is soft and the pattern is pretty but it fits like a sack it s too bad that this wasn t more form fitting with some stretch and a zipper because its fit is just not beautiful for tall very slender ladies this will be pretty as it is in the photo it fit me just fine with a little extra room on top but it went right back into the bag without a thought </t>
  </si>
  <si>
    <t xml:space="preserve">i chose the petite small for the shorter length fits perfectly it falls abt below my knees normally i am a small in tops waiting for some cooler weather to wear with some of my swing style turtlenecks i have jeans 11 c looks pretty much on me as in the pic </t>
  </si>
  <si>
    <t xml:space="preserve">my personal opinion is that i am not a fan of this top the material of the fabric doesn t seem as nice as delettas other tops and it had a really boxy fit on me i wanted to love this top but i did not </t>
  </si>
  <si>
    <t xml:space="preserve">cute and comfy seems to fit true to size flattering and roomy on top for my ddd shape but doesn t make me look pregnant or fat overall which sometimes happens without a waist to define shape super cute </t>
  </si>
  <si>
    <t xml:space="preserve">overall the dress is beautiful easy and great quality but the bottom part has more fabric than it appears in the photo if that makes sense it s not poofy or super layered but i had to pinch fabric on a part of the dress in order for it to have that more straight shift shape that you see online here besides that bottom part the fit is true to size but as a petit the extra fabric isn t what i m looking for i think it works depending on what you re looking for beautiful though </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</si>
  <si>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 s very cute stylish not very thick and the quality was just ok there was a slightly worn look that perhap</t>
  </si>
  <si>
    <t xml:space="preserve">not as cute as photos and too small in chest i am 1 lbs and the small was too tight in the chest and i am not large here at all shoulders and sleeve length fit well will return not comfortable and will need to be able to button it on rainy days </t>
  </si>
  <si>
    <t xml:space="preserve">first of all this top runs big i m 10 and there was still plenty of room to spare in an extra small this is a cute top but i returned it because it was too stiff and boxy for me the fabric is thicker than your average tee and there s not much give so it may not hang well on all body types i might revisit it if it goes on sale because i like the design with the small details at the sides but this was an easy pass for me at the regular price </t>
  </si>
  <si>
    <t xml:space="preserve">oh this skirt is gorgeous but i feel it runs small in the waist i m sending it back and ordered up i m happy i did as today it s sold out beautiful and vibrant colors very well made just wish some of the retailer sizes wouldn t run on the smaller side </t>
  </si>
  <si>
    <t xml:space="preserve">these are my favorite jeans i ve bought in the past year they re the perfect length for booties i love the rise and the denim feels amazing so soft mine haven t stretched more than a normal jean in fact they may have stretched less than others i ve had and i can wear then multiple times before washing with their shape being in tact </t>
  </si>
  <si>
    <t xml:space="preserve">love this top so soft fits perfect </t>
  </si>
  <si>
    <t xml:space="preserve">this dress is absolutely adorable runs true to size i am five foot nine and a medium fit perfect the denim has a lot of stretch i can t wait to wear it in the winter with tights and boots don t wait too long before this one sells out </t>
  </si>
  <si>
    <t>i am a big fan of trench coats and i love that this one is navy i typically gravitate toward blues because it brings out my eyes and my wardrobe tends to fall in a blue ish category i love that the color of this coat will compliment other pieces of clothing in my closet wonderfully i especially love the design of the trench with the wider pleated bottom which allows for fluffier dresses but also creates an illusion that is slimming for anyone s figure this is a fantastic unique design for</t>
  </si>
  <si>
    <t xml:space="preserve">i love love love these jeans they fit like a dream and the fabric is so soft and giving the waist comes up higher and stays snug which means no muffin top plus they look awesome i truly hope paige comes out with more like this </t>
  </si>
  <si>
    <t xml:space="preserve">this dress is adorable the color is on the red orange side and is nice for the summer the cotton is also nice and light however the bust is cut short and the skirt is unforgiving to girls with hips if you have b c cup or less and do not have an hour glass figure then this dress may be for you </t>
  </si>
  <si>
    <t xml:space="preserve">i ordered not one but two sizes of this dress to try on and was hoping to ultimately wear to an event one 00 petite one 00 the style color and cut are all perfect one not so minor downfall however the zippers on both dresses were faulty they both broke in the same spot both during the first time just trying them on i can t get either of them to even budge now will either need to take back or get fixed very sad about this </t>
  </si>
  <si>
    <t xml:space="preserve">i love the pants and it s so soft and they re great today was the first day i wore them for more than just a try on and i noticed a hole that s super disappointing but i m hoping it was just bad luck </t>
  </si>
  <si>
    <t>i ve been wearing these shorts for years i work outside and it was great to have comfortable jean shorts that were just the perfect length the fabric quality on these shorts and many many other retailer items has gone down sure they re great when you try them on in the store 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</si>
  <si>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 s a sweater that can look more put together or more laid back just depending on sizing but overall love</t>
  </si>
  <si>
    <t xml:space="preserve">absolutely love this skirt it is well made and fits as normal i love the fact that it can be dressed up or down </t>
  </si>
  <si>
    <t>this coat is fun flirty flattering i bought it strictly for how good it looks on it s not a coat for warmth the top is tailored and fitted but the bottom is very full and swings there is a lot of fabric on the bottom i m not sure why some people had a hard time with the sleeves i do not have the smallest arms and this was not an issue for me however i had a very thin shirt underneath the coat and that is all you can fit under it so keep that in mind the small fit me perfect v</t>
  </si>
  <si>
    <t xml:space="preserve">this skirt is beautiful fabric is gorgeous with perfect amount of shine and luxury to it there is a life in this skirt it is well made and follows the body lines in a perfect way or i better say it did fit me perfectly first ten minutes of wearing it unfortunately it stretched more than a full size and generally lost its shape now the skirt is two sizes too large and not really wearable anymore </t>
  </si>
  <si>
    <t xml:space="preserve">i love this coat and wanted it to fit so badly a 1 1 always fits well but i can t even start to button up the large in this coat so sad </t>
  </si>
  <si>
    <t xml:space="preserve">pretty cut out design it is a great length for work but it is also unique enough to get compliments the skirt seems true to size but the waist does not have a lot of give in this regard it may seem a little small </t>
  </si>
  <si>
    <t xml:space="preserve">too much of a good thing is still too much there s too much flounce on this jacket for me the waist sits slightly high and the incredible amount of fabric beneath it when you twill around it s basically a full circle makes my hips look huge if there were about 1 rd not 1 but 1 the amount of fabric to the skirt i d be totally in love as it is i ll be returning it </t>
  </si>
  <si>
    <t>i finally was able to order the xs petite my typical size adn received it i had previously tried on the xs regular but that was too much fabric i am foot 1 inches adn 11 lbs so the petite fit but i still felt like the swing was a lot of fabric for me classic cut snug on the chest so i wouldn t be able to wear a sweater underneath overal i did like 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</si>
  <si>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 and when i went to button it the button slipped right off the thread it was sewn onto the coat with i checked the other buttons and all of them were loose as well perso</t>
  </si>
  <si>
    <t>i saw this in an email and loved it but by the time i tried to order it that evening some sizes were already gone the medium was back ordered but didn 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</si>
  <si>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 xml:space="preserve">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 m going to do when the time comes to wash it though we ll cross that road when we come to it i guess also the interior seams are a bright electric blue </t>
  </si>
  <si>
    <t xml:space="preserve">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 t fix but to avoid any further damage i will be washing it by hand in the future </t>
  </si>
  <si>
    <t xml:space="preserve">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 </t>
  </si>
  <si>
    <t>this was sold out in an xs when i first saw the email i ended up seeing in my local retailer store and tried on my usual xs i am with a longer torso and about 10 pounds my chest size is 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</si>
  <si>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 loved this trench on the web site i couldn t wait until it arrived and was even happy to pay full price to get it it unfortunately just didn t complement my 1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 t working it also had many stray thre</t>
  </si>
  <si>
    <t xml:space="preserve">love the way this dress looks online sadly it doesn t look great on me i m athletic build the small fit perfectly but the extra fabric in the hip pocket area just seemed to drag me down i really wished this worked for me but i think you ve gotta be a little bit taller to pull this one off </t>
  </si>
  <si>
    <t xml:space="preserve">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 1 i was very impressed with the material it feels very soft and luxurious </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</si>
  <si>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 t know how effective that makes it at</t>
  </si>
  <si>
    <t xml:space="preserve">i purchased this in store in a vivid red color but didn t try it on until i got home big mistake literally the first time i tried to zip the dress the cheap horrible zipper noted in previous reviews just broke midway up right under the waist tie i was trapped in the dress for a good 1 minutes and was scared i d have to rip or cut the fabric to get out of it eventually i pulled the zipper apart to escape can t wait to return this asap </t>
  </si>
  <si>
    <t>pilcro stet roll ups are my fave i have about or pairs and i needed a replacement for my light wash so i went in the store and tried these on wow has the quality changed the denim is a lot lighter in material now the wash isn t as real almost like i m wearing jegging shorts these were my favorite but now i ll have to look for light wash denim shorts elsewhere because these new ones just wont cut it anymore why pilcro the sizing is about the same they run a little large due to the</t>
  </si>
  <si>
    <t xml:space="preserve">i fell in love with this trench when i first saw it online but ended up returning it once i tried it on i m 10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 </t>
  </si>
  <si>
    <t>this trench is beautiful with a lovely swinging skirt that adds a romantic sense of drama and movement you ll feel as though you are starring in your very own film noir movie i wish i could have kept it but i couldn t justify paying full price on a coat that had to be hand washed the label specifies no dry cleaning there is a lot of fabric on this trench and i imagine that all those little pleats will have to be ironed too i don t have the time for that and for this much money i wou</t>
  </si>
  <si>
    <t xml:space="preserve">i like the edge of this dress and it balances my narrower hips well i m usually between 0p and 00p in retailer dresses and xxsp definitely fit better on my 1 frame armpits and knee length where it should be love that it s machine washable and unusual super soft and beautiful color even though i normally gravitate to cooler colors bring it on everleigh </t>
  </si>
  <si>
    <t xml:space="preserve">i love the bright red color and also the texture of fabric it s light soft and crisp which is perfect for summer days the dress is definitely designed for people with a short torso the waste line is a bit high for me but overall it didn t feel weird or look funny there is just something about this dress that made me very difficult to part with once i tried it on i had to bring it home with me </t>
  </si>
  <si>
    <t xml:space="preserve">this dress is beautiful the concept looked really striking online and it really delivered in person the material is a good weight for winter but soft and really quite luxurious the collar is subtle and adds a lot of elegance there s not a lot of stretch though i m 10lbs and usually btw xs xsp s and sp and will probably go with the s on this one you have to try this on </t>
  </si>
  <si>
    <t xml:space="preserve">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 </t>
  </si>
  <si>
    <t xml:space="preserve">i was a little worried this top wouldn t look quite as nice as it does online due to the price but it is super cute in person too tank underneath is attached but does not get in the way great top cannot wait to wear it </t>
  </si>
  <si>
    <t xml:space="preserve">the cut and color of the dress is awesome however the biggest flaw is the zipper i only got to wear this dress once until the zipper broke sad day especially at the price there also were a number of loose threads i recommend waiting until it goes on sale you ll want the extra money for a tailor to fix that zipper </t>
  </si>
  <si>
    <t xml:space="preserve">great feeling trench can dress it up or down just be prepared to take a steamer with you it comes wrinkled and will wrinkle very easy </t>
  </si>
  <si>
    <t xml:space="preserve">my only complaint is that there is no lining it also came very wrinkly and i need to figure out how to steam it however the fit is perfect tts and it is so very flattering </t>
  </si>
  <si>
    <t>i rarely write reviews on here but this coat deserves a mention i have wanted a trench coat for a long time but my build and coloring are not flattered by the traditional beige khaki coat or cut i leapt when i saw this one and immediately ran to my local store to try it on it is not really a rain coat but more like a charming layer in the style of a coat it s lightweight soft fabric that swings really well but also gets slightly wrinkly the color is lovely and the buttons are</t>
  </si>
  <si>
    <t>first of all i m not a navy person at all i much prefer black or other bright colors i received an e mail showing this trench last saturday and i pulled it up online and noticed how darling it looked i didn t order it but i went back the following day to check it out again it was nowhere on the website then a few days ago back it popped up online again i noticed it wasn t in my local store so i thought i d go in and look this weekend i just had to see it i actually made it to the st</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</si>
  <si>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</si>
  <si>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i 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 inches it will be perfect if i can t i ll return it because the coat looks much better with the belt tied if it s buttoned up one small point the coat arrived incr</t>
  </si>
  <si>
    <t xml:space="preserve">this sweet little number in the mustard yellow has become my fall and winter go to sweater so easy to wear understated and a bit retro looks great tucked into skirts or high waisted jeans or out and the subtle shift in textures is a nice detail highly recommend and a great price point </t>
  </si>
  <si>
    <t>i m usually a 1 or size l in retailer and when i tried this on buttoning it up from the bottom i was so excited until i reached the chest it was way too tight in the bust and i am not that big in that area it was painfully tight on my d chest it s also unlined which makes it not very useful for anything other than the warmest times of year it s a shame because the skirt is swishy and a good length many trenches are too short or not wide enough on the bottom for a fuller figure i</t>
  </si>
  <si>
    <t xml:space="preserve">nice material hits high waisted mine was a return that was not repacked and was just balled in the bag and was so wrinkled that even if it looked good you couldn t tell very disappointed to have it arrive in that condition so not typical of retailer </t>
  </si>
  <si>
    <t xml:space="preserve">i agree with other reviewers it is beautiful but too tight around the chest i am usually an xsmall and the xsmall was tight in the chest i bought the small and it was still uncomfortable sadly i had to return it i am 1 lbs and a c by no means i am considered big chested so this is highly unusual </t>
  </si>
  <si>
    <t xml:space="preserve">i love this coat it s everything i ve been looking for in a trench navy blue cut for dresses with a vintage flair and the medium fits like a glove i m a size all that being said be forewarned that this coat in unlined so it won t be that warm a layer the seams are covered in a bright turquoise bias tape so it doesn t seem especially unfinished still worth the price on sale </t>
  </si>
  <si>
    <t xml:space="preserve">this shirt is adorable love the lace detail on the sides but way too boxy for me it s a great lighter weight for spring but it doesn t feel flimsy sadly there isn t any shape to help make this flattering it will be returned </t>
  </si>
  <si>
    <t xml:space="preserve">shorts don t fit me like they did the first time and i ve only worn them twice the material isn t what is use to be it stretches out to fast i don t think i will be buying these again wish i could take them back </t>
  </si>
  <si>
    <t xml:space="preserve">the skirt on this trench has tons of fabric it goes on and on and drapes and twirls beautifully as a trench it fits well and does the trick i believe the skirt is heavy enough not to blow around too much but i haven t been out in extremely strong winds yet it fits true to size at the knee i m i sized up because i assumed i would be layering it over clothes my regular size fit fine over a lightweight cardigan </t>
  </si>
  <si>
    <t xml:space="preserve">the green is vibrant and beautiful and the sweater is very soft </t>
  </si>
  <si>
    <t xml:space="preserve">love this skirt i enjoy being trendy but i love the retro vibe can be dressed up or worn to work </t>
  </si>
  <si>
    <t xml:space="preserve">i love maeve dresses and have always gotten a lot of wear out of them while still looking great this dress does not meet those standards on the nd wear of this dress the zipper completely broke i had to take it to a dry cleaner to get replaced at a pricey cost for a pricey dress i m dissapointed </t>
  </si>
  <si>
    <t xml:space="preserve">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 t quite button over my bust and i did an arm wiggle that made the arms too tight near where they met my body no problem medium it is </t>
  </si>
  <si>
    <t xml:space="preserve">very pretty skirt makes me feel very feminine and makes my waist look smaller than it is </t>
  </si>
  <si>
    <t xml:space="preserve">this coat is absolutely beautiful the fabric is soft and almost silky and the style is timeless i ordered an xs and it fits true to size and has excellent quality </t>
  </si>
  <si>
    <t xml:space="preserve">i love maeve dresses but there are several issues with this one for my taste 1 the fabric and color closely resembles my medical scrubs the zipper is cheap and barely goes up or down even when it s just on the hanger the bow is really cute but doesn t make up for the other shortcomings </t>
  </si>
  <si>
    <t xml:space="preserve">i usually wear a s petite so that s what i initially got in this i m c the shoulders were about an inch too wide on either side the sides along the top had tons of extra fabric almost like batwings or a dolman cut and the waist was at least too big i m re ordering in petite xs and hoping for the best because this is a gorgeous coat </t>
  </si>
  <si>
    <t xml:space="preserve">this sweater is flattering fun and practical i wear to work and out at night to dressier functions i bought both the green and black both are cute on and super soft </t>
  </si>
  <si>
    <t>after being tentative to splurge on skinny jeans i ve always been a small flare jean girl i am thrilled to say i love these jeans the rise is perfect in that it holds in anything you want held in and makes a slim shirt look even better i have worn them with booties and regular boots alike and have no complaints i was unsure of the jean s claim to not stretch out but have been pleasantly surprised at how they have kept their shape even after sitting for many hours at a time wash cold</t>
  </si>
  <si>
    <t>i m 1 100lb and tried on pxs ps and xs the portions on the petite are perfect for petite sizes however if you are a d cup keep in mind that you cannot wear anything thick underneath it if you go with the fitted size the sleeves are pretty slim in the petite xs too i m keeping the pxs skirted trench because it looks like a dress from the fifties fitted and flared and looks so cute unbuttoned like on the model also unlike some trenches there are minimum details like epaulets contra</t>
  </si>
  <si>
    <t>can t say enough about the style of this trench the material is soft and the shape is amazing for all body types the color is great and there s some pretty aqua colored piping in the inside of the coat the sizing is a little hmmm i ordered a large i m usually a 1 on top or a large mostly to accommodate a larger chest ddd i think proportion wise i m more a medium through the shoulders and in length so sometimes i can size down to a medium or large petite depending on the shape with</t>
  </si>
  <si>
    <t xml:space="preserve">wow this runs small i m thinking the accidentally sent me an xxs </t>
  </si>
  <si>
    <t>i ve been buying and returning several denim shorts lately searching for the right pair these are fantastic they are so so soft and comfy i d say they run slightly big but not to the point where i needed to size down like i do with the hyphen chinos love that they are not so short but not too long either and can be adjusted by how you roll them these are a nice medium wash and i am 110 lbs and went w my normal size seems like they may stretch out a little but that s ok bc then they</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</si>
  <si>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</si>
  <si>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 xml:space="preserve">i am very pleased with this skirt you can tell it is very well made and is just beautiful very true to size </t>
  </si>
  <si>
    <t xml:space="preserve">this product has a terrible zipper that ultimately caused me to return the dress it s pretty bad when it won t even zip up on the hanger such a beautiful dress it broke my heart </t>
  </si>
  <si>
    <t xml:space="preserve">this trench coat solves my eternal problem with trench coats which is that when i see one on a model in an ad they look effortless and casual but then when i try one on it looks rigid and stuffy somehow this trench coat drapes beautifully that said it s not the same kind of fabric as a traditional trench coat so it probably isn t water resistant i m fine with that it looks amazing </t>
  </si>
  <si>
    <t xml:space="preserve">so happy this came back into stock beautiful trench love the flared skirt the coat is perfect for the warming weather here on the east coast it adds elegance and sophistication to any outfit a must </t>
  </si>
  <si>
    <t>it s a perfectly cute simple summer dress but the only reason i m even considering keeping it is because it was a gift the material is fine but for this price i expect something more exciting than what is really just a modified t shirt dress at least more exciting colors or a print or something the top piece is full layers which could get warm in the summer and the ribbing is tight enough that you have to wear a bra even if you re small chested i m a b and super thin and still neede</t>
  </si>
  <si>
    <t>as you can see from all the reviews this dress is such a classic piece my two cents below pros fits tts i m either a 10 or 1 in most clothes and bought the l and it fit really well on my c bust and hourglass frame it wasn t boxy at all and still left enough for movement and still held a nice shape to my frame without being clingy fabric is soft it does seem a tad fuzzy so just be careful what you wear but the material overall is nice i m not sure how thick</t>
  </si>
  <si>
    <t xml:space="preserve">tried it on in store and found it cute and comfortable it might run a little big since i was expecting to fit into small but found the xs fit and looked better i will consider when on sale i felt that it was way over priced however if money is no issue i would buy it </t>
  </si>
  <si>
    <t>so a bit of a bone to pick with retailer i am normally a petite xs 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like how it should i can button fine across the chest and there is a little extra room i have no idea why the sizing is so off between</t>
  </si>
  <si>
    <t>i knew i needed to buy this trench from the moment i saw it on my computer screen but something prompted me to stop by my local retailer and try it on first thank goodness for that at first glance i knew i wouldn t be buying this the construction leaves much to be desired from the flimsy single layer of unlined unstructured fabric to the thin strip of fabric serving as a belt i could easily see this being sold at a cheap store for teenage girls where throwaway clothes are a dim</t>
  </si>
  <si>
    <t xml:space="preserve">i agree with the other reviews that the sleeves can be tight even for those with slim arms life would be great in this coat if my arms were always down by my sides but when i lift my arms that s another story i also agree that the material wrinkles easily this is a high maintenance item as far as pressing and ironing goes it is a very pretty feminine coat but i would reconsider this only if it goes on sale </t>
  </si>
  <si>
    <t xml:space="preserve">cute skirt i bought it to go with boots tall and short and looks great if you pair it with the right top it reminds me of the funky eclectic retailer look that this retailer is famous for i usually wear a size or and i went with the because it didn t hang so low but that s just me </t>
  </si>
  <si>
    <t xml:space="preserve">it is a beautiful coat runs small arms feel tight i am typically xs i can t even button it up bottom is skirted and falls beautifully it is light weight coat not really fit for cold weather </t>
  </si>
  <si>
    <t xml:space="preserve">darling jacket coat similar styling as the beige with big flowers and lace up back that i bought a few years ago and still love i was considering this one but the description says to hand wash seriously a coat that s simply not practical not sure if i will buy this one </t>
  </si>
  <si>
    <t xml:space="preserve">got this style in both black and green the fabric is soft and the neck design is very elegant i am 10lbs dd bra and take this in size small </t>
  </si>
  <si>
    <t>once i saw this trench coat i thought it was so cute i 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</si>
  <si>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 xml:space="preserve">i really wanted to love this sweater after reading the reviews but when i received it i was sadly disappointed it is pretty boxy and not much shape could be cute for casual outfits but i was looking for some dressier sweaters </t>
  </si>
  <si>
    <t xml:space="preserve">this is a beautiful top but the xs was literally inches too wide very disappointing i am thin and tall but this was a maternity top on me i don t usually wear xxs it is much more voluminous than it appears in the picture and it is definitely gray and blue not white </t>
  </si>
  <si>
    <t xml:space="preserve">i want to wear this skirt every day it s so much fun to wear and versatile and i just feel great wearing it can dress it up or down it s pretty darn fabulous i highly recommend it you ll be grateful and feel pretty </t>
  </si>
  <si>
    <t xml:space="preserve">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 </t>
  </si>
  <si>
    <t xml:space="preserve">i wanted to love this coat so bad the material is lovely and it s beautiful on the hanger but being tall and skinny is a must to pull it off if you have any hips forget it my hips are you end up looking incredibly bottom heavy the jacket also ran funny across the shoulders like the underarm was sewn low down the arm so arm movement was restricted it was weird but it buttoned nicely without any pulling so it wasn t a size thing i bought a size medium at and 10 pounds </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</si>
  <si>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retailer had ordered more from the designer and had replenished stock</t>
  </si>
  <si>
    <t>the color is as pictured good quality it s lined the zipper in the back makes it look updated i ordered my usual size small petite size it fit perfectly i m feet and 10 lbs hourglass figure i had high hopes i have hips and short heavy legs the skirt only emphasized my flaws if you ve got great legs you will do well with this i do own other short skirts but the fact that is less tailored in look makes it better suited for a younger gal if you re on the fence give it a try it</t>
  </si>
  <si>
    <t xml:space="preserve">this dress looks better when wearing i am regular size s or cup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 </t>
  </si>
  <si>
    <t xml:space="preserve">i love this dress because it is everything i have been looking for it is flattering because of the details and it gives the illusion of an hourglass figure if you don t have one i love that it has sleeves because sometimes i just don t feel like finding a shawl or bolero or whatever in case i get suddenly anxious about my arms the green is dark and shimmering almost like lace over jewel tone emerald love </t>
  </si>
  <si>
    <t>i feel like this brand is very good at coming up with dresses that are flattering and i feel like they tend to fit my body well i like the design of the dress a lot because it makes me feel like i am walking along with beach it gets me in the mood for summer and it is the perfect casual everyday dress for the summer i love that the color scheme is understated which reinforces that this could be warn anywhere even for everyday use the strips are perfect for the look of this dress and i don t</t>
  </si>
  <si>
    <t>i ordered this dress online in order to get a petite size and am very disappointed as other reviewers have mentioned the fabric overlay is very different in person than it appears in the online pictures the dress is much more casual and looks cheaply made in person as for sizing i ordered the p based on other reviewers comments about it running small the p fit me fine although it was very fitted in the chest and i am very small chested b i can definitely see that being an issue</t>
  </si>
  <si>
    <t xml:space="preserve">this tee is super comfortable it feels and looks like a well worn favorite right off the rack although it only comes in s m l sizes and i wear an xs a b 10 lbs the small fits well no gaping armhoes to worry about the pics don t show that the tee does trapeze out somewhat but it is not to worry about i purchased the reddish color which is a wonderful faded maroon shade i will be getting the black one as well </t>
  </si>
  <si>
    <t xml:space="preserve">i m so in love with this skirt i sized up to a i m typically a in maeve and it s pure perfection i had to steam it after getting home from the store because it wrinkled up pretty quickly wore it with my copper birks and a chambray top but i can see this being dressed up for work as well took off a star due to his easily it wrinkled </t>
  </si>
  <si>
    <t xml:space="preserve">i love this shirt it s different than other summer tops it s pretty much as pictured in terms of color and size and runs true to size on a windy day the front will come open but only to your stomach </t>
  </si>
  <si>
    <t xml:space="preserve">the dress is pretty i ordered a and not knowing how it ran i took both back the neck is too tight </t>
  </si>
  <si>
    <t xml:space="preserve">i just received this dress in petite extra small for reference i am and 11 pounds to answer the previous reviewer 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 </t>
  </si>
  <si>
    <t>i m just not sure about this top it s very short i m short waisted and it could stand to be at least an inch longer in front for me and as another reviewer pointed out there s no closure in front i can t imagine wearing it without a tank underneath one good stiff breeze and everyone would get a peep show it really seems more like a vest than a shirt it s cute enough with a tank underneath but that sort of defeats the purpose of an easy summer top it s too hot for layers in the s</t>
  </si>
  <si>
    <t xml:space="preserve">love the pattern play on this skirt i had to size up to a i usually take a or in skirts as it was too snug in the hips waist going up a size worked well and the hem hit me at the knee i m thought it looked cute with the cloth stone chambray tank </t>
  </si>
  <si>
    <t>i normally don t write reviews for clothing but this dress warrants an exception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 ish they did so i too</t>
  </si>
  <si>
    <t xml:space="preserve">i love all of these dresses ordered the ivory in 00p on accident meant to order 0p was too small but 0p would have fit it is flattering the pattern of lace is great but i didn t like the color as much in person i think i would like the blue better </t>
  </si>
  <si>
    <t xml:space="preserve">this dress is made with stretchy cottony fabric yet very forgiving it fits like a glove but doesn t show bulges fit is perfect i had originally purchased the white and grey but the petite length is better too bad as i do love me some red oh well </t>
  </si>
  <si>
    <t xml:space="preserve"> 10 dd i saw this dress online and thought it was beautiful but considered not buying it because of other comments that the bust was too small for women with more curves fortunately the lovely blue dress was in my local retailer store and i decided to try it on in a size i think the dress fits perfectly and i have gotten many compliments including from random strangers i have had no problem with a tight zipper or a low back which is perfectly able to cover my bra in the back th</t>
  </si>
  <si>
    <t xml:space="preserve">i ordered this dress in the blue color it is lovely in person but the petite seemed to run smaller than most petite dresses i buy from retailer i ordered a p and it was tight in the bust on me i imagine a p would be perfect i am 11 b </t>
  </si>
  <si>
    <t>online this dress caught my eye but the reviews seemed to indicate there was something weird with the length so i did not want to order it online and have to send it back etc because i am and did not know weather to get the petite or the regular my local store had it and i bought a regular small and it is not too long it comes just to the ground in the back like any other maxi it is super comfortable and gorgeous i am not sure where i am going in it yet but it was just too pretty o</t>
  </si>
  <si>
    <t xml:space="preserve">the fitted top and flared skirt are really nice on this piece i am 1lb and i took a a might have been ok but i felt more comfortable in the and it had a really nice fit the quality is good but there were some areas that were starting to pull and the floral details come a little frayed around the cutout edges so i m not sure how it will wear </t>
  </si>
  <si>
    <t>the length of this dress is bizarre i can t decide if it s supposed to lay on the floor or not touch it at all i 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</si>
  <si>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 xml:space="preserve">skirt is made well and beautiful colors runs a tad small i am typically a and i ordered the based on other reviews and it fit well </t>
  </si>
  <si>
    <t>i specifically bought this dress for my bridal shower and loved it i m small on top and have hips that don t lie i purchased the size petite the waist portion of the dress came up a little higher which was ok since it fell at a small part of my waist the length was just above my knee which i prefer the dress has a nude lining which compliments my tan skin tone i wore a regular nude bra that didn t show beneath the liner i received many compliments and would highly recommend it the</t>
  </si>
  <si>
    <t>i feel in love with the dress when i saw it hanging at the store usually i feel bailey dresses make my body look really round and short i ve passed up a few because i didn 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</si>
  <si>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 xml:space="preserve">this skirt is adorable there is no give to it though i usually wear a and got the and i can t gain a pound or it won t zip it is perfect for spring and summer i m 1 </t>
  </si>
  <si>
    <t xml:space="preserve">this dress was as pretty in real life as the picture flattering also unfortunately it is definitely not appropriate for office work even though it appears so in the picture the back is very low cut and there is no way not for bra to show unless you don t need one also it was much tighter on top than the model picture even though the rest fit perfectly </t>
  </si>
  <si>
    <t xml:space="preserve">so i haven t actually tried this and i m sorry for the misleading star rating i just wanted to get someone s attention on the length the photos show the dress draping with almost a train even with the model in platform heels but in the video the dress is about inches off the floor is it the model in the video that is extra tall someone help me out this looks gorgeous but since it s an online exclusive i won t be able to try it on at the store </t>
  </si>
  <si>
    <t xml:space="preserve">this skirt caught my eyes right away in the clearance section i would have tried size but it wasn t available however size fitted just fine the print has bright summery feel to it the lines on skirt are more carrot orange than it is to red fabric is soft </t>
  </si>
  <si>
    <t xml:space="preserve">i love this designer so i grabbed at this shirt immediately unlike their other items this shirt is linen it s a great cut and very flattering once you iron it the only problem i found was that as i wore it throughout the day she shirt became wrinkled and misshapen to the point where it ballooned out around my stomach </t>
  </si>
  <si>
    <t>i find it very difficult to find office friendly yet unique designs and feel this one fits the bill and also has the ability to be dressed up for the evening i am curvy on bottom so i sized up from my normal retailer to a and surprisingly the dress fit my hips just fine i m 10 about if it helps as i know it s hard to determine sometimes if this style will fit a more curvy figure my advice is to go up a size if you are the fabric i found true to the photo and the emerald i</t>
  </si>
  <si>
    <t>this dress is stunning no doubt a shimmering forest green under a black teardrop motif thick material nicely cut with pocket panels that are forgiving to a belly however the fact that this dress has zero stretch which is fine if that s what you re looking for coupled with what is quite possibly the cheapest zipper ever manufactured make this dress exhausting to put on i m normally a 1 1 at retailer and i ordered the 1 just to be safe and the waist is exactly the size of my waist</t>
  </si>
  <si>
    <t xml:space="preserve">i read the other reviews on this skirt and tried the and the i m between the two sizes typically in case it ran small technically it does the is tighter but it looks better sitting higher on my waist the is looser but doesn t look as good likely sticking with the the colors are gorgeous and the fabric is light and high quality it can be dressed up or down </t>
  </si>
  <si>
    <t>i ve been looking for a dress to wear to wedding this summer and this is it the blue color is lovely and the lace overlay is feminine and pretty i m small busted aa with an athletic lower body think 10 lb marathoner and the flare of this dress is perfect i ordered this in a 0 and a 0 petite the petite size looked little girl short the regular size hit just at my knee and was much more sophisticated the waistband also fell at a more flattering place in the regular dress i m on th</t>
  </si>
  <si>
    <t xml:space="preserve">i bought this skirt for an end of summer caribbean party the floral detail is even more fun in person it looks great with a red top or black tank </t>
  </si>
  <si>
    <t>i ordered this dress to possibly wear to my wedding rehearsal dinner i an adding this review to give some guidance on sizing i am size a and own two other dresses by this designer in size for this dress however i had to size up to a in order to close the side zip i m and the dress hit me just above the knee in my opinion it would have been more elegant if it was a little longer the color combo with the taupe and off white is unique but wasn t particularly flattering on my</t>
  </si>
  <si>
    <t xml:space="preserve">cute top definitely sheer so need an undershirt really love details on it especially back and fringe at bottom 1 lbs ordered s </t>
  </si>
  <si>
    <t xml:space="preserve">i love this dress s gentle blue lace the silhouette is just as seen in the pictures i found the dress tight in the chest and had to size up one size to </t>
  </si>
  <si>
    <t xml:space="preserve">the dress looks even better in person the fabric is very delicate though but worth the extra care it needs the fit was perfect and the color is just as in the picture </t>
  </si>
  <si>
    <t xml:space="preserve">i wore this top right out of the package i loved it so much i am small busted and size was great the sleeves hit me perfectly the pleated detail in the back is flattering as well my daughter now wants her own top it would be nice to have a second color option </t>
  </si>
  <si>
    <t>top opens in the middle right in front should have some sort of closure inside to prevent this top from flying open will return</t>
  </si>
  <si>
    <t>the dress at first glance is pretty feminine and a timeless shape sadly the quality just isn t there i ordered online and was excited trying it on dress fit true to size for me all be it a little snug in the chest the zipper is super cheap hard to get up or down on or off the hanger the appliqux00 x00 s are sewn onto a super flimsy netting already coming detached without even having worn it i could see this dress catching on everything and tearing easily given the quality i m return</t>
  </si>
  <si>
    <t xml:space="preserve">flattering fitted form flowing fabric well made colors are true to pictures </t>
  </si>
  <si>
    <t xml:space="preserve">very pretty dress wearing it for a family beach portrait it may run a little big but not terribly it is also not super long as pictured i m and it s perfect with a flat </t>
  </si>
  <si>
    <t>this one is a beauty my store is not carrying the white they had a lovely blue periwinkle ish that immediately caught my eye the ivory model shot makes the details of the lace and top layer really pop more so than the blue variety but both are stunning the details and layers on this dress are lovely and intricate without feeling overly delicate quality most definitely in line with the price fit 10lbs c high waist i m a or at retailer depending on the brand in most mou</t>
  </si>
  <si>
    <t xml:space="preserve">i love this top i m not one to iron so i wash and hang dry and wear it great with skinny jeans </t>
  </si>
  <si>
    <t xml:space="preserve">i wanted to love this dress but it has too many flaws first the waistband falls right under the bust and the skirt flares out from there not a flattering silhouette second the fabric is a sickly yellow beige netting that looks like burlap third i can t imagine what kind of bra you can wear under it on the plus side the fabric isn t scratchy </t>
  </si>
  <si>
    <t xml:space="preserve">this cover up is precious i ordered both sizes because i was unsure of how either would fit since there was only a s m and m l there is not a whole lot of variation between the two i wear a size 10 pants and the s m fit but i may still keep the m l instead for fear that it may shrink when washed the garment is hand wash only which i will do because of the delicacy of the tassels that s a little high maintenance for a cover up but i am willing to do it because it really is a cute cover up </t>
  </si>
  <si>
    <t>i m b c apprx 1 lift weights so i have bigger muscular lats back arms my lower half i wear sz mother ag or mankind jeans but upper is more med sz hips apprx waist my tops i don t like things tight i ordered medium top fits perfect but waist hips i have take in as more like a rigid stiff gunny sax cottony type fabric not super light chiffon as photos appear the under lining super short in front and top of calf in back but lining follows the she</t>
  </si>
  <si>
    <t>in the photo this looks like a heavy knit top but it s not the fabric is very light thin and soft it s like a knit nightgown material i said this runs big b ecause i m normally a size xl and i can wear this it actually fits me a little less flowy than on the model and i think looks better so to me you can size down if you want this not to have so much flowing fabric the front criss crosses over and it will stay together at the top area with movement the two fabric pieces sort of</t>
  </si>
  <si>
    <t xml:space="preserve">this dress is so short i double checked to make sure i didn t get a petite by mistake i m 10 and ordered an extra small because of the deep v neck it fit well on top but you could see my underwear in the front seriously i dont even think miley cirus would wear it that short the lace was really beautiful so i was disappointed that it didn t work out </t>
  </si>
  <si>
    <t xml:space="preserve">really cute dress i bought the white i am usually a size in retailer dresses but i could not even zip this side zip was also slightly awkward had to return waiting for the </t>
  </si>
  <si>
    <t xml:space="preserve">i bough this dress in blue and i cannot tell you the compliments and the looks i get on the street no kidding this is a beautiful dress which has a very feminine romantic quality to it i bought size and it sits perfectly on my waist i completely fell in love with that dress and especially with the lace work and the design this is a classic piece that is always going to be timeless in my opinion no regret at all to have bought it </t>
  </si>
  <si>
    <t xml:space="preserve">i wanted to love this top looks so comfy and cute but hangs like a bag going back </t>
  </si>
  <si>
    <t xml:space="preserve">i knew the ivory color was online only so i tried the blue one for size and i couldn t believe how nice the blue one is i ended up buying it i purchased a size bigger because mine wasn t available but because of lace and side zip it still doesn t look huge if i find my size in another store i can always exchange but i couldn t leave the dress behind </t>
  </si>
  <si>
    <t xml:space="preserve">this cozy sweater has the feel of cashmere it fits loose and has a similar look as a wrap or poncho looks better over sleeveless or short sleeve tops i m surprised it isn t one size fits all b c it is very generous in the xs s which i got and i m a i can see wearing this all year long even summer cool nights very classic style the picture on website looks frumpy to me but on it is very flattering </t>
  </si>
  <si>
    <t xml:space="preserve">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 </t>
  </si>
  <si>
    <t xml:space="preserve">wonderful colors and fit tts love the style can were on or off the shoulders love it </t>
  </si>
  <si>
    <t>first i found the picture of this blouse stunning because the colors caught my attention with that said i found myself thinking of all the many events this could worn to dressed up or down so i found myself ordering it asap paranoid that others were thinking i was thinking the same thing well i received it in the mail and it was better than i thought the colors and cut of this blouse is just as in the picture i personally love this article pattern of art as i see it as an exp</t>
  </si>
  <si>
    <t xml:space="preserve">i love the way this fits and feels on it is a beautiful piece and makes me happy to wear i ordered my usual size medium and it fits well the only con is that it is dry clean only </t>
  </si>
  <si>
    <t xml:space="preserve">i love everything about this sweater it is very well made beautiful material and such an effortless way to pull it all together it runs large which was unfortunate for me as i bought the xs petite and i really need xxs in this one but none are left i am ft tall and weigh about pounds i can wear a 0 but not in this sweater it runs very well and i highly recommend it hope they make more in this style it is so fresh looking and so comfortable </t>
  </si>
  <si>
    <t>i love everything bordeaux so when i saw this one i knew i needed to try it and it s my favorite top from this brand ever i hope they keep the style and offer it in all of the colors going forward it s a very flattering style for anyone accentuates shape without being tight or clingy and the stripes are lovely also the material is so soft i have not washed it yet so i hope it stands up to wash and wear well overall this is an amazing top it runs slightly large i m usually an xs in tops</t>
  </si>
  <si>
    <t xml:space="preserve">i agree with the previous review i too would not have purchased it if i had not tried it in the store which is hrs from my house the colors are much more saturated but not gaudy the caveat it is quite short i am 10 1 lbs i purchased a medium as it gave me the length i needed </t>
  </si>
  <si>
    <t xml:space="preserve">i m so thrilled with these the fabric is a little heavier and they just fit really well when similar styles tend to be baggy </t>
  </si>
  <si>
    <t>i am 1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</si>
  <si>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 xml:space="preserve">the heart version is very pretty i can t speak for the striped one as i have not seen that one in person i ordered the xxs after trying on the xs as i felt the petite would be perhaps too short the xs was a little big on me the only problem with xxs regular is the sleeves are longer on me like length not to elbow as shown on model but i don t want the shirt to be too short so sticking with that size for reference i am 11 lbs 0dd chest in waist and short </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</si>
  <si>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 for reference i am 1</t>
  </si>
  <si>
    <t>i love the look and feel of these shorts typically my issue with any sort of cotton or linen shorts these days is that they re practically made of nothing but these are comfortable and made of decent fabric however they run very large being 100 lbs and about i typically buy size 0 or xs but these looked a bit ridiculous on me with how big they are i tried shrinking them in the wash since they re 100 cotton and that helped some along with getting rid of the creases from shipping</t>
  </si>
  <si>
    <t xml:space="preserve">truthfully i wouldn t have looked twice at this shirt online i came across it at my local retailer store and i m so glad i did the colors are more vivid and beautiful in person i purchased the small my normal size and it hits at the waist </t>
  </si>
  <si>
    <t xml:space="preserve">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 </t>
  </si>
  <si>
    <t xml:space="preserve">this is the second tulle skirt by bailey that i have bought the color is a little more grey blue than the picture online but the quality is excellent i am normally a size and i purchased this skirt in medium and fits fine it is a pull on skirt but the waistband doesn t have a lot of stretch to it </t>
  </si>
  <si>
    <t xml:space="preserve">i love any bow tie tops but most have the bow too high up which looks dowdy i love the layered look and the contrasting colors i am 100 lbs and got the regular xs i wanted the petite xs but it was sold out unfortunately the regular was a little too big but it still works looks great with jeans or dress pants even a skirt very versatile and classy and creative styling </t>
  </si>
  <si>
    <t xml:space="preserve">the sweater is comfortable and has a little 0s fabric flair not quite as classically modern as it looks on the model i am keeping it because it is a true fall spring item not a fabric weight for summer wear in california the peach color is pretty muted so it is not a show stopping going out piece </t>
  </si>
  <si>
    <t xml:space="preserve">looks great on the model but if you re curvy it looks very frumpy </t>
  </si>
  <si>
    <t xml:space="preserve">i love this dress but i am and a size 1 so am a bit curvy this dress was great on the bottom but the way that he did the top of it made me look even more busty than i am i returned it for that reason however if he would make that skirt as a stand alone i would buy in a second </t>
  </si>
  <si>
    <t xml:space="preserve">this skirt is perfect i m a size 10 and i m years old i ve really been wanting a tulle skirt but didn t want to look like baby huey in it a bip puffy tutu above my knees this skirt is indicative of the quality that is bailley the fit is great the length is perfect i plan to wear it with a chambray shirt and the burgundy colored obi belt </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</si>
  <si>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i just received it today and it is a must have for any closet tried it on with a be</t>
  </si>
  <si>
    <t>this is a beautiful dress with so many interesting textures and colors it is form fitting yet modest enough to wear for so many occasions i plan to wear it for my son s graduation but i think there are many potential uses for this dress be aware that like many byron lars sheath dresses the bottom part is very tight makes it hard to fit for more pear 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</si>
  <si>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</si>
  <si>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could not let it pass at a sale price got the 0p and its a bit snug on the waist waist a 10lbs otherwise its perfect will keep the size dress hits me just above knee like in the picture its beautiful in person the details the quality the flattering fit perfect</t>
  </si>
  <si>
    <t xml:space="preserve">soft comfortable flattering versatile what more can you ask for just wish it came in a long sleeved version </t>
  </si>
  <si>
    <t>i am and 1lbs w a muscular bubble butt from climbing and biking usually have trouble w shorts fitting right because my legs and waist don t match my butt these shorts run large i got a medium which should have been okay but they stretched out quite a bit after one wear so am returning for a small it s crazy for my butt to be in a small anything so if you are a skinny minny or have a flat butt these may not work for you in that you don t have anything to hold these up besides the</t>
  </si>
  <si>
    <t xml:space="preserve">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 d buy them all for reference i bounce between an xs and s at retailer more along the lines of s and i got the xs in this and it still has room 1 lbs a b chest </t>
  </si>
  <si>
    <t xml:space="preserve">i always chuckle when i see this dress because it looks so busy and so crazy with all the mixed prints i think it s a lot of fun not so fun to put on but it s worth the trouble i swear my shoulders are sore after manipulating this on myself i also own the mona dress in p but i had to size down to a for the melodist because the hips were not fitted enough and the back bloused out too much </t>
  </si>
  <si>
    <t xml:space="preserve">i love this top it looks as great in person as it does on line it does require some adjustment while wearing because it slips up onto the shoulders more than i prefer the quality is nice and it is very pretty it is great with skinny jeans and heels for a fall look </t>
  </si>
  <si>
    <t>i must admit that i was a little hesitant to try this top on largely due to my shape fyi broad shoulders back c short waist typical size dress or button down shirt 1 knit or not fitted top m i purchased the heart design in a size m since the upper part of the shirt is oversized a little bit not too big and baggy though and then narrowis to the waist think upside down triangle as the shape of the top since this is also my shape on top on bottom i worried that th</t>
  </si>
  <si>
    <t xml:space="preserve">bypassed this blouse online but it s striking colors caught my eye at the store bought the olive green color and it s gorgeous the color is great for both spring and fall i m normally a petite xs at 0 feet and 10 pounds the regular xs is a great fit for me not too boxy and the length hits right at my waist material is lighweight and flowey don t hesitate to buy it s a great piece to add some pop of color and goes great with skinny jeans </t>
  </si>
  <si>
    <t xml:space="preserve">beautiful fall colors perfect with work pants or jeans i m tall and was a little worried it would be too short but it was a good fit </t>
  </si>
  <si>
    <t xml:space="preserve">this is a really cute top it s boxy but it s cotton eyelet so you shouldn t expect form fitting if you are in between sizes order a size down i m a ddd and usually have to wear large with retailer brands however the medium fit fine it doesn t pull in the back or shoulders the cotton material is thick enough that you don t have to wear a cami underneath if you don t want to it s also long enough that your stomach won t show through the bottom eyelet band </t>
  </si>
  <si>
    <t xml:space="preserve">really like this shirt easy to throw on with jeans black if you don t like the denim on denim flattering without making you look boxy arms are roomy too unlike the what the picture shows </t>
  </si>
  <si>
    <t>this shirt is not awful but not anything pretty there 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 s one of those i m too lazy to send it back it s not that awful</t>
  </si>
  <si>
    <t xml:space="preserve">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 m definitely not a fan of that whatever the case i highly recommend this tshirt and love its versatility and that i can wear this all year long </t>
  </si>
  <si>
    <t xml:space="preserve">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 </t>
  </si>
  <si>
    <t xml:space="preserve">this looked like a simple chic blouse but the fabric felt cheap to me like thin lining fabric the neckline is too deep and wide as well and so not flattering </t>
  </si>
  <si>
    <t xml:space="preserve">beautiful shirt but runs huge usually between a large or xl and i sized down to a medium the fabric has a nice sheen and it s a flowy shirt but seriously size down </t>
  </si>
  <si>
    <t xml:space="preserve">i bought this in red and wear it a lot it is so soft and comfortable i love all the fabric and the design the longer sleeve length is amazing it is a perfect tee you can tell from the pics there s a lot a fabric and it s supposed to be loose and drape like that it fits like in the pics and is true to size wear a tank underneath in case there s a strong wind </t>
  </si>
  <si>
    <t xml:space="preserve">this blouse is quite stiff i wouldn t mind the boxiness if this blouse weren t so long even if you size down because of the eyelet and the cute hem it would be difficult to shorten this blouse to fit </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</si>
  <si>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</si>
  <si>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 xml:space="preserve">i get that it s a swing style top and supposed to be loose but it looked so much bigger on me than on the model and just not flattering at all </t>
  </si>
  <si>
    <t xml:space="preserve">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 </t>
  </si>
  <si>
    <t xml:space="preserve">awesome shirt great transition into fall somewhat sheer extremely comfortable </t>
  </si>
  <si>
    <t>this top is crazy in the front and just way off when it comes to a cross over drape the top did not lay flat and the drape over has one snap which seemed to bloop open constantly the bottom in the front is a strange combination of layers that i couldn t get to look good i m busty but this isn t the reason this blouse is just a disaster of a fit on me the blouse fits tts and everything was covered so it s not like it was too small and tugged that s not the case this blouse just didn t</t>
  </si>
  <si>
    <t xml:space="preserve">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 </t>
  </si>
  <si>
    <t xml:space="preserve">normally wear a medium in most retailer tops 10lbs would probably need an xl to fit more like a tunic right now in the medium fits more like a tiny shirt but more for fitting arms are also tighter than i expected will be returning </t>
  </si>
  <si>
    <t xml:space="preserve">love this top yes it is a swing top so you have to be prepared for the extra fabric fits true to size thru the shoulders and chest body of the top then flares for the swing effect great top plan on ordering it in the other colors </t>
  </si>
  <si>
    <t>if you re pregnant congratulations this shirt is for you if you ve ever dreamed of being an xxs this shirt is also for you i m a d normally a small or medium but often size down to xs in swing tops the xs is ginormous on me although it fits through the shoulders i can hold onto the bottom and stretch my arms straight out at the sides it s that wide think flying squirrel what doesn t show in the pictures is that it also has a slight dolman sleeve which makes it look wide at the to</t>
  </si>
  <si>
    <t xml:space="preserve">didn t like the dress look pregnant in it this dress is going back </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</si>
  <si>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</si>
  <si>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 xml:space="preserve">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 </t>
  </si>
  <si>
    <t xml:space="preserve">the first day i wore this dress to work i was amazed by how many people commented on it i knew i liked it but apparently so does everyone else </t>
  </si>
  <si>
    <t xml:space="preserve">this is the perfect cool day cozy teacher sort of sweater or if you re having a mr rogers sort of day the material is soft and comfortable and the color is just as it appears in the photo looks great with a button down shirt underneath </t>
  </si>
  <si>
    <t xml:space="preserve">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 the fabric is substantial and a bit stiffer than most of my other ag s and the color is a nice saturated black i tried on a size and i m 10 lbs </t>
  </si>
  <si>
    <t xml:space="preserve">i was stoked to get this dress and it is truly beautiful but the fit is so awful it was like being swallowed up by a bag i ordered my usual size i m 10 lbs and a bra size dd but the dress just fell on me like a sack i was so disappointed had to return </t>
  </si>
  <si>
    <t xml:space="preserve">i love this t shirt i fabric is soft yet has a nice weight to it it is comfortable yet sexy </t>
  </si>
  <si>
    <t xml:space="preserve">i like the red color and the border detail at the neckline i m not crazy about the way the zipper on the back is emphasized i d rather have a less visible zipper overall it is a cute and comfortable dress the fabric is soft and substantial and has a nice texture to it the shape is basic so it can be dressed up or down </t>
  </si>
  <si>
    <t xml:space="preserve">i love the contemporary style of this piece but i returned it because the side slits were too high even for a short person like me 1 but if you don t mind showing a little skin at the waist when you raise your arms it might work for you the fabric has a nice texture and the muted colors would mix well with other pieces </t>
  </si>
  <si>
    <t xml:space="preserve">beautiful dress when you look at it on the hanger you think this could be really good or really bad but it is absolutely beautiful would highly recommend it can dress it up or down </t>
  </si>
  <si>
    <t xml:space="preserve">i bought this dress in the red option was a little concerned when i read other reviews that said it looked like a maternity dress but it didn t look like that on me at all it falls nicely and fits me well i am ft 10 lbs in size xs love the details at the neckline and hem will be looking out for other dresses by maeve </t>
  </si>
  <si>
    <t>there is so much i love about this dress like many of the other reviewers i simply love the fabric it s soft and comfy but has texture and interest at the same time there s beautiful detail to it as well the edging at the neckline and hemline are unfinished and beautifully so having said all that i like many other reviewers i just don t have the body type to pull it off there wasn t one angle that didn t make me look even bigger than i am the pleating in the front while very cute gave</t>
  </si>
  <si>
    <t xml:space="preserve">very comfy with cotton and lots of stretch can be dressed up or down i wear it with blue denim jacket and also with cream cardi 1 and the small is perfect </t>
  </si>
  <si>
    <t xml:space="preserve">i like this dress because it s the perfect shape on me and i think the design is modern and cute i got the red and i really like the pattern and the subtle tulle edging the material is a little stretchy and substantial and there s also a lining i wore it with little booties like the model and tights and a cropped moto jacket and loved the outfit i am short small chest but somewhat broad shouldered the empire waist would not work on larger chested women with hourglass figures </t>
  </si>
  <si>
    <t>i have been continually disappointed in retailer s clothing for the past year i feel like their prices have soared and the quality has remained so so but dresses like these somehow make the cut it does not make sense since when did retailer exclusively market to older women no retailer s market has always been young adults this dress is extremely matronly although the bottom print is nice the hot pink belt is completely mismatched and gaudy i really hope retailer starts curating better dress</t>
  </si>
  <si>
    <t xml:space="preserve">can t say enough about this cute dress i bought it in red which is more of a burgundy and paired it with a pair of over the knee burgundy boots i can see wearing this in the spring summer heck all year round quality is nice and the gold zipper down the top of the back is a classy touch don t pass this one up </t>
  </si>
  <si>
    <t xml:space="preserve">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 </t>
  </si>
  <si>
    <t xml:space="preserve">i ordered this in black and in the print and i am super happy with both the fabric is very soft i ve worn it with denim and khaki shorts as well as with a cute skirt for work very versatile </t>
  </si>
  <si>
    <t xml:space="preserve">i tried these on when they were full price and waited for them to go on sale and was very excited when they did i m not the type to buy leather pants but these look like i can dress them up or down and dress them like jeans i m a size in pants but i bought size i highly recommend </t>
  </si>
  <si>
    <t xml:space="preserve">this dress was a disappointment not black but brown and it was very oddly made with a weird seam right across the belly on its way back </t>
  </si>
  <si>
    <t xml:space="preserve">i had to keep rechecking the price tag on this one to be sure i saw it correctly price aside though it s really awesome fit is flattering stripes are cute colors are nice and you can wear it all summer long if you can get over the dollar signs it s a keeper </t>
  </si>
  <si>
    <t xml:space="preserve">beautiful embroidery and good quality jeans you can really dress up with these for special occassion </t>
  </si>
  <si>
    <t>these are great pants have them in the green holly color</t>
  </si>
  <si>
    <t xml:space="preserve">these jeans are pricey and worth every dollar fits in the right area and makes your butt look perfect ladies if you have thick legs these jean are meant for you </t>
  </si>
  <si>
    <t xml:space="preserve">i usually find maeve to run tts but i sized down in this i am normally a p and got an xs regular to make the length more work appropriate i think a larger size emphasized the extra room at the front tucks making it look a little maternity like it is very flattering on drapes nicely i got the cranberry color for the holidays and will wear in with wine tights and light taupe over the knee suede boots </t>
  </si>
  <si>
    <t>looks so beautiful on a hanger does not really do anything on a person beautiful beading but the dress on is very sack like i will be returning it</t>
  </si>
  <si>
    <t xml:space="preserve">the photos do not do this dress justice i loved it as soon as i tried it on it is good quality and the fabric is not too thin definitely recommend </t>
  </si>
  <si>
    <t xml:space="preserve">this top is pretty and i m sad it didn t work out for me i m 1 lbs and i found it to be short and boxy in the torso tried on a s m and l also material in the front is super staticky i hate that feeling </t>
  </si>
  <si>
    <t xml:space="preserve">i love dolan dresses the fabrics are always beautiful and the colors are always unique i usually wear an xs petite in dolan but i ordered both the xs and the xs petite and i think i m going to keep the xs i had a hard time deciding which to keep but the xs petite was just a hair too short i think this is a versatile dress for all seasons you could pair it with tights in fall winter but it is great for spring summer too </t>
  </si>
  <si>
    <t xml:space="preserve">these are thicker and don t have as much stretch needed to go up from my usual to a good for late summer to fall transition due to the wash </t>
  </si>
  <si>
    <t xml:space="preserve">i like dresses with sleeves as those are more appropriate for work for me this dress is a smooth material and the asymmetrical bottom adds just a little extra something i got it in my normal size and i do find it looser not meant to be body hugging again making it work appropriate </t>
  </si>
  <si>
    <t xml:space="preserve">i love this skirt it slips seamlessly from day to night and looks great on those of us who happen to be on the taller side it s super warm so it s perfect with tights and boots on those colder winter evenings out </t>
  </si>
  <si>
    <t xml:space="preserve">i ordered a medium as the large in the store was a bit too big i wore this dress to a casual dinner at the grill in the country club and felt so cute but also comfortable i think it is a flattering dress shape and fabric looks just like pictured on your website </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</si>
  <si>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 size down if you want it snug normal size for a looser boxier fit either w</t>
  </si>
  <si>
    <t xml:space="preserve">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 </t>
  </si>
  <si>
    <t xml:space="preserve">this dress by dolan is my go to favorite for work it gives a polished look with a pair of booties i purchased it in an xs i m 1 and c d cup fit me perfectly i can t wait to team it up with a sweater for chillier fall days you will get a ton of compliments with this dress love love love </t>
  </si>
  <si>
    <t>i immediatley bought this adorable dress after trying it on at my local retailer and absolutely love it it fits tts for me in my regular size small d and it 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</si>
  <si>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 xml:space="preserve">i have been needing a perfect go to white tee for layering purposes and this one met and exceeded my expectations it s the perfect weight for year round use love that it s sleeves again great for year round and the slight front v adds a nice special touch fell in love with the first one i bought online so ordered a second for backup it s a winner and great price </t>
  </si>
  <si>
    <t xml:space="preserve">very comfortable dress and cool for our hot summers i ordered in my normal size medium neckline is cut a little low but not enough to change my mind on the purchase </t>
  </si>
  <si>
    <t xml:space="preserve">this shirt ran small and was more sheer than i expected had to send it back </t>
  </si>
  <si>
    <t xml:space="preserve">like the idea of this longer tee tunic to wear with leggings but i found it not flowly enough in my regular retailer size small fit on top but not really on the bottom with the side slits unflattering how the slits hit me maybe for some one taller i am </t>
  </si>
  <si>
    <t xml:space="preserve">i loved this dress so much i got it in two colors the colors match the picture online it s very soft and will work for summer and fall </t>
  </si>
  <si>
    <t xml:space="preserve">i have an hourglass shape so this skirt is winner for me classic a line fit but with a modern hem it s subtly shiny very stylish and comfortable paired with a tight shirt and heels it looks extremely sexy a sale price makes it all the sweeter </t>
  </si>
  <si>
    <t xml:space="preserve">i love this dress it s so comfortable and perfect for the summer fall transition it fits true to size and isn t to boxy or tight i love the colors as well </t>
  </si>
  <si>
    <t xml:space="preserve">i bought this dress tonight and i love it the fit is perfect and the color is perfect the dress runs true to size as all dolan products do i ill wear this dress to an interview with tall heel boots love this dress and think everyone should give it a try </t>
  </si>
  <si>
    <t xml:space="preserve">i loved this dress so much i got it in colors i had to send it back twice to get the size right i ended up with a medium the fabric was pretty wrinkly on arrival it is dryclean only overall it is an easy and relaxed dress appropriate for work but still very cute </t>
  </si>
  <si>
    <t xml:space="preserve">i can t believe how small this thing runs beyond small it s almost insulting because the dress is just so gorgeous you really want it to work but there s no way it s going to when the l is actually a s so sad to return this beauty </t>
  </si>
  <si>
    <t xml:space="preserve">was excited to try this interesting skirt as a mega bailey fan however this skirt didn t fit well the waist was fine but it then was boxy and shapeless on me in an xs size 0 my piece also had a wrinkle from folding and i m not sure how it would easily come out but the main thing is that the lines weren t flattering to the body the vegan quilting isn t luxurious i thought the diagonal zipper style was cool but it doesn t lay to advantage when worn and i m an easy fit length is so so </t>
  </si>
  <si>
    <t xml:space="preserve">this skirt fits in a strange way there is one pleated area but it is on the side so it is not flattering and i kept feeling as if i wanted to straighten the skirt the elastic looks frumpy unflattering </t>
  </si>
  <si>
    <t xml:space="preserve">fits pretty true to size thick material sits nicely </t>
  </si>
  <si>
    <t xml:space="preserve">i m in love with this super cute dress the material feels so good on my skin and it has more body than it appears on the pic i m 11 lbs i bought the s petite and it s perfect for me slightly loose i could have probably fit in an xs but i like the freedom that the s gives me it my official spring dress </t>
  </si>
  <si>
    <t xml:space="preserve">i m loving these even if they are a wee bit tight i m 10 lbs and they hit well above my ankle as in the photo ordered a i vacillate between a and and am finding a little muffin top spillage even after wearing a couple of times the good news these babies stay pretty well exactly as they come as opposed to stretching out a ton the denim is durable and stretchy and i would totally recommend them </t>
  </si>
  <si>
    <t xml:space="preserve">bought this in navy in the spring and this fall in green i am 10 and with very long legs and they are too short to be work appropriate as a dress at least for me i wear both with leggings short boots and a variety of jackets and love them they feel like butter against the skin and are incredible comfortable recommend for reference i m about 1 and an athletic straight build and bought m in the blue and l in the green go figure </t>
  </si>
  <si>
    <t>spied this dress in my local retailer and figured i would try it on for overall fit before ordering the petite on line for some reason retailer has eliminated in 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1 11 lb</t>
  </si>
  <si>
    <t xml:space="preserve">i love this dress so much i bought it in colors it s so soft and cozy i want to live in it </t>
  </si>
  <si>
    <t>as t shirts go this one has a flattering fit shapely waist yet not so tight that unwanted curves show i bought the striped one in my usual medium and it fits perfect now so will have to be careful when washing if it were available i would have tried the large so if you re a tad senitive about tight clothes i suggest upsizing it s a nice weight fabric and the details around the v neck are great the v dips just like the photo approprialty sexy and age appropriate i m at 1</t>
  </si>
  <si>
    <t xml:space="preserve">i love this tee it has a very flattering fit and the fabric is very soft it runs small especially in the arms i suggest sizing up the tee looks great on it is slimming and super comfortable </t>
  </si>
  <si>
    <t>love this skirt i ordered a small i m 1 about 10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 s shoes are fr</t>
  </si>
  <si>
    <t xml:space="preserve">i love this simple but stylish t shirt the fabric is soft and it fits true to size and i knew i would love it even before it was delivered i recommend it </t>
  </si>
  <si>
    <t xml:space="preserve">this is such a lovely dress and it looks great on like other customers i like the petal hem and the top part which is stretchy is soft and not clingy i think the only drawback is that the color isn t as rich a green as it looks in the pic i ve attached a pic for comparison and contrast purposes i ll be wearing this way into the fall </t>
  </si>
  <si>
    <t xml:space="preserve">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 </t>
  </si>
  <si>
    <t xml:space="preserve">i m a pretty solid 10 these days and had no trouble fitting into other size 10 dresses at the store the large was so tight around my hips i barely got it on they didn t have an xl to try on but i can t imagine i would have fit in it so if you have wide hips this is not the dress for you it fit fine on top in the l it was just so tight in the hips that it did not lay nicely </t>
  </si>
  <si>
    <t xml:space="preserve">for the price this top holds up the colors make this top more interesting but the white is rather plain and sheer i tried on my usual size small and it fit well 1 lbs d </t>
  </si>
  <si>
    <t xml:space="preserve">this is a lot shinier in person and the elastic band is really tight but i still selected true to size there is a hi lo hem going on that doesn t flatter my legs but it looks fantastic from the side due to the stiffness of the material and the tightness of the band it can get crumply on the side if you don t get the right size the material feels a little thin and scratchy </t>
  </si>
  <si>
    <t>this dress is sort of a mixed media dress the top colored portion is a slinky knit that dolan uses all the time i like it a lot the bottom is a tight silky twill like weave the silhouette is straight which is what attracted me to it but when i put it on i realized that the waist wasn t going to work for me the split came at a point too high for me to belt and the sleeves made my wide shoulders look dowdy i am not a person that wants to put on a dress and have to style the heck out of i</t>
  </si>
  <si>
    <t xml:space="preserve">i love the color combo look and feel to this dress 10lbs and the xs fits as pictured </t>
  </si>
  <si>
    <t xml:space="preserve">it is the cutest detailed little white top i recommend this because you can wear it anywhere and dress it up with a scarf </t>
  </si>
  <si>
    <t>this dress is just as it looks in the pictures shapeless the trick is to add some styling to it add the pilcro dark denim jacket and the headwaters scarf and your all set i had on black seychelle loafers but would pair it with a black d orsay flat the top blue of the dress is a faded sun washed looking navy and it goes well with the black of the skirt i usually wear a in dresses and the xs in this dress fit well i m ish 11 d dd this is going to be a nice winter to spring dre</t>
  </si>
  <si>
    <t xml:space="preserve">everything about this dress is perfect the material style and fit flattering and comfortable i m and the length was just above the knee you can dress it up or down comfortable i definitely recommend </t>
  </si>
  <si>
    <t xml:space="preserve">i purchased this for my 0 something daughter it is so complimentary and cute and stylish </t>
  </si>
  <si>
    <t xml:space="preserve">i ordered this dress in a 1 which is my usual size and it was tight around the waist and across the back i am 10lbs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 </t>
  </si>
  <si>
    <t xml:space="preserve">this dress runs waaaay small i would have too size up at least sizes while it is a beautiful color it is an extremely stiff dress returning </t>
  </si>
  <si>
    <t>i saw the colorblock horizon dress in my local store which sadly no longer carries petites in the red black color combination and loved it the colorsblocking the fabric the length after ordering a few petite sizes online the only xsp was the green black although not what i would normally where colorwise i love this dress and the xsp is the only one that fits this dress runs large and on a smaller frame the sp looked shapeless and unattractive perfect length and attractive v neck that</t>
  </si>
  <si>
    <t xml:space="preserve">i love this skirt it fits perfectly great to transition from work to after work event very comfy got lots of complements </t>
  </si>
  <si>
    <t xml:space="preserve">i ordered this skirt because it looked cute and versatile when it arrived the pleat in front shown in the center was far to the right so the overall look was crooked not sure if it was a quality control issue or if that s the true design but it will have to go back too bad because i had high hopes </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</si>
  <si>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</si>
  <si>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 xml:space="preserve">i wear a jean and the size s in this bikini bottom was just too small in photos it looks so cute but on me it just didn t look like anything special hopefully the larger size has more pizzazz </t>
  </si>
  <si>
    <t xml:space="preserve">my favorite new dress i love the feel and slight weight of the fabric it s very flattering and easy to wear </t>
  </si>
  <si>
    <t xml:space="preserve">love this shirt got it in white and it will be perfect for spring very flattering fit </t>
  </si>
  <si>
    <t xml:space="preserve">i really like this piece the fit is great the double zipper falters and cinched waist and sleeves flatter i will say it s pricey for what it is a cardigan but it s a great versatile closet staple </t>
  </si>
  <si>
    <t xml:space="preserve">i was really excited about this skirt because i love the color however when i tried it on it was too much of a high low i am not very tall but this would look a lot better on a tall person </t>
  </si>
  <si>
    <t>its just ok the bodice is fitted and this dress runs tts it does have a little more poof on the skirt part of the dress than it looks on the model at this point in my life when i buy a dress i have to say right away i love it and i just didn t my husband looked and said it is just a blah color on me so that maybe part of it the fabric is nice doesn t seem inexpensive and the lining is soft and falls nicely underneath the lace i am and the dress does fall exactly as it is shown o</t>
  </si>
  <si>
    <t xml:space="preserve">this skirt fits true to size and sits on the natural waist nicely i ve paired it with black and the contrast is very nice the material is thick enough for winter but will also work for the fall months too </t>
  </si>
  <si>
    <t>at first i didn t like the way this skirt hung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 t at all and it doesn t wrinkle perfect for traveling light note also that the front pl</t>
  </si>
  <si>
    <t xml:space="preserve">loved this top from the moment i saw it i was bummed that this top wasn 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 </t>
  </si>
  <si>
    <t>i was a bit dubious of the top because online the video of it made the top look frumpy wide and wrinkled looking the top seemed shorter in the video than in the pictures so i wondered if the images were massaged a bit in photoshop i got it today and it s fully lined and the material is pretty thick which gives it a rich look and feel i like the top even though it highlights my hips a bit and being pear shaped i don t normally like that but being thin helps the best part of the top is the</t>
  </si>
  <si>
    <t xml:space="preserve">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 </t>
  </si>
  <si>
    <t xml:space="preserve">ordered two of these and they fit great and will be perfect for layering true to size fit cute detail in the back for a racer tank </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</si>
  <si>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000 s probably not but i personally can t afford that anyway i m so happy to have found th</t>
  </si>
  <si>
    <t xml:space="preserve">i am ft 11and 11 lbs and i tried on the regular 0 and the fit better but there was too much extra material in the back so i order the petite the petite fit perfectly very classic in the front with the right amount of flow in the back i can t wait to wear this to work or out to dinner with the girls </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</si>
  <si>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nice for the very warm midwe</t>
  </si>
  <si>
    <t>i love this tunic the fit is just lovely for me i m a large busted muscular shouldered woman who wears a on the bottom the fit perfectly across my chest ddd without horrid gaping armpits and the gathered back gives just enough extra fabric so that the buttons do not pull at all in front not easy to achieve in a button down for a big chested girl i also love the cut and flow it is fabulous and hip with skinny jeans and platform heels but also cute with flat sandals for a day o</t>
  </si>
  <si>
    <t xml:space="preserve">pretty disappointed in this sweater should have sized down because it s quite wide i also didn t like the stair step the back clung to my rear not attractive the colors seemed to be striking online but in reality are not returning mine </t>
  </si>
  <si>
    <t xml:space="preserve">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 </t>
  </si>
  <si>
    <t>when i ordered this all the petite sizes were no longer available i tried the xs it was actually a nice length for me and even the arm openings were not too large which is a plus i expected all the extra flow and material on the back of the tunic but there was too much fabric on the front too very unflattering if it had been a closer fit on the front i probably would have kept it the color is very nice but the fabric is pretty standard nothing that makes it stand out it is very</t>
  </si>
  <si>
    <t xml:space="preserve">this dress looks nothing like the photo the sequins are dull no sheen at all the faux leather panels and straps look and feel like cheap shiny plastic i didn t even try it on because it was so hideous when i pulled it out of the box not remotely worth the price and wouldn t buy it on sale for 0 either skip </t>
  </si>
  <si>
    <t xml:space="preserve">basic ribbed white tank with a little character in the back could easily be dressed up or down material is soft and light and has a slight stretch i will be getting a lot of use out of this piece </t>
  </si>
  <si>
    <t xml:space="preserve">i was very impressed with the quality of the satin this top can easily be dressed up or down i purchased the white and love it the almost full zip back makes for easy on and off i ordered a medium and think it runs a little big </t>
  </si>
  <si>
    <t>perfect for the change in weather this sweater is very thick and a tad big i would say it is true to size but if you re like me and usually order up in sweaters and outerwear don 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 t matter the color</t>
  </si>
  <si>
    <t xml:space="preserve">gals if you absolutely must have this top wait for it to go on sale don t worry it will between the poor fit and the polyester i have no good things to report about it this is very much below retailer s usual quality and style </t>
  </si>
  <si>
    <t xml:space="preserve">i ordered this for my honeymoon and it s perfect true to size and great with cute shorts </t>
  </si>
  <si>
    <t xml:space="preserve">the hemline on this is somewhat see through and that makes this denim skirt really stylish the waist runs small so i had to return my size for the next size up which was still a bit snug but the skirt is so far beyond the normal ho hum denim skirt i just have to keep it at it hits just right slightly above the knee </t>
  </si>
  <si>
    <t>this vest is beautiful and exactly as shown in the model shot it is soft warm and drapes beautifully perfect length on my frame the leather detail along the edge is a nice high quality touch i will say that it is pretty itchy especially around the neck but wearing a shirt with a collar like it is shown seems to help that issue the dark color is navy in the print not black overall i think this is gorgeous but the full price feels a little ludicrous i think i may wait until sa</t>
  </si>
  <si>
    <t xml:space="preserve">i ordered this online which is always a gamble when it comes to fit i was pleasantly surprised color is true white and lace is not flimsy which i appreciate good coverage of the girls so i don t have to layer over a tank also arm holes don t gap and they re not too tight beautiful with trousers jeans or a skirt i ve already worn it twice to work i know i ll be wearing it a lot fit seems true to size i usually order a medium and i ordered a medium which fits me perfectly </t>
  </si>
  <si>
    <t>i just got this skirt in the mail and i m absolutely delighted with it i d ordered both my normal size and one size up taking a tip from the reviewer who d found it snug but my usual retailer size fit beautifully i do have narrow hips though so maybe it s snug on more curvaceous figures the fabric is so soft and supple and i ve already tried the skirt with several widely varying shoe styles so i can confirm its versatility it looks feminine with heeled sandals as in the pictur</t>
  </si>
  <si>
    <t xml:space="preserve">cute sweater i really like the grey color unfortunately it was boxy and a little short on me almost worth keeping but even with a t shirt underneath i wanted to scratch my skin off it s very itchy mine is going back </t>
  </si>
  <si>
    <t>i have two tracy reese skirts from a few years back that i still wear so i am favorably disposed to this designer s style and quality this is a slim fitting skirt though i ordered it in a and my two others are s so i don t agree with previous review that this skirt runs large it is nicely fitted and flattering it does not ride up when sitting which is almost amazing i wish the pockets laid a bit flatter also on my skirt there is no sewn in fabric or laundering instructions none th</t>
  </si>
  <si>
    <t xml:space="preserve">loved it online for its modern cut and print however when i received the item i was disappointed i ordered my usual size and i was swimming in it i like oversized things and understand that this dress is made that way however this was not flattering i would say i would have needed to size down to a 0 and perhaps it would work but i didn t want to take another chance the material seemed almost crepey which i wasn t neccissarily expecting either bummer that it didn t work out </t>
  </si>
  <si>
    <t xml:space="preserve">adorable skirt the eyelet part on the bottom is cut out so see through but cute and subtle found it fit a little snug on me could just be my build but i ordered it in normal size and 1 size up the size up fit best </t>
  </si>
  <si>
    <t xml:space="preserve">the velvet isn t as soft or plush as i thought it would be but these are comfy pants i won t wear them until next winter which is fine </t>
  </si>
  <si>
    <t>this is such a cute and unique top the fabric is substantial linen but a little rough i went with my regular size but the straps are a little loose i am thinking of having them altered planning on wearing this with a bandeau perfect for summer</t>
  </si>
  <si>
    <t xml:space="preserve">beautiful blouse i bought this in cream runs tts can wear with jeans skirts etc love front and back very flattering arms </t>
  </si>
  <si>
    <t xml:space="preserve">i love these pants the pattern is polished and the flowy style is perfect for warm weather i ordered a small and was worried they would be too short i m 10 but they are just right when i wear them just slightly lower than my true waist my new favorite summer pants </t>
  </si>
  <si>
    <t xml:space="preserve">saw this tee on line and thought i d give it a shot the fit is very complimentary and the material is heavenly i get lots of raves about the casual yet pretty style too great shirt </t>
  </si>
  <si>
    <t xml:space="preserve">like another reviewer i recently had a baby and ordered this to hide my belly the m fits perfectly without looking too large and the sleeves fit me just fine i love the thicker fabric and his is he perfect length for leggings </t>
  </si>
  <si>
    <t xml:space="preserve">absolutely love wear it with suits jeans anything the orange color is super unique and the lace is so pretty and seems like it will hold up over time so glad i purchased </t>
  </si>
  <si>
    <t xml:space="preserve">i saw this top online and had to buy it immediate which is rare for me it looked loose and forgiving but had a polished look it didn t disappoint when i tried it on however the straps are a bit loose and will need to be altered the linen fabric can be rough or itchy but still a gorgeous top </t>
  </si>
  <si>
    <t>i am not sure why so many gave only stars yes this top is for a strapless bra my bra top where the strap starts 0 was showing but so nice shape was ok for me it does go in at the hem givinng a bubble like shape but it s part of the charm i dnd t experience the loose straps but didn t pay attention to that when i tried it on also didn t notice the stitching was red in the store but checked and yes that s true love it not an online exclusive as it was in my store i pur</t>
  </si>
  <si>
    <t>like all maeve tops of this nature i am absolutely in love maeve always has a cute spin on an otherwise basic top this top looks great with jeans shorts skirts etc i purchased it in all colors the blue is more of a robins egg blue the orange is a great tangerine color perfect for us tennessee fans and the ivory is a wonderful brownish white the ivory is my favorite because it s a very unique color i have a ton of white and ivory tops but i do not have one in a color like this</t>
  </si>
  <si>
    <t xml:space="preserve">i ordered a size 1 in the orange it ran a size smaller than normal size 1 maeve tops the quality of the material was terrible it wrinkled and was also so thin that you need to wear a tank underneath that messes with the look of the lace on the top the color of the orange was gorgeous </t>
  </si>
  <si>
    <t xml:space="preserve">works great on my 11 frame is pretty and feminine great with skinny jeans and booties </t>
  </si>
  <si>
    <t>very cute shirt well made nice detail but a little long for my taste but i did keep it</t>
  </si>
  <si>
    <t xml:space="preserve">super cute and comfy bottom of the legs have about a in slit that is not shown in pictures also the hem came unraveled after the first wear worth the money on sale received many compliments not see through </t>
  </si>
  <si>
    <t xml:space="preserve">i ve been anticipating the arrival of these pants and was literally at the doorstep with ups i have a birthday celebration visiting wineries and thought this would be the perfect outfit it did not disappoint fits like a glove very flattering and comfy i am and ordered a small petite not too short but still have the option of wearing sandals i hesitated because of the price but so worth it </t>
  </si>
  <si>
    <t xml:space="preserve">this top has a nice print and material being a full figure it helps when a material stays put instead of being too flowy not very keen about the straps they re a bit longer for me so they don t stay on my shoulders i ll keep it and adjust the straps </t>
  </si>
  <si>
    <t>first of all this top is brown and light beige i was expecting more of a dark grey and cream it also has very noticeable stitching that is a very reddish brown cute but a little different from what i imagined the fabric is a casual linen regarding the fit i am 1lbs inch waist d i ordered the and it fit well as other reviews have mentioned the straps are long so the top of the shirt hangs fairly low i did not find this to be flattering it made my bust look low and my</t>
  </si>
  <si>
    <t xml:space="preserve">i wore it for the first time this week and received so many compliments i bought the white one and it s a tiny bit see through but still love it </t>
  </si>
  <si>
    <t xml:space="preserve">i m a sucker for lace details that dress up an otherwise plain white shirt the shoulder and sleeve lace is well done on this top and the cut is flattering skimming over the body i appreciated that the product notes included the length as i ordered a petite s i m 10 lbs and the fit was perfect a regular s would have been too long for me the fabric is soft and fluid i wish it were a little more substantial but that s a minor quibble </t>
  </si>
  <si>
    <t xml:space="preserve">love this top great for summer unique in the print feels great on a little loose but great for a hot texas summer </t>
  </si>
  <si>
    <t xml:space="preserve">although i was worried it wouldn t live up to its sticker price i m glad i bought this shirt it is extremely flattering in the way it drapes the lace details make it seem dressy and special the fabric feels luxurious sleeves are almost too short for my long arms but they are good enough </t>
  </si>
  <si>
    <t xml:space="preserve">i wore this for the first time this weekend and loved it it is long and lean but not baggy or tent like i m 0 so i appreciate the length and fit will get a lot of use out of this good w skinny jeans and i can t seem to have enough black tops </t>
  </si>
  <si>
    <t xml:space="preserve">was not expecting to like this tried on and super cute comfy relaxed fit looked good with leggings i had on but color will be great with jeans too will wear both unzipped and zipped </t>
  </si>
  <si>
    <t xml:space="preserve">i love the greenish option beautiful color the fabric super soft and like the peek thru openings on the arms they call it lace but it s not really i m and 10 lbs medium was good it is long but it is what i wanted so works for me </t>
  </si>
  <si>
    <t xml:space="preserve">i love this top it is long enough for my torso and arms i am thinking of ordering in another color </t>
  </si>
  <si>
    <t xml:space="preserve">i ordered a size large i recently had a baby and was looking for a top to hide my baby belly until i lose it this shirt fits amazingly i don t find the sleeves to be snug at all if the shirt wasn t so distinctive i d order in several colors the quality is fantastic for a tee and has a nubbed appearance you can t see in the photos </t>
  </si>
  <si>
    <t xml:space="preserve">i ordered one size down and it s still plenty roomy as others have said the sleeves are a tighter fit but there is a tiny bit of stretch to the fabric i m smaller busted and didn t want the v neck to get too low so i sized down one very cute tucked into jeans or paired with leggings </t>
  </si>
  <si>
    <t xml:space="preserve">great fabric details construction but it is not grey definitely shades of brown i do like the look style of this top </t>
  </si>
  <si>
    <t xml:space="preserve">these are amazing wide slits on out seam show off your cute shoes runs large i m 10 size hourglass small was quite loose at waist xs fits my actual waist and makes length right for flatter shoe heel or small petite sits on my hips and makes length right for flatter shoe both fit there is ease through entire pant leg beyond comfortable doesn t wrinkle looks great with the roll neck sweater in ivory and a silver wedge shoe </t>
  </si>
  <si>
    <t xml:space="preserve">excellent quality i love this camisole with it s muted shades of black based on other reviews i sized down from my usual to a size and the fit was perfect and no problems with the straps being to long a keeper </t>
  </si>
  <si>
    <t xml:space="preserve">love this hoodie i bought a large to fit bigger on me and it works well love the color and embroidery </t>
  </si>
  <si>
    <t xml:space="preserve">i bought this in the white in both the sp and the mp i am i ended up keeping the mp my usually size at 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 t bother me or shrink </t>
  </si>
  <si>
    <t xml:space="preserve">i m happy i bought this top it s very cute and almost a little immature childish but with the right bottoms it looks classy i found it to run large so i sized down one size and it fits good though the straps can feel a little tight if it rides up it washes beautifully will probably not work on large chested women </t>
  </si>
  <si>
    <t xml:space="preserve">i saw this in the store in a display and tried it on i got it in the sky color which is a lavender blue color the front and back are both cute this top can be dressed up or worn with jeans </t>
  </si>
  <si>
    <t xml:space="preserve">very cute top does require a strapless bra as the straps are further out than most tops and they also tend to fall down also while the top fit well the top button gaps are far apart and tended to separate to show my chest easy fix with a snap sewed in </t>
  </si>
  <si>
    <t xml:space="preserve">this top runs a bit small but it s very pretty i got the ivory and it s beautiful very form fitting it is a bit see thru so i will probably wear a tank under it it s simple tshirt material so i feel like it should be a bit less </t>
  </si>
  <si>
    <t xml:space="preserve">hands down most comfortable bra ever </t>
  </si>
  <si>
    <t xml:space="preserve">i absolutely love the print on this fabric and the linen blend is perfect for warmer weather i do wish this top was more fitted overall it seems like the silhouette is a bit looser than is ideal however i m keeping this and wearing it i m lbs and ordered the 00 petite </t>
  </si>
  <si>
    <t xml:space="preserve">my size is but because they did not have it i ordered a little big but i can fix it the price was very nice i thought it said gray but what i got is more brown </t>
  </si>
  <si>
    <t xml:space="preserve">lovely fabric color and embellishment but this shirt was so long i can t even imagine wearing it over leggings i felt like i was wearing a dress there are too many cute tops on the market to bother having this one tailored i don t buy sewing or ironing disappointed </t>
  </si>
  <si>
    <t>these are really cute pants nice flowy fabric perfect for dressing up or down from spring to fall the only problem for me was the sizing i tried my usual xs 0 11lbs but they were huge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</si>
  <si>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i have been eyeballing this shirt online during my visit yesterday an associate just happened to bring one out for me to try on as my store had just gotten it in happy coincidence the fabric is very soft and comfortable with some give stretch the sleeves seem sturdy like they will hold up in the wash i thought the shoulder area was fitted but not too snug however i have smallish shoulders the v neck wasn t too low no cami needed but low enough to be a little sexy not dowdy it s fai</t>
  </si>
  <si>
    <t xml:space="preserve">this top is lovely and flowy it fits true to size and the lace detail at the neck is perfect to make this top stand out i felt like it was a little sheer but it wasn t problematic enough for me to take away a star </t>
  </si>
  <si>
    <t>i bought this blouse in two different colors the orange and ivory and kept the orange the style and fit were very flattering the drape of the fabric along with length hitting right below waist and sleeves are very flattering i am and 11lbs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</si>
  <si>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 seat area but not in the length i m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</si>
  <si>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 t feel like they are gaping holes there is just more area there than i would be used to i like the fabric this is made out of it is not quite as soft as i had hoped but it is comfortable i would say it is a medium weight a little more than i was expecting the flare is</t>
  </si>
  <si>
    <t xml:space="preserve">i can t believe how much i paid for this top got free shipping special so worth it i ordered the blue and i love it size small fits perfectly i am into peplum tops lately they are so flattering with highwaisted jeans i usually wear a size in retailer </t>
  </si>
  <si>
    <t xml:space="preserve">fits true to size i am a size and it fit perfectly nice quality fits like a glove </t>
  </si>
  <si>
    <t xml:space="preserve">this is a cute top but a little pricey for cotton t shirt material the arms and shoulders armpit feel a little tight but is loose and flowy below the bust it is not as dressy in person as it appears in the photos a cute top for jeans or leggings as the length falls below the hip </t>
  </si>
  <si>
    <t xml:space="preserve">easy to wear cute comfy will be a go to for summer </t>
  </si>
  <si>
    <t xml:space="preserve">a flattering soft basic i m 10 lbs and purchased the small on sale </t>
  </si>
  <si>
    <t xml:space="preserve">i had higher hopes for this dress and perhaps should have sized up but it was not very forgiving in the stomach area on me i still love the dress and the look of it on the model but was less than thrilled with it on myself i am 1lbs c and ordered a size small </t>
  </si>
  <si>
    <t>art on a dress belt on the back makes it interesting</t>
  </si>
  <si>
    <t xml:space="preserve">i just got this and couldn t wait to wear it to work today it is such a pretty designed top unfortunately it is falling apart as i write this review one sleeve is unraveling there are strings hanging off all over the lacy arms am so disappointed in the quality i ll be sending it back when i get home </t>
  </si>
  <si>
    <t xml:space="preserve">i tried on the xs in the store and i don t need a petite in this but perhaps a xxs it is on the shorter side so no great on my muscular thighs if petite whereas the regular size hit me just above the knee the cut is away from the body a bit a line but not fitted the colors are gorgeous but i think this is more of a casual dress like brunch with the girlfriends for example love it it is now in my wish list for alter </t>
  </si>
  <si>
    <t xml:space="preserve">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1 and 11 lbs </t>
  </si>
  <si>
    <t xml:space="preserve">i bought this in both yellow and green what a gorgeous and flatttering top that fits beautifully i love this top </t>
  </si>
  <si>
    <t xml:space="preserve">i bought this dress for my college graduation and it s truly gorgeous i love the loose breezy fit but it did feel just a little bit sack like on me definitely more so than i expected from looking at the product picture even after sizing down to a small which was comfortable and i m usually a medium i ended up pairing it with a small belt really pretty dress just be advised leaves a lot of room around the waist </t>
  </si>
  <si>
    <t>i tried this on yesterday in the store because i was drawn by the rich purple color and pretty print i took my usual size 110 lbs and while it fit well it did leave too much room in the bust and around the shoulders arms i had the store order me a petite and am confident that this will help the shape of the dress is a bit straighter than it appears in the picture and it didn t gather in the waist at all but i still found it flattering i m sure i will get great use out of this</t>
  </si>
  <si>
    <t xml:space="preserve">i love these pants i ordered mine in green and retailer definitely offers vanity sizing but i love them super cute and comfortable i wish they had more colors available these were a great buy </t>
  </si>
  <si>
    <t xml:space="preserve">super cute dress swingy flattering easy to wear the pattern is great and i felt like it was the perfect length for me though i m short so it may be too short for someone taller the dress runs big i m usually a but i got this is a only complaint is that the pockets add unnecessary bulk </t>
  </si>
  <si>
    <t xml:space="preserve">top is well made runs large the arm holes were too big and sagged under my arms showing my bra go a size smaller than your normal size </t>
  </si>
  <si>
    <t>i have a racetrack bra that works with the arm holes a bit large like you see on the model so i am not concerned about them i may or may not have my tailor tack them in length was good knee length some of retailer dresses are a tad short for my 0 yr old self shape was flattering i ve some weight on my bum and things even though i m small the back of the dress hung well not clinging to the derrix00 x00 re the swing shape didn t overly accentuate my hips i really love the dress it s a kn</t>
  </si>
  <si>
    <t>bought these in had to return for a p love them i order the other colors</t>
  </si>
  <si>
    <t xml:space="preserve">this dress is very pretty and we ll made it runs pretty big though and i would suggest going a size down </t>
  </si>
  <si>
    <t xml:space="preserve">i ordered this top in all colors love the peplum look returned the green which is actually my fav color but it wasn t a pretty shade of green and i don t think that it was a flattering contrast with the cream especially going into spring summer kept the yellow and the navy and love the navy is classic and the yellow is soft and flattering it s a very cute top runs a little large but is very pretty </t>
  </si>
  <si>
    <t xml:space="preserve">i typically wear a small or x small in most brands from retailer but decided to order a small and medium in this dress since it s a non stretchy fabric i m glad i did because the medium was a good fit and the small would have been very snug so i would agree with the previous reviewer and say that this dress runs at least a size small otherwise i really like the fit the fabric </t>
  </si>
  <si>
    <t xml:space="preserve">just as pictured this little top is just too cute the fit is exceptional and quite flattering another very feminine top and the yellow color is perfect i love pairing yellow with black of course but also with reds blues and it looks great with white pedal pushers i think they call them cropped now a days at any rate this is a first rate top that i highly recommend </t>
  </si>
  <si>
    <t xml:space="preserve">love the look of this and the fabric but runs way small i usually wear a 0 ordered the 0 then just got the and it s still too small will be returning all </t>
  </si>
  <si>
    <t xml:space="preserve">i was really disappointed when this arrived and i discovered that it s basically see through it s well constructed it s just a really thin material </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</si>
  <si>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</si>
  <si>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 xml:space="preserve">love this dress the fringe makes it so special it s a little shorter than i anticpated it hits me right about where it shows on the model and i am i love the length can t wait to wear this </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</si>
  <si>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</si>
  <si>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 xml:space="preserve">love this dress i agree with some of the other reviewers the arm holes are a little low but not a deal breaker i m 10lbs and ordered the xs and it fits perfect would definitely recommend </t>
  </si>
  <si>
    <t xml:space="preserve">i purchased this in black as in the other reviews the lace detail is a little snug in the arms but it did stretch i did not have a problem with any fraying or quality issues the shape is very flattering i ve been asked where i bought this several times </t>
  </si>
  <si>
    <t xml:space="preserve">i wanted to love this kimono it is such a beautiful color and would work well with so many things in my wardrobe but alas it went back due to the strange feel of the fabric not a soft touch and because it runs small i bought the m l and usually wear a 1 1 but i couldn t bring the kimono together in the front for a belting option </t>
  </si>
  <si>
    <t xml:space="preserve">as other reviews have mentioned this top has serious craftsman ship flaws strings hanging off embellishments on sleeves and they begin unravelling as you try the top on i wanted to love but sadly returned asap </t>
  </si>
  <si>
    <t>so often you find dresses in a cool breathable material like rayon or silk but the manufacturer lines it in hot non breathable polyester which leaves you sweating on a hot summer day or night thankfully someone at antropologie knows what they re doing and this gorgeous silk dress is lined in rayon thank you to that person yes this dress is a bit on the short side with it s modest neckline it looks like it could be great for work but it does hit a bit above the knee so if you wo</t>
  </si>
  <si>
    <t xml:space="preserve">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 </t>
  </si>
  <si>
    <t xml:space="preserve">this dress didn t do much for me on the hanger but it was on sale and thought i would try it on in the store so glad i did definitely cuter on than just hanging there the back has a belt feature that adds a little structure the colors are nice and bright will be good for our hot austin summers </t>
  </si>
  <si>
    <t xml:space="preserve">very comfortable love the built in lining it fits loosely but i don t like anything binding so it works for me length is fine i could easily wear it to work </t>
  </si>
  <si>
    <t xml:space="preserve">the shirt fits very nicely a little large but very confortable amazing color i got it in green </t>
  </si>
  <si>
    <t xml:space="preserve">this looks beautiful and fits true to size the material has enough weight so that it hangs well this is a very form fitting dress i wouldn t recommend it to someone uncomfortable with a close fitting style </t>
  </si>
  <si>
    <t xml:space="preserve">i tried a regular 0 in store and it was more billowy than i would like i m usually a size and ft tall i ordered a petite 00 and i m hoping the fit will be more snug and that the length will be more proportional to me the reg 0 hit just above my knee but it might be cuter mid thigh it s a cute dress that can be dressed up or down and i hope it will work out </t>
  </si>
  <si>
    <t xml:space="preserve">i tried this on in the navy white combination and loved it except it is cut rather full or large through the waist especially if you can size it down so it fits you you will love it it is very soft an easy top to throw on feel comfy and look fantastic i sure wish it was smaller </t>
  </si>
  <si>
    <t xml:space="preserve">i love this top although it is a tad big i expected this because the moth brand usually does run a tad big however i am still able to wear it without any nerves that it s too big hope that makes sense the navy was more lovely with my skin hair but the yellow was so pretty too </t>
  </si>
  <si>
    <t xml:space="preserve">i wanted to like this but it just didn t have much of a shape not flattering at all maybe if i was taller </t>
  </si>
  <si>
    <t xml:space="preserve">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 </t>
  </si>
  <si>
    <t xml:space="preserve">love the colors on this adorable flattering style </t>
  </si>
  <si>
    <t xml:space="preserve">when this dress first came out i thought it was weird then i started seeing people on instagram wearing outfits that look super cute and i wanted it but sold out so when this version came out i snatched it up right away it s different from anything else i own very quirky and in style details and has a bit of a man repeller vibe that is why i love it </t>
  </si>
  <si>
    <t xml:space="preserve">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 well the thin cheap material the sweater looks like it s ripped </t>
  </si>
  <si>
    <t xml:space="preserve">it s a casual dress with a luxurious feel very flowy but the back panel gives it a bit more structure i like that it graces my body without showing any lumps i will very much appreciate it on hot days i m anticipating a big of headache when ironing it but i appreciate that it s not dry clean only i m on the shorter side of average height and it hits me mid thigh </t>
  </si>
  <si>
    <t xml:space="preserve">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 t fit my hips right this dress may look better on someone who isn t as curvy it really looks great on the model but not on me </t>
  </si>
  <si>
    <t xml:space="preserve">i love the top for its minimal fuss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10lbs and got the small </t>
  </si>
  <si>
    <t>this is my first tracy reese piece and i love it already the somewhat edgy unique grommet and navy embroidery on the neckline and upper arms is very flattering on the body the silky cotton texture surprised me it s 0 cotton 0 viscose it drapes well and feels good on i will definitely enjoy wearing this for work or nice casual i love that it is regular bra friendly and that i don t need to stress about a low neckline i am size medium f and the medium is terrific i got the an</t>
  </si>
  <si>
    <t>what attracted me to this beautiful piece is the lure of angel of the north quality and design i know that this sweater jacket will be worn and enjoyed this fall winter and years to come it 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</si>
  <si>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 xml:space="preserve">the fabric is super soft and comfortable and the look is cute however the drape on the front crossover is not great and doesn t flatter well the shorts will probably run a little on the short side for some i m very short and the length is great for me but i m guessing not for the average height </t>
  </si>
  <si>
    <t xml:space="preserve">this is a great piece it fits really well and the fabric is nice and soft it is a good thickness so you don t have to wear a shirt underneath </t>
  </si>
  <si>
    <t xml:space="preserve">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 m not going to risk it and dry clean it normally i would not want that expense or hassle </t>
  </si>
  <si>
    <t xml:space="preserve">looks great on i am 11 and the length is perfect hits above the knee but not too short also room in the chest area </t>
  </si>
  <si>
    <t>i just revieved this skirt and like it a lot they did not have my size in petite so i ordered the regular length it is very long i am 1 and tried it with inch heels and still had about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</si>
  <si>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as soon as i saw this blouse in the store i fell in love with it i thought it was a little too expensive for what it was but hey that s antho for you i luckily had a gift card and a 1 off bday promo so i got it at a good discount i love the fit of it sometimes button down tops like this are too tight in the arms or pulls too much around the chest and this one doesn t when i do wear it i have to be conscious of the buttons because it can be a little gappy in between the buttons when</t>
  </si>
  <si>
    <t>ok so first things first i m 1 g and i took a small in this it s your typical cloth stone fabric and feel sooo good i do agree that this romper is on the shorter side but i liked that about it it is far more flattering than the modeling photos online it doesn t look that oversized i can see where taller ladies won t go for the shortness but at that s just not an issue for me the bottom is very flattering and doesn t do that long grandma butt that some rompers</t>
  </si>
  <si>
    <t xml:space="preserve">i actually like this better on the instagram picture than on the model anyway i ordered the xs petite for 11 lbs 1 and it fits really nicely not too short the material is nice and soft nad looks like it may not wrinkles which would be a bonus the little gold buttons are super cute but you can t really wear this untied so it is pretty much a strictly tied short sleeves are flattering i think i may keep it </t>
  </si>
  <si>
    <t xml:space="preserve">i ordered a size xl it ran small especially compared to other retailer xl tops the quality of the material was great as was the embroidery i wish it fit because i definitely would have kept it very pretty tee </t>
  </si>
  <si>
    <t xml:space="preserve">i saw this in my local retailer store and thought it was super cute tried it on and was delighted the top fits nice and looks crisp and nice a great nautical look the brass buttons add a pop to the shirt that is very nice i usually wear between a medium and large in retailer shirts and the large fit perfectly i am a d for reference and usually a size 1 on top i bought the top and didn t notice until i got home that it is dry clean only yikes i hate that this is a casual top to me </t>
  </si>
  <si>
    <t xml:space="preserve">i tried this on in the store the embroidery is very nice and the shirt is very flattering however because of all the stitching the shirt is a bit stiff on top there is not much give i am also concerned that after washing it it will look terrible so i passed </t>
  </si>
  <si>
    <t xml:space="preserve">cute shirt but no worth full price for sure runs small in the bust and i am not busty at all definitely order up a size i am returning mine however because of size and price </t>
  </si>
  <si>
    <t xml:space="preserve">ok so the shirt is dry clean only however i like it so much that i m not going to knock out a star in the rating the quality is really nice and it was not too short for me i could reach up without worrying my stomach would be exposed i m c and 1 lbs and the size was perfect wonderful for work and also great with jeans i know it s a little pricy but it s cute and unique plus right now it s cheaper </t>
  </si>
  <si>
    <t>this product was very disappointing fabric was thin it has no shape and hangs like a pajama top so it s not flattering at all at it s really overpriced for what it is it might look good on someone who has the perfect body shape what wouldn t but they would probably still look like they went out in their pjs i m and not well endowed a b so it did nothing for me also the online picture of the moss version looks like it s a grey black combo it s not it is really green</t>
  </si>
  <si>
    <t xml:space="preserve">just received this and know i will get a lot of enjoyment from it cute fit and since i have had something similar in the past i know how versatile it is nice soft material too </t>
  </si>
  <si>
    <t xml:space="preserve">this is a great fun dress it s very unique and well built my only complaint is that the colors are not the same in the photo the real colors are black on top and a bright red with shiny torquoise thread running through it it s still gorgeous </t>
  </si>
  <si>
    <t>this top is really cute and the cap sleeves are perfect what i didn t notice from the online photos is that the back of the neckline is also scalloped which is a really sweet detail however i thought this t was a little tight through the chest and i m only a b cup and the fit was a little too boxy the length was also just a bit wrong for my waistline hips and in general reminded me of the tops i used to buy from a popular british clothing catalog overall the quality is beautiful and</t>
  </si>
  <si>
    <t>lovely feels like you are wearing silk and hits for comfort in all the right places still mulling whether the short length is appropriate and if my athletic full lower body is complimented by this cutie needed a second opinion to push me over the top and take this home as a summer staple</t>
  </si>
  <si>
    <t xml:space="preserve">this top will be great in seasons i can wear it alone in summer to dress up and with a blazer or sweater in fall and winter the velvet is beautiful and luxurious without being excessive or too much it s very soft and comfortable on the skin although a little larger than i expected i ordered my usual size small and probably should have gone down a size </t>
  </si>
  <si>
    <t xml:space="preserve">this is well made and beautiful but it sometimes slides off so i feel like i m adjusting it somewhat regularly </t>
  </si>
  <si>
    <t xml:space="preserve">i ordered this online and love it the fabric feels nice and it if fitted on the top then the bottom flows i ordered a which is my normal dress size and it fit perfect comes a little above my knees i m </t>
  </si>
  <si>
    <t xml:space="preserve">i ordered this on a whim and didn 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 </t>
  </si>
  <si>
    <t>very pleased with the fabric and design of this it is thick but not heavy and the cutouts in front fall so that you don t really have to wear anything underneath there is one cut out pretty low in the middle that i didn t initially notice but wasn t really a problem i m b cup and i bought the small but would have been better with a medium as the small kinda pulled through the chest i couldn t wear anything over it without it pulling the whole top up it s also a bit shorter than i th</t>
  </si>
  <si>
    <t xml:space="preserve">wasn t sure what to expect but i like it ordered size large and it s a perfect fit the color is a blush beige it falls at the top of my hips i don t think you need a camo under it because the holes are small it s a sweater type knit that s substantial but not heavy love that it ties at the shoulder to adjust the fit and length </t>
  </si>
  <si>
    <t xml:space="preserve">love this top so soft and it fits true to size i am a b and always wear a large i am a size 1 in most tops and dresses this top is flowy and comfortable love the purple color wish there was a large in blue left so i could order that too love it </t>
  </si>
  <si>
    <t xml:space="preserve">i love dark colors and i loved the summer touch to this top that i feel like i can wear it year round the little anchors on the buttons are such a cute touch very retailer it does run slightly smaller but not in an extreme way i d love to see more styling options for this top because i m a little stumped at how to wear it outside of my white high waisted shorts haha </t>
  </si>
  <si>
    <t xml:space="preserve">these fit around the waist but there is so much fabric and it poofs out and looks awful and bulky no way </t>
  </si>
  <si>
    <t xml:space="preserve">i tried this shirt at my local retailer and absolutely loved it until i read dry clean only really retailer i know you can do better than that </t>
  </si>
  <si>
    <t>love these they are a lovely gauzey cotton so they actually feel light they do have volume however i don t believe they make you look bulkier though i suppose that depends on body type and how they are styled on top i first wore with a form fitting sleeveless chambray button down that said i sized down which meant the waistband was really too snug and so i sewed the button over to allow more room which is why i gave them four stars they have an elegant retro feel versatile for spring and</t>
  </si>
  <si>
    <t xml:space="preserve">this dress is amazing love the fit quality and design so unique and is perfect for dressing up or down wore it to a wedding and plan on wearing it to work also i m a tall girl 11 and this dress was such a good length for me no one likes a dress that s too short i ordered a size and it fit perfectly around the waist and chest </t>
  </si>
  <si>
    <t xml:space="preserve">i loved these on the hanger when i saw them in the store i liked the fabric but found the full cut of the pant added a ton of bulk to my hips and i don t have big hips i also thought the waist was a bit snug while the rest of the pant ran tts they went back </t>
  </si>
  <si>
    <t xml:space="preserve">this is such a gorgeous tee with beautiful embroidery the colors are exactly as shown and while i take petite sizes at 1 i like the length of the regular for myself i m 10 pounds and tried the xxs but found it to be too fitted and went with the xs in the end i do feel that it fits tts and that is just a personal preference </t>
  </si>
  <si>
    <t xml:space="preserve">looked really cute on the hanger so i took it with me into the dressing room the fabric is super soft and the top is very flattering however the bottom is way too short you can t tell from the picture but the sides are rounded and go up higher on your leg the model has the waist band pulled lower than i think you d most likely be wearing it making the outfit appear longer i wish i could pull this off maybe i m just too old for it </t>
  </si>
  <si>
    <t>i absolutely love this romper the chambray material is super comfy and easy to wear i ordered a size up l and i m happy i did bc it would have been a little too tight in the arm area to squeeze into and gave a little extra wiggle room in the belly area for reference i usually wear size m and i m a c</t>
  </si>
  <si>
    <t xml:space="preserve">color and style was pretty but the sleeves were so long i had to return it cuffing the sleeves wasn t an option because you would lose the cute piping detail and see the inside seam </t>
  </si>
  <si>
    <t xml:space="preserve">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 </t>
  </si>
  <si>
    <t xml:space="preserve">picked this up yesterday in the muted teal great shape great color the pink one is way brighter in person and the green i think is more of a forest green each one was a little different super cute good price </t>
  </si>
  <si>
    <t xml:space="preserve">i thought the photo of these pants was so cute when i got them in the mail i opened the package and just began to laugh over how long they were i held the waist up to my chest just below my shoulders and the pants still hit the ground i am not a short woman i ordered a 1 i am i also found the waistband a little small in relation to the size </t>
  </si>
  <si>
    <t xml:space="preserve">this top immediately caught my eye in the store not only that it was the pink color and i don 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 </t>
  </si>
  <si>
    <t xml:space="preserve">this dress is true to size and great for the winter months it s very comfortable and not scratchy at all i love the colors and patterns on this dress the buttons are a nice detail but after wearing this dress twice one of the buttons has already fallen off they don t seem to be sewn securely i am tall and this dress falls as shown on the model </t>
  </si>
  <si>
    <t xml:space="preserve">this is a great every day dress the buttons in the back make it very figure flattering and i love the long sleeves the fabric is light so i ll definitely be wearing with leggings it s a little tight in the shoulders which is pretty standard for this brand for me </t>
  </si>
  <si>
    <t>i ve been searching for wide leg trousers for what seems like years and finally i have found them and on sale i agree that these trousers are long for ladies of average height i am fairly tall and the length is perfect for me i don t anticipate that i will have them hemmed i really love the detail of the tie waist one could wear these with or without the ribbon belt i would say that the button closures are a bit less than substantial for the quality and weight of the fabric i s</t>
  </si>
  <si>
    <t xml:space="preserve">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 t fall off the dress does run a little small i think i normally am an extra small but the small fit me very well </t>
  </si>
  <si>
    <t xml:space="preserve">i got the blue print and i love it easy to match with any bottom really i like that it can be made strapless </t>
  </si>
  <si>
    <t xml:space="preserve">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 m 1 lbs and wear a size this could be quite a stunning piece on the right person </t>
  </si>
  <si>
    <t>i don tr even know why they btohered making a tall size for this i would need a inch heel for the petite version which means regualr sized people should get petite also bigger as in loose i tried 0 and and both ewre biggish thopugh i could honestly not tell the difference sales person told me to try 00 so we shall see i will need to hem them if i kleep them though bronze color is very nice so is balck i ordered both for comparison lastly cut is very flattering especiall</t>
  </si>
  <si>
    <t xml:space="preserve">this dress is beautiful very vibrant and rich looking however after wearing it to work the back of the dress was completely stretched out from sitting in my office chair when i stood up a little bubble remained around my butt not attractive i wanted to love it but it s going back </t>
  </si>
  <si>
    <t>the armholes on this dress are totally bizarre i can t believe no one else has commented on them yet i am a size s on top and m on the bottom so i usually try on both in dresses i tend to be a small size in retailer the armholes are so long that the dress doesn 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</si>
  <si>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 t imagine why they would design this delicate dress with such a heavy inner slip the si</t>
  </si>
  <si>
    <t xml:space="preserve">everything about the dress is worth it it s true the buttons are loosely sewn on but that s easily fixed i m a slim person but broad in the shoulders so i had to exchange the small for a medium because it has a narrow fitted construction large chested ladies or athletic types should size up </t>
  </si>
  <si>
    <t>this is a beautiful dress i love the patterns the beading and the texture however i have returned it size medium my usual size and asked for an exchange up to a large fingers crossed it will be available because the shoulders are very narrow i am fairly tall with an athletic build the body fit was a bit tighter than i expected also but not really an issue however the shoulders were obviously tight making it look too small and uncomfortable yikes i sooooo love this dress a</t>
  </si>
  <si>
    <t xml:space="preserve">one of the most comfortable tops i own fits loose such a soft fabric looks cute love it </t>
  </si>
  <si>
    <t xml:space="preserve">this dress is perfect for any occasion it looks great with every shoe and is flattering on </t>
  </si>
  <si>
    <t>great peplum top beautiful whine color very thick material i m hourglass figure d top so it was very flattering</t>
  </si>
  <si>
    <t>omg i am absolutely in love with this dress i saw it on line and knew immediately that i had to have it i decided to go into the store to try it and it looks even better on than it did on the website the a line shape is very flattering and the retro pattern and colors are amazing the only down side if there even is on is that it is a little tight across the chest but i am a ddd so sometimes that happens i just took a large rather than my usual medium other than that this dress is my fav</t>
  </si>
  <si>
    <t xml:space="preserve">like other reviewers have said this item runs extremely long and large i could have fit my body in one pant leg they were so wide much wider than any standard wide leg pant i ve owned sadly had to return </t>
  </si>
  <si>
    <t>i coveted this dress for so long but this was a case of the photo giving me a different visual impression than seeing it in real life the gold patterns on top aren 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 t do that component justice i was s</t>
  </si>
  <si>
    <t xml:space="preserve">i think this blouse would work for petites it is super short and boxy looked nothing like the fit on the model sad to return it love the print </t>
  </si>
  <si>
    <t>i like this dress very much the colors are great and the style cute and casual its perfect with a pair of cognac riding boots and tights it really is depicted well in the model photo although i think it may be cut somewhat shorter than it appears in the photo i am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</si>
  <si>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 t make the fit work for reference i am 110 pounds and usually wear an xs in retailer clothing like other reviewers i found the xs to be a bit tight around the arms and i don t have particularly large arms so i ordered the sp hoping it would be roomier and shorter the regular length came down to mid knee unfortunately the sp was enormous it was in no way a petite it was as l</t>
  </si>
  <si>
    <t xml:space="preserve">this dress is beautiful with gorgeous coloring nice thick stretchy fabric and wonderful detailing including buttons the only issue i had with it is that it s does run small especially in the bust i m normally a medium to large depending on cut so after reading the previous reviews i ordered a large and it s pretty snug still deciding whether i will keep or try for an xl which is doubtful in availability at this point i ordered it with two other pieces both of those a medium fit fine </t>
  </si>
  <si>
    <t xml:space="preserve">sweater dresses are my fall winter uniform and the patterns on this one are particularly unique and lovely i m with a small bust this fit nicely and moves well it s not baggy or bulky and not tight good for work and play i would usually wait to see if an item at this price goes on sale but this one is the kind of piece that i expect to be snapped up swiftly and i don t regret getting it at full price </t>
  </si>
  <si>
    <t xml:space="preserve">i ordered the geranium and teal geranium is an awkward pink but i loved the teal beautiful color ordered large hoping for some length they 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 </t>
  </si>
  <si>
    <t xml:space="preserve">this is a really great dress especially for the holiday season you can do work and post work events with it easily i ordered a large but it fit me more like a medium it is very comfortable and the quality feels great boots give it the day look and a nice set of beige high heels gave it a great evening look </t>
  </si>
  <si>
    <t>i think shorts are the best length if you want to show off your legs but still feel comfortable running errands and these fit the bill they are short but they are loose the pattern i got the grey is nice wore them with a black top that flowed over the waistband and felt they were perfect memorial day wore them days in a row all day everywhere got lots of compliments comfortable washed and air dried ready to go again i am typically a 1 ordered the large could probably</t>
  </si>
  <si>
    <t xml:space="preserve">the dress arrived with two large buttons missing from the front complete with unraveling threads the rest of the buttons are sewn on loosely and in general it s poor quality ridiculous considering the price very disappointed </t>
  </si>
  <si>
    <t>so i bought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petite dresses with regular length i think the dresses are defective the print is gorgeous and</t>
  </si>
  <si>
    <t xml:space="preserve">love this tunic dress but i ordered a petite instead of regular because of length fits a bit snug i have gotten sp from retailer before and they have fit just depends on the brand i guess great holiday wear </t>
  </si>
  <si>
    <t xml:space="preserve">there s something majorly wrong with the way the armholes are cut i can t move my arms in this dress otherwise the fit was fine the a line cut of the dress is great if ur trying to hide a few pounds other than that the does nothing for your figure i found this dress to be true to size in an xsp im 10lbs and 1 don t buy it i know it s tempting with the sale price </t>
  </si>
  <si>
    <t xml:space="preserve">i love this dress colors are great but a little tight in the chest and arms i am and usually wear a size i bought the medium because i like a little looser fit on top the arm holes are a little large which makes reaching up for things awkward </t>
  </si>
  <si>
    <t>beautiful sweater dress nice texture gorgeous pattern however not for my body type i m a size 1 1 and i carry my weight in hips butt tummy area this dress is only slightly a line almost straight and even the xl didn t look flattering on me and the arms are definitely smaller and weird too there is bunching in the pit area i tried on a large for comparison and it was too tight all over and there was a button missing too this def runs small and i think will be flattering on the</t>
  </si>
  <si>
    <t>i loved this dress as soon as i saw it online but the price was high and i was nervous about taking a chance on a knit dress would it be too clingy too stretchy too scratchy too 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</si>
  <si>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 xml:space="preserve">this dress is beautiful and unique an eye catching piece with a bohemian flare you will not be disappointed tts </t>
  </si>
  <si>
    <t xml:space="preserve">if you look closely at the pattern it is a giant triangle running across the front of your body this doesn 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 </t>
  </si>
  <si>
    <t xml:space="preserve">the colors and design of this dress is stunning i am usually a large in retailer clothes this dress is true to size this can be worn as a dress with boots or flats or even as a tunic i purchased a scarf to also wear it with this is one of my all time favorite retailer pieces don t hesitate </t>
  </si>
  <si>
    <t xml:space="preserve">this top looks so much better on than it does in the pictures very flattering cut and the fabric is amazingly comfortable runs true to size i got my normal xs </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</si>
  <si>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</si>
  <si>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as most have already commented runs small in upper body i m always a or petite 1 10 max 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etc i 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</si>
  <si>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</si>
  <si>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knitted knotted are my new bff their sweater dresses are amazing and i m now tracking down sold out versions of their apparel to enhance my closet and have a party i adore and drool just a lil bit this dress the colors and styling and warmth make me happy i sized up to a l because of my linebacker shoulders broad bust thanks retailer user reviewers i am comfy as long as i don t flail or flap my one teeny tiny little complaint is right out of the factory cellophane bag i had a loose</t>
  </si>
  <si>
    <t xml:space="preserve">tried this dress in two different sizes and just couldn t get a god fit for me i found the upper arms a little snug and unforgiving if you don t have slim arms it is a beautiful dress in person probably more so than in the photos and a nice thick quality feel it didn t work on my frame but i definitely recommend you give it a try </t>
  </si>
  <si>
    <t>this dress is so pretty and the fabric is tightly woven so that it won t stretch as much as other sweater dresses i am disappointed in the sleeves though the cut is way below the armpit so that when you raise your arms it pulls tight and is uncomfortable for the price and the amount of time i wanted to wear it it s not worth keeping another thing is that the fabric is tightly woven so if you are cold natured and ok with the sleeve issue this is the dress for you however if you are hot</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</si>
  <si>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</si>
  <si>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 xml:space="preserve">i love this dress i was afraid it would be too long because it said petite was but it was perfect i am 0 and ordered the size xsp and the length is perfect however in the picture the lining is shorter than the outer layer but on my dress the lining in longer than the dress in some areas the dress is very modest in the front and the back has a nice plunge but not too low </t>
  </si>
  <si>
    <t xml:space="preserve">comfortable tank i m short but it s a long tank even in a taller frame i like that it covers my mid section beautiful blue color </t>
  </si>
  <si>
    <t xml:space="preserve">great tank i really like the black and white striped one very versatile </t>
  </si>
  <si>
    <t xml:space="preserve">for me this skirt runs a little large my waist is smaller than my hips so i was able to order a small which fits perfectly i m and the length hits at the right spot too so there is no need for hemming i have yet to wear the skirt but i anticipate that it will be a great piece to transition from summer to fall with an easy switch of the shirt and shoes can t wait to get a lot of use out of this one </t>
  </si>
  <si>
    <t xml:space="preserve">this dress has so much potential loved the pattern and the neckline however only one side of the waist was gathered with a fake sash leaving the other side plain the gathered side was super flattering while the other side showed any little lump or bump needless to say i m returning it </t>
  </si>
  <si>
    <t xml:space="preserve">great maxi skirt that flows as you walk i can see myself wearing this year round i m and it s still pretty long on me i would have gotten the petite if it were available i usually wear a 10 or 1 in pants and the medium skirt was perfect for me so you may want to size down unless you have bigger hips i m not usually a fan of the drawstring waist but this one doesn t add bulk like most do overall great skirt </t>
  </si>
  <si>
    <t xml:space="preserve">this is a great summer staple tank i first ordered it in black white and i m now ordering the coral navy i m usually a petite xs i have a short torso but seeing the length on this tank i went with the regular and glad i did also i had previously bought the filigree lace tank same brand and the length of the petite on that tank is the same as this tank s regular length so i knew it d fit perfectly </t>
  </si>
  <si>
    <t xml:space="preserve">i so wanted this skirt to work love the design but it s way way too long i am 11lb and the small is 1 inch on the floor i step on the skirt as i walk </t>
  </si>
  <si>
    <t xml:space="preserve">runs a little large i m 10 lbs and ordered the medium probably could have gone with the small still it has a tie waste so it works love the length and print can t wait to wear it this fall with a jean jacket </t>
  </si>
  <si>
    <t xml:space="preserve">these shorts are comfortable but so stylish even though i love many of retailer shorts these are one of my favorites </t>
  </si>
  <si>
    <t xml:space="preserve">i found my experience odering the moon lake maxi skirt very easy i received the skirt in a timely manner and am very happy with my purchase </t>
  </si>
  <si>
    <t xml:space="preserve">these cords are a great skinny fit they seem true to size for me and look great on only issue i would have is the color says navy but they are more of a deep purple ish color i had to recheck my order because they definitely aren t navy but i m keeping them because the fit is awesome </t>
  </si>
  <si>
    <t xml:space="preserve">the top for this suit is great i m pretty small up top so it s rare that i find a suit that doesn t gap however the bottoms run so small for reference i m a size 0 in dresses and in pants i ordered the xs and s to start both were too small with high hopes that i could keep this adorable suit and well made otherwise i ordered a size m bottom they were still small sadly i m giving up and returning only order this suit if you re super super tiny on the bottom </t>
  </si>
  <si>
    <t xml:space="preserve">these are a comfortable and fashionable pair of shorts they run true to size and look great </t>
  </si>
  <si>
    <t>i am somewhere between a and a i have narrow hips but an average waist so i was happy to find that these worked for me in me in a 0 i loved the blue color as an interesting neutral they did stretch out a little with wear but i still felt like i looked good by the end of the day i typically really like cotton linen blends as i can usually wear them out of the dryer if i m going for a casual look a few wrinkles with linen doesn t bother me but these oh my when i pulled them out o</t>
  </si>
  <si>
    <t xml:space="preserve">i like the quality of material of this top but it s too long and wide for my frame the high neck feels odd for my broad shoulders too bad as i really wanted to love this </t>
  </si>
  <si>
    <t xml:space="preserve">tried small and medium and both were quite tight on the bottom top is perfect will return the bottoms and try the large </t>
  </si>
  <si>
    <t>this skirt was too big so i returned it but did like it well enough to re order quality seems average my only complaint is the lining seems too short for the skirt why on a maxi is the slip lining a mini the first thing my husband said was that it needed a slip he didn t think it had one as he could see through the skirt to my knees this is very lightweight fabric but could be worn all year around depending on the leg wear that is worn with it it is a very versatile piece which is why i</t>
  </si>
  <si>
    <t xml:space="preserve">first i noticed that the grey was more like a blue grey navy which i don t mind because it s still a nice unique color i ordered petite size and although these are very well made sturdy cords and fit at the ankle like the model pictured the thigh calves were surprisingly a bit too tight for me and my calves are s c r a w n y this cord version doesn t seem as stretchy as some of their other styles so i m going back for the standard s </t>
  </si>
  <si>
    <t xml:space="preserve">this tank was much needed for my wardrobe i love the vivid colors and forgiving cut i am 10lbs and purchased an xs </t>
  </si>
  <si>
    <t>i ordered these without reading the previous reviews and i would have to agree with everything everyone has already said these are the cutest cords i ve seen in a long time they re definitely skinny bridging on way too skinny through the calves but i m willing to stick it out the thing that bugs me about them is how stinking short they are the description doesn t really mention that they re crops but at this length any ankle bootie is going to be too short also they aren t navy they re</t>
  </si>
  <si>
    <t xml:space="preserve">i love this tunic i wore it with black leggings and boots it is well made and flowy i wish it came in more colors </t>
  </si>
  <si>
    <t xml:space="preserve">love these shorts fit true to size and the material is so amazing </t>
  </si>
  <si>
    <t xml:space="preserve">this cardigan is so fun to wear you can wear it like as it is shown on this model or turn bottom up and wear upside down as tag suggestion </t>
  </si>
  <si>
    <t>i 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 t have xs the skirt as shown on the model seems like it ll be great as a transitional piece for autumn and winter and when i tried it in the fitting room i paired it with a cardigan and a</t>
  </si>
  <si>
    <t xml:space="preserve">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 </t>
  </si>
  <si>
    <t>around years ago i bought pairs of daughters of the liberation brand very similar style shorts at retailer and have been repairing any and all frayed fabric in the first two pair in a lighter material than the second two pair ever since in order to preserve my 1 favorite shorts thank goodness pilcro another longtime fave brand of pants available at retailer came through this year with these very similar but perhaps even nicer shorts i bought the yellow striped pai</t>
  </si>
  <si>
    <t xml:space="preserve">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 t change i find the man made fabric very very hot though </t>
  </si>
  <si>
    <t xml:space="preserve">these bottoms run very small i m ft in and 100 pounds with a inch waist and both the xsmall and small were too small i think i ll need a size medium </t>
  </si>
  <si>
    <t>ok ladies i love the whole idea behind these pants cargo corduroy what and in a cool different navy color had to have them i got my usual size but in petite i m with shorter legs longer torso usually don t get petite in skinniest but for some reason did this time and i have to say the calves of these pants are like compression stockings the waist and boodie are perfect but the calves yikes but you know how when you want something to work so bad i ordered my usual si</t>
  </si>
  <si>
    <t>these shorts were exactly as expected they are nice thin shorts perfect for a hot summer in texas i have just worn a few times out running errands in high 0 degree weather and they were perfect i bought the grey and they are a nice change from jean shorts but still match just about any top i typically wear a size 0 but after reading the reviews purchased a size so i would say they run a little small they are slightly snug in the waist but i ordered online and liked them enough to kee</t>
  </si>
  <si>
    <t xml:space="preserve">i ordered a size large and it s so big i couldn t tell how it would look in a smaller size the waist cinched but there s too much fabric in the hips to be slimming the floral pattern is beautiful with light blue and lavender flowers that are generic enough to match with a variety of colors on top it s too long for my frame the slip falls above knee so it s sheer from there down i decided not to try a smaller size but recommend going down one or even two sizes </t>
  </si>
  <si>
    <t xml:space="preserve">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 </t>
  </si>
  <si>
    <t>i saw this shirt online first and immediately knew i wanted to purchase at least two colors i went to my local store for the mother s day sale and tried it on in the black white and the coral navy i purchased both colors i actually wanted to get all three but had some other items i prioritized over the teal white it fits great and is super comfortable i have been wearing the black and white all day today and sadly it is already pilling and doesn t seem to be holding up very well photo giv</t>
  </si>
  <si>
    <t xml:space="preserve">i had been waiting for this skirt to go on sale as i fell in love with the style and print on the website however after receiving it in the mail i was disappointed to find that the cut was all wrong for my body type i am size hourglass athletic the xs was too big and made me look like i had no shape would be cute on a girl with no hips booty but unflattering on hourglass figure </t>
  </si>
  <si>
    <t xml:space="preserve">this is adorable lots of compliments on color great fit </t>
  </si>
  <si>
    <t xml:space="preserve">besides the beautiful print i found the fit to be extremely flattering i m typically a medium but the small was a better fit this dress hangs beautifully and the unusual waist band gives the dress and me a great shape i felt so wonderful wearing this dress </t>
  </si>
  <si>
    <t xml:space="preserve">i feel both confident and comfortable in this dress it runs true to size though maybe just a little bit large i enjoyed wearing it from the get go </t>
  </si>
  <si>
    <t xml:space="preserve">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 </t>
  </si>
  <si>
    <t xml:space="preserve">i just bought these shorts in the gold color the fit is just right and the material quality matches up to the price you pay totally worth every penny </t>
  </si>
  <si>
    <t xml:space="preserve">i followed the other reviewers who said these fit true to size i have to disagree i normally wear an in shorts which is what i ordered and the fit is too tight in the waist and butt i m exchanging for 10 i really like the color and fun accents i really hope i can get these in 10 </t>
  </si>
  <si>
    <t xml:space="preserve">this is a fairly high quality tank which i purchased in blue green it s narrower at the top more voluminous at the bottom and a heavier knit than i expected so i m a little concerned about stretching over time but i ll be careful washing it and enjoy it till that day does or doesn t come </t>
  </si>
  <si>
    <t xml:space="preserve">why does the lining stop at mid thigh when the skirt is long makes product look cheap while wearing love the color the fabric and the fit but cant get past this less than quality feature will be returning </t>
  </si>
  <si>
    <t xml:space="preserve">i really wanted to like this but like other reviews say the knit fabric pills easily and i don t think the tank feels or looks as good as it would were it cotton a good deal on sale but i don t think it will hold up very long i got the teal white as black white and coral navy were sold out </t>
  </si>
  <si>
    <t xml:space="preserve">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 </t>
  </si>
  <si>
    <t xml:space="preserve">really love the pattern and color combination the dress has an attached lining to around the knee i would say this is tts or a little big i m and around 1 and size s fits well with a bit of extra room around the waist print and fabric cover any perceived flaws and create a long lean look i love the feeling of effortlessness with cute sandals this is an outfit </t>
  </si>
  <si>
    <t xml:space="preserve">while you can t count on the photo on your monitor to portray the exact color of an item these photos are way off instead of the warm charcoal i see online the pants are more of a dusty blue the material has very little stretch and i couldn t get into the size s the s were tight in the entire leg but huge in the waist for reference i usually wear a size in brands like for all mankind and citizens of humanity </t>
  </si>
  <si>
    <t xml:space="preserve">i m returning this cardigan it doesn t fit me at all it s shapeless and loose </t>
  </si>
  <si>
    <t>i love the cut and style of this simple striped tank it s good fabric</t>
  </si>
  <si>
    <t xml:space="preserve">beware white is not white white is more cream off white light beige i was really looking forward to these shorts but was immediately disappointed when i saw the color they are cute but not white i bought them to wear with the nautical look tops for this summer but unfortunately creamy colored shorts don t do much for navy white tops also the button is very difficult to open close otherwise they are ok </t>
  </si>
  <si>
    <t>these pants are uh mazing i love that they have a seam in the front of the leg and in the back of the leg i didn t notice it in the photo online but in person it stands out more and anything vertical on my petite frame is a way to go these are my new favorite pants i wish pilcro would make this style in more colors and fabrics i wear a p or a p and i m glad i got the p because it s true these are tight in the leg but i think that s a good thing since cords look awful when the</t>
  </si>
  <si>
    <t xml:space="preserve">cute everyday shorts run tts to maybe just slightly small not too short for this mid 0s mom </t>
  </si>
  <si>
    <t xml:space="preserve">gorgeous top tunic runs true to size i paired it with jeans but i love the look of the white pants in the picture beautiful and flows nicely </t>
  </si>
  <si>
    <t xml:space="preserve">love this t shirt i will be wearing this until it wears out very soft great fit and very comfortable </t>
  </si>
  <si>
    <t xml:space="preserve">love this skirt i wore it to work after purchasing this and i had at least 0 people comment on how beautiful it is many office ladies asked where i purchased it and one who asked the cost said it was worth the steep price the green in this skirt really pops out as do the gorgeous golden flowers the pockets are a nice addition as well </t>
  </si>
  <si>
    <t xml:space="preserve">i m going through a blouse phase and this was exactly what i wanted i m not svelte and blouses rarely hang off my frame in a flowy flattering manner but this one is perfect it is just loose enough and just form accentuating enough that it looks amazing i am petite with broad shoulders and a large ribcage short torso so flowy is a tough one for me </t>
  </si>
  <si>
    <t xml:space="preserve">i was very excited about this dress having seen someone where it on the street months ago i got my usual size and could not button it up for the life of me i get it i m busty and sometimes button downs are a tricky however the arms were impossibly tight my boyfriend starting cracking up when he saw my arms busting out of the sleeves </t>
  </si>
  <si>
    <t xml:space="preserve">very flattering suit embroidery is unique and the cut flatters </t>
  </si>
  <si>
    <t xml:space="preserve">i love the design on this top it s a little thin but it s held up great with a few washes </t>
  </si>
  <si>
    <t xml:space="preserve">completely in love with this dress i m a huge fan of byron lars and this one by far is my favorite everything about this dress is perfect it s very well made too i usually wear a size but kept the size instead the waist felt a bit too tight with the btw the belt is adjustable </t>
  </si>
  <si>
    <t>great style but not so great quality stone fell off right away but they still look great</t>
  </si>
  <si>
    <t xml:space="preserve">this blouse is a disappointment fabric is cheap looking and the cut is very off just odd sleeves awkward the back of the white shirt on the on line model is not the same as the white shirt i received mine was plain in the back like the blue shirt on line even though my shirt was white no ruffle returned </t>
  </si>
  <si>
    <t xml:space="preserve">very flattering suit runs large i stumbled into this in my local store must have been a return i tried it on even though it was a size small not my usual medium fit like a glove covered my c chest i have tried many suits and this is best on my curvy shape flattering to tummy i am 1lb not very toned at years of age this suit is amazing highly recommend </t>
  </si>
  <si>
    <t xml:space="preserve">fun pattern great colors and super comfy and versatile great pickup at the sale price </t>
  </si>
  <si>
    <t xml:space="preserve">gorgeous color salmon not pink though lovely soft drape fabric but the itty bity thread and hook in the center is awful i am a size d cup and ordered a small and the closure is not adequate at all it looks terrible closed and is too revealing without a cami underneath does not fit like the model </t>
  </si>
  <si>
    <t xml:space="preserve">this dress is like a piece of art absolutely beautiful on i wore it to a charity event and received several compliments it s just so gorgeously different </t>
  </si>
  <si>
    <t xml:space="preserve">beautiful shirt the color is more navy than pictured the middle of the moon is stitched embroiderer very original and a fun texture my only qualms with this shirt is the trapezoid cut it flairs out slightly but enough to notice from shoulders to the bottom hem </t>
  </si>
  <si>
    <t xml:space="preserve">i ordered the skirt on friday and it arrived on monday my expectations were exceeded the fabric is great quality and there are subtle flecks of gold throughout the fabric is substantial but not stiff at all for this type of skirt you need a thicker fabric i m about 1lbs and i ordered a regular the fit everything from the length to how it fell on the hips is perfect can t wait to wear this skirt </t>
  </si>
  <si>
    <t>i am 10lbs pear shaped i ordered the s and it fit perfectly just skimming the floor the material is a beautiful gauzy metallic material that is lightweight with a beautiful drape and wonderful sorbet inspired colors the waistband is elasticized but not elastic and there is no unflattering poofing which can happen with skirts like this the flaw however is in the decision to only half line this skirt with an off white jersey material the half lining isn t horrible but i found it</t>
  </si>
  <si>
    <t xml:space="preserve">love love this skirt such a pretty green color and a great quality this will be a staple in my closet for years to come and i love a skirt with pockets </t>
  </si>
  <si>
    <t xml:space="preserve">bought this dress for easter and the compliments were relentless the quality of this is superior hence the price the fact that it can be worn year round i will get my money s worth out of it my only complaint is the belt that little sucker was way confusing to me so i just went without it i needed directions to figure it out or a phd </t>
  </si>
  <si>
    <t>i thought these would be nice and they are but then i started thinking that the bejewels will eventually be out of style and these can t be as much of a classic also the jewels make the jeans feel heavier fit is like most boyfriend girlfriend jeans slightly loose not as much on me due to muscles and length on petite was close to what is shown here typical for me that it is still a bit longer as not only am i short but i have short legs for my shortness so if you want that styl</t>
  </si>
  <si>
    <t xml:space="preserve">soft fabric the blue is a nice color rich the drape effect is very flattering on the body the length of the regular xs was fine on me i often get petite but would not need it in this case could wear this with jeans or dress it up with a nice skirt good basic </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</si>
  <si>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1 11 lbs if it helps so petite would have been short the only thing tha</t>
  </si>
  <si>
    <t xml:space="preserve">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11 lbs if curious and this worked on me petite xs i say go for it </t>
  </si>
  <si>
    <t>i wanted to love this skirt and i agree with the other reviewers the color of the skirt is beautiful i ve never seen anything quite like it at retailer the quality is superb and the material is fairly substantial given the brocade design however the skirt made my hips look a lot bigger than they are because the shape of the skirt is more of a tulip design i purchased an 0 petite because my normal size 00 petite was sold out and while the waist part fit the hip part was disproportionately l</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</si>
  <si>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 s strange because it s not see through in the back but you need to wear a tank cami for the front so it makes the shirt that much tighter since you need to have the extra layer i would</t>
  </si>
  <si>
    <t>beautiful color and soft material but runs a little big so size down i loved that it was complementing to my figure without making me look larger</t>
  </si>
  <si>
    <t xml:space="preserve">i fell in love with this skirt at the store but was concerned i wouldn t have enough to wear with it i ended up purchasing it online and when it arrived found that it goes with so many things black turtleneck as pictured navy blue blouse with bird print white t shirt white blouse the options are endless fits true to size too short to wear to work but will be perfect for spring and summer weekends can t wait for the weather to warm up </t>
  </si>
  <si>
    <t xml:space="preserve">i agree with the other reviewers this shirt is cuter in person it is a flattering cut and the design is even prettier than in the photos the color is more navy not the charcoal color it looks in the photos the stitching is also more colorful in real life </t>
  </si>
  <si>
    <t xml:space="preserve">this top would be perfect if not for the large gap in the front where it wraps the hook and loop just do not work to keep the top closed love the pink color and the fit otherwise i am almost always a medium but the small was perfect for me for reference 1 lbs dd </t>
  </si>
  <si>
    <t xml:space="preserve">this was adorable but looks much better on the lean flat chested model i am only 110 lbs and but i am curvy and it just didn t do me any justice so i will be returning i think this would look better on someone more flat chested because it really accentuates the bust </t>
  </si>
  <si>
    <t>i bought this top to match a maxi skirt and it was pretty close to perfect i got the blue color which is more of a brighter blue than a navy i m ft and wear a 10 top but got this in a large hoping to gain some length in the torso out of the of a large and could have gone a size down the top was definitely long enough and i didn t have the problems with the gaping at the hook that other reviewers had this is probably because i went a little larger in the sizing and i have a very small</t>
  </si>
  <si>
    <t>just got this in a petite 10lbs 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</si>
  <si>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 xml:space="preserve">this dress is absolutely stunning and well made it can be worn throughout the seasons i love this designer and this dress is a masterpiece </t>
  </si>
  <si>
    <t xml:space="preserve">these pants are gorgeous they are not a denim material more like the softest khakis you ve ever felt they re very flattering and hug all the right places i am a in pants and the feels great a worthy investment </t>
  </si>
  <si>
    <t xml:space="preserve">purchased this in white specifically because i loved the back detail i don t know why most designers overlook the back huge disappointment the back is totally plain not at all like the picture of the white top on here and the fabric in the back isn t even the same material as the front it s almost as if the back is made out of leftover lining from another garment it was a very sad return i usually love this brand this was just a quality control oversight i guess </t>
  </si>
  <si>
    <t>yes as much as i d have liked this to be a true red it s kind of red orange i am relieved however that it is not as orange as it looks on my monitor that is my only slight and i mean slight disappointment in this cute as all get out skirt i am 10 lbs and the six is perfect leading me to believe that this is tts it is a polyester mix with a same color liner large buttons followed by smaller silver colored buttons at the apron the larger buttonholes are red and white striped and t</t>
  </si>
  <si>
    <t xml:space="preserve">this dress is stunning the quality is impeccable and the craftsmanship is stunning i ordered my typical size and it was snug but sizing up would not have worked this may be the most beautiful high quality piece i ve ever seen at retailer </t>
  </si>
  <si>
    <t xml:space="preserve">i ordered a medium as i like my shirts a bit loose it is a beautiful shirt and looks great in person however this shirt is cut more wide and short than it is long and lean exchanged for a small </t>
  </si>
  <si>
    <t>i really wanted to love this but it had so much fabric around the waist i looked like i was about to deliver twins for ref i m 10 lbs the top area fit fine had a little extra room on either side under armpit area but not so much it would ve deterred me from keeping it i adore peplum and flouncy tops it wasn t that i didn t realize that was the intended style here it was very cute from the front and back but when i turned sideways it was just omg huge like tent huge i kept look</t>
  </si>
  <si>
    <t xml:space="preserve">very very boxy design cut try on first or buy knowing you are 0 likely to return beautiful skirt but if you don t have the right body type measurements will not flatter you at all </t>
  </si>
  <si>
    <t>it took a minute but once i figured out how to wear this i loved it it is meant to be oversized and for me looks best with leggings and ankle boots too much bulk to be worn with even a slim skirt i m curvy and long limbed the fabric has a thick high quality feel i find it quite soft and comfy the unexpected design of the ribbing gives it a subtle chic it s fashion forward without trying too hard the cowl is really closer to a boatneck with an extra fold which works well for</t>
  </si>
  <si>
    <t xml:space="preserve">i love the beautiful flowy material and design definitely runs a bit large i ordered an xs and it needs to be taken in as well as taken up i would have ordered the petite if it wasn t out of stock so the length is probably fine for most shimmery detail is beautiful </t>
  </si>
  <si>
    <t xml:space="preserve">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 </t>
  </si>
  <si>
    <t xml:space="preserve">this skirt is a keeper great quality beautiful color great fit </t>
  </si>
  <si>
    <t xml:space="preserve">i really love this skirt when i first tried it on i felt as if it was too thick and bulky for my frame i m very slim but my mom convinced me to get it well mother knows best i wore it to church with boots and a blouse and it looked great i received endless compliments it s also a modest yet fashionable length </t>
  </si>
  <si>
    <t xml:space="preserve">the colors in this skirt are gorgeous a super pretty emerald green color with graphic silver and black flowers this skirt can be dressed up or dressed down i m loving the idea of wearing black tights and flat boots with it to make it casual or wearing it with tights and heels for a holiday party the weight of the skirt isn t heavy so i think with the right colors can wear it in spring too </t>
  </si>
  <si>
    <t xml:space="preserve">versatile and flattering i don t order many clothes online because i 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 </t>
  </si>
  <si>
    <t xml:space="preserve">i loved the swimsuit when i saw it online and it looks just a cool in person however i had to return it because the size large top was very very small i wear a d bra this top seemed like it would only work for an a or b cup size even in the size large cute suit for the right body though </t>
  </si>
  <si>
    <t xml:space="preserve">currently wearing right now purchased during the first days of the tag sale runs large i e i typically wear m l and ended up going with a small definitely need a tank underneath as the hook does not close the top of fully like the blue color the pink is more of a peach and made me look incredibly washed out a must at the tag sale price </t>
  </si>
  <si>
    <t>i ordered this sweater in a medium with high hopes i m and slender but with a bust and the medium was too loose and long sleeves fell past my wrists i would exchange this for a small for a better fit but the color is not the white or cream color i was expecting the color of this sweat is more of an oatmeal not flattering on a far skinned blonde i think the color would look fantastic on someone with dark hair as it does on the girl in the photo the texture is great and i re</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</si>
  <si>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</si>
  <si>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 xml:space="preserve">i love this skirt i feel in love with it in store and when i couldn t stop thinking about it a few weeks later i knew i had to get it beautifully made with high quality materials and so flattering fits very well for my figure big butt and hips w small waist sits just below my belly button and accentuates my waist and slims my hips must have </t>
  </si>
  <si>
    <t xml:space="preserve">this t shirt is great it fits really well and is very flattering the colors are nice including the t shirt color itself the fit is perfect including the sleeves and it s very comfortable my only concern is how well it will do after you wash it a few times </t>
  </si>
  <si>
    <t xml:space="preserve">it s such a beautiful skirt i kept it around and tried it on with every top i own but i could not get the right look the waist poofs out right below the waistband so any shirt worn over it makes you look frumpy tucking a shirt in didn t look right because of the poof it doesn t do anything to flatter a figure the skirt itself is gorgeous for the price i need to make sure my clothes make me look good too reluctantly i had to return it i was hoping it would be my summer go to skirt </t>
  </si>
  <si>
    <t xml:space="preserve">this shirt is comfy fits well the color pink or dusty rose works well with most outfits but the front hook is ill placed and often visible it could be tucked under better so as not to show but it isn t and does show i feel that i frequently need to fluff it up to hide the hook otherwise i like it but i wouldn t have bought it unless it was on discount which it was </t>
  </si>
  <si>
    <t>this arrived in white at my store and it was so airy and dreamy i had to try it on this is the epitome of the effortless tank its a simple throw on with enough style that all it needs is your favorite pair of jeans and a cute necklace unfortunately it didn t quite work for me if you have any kind of tummy or chest size up i tried on my typical large but it was too tight and ended up looking like a maternity shirt on me however my coworker who is much more of a slimmer shape tried this on</t>
  </si>
  <si>
    <t xml:space="preserve">the shirt is quite beautiful the lace is thick and high quality however i have a short ish torso and hourglass figure and this shirt added 0 lbs the peplum fabric below the waist hung awkwardly and poofed out maybe this would work better for a taller person or one who has a straighter build </t>
  </si>
  <si>
    <t xml:space="preserve">i love this skirt and wish i could keep it but it is not for the vertically challenged i am 0 10 lbs and the medium petite was about in too long even with wedges my intent was to wear this with sandals so i have to return boo </t>
  </si>
  <si>
    <t xml:space="preserve">i m not sure if the top i received was damaged or if the design didn t consider gravity but this is not what i expected i really want to like this top but i don t see how i can wear it </t>
  </si>
  <si>
    <t xml:space="preserve">i love this shirt except that the hook that keeps it close doesn t work a lot outside of that i love it i typically wear a small or extra small and with this shirt the extra small was perfect </t>
  </si>
  <si>
    <t xml:space="preserve">the skirt is very pretty but it s not as dark as the street pictures which i like those colors better it s also super long it will have to be hemmed if i decide to keep it for reference i m and it was sweeping the floor size medium given the price i m not certain i will keep it i ll try it on a few times then decide </t>
  </si>
  <si>
    <t xml:space="preserve">this skirt is absolutely beautiful and is a gorgeous vintage red which is more pigmented than i m used to in my closet but that 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 </t>
  </si>
  <si>
    <t xml:space="preserve">not sure who this is for but its not for me skirt was long stiff and puffy on my hips i could not get it to lie correctly maybe you have to be to pull this off </t>
  </si>
  <si>
    <t xml:space="preserve">i can t often turn down a white blouse so this caught my eye online and then in person i love the concept but found the top to be rather large despite it being an xs i would have to size down to an xxs which i m not certain would be long enough on my frame there was extra space in the armholes and space around the waist even factoring in its flowy style it s not worth it to me to order an xxs online since my store doesn t carry it </t>
  </si>
  <si>
    <t xml:space="preserve">i absolutely love this skirt the picture does not do it justice it is absolutely beautiful and fits perfectly i received so many compliments when i wore it </t>
  </si>
  <si>
    <t xml:space="preserve">beautiful well fitting top you can t tell from the picture but the entire top is sheer so you need a tank or camisole underneath </t>
  </si>
  <si>
    <t xml:space="preserve">i bought this shirt with the intentions of using it as a nursing top to that effect i m happy with the purchase and will get a lot of use out of it i bought two on blush and one blue at the same time however i was surprised that the shirt was so open and loose i thought it was just a deep v neck but the design actually really opens up once the hook and eye is undone at the top you are then very exposed there is nothing but an opened front shirt this is convenient for a nursing mother </t>
  </si>
  <si>
    <t xml:space="preserve">nice modern print vibrant colors and not sheer no need to add an extra layer which is nice for those of us who run hot </t>
  </si>
  <si>
    <t xml:space="preserve">this t is so pretty in person the gold is metallic with embroidered detail this is my first purchase of this brand so my usual size medium fit just fine i am excited to put this under one of my blazers for a casula friday it is quite unusual and great quality </t>
  </si>
  <si>
    <t xml:space="preserve">i love this suit the color is stunning and the quality of the material is excellent a one piece never looked so good </t>
  </si>
  <si>
    <t xml:space="preserve">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10 dd i hold my weight in my neck shoulders back upper arms tummy i m not a gorilla </t>
  </si>
  <si>
    <t xml:space="preserve">very disappointed the back of this blouse is plain not as displayed </t>
  </si>
  <si>
    <t xml:space="preserve">love this brand wish there was more available always a perfect fit and excellent quality great color more rich and red than what you see in pic </t>
  </si>
  <si>
    <t xml:space="preserve">this skirt is beautiful the green really pops and makes the skirt stand out it runs true to size definitely a great addition to your wardrobe </t>
  </si>
  <si>
    <t xml:space="preserve">loved the idea of these as soon as i saw them great mid weight jean a little large in the waist the rhinestones sparkle and i received tons of complements when i wore these jeans great dressed up or down </t>
  </si>
  <si>
    <t xml:space="preserve">i honestly have to give these jeans 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 </t>
  </si>
  <si>
    <t xml:space="preserve">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 </t>
  </si>
  <si>
    <t>this basketweave bikini top in fractals red by mara hoffman is my favorite right now soft fully lined and reversible to pale pink as are the matching basketweave bikini bottoms the pattern looks like a vibrant watercolor painting with some fuzzy edges i got the size s according to the size guide on the mara hoffman site i m currently ish without a bra on bra size 0d c even a dd if i can find it the front coverage is perfect it also fits around the back but i</t>
  </si>
  <si>
    <t xml:space="preserve">i am 1lbs and purchased the petiite small the dress is very flattering and can easily be dressed up or down the fabric is a medium weight and does not cling to trouble areas </t>
  </si>
  <si>
    <t>i am a pilcro hyphen fan and have bought nearly every embellished jean they ve made in the last few years these however are just not for me i love the faded wash and i thought the embellishment would be fun for the fall and holidays however there s just so much of it it s beautifully done but the jeans actually feel bulky and stiff in the pocket and upper thigh area i ve had other beaded jeans but they didn t feel quite so crunchy when i wore them one other note these seem to ru</t>
  </si>
  <si>
    <t>i was returning something to the store before i stepped out of the store when this skirt caught my eyes it s such a nice skirt with the gorgeous red color beautiful buttons and material that is heavy and thick but soft i paired it with a white shirt that is currently on sale and fell in love with both matching together it is tts i m and 10lb and i usually get 0 in size size 0 was sold out in the store so i tried size and it fits me very well the length is great it falls in</t>
  </si>
  <si>
    <t>gorgeous design but it was just so heavy i felt overwhelmed by the amount of fabric although this is my fault for thinking i could get by in regular sizing as petite was sold out will be returning</t>
  </si>
  <si>
    <t xml:space="preserve">ok so this top runs extremely large for reference i am a typical medium but i ended up purchasing an extra small besides the sizing issue the style is super cute and perfect for any summer occasion whether casual or more formal i definitely recommend ps beware it does wrinkle easily lol </t>
  </si>
  <si>
    <t xml:space="preserve">soft sleeve is cuffed different called moonscape cool vibe tiny threads on front of moon </t>
  </si>
  <si>
    <t>omg i just received this dress and it is absolutely gorgeous fits me like a glove lovely rich reds and quality for reference i m and lb and the 00 petite was perfect i could have even gone with the 00 regular if it 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</si>
  <si>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 s not a flattering spot on me to have an extra bulge i washed before wearing because it was super wrinkled and me and the iron aren t friends anymore so i thr</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</si>
  <si>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</si>
  <si>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 xml:space="preserve">really cute and comfy and casual skirt i am looking forward to travelling in this skirt and running around for the summer i did size down one size highly recommend will get lots of wear </t>
  </si>
  <si>
    <t xml:space="preserve">i loved the design of the top it looks great in person too i am typically a size 1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 </t>
  </si>
  <si>
    <t>i bought this cute ruffled tank in ivory to go with a silk wrap skirt i ve had it arrived today and it fits perfect i am 1 lbs and small busted b i bought size small after reading the reviews and glad i did because it fits perfect the straps are not too long a common problem for me it s a nice length nipped a bit a bit at the waist with slight flare below also it does not gap under the arms which is much appreciated a lot of thought went into this little top i can wear it to</t>
  </si>
  <si>
    <t xml:space="preserve">i tried on xs petites as someone had returned it i didn t find that it ran small it was ok on me i am not sure if the regular size would work but i didn t end up purchasing this today as the color was jsut so so on my skin tone likes contrast and detail in ruffle romantic dislikes the tag pulled on the fabric a bit and you could tell so the fabric seemed fragile </t>
  </si>
  <si>
    <t xml:space="preserve">these shorts are a must they are so soft and go with every top imaginable i bought these in an xs and feel they run tts for reference i am 1 and normally wear a or 0 you will not regret this purchase </t>
  </si>
  <si>
    <t>bought the blue romper and love it to bits definitely a summer staple i m 10 lbs and generally consider myself proportioned but curvy on the bottom and the xs fit perfectly many rompers have really short inseams but this one is a relatively conservative so i feel comfortable and can dress it up or down i ve worn it a few times and received tons of compliments it s super comfortable forgiving and flattering i originally purchased it in black in pxs and ps because at the ti</t>
  </si>
  <si>
    <t xml:space="preserve">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 </t>
  </si>
  <si>
    <t xml:space="preserve">the fit on this is so strange the middle string is definitely too long and the thin halter top offers hardly any lift the print is lovely and the quality nice for the price the cups are padded which is nice i suppose but would barely cover anything bigger than a c cup i m guessing i m a dd size in pants and size in dresses and i ordered a medium i also have a long torso which probably didn t help </t>
  </si>
  <si>
    <t xml:space="preserve">love love love like another chambray item i have they feel stuff and rough after washing but once you put them on they soften up and look great </t>
  </si>
  <si>
    <t xml:space="preserve">i m taller so it s not uncommon for things to be too short on me but this was really short for the style it was very wide and loose all over in my usual size both up top and in the wavy part below the style really just did not work with the length it looked very odd </t>
  </si>
  <si>
    <t xml:space="preserve">i was very disappointed by the fit of this top it is quite short especially in the back and very wide i did not find it flattering on a positive note the fabric is nice and thick very warm layering piece for fall for sizing reference i m 1 lbs and took my usual size xs </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</si>
  <si>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 s even better it s fully lined and is a slightly different and more substantial fabric and did i mention pockets i plan to wear it into the fall with a short cardi to dress it u</t>
  </si>
  <si>
    <t xml:space="preserve">i ordered a m and l based on the reviews and both were too big this is a drapey top with large arm pit openings i have since ordered a small and hope this fits well in general this top is beautiful i usually wear a or s m top blouse and am with a slim build the m should have fit better than it did </t>
  </si>
  <si>
    <t xml:space="preserve">i m not sure if it was my undergarments or not but the top clung to me in a strange way the colors are rich but in addition to the odd fabric the sleeves did not flatter my upper arms </t>
  </si>
  <si>
    <t>i purchased this dress in colors beautiful and so comfortable highly recommend</t>
  </si>
  <si>
    <t>love this dress runs big though size down</t>
  </si>
  <si>
    <t xml:space="preserve">love this i sized up to xl from large great pattern very soft i am thick legged and big booty this romper is the perfect length the only issue is when i need to use the bathroom hard to unzip from the back in a hurry i had my husband unzip for me in order to pull down </t>
  </si>
  <si>
    <t xml:space="preserve">i didn t expect to love this dress i assumed it would be something i d return this dress is so cute on i love how well it fit me and that i could dress it up for work with booties or pumps and a cardigan or dress it down for happy hour or a baby shower i ordered a small i am and 10 lbs and it fit me like a glove good job maeve you did it again </t>
  </si>
  <si>
    <t xml:space="preserve">love the dress runs a little big i ordered a size down than i normally wear and it fit versatile too i even wore it to the office with a black blazer over it and got lots of compliments </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</si>
  <si>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</si>
  <si>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 xml:space="preserve">the fit is slightly loose but figure flattering the fabric is semi sheer and the light coral color is very pretty however after one short wear i discovered fabric torn from both sides of the back seam unfortunately i need to return this blouse asap </t>
  </si>
  <si>
    <t>i ve noticed this sports bra several times in my store along with a whole line of products that share this fabric and didn t feel necessarily compelled to try it on but i finally did this last time at retailer i pretty much predicted what i was going to think of it i like the back with the extra strappy open section but that is where it ends the fabric is not particularly flattering and i didn t think the bra accentuated my chest i do have a small bust size but i have a lot of sports</t>
  </si>
  <si>
    <t>i love an item of clothing that i am able to justify its purchase by knowing it is unlike any other piece in my closet this skirt definitely fits that desire the material looks almost like the colors were felted onto the dark background creating a wearable art piece very vibrant colors the material itself is somewhat stiff and maintains its structure when on i needed to wear a size i m sometimes a sometimes a with a waist measurement of and the skirt sits at the smallest part</t>
  </si>
  <si>
    <t xml:space="preserve">this dress is made well love the design and the colors i ordered a size and it was smaller than i expected but overall quality of this dress is so worth the price </t>
  </si>
  <si>
    <t xml:space="preserve">this sweater coat is great it super comfortable it s perfect for my california winters it could be layered for colder areas this piece definitely runs large like really large i went with an xs instead of my usual small or medium it is meant to be boxy and still is but sizing down allowed for it to be more flattering i d definitely say go in store and try it on you ll love it </t>
  </si>
  <si>
    <t xml:space="preserve">loved the design but jacket looked like 0 years old because of a lot of piling even brand new jacket at store i wish they use better quality fabric so i would have purchased it </t>
  </si>
  <si>
    <t>i m pear shaped so my inclination is to always grab an a line fit n flare style dress or skirt but for some reason this stood out to me and i m glad i tried it on i love this dress i m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and it s tt</t>
  </si>
  <si>
    <t xml:space="preserve">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 the colors and design are beautiful </t>
  </si>
  <si>
    <t xml:space="preserve">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 s a little pricey but decided worth it </t>
  </si>
  <si>
    <t>got this in the sky color returned it because the top is way too sheer for me if you know what i mean i wanted a pretty gown i can wear without a robe in front of my kids no can do also for the price material just felt flimsy cheap it does run small the medium was good on me and i m 11 b</t>
  </si>
  <si>
    <t xml:space="preserve">these are great the colors are a little different in real life they are really great but i think they are a bit delicate and i hope they hold up </t>
  </si>
  <si>
    <t xml:space="preserve">i tried this on the fit was true to size as far as no cup size goes dd got xs was ok the pattern i like and was totally fine on my pale skin but think of it i would not likely wear this without a tank or shirt support seemed ok too i do like the criss cross detail in the abck thinking about keeping it but i jsut don t need it right this second dilemma caveat not been tested in a workout obviously since i am not sure i will keep it may chance it on sale </t>
  </si>
  <si>
    <t xml:space="preserve">don t size down as one reviewer recommended you ll wind up trying to exchange the colors are beautiful and the front panel has a lot of texture it s a great find </t>
  </si>
  <si>
    <t xml:space="preserve">i love this blouse i ve received so many compliments on it unfortunately i just got it back from the dry cleaners and the color completely changed to a pale yellow it also ate away some of the fabric so now it s completely transparent and i go to an organic cleaners retailer if you can fix the fabric quality this blouse would be a classic </t>
  </si>
  <si>
    <t>i didn 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</si>
  <si>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 t what i was searching for this sweater like on the model is quite large although i wanted a large sweater the fit of this one didn t fit well on me it has more of a boxy feel to it i usually wear a medium but went with a small because i expected this to fit a little large and it still engulfed me i</t>
  </si>
  <si>
    <t>first thing i would say these pants run large i m a size the size fit perfect i love the style and look of the cascade fabric on leg of these pants but these pants are a little heavy still a beautiful pant</t>
  </si>
  <si>
    <t xml:space="preserve">this skirt is absolutely lovely i m usually a perfect size in all retailer clothes i am curvy on the bottom and the skirt pulls slightly so i will be sizing up can t wait to get my new size </t>
  </si>
  <si>
    <t xml:space="preserve">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 </t>
  </si>
  <si>
    <t xml:space="preserve">tried the navy in store boy does it run big i m normally a size small ish a the xs was still quite boxy on me while the sleeves were well fitted i understand this is the style and i like the design with the different sleeves it was a no buy as the main fabric was already pilling in store and looked a bit cheap sorry </t>
  </si>
  <si>
    <t xml:space="preserve">contrary to the first review i find this top to be gorgeous the fabric has a silkiness to it with a slightly heavier weight the lace thru neckline is beautifully done the eyelets are high quality the fit has flow like on the model but still a bit of shape not the formless fit that some blouses like this have i love the open sleeves i am 10lbs b and am happy with the xs </t>
  </si>
  <si>
    <t xml:space="preserve">the dress is lovely the beadwork creates a nice accent it runs big i got a size 0 which should work out just fine for me but oddly it is big and i wish i got a 00 now there aren t any in that size and i will either have to return the dress or tailor it i would recommend this dress just consider ordering a size down from your usual </t>
  </si>
  <si>
    <t xml:space="preserve">a finely laced sheer bustier along with a gown split along the sides makes for a lovely sleeping garment the material is cooling and the lace is not itchy </t>
  </si>
  <si>
    <t xml:space="preserve">i ordered this in the peach color and it is a beautiful pale color the underside of the cuff has a pretty pattern on it so if you roll it up once it adds a little something extra it is extremely see through though so you might want to wear a tank under </t>
  </si>
  <si>
    <t xml:space="preserve">i absolutely loved the patterns and colors of this skirt if only the cut wasn t so odd the sides of the skirt wing out for a very distracting and unflattering look the stiff felt like quality of the material only makes matters worse in that respect the model photos are not at all accurate it also runs large i had to go down one full size </t>
  </si>
  <si>
    <t>i am a true size xl in my 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 s breasts as they gain weight is this so difficult to understand as a size small i was an a cup as a medium i was a b cup now years later as a size 1 i am a d cup</t>
  </si>
  <si>
    <t xml:space="preserve">i bought this online in the grey and blue and had high hopes it runs big so size down at least 1 sizes i didn t realize that the sweater looking part on the forearms was part of the coat that part of the coat is really nice and comfy unfortunately the rest of the coat the wool part is very itchy it would ve been awesome if it was lined on the inside but it s not so i m taking them back </t>
  </si>
  <si>
    <t xml:space="preserve">this dress is beautiful i am on the short side so i ordered in regular and petite and due to the length the petite is better the material is soft and comfortable to wear </t>
  </si>
  <si>
    <t>there d a reason this dress is all over instagram and like it s stunning and beautiful perfect for a wedding or event the beading is beautiful and the tiers on the dress are more flattering than you d expect especially since it does have a bit of pouff to it love it stats i sized up so that it would be longer</t>
  </si>
  <si>
    <t xml:space="preserve">this dress is way prettier in person than online fits like a glove a little tight up top as are most side zips i did not have to size up however </t>
  </si>
  <si>
    <t xml:space="preserve">i love wide neck off 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 </t>
  </si>
  <si>
    <t xml:space="preserve">loved this top when i received it unfortunately it runs very big i ordered a small because it had come up but in reality i need an x small and maybe even that would be too big im 10 pounds and dd its a nice shirt just a little expensive </t>
  </si>
  <si>
    <t>lovelier in person fit tts i tried this on walked away without it and returned to my store to purchase because i couldn t stop thinking about this dress most definitely can be worn now but will layer well through the winter dress it up with heels and accessories or make it casual with a denim jacket and booties perfect floor length at in the regular 0 tiny bit of room in the bust for a b</t>
  </si>
  <si>
    <t xml:space="preserve">great coat lightweight oversized yet warm just enough structure to flatter most body types i wear an xl 1 but got medium as it s very oversized light enough to wear with layers got a million compliments </t>
  </si>
  <si>
    <t xml:space="preserve">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 s big and boxy but doesn t make feel like i look fat with slim fitting trousers it s super stylish </t>
  </si>
  <si>
    <t xml:space="preserve">absolutely gorgeous shirt the quality is outstanding only problem is that it is too small i am usually a perfect size and this will not zip returning for a size you won t regret buying it </t>
  </si>
  <si>
    <t>1 i m tall 1 lbs and d 0 and a solid size 10 the size 10 fit me perfectly but if it shrank it would be too tight across the bust the size 1 also fit me well but was an inch looser all around the darts on the 1 hit me in exactly the right place so i decided to go with the 1 even though it looks a little big it makes me look smaller the fabric is a soft ivory color and the fabric is soft but thick it s not see through at all the lace on the sides a</t>
  </si>
  <si>
    <t>absolutely stinning dress statement piece for sure however i will agree with other reviews that the bust is small and has no give or wiggle room with the side zipper one if those dreaded side zippers that you always fear breaking as you dress sizing up would help but the waist then appears too big or bulky i am on the fence about whether or not it s a keeper definitely perfect for the smaller chested i usually wear xs size the zipped the nearly did but would ve smashed neverth</t>
  </si>
  <si>
    <t xml:space="preserve">i m ft inches 10 lbs this dress fits perfect i bought a r the petite probably would have fit and been a inch or two shorter but i don t the regular looked bad it hits an inch or two below my knee medium thickness of fabric is forgiving even though the dress hugs in all the right places beautiful dress </t>
  </si>
  <si>
    <t xml:space="preserve">i love this sports bra i do various exercises and it works great for all of them from yoga to running the floral pattern is what really drew me to get this but the quality of this bra is the best i ve ever gotten i wear a b bra and the medium fits perfect </t>
  </si>
  <si>
    <t>this is a really nice dress for the money i definitely had to size down i ve always taken a in hd in paris tops so i initially ordered a but it was a little too big in the chest area i wear a dd so normally this isn t my issue i replaced it with a and it fits great i also have a long torso which can be an issue for me with dresses but this one works on me this is definitely a good dress for taller girls the material is high quality too i m going to wear it to my friend s we</t>
  </si>
  <si>
    <t xml:space="preserve">very disappointed runs small in chest and too long the fabric is cheap but the print is pretty with the bead and flower detail i don t think this dress is worth the price it is not even silk and the underlay feels like cheap gauze i have been in the fashion industry for over 0 years and this is a miss mark in my opinion put it back on the rack and save your for something better at sweet retailer </t>
  </si>
  <si>
    <t>i had fallen in love with the coral dress that was somewhat like this one and came out a few months ago but the problem i m having with this one is the same problem i had with the coral one they are all flawed in their construction i had eventually tried size 1s in the coral because each one was flawed on one one side hung longer than the other and on all the top design did not line up with the bottom design this blue one is the same way the top design does not line up with the bot</t>
  </si>
  <si>
    <t xml:space="preserve">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 </t>
  </si>
  <si>
    <t xml:space="preserve">i love this gown so much i would wear it everyday if i could it is cozy beautiful and feels special like an heirloom the top is perfect coverage and the skirt is so soft color is much prettier than the photo picks up i love this gown my favorite hands down </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</si>
  <si>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but i also tried the blue and it gets stars as the fabric is much better it too is adorable soft and did not tear on gentle testing the two blouse colors are made from different</t>
  </si>
  <si>
    <t xml:space="preserve">oh i simply can t say enough about this dress it s just so pretty i ve sometimes had trouble with beaded pieces from retailer but not this dress it s a very flattering piece and the material is comfortable and soft really flattering you can dress it up or down as well i m glad i ll be able to wear this into fall with a leather jacket </t>
  </si>
  <si>
    <t xml:space="preserve">i have to say this sweater is gorgeous i bought it in the green motif and absolutely loved the variety of colors used i just didn t like the fit it was so blah i felt like an old lady wearing it it really had no flare to it it was pretty boxy and boring so very unfortunately this one went back way too much to not be in love w it </t>
  </si>
  <si>
    <t xml:space="preserve">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 </t>
  </si>
  <si>
    <t>i love this sweater i didn t buy it the first time when i tried it at the store because the buttoned look created a bulk on one side and i thought that this was very weird it might have been what i was wearing underneath that day or that particular sweater but then at 0 off i decided to give it another try and i m happy that i did i bought the navy and i love the feel of the material sizing down makes all the difference too i wasn t fan of the attached sleeves at first as they are made</t>
  </si>
  <si>
    <t>i just received this beautiful dress in the mail after ordering my usual size petite 1 words can t describe how beautiful the fabric and embroidery appeared as i pulled the dress from the box i quickly tried it on the length was perfect but when i attempted to zip the side zipper i realized that i would never be able to zip it up over my size c chest the bodice is simply too small sadly i have to return the dress this is my biggest disappointment from retailer so far if you have a ver</t>
  </si>
  <si>
    <t>this skirt has no closure along the slit i can t begin to understand how it could be worn as shown in the photo you would be completely exposed it completely baffled me</t>
  </si>
  <si>
    <t xml:space="preserve">the dress is very pretty i ordered for a wedding and thought it was a little casual for that in the end i returned because it wasn t very flattering for my figure </t>
  </si>
  <si>
    <t xml:space="preserve">love this coat super soft and cozy did not realize the sleeves are built in to the jacket wasn t too excited at first but once i tried it on i fell in love great quality </t>
  </si>
  <si>
    <t xml:space="preserve">love the design of this top wish i could have gotten it in white but was sold out it fits nicely overall but is a little snug in the stomach area still kept it though because the shirt is just so pretty </t>
  </si>
  <si>
    <t xml:space="preserve">my wardrobe craves lush detail rich dresses like this beautiful maxi knowing that the dress is expensive and made of all synthetic fabric i took the plunge and purchased the largest of my size range i ve noticed that most indian labels commissioned by retailer fit tighter in my chest shoulders so i m glad i trusted my instincts and bought the 1p as it fits perfectly on my dd chest and wide shoulders this is not a casual dress there are sequins beads and rosettes decorating the bodice </t>
  </si>
  <si>
    <t xml:space="preserve">the denim is soft and very comfortable the color also is very dark and goes well with most anything the style is oversized for baggy look and for that reason the sides of the over alls gape open requiring a long top i usually wear a size in citizen jeans and ordered small in the overalls and had to return for an xs i do recommend for comfort and fun they look great with booties or flats and hit just at the ankle </t>
  </si>
  <si>
    <t>has i read the reviews would have realized the t 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 shirt sleeve would rather have the flexibility to layer whatever shirt i wanted</t>
  </si>
  <si>
    <t xml:space="preserve">beautiful sweater coat love that is easy to pop on head out i did have to go to a seamstress and have the button moved as it was to large and boxy around my waist area </t>
  </si>
  <si>
    <t xml:space="preserve">lovely colors and print my problem with this dress was that the bust was on the smaller side it will fit those with a smaller chest nicely and worse the beading on the bodice was attached with black thread which showed through the sheer netting layer on top for the price this particular detail should have been addressed </t>
  </si>
  <si>
    <t xml:space="preserve">the design of this shirt is stunning i can t even tell you how many people complimented me on the shirt the only thing is it does run a bit long with it being long it can go nicely with leggings and boots material is a bit thin and should be hand washed or dry cleaned i do wish there were more sizes in petite </t>
  </si>
  <si>
    <t xml:space="preserve">great item and very feminine can be dressed up or down and fits true to size </t>
  </si>
  <si>
    <t xml:space="preserve">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 </t>
  </si>
  <si>
    <t>it s hard to tell how you will like this top unless you try it on first 1 yes it runs big and wide but not long which i like yes it it is fairly sheer but the design allows for a fitted tank i found it adorable once those first two issues were corrected it s a cute late summer top easy breathing for humidity i like this top as well because it allows for a normal bra strap so you feel covered but the sexy shoulders peek out it also is a bit longer in the back than the front wh</t>
  </si>
  <si>
    <t xml:space="preserve">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 ll be able to wear most bras with it but be aware that anything that spills out under your arms will be visible </t>
  </si>
  <si>
    <t>after seeing how this looked on model in the picture i had a feeling it might be not only a bit short but also high waisted so i took a chance and ordered a regular size i am 1 11lbs so i typically order a petite received this today and am very happy i made that choice the waistline hits where it should and the skirt hit right at my knees the fabric is perfect for winter i was actually surprised at the weight of the dress when i pulled it from the box it was very heavy the lace</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</si>
  <si>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</si>
  <si>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 xml:space="preserve">i just received this in my normal petite xs and it fits perfectly it s gorgeous in person and i know this will be one of my most worn tops this summer </t>
  </si>
  <si>
    <t>beautiful overlay runs large had to return for a smaller size</t>
  </si>
  <si>
    <t xml:space="preserve">what i like about this is the yellow color peeking through the white it makes the tank look sunny happy soft tank fabric is really comfortable fit is loose and casual i was undecided but thought i have so many nice pieces i don t need this one xsp was a good fit i am 11 lbs 0 dd </t>
  </si>
  <si>
    <t xml:space="preserve">this top is very cute however it runs quite large i ordered my usual size xs but it looked rather heavy on me the construction of the top was boxy and didn t produce the same feminine look as it does on the modeled picture it s a very cute design but i would order a size down for a better fit </t>
  </si>
  <si>
    <t>this is the sort of top i love to find at retailer it s versatile because the fabric is comfortable enough to wear everyday and the lace gives it a dressy feminine feel i love the navy because the white behind it shows up the lace beautifully the yellow behind the white is also very pretty it s fuller than it looks in the product shots even in an xxs it s long on me at but it s fine not sure i can wear with shorts because of the length but good with a mini the neck is also a little h</t>
  </si>
  <si>
    <t xml:space="preserve">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 </t>
  </si>
  <si>
    <t>first i must say that this dress fits beautifully in my usual xs 11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 t binding for my age however mid 0s this dress is just a little too short for the office so i m sending it back also i felt that</t>
  </si>
  <si>
    <t xml:space="preserve">it didn t work with my frame at all but is very nice </t>
  </si>
  <si>
    <t xml:space="preserve">i am obsessed with the quality of the fabric on this top i am giving it as a gift and can t wait </t>
  </si>
  <si>
    <t xml:space="preserve">the detail and design is gorgeous on the tank my issue however is that the yellow is pretty bright the website makes it look like a butter yellow but it is actually a lemon yellow i do not care for that shade and would definitely limit what i paired it with bummer </t>
  </si>
  <si>
    <t xml:space="preserve">as another reviewer wrote this is not the same jean featured on the website same cut and style but it s a light denim wash with wiskering and worn look at the knees i called customer service to see if this was a mistake and they said there was not really a way to check it unless i exchanged them i didnt want the same wrong jeans again so i opted out too bad they are cure </t>
  </si>
  <si>
    <t xml:space="preserve">this blouse is wonderful i just got and wore the wine colored blouse today i received so many compliments i love it and with the sale price it is so worth it </t>
  </si>
  <si>
    <t xml:space="preserve">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 </t>
  </si>
  <si>
    <t>love accurate sizing feminine details my new favorite top</t>
  </si>
  <si>
    <t xml:space="preserve">such an easy to wear and nicely cut summer dress it does not wrinkle has pretty colors and fits very well i haven t washed it yet but i like the idea that it can be machine washed highly recommend the fabric is good quality a little bit thick for hot days though </t>
  </si>
  <si>
    <t>this piece is almost what i want i tried on the white version in an xs and it felt a little too large for me even though it s meant to be a looser fit the buttercup yellow behind the lace is very pretty i especially love that part of this tank it provides a nice contrast and allows the detail to stand out the navy is also nice it was on display next to the white and looks better in person than online what i didn t like was the texture of the spandex on the back portion it looks like</t>
  </si>
  <si>
    <t>to sum up my review at the beginning i walked out to my best friend and two retailer employees and all of them stopped and said whoa it s an understated stunner i tried this dress on a whim and boy am i glad i did i m 10lb b with weight carried on the bottom usually wear a size in fit and flare dresses the size fit like a glove here i m shocked at just how incredible the lace is thick well laid on the base dress fabric gorgeous without being too lacy the base fabri</t>
  </si>
  <si>
    <t xml:space="preserve">lovely my only issue is that the arm holes are rather large i needed to wear a tank under so that my bra wouldn t show very pretty </t>
  </si>
  <si>
    <t xml:space="preserve">love this tank fits true to size looks great with jeans or shorts a bit disappointing that the back does not have the lace like the front only on the top back </t>
  </si>
  <si>
    <t xml:space="preserve">i purchased this dress in our retailer store i usually wear either a 0 or petite 1 11 lbs i was able to wear a 0r in this and it fit perfectly i paired it with a sparkly belt from retailer for a cocktail party and received lots of compliments </t>
  </si>
  <si>
    <t xml:space="preserve">i got this top in a petite xs and it fit just as expected i m 11lbs the material wears like a tee so it s comfortable but the front details give it a special look this is going to be on my go to list all summer </t>
  </si>
  <si>
    <t xml:space="preserve">i was so excited to wear this shirt even after reading the review that it curls up i decided to give this shirt a shot and i found that the same thing happened to me it also clings tightly to the body i would not recommend this shirt for anyone with broad shoulders </t>
  </si>
  <si>
    <t xml:space="preserve">beautiful top for summer love the yellow under the thin white fabric the photo is good representation running big </t>
  </si>
  <si>
    <t xml:space="preserve">i have somewhat sensitive skin and this fabric is awful in addition to it having no give feeling like it will stretch out and being slightly see through it is super scratchy it has little bits of what look to be tree material in the fabric awful </t>
  </si>
  <si>
    <t xml:space="preserve">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 d be safe to size down in these </t>
  </si>
  <si>
    <t xml:space="preserve">you won t break the bank with this cute tee loved that it s not a thin fabric the variation in the stripes adds interest too i ordered a large my regular size and it fit well i returned because it was a bit on the long side on my short frame the colors didn t suit me and i need long sleeve tees now that we re heading into the colder months </t>
  </si>
  <si>
    <t xml:space="preserve">this shirt is even prettier in person it s really flowy but still very flattering </t>
  </si>
  <si>
    <t xml:space="preserve">this dress was absolutely beautiful in person but it didn t end up working out for me i wear a 10 the 10 fit but i have a g chest and because of that the waistline didn t sit low enough it was just below my bust instead of at my natural waist i really wanted this to work and think it would be great for the right person seemed tts love the detailing </t>
  </si>
  <si>
    <t xml:space="preserve">love this shirt i got the white yellow one and with a pair of dark jeans and booties i was ready for anything i have an hourglass type figure and sometimes with flowy shirts that is hidden but this shirt somehow subtly emphasized that in an attractive way </t>
  </si>
  <si>
    <t xml:space="preserve">these are a bit oversized order a size down they are a nice weight and look great under tunics </t>
  </si>
  <si>
    <t>first off kudos to the other reviewers for setting the expectation re the color on these they are not a dark rinse at all not even close they re a light to medium hue with fading down the front of the thighs with that in mind i do like the color especially for spring but would have been very miffed had i ordered these and they arrived so starkly different from the online photo i typically wear a depending on the brand and waist rise these were an online return t</t>
  </si>
  <si>
    <t xml:space="preserve">i would suggest trying this on in store the xs would ve worked that s my normal size but i ended up preferring the s it does have low armholes the s in the yellow was just right for me but the s in the navy was too low in the armholes and the shirt was cut a little crooked still a very cute and classic top that i know i ll get a lot of use out of </t>
  </si>
  <si>
    <t xml:space="preserve">i really love this top fits true to size romantic lace detail also love the white underlay panel for contrast extremely comfortable soft fabric so many ways to dress this top up or down </t>
  </si>
  <si>
    <t xml:space="preserve">i bought this cuz i wanted a plaid shirt that didnt have too much plaid this is true to size and adorable i will be wearing it out and not to bed or for lounge adorable detailing on back and on shoulders its a keeper </t>
  </si>
  <si>
    <t xml:space="preserve">i am very into the lace tops purchased this but it s a very exaggerated swing top and on someone who is it feels almost like a tunic lots of extra material in the back love the look and if you re tall enough it should work for you </t>
  </si>
  <si>
    <t xml:space="preserve">i ordered these twice just to be sure there wasn t a glitch the color is so off the picture shows a dark blue denim but they are not they are a light blue with whiskering retailer you need to have a better image of the color because this is so misleading </t>
  </si>
  <si>
    <t>with a rather large chest i am always having to size up in tops like this the l fit well all over but the arm holes were just too low even if i wore a navy bra i got the navy version it would still be cut too low it s too bad because it is a beautiful and unique piece</t>
  </si>
  <si>
    <t>i picked this dress up in a size fits tts i have a dd chest 1 lbs and ft inches in height i have an hourglass figure and the size 10 was too big and the fit just right the skirt is lined and the upper bodice part is not it says on the tag hand wash which is a plus because dry cleaning is not a plus hits me just about inches above the knee the thick lace detailing is very special and price point with the dress promo made me feel this would be a great dress for the holiday</t>
  </si>
  <si>
    <t xml:space="preserve">love the detail of the white with yellow underneath but agree with the other reviewer that the material is very thin in the back also it is a flowly top so you will need to size down however because of the shape it will fit snuggly around the chest arms this didn t work for me as it accentuated my normal body type as in not the model type i am not overweight but it definitely didn t flatter my chest area seems like the top worked for others so i suggest trying on first </t>
  </si>
  <si>
    <t>i actually like this top but i am wearing it as a cowl neck rather than off the shoulder i found it at the store so i didn t even know it was supposed to be that way i have the ivory color and it it does have some tan beige specks in it but i don t mind this at all it adds some texture and warmth i think it is a great neutral top for work it has a double layer of fabric so not sheer at all and this keeps it smooth over my middle without a tank or cami i am an xs in most retailer to</t>
  </si>
  <si>
    <t>it s a very cute design it looks great tucked into a cute pair of jeans if can even be dressed up however i agree with the previous comments about the top not staying folded down it likes to ride up and is difficult to keep the style like the model in the picture has it s a very cute design it just needs to be worked with and adjusted time and time again as its worn when it does cooperate i ve gotten many compliments on it order a size up i am normally a small but the medium worked be</t>
  </si>
  <si>
    <t>i ordered this top online i had been wanting an off the 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 but overall i am truly satisfi</t>
  </si>
  <si>
    <t xml:space="preserve">i wanted this this top when i saw it online but was hesitant when i read the review however i went to the store and was able to try it on good thing i m not a fan of the off white beige material but really like the black style i had no problem with the shoulders staying down idid get it in a small a size up for me </t>
  </si>
  <si>
    <t xml:space="preserve">beautiful well made and styled dress perfect for company christmas parties where you want to look nice but not show too much cleavage i wear it with a cameo brooch </t>
  </si>
  <si>
    <t xml:space="preserve">i love off the shoulder looks and had high hopes for this top unfortunately the folded top portion doesn t stay down at all i found myself pulling at it all day and eventually gave up the material is also not the best </t>
  </si>
  <si>
    <t xml:space="preserve">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 m glad i got it on sale </t>
  </si>
  <si>
    <t xml:space="preserve">i just got this tank and love it it has the perfect amount of swing but does run a little large the underlay was more yellow than i expected but i think it adds a nice amount of brightness to the top this will be a summer staple </t>
  </si>
  <si>
    <t xml:space="preserve">this top is the epitome of late summer and getting into fall mood it s soft fabric falls nicely on top of skinny jeans the open shoulders are trendy and flattering </t>
  </si>
  <si>
    <t xml:space="preserve">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 </t>
  </si>
  <si>
    <t xml:space="preserve">fight a bit snug over the bust then widens like a bell not as cute as it looks in the photo returned </t>
  </si>
  <si>
    <t>i noted that this runs large i should say it runs wide it is supposed to be flowy like in the picture but i am really swimming in the l that being said i worry that if i returned for a m that it would be too short in the front i am 10 for reference and i would say the length in front is a little shorter than i would like but it still works the black and white print is beautiful i paired it today with dark skinny jeans and received compliments other reviews about the batwing sleeves</t>
  </si>
  <si>
    <t xml:space="preserve">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 </t>
  </si>
  <si>
    <t xml:space="preserve">i really wanted to like this top but unfortunately it is not as pretty or flattering in person the yellow looks dirty in real life not pretty like the picture it is also a strange fit shape when it is on i tried it on in the store and did not like it at all </t>
  </si>
  <si>
    <t xml:space="preserve">runs large under arms i am typically a size medium but bought size small </t>
  </si>
  <si>
    <t xml:space="preserve">i fell in love with these online i thought they would be such a nice piece of statement denim unfortunately they did not work for me i am and the waist of these paints was four inches away from my breasts it didn t look bad from the back but from the front it was comical the denim itself is nice and heavy but like the previous reviewer stated not a dark wash the pair i received was a medium whiskered wash if i was taller these would have been a yes despite the wash discrepancy </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</si>
  <si>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</si>
  <si>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 s the part of the top that i don 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</si>
  <si>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</si>
  <si>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 xml:space="preserve">i love this top i bought it in the blue but loved all the colors i fell in love with it on 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 </t>
  </si>
  <si>
    <t xml:space="preserve">love the colors of this dress it did run a little large i ordered a large and medium and went with the medium </t>
  </si>
  <si>
    <t>dd 10 1 in tops 1 1 in bottoms this tank is amazing the flowing a line shape is very flattering the armholes are perfect all too often i see a good tank top ruined by large gaping armholes no bra peek a boo here fabric is a stretch micro rib knit that doesn t cling too tightly just enough to give the top good definition i took the size large for the length just past the hips on me the side slits keep the look flowy the light blue contrast color is light grey while the brigh</t>
  </si>
  <si>
    <t xml:space="preserve">i purchased this in the blue motif i am 11 pounds and got an xs i love everything about this tee it looks great with jeans and i love it with my white denim shorts i haven t worn it off the shoulder yet i think it looks great as a regular tee i get compliments whenever i wear it so happy with this purchase </t>
  </si>
  <si>
    <t>this is such a cool military jacket when i saw it displayed on a table at my local retailer i knew it was going home with me this is my 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</si>
  <si>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 xml:space="preserve">i am normally not a vest person however i saw this and had to try it it is awesome and on sale i am and 1 pounds and the small fit perfectly </t>
  </si>
  <si>
    <t xml:space="preserve">not in love with this one the fabric is thin and seems cheap it seems overpriced even on sale and it runs a bit small along the bust i could maybe get away with it without a bra but after kids braless isn t my best look and i don t think the print is a pretty in person as it is online can t quite put my finger on why maybe a little darker in person that said the fit is flattering the cinched waist is lovely and the skirt is nice and flowy even so this one is going back </t>
  </si>
  <si>
    <t xml:space="preserve">love love love this jacket i m able to dress it up or casual the hint from a review i read to button the lapels back worked awesome good quality has a bit of stretch for bulky shirt to wear underneath would definitely recommend if like the military jacket style </t>
  </si>
  <si>
    <t xml:space="preserve">i purchased this top in the blue stripe and red after washing the red top it lost color in little spots and also has little holes along the seams the blue washed fine overall it is a very cute top and great for summer </t>
  </si>
  <si>
    <t xml:space="preserve">i am so glad that i got this one i wish i got the bigger size but got it on sale i am glad that i have it for next winter </t>
  </si>
  <si>
    <t xml:space="preserve">i m obsessed with this top i actually love that the sides are a bit higher than the front and back i feel like that gives it shape i bought jeans similar to the pic here and they look so good together love </t>
  </si>
  <si>
    <t xml:space="preserve">saw this top online and hoped for the best my hopes were rewarded lovely lightweight summery top but i think with a cardigan it could be worn in the fall also i asked friends if they liked it and they all agreed it was very flattering so i decided it was a keeper have worn it three times since purchasing and have received lots of compliments </t>
  </si>
  <si>
    <t xml:space="preserve">i ordered a med petite usually this fits but this shirt was long and the sleeves wouldnt stay down as a regular shirt it was not cute </t>
  </si>
  <si>
    <t xml:space="preserve">i am a so i ordered the s slipped these pants on and i couldn t get them zipped up i thought perhaps i ordered a 0 nope a s i m not even sure a m would fit these unfortunately are going back tomorrow the material and color were beautiful bronze but the sizing is very strange </t>
  </si>
  <si>
    <t xml:space="preserve">i love this jacket it s easy to dress up or be casual the black is more like a very dark grey </t>
  </si>
  <si>
    <t xml:space="preserve">i am in love with this bathing suit it is super cute and flattering and i love the pattern on this specific style it is also seems to be very well made i haven t worn it in the water yet so i can t really speak to that i would say that i believe it is true to size which means that it is a little tight since bathing suits need to be tight to stay on in the water for reference i am a bra size dd around 10 pounds and and a size fits perfectly </t>
  </si>
  <si>
    <t>the image does not show but the front of the dress has a heavy utility zipper hidden with snaps the zipper pull when closed sat right on my collarbone which was he height of discomfort it felt heavy and awkward the dress was very high waisted for me i m and it was inches above the navel also to the point of discomfort an invisible side zipper would have made the difference for me if the proportions were better suited for a non petite sizing the fabric is quite beautifu</t>
  </si>
  <si>
    <t xml:space="preserve">the lining is shorter than the top so i keep pulling it down also the finishing of the edges looks like a child cut it with some scissors it is not evenly cut i do like the color and style of the shirt just not the quality </t>
  </si>
  <si>
    <t xml:space="preserve">one of my favorites for comfy cute this summer the color is a beautiful berry color also love the length it feels a little longer than a typical top which i love </t>
  </si>
  <si>
    <t xml:space="preserve">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 s no button or hook and i could barely get the top over my head if i had gotten a size smaller i wonder if it would have ripped as i pulled it on cute top material is so so </t>
  </si>
  <si>
    <t xml:space="preserve">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10 lbs so couldn t size down please retailer no more billowy tops so sad to have to return this one </t>
  </si>
  <si>
    <t xml:space="preserve">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and 1 lbs curvy </t>
  </si>
  <si>
    <t xml:space="preserve">i was so excited about this top as the picture of the model it looks beautiful and drapey in just the right way unfortunately this top feels like an old grandma s polyester suit the sides are much shorter than the front back and the combo of the inner lining and the outer fabric feels awkward with the inner piece being significantly shorter the the outer it also puffed out a bit at the top of the shoulders in a strange way due to the layered fabric sadly going back </t>
  </si>
  <si>
    <t>i received this top in my normal xxsp size and it fits perfect it s roomy so i m glad i went with the smallest size the color states pink but it s really between a red and raspberry so it s better looking than pictured as with most off the shoulder tops if you raise your hands it slips up but it actually looks good that way too and forms a square around the neck that appears like that s the natural design overall great value light and flowy plus the fabric is a soft linen so it breathes</t>
  </si>
  <si>
    <t xml:space="preserve">this dress was really odd i loved the quirky mixture of the blue stripe and the floral but that s about it the shape was unflattering but honestly that could be because this dress ran large i was just very underwhelmed with this dress also the hidden button zipper at the front was an amazing idea but not the best execution overall its okay just hated it on me </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</si>
  <si>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 s just not my style better suited i think for taller slimmer bod</t>
  </si>
  <si>
    <t xml:space="preserve">i ordered the blue stripe and white in size large i didn t like it worn off shoulder but it does stay in place which is a good thing and it looks okay worn on the shoulders i find the fabric so uncomfortable and itchy that i couldn t wait to take it off immediately i tried them on again a second time still hopeful with the same outcome sadly returning </t>
  </si>
  <si>
    <t xml:space="preserve">everything about this top is perfect quality is great which is number one in my book color is awesome perfect color for fall summer and spring a must have </t>
  </si>
  <si>
    <t xml:space="preserve">i love linen i know it s a pain with the wrinkles but it s just a very nice crisp clean feel this vest is wonderful it fits very nice once you size down and can work as a bathing suit cover up i m using it with my linen pants and skirts and everyone has asked me where did you get that i think they re all gone by now but if they aren t grab it while you can it s a must have for any woman s closet </t>
  </si>
  <si>
    <t xml:space="preserve">this suit is so flattering on great support and slimming for my post three times baby body i ordered this suit and the skirted maillot by swim by retailer in the white floral i loved the pattern of the floral more but don t think any chest size larger than a c cup would be supported in that suit </t>
  </si>
  <si>
    <t xml:space="preserve">was looking for a cute off the shoulder top and this is a fun one can be worn both on or off the shoulders nice length and the pink is a beautiful raspberry color love the linen blend too i m a size and i ordered the xs flows away from body it s a bit big but i like the style </t>
  </si>
  <si>
    <t xml:space="preserve">this top is great it hangs in the perfect way to hide imperfections the orange red is a great accent and i received compliments when i wore it </t>
  </si>
  <si>
    <t xml:space="preserve">really like this tunic a lot it is comfortable and easy to throw on and look put together i m always a fan of pockets too i ordered the xs i m about 11 it fits loose but not in a bad way the fabric allows it to fall well over the body if you are tall it will probably be too short for you as it was a few inches above my knees glad to have snagged this right away more tunics like this please </t>
  </si>
  <si>
    <t xml:space="preserve">if all the tops i ordered from retailer this summer this top is my fav it is a crowd pleaser my friend called it my art shirt the fabric is nice and the cut hangs nice on my ft 10 pound frame the armholes are a little big so i just wear a red bra with it and it s great </t>
  </si>
  <si>
    <t>i m about and normally about 10 lbs so i purchased the small i m currently months prego but i couldn t resist this jacket i purchased anyway and although it doesn t fit over my belly right now i m looking forward to being able to wear it soon it will be perfect for the chilly office or a casual day the fabric is beautiful with just the right amount of stretch like others have said it has a bit of a navy ish tint to to it so it s not truly black thanks retailer for offering anothe</t>
  </si>
  <si>
    <t xml:space="preserve">this dress is shorter than it looks on the model i m and it hits about 1 inch above my knee it also runs a little big in my opinion </t>
  </si>
  <si>
    <t xml:space="preserve">i love purchasing these tunic ruffle dresses because they can be worn anywhere this dress is definitely a little on the heavy side for winter wear the color is beautiful i am 1 pounds and always purchase a large for a relaxed fit i plan to wear it out to dinner for my birthday and to a house party on new years day </t>
  </si>
  <si>
    <t xml:space="preserve">i was looking for an off the shoulder top and chose this one it is pretty the bottom of the shirt is fairly billowy so i can only wear with skinny pants takes a little getting use somewhat restricting my arm movement so the shirt pops off my upper arms </t>
  </si>
  <si>
    <t xml:space="preserve">loves it this is my new favorite top it s pretty it s perfect cannot find any bad to say about it </t>
  </si>
  <si>
    <t xml:space="preserve">this top is well made for the price the colors are beautiful and will work well with jeans and a leather jacket if it is cooler </t>
  </si>
  <si>
    <t xml:space="preserve">just gorgeous this is one beautiful top the colors are pretty and vibrant i wear either a large or xl and the large was great in this top dress it up or down this top flows and it drapes beautifully in the back it looks fantastic with jeans as a bonus it is lined so no need for any type of piece under it it s an all year round top throw a cardigan or wrap over it when the weather cools down and you are set to go a great top for your wardrobe i would not hesitant to buy it </t>
  </si>
  <si>
    <t xml:space="preserve">for me at the top was not long enough it appeared longer in the photo i ll be returning it other than length it is cute </t>
  </si>
  <si>
    <t>pros soft quality top true to size and would look great a little tucked in and off the shoulder reality it will be hard to keep the shoulders from sliding up and on me at least it looked really meh kind of dumpy i m normally a medium and i bought the medium here fit was good it s billowy and accurately displayed in the pictures so as an hour glass shaped gal i d need to tuck in the front or all or accessorize to give it a little shape i really liked the feel a</t>
  </si>
  <si>
    <t>tried this one because the ruffled detailing at the collar and sleeves appealed to me as well at the cute button details along the back and the overall color and look of it pros love the ruffle trim along the collar bottom and wrists it gives it a really romantic feel to it a definite winter piece it s extremely warm and very thick and heavy which i found covered any lumps and bumps nicely ran tts i m c hourglass and 10 lbs and tried on the medium and fo</t>
  </si>
  <si>
    <t xml:space="preserve">i m glad i took a chance and ordered this jacket i love military inspired jackets and this one is very cute it runs a little big so i m glad i ordered a size down i like that it can be worn open or buttoned it looks great with jeans and boots but i can wear it to work as well it s definitely more on the casual side but still a very versatile piece in my closet love it </t>
  </si>
  <si>
    <t xml:space="preserve">this truly is a dress and not a tunic i normally wear a medium but they were sold out so i thought i would try a l petite i am only and the large p was really long i could definitely wear as a dress with tights i am hoping it comes back in stock so i can try a medium p unfortunately it is going back cute sweater as pictured on the model </t>
  </si>
  <si>
    <t>this chambray halter top is a good summer staple from cloth and stone but it is better for longer waists than mine and smaller busts fyi c broad shoulders back short waist normally i wear a m in c s and that is what i tried in this halter top oddly the overall length was okay but the armholes were very low in the m the bust area was tighter than it should have been for a easy summer top i think that this is due to the overall length of the bodice in other words the top ha</t>
  </si>
  <si>
    <t xml:space="preserve">this skirt is a beautiful fabric heavy and soft and fully lined it has two sets of snaps on the inside so you can adjust the waist size i purchased a medium but found that there wasn t enough of an overlap in the split to be decent it flaps open when i walk revealing nearly everything so i will be exchanging for a large for reference i typically wear a size 10 or 1 in pants and skirts the color is true to the photos with a matte finish i am and length hit me below the knee </t>
  </si>
  <si>
    <t xml:space="preserve">bought the blue gray love the color just the right amount of cling adorable alone or under cardigan super deal on sale </t>
  </si>
  <si>
    <t xml:space="preserve">this cardigan is very cute and versatile the knit is medium weight and will work well for moderate weather i would say that the sizing is pretty true to size but maybe runs just a bit large thus if you are in between sizes order the smaller size </t>
  </si>
  <si>
    <t xml:space="preserve">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 t look great on my body size curves medium was a bit too loose </t>
  </si>
  <si>
    <t xml:space="preserve">love this sweatshirt i m 110lbs and ordered the x small it s a little boxy but very comfy it s definitely light peach in color and not pink as shown very happy with this purchase </t>
  </si>
  <si>
    <t xml:space="preserve">i wanted these jeans so badly i originally ordered them in my regular size a they were too big even for a tomboy fit so i ordered a the size order was backordered and then cancelled i am so sad i would absolutely buy these if i could get them in my size they are so soft and beautiful i love ag s quality </t>
  </si>
  <si>
    <t xml:space="preserve">i bought one of these as a gift for a friend and i loved it so much i had to get one for myself it s beautiful material and has lovely detail a little sheer so best worn with a cami underneath probably better for those with not too ample busts as it doesn t have a lot of stretch </t>
  </si>
  <si>
    <t xml:space="preserve">even more beautiful in person runs large as i m usually a medium and bought a small great for summer fall transition </t>
  </si>
  <si>
    <t xml:space="preserve">great sweater with gorgeous detail fits tts works best in someone with smaller bust like me pink is peachy pink like other reviewers have commented pairing it with gray ag jeans will work great for fall winter in louisiana </t>
  </si>
  <si>
    <t>very pretty and delicate top it is fresh and with a delicate embroidered bib style the fabric on the front is silky and the back is a blend of silk and cotton just that part the back could be a little thicker so more durability still as it is it s a niece piece and good quality i find it you can wear it with dress pants for office or formal gathering and to dress up jeans and either to leave it our or tuck in since the bib is focal point you can skip any necklace and war dainty earrin</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</si>
  <si>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cobalt blue turned out to be not so bright in fact not even that interesting as it stands out in the photo not too bad but unexpected i</t>
  </si>
  <si>
    <t xml:space="preserve">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i never know which size to order with this brand i vary between l and xl </t>
  </si>
  <si>
    <t xml:space="preserve">nice thin tank back half is a jersey knit different fabric than the front good layering piece at 10 lbs the medium is a nice length reaching my hip flexors in front although i m rather short waisted </t>
  </si>
  <si>
    <t xml:space="preserve">this top was very cute but super short and i am a short waisted petitie person the waistline hits above your belly button looks very silly </t>
  </si>
  <si>
    <t xml:space="preserve">this sweater is really fun and even cuter in person </t>
  </si>
  <si>
    <t xml:space="preserve">colors are much brighter in person fits well not frumpy like a lot of open front sweaters colors make it perfect for neutrals but maybe hard to mix with other colors pricey so still considering whether to keep it </t>
  </si>
  <si>
    <t>this suit is so adorable i love the retro style and the two patterns and i really wish it worked for me the suit is comfy seems well made and fit nicely but although it fit technically i don t like the way it cuts me off at the thigh it s not flattering for me at all the suit is kind of a neoprene material so it s thicker than a normal bathing suit so i think even though it isn t lined it might not be see through but i didn t get it wet to test it out in terms of fit i think it</t>
  </si>
  <si>
    <t xml:space="preserve">i tried this on in my regular size and was able to get it on fine but the cup portion of the suit was just crazy with the straps tied tightly around my neck it was like the cups just flipped out and open i am a regular b cup and i don t think it was sizing though i did not have the opportunity to try multiple sizes the cup did not right and for this reason would make this absolutely impossible to wear unfortunate because the design is so pretty </t>
  </si>
  <si>
    <t xml:space="preserve">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0 pounds heavier no joke fabric is soft though give it a try just not for me ref 11 lbs 0dd in waist </t>
  </si>
  <si>
    <t xml:space="preserve">i love the unique design and the fit they are very flattering they might be a little too thick to wear in the summer but the rest of the year they will work out great </t>
  </si>
  <si>
    <t xml:space="preserve">this is a well made and nice looking top the gathering around the neck adds to the overall look of the shirt but it also affects the way it fits i got my usual size medium and it was tight in the shoulders and arm holes i regret that i had to send it back </t>
  </si>
  <si>
    <t xml:space="preserve">this suit itself is adorable i usually have to get a size large for length but in this case the cups are way too big it says light padding but there is no padding just a giant empty cup i m going to order the size medium </t>
  </si>
  <si>
    <t>this dress is just lovely beautiful drape comfortable material it is a print that looks like embroidery i am usually an xs or s and i 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</si>
  <si>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 xml:space="preserve">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 </t>
  </si>
  <si>
    <t xml:space="preserve">ok love this top i m 10 b and the 0 reg fits perfect on the top half i am going to have the waist taken in because i love the top it is very short i usually need a petite but the regular is just barely long enough i thought it was red and white but it is red and beige great with jeans or navy for work </t>
  </si>
  <si>
    <t xml:space="preserve">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 </t>
  </si>
  <si>
    <t xml:space="preserve">this is a pretty everyday piece to add to your wardrobe the color is a little less pink and more peach than depicted in the photo and the top is just a bit on the short side but i was afraid that if i sized up it wouldn t give me more length but maybe look boxy instead i m 10lbs dd with an athletic build and ordered the small </t>
  </si>
  <si>
    <t xml:space="preserve">this sweater is super cute it has nice weight to it and is just a nice casual but attractive piece to wear with jeans or white pants love that it zips and just a really cute pattern of marigold mint teal and grey dark gray </t>
  </si>
  <si>
    <t>i am usually a size o and ordered and xs due to the band in the center not much give it was a little difficult to shimmy over my hips but the body fit perfectly when i got passed that part that being said the cup design is a hot mess i am a b c cup size and the top on this could not handle it i felt fully exposed i thought maybe if i went a size up i could get a little more coverage the body felt ok on the small but the cups were still just too small i still felt to exposed they are</t>
  </si>
  <si>
    <t xml:space="preserve">loved this top when i first saw it online and when it arrived it didn t disappoint at all dress it up or down </t>
  </si>
  <si>
    <t xml:space="preserve">this dress is so beautiful i ordered it online and when i received it i was so pleased with how it was even better in person the fit the embroidery the lovely fall colors makes this a perfect dress all the way around </t>
  </si>
  <si>
    <t xml:space="preserve">am typically a size 0 and could barely get the extra small on which is a first was very cute in theory but i d suggest sizing up maybe x </t>
  </si>
  <si>
    <t xml:space="preserve">not as pink as pictured online definitely more of a pale peach fits loose so i m glad i went with my normal size or would seem boxy cute top and will wear it around town running errands instead of my activewear </t>
  </si>
  <si>
    <t>the photos really doesn 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it drapes nicely and covers my rear end the arms are a bit long on me but it is a common issue for me as i have short arms others have mentioned the arms being big but i think the</t>
  </si>
  <si>
    <t xml:space="preserve">i love the design of the suit and decided to take a chance and order despite the mixed reviews i m so happy i did i couldn t be happier with the fit quality and design for reference i am size and smaller chested small b cup and went with a medium i could see that this suit might not work for everyone but i love it </t>
  </si>
  <si>
    <t xml:space="preserve">the cups on this suit are ridiculous unless you are going to a nudist beach i do not recommend the construction of the suit itself was also vey poor seams were messed up a big pull right on the front i brought it back sad because the design was adorable just poor execution </t>
  </si>
  <si>
    <t>i just purchased this blouse in store the fabric has a nice weight and drape feels nice to the touch and is opaque i ll be wearing this one as a dress and a top i m and this fell a couple inches above my knee i typically wear an xs at retailer and opted to go with a small for the extra length and because i hate when off the shoulder silhouettes pop up and become not so off the shoulder i laid the xs and small out to compare sizing and didn t notice a major difference width wise i typi</t>
  </si>
  <si>
    <t xml:space="preserve">i really wanted to love this top it s cute and fitted fits well but just hit me a tad higher than i wanted i tried a size and it fit perfectly but with no extra room i m c normally wear a </t>
  </si>
  <si>
    <t xml:space="preserve">loving this top feels comfy and casual like a sweatshirt but pairs great with a pencil skirt or dress pants to wear to work easy to dress up and down and i get so many compliments on it it s fraying a tiny bit on the front but i think that adds to the not so precious vibe i m 10 10 and the m works great </t>
  </si>
  <si>
    <t xml:space="preserve">i love this top the fit is great for me i ordered a small the color is a bit more peach than the pink in the picture but still very cute </t>
  </si>
  <si>
    <t xml:space="preserve">love this gorgeous off the shoulder top very comfortable and stylish you can wear it either off the shoulder or not </t>
  </si>
  <si>
    <t xml:space="preserve">this top is really cute for the right body shape it is tight around the bust area if you select your size and sizing you lose the shape </t>
  </si>
  <si>
    <t xml:space="preserve">i loved this blouses when i saw it on line but when i saw it in on me it looked totally different it runs really large and i didn t like the material of blouse </t>
  </si>
  <si>
    <t xml:space="preserve">love the look of these casual or dressy depending on what you pair with them they are so comfortable edgy but relaxed joggers with a leather look what more could you ask for </t>
  </si>
  <si>
    <t xml:space="preserve">received a lot of compliments when i wore this sweater quality is wonderful only thing i noticed is that it s a little shorter in length then what i was expecting </t>
  </si>
  <si>
    <t xml:space="preserve">i ordered this item before seeing the july th review i ordered in a s and need an xs now the xs is sold out unfortunately my waist measures hips and i am the material very nice has elastic for movement and comfort i would wear this all the time if i had the correct size it would be cute dressed down or up </t>
  </si>
  <si>
    <t xml:space="preserve">the skirt in person is not like the picture baggy and runs large i wear jean size and the xs is two size too loose there s no pocket which is surprising on a denim the slit in front makes the skirt look even loose no shape near what s in the picture and there s no petite sizes i am going to return it </t>
  </si>
  <si>
    <t xml:space="preserve">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 </t>
  </si>
  <si>
    <t xml:space="preserve">i ve been scouting retailer s store looking for short sleeved tops at a reasonable price point this fit the bill the flouncy sleeves are a bit much for my typical wardrobe but a fun addition i love the fact that there s extra fabric built in to make the armholes smaller therefore no need for a cami underneath i purchased the black and white in medium typically medium to large g </t>
  </si>
  <si>
    <t xml:space="preserve">i fell in love with this top online and was even more pleased when it arrived it s pure romance in a top i went to the store and they didn t have it in yet so i ordered it at the store free shipping if ordered from store i was extremely thrilled with everything about this purchase </t>
  </si>
  <si>
    <t xml:space="preserve">this is a charming sweatshirt top with extra details to make it stand out the front panel has lovely art nouveau style embroidery and cut outs i m going to enjoy wearing this with jeans it looks great with gray or black denim the colors are fabulous for someone with spring coloring the front panel is a very pale peach peche i m 1lbs with small shoulders and c chest i m typically a size or size xs s and ordered an xs it fits well a little tighter than on the model </t>
  </si>
  <si>
    <t xml:space="preserve">i love love love this top the cutout pattern in front is such a unique look and is a great way to add some fun to your usual t shirt and jeans look it s well made and the fit is great i got it in petite s which worked great length wise </t>
  </si>
  <si>
    <t xml:space="preserve">love the top but very small to the size ordered a medium and had to send back in exchange for x large </t>
  </si>
  <si>
    <t xml:space="preserve">i also wanted to love this top but sadly had to return it because it is very short and the peplum piece is very wide it was not flattering at all </t>
  </si>
  <si>
    <t xml:space="preserve">in the fall and winter i live in my uniform of skinny jeans boots and a long sweater this cardigan will be perfect the fabric is very nice quality and the colors are gorgeous i can see myself wearing it over and over </t>
  </si>
  <si>
    <t xml:space="preserve">love this shirt it has a femine look with a casual style </t>
  </si>
  <si>
    <t>my local retailer store didn t have this item in stock so i ordered it online maybe it s my perception of color but in the photo the top block of color seems to be more of a muted blue 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10 frame so i may end up k</t>
  </si>
  <si>
    <t>this is the weirdest greatest material it feels as soft and as buttery as leather but doesn t look like leather it looks more like coated denim only lighter and stretchy so you don t get the vibe you get from the vast majority of vegan leather thick rubbery junk trying to masquerade as the real thing also gorgeous the cut it s straight and slim but with pleats so hip less ladies like me look like we have some shape i got my regular size and they fit beautifully but they are not</t>
  </si>
  <si>
    <t>i got compliments the moment i walked into the office with those they look like leather so much that i had to ensure some people that only some polyester had to die so i could wear them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</si>
  <si>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gorgeous flowy dress that s great for three seasons thank you to the previous reviewers for the fit advice size small was only available and it fits perfectly on me i m an m l on top i m short and will have to hem because even with heels i kept stepping on the back skirt bodice opening is wide and gapes too much so i will wear a cami bra or fashion tape or have an additional fastener sewn in there are bright little balls of red trim and unexpected pops of violet embroidery adding to t</t>
  </si>
  <si>
    <t>i ordered the floral version of this swimsuit what you can t really tell from the images is the darling lavender stripe design that is in set opposite the floral it s truly a darling suit and very well made the fit is very flattering with oddly enough a conservative yet sexy appeal i ordered a medium after reading the size up recommendations from other consumers but i ve exchanged it for a small the cup size was over exaggerated in the medium and i had plenty of breathing room i</t>
  </si>
  <si>
    <t xml:space="preserve">i purchased this top online love the off the shoulder trend and this looked like it would be perfect for fall nice fabric and lace detail but the top definitely runs big i ordered an xl and it was beyond swimming on me definitely order a size or two down also it is very long tunic length i love a tunic but it almost wore more as a dress than a top overall cute item and fabric but definitely order down </t>
  </si>
  <si>
    <t xml:space="preserve">very comfortable well made great with leggings or skinny jeans </t>
  </si>
  <si>
    <t xml:space="preserve">this is a very well made sweater it is a nice weight great for cool mornings and evenings i don t think you can dress this up but it is perfect with casual pants and jeans i found it runs large but that makes it suitable for layering over other tops </t>
  </si>
  <si>
    <t xml:space="preserve">love the lightweight fabric looks great with skinny jeans it is flowy but flattering wearing it on my shoulders for work </t>
  </si>
  <si>
    <t xml:space="preserve">i purchased this skirt on super sale but i m hesitant to keep it it s not poorly made just not as sturdy as i would expect a skirt of its price that said it s cute and comfortable i wish it came in numbered sizes because the m is snug but i expect the l would be too big has a good amount of stretch shows underwear lines love the style </t>
  </si>
  <si>
    <t>i was wondering whether to purchase this top and decided last weekend during the 0 off event i would splurge i got the m as i m tall 10 and it does look a little strange on the arms atleast on my body the sleeve is cut too high for me i wish it was longer or even a long sleeved item the peach apricot nude colored fabric is a little uncomfortable and the fabric close to the neck is a different grey from the other sweatshirt pieces the sweatshirt pieces aren t particularly soft eit</t>
  </si>
  <si>
    <t xml:space="preserve">i wanted to love this top to go with a pair of red flats i also bought at retailer but it s almost like a peplum crop top because the cut is short the peplum piece also flares out rather dramatically had to return it even though i love other tops from maeve </t>
  </si>
  <si>
    <t xml:space="preserve">this product looks great on the model but for anyone with a normal body type the band in the center is way too tight i m a a and wear a pants and it was huge in the bust and too small in the waist and hips the violet one looks much more blue in the photograph it is truly lavender and purple i really wanted to love this swimsuit but instead i had to return it pay for return shipping and i am out about 0 now very disappointed </t>
  </si>
  <si>
    <t xml:space="preserve">this wrap is awesome soft material perfect length sleeves with thumb holes and warm great for layering </t>
  </si>
  <si>
    <t xml:space="preserve">when you order online you can t always be sure of the quality or sizing you will get like the other reviewers i found this piece to be beautiful and well made it s made from rayon and not sheer the coral cream green and light gray flowers really pop against the black fabric this piece is meant to be swingy and loose however i started with a large but exchanged for a medium it still feels a little loose so if you re undecided about sizes order down </t>
  </si>
  <si>
    <t xml:space="preserve">cute and comfortable not sure i d say it s worth the full price as it s not a very heavy jacket it did suit my needs though and was otherwise what i was looking for so i kept it and have enjoyed wearing it </t>
  </si>
  <si>
    <t xml:space="preserve">i just purchased this adorable tank on line and already received it in my regular size small d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 </t>
  </si>
  <si>
    <t xml:space="preserve">i bought this because i loved it online but in person there is another level to the shirt that i did notice in another picture i didn t like the second level on me since i am a shorter person just didn t fit my body quite right </t>
  </si>
  <si>
    <t>without seeing the online exclusive notation i went into my local retailer store to try on this sweater because sometimes i wear small and sometimes a medium once the very helpful retailer employee looked it up and advised they don t carry it in stores i ordered it at the check out desk in a size medium i was so excited with anticipation because i love stripes and i love the color gray this sweater was right up my alley i was very disappointed when i decided to return it first of all i d</t>
  </si>
  <si>
    <t xml:space="preserve">to be honest i bought this as a pregnancy top since i can t bring myself to buy actual maternity wear it is gorgeously made of lovely light material and i can actually see myself wearing it even after baby i find the asymmetrical hemline to be really chic overall a fave </t>
  </si>
  <si>
    <t xml:space="preserve">i loved the lines in this jacket but ended up returning it because they didn t show up how i expected the jacket had a surprisingly baggy fit s on my usual s and wasn t quite what i was looking for </t>
  </si>
  <si>
    <t xml:space="preserve">i saw this online and loved it then when it was on sale i went into the store and tried it on and i couldn t resist the only size that was left in stores was an xs petit and i didn t think that it would fit me because i am usually a regular s m but it was super comfortable and very stylish it wasn t too big or too small it fit me just right without any awkwardness </t>
  </si>
  <si>
    <t xml:space="preserve">sooo this adorable blouse is indeed different than pictured no ruffle such a bummer sleeves are much longer and yes it s teared in the front and back also the button opening on the back is much longer larger in my opinion i ll most likely keep it but consider the mentioned if buying </t>
  </si>
  <si>
    <t xml:space="preserve">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 </t>
  </si>
  <si>
    <t>i am in love with this top i saw it online and i was a bit nervous to order it because it 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</si>
  <si>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 xml:space="preserve">i love to layer and this is a great layering piece it is wonderful for cool crisp mornings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 </t>
  </si>
  <si>
    <t xml:space="preserve">i really was looking forward to this piece but unfortunately it was too small to even pass through my head nevertheless i couldn t even get both arms in i got a size small and probably needed a large but as far as the quality and color it s really pretty just go up a size or two if anything and try it out </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</si>
  <si>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fit perfectly and i am 11 in general just</t>
  </si>
  <si>
    <t xml:space="preserve">so this is still a pretty cute shirt but my xs is missing the ruffle in the front and has layers on the bottom front of shirt it doesn t seem to be defective just a different version of the shirt i m curious to find out from others if they have gotten the same shirt as i have still deciding whether to keep or not no more left in xs to place another order and see what s up i do wish it had the ruffle in front as that is what caught my eye </t>
  </si>
  <si>
    <t>so i really like this sweater as you d expect for this price point it s stylish in a very single way so glad i read the review before mine to size down the xs is great and i wouldn t want bigger i love the length how it goes long and cones in a little at the bottom and the pockets are higher i always need pockets for my phone the stripes are well draped as the sweater transitions from shoulder to arm the cuffs are fun too bottom line i m really glad this came on sale and i snatc</t>
  </si>
  <si>
    <t xml:space="preserve">beautiful top that will go with anything looking forward to wearing it </t>
  </si>
  <si>
    <t xml:space="preserve">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 </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</si>
  <si>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 t normally like high waisted ski</t>
  </si>
  <si>
    <t>this is quite long on my 1 frame but it s wool and will be amazing in the fall and winter so happy i finally ordered this</t>
  </si>
  <si>
    <t>i bought this skirt in the store a few months ago because i anticipated that retailer would sell out of my size considering how great the fit look of this skirt is sure enough they ve sold out of the size normally i wear a size sometimes in skirts depending on the cut and where it s from just last year i bought a skirt from retailer in a size 10 for me this was a skirt i needed to try on to get the perfect size but it s absolutely adorable and a great deal at the sale price it s mod</t>
  </si>
  <si>
    <t xml:space="preserve">i wish there were be fewer asymmetrical tops in the store i see many tops i like until i discover they have an asymmetrical hem and are longer in the back which i do not prefer </t>
  </si>
  <si>
    <t xml:space="preserve">i personally like light garment and simple design for my daily dresses it meets my needs i personally recommend it to customers </t>
  </si>
  <si>
    <t xml:space="preserve">even in my usual petite small size this looked bulky and made me look stumpy disappointing because the style looks so good in the picture and the material looks to be good quality i don t even know if going down a size would have helped as others have mentioned it looks like a frumpy house robe </t>
  </si>
  <si>
    <t xml:space="preserve">there s just nothing special about it it runs small and the fabric is itchy the design with button caught my eye but i didn t like it well enough to keep it </t>
  </si>
  <si>
    <t xml:space="preserve">always love getting pilcro pants and these are just as good as previously purchased ones i got the grey in and i m glad i did i ve ranged from a size 0 so i wasn t super sure which size would be be best </t>
  </si>
  <si>
    <t xml:space="preserve">the cut and print of this dress is beautiful however the armhole is way too low which is a reoccurring problem with anything sleeveless from retailer these days please don t drop the armholes so low most women do not want their bra completely showing every time you lift your arm </t>
  </si>
  <si>
    <t xml:space="preserve">wish they had more colors avail in my size when i bought this one you can easily dress it up or down </t>
  </si>
  <si>
    <t xml:space="preserve">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 </t>
  </si>
  <si>
    <t>it s true to size but as an fyi for fellow pilcro high rise wearers don t size down like you might with them i had my regular and my high rise pilcro sizes and my regular size fit in these the down side for these is they are clingy and a bit prone to a camel toe effect until they stretch out during the day</t>
  </si>
  <si>
    <t xml:space="preserve">i ordered two colors of these in p i am keeping them because they feel wonderful on but they definitely have to be hemmed i measured the inseam on both pairs to be closer to inches inches is not a petite length </t>
  </si>
  <si>
    <t xml:space="preserve">corduroy fabric is historically difficult to fit well even with stretch added so imagine my surprise when i tried on the pilcro serif mid 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 how nice </t>
  </si>
  <si>
    <t xml:space="preserve">this sweater is so lovely i bought it first in navy and then came back for it in grey very soft and comfortable the back doesn t wrinkle the way you might think it would from the pics alone very flattering i highly recommend it </t>
  </si>
  <si>
    <t>i ordered first the green then the grey in case the green was mismarked so short is this to be in keeping with the ankle pant trend anyone who wants a shorter pant could easily hem them but there is no way to lengthen them i held the new pants up to an older pair from previous years they are a full 1 inches shorter wow note how in the photo of the golden color pants they barely skim the model s ankle that s how they are in real life i wear these pants in a tall and live</t>
  </si>
  <si>
    <t xml:space="preserve">the blouse looked better on the model i liked the way it fit just not how it looks the fabric made me itch which was one of the other reasons i returned it i wished it had looked good and the fabric didn t make me itch i really liked the unique look to the shirt </t>
  </si>
  <si>
    <t xml:space="preserve">big pockets make it look more like a bathrobe than a coat there are no internal pockets and the loops for the belt are pretty skimpy just a bit of string the color is great but the quality leaves something to be desired </t>
  </si>
  <si>
    <t xml:space="preserve">i ordered this in large since it was the last one available i normally wear a med but i do enjoy the oversize look in silhouettes like this one the armholes are very low but since i have hyperhidrosis excessive sweating this does not bother me one bit i ll just wear a super lightweight tank underneath for coverage protection also the oversize fit allows me to wear a long sleeve for layering if i desire i love the flow and fluidity of the material and will be wearing this one a lot </t>
  </si>
  <si>
    <t>i saw this top online and fell in love with the overall casual look i ordered all colors and they just arrived love love love they are soft comfortable and a have a very flattering casual fit the understated ruffled details add the special something that is so retailer they are sophisticated yet pretty the orange is more vibrant in person and is a beautiful shade the plum purple is a rich unique and pretty color the navy is a perfect denim color a fantastic basic</t>
  </si>
  <si>
    <t xml:space="preserve">very boxy top not flattering on i will be returning </t>
  </si>
  <si>
    <t xml:space="preserve">good dress to wear with heels flats tights versatille </t>
  </si>
  <si>
    <t xml:space="preserve">these got me so excited for fall the teal is a color i 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 </t>
  </si>
  <si>
    <t xml:space="preserve">i am in love with these bought the regular length last year and loved them despite the shortness hit right above the ankle that length looks good with ballet flats or tucked into boots this year i bought the burgundy and the teal in the long length i am and the long fit perfectly they come to the bottom of my ankle without extra fabric please restock the carbon in the long length i want to buy my th pair </t>
  </si>
  <si>
    <t>i love these pants the only thing i would say is that they don t run small i read reviews saying they are small in the waist so i ordered a size up and ended up regretting it other then that i love them</t>
  </si>
  <si>
    <t xml:space="preserve">at tall it s hard to find pants that fit my inseam and these fit the bill i normally wear a 0 or 1 tall in pants from brands like ag or paige but i bought these in a tall as i find pilcro tends to run large they are soft and comfortable and don t stretch out sizes by the end of the day which is great they feel like leggings the wine color looks just like the images for those who find measurements helpful i m tall 10lbs with about hips and a inseam </t>
  </si>
  <si>
    <t xml:space="preserve">bought my rd pair of pilcro cords in the dark turquoise the other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while in most other pants at retailer i am a i am and 1 lbs </t>
  </si>
  <si>
    <t xml:space="preserve">i love this dress is perfect in every way no complaints very pretty colors will wear it with a belt </t>
  </si>
  <si>
    <t xml:space="preserve">these pants are so soft and comfortable the colors are great too can t wait to buy more in other colors </t>
  </si>
  <si>
    <t xml:space="preserve">the picture is accurate i got the plum version the color and effect are really unique the fit is tts i wear an in tops and the medium is fine the sleeves are flattering belled but not ridiculous the fabric is soft if the body of the top was a little less wide it would be a star item with flare legs i think it will balance out the volume of the cut </t>
  </si>
  <si>
    <t xml:space="preserve">these tight cords are perfect for fall </t>
  </si>
  <si>
    <t xml:space="preserve">unfortunately does not look anything like in the picture looks like an oversized house robe i expected much more but was disappointed i am definitely returning it </t>
  </si>
  <si>
    <t xml:space="preserve">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 </t>
  </si>
  <si>
    <t>although this isn t a soft top i didn t find it that scratchy or bothersome at all it s linen and for linen it s soft it s also got tons of stretch which makes it very comfortable as far as movement i bought the black and i do not find this sheer or see thru it s a light thickness which makes it perfect for layering under a jacket or sweater for a cool spring or warm fall day i found it running tts with the sleeves and length a little long i m petite making perfect for the av</t>
  </si>
  <si>
    <t xml:space="preserve">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 m bummed that this wasn t what i expected i knew it would have flow but it s more billowy than i wanted stay away unless you want to look like a little girl on the first day of school </t>
  </si>
  <si>
    <t xml:space="preserve">more of a legging than a true pant fits really well grey color is great and will go with lots of things </t>
  </si>
  <si>
    <t xml:space="preserve">i fell in love with this top in the store and ordered another online it is very soft and comfortable the petite tend to run a little short in the front but the regular is perfect it s oversized without being frumpy or boxy on my petite frame </t>
  </si>
  <si>
    <t xml:space="preserve">these cords are great the fit the style everything my new favorite fall pants </t>
  </si>
  <si>
    <t xml:space="preserve">i first bought this top in the dark grey loved it so much that i ordered the navy too the quality is amazing as always and fit is perfect some may say it runs large but i m pretty sure it is meant to have a looser fit i love the material of the lighter color blocked back it s so versatile and easy to throw on i ve worn it simply with jeans and i ve also paired it with a pencil skirt and overlapping skinny belt and heels for a great work outfit received compliments </t>
  </si>
  <si>
    <t xml:space="preserve">this piece fits true to size and is very flattering on sometimes i worry about my stomach not being perfectly flat but this wasn t an issue at all probably because of the intricate lace details the fabric is substantial enough that i don t feel like it ll get a hole in it after multiple wears </t>
  </si>
  <si>
    <t>this tank is lovely understated but well made of nice fabric i love viscose because it drapes nicely on my curves but this is a swing shaped tank shoulda known better and it s cropped so giant fabric tent hanging from the biggest part of me if i put in big french darts it d be too too short no way to make it work so it s going back p s i clicked true to size but what does that mean sizes vary from brand to brand from decade to decade i don t understand how anyone could thin</t>
  </si>
  <si>
    <t>this print color combination is really pretty i think it s a little muted compared to the picture but still very pretty it is definitely longer than expected i m and it almost touches the floor will definitely need to wear with heels colors will actually work in the fall with boots and in spring with heeled sandals it actually has a shorter underskirt so there s no accidental show i really like the dark blue wrap extra fabric at top sits below the waist and will help hide imp</t>
  </si>
  <si>
    <t xml:space="preserve">such an adorable top very flattering despite it s rather full style just be sure you get the correct size since it does indeed run quite large i normally wear a small sometimes medium i ordered both sizes to be sure but they were both too large i sized down to xs and that fit perfectly </t>
  </si>
  <si>
    <t>i purchased this top in the store intending only to go in and return two tops i purchased on sale that did not fit i had been looking for a red top to wear with navy and this one couldn t have looked more perfect on the hanger from the front it looks pretty traditional but the back is just gorgeous the multi colors and the pleating give the top a lot of interest and depth the fabric is also super soft and comfortable the top does run quite large though as i purchased an xs and still h</t>
  </si>
  <si>
    <t xml:space="preserve">i am six feet tall and this sweater is a perfect fit for tunic length over skinny jeans if you are shorter i assume it would be longer i bought the green color which is a beautiful dark hunter green the bodice is fitted and doesn t show any bra straps and the bottom is slightly loose and forgiving love this sweater </t>
  </si>
  <si>
    <t xml:space="preserve">this dress is amazing the fit style quality of fabric is just perfect just the right amount of v in the front and back to be flattering and sexy without being too exposed will be looking for more styles from this designer </t>
  </si>
  <si>
    <t xml:space="preserve">i love this top it is flattering in all the right places i struggle with shirts the are too flowy however this is forgiving yet looks more fitted and flattering i bought the shirt in blue and am buying it now in red i typically buy a large or xl in this shirt a large is perfect </t>
  </si>
  <si>
    <t xml:space="preserve">love these the colors are perfect for fall originally ordered a small which fit fine i m a but felt the black color would look better if i sized up and the material wasn t as stretched i m glad i exchanged for a medium for that reason </t>
  </si>
  <si>
    <t xml:space="preserve">i am truly heartbroken that this dress is sold out in my size it s is incredibly flattering glamorous and interesting and it has sleeves this is such a hard combo to find and i wish more than anything i can find my size to wear to a wedding retailer please please make more dresses like this one that flatter all figures and are classics </t>
  </si>
  <si>
    <t>i saw this dress online and i ordered immediately it has everything i love my fav color a peplum and feminine cut out details i ordered my usual size medium and it was too tight in the chest and i am just average c loved it so reordered in a size large if you are thinking of purchasing this beauty i would suggest going up a size if you are on the upper end of your size medium 10 and i am usually a 10 so needed to go up the reason i gave the quality a lower rating is that the med</t>
  </si>
  <si>
    <t xml:space="preserve">this is a lovely well fitting embroidered navy tank i cannot find a flaw in this i am 1 lbs d and the size is a fantastic fit one of those tops that is so well cut that it feels as if one is wearing nothing the lining is impeccably done and is cut perfectly for the blouse it has a small cut out in the back at the v it fits just as the photo shows and is so versatile it can be worn with everything from jeans to a formal skirt six stars </t>
  </si>
  <si>
    <t xml:space="preserve">this is such a cute top it runs large i bought an xs and usually wear a small or medium it s flowy and comfy looks great with dark jeans </t>
  </si>
  <si>
    <t xml:space="preserve">the color of this top is lovely however i felt the quality was lacking for the price the fabric is thin and the top i tried on in the store had some loose threads already fit was tts for me </t>
  </si>
  <si>
    <t xml:space="preserve">bought this dress for my daughter to wear to a rehearsal dinner and i couldn t believe how beautifully it fit fitted through the top falling to a gorgeous flare hit her at knee she s classic elegant femme fatale look that will work for a range of occasions </t>
  </si>
  <si>
    <t>i saw this top on a store mannikin and was drawn to it by it 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</si>
  <si>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 xml:space="preserve">adorable with black pants or jeans covers the part of your arm you might want covered </t>
  </si>
  <si>
    <t xml:space="preserve">the fabric is incredibly soft and has a good weight to it this is also pretty warm it s not a down jacket but it s as least as warm as a sweatshirt it fits close to the body in typical bomber jacket fashion i m 1 lbs and went with the large which fits well i always find myself wishing bomber jackets were just a tad longer and this is no exception but i can t really fault the jacket for that it s true to the style </t>
  </si>
  <si>
    <t xml:space="preserve">the arm holes are just weird a little too big for me was just off back it goes </t>
  </si>
  <si>
    <t xml:space="preserve">i have purchased many dresses from retailer for weddings and events this is the first time i have been disappointed with the quality however the sleeve on this dress ripped after lifting up my toddler son in the middle of a wedding the size seemed to fit perfectly but the fabric had no give it was not overly tight in the bust as i am bra size aa for the price i expected better the color and style of the dress is gorgeous so perhaps ordering one size up is the answer </t>
  </si>
  <si>
    <t xml:space="preserve">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 </t>
  </si>
  <si>
    <t xml:space="preserve">this sweatshirt is really nice it s oversized so best worn with leggings or skinny jeans it s very warm without being too thick it looks almost exactly like the picture the quality seems pretty good but we ll see how it holds up after it s washed </t>
  </si>
  <si>
    <t xml:space="preserve">i am in love with the pilcro brand this pair is gorgeous i love the how versatile these will be in my wardrobe i can dress them up with a nice blazer sweater or dress them down with t shirts or tanks these will be a staple in my wardrobe they are a nice navy blue </t>
  </si>
  <si>
    <t xml:space="preserve">very cute top even prettier in person i ordered it by mistake but i am definitely keeping it the regular xs size fits perfectly i was concerned about my twin sisters </t>
  </si>
  <si>
    <t xml:space="preserve">a beautiful silk dress light and cute but not worth the price this dress is extremely thin and no lined at all it s very light and i m afraid would be completely see through </t>
  </si>
  <si>
    <t xml:space="preserve">this dress is stunning it is a great classic that i wished had worked out for me i went through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 it is not for a wedding with dancing </t>
  </si>
  <si>
    <t xml:space="preserve">this bomber does have a partial double layer with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 s made out of sweatshirt material i am a curvier size l to xl and the large fit me very well and gives a nice shape zipped </t>
  </si>
  <si>
    <t xml:space="preserve">i bought this dress for my bridesmaids and it fit all different body types wonderfully it is a very classic look the material is very nice a little heavier and more formal </t>
  </si>
  <si>
    <t xml:space="preserve">super cute blouse great with a jean jacket sleeved or sleeveless pleating is neat and a nice unique detail without getting to full usually a or small in blouses bought the xs made this decision based on the arm hole openings seemed a little large and set low on the small </t>
  </si>
  <si>
    <t xml:space="preserve">dress was a disappoint very thin and cheaply made not worth the money at all pictures make it look much better than in real life top area is also made small so if you are busty this is not the dress for you </t>
  </si>
  <si>
    <t xml:space="preserve">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 </t>
  </si>
  <si>
    <t xml:space="preserve">this tank caught my eye in the store yesterday i was taken by the design contrast of the front and back the colors are beautiful and rich i see this as the perfect tank to transition into the fall season the top does run a little big i sized down to a medium i am just under and am a g </t>
  </si>
  <si>
    <t>saw this hanging in the store it is cute front and back it is flattering as well i plan to wear under a jacket for work and without a jacket at night looks amazing with a denim jacket</t>
  </si>
  <si>
    <t xml:space="preserve">i love this top i usually wear a medium but all that was left were larges so i figured i d take a chance it is gorgeous and not too big the quality is fabulous and the color is very soft and complimentary i am so glad i ordered this can t wait to wear it </t>
  </si>
  <si>
    <t>i don t have a lot of pink or lavender in my wardrobe but any time i do try a shade like this on i always think it compliments my skin tone and hair color i generally wear a mauve ish or coppery eye shadow and the color of this shirt looks beautiful against that makeup too unfortunately i just don t find the shape of the top to be flattering it s really long so the way the model has it partially tucked looks best but i m not really thin like her and i have a larger chest it just doesn t</t>
  </si>
  <si>
    <t xml:space="preserve">i was looking for the full legged pants with a slit light enough for the beach they have my size finally i m a regular 1 and m worked well for me can t wait to wear these with a nice top </t>
  </si>
  <si>
    <t xml:space="preserve">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 </t>
  </si>
  <si>
    <t xml:space="preserve">i purchased this to wear on the same day it did have a strong smell i tried airing but didn t help much so didn t wear tags are cut so will probably give a try after washing by hand my fault for not checking this part it is a bit over my price range for a casual top so hoping i ll end up loving it </t>
  </si>
  <si>
    <t xml:space="preserve">the shirt is beautiful but fits much too small the stitching limits the space in your shoulders and the hem too short a petite frame would be able to pull this off but i am a 10 medium and the shirt didn t work in every direction </t>
  </si>
  <si>
    <t>cute top good color fabric is a little rough and scratchy</t>
  </si>
  <si>
    <t xml:space="preserve">i 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 </t>
  </si>
  <si>
    <t xml:space="preserve">this top is very pretty on the hanger however i have a curvy bust and it was incredibly unflattering on my body boxy too high of a neckline unattractive the plus sides to it are that crochet detailing is lovely and the color is nice as well maybe if you have a 10 s frame it would work </t>
  </si>
  <si>
    <t xml:space="preserve">i love the wide straps but it runs small and is short still great for layering great soft material i hate that it is so tight and short but if i size up them the arm holes would be way too big </t>
  </si>
  <si>
    <t>wow this skirt blew me away out of the package i almost had to wonder if i received the right skirt i had ordered i thought the skirt was mostly an oatmeal isth color but irl the skirt is predominantly purple with real and beige colors weaved in the skirt itself is also a fine sweater knit which makes it look more luxurious i m thinking this skirt will look awesome in the fall but might be a bit heavy for some in the summer weather the skirt is also longer than expected i m and</t>
  </si>
  <si>
    <t xml:space="preserve">i wish it was a little bigger i kept this for it will be wonderful for summer </t>
  </si>
  <si>
    <t xml:space="preserve">i ordered this cutie before i read any reviews and i am so glad i did mine does not have any weird smell at all i ordered a medium and i wear a size it fits perfectly and is long enough to wear with leggings with coverage the detailing on the yoke is so pretty i bought it with a discount promotion so it made the price better i am really glad to add it to my wardrobe </t>
  </si>
  <si>
    <t xml:space="preserve">this tank top runs big i m usually a xs and i ordered the xs and pxs due to reviews and the pxs is still big i kept the pxs because it s very cute and i love the color ordered the canton i ve been taping the tank to my bra so it does not slip too far down however not sure if i will order this again </t>
  </si>
  <si>
    <t xml:space="preserve">i ordered the black not yet available through my store as the xs was too big and we tried ordering xs petite but it was not yet available so we ordered xxs i am 11lbs it fits nicely but as mentioned in previous review it is thin not see through in black but thin cut is nice though i still think petite would fit me better i n length but xxs was good got a think if i will keep or not as htis is a nice summer basic </t>
  </si>
  <si>
    <t xml:space="preserve">i bought the white tank and the small fits me but it s very low cut for me the white is sheer as well i usually wear an xs or a small and i would be curious to see what the xs would fit like in the sense of how low cut it is </t>
  </si>
  <si>
    <t xml:space="preserve">i always look at jumpsuits but they never seem to work for me because of my height 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0th birthday with heels or booties and a cropped leather jacket </t>
  </si>
  <si>
    <t xml:space="preserve">this dress is adorable and professional at the same time i was worried that the print would overpower me but it s a nice fabric i m and the petite small is perfect i don t like to wear form fitting clothing for work and this fits right for me plus it s hand washable i haven t worn or washed it yet but i ll easily wear it to my creative professional workplace </t>
  </si>
  <si>
    <t xml:space="preserve">i was in the store looking specifically for long sleeved tops that are cute and found this pretty color pinky purple and my usual xs is perfect i m 1 lbs b love this definitely unique and feminine and no nary a smell in the mix </t>
  </si>
  <si>
    <t xml:space="preserve">i bought this in size xl and it ran small along the waist bottom hemline i m pear shaped so it s an awkward fit i ll wear it tucked in or belted they used a lot of material in the sleeves through the top portion i wish they hadn t made it such a narrow cut along the bottom the sleeves are very pretty the embroidery they used for the cutouts is a little rough scratchy since i got it on sale like the color i m keeping it i recommend trying this on if you can </t>
  </si>
  <si>
    <t xml:space="preserve">this is a beautiful lightweight sheer blouse the front has a liner and the arms and back are sheer i usually wear a s or xs the xs was plenty roomy i ll wear a cami due to the sheerness of the back the cutouts in the long sleeves are quite pretty overall this is a classy blouse that can be worn with any number of jeans slacks or skirts thanks retailer </t>
  </si>
  <si>
    <t xml:space="preserve">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different smalls in the black and found one that was cut just right this does fit snuggly but is more flattering that way </t>
  </si>
  <si>
    <t xml:space="preserve">love this tank prettier shade of yellow in person love the strap width and length wish they d bring back more in lots of colors i sized up one from my usual size and will have to shorten the length of the strap myself but it s an easy alteration and is totally worth it especially good at sale price i really hope they make more in the style in lots of colors great find </t>
  </si>
  <si>
    <t xml:space="preserve">i bought this top in my usual size large and it is slightly big but not so much that i would want to size down the material is slightly itchy but i think that it s worth it because it s such a pretty top i absolutely love the detail at the top it is beautiful if you wear a nude bra you can t see the strap lines through the material i also love the coloring of this top this is a great top that i can see myself wearing with dress pants for work or with jeans for a more casual look </t>
  </si>
  <si>
    <t>i 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 t hang well on my curvy body being too loose in some areas and too snug in others also the top is embroidered while the bottom isn t the material is thin and and it definitely isn t high enoug</t>
  </si>
  <si>
    <t xml:space="preserve">the picture doesn t do these justice they are beautiful and a must have for summer date nights i am and hover between 11 10 i tried on the regular size in store and they were way too long so i ordered the xs petite and they fit perfectly i like to pair them with a flowy top that hangs over the waist band not styled like the pic they literally feel like you are wearing nothing you ll receive so many compliments trust me </t>
  </si>
  <si>
    <t xml:space="preserve">i bought a similar tee by velvet by graham and spencer a couple years ago and have been searching for another one ever since the wide straps are flattering on me because of my broad shoulders i love the price too very reasonable i want one in every color </t>
  </si>
  <si>
    <t xml:space="preserve">i bought the fuschia colored tank to wear under a sweater for the fall great color fits well </t>
  </si>
  <si>
    <t xml:space="preserve">i really like this top perfect underneath cardigans or on its own the fabric is a bit thin so light colors may be see through love the wider style so there is no bra show versatile i see myself purchasing more of these </t>
  </si>
  <si>
    <t>this item is pretty the print on the fabric is nice and reminiscent of embroidery but only the top portion has a few embroidered accents my issue with it is it s very impractical the fabric is extremely thin and you wouldn t want to wear it in any weather below degrees it s ridiculous to advertise this product for a fall winter season the tube top underneath doesn t work very hard to stay up and isn t a very practical way to hold up the jumpsuit why wouldnt they just stitch a lining</t>
  </si>
  <si>
    <t>this dress is absolutely stunning the colors are vibrant and it flows very nicely touching the floor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</si>
  <si>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 xml:space="preserve">i have bought of these but after 1st wash on of them and they were in a lingere bag there are little holes on the front of each now they are bum around shirts if they go on sale i will purchase but the material needs to be better </t>
  </si>
  <si>
    <t>very sheer inexpensive material even on sale i m returning it</t>
  </si>
  <si>
    <t xml:space="preserve">great tank top loved it so much that i ordered </t>
  </si>
  <si>
    <t xml:space="preserve">the color was a little darker than it looks online but i like it </t>
  </si>
  <si>
    <t>i made the mistake of ordering a medium instead of large and have the same fit issues as other reviewers it is tight in the back through the shoulders so if you re considering it i would stick with your larger of your size range the print is beautiful as is the fabric it looked okay on me from the side but i am short waisted it fell at the perfect length on me too there s just something about the fit that didn t wow me so i don t plan to reorder but i do think it would be lovely on thinne</t>
  </si>
  <si>
    <t>like the look of this tank ran a bit larger than expected at the neck but overall happy with the purchase</t>
  </si>
  <si>
    <t xml:space="preserve">this shirt smelled so bad when i received it and i am not at all sensitive to smells is it from the dye i tried it on anyway it is shapeless and nothing special at almost 0 bucks it is so over priced </t>
  </si>
  <si>
    <t xml:space="preserve">lovely top with details and a unique color i have read some other reviews and i honestly don t know why it is getting bad reviews it is linen but not scratchy by any means like linen it does give with wear so i recommend sizing down as it does run a little large with a nude bra you won t see your straps and i would dryel this no washing of any kind linen shrinks overall great top and i was glad i snatched one up </t>
  </si>
  <si>
    <t xml:space="preserve">this top is for someone flat chested and skinny i really like the styling color fabric and everything except that it s not for my body type i am a dd and have a little bit of a stomach so it makes me look fat from the sides the pictures taken on the model are from the front and back but i will bet she would still look good in it from the sides will be returning it </t>
  </si>
  <si>
    <t xml:space="preserve">this is a super flattering cute tank i ve purchased it in several colors because it s such a great fit somewhat thin material and slightly sheer especially the white i like that it has good coverage on the sleeves so that bra straps nor side boob armpit fat shows looks great with pilcro capris for a cute casual summer look i wish they would come out with even more colors </t>
  </si>
  <si>
    <t xml:space="preserve">the turqoise color is pretty however it did smell bad out of the package i wore it once and it transferred the dye to my skin and white pants bra and cami hope it all comes out in the wash i tried to hand wash the shirt and now have blue hands and a blue tub </t>
  </si>
  <si>
    <t>this is a rare review for me i usually love my retailer purchases even at times when other reviewers aren t fans but this top is terrible 10 b for reference small frame athletic bought the xs in black the length could have been longer but i could have lived with the length the arm hole area however a different story because it s boxy and the fabric is stiffer bc of the large flowers the top sticks out on the sides under the arm holes leaving a gape it did not fit snuggly</t>
  </si>
  <si>
    <t xml:space="preserve">the wide strap style is very flattering this tank is fitted in my normal size small it fits like the model in the cobalt blue color i m 10lbs if you want more room i d size up it is low cut but not inappropriately so fits like the picture shows </t>
  </si>
  <si>
    <t xml:space="preserve">looks just like it does on the model i am 10lbs and the ps fits perfectly i wore mine with a t and wedges adorable and more importantly comfortable flows nicely without being distracting got lots of compliments </t>
  </si>
  <si>
    <t xml:space="preserve">great soft basic low scoop neck makes this tank flirty while the thicker strap keeps it modest i absolutely love this top easily dress up and down </t>
  </si>
  <si>
    <t>knitted midi skirts are part of my daily uniform so i was drawn to this one its high quality showcases intricate details the pattern on the front is different from that on the back the hem is asymmetric and is reverse high low the flat waist means the skirt is not too voluminous the colors and pattern are reminiscent of missoni it should be easy to coordinate with solid tops wonderful quality and machine washable i m and the petite medium fits me as pictured since i want the back t</t>
  </si>
  <si>
    <t xml:space="preserve">this shirt had an overpowering vinegar odor when i took it out of the packaging the mint green color was appealing but the styling did not look good and the smell was too much </t>
  </si>
  <si>
    <t xml:space="preserve">i love this tee and am a picky tee person it runs big the striped colors are even bigger but i washed in warm and dried them and they are great super soft and sexy for a tee i bought the xxs and i am 11 lbs and i like the longer length cute with leggings not stars due to stretched out arm holes </t>
  </si>
  <si>
    <t xml:space="preserve">love the material pockets length i wear petitie i m etc i usually wear a medium but this dress runs incredibly large i was drowning in it and sadly had to return it size one or two sizes down if you want to purchase </t>
  </si>
  <si>
    <t xml:space="preserve">awesome basic top for your wardrobe it s a little sheer but not too much </t>
  </si>
  <si>
    <t xml:space="preserve">i love this tank basic but super sexy i m an a cub and this tee makes them look a lil bigger so i ll take it i bought the dark grey in small and went back for the striped grey and purchased small i bought the black one too but i feel like the small in black is too big and the xsmall is too small i m torn because i want the black to tuck in a pencil skirt </t>
  </si>
  <si>
    <t xml:space="preserve">i took a risk on this one i wasn t sure if the shirt was more green or more blue i look better in blue it turns out that the shirt is a bit more green but i think it still looks good i m and 1 lbs i got a medium i could have maybe gotten a small but i like the medium the shirt has a bit of a vintage look to it which i like all in all good </t>
  </si>
  <si>
    <t xml:space="preserve">this dress is stunning i loved the cut and seam detailing it is very flattering if it fits i have a curvy athletic build and usually wear a size 10 1 i am also smaller busted and this dress was too tight around my ribs back and tummy i bought the large and it doesn t come in a bigger size it is very well made and completely lines i highly recommend this dress but again only it if fits you </t>
  </si>
  <si>
    <t xml:space="preserve">lovely color and sweet top but the fabric was so itchy i couldn t wear it </t>
  </si>
  <si>
    <t xml:space="preserve">i wish there were 100 colors i d buy them all the white is super sheer but i ll use it as a bottom layer for something </t>
  </si>
  <si>
    <t xml:space="preserve">i bought shirts in gold black and red they arrived larger than expected after the first wash and air dry they shrunk i would have been thrilled but they shrunk to be shorter while staying too wide also my black shirt faded a lot with one wash </t>
  </si>
  <si>
    <t xml:space="preserve">love this shirt it s so comfy for fall winter but has the really cute detail at the top love the color too </t>
  </si>
  <si>
    <t xml:space="preserve">i saw the tank at the store and was so glad to try it on i got the small i m in between xs and s 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 </t>
  </si>
  <si>
    <t>first of all the photo online doesn 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</si>
  <si>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 xml:space="preserve">actually you would think just another tshirt but actually with the wide straps it changes it up enough to really be cute i like the look it adds i really want to get more colors i normally wear everything from retailer in small and even though this fit it was small for a small i will keep it but i think i will buy others in medium </t>
  </si>
  <si>
    <t xml:space="preserve">i tried this on in store in white and in grey it is so super comfy and really cute i love the wide straps i ended up getting it in white and black the grey looked a tad bit more casual than the white and black tanks </t>
  </si>
  <si>
    <t xml:space="preserve">this gorgeous dress really does bloom before your eyes the silk is light airy and very delicate the bodice runs large and the length runs long i have to wear my highest platforms but i would not return because it s an exquisite piece of art </t>
  </si>
  <si>
    <t xml:space="preserve">this is a great fall shirt great for dressing up casual wear </t>
  </si>
  <si>
    <t xml:space="preserve">the size s arm holes are a little too over sized and i find i keep adjusting the shoulders so the sides of my bra won t show and sizing down to an xs made the body too tight it s a bit pricey for a basic thin tank but it s a good every day wear all the time staple </t>
  </si>
  <si>
    <t>i bough the blue color and love it the neckline detail is fun and make you take a double take when looking at what is otherwise a relatively simple top it drapes nicely and paired nicely with dark skinny jeans and ballet flats for work i m at a tech company so casual to business casual the ombre color is gorgeous the lavender is pretty too but seemed to wash me out and not fall as nicely regarding what other reviewers said yes it has a slightly vinegar smell when it came shipped b</t>
  </si>
  <si>
    <t xml:space="preserve">i ordered the red motif in size m based on reviews this top runs small and it is too big i m c 1 lbs and usually a size s in this brand this top was large through the body and the arm openings were huge i washed it and dried it but it still fits a bit large it did wash up well though no pilling </t>
  </si>
  <si>
    <t xml:space="preserve">love love love the cut of this tank top it s is super thin and see thru however wish it was made a bit thicker i got it in white and you can see right thru it however the cut is so fabulous i can over look that </t>
  </si>
  <si>
    <t xml:space="preserve">just purchased this skirt it is absolutely the most comfortable skirt for every season every color imaginable will go with this skirt great with denim shirt too lightweight cotton knit makes the skirt comfy with any temperature waistband is wide and slimming to the tummy i stand foot 10 inches 1 lbs and it is perfect in length platform or flats dress up or down my favorite is a v neck tee with a couple necklaces and your good to go </t>
  </si>
  <si>
    <t xml:space="preserve">there s something special about this tank that makes it uber flattering the fabric is perfect the colors green and fuchsia are spot on gorgeous and brightening and the cut length wide straps and scooped neckline make this the perfect staple it flattered my figure skin color and really hid my flaws i wish i could get away with wearing this every day </t>
  </si>
  <si>
    <t xml:space="preserve">i purchased the turquoise in a petite xs normally items at retailer run on the larger side and this shirt fit just right i am 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 </t>
  </si>
  <si>
    <t xml:space="preserve">fits large wrinkles easily and not what i expected for the price </t>
  </si>
  <si>
    <t>it definitely smells like vinegar but it went away after a few hours i don t think its itchy its kind of baggy and kind of has an ombrx00 x00 look to it fading down to darker it looks casual in the pic but i can wear it out at night with cute earrings</t>
  </si>
  <si>
    <t xml:space="preserve">this is a cute top but i wore it for around hours and lo and behold i had smurf skin i did not sweat in it but the color transferred to my underarm area and bra and it did not come off in the shower i guess it s going to have to wear off thank goodness it was not a hot day i hope that i can return it </t>
  </si>
  <si>
    <t xml:space="preserve">i like this top but unfortunately i will be returning it s way too long the color is pretty as is the design minus the length it makes it look frumpy maybe if they offered it in petite or if you re taller it would work for you </t>
  </si>
  <si>
    <t xml:space="preserve">this is a very flattering pencil skirt i found it in the store and bought an xs and have been wearing it to work it is not too short and the wrap fit looks great </t>
  </si>
  <si>
    <t xml:space="preserve">its a pleasure to wear this sweater it feels like you are wearing a hug it s that cozy yet it s almost weightless which is nice for me because i get overheated easily the only slight downfall is that it is dry clean only i got this in charcoal but both color options are so pretty and you will be pleased how dressed up and flattering they look without giving up comfort </t>
  </si>
  <si>
    <t>super soft and comfy with stylish look</t>
  </si>
  <si>
    <t xml:space="preserve">i have to return this top the armholes are huge the material is on the thin side and not what i expected i can t size down i got an xxs maybe if i had been able to order a petite it would have fit better i ordered the red and i liked the color </t>
  </si>
  <si>
    <t xml:space="preserve">i too will be returning this sweater love the style shape and fabric but after one wearing it has pilled terribly and now looks old and cheap </t>
  </si>
  <si>
    <t xml:space="preserve">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 </t>
  </si>
  <si>
    <t>i was surprised at how much i liked this sweater i was watching it for awhile and when it went on sale i decided to give it a try i couldn t decided on the rose or black so i ordered both since they were such a good price figuring i would return the color i didn t want boy was i happy i ordered both the rose is very flattering and the fit is so much better than i expected i am and usually take a large in size i could have gone down one size but the front drapes against your body it</t>
  </si>
  <si>
    <t xml:space="preserve">runs a bit tight around upper arms love the collar </t>
  </si>
  <si>
    <t xml:space="preserve">this vest is a really cute idea for layering so i ordered my usual size medium and while it fit it just added about 10 pounds onto my frame ehhh the front just has this extra fabric that you are supposed to bunch up and then tie down but it just made me look so bulky sizing down wouldn t have helped as the back would have been squeezed in a small it s a shame because it seems pretty well made and comfortable too i m 10 and usually wear a or </t>
  </si>
  <si>
    <t>i stumbled upon the blue version in the store i immediately liked that it was easy chic and just different 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 chested the front v is deep compared to what i usually wear but double sided tape easily kept my bra</t>
  </si>
  <si>
    <t>this is a thick jacquard fabric and the colors are stunning this would be best for very thin petties or tall women i m 1 and it was just too much fabric so my waist looked thick the length was great though sad it didn t work out</t>
  </si>
  <si>
    <t xml:space="preserve">i saw the xxs petite in green in my store adn decided to try this on only becasue it was a petite and in the store i don t see green as an option nline anymore so it must have been a old return it is extremely soft as others mentioned and the fit is really flaterring i bought it then read abou the rebviews so will see the fact that i bought the xxs means it must run big </t>
  </si>
  <si>
    <t>this was returned in store in an xs i tried it on and it fit shorter so it was probably meant to be a mini i will hold on to it for now on sale so worth the price colors are nice and bright</t>
  </si>
  <si>
    <t xml:space="preserve">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 m still on the hunt now for the perfect white top to go with it thank you retailer for always providing unique quality pieces </t>
  </si>
  <si>
    <t xml:space="preserve">this dress may not be worth the full price of 1 but on sale it is one huge bargain so easy to wear and so incredibly flattering seriously i don t know why it s not sold out at this price it hides all flaws without looking oversized or bulky i totally disagree with the reviewer who called this dress sack like found this tts looks great with pumps or flats </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</si>
  <si>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the dress is more a line than pictured which i liked the bust is fitted and there is elastic in back the skirt is fairly loose and flare</t>
  </si>
  <si>
    <t xml:space="preserve">i was not expecting to like this i tried it on in the store on a whim it happened to drape beautifully this will be a great work dress for the summer with something underneath the bring up the neckline the blue color is soft and pretty </t>
  </si>
  <si>
    <t>i have been looking for a long jacket with personality for a while now i got one from retailer years ago and i ve been looking for something just as great walked into the store and fell absolutely in love the fit is true to size i prefer my jackets pretty fitted the color seemed a bit rosey in the store but now that i m home seems more tan and brown it s not going to be super warm perfect for fall in colorado and warmer winter days it s soft so soft not bulky at all if this is your s</t>
  </si>
  <si>
    <t xml:space="preserve">i saw this shirt in store a while ago but could not believe the price and was not about to spend my money on it however when it went on sale and there was an extra 0 i decided to get it i like the top it s cute and fun however it does poof out a little in the midline this top goes great with jeans or shorts and it is cute but definitely not worth full price for this </t>
  </si>
  <si>
    <t xml:space="preserve">unfortunately this dress is shaped like a sack and has no shape to speak of i have sent it back for a refund too big too shapeless </t>
  </si>
  <si>
    <t xml:space="preserve">this top is very pretty it s a bit more voluminous than the picture would let on but otherwise as expected you can adjust the ties at the shoulder </t>
  </si>
  <si>
    <t xml:space="preserve">love the silhouette and coziness of the fabric for the first few wearings i was in love then it began to pill horribly would not recommend my mother said that s going to pill up and i ignored her and she was right </t>
  </si>
  <si>
    <t xml:space="preserve">this is stunning it s almost snug for a i m 1 lb but that might be because it s strapless it s constructed with a bra inside so you can get away without wearing one i can t wait to wear this and i m going to have to find an event good enough to deserve this dress i feel like audrey hepburn in this </t>
  </si>
  <si>
    <t xml:space="preserve">the pattern attracted me to this top in store and when i tried it on i was pleasantly surprised it has a slight swing shape to it which i love i m a c d and normally wear an or 10 and bought this in a large the front buttons don t peek open and actually lays flat which is unusual for me with button up tops i m actually wearing it today with some printed green shorts the stripes on this top make it easy to mix patterns too </t>
  </si>
  <si>
    <t xml:space="preserve">the material of this swimsuit is amazing the swimsuit is expensive but it is high quality in person definitely one i d recommend buying </t>
  </si>
  <si>
    <t xml:space="preserve">this robe is exactly what i was looking for it s perfect for lounging around while getting ready and also good for post shower while i m still drying off it is a little shorter than it looks on the model but that s fine for me only downside is that it has to be hand washed </t>
  </si>
  <si>
    <t xml:space="preserve">i bought the deep maroon which is beautiful absolutely love the softness length and the casual look you can dress it up and dress it down it does run big i got the medium but could wear the small easily enough since i am feet tall i wanted to length to be where it is the only part i did not like is the length sleeves as it is tough when wearing a jacket over it </t>
  </si>
  <si>
    <t>the fabric is soooo thick the pattern is very spring summer but the heavy thick and lined fabric says otherwise the pockets are great and the fit was true to size but that fabric killed it for me</t>
  </si>
  <si>
    <t xml:space="preserve">love this sweater i have it in the raspberry and the charcoal color it s so soft and comfortable looks great with jeans or leggings it s casual but you can dress it up a bit and you still looked polished it s a little oversized only downfall is that it piles easily </t>
  </si>
  <si>
    <t xml:space="preserve">i think this shirt is so cute it is well made it s a flattering fit and it s unusual it still is a neutral though so you can wear it with lots of things i m really happy i bought it </t>
  </si>
  <si>
    <t xml:space="preserve">looks beautiful in the photo and the color in person is beautiful but it runs so so large that i think even an extra small would be too large for me just for comparison and i wish all reviewers would include this i am and weigh 10 pounds i ordered a medium which a small to medium is my usual size but i ordered the medium because i wanted to have room to wear something under it i could have worn two sweatshirts under this sweater unfortunately i have returned it </t>
  </si>
  <si>
    <t>this is long as it is shown in the picture i am five and it s actually too long for me it looks a bit matronly on as it s just so long i loved the fabric it s not heavy and it s super soft i think it runs one size big it s made very well and as i stated it is a nice fabric with a soft hand it would be nice for a crisp fall day that being said the length just isn t right and does nothing for me i m five and slender i definitely do not think a petite woman would like this or be</t>
  </si>
  <si>
    <t xml:space="preserve">soft cozy and cute but pilled badly after 1st wearing and now will be relegated to wearing at home only for this reason i cannot recommend felt like i wasted my money i purchased the xs petite i m 1 lbs and i could have gone down to xxs but i was ok with it being looser </t>
  </si>
  <si>
    <t xml:space="preserve">wanted to love this dress bit it wasn t to be strange fit and doesn t drape nicely as in the photo also the blue color was much darker in person wouldn t recommend </t>
  </si>
  <si>
    <t xml:space="preserve">i ordered this dress online and didn t really know what to expect but to my surprise it s exactly what i had hoped it would be the dress is a fantastic fit and has a modern interesting print the fabric does seem thin for the price but i am not returning it it s a casual summer dress that kicks up my look a notch on weekends i wear it with beige sandals and the gray and beige look good together too </t>
  </si>
  <si>
    <t xml:space="preserve">like the other reviewers said it has a lot of bulky fabric if you wear it as pictured i tried it on and tied the string around the back so it s an open vest i love if </t>
  </si>
  <si>
    <t>i really love the fit of this dress i said it runs true to size and it really does even with the stretch fabric around the back and adjustable straps i would not recommend sizing down as i normally do at retailer there is no stretch to the actual fabric on the dress i d never bought anything by this brand before and i would say that the fabric is quite thin for the price of the dress and it is not lined i m still hoping it s not see through however for me the style makes up for</t>
  </si>
  <si>
    <t xml:space="preserve">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 </t>
  </si>
  <si>
    <t>so the dress is interesting has an asymmetrical wrap look short sexy length i m and the petite barely covers my assets and a neckline that implies sexy without actually displaying the girls it crosses over and stays closed but looks sexy and plunging but the shoulders are what make it look matronly they re wide from neck out to the outer edge of my shoulder upper arm they show no shoulder at all which is really an odd design when the rest of the dress is sexy ish i looked back</t>
  </si>
  <si>
    <t>this dress is extremely flattering on and looks a lot better when worn than on the hanger the cut drapes very nicely and is true to size i am feet tall 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</si>
  <si>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 xml:space="preserve">i bought the gray and white to take on a trip i wore it nearly every other day looks good layered with a cami or short sleeved t shirt also threw on a blazer one chilly night and it looked nice enough to have a dinner out came home and bought it in red and white and solid white true to size not clingy not baggy and comes down just long enough to cover the tummy </t>
  </si>
  <si>
    <t xml:space="preserve">i was looking for a casual dress for quick errands that was trendy but comfy this dress had a lot of potential i was drawn to the print but the material is awful so thin and scratchy immediately went back </t>
  </si>
  <si>
    <t xml:space="preserve">i really really wanted to love this dress the v neck plunge is way too deep i needed to pin it to keep it closed the blue color was pretty and the front was flattering but the back was not it was super clingy in the back and didn t hang in a flattering way sadly i sent it back </t>
  </si>
  <si>
    <t>i love wearing this sweater it is unbelievably soft and cozy usually a sweater like this sits like an unflattering sack on me so i was pleasantly surprised by how flattering it was on my petite frame i purchased a grey xs regular in store and i am 10 lbs and it was long but not at all overwhelming it sat very flattering on my figure and kept me warm at work on this rainy cold day i wore mine with skinny capri jeans and purple suede kitten heels would look great with leggings and bo</t>
  </si>
  <si>
    <t xml:space="preserve">i bought this sweater in the gray color and love it it is so very comfortable very soft it looks great with jeans or leggings </t>
  </si>
  <si>
    <t xml:space="preserve">i ordered this bra in my normal size d and it fits me perfectly this bra is beautiful the material seems to be very high quality and the comfort of this bra is amazing it s definitely a keeper </t>
  </si>
  <si>
    <t xml:space="preserve">i love this sweater i bought it on sale in maroon and it is the most comfortable sweater ever i like to wear it with leggings it has a nice oversize fit and is perfect for fat days or any day </t>
  </si>
  <si>
    <t xml:space="preserve">i was looking for a top to go with leggings that didn t look like a sack and this is perfect the v neck and unusual cut on the bottom makes it more interesting than a typical tunic and the fabric is so snuggly love it </t>
  </si>
  <si>
    <t xml:space="preserve">beautiful piece the model actually doesn t do this piece justice it is stunning a light yet quality fabric that drapes effortlessly and ties comfortably great with a white tee and sllm jeans runs ever so slighty large but i took my normal size xs and for the type of piece it is it works </t>
  </si>
  <si>
    <t xml:space="preserve">wonderful slimming leggings snappy and a great accessory for any professional outfit </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</si>
  <si>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 especially with it being a cashmere piece i am slightly worried about it shrinking in any way which would make it much too short an</t>
  </si>
  <si>
    <t>i love this top 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 turquoise cecelia prado sparkly skirt tights and boots and a jean jacket or black moto jacket this top would also look amazing with the sanctuary arm</t>
  </si>
  <si>
    <t xml:space="preserve">this jacket is cute and comfy </t>
  </si>
  <si>
    <t xml:space="preserve">i had never tried on a romper or jumper the print of this changed my mind and i m glad for it it looks amazing on is easy to wear i kind of wish it were lined but it s probably better unlined to keep it light and cool for the summer i did end up using double stick take bc the front was so low but it was worth it </t>
  </si>
  <si>
    <t xml:space="preserve">pictures do not do this top justice looks much cuter in person it caught my eye right away in the store perfect top for when the weather starts getting a little cooler </t>
  </si>
  <si>
    <t xml:space="preserve">just a ginormous shapeless shirt runs extremely large i am normally a medium to large in shirts and the medium was huge i can only imagine an xs would work and i am no xtra small </t>
  </si>
  <si>
    <t xml:space="preserve">this jacket is exactly what i was looking for it is a lightweight and comfortable material that will be perfect for fall spring and for layering during a mild winter i am 1 lbs and generally wear a small but i ordered a medium in this jacket and am happy i sized up the jacket is roomy but the cinched waist makes it flattering rather than shapeless i d definitely recommend this anorak to anyone </t>
  </si>
  <si>
    <t xml:space="preserve">i loved the contrasting design of this sweater i loved it even more when it arrived its soft and true to size i received so many compliments which sealed the deal </t>
  </si>
  <si>
    <t xml:space="preserve">it s maybe a bit longer than i d like but cute great with slacks or dresses </t>
  </si>
  <si>
    <t xml:space="preserve">i happened upon this one in store in my xs size online it would not catch my eye but in person i love it it fits like a glove and is so soft and elegant with the knit detailing pleats and length in the back i couldn t pass this one up i also agree with the other reviewers about colors </t>
  </si>
  <si>
    <t xml:space="preserve">i m usually a small or medium in retailer tops however jackets i tend to wear a small liking a more fitted look this jacket i also purchased a small but there is plenty of room so might have even worn an xs anyway the material is great is well made wonderful pocketsi super comfy but maybe a little too warm for summer nights i cuffed up the sleeves had no issue with the length i m c and i couldn t be happier with this purchase happy mother s day to me </t>
  </si>
  <si>
    <t xml:space="preserve">can t wait to wear this during the holidays beautiful embroidery and detailing </t>
  </si>
  <si>
    <t xml:space="preserve">i love love this sweater it s beautiful on and super comfy my only complaint is that it had a snag and a hole in the back so i can t say it s good quality </t>
  </si>
  <si>
    <t xml:space="preserve">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 </t>
  </si>
  <si>
    <t xml:space="preserve">pants were super comfortable a little too large and the fabric was a little too heavy i sent them back and i m regretting it now that they re completely unavailable </t>
  </si>
  <si>
    <t xml:space="preserve">i bought the ivory in my usual size xs and the fit is flattering and quality is good it is a good weight for spring summer and fall i love that it is a natural cotton linen blend the turquoise was not available in my size initially but when it restocked for a short time i ordered it also i know i won t be disappointed beautiful sweater with great details </t>
  </si>
  <si>
    <t xml:space="preserve">the fabric is very nice and it is completely lined except for the sleeves which are sheer i expected the dress to be lighter so wearing this on a hot day won t work i ordered an xs because of the former reviews it said it ran large and it does it s roomy straight and quite flowy i wanted a casual non clinging dress and it s just like the picture it hits below the knee </t>
  </si>
  <si>
    <t xml:space="preserve">this is a classic well made velvet top it fits true to size is very flattering the on line photos don t do it justice very pretty in real life a 1 lbs ordered the xs </t>
  </si>
  <si>
    <t xml:space="preserve">this would be a great blouse for flat chested person i am a size 1 and busty i ordered an xl and it was ridiculously tight across the chest and the fabric is see through you would need to wear a cami under it </t>
  </si>
  <si>
    <t xml:space="preserve">this is a really lovely jacket silky soft fabric in a pretty color and quality construction throughout i am so sad that it runs very small especially in the arms and across the chest i will be returning it </t>
  </si>
  <si>
    <t xml:space="preserve">this top is exactly as described it can be casual with jeans or dressed up for evening wear i would have kept it but it was slightly tight across the chest i am 1 1 tall 11 lbs purchased a petite small my bra size is a a </t>
  </si>
  <si>
    <t xml:space="preserve">love it cute flattering and even though the material is thin it is still very cozy i have no complains about the quality i haven t found any loose threads or other issues the cardigan runs tts i got m instead of my usual s because s was out of stock and it s a little loose in the armpits but i still like the cardigan and i m keeping it </t>
  </si>
  <si>
    <t>i was really excited about this romper and when it arrived it looks just like the picture the torso was abnormally long and i get this is supposed to be a relaxed fit but it sagged way too much for my liking i m c and i wear size pants usually i struggle with too short of a torso in romper jumpsuits but not this one i ordered a medium and felt like it was way too big i probably could have gone down a size but i wasn t loving it enough to try the fabric is nice but the tiny clasp</t>
  </si>
  <si>
    <t xml:space="preserve">was looking for something lighter as we go into warmer temperatures and this one is greatz looks just like pictured and ha a flattering fit </t>
  </si>
  <si>
    <t xml:space="preserve">i had been looking for a green jacket with a hood just like this one and was thrilled to find it i found the fit to be true to size i am 10 pounds and i bought the xs which is my usual size in retailer jackets i love the material and the way it hangs so casually </t>
  </si>
  <si>
    <t xml:space="preserve">went to the local store today for something else and left with this in the cream color it is just simply awesome i could have worn the s but felt that the m would be a little better i m between a s and m most of the time can t say enough good things about the quality and versatility of this sweater great piece for cooler summer nights and for a cover up for pilates yoga can t wait to wear it and now i m tempted by the teal </t>
  </si>
  <si>
    <t>these pants are a fun way to mix it up from the usual dark solid colored pants the print is a perfect balance between subtle and bold the fabric is soft and stretchy and i love that these pants are washable i i m petite but my petite size was sold out so i bought these pants in the regular length they are soooo long that i think even the petite size wouldn t have ended up cropped on me having said that i like them enough that i plan to keep them and have them shortened i usually s</t>
  </si>
  <si>
    <t xml:space="preserve">just bought this weekend and had to size down i m usually a small in jackets and went with the xs retailer has had this style for the last few years and i ve missed out so finally was able to buy before they sold out well worth the price point i think it will be a very versatile jacket for sizing reference i m and 1lbs </t>
  </si>
  <si>
    <t xml:space="preserve">cashmere is soft as a feather yet warm easy to wear and the pointelle stitches are lovely i feel lovely wearing this and i m really not that kind of lady so if you imagine a side of yourself wanting to try out feeling lovely bite the bullet and buy this cardigan it does run small in my bust area but all the rest fits well </t>
  </si>
  <si>
    <t xml:space="preserve">this jacket is so comfortable and high quality fabric i love the color and style and easiness of just throwing it on the only thing that i wasn t completely satisfied with is that it is a little bit bulky around the hips with the pockets however i am 0 so that may be more of a length issue for me overall this jacket is really nice </t>
  </si>
  <si>
    <t>i finally bought this top after eyeing it in the store for sometime the design adds a bit of edge to a top that could get matronly very quickly it goes great with a nice pair of jeans and some pumps you re ready for a night out my only critique is that i m a bit busty c so in the center of the top where the v of the neckline meets the shirt there is some pulling it s not completely noticeable and doesn t make it uncomfortable in the least love this shirt and so happy i finally indul</t>
  </si>
  <si>
    <t xml:space="preserve">this is the first romper i ve ever purchased and i m instantly in love it s flows the colors are vibrant and the pockets are practical looking forward to wearing it for the rest of the season as well as next year </t>
  </si>
  <si>
    <t>was excited to find an retailer pkg awaiting in my mailbox ripped open the package and immediately tried on the sweater it did not disappoint i bought turquoise in size medium my regular retailer cardigan size i am medium build and i find the regular size fits me true to size it isn t too long on me at all i think the way the sweater drapes in a curve shape as it flows downs to the length of sweater makes it very accommodating for various heights figures and is a flattering style for cu</t>
  </si>
  <si>
    <t xml:space="preserve">i love this jacket and can t get enough of it it has side pockets as well as the buttoned pockets i love the cinched waist option for a more fitted look </t>
  </si>
  <si>
    <t xml:space="preserve">i am 1 pounds size ish sometimes a sometimes a athletic build these pants fit great except they are pretty large around the waist about extra inches of space i don t think the problem would be fixed by sizing down since only the waist was large i will need to get them tailored </t>
  </si>
  <si>
    <t>i wish i had sized up on this one you can 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 line</t>
  </si>
  <si>
    <t xml:space="preserve">i m 10 lbs and i bought these in a 0 they fit great i wore them for upwards of 1 hours and i was very comfortable i received compliments on the print and cut very flattering </t>
  </si>
  <si>
    <t xml:space="preserve">the detailing on this dress is beautiful the cotton fabric is good quality and has a nice weight to it i love the print as for the fit i sized down one size because of the reviews and the s fit perfectly i am a d and the dress is slightly snug in the bust and perfectly fitted in the waist i line dried the dress because of that the zipper does stick a little at the waist when zipping i can t wait to wear it </t>
  </si>
  <si>
    <t>holy cow does this run small like really small i ordered the normal size i would wear and couldn t even get it passed my legs until i supplied the most amount of effort i could against my better judgment and managed to get it on but it was definitely too small i would classify myself as petite and my normal size was way too short on my torso it of course was a mistake to force it on because it was just as hard to get it off that said i love the suit and am going to try in one and siz</t>
  </si>
  <si>
    <t xml:space="preserve">i just received this beautiful suit i have purchased a boyleg from seafolly before and loved it this color way is totally different it is a white background with a floral pattern that is not over the top i am a dd and wear a clothing size i purchased the this suit definitely will accommodate small bust too my sister is a b size clothing and it fit as well way to go retailer with another winner </t>
  </si>
  <si>
    <t xml:space="preserve">i am 10lbs size short legged and these jeans fit perfectly i ve learned that pilcro s serif fit is my go to and these did not disappoint not only are they a flattering fit they are the ideal medium blue denim and they aren t covered in excessive whiskering which seems to plague most jeans </t>
  </si>
  <si>
    <t xml:space="preserve">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 </t>
  </si>
  <si>
    <t xml:space="preserve">i could live in these jeans they are so comfortable they are have the perfect amount of stretch and the fabric is so soft i was skeptical because that usually means they lose their shape and i m yanking on them all day however i have worn them days now and on the third day they may have stretched a little in the waist i am normally a but can get away with sometimes i chose the and felt the fit was perfect by the way i m wearing the jeans with the cubanas ciara glitter boots </t>
  </si>
  <si>
    <t xml:space="preserve">i love these jeans the perfect amount of stretch very figure flattering perfect for lounging around or a night out </t>
  </si>
  <si>
    <t xml:space="preserve">i absolutely fell in love with this dress when i saw it online but unfortunately it just didn t fit right the bust and bodice not designed for curves and the dress just didn t fit correctly i think it would work better on very slim figures </t>
  </si>
  <si>
    <t>i felt compelled to write a review to tell everyone to size up i am 10 lbs d and normally wear a size give or take i debated between the after reading the reviews and went with the and so glad i did if you re in doubt between sizes even after sizing up go up one more especially if you re bigger up top mine fit okay in them but probably could have even done better with a larger cup what s weird is that they sew in liner cups so you can t remove them without cutting</t>
  </si>
  <si>
    <t xml:space="preserve">love this top so soft and sweet only complaint is that it s a bit short and a tad boxy for my 10 frame i also have boobs so that doesn t help the fit of this piece going to tuck in the front into high waisted jeans keeping it </t>
  </si>
  <si>
    <t xml:space="preserve">i adore this top the tencel fabric feels like a nicely worn out denim shirt that s been worn for years it is a versatile piece that can be worn year round even if the sleeves are pulled onto the shoulders it still works and looks just fine i m broad in the shoulders and we ll endowed but the large was perfect </t>
  </si>
  <si>
    <t xml:space="preserve">agree with previous reviewer i am usually an xs p in this brand 11 lbs but i could not get the internal slip over my head the chest area was fitted i am a b but then the skirt was very full and loose i could have cut out the slip but worried it would be see through and just not worth it at full price </t>
  </si>
  <si>
    <t xml:space="preserve">i bought this dress to wear to my low key backyard rehearsal dinner the dress it s self is beautiful good quality and a perfect summer maxi however it was way too big i m 11 lbs i typically wear an xs 0 and felt like i was swimming in fabric i loved the style and make of the dress so i choose to get it tailored </t>
  </si>
  <si>
    <t>i purchased these in january and today i am going back to retailer to request a refund the fabric on the inner thighs are absolutely thread bare i am and wear a size they fit comfortably with great stretch but apparently the fabric is so cheap that if your thighs should happen to touch you will wear holes through the thighs in very short order first they started piling which i had never a pair of pilcro pants do before and within washes i could actually see through the f</t>
  </si>
  <si>
    <t xml:space="preserve">i love these jeans but they do stretch out i was surprised at how loose they were right after washing air drying the first time </t>
  </si>
  <si>
    <t xml:space="preserve">quality piece except the fit is way off i have a c bust and long narrow torso larger on the bottom i ordered the small i frequently wear a small extra small on top and i was busting out of this in the chest area however the fit then flares way out from the torso and it just looked dumpy and overpowered my foot frame i marked it as running small which it does on top but then it runs very large on bottom wanted it to work but didn t </t>
  </si>
  <si>
    <t xml:space="preserve">the jeans are even better in person great fit and the color is nice my new fave </t>
  </si>
  <si>
    <t xml:space="preserve">hesitant at first to spend so much on a swimsuit definitely worth the money quality all around style fit appreciated the review i read prior to purchase to size up so happy i was able to get it on sale as well 10 00 roughly but can see why it cost so much </t>
  </si>
  <si>
    <t xml:space="preserve">these jeans are perfect in every way the rise is perfect the stretch is perfect we need more washes in this exact fit i wish there was more consistency between pilcro denim washes of the same style </t>
  </si>
  <si>
    <t>it stays on i mean off the shoulders the price is shocking love the low price but by no means id cheap really love this little beauty</t>
  </si>
  <si>
    <t xml:space="preserve">i purchased this dress while vacationing in florida and cannot wait for the midwest weather to warm up so i can wear it i am tall and love how this dress fits me i found the slip to work well with the dress and that it was not too sheer the length was perfect not too short in the front and just enough drape in the back i love that the slip is attached so it lines up perfectly </t>
  </si>
  <si>
    <t xml:space="preserve">i ve been looking for the perfect white eyelet maxi feels like a perfect summer staple but sadly this was not it quality isn t great which is surprise on a 1 price tag top of dress is lined but cheaply so it s somewhat see through the dress was returned </t>
  </si>
  <si>
    <t xml:space="preserve">i am short and curvy and pilcro has the best fitting most comfortable and most cute jeans around i buy exclusively pilcro now these jeans were excellent </t>
  </si>
  <si>
    <t xml:space="preserve">i really wanted to love these i bought them in a rush because i needed to replace my skinny jeans asap they were a little long and didn t quite hug my calves but i figured with hemming they would be fine i was told they wouldn t stretch out much well they fit great at the waist but the legs are now huge on me and i can t get them to shrink wish i spent a little more on a different skinny jean too late to return so my hoping to be going out jeans are now lazy day jeans </t>
  </si>
  <si>
    <t xml:space="preserve">i love seafolly boyleg bathing suits i find them very flattering and just universally appealing this one has beautiful summery design as well i found it to be running slightly smaller than plain colored editions of this suit i normally wear size us size of this suit but this particular design was too small and had to exchange for us which fits perfect </t>
  </si>
  <si>
    <t>i have been wearing joe s jean s for years and have a hefty stable of varieties in my wardrobe recently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 s skinny s adieu and i was able to purchase</t>
  </si>
  <si>
    <t xml:space="preserve">i love these jeans they can be dressed up or dresses down super cute with tall boots or loafers i wear them all the time </t>
  </si>
  <si>
    <t>ok so to be honest i just bought these two days ago so as far as wear and tear i ll have to get back to you on that but i seriously think i will just live in these first they are so so comfortable soft material stretchy but not so thin that they accentuate every little curve but also very flattering i m 1 lbs curvy in the bottom with a smallish waist and purchased size there is a little bit of room which i m happy with so they don t squeeze the love handle area or make it unco</t>
  </si>
  <si>
    <t xml:space="preserve">these jeans are really soft comfortable and flattering but only after you go a size down all the other pilcro jeans i ve bought have been a consistent 0 but when i got these they were baggy i exchanged them for a and they were just the ticket </t>
  </si>
  <si>
    <t xml:space="preserve">i liked the jeans but exchanges them for ag s stevie ankle jeans due to the difference in length i love pilcro but these were just a bit too long on me </t>
  </si>
  <si>
    <t xml:space="preserve">i cannot say enough excellent things about these jeans they fit beautifully have just enough stretch and sit high enough on my waist to cover any unsightly rolls this was my first pilcro purchase and i will definitely be adding other styles to my closet in the near future typically i m a size or 1 in denim but i sized down to a 1 in these after the sales associate made that suggestion i m so glad i did they are a perfect fit </t>
  </si>
  <si>
    <t xml:space="preserve">these are form fitting and have a great wash the size runs large so i would say consider to go down one size than you usually wear the bottom tapers so they are great to wear wtih flats or can easily fit into boots </t>
  </si>
  <si>
    <t xml:space="preserve">ordered this vest on line and returned it due too poor quality </t>
  </si>
  <si>
    <t xml:space="preserve">this sweater is really cute and comfortable but the color is a tad off from the picture it s a deeper blue than i was expecting and the pocket is not a rust color as depicted online it s definitely closer to red other than that i still do like it the speckles are a nice touch and it is true to size and not too short </t>
  </si>
  <si>
    <t xml:space="preserve">this dress is so pretty the tulle underskirt was a fun surprise and the subtle striping in the dress so classy the dress is true to size my main concern was making sure the top part would fit around my chest it fits perfectly </t>
  </si>
  <si>
    <t xml:space="preserve">i received this as a gift for my birthday in the navy blue and it fits great i m and the petite medium was the perfect length </t>
  </si>
  <si>
    <t xml:space="preserve">i purchased this dress in the store and then realized i could get a petite size i ordered it in a pm but had to return it i reordered it in ps and it s perfect i love it for a casual evening out of wearing around town in the summer it s supper figure flattering </t>
  </si>
  <si>
    <t xml:space="preserve">gorgeous this dress fit so well and it super flattering i got it in green and the colors are just lovely i had to get it hemmed because i m short and i couldn t find it in petite but definitely worth the extra cost i love love love it </t>
  </si>
  <si>
    <t xml:space="preserve">just received two the red and the black the black is a great print very versatile both run large but the black most significantly so the red is close enough to fitting to keep the black shows my bra b c it is so large and the armholes cut far too deeply the red also shows a fair amount of the armpit area but barely covers my bra the material is somewhat thinner than expected but not so sheer that a skin toned bra wouldn t be sufficient </t>
  </si>
  <si>
    <t xml:space="preserve">the print on this is gorgeous and it s incredibly comfortable ultimately i didn t buy it because the length was weird for me i m it just looked strange like it was cutting me off at a weird point </t>
  </si>
  <si>
    <t xml:space="preserve">i just purchased this adorable top at my local retailer store not really expecting to find anything i saw this one so i tried it on in my usual size small and it fit me perfectly d i bought the black with the colorful print and think it s even prettier in person it looks cute with the ties either open or closed and the material is nice and soft also the arm holes aren t too large which is always a nice plus </t>
  </si>
  <si>
    <t xml:space="preserve">i don t think it s possible to say enough good things about this dress the fit is beautiful i m 10lbs and am a h the material is soft and swishes around your legs in a delightful way and the length has all the positives of a maxi dress without dragging on the ground it doesn t show bra straps it looks good with either heels or a trusty pair of birkenstocks the pattern is fun essentially it s the perfect summer dress </t>
  </si>
  <si>
    <t xml:space="preserve">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 </t>
  </si>
  <si>
    <t xml:space="preserve">i like this top it provides a nice pop to the fall winter dark wardrobe pieces the picture gives off a blue hue but the top is black kind of a dusty black the picture also gives the impression that the leaves are turquoise but they re actually more green at any rate it is nice addition to my very dark winter wardrobe i cannot wait to wear it with white denim like the model and something in the green family i definitely recommend it </t>
  </si>
  <si>
    <t xml:space="preserve">i ordered this pullover in green size large the color is lovely and the fabric feels great however it was tight even though i often wear a medium unfortunately it will be going back </t>
  </si>
  <si>
    <t xml:space="preserve">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 m 1 lbs and ordered a size small </t>
  </si>
  <si>
    <t xml:space="preserve">cute top in theory ended up looking a little sloppy the sleeves are a bit too blousey for my taste and i really wanted the lace up to be cuter somehow still a cute top received several compliments but not for me </t>
  </si>
  <si>
    <t xml:space="preserve">these jeans are great for the summer they have a great high waist fit and stretch with you very very comfortable rinse is light making them a little casual but they can be dressed up with heels love them </t>
  </si>
  <si>
    <t>i ordered this in green when it was on sale and was so excited to get it i thought the color would compliment my complexion perfectly i read the other reviews who mentioned this item fit closer to the body than what is shown on the model i wish i would have listened while it is a very comfortable piece and stretches it is a lot tighter than i wanted and because of that it is a bit see through i didn t want to have to wear a cami underneath and i am pretty curvy this top does show many of</t>
  </si>
  <si>
    <t xml:space="preserve">i normally don t care for rayon clothing but the fabric feels nice and it is flattering in the way it fits i got my usual medium and it fits well it has a nice drape and is not see through </t>
  </si>
  <si>
    <t xml:space="preserve">as a teacher it s so great to be able to find dresses that are modest and beautiful that i can wear to work as well as on the weekends </t>
  </si>
  <si>
    <t xml:space="preserve">i bought the black and love it i bought both the medium and large but am going to keep the medium it was plenty roomy i m and about fluctuate between 1 10 lbs i usually wear a medium or large in retailer wear but i like things roomy have to hide a little extra these days </t>
  </si>
  <si>
    <t>i absolutely love this blouse it s easily one of my favorite retailer finds in several seasons it is quite roomy so anyone hoping for a more form fitting cut won t find it here this is the type of fit i prefer for summer though as missouri is just disgustingly humid and i can t stand to wear anything clingy once it heats up it s sheer so a cami is required it s also wrinkle prone but the fabric is almost like a gauze and is not meant to be perfectly pressed and crisp it s perfect to thro</t>
  </si>
  <si>
    <t xml:space="preserve">i would not recommend these pants if you have a curvy or athletic figure these pants seem to be cut straight up and down the fabric is not soft the color is slightly more muted in person and they are not as relaxed as they appear to be on the model </t>
  </si>
  <si>
    <t xml:space="preserve">i got this top in the black floral print the print is very pretty and so is the neckline but the body is very loose and shapeless it s not flattering i think the shirt is a little too short as well it would be nicer if it was longer nevertheless it is a pretty top </t>
  </si>
  <si>
    <t xml:space="preserve">very flattering cut only con is that is seems to snag easily extremely comfortable and don t need to wear a cami under it like i originally thought i would </t>
  </si>
  <si>
    <t xml:space="preserve">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 </t>
  </si>
  <si>
    <t xml:space="preserve">wow this dress is very flattering i have a fairly small waist and not so small hips and this dress is slimming it is also soft light airy gorgeous exactly what you need on a beautiful spring day i wore this dress yesterday and have not felt that beautiful in a very long time thank you so much retailer for the brilliant design </t>
  </si>
  <si>
    <t xml:space="preserve">purchased this maxi dress in blue print size petite xxsmall even in that size i have some difficulty finding dresses that fit but this one does perfectly no complaints at all length is a bit longer than pictured on model but that s fine for a maxi summer easy style dress i am quite short besides being petite so this fits the bill am sure it will be worn quite often for many different occasions </t>
  </si>
  <si>
    <t xml:space="preserve">it just isn t that flattering on me it looks kind of old and dingy even though it s brand new it fits fine but doesn t do much to highlight my curves it just kind of hangs there the length is somewhat awkward i bought the petite version maybe it would look good on someone tall and skinny like the model it s gathered around the stomach area and longer in the front which reminded me of maternity wear it does appear to be pretty well made top part is lined overall it s not terrible </t>
  </si>
  <si>
    <t xml:space="preserve">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 t wait to wear it </t>
  </si>
  <si>
    <t>this dress has a really elegant neckline combined with the wide fitted waist and under the bust gathers which really flatter the body i have a fairly straight body and this dress gives me shape i usually wear xspetite but the turquoise didn t come in petite and that was my preferred color so i tried the xxs which i could barely get on and off but once on it fit fine aa waist hips i d probably be better off with the xs the length of the regular on me was fine like a normal ma</t>
  </si>
  <si>
    <t xml:space="preserve">this dress is the perfect length and so comfortable it s conservative enough to wear to work as a teacher but also so cute i m and the large hits right above my ankle medium fit as well but i wanted a little extra room in the torso </t>
  </si>
  <si>
    <t>i desperately needed some new work clothes so i ordered this and a few other shirts online this was the only one that fit me really well and that i really liked it s a bit pricey for a tanktop but it feels really well made the material is soft and comfortable and the ruffle details and the print are beautiful the small fits me perfectly 10 lbs a and it s not short like a lot of other shirts i try on which my coworkers probably appreciate since no one wants to see me flashing</t>
  </si>
  <si>
    <t xml:space="preserve">this top was much more fitted than expected and was not flattering i would not recommend </t>
  </si>
  <si>
    <t>this is really a cute top nice fabric the print the version i bought is lovely though the colors are different than pictured the problem for me is that i am 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</si>
  <si>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 xml:space="preserve">this was a bit of an impulse purchase but i m glad i added it it s a pretty standard tank but is thoughtfully and well made for example the arm holes are not enormous like they are on some tops i wish everything fit like this the cut at the neckline isn t too modest or too low and the fold over of the drawstrings are structured enough that they don t flop over </t>
  </si>
  <si>
    <t xml:space="preserve">i just received this in the mail and i was so surprised how flattering it is i ordered the print and i can see wearing this to work out with friends or for date night perfect summer tank comfortable and flattering a great addition to my wardrobe it fit true to size for me </t>
  </si>
  <si>
    <t xml:space="preserve">this is a really pretty print on a decent top the only reason i returned is because it didn t look good with my skin tone and the fabric is thin i d planned to use it as a later under cardigans </t>
  </si>
  <si>
    <t xml:space="preserve">this dress is gorgeous flattering comfortable and machine washable for reference i am 1lbs 0 0 and dd i got the medium and it fits great only flaw is that the armholes are a little large but not enough that my bra shows so i am okay with it </t>
  </si>
  <si>
    <t xml:space="preserve">this dress is very comfortable the fabric is really nice and the dress flows when you move classic and pretty i ordered a xs and i m 1lbs b and the fit was great </t>
  </si>
  <si>
    <t xml:space="preserve">i really liked the lace up details and embroidery the sleeves were too long for me and i was not a fan of the elastic on the sleeve made it tough to push sleeves up i took to my seamstress and her cut elastic out and hem the sleeve now its perfect </t>
  </si>
  <si>
    <t xml:space="preserve">the material was thin showed every lump you d rather hide and clung to the body even the sleeves were tight looked inexpensive </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</si>
  <si>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</si>
  <si>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 xml:space="preserve">really cute top comfy with just enough flare that it can be dressed up a bit or worn just casual not clingy at all in fact maybe just a tad too flowy around the middle but not so much that it kept me from going back to buy it immediately in a second color i typically wear a large but suspect the arms on the medium might be a tad small if i sized down </t>
  </si>
  <si>
    <t xml:space="preserve">i saw this top and loved the pattern meadow rue is one of my favorite brands for tops at retailer the pattern is lovely and the fit it tts this top is comfortable for running errands and can be dressed up too very versatile for spring </t>
  </si>
  <si>
    <t xml:space="preserve">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 </t>
  </si>
  <si>
    <t xml:space="preserve">no size fit me i m normally a s to m the small had huge armholes on me and the xs was just a wee bit off somehow perhaps in length so i ended up without it sadly it s really a very nice top and great quality i was unhappy to leave it behind </t>
  </si>
  <si>
    <t xml:space="preserve">i bought this in my usual size small and love it looks great with skinnies or pencil skirts not sheer enough to need a cami but enough to look cottony and breezy very elegant it falls flatteringly on my shape c it has an elegant arty vibe if you have a long torso or big chest i would say try it on in the store to make sure the chest area falls well for you </t>
  </si>
  <si>
    <t>got this dress in the blue and cream and it s gorgeous i love that it s work and date night appropriate but so comfy i am but have very short legs so it s hard to find a maxi dress or skirt that doesn t drag on the ground this floats beautifully above my ankles a little lower than on the model but still high enough that i am totally comfortable wearing the dress without heels i got the small and it fits great the print is lovely the cream fabric is speckled in gray dots in some</t>
  </si>
  <si>
    <t xml:space="preserve">i have this in darker blue and it is my favorite dress of the season i didn t realize that there was one in turquoise until it was already sold out please bring back or be so kind to contact me if an xs comes in as a return etc i love this so much </t>
  </si>
  <si>
    <t>the turquoise print is absolutely stunning i love the feel of the fabric the drape</t>
  </si>
  <si>
    <t xml:space="preserve">i hesitated to spend the money on this sweater but somehow knew it would be my go to sweater for the season when i tried it on i knew i made the right decision it feels luxurious and fits like a dream the pop of color on the pocket is perfect to make a statement and to add something different from all those other sweaters the fit is tts </t>
  </si>
  <si>
    <t xml:space="preserve">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try it adorable </t>
  </si>
  <si>
    <t xml:space="preserve">sticker price was a shock but it is so worth it it is the best little black dress i have ever owned the lace is so soft and the dress is flattering it is fun and flirty this is a closet staple piece for sure love this dress so much </t>
  </si>
  <si>
    <t xml:space="preserve">these run really small almost sizes up so if you order these i would order a few sizes to cover your basis otherwise good quality good coverage hopefully sizing up will fit me </t>
  </si>
  <si>
    <t>this top is flowy and feminine the pink is slightly more vivid than pictured online but is still a beautiful soft pink definitely not red i was afraid the shape would be unflattering on my not so skinny figure but it s not it s baggy all over and there s plenty of room in the arms note that dark pants skirts will show through the fabric so i like the shirt better with an untucked cami tank top underneath it so the gorgeous neckline isn t disturbed but the pink color runs true throughou</t>
  </si>
  <si>
    <t xml:space="preserve">i really love this shirt and bought it in several colors i wish it came in white and in black because it s a great basic i think it also works well for business casual attire </t>
  </si>
  <si>
    <t xml:space="preserve">great trouser pants for summer with pretty jacquard print and neat denim detail at hem and waist band usually wear a in retailer but went up a size to with these for looser trouser fit fits my backend nicely which is always a plus can t wait to wear them </t>
  </si>
  <si>
    <t xml:space="preserve">i spotted these on the sale rack and loved the design the almost regal fabric toned down to casual by the cropped denim cuffs they weren t my size but to my surprise they could be ordered in my size still at the sale price the fit was perfect they will surely make a statement wherever i choose to wear them </t>
  </si>
  <si>
    <t xml:space="preserve">i m always on the lookout for pieces that look polished but aren t fussy this is that blazer i m rather petite and bought the xs though wish they had the petite in store to try on as xs is not very fitted on my frame the perfect weight for degree summer days </t>
  </si>
  <si>
    <t xml:space="preserve">so so cute i am 10 1lbs and the 10 fit me perfectly i expected the m or 10 to be too small wore them the first day i received them i have a large waist hips about and the 10 fits great not tight love the material and the workmanship is tops i think they are a great buy especially on sale wore them with a hei hei jacket also on sale can t get much better </t>
  </si>
  <si>
    <t xml:space="preserve">i bought the blue and it is beautiful it definitely runs small and i agree with the other reviewer who stated to order sizes up </t>
  </si>
  <si>
    <t>these are simply the best of everything i love about charlie trousers great fit classic styling with the pop of the unexpected the fabric is thinner than it appears 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</si>
  <si>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they re something special and worth the money the fact that i did get them on sale makes it an even better purchase</t>
  </si>
  <si>
    <t xml:space="preserve">this top looks real cute on the model wish it looked like that on me way too big so not flattering on my petite frame sadly going back </t>
  </si>
  <si>
    <t xml:space="preserve">love this t i now have all the colors it is so soft and comfortable great with jeans or dressed up with leggings and boots and when i feeling lazy i just keep it on and use it as a night shirt to sleep in it s that comfortable i found the size to be spot on </t>
  </si>
  <si>
    <t xml:space="preserve">the deep v doesn t gape and flatters the neckline while the waist high side slits reveal enough to keep this drapey shirt from looking shapeless the material is so lovely and soft and comfy but clings in the right places to really flatter while problem areas get draped in the most perfect way </t>
  </si>
  <si>
    <t xml:space="preserve">love these jeans as they look great with dress shoes running shoes or boots fit well and true to size </t>
  </si>
  <si>
    <t xml:space="preserve">this jacket doesn t look all that special in the photos provided i found it at my local store and i knew it was mine the moment i tried it on it has that boxy shoulder look i associate with 0s power suits i call this look full sigourney weaver and it is marvelous perfect for a lunch date with harrison ford circa 1 so happy with this purchase highly recommend </t>
  </si>
  <si>
    <t xml:space="preserve">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 </t>
  </si>
  <si>
    <t xml:space="preserve">i just picked this up in store the other day i absolutely love it it is so easy to throw on real quick for a cute outfit </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</si>
  <si>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p thinking that i may return after receiving it in the mail since i wasn t able to try at the store and not sure if i got the right size also it s not the high rise denim that i was looking for but t</t>
  </si>
  <si>
    <t xml:space="preserve">this was a very nice sweater but i had to return because it came too late for a birthday gift i was giving it also was not the sweater i had originally thought i had ordered my mistake it was very soft and would be suitable for any type of figure </t>
  </si>
  <si>
    <t xml:space="preserve">i was looking for a pair of ankle jeans to wear with booties i love my regular length paige hoxton jeans but they are too long me 10 if i want to wear booties i decided to try the petite size and perfecto just the right length and the rest of the fit was just like my other paige jeans i love when you can count on sizing to stay true across styles </t>
  </si>
  <si>
    <t>1 this looks so cute on the model doesn t it i have no idea where you wear a suit with hot pants but it looks cute that said keep in mind the model is probably feet 10 inches tall i m feet inches tall and this jacket came down to my knees i m not kidding the length sleeves were at my wrist so more like sleeves i m normally a size 1 in cartonnier jackets but this only comes s m or l the medium is really a size 10 which was too tight across the shoulders and</t>
  </si>
  <si>
    <t xml:space="preserve">ordered the nude color for my daughter love the color and the style it s a comfortable looking top i pressed it before giving it to her seemed to wrinkle easily that s why i gave it three stars probably wrinkle less if it had some polyester in it </t>
  </si>
  <si>
    <t xml:space="preserve">cute shirt it looked big so i ordered a size smaller worked fine would have liked the option to go even smaller so i would suggest ordering down ultimately too baggy on my frame so sending back fun shirt though </t>
  </si>
  <si>
    <t>love this top it is exactly as pictured online it s a beautiful coral pink color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the fit is tts i ordered an xs and that is what i usually wear fro</t>
  </si>
  <si>
    <t xml:space="preserve">i loved this jacket when i tried it on in the store and brought home a size med it s a nice weight of material lined and very classy i liked the idea of adding it to my collection of suit jackets for business meetings but when i tried it on again using actual outfits from my closet i realized how much it looked like a lab coat i am not giving up if it goes on sale i ll order a small to see if it is more flattering but at this point it s a no go </t>
  </si>
  <si>
    <t xml:space="preserve">hands down one of the more comfortable shirts i ve purchased from retailer </t>
  </si>
  <si>
    <t xml:space="preserve">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 ll still need to return this top </t>
  </si>
  <si>
    <t xml:space="preserve">feels great flows nicely and love the pockets that hide pretty much everything from a lipstick container to a phone </t>
  </si>
  <si>
    <t xml:space="preserve">i was really looking forward to these tees working after reading the reviews unfortunately they had slits on the sides that came up higher than i was comfortable showing my sides just above my jeans trying to keep it age appropriate </t>
  </si>
  <si>
    <t>when i spotted these online i knew i had to try them out in the past charlie pants have always been too baggy in the legs for me when trying the regular sizes on in the store well these are described as slim tailored in details so decided to order my usual size regular upon arrival they were baggy in the thigh area the rise was fine but the crotch area pardon me was a little on the short side buttons were difficult to slip into the buttonhole unbuttoning was a job guess the hol</t>
  </si>
  <si>
    <t xml:space="preserve">always get compliments when i wear these pants my mom has the exact same pants and loves them too they are great for work and transitioning to go out after i like my pants tight but these run a little small </t>
  </si>
  <si>
    <t xml:space="preserve">excellent dress usually i wear a oop and this did fit great a little snug in the chest im a 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 </t>
  </si>
  <si>
    <t xml:space="preserve">i got this i n regular xs i am xsp or xxsp so it fit fine considering is boxy it is very cute and delicate so despite being casual it gives a nice dress up kick to any jeans shorts capris im very happy with this top and like it very much and definitely recommend it to everybody just be careful since is delicate </t>
  </si>
  <si>
    <t>this dress is very versatile it is comfortable and very flattering the armholes were not too big you do need to wear a bra that crosses in the back if you do not want the straps to show i purchased the red 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</si>
  <si>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 xml:space="preserve">i love my blue dress i m a pear shape to the top fit fine on me i know reviewers complained that the top was too tight not so on me it was also not sheer on me because it has a cotton lining underneath got a lot of compliments </t>
  </si>
  <si>
    <t xml:space="preserve">i ordered this dress in raspberry the color is beautiful in person i am usually a petite size and it fits perfectly the only thing about this dress that might drive me crazy is that it seems to wrinkle easily other than that i think it s a great dress for summer </t>
  </si>
  <si>
    <t xml:space="preserve">i so wanted to love this jumpsuit but unfortunately the fit is so off it runs small and the crotch is to high the color is beautiful and the design is great it s really sad i waited two months for this and it was definitely not worth the wait </t>
  </si>
  <si>
    <t>i am and i typically wear a or a p lately i ve been finding that petite is just a little too short to wear with wedges so i often order a as i did in this dress it fits well and it s flattering my two complaints are that it gets wrinkly fast and looks sloppy yes linen is a wrinkly look and that s normal for linen but somehow this dress just looks sloppy to me more importantly while wearing for the first time i realized that the seams on the side were very lightly sewn and there</t>
  </si>
  <si>
    <t xml:space="preserve">i have to agree that the fit is unfortunate i am using a size in retailer and most dresses i knew to size up based on reviews here i tried the size and i could barely button the top the waist fit fine and the underarms was fitted nicely to the body i sized up to a size and the dress was oversized in the top with gaping armholes too bad because the color is beautiful and the style is adorable </t>
  </si>
  <si>
    <t xml:space="preserve">runs small i m usually a size sm for retailer clothing for reference i m 1lbs b the tie around the waist of this dress is not a functional tie that you can relax a bit to give yourself more room around the waist i could not fasten the buttons to close the dress on the size the size 10 fit enough to fasten the buttons but there was a lot of extra fabric and the arm holes were very large pretty vibrant colors but size up and be warned of the large armholes </t>
  </si>
  <si>
    <t xml:space="preserve">this shirt is thin and probably not worth full price but it was flattering to my figure covered my post baby tummy and complimented 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 </t>
  </si>
  <si>
    <t xml:space="preserve">i loved the jumpsuit the moment i saw it in the catalogue and luckily there was one returned to the store near me i am 10 and 10 pounds the small fit perfectly but the zipper on the top section was so difficult to use that i would need help every morning to get dressed the zipper was missing a couple prongs and i had to make the return </t>
  </si>
  <si>
    <t xml:space="preserve">this top looks great and feels great got lots of compliments when i wore it for thanksgiving i pretty plan to wear this for every holiday event this year and will layer it with sweaters and scarves to mix it up </t>
  </si>
  <si>
    <t>this is a really adorable top normally i shop online but ended up in a store today i bought it instantly but never would have purchased this based upon the pictures as all the other reviewers have said this does run small and you need to size up especially if you are busty for your size i am a or a small c in just about everything but had to go to a medium the sleeves attach too far out on the front of the top restricting arm movement thankfully i didn t see a significant size</t>
  </si>
  <si>
    <t xml:space="preserve">this dress is everything i imagined it would be lightweight flattering on my hourglass shape and comfortable i am a true p in retailer dresses d inch waist denim size and purchased this dress in a regular i imagine the petite size would be way too short as the regular size hit about inches above my knee might be a problem for taller girls definitely size up on this one to avoid button gaping </t>
  </si>
  <si>
    <t xml:space="preserve">this top has a really pretty pattern and is good quality but was just too boxy for me i also felt like the sleeves were a little odd big the fit is tts though slightly shorter then it looks on the model </t>
  </si>
  <si>
    <t xml:space="preserve">love this top the fit is perfection the fabric is wonderfully soft i ordered the green love this color will be ordering it in the grey also fits very true to size </t>
  </si>
  <si>
    <t>i bought this sweater the minute i saw it and waited for over six weeks for it to come off of back order it was further delayed from even what i was told when i first ordered it i was beyond excited when it finally arrived and wore the sweater the day after i received it i had a long flight and thought it was the perfect option for keeping comfy on a plane i was so disappointed that by the time i got off my flight four hours later the sweater had not one not two but three differen</t>
  </si>
  <si>
    <t>i m and based on some other reviews i opted for the regular rather than petite and am glad i did even the regular is kind of short if i raise my arm s all the way up skin is typically exposed i originally ordered a medium and i liked the fit everywhere except for the chest i m a dd and i felt like i couldn t move my arms i exchanged it for a large to sacrifice some of the fit for some more arm movement the cut is already a bit boxy so having it a bit boxier with more arm movement w</t>
  </si>
  <si>
    <t xml:space="preserve">gorgeous colors and great shape for a mini dress stunning on the only con is how low the back goes a bra alone underneath is not possible will need to wear with a finer shirt underneath </t>
  </si>
  <si>
    <t>this top is adorable and looked pretty on but when i raised my arms the top wanted to rise up and then stay there above the breast level it didn t settle back into place when i lowered my arms maybe a larger size would have helped but then it would have been a boxy fit i also found it hard to take off even with the button on the back of the neckline the length is cropped so you would want to wear it with a high waisted skirt or pants i like the details in the fabric a lot but i didn t</t>
  </si>
  <si>
    <t xml:space="preserve">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 s going to have to go back </t>
  </si>
  <si>
    <t xml:space="preserve">this top is beautiful in the model shot but average in person it ran really small i usually take a medium in retailer tops and ordered this in a medium it barely fit over my chest and was pretty short i am also the material is very thin not so much that you can see your undergarment but if you get cold everyone will know it also for the price i expected a sturdier fabric i would recommend holding out for sale if you are interested in this top </t>
  </si>
  <si>
    <t xml:space="preserve">after reading the reviews i was a little afraid of the fit before the dress arrived having ordered it online it is a darling dress i am big busted d and it fit just fine also it has an cute attached slip so i didn t find it see through the color is gorgeous i chose the blue and it will be perfect for summer no problem at all with the armholes </t>
  </si>
  <si>
    <t xml:space="preserve">this cover up is perfect for the beach or the pool it is see through </t>
  </si>
  <si>
    <t>normally hd in paris brand is spot on for their dresses this dress is a big thumbs down as most of these reviewer s and myself point out the large arm holes do not allow you to wear a regular bra because you don t just get a peak of your bra you get to see the whole side of it secondly the bust of the dress would work only for an a cup bra too small for the average woman the only bright spot with this dress is the brilliant colors available and the quality of the fabric itself excelle</t>
  </si>
  <si>
    <t xml:space="preserve">this dress fulfills a gap in my wardrobe that i ve long wanted to fill that of the perfect springtime dress i got the sky blue color in a size for reference i am 10 lbs and and it fits like a glove the color is vivid and the overall effect of the dress is simple and romantic i ll be wearing it with casual cognac sandals a floppy straw hat and minimal makeup </t>
  </si>
  <si>
    <t xml:space="preserve">i wore this dress to an outdoor farm wedding and it was perfect it runs small i m 1lbs with c bust and i got a size i tried on blue and pink both were great but the blue won me over it wrinkles easily so i had to use an iron on low to medium beforehand will wear many more times </t>
  </si>
  <si>
    <t>this dress is lovely fabric generaly nicely tailored but weirdly large around armholes which gap i m sending it back also this red is more like a fuschia dress was generally a a bit too big on top oddly both too long in the torso and the shoulders cut too far in they didn t cover bra straps as well as unattractively large armholes you can even see it on the model i i m a size 10 to 1 fairly busty but not extremely and with a slightly short torso which is party the problem th</t>
  </si>
  <si>
    <t xml:space="preserve">fyi the neck does have a hook and eye closure so there is room to get it on and off the fabric is not stretchy the lining is a nice navy however the sleeves are not lined the cut outs have a beautiful blue lace behind it it hit me at my waist i m 11 i loved this top worked with a pair of the new essential skinny trouser by retailer and the nansen pointelle cardigan in yellow this also paired well with a pair of rust colored skinny pilcro with a long necklace </t>
  </si>
  <si>
    <t>first off i adore this jumpsuit i love the mixed stripes and i love that the fabric is structured textured and substantial and for me the xs fits perfectly however the sizing is way off from standard sizing i m 110 waist hips and usually 00p 0p and this is fitted on me the wide legs aren t too wide like most wide legs which wear me instead of vice versa and the structure of the fabric make this piece so flattering for petite ladies if you are petite this jumps</t>
  </si>
  <si>
    <t xml:space="preserve">i had bought the pull over in the same fabric and now this zipper jacket style so fun and love the texture i waited for markdown plus promo and it was worth waiting </t>
  </si>
  <si>
    <t xml:space="preserve">tried this on just for fun today and ended up taking it home in the glorious blue many have commented on the sizing issue for reference i am 10 lbs a slender athletic build i bought a size and it fits like a dream no large arm holes no gaping buttons and the length is perfect yes it will wrinkle it s linen that s part of the look i feel this will fill a void in my closet that was missing i was wearing flat ankle wrap espadrilles when i tried it on and it looked super cute </t>
  </si>
  <si>
    <t xml:space="preserve">very comfy dress that you can wear in the summer if it s not too hot and in the fall winter with boots tall or ankle </t>
  </si>
  <si>
    <t>i agree with others that this top runs small i am usually a in retailer tops and the small was very tight around the chest area however it looked so cute on i wanted to buy it so badly but it just didn t work for me the design is absolutely adorable but i could not lift my arms without the whole top riding up they did not have a medium in the store so i couldn t see if a larger size would work overall such a cute top just not appropriate for someone my age or practical for someone ch</t>
  </si>
  <si>
    <t>i pretty much am in agreement with the first original reviewer on here big disappointment especially if you have hips and are busty pros great breathable fabric cute look overall sash in front brings it all together buttons are hidden under a panel of fabric which is a nice touch cons runs very small in the bust normally i can wear a 10 or 1 with most of retailer s stuff i tried on a 1 and it fit everywhere with entirely too much room i</t>
  </si>
  <si>
    <t xml:space="preserve">i was very excited to get this piece but it wasn t quite right for me very well constructed and nice material but the open sides were a bit too open toward the front the top zipper was tough to do on your own </t>
  </si>
  <si>
    <t xml:space="preserve">i really loved this dress in the store when i tried it on the color and fabric were perfect for summer but once i got this home i noticed the placket wouldn t lay flat across the bust like shown in pictures when i went up a size it was too large under the arms so this one will sadly have to go back to the store </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</si>
  <si>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</si>
  <si>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 xml:space="preserve">on a positive note the dress was very well made great quality as usual from retailer however this dress looked like a sack i believe it may have been the combination of the drab color and the sack like shape very plain and unflattering for reference i am 10lbs c so i do have a shape it just did nothing for me it had to go back </t>
  </si>
  <si>
    <t xml:space="preserve">thick material and cute design i am typically a size and the small in this fit but was snug in the crotch and just zipped at the waist there is not much if any stretch i am with a 1 in waist so that was unexpected it does have cinchers at the waits but they are more for aesthetics than functionality it is a very cute design and the fabric is nice as well as the direction of the stripes </t>
  </si>
  <si>
    <t xml:space="preserve">i have to be honest i wear this away from the pool more than to the pool it is extremely lightweight and comfortable making it the perfect loungewear to tackle this california heat and the style is fabulous love the hassles and beads on the ties </t>
  </si>
  <si>
    <t xml:space="preserve">great fit easy to dress up or down lovely shade of blue this will be my default dress this summer </t>
  </si>
  <si>
    <t>i needed this dress as soon as i saw it on a mannequin in the store unfortunately when i tried on my usual size regular the armholes were so big that you d be able to see my bra no matter what i purchased a petite online later that day it fits perfectly i received so many compliments on this dress a few issues though 1 this dress wrinkles like crazy i know it s linen but i looked like a mess after wearing it for just a few hours definitely don t wear it to work and expect to l</t>
  </si>
  <si>
    <t xml:space="preserve">i received this dress in the mail yesterday right away i noticed the coloring wasn 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overall between the coloring and sizing this dress wasn t a hit for me </t>
  </si>
  <si>
    <t>my friend and i bought the same dress we love it so much we get so many compliments great purchase</t>
  </si>
  <si>
    <t>i have had my little eye on this dress since it came out lucky me i found it sitting pretty in my local retailer lost found it runs a tad big when i first tried it on with the sleeves off the shoulder i was disappointed in the length past my knees but i tried it on again with the sleeves sitting on my shoulders so so darling</t>
  </si>
  <si>
    <t xml:space="preserve">this is a beautiful blue color and a fun swing design it is very short so will be limited with what you can wear it with looks very cute with higher waisted jeans and pencil skirts it is wide but has a lovely flow swing to it love the fabric and it is a nice change to everyday style in wardrobe so if you want something fun and flirty and feminine and you do not mind short this is your top </t>
  </si>
  <si>
    <t xml:space="preserve">the reviews i read scared me a little about this top being super cropped it is on the short side but will be adorable with shorts and pants that aren t low cut the multi textured fabric is gorgeous </t>
  </si>
  <si>
    <t>i purchased these pants on line in my usual size petite and they were a perfect fit for me i have a waist hips and i m and found them to be a little long but not so much that i want to hem them as i ll be wearing these with my clogs and platforms anyway if i want to be able to wear them with flats i ll need to hem them but i bought them to go with my higher shoes so it s no bother these are very slimming pants and zip up at the back they are a tad difficult to zip up but not</t>
  </si>
  <si>
    <t xml:space="preserve">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 s unique and beautiful </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</si>
  <si>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</si>
  <si>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 xml:space="preserve">it s a beautiful lace designed tank top in a vibrant navy blue however the lace on the hemlines were snagged the top was much shorter than i had anticipated i m returning it to the store unfortunately </t>
  </si>
  <si>
    <t>as the other reviewer said this top is pretty short nice design but i wish it was a little longer and i am short i tried on xxs regular xs petite and xs regular xxs was closest to flattering around the top part shoulders cehst but stil la bit short the petite was jsut too short and xs regular a bit longer but a little loose os hte fit jsut ddind t work i may wait for sale on this but probably something beter wil lcome along great for those who want to show their assets</t>
  </si>
  <si>
    <t xml:space="preserve">this is dress is great for an occasion such as a wedding i wanted to keep this dress for such occasion but there were drawbacks i ordered the dress online and when i opened the package there it had some sort of oil petroleum based product smell the other drawback is the hips it just flared out more than i wanted i think that a belt would have solved that but i usually don t find belts in my size as for the fit it is true to size i m a true petite and the 00p fit great </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</si>
  <si>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10lb b small regular fit me perfe</t>
  </si>
  <si>
    <t xml:space="preserve">i love the weight of this dress the mod color blocking the pockets the detail down the side of the skirt the cable knit everything i wear it with a caramel cardigan and brown booties it s perfect it s a sin to pass it up especially for this price </t>
  </si>
  <si>
    <t xml:space="preserve">maeve once again created another beauty love love love i purchased the crocheted cape in cream and have received numerous compliments on the dress get it while it lasts i typically wear a in maeve and got the in this one </t>
  </si>
  <si>
    <t>i didn t really pay this dress much attention online or even in store an associate suggested i try it on it s so much cuter on than it appears online the button detail is great and i love the pockets it does bunch up a little but not too bad i tried on my normal size or and the fit me perfectly it was a tad long and maybe the petite will be better i have fairly sensitive skin and the wool pieces were a bit itchy so i had to take it back but if you aren t sensitive then this is for</t>
  </si>
  <si>
    <t xml:space="preserve">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a dd size 1 the colors the fabric are all wonderful but this dress is not for me </t>
  </si>
  <si>
    <t xml:space="preserve">i have a closet full of dresses and very few have the quality and attention to detail as this gorgeous dress often times when ordering online the dress that you actually receive will have a different fabric placement than the online photos and it can detract from the overall look but the one that i received is exactly as pictured the gold details hit in all the right places the quality is shocking looks like a 000 dress true to size however the chest bust runs a little big </t>
  </si>
  <si>
    <t xml:space="preserve">from the online pics i would never think to try this on but i was looking for a shirtdress with pockets so glad i did i purchased in green and navy i love the neck line when buttoned up almost military jacket ish and i like the idea of wearing over jeans and a shirt and leaving unbuttoned almost like a light layer or jacket super soft material i purchased a size and i am and 10 lbs </t>
  </si>
  <si>
    <t xml:space="preserve">my title perfectly describes my attitude toward this sweater the print is super cute and the price point is great but this sweater was so itchy that i couldn t even keep it on for longer than a minute it may be okay with a long sleeve underneath but don t even think about wearing it by itself </t>
  </si>
  <si>
    <t xml:space="preserve">unless you have the body of the model tall and very thin and wear a really small size don t even think about getting this dress it s literally a heavy sack it hit right above my knee in the front and basically mid calf in the back the material is nice but it s an awful shape </t>
  </si>
  <si>
    <t xml:space="preserve">this dress will take you through fall winter and spring i love all the stitching and design detail it has a nice swingy skirt that is quite a bit longer in the back </t>
  </si>
  <si>
    <t xml:space="preserve">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 </t>
  </si>
  <si>
    <t xml:space="preserve">i love this top the design is beautiful and the fit is flattering it s so pretty the top has great movement and pairs well with so many things the top hits somewhere around my waist but wasn t too short i highly recommend this top </t>
  </si>
  <si>
    <t>given that i am petite with thighs take a size p or 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 t stand the test of time i imagine if you are tall and skinny like the model they would look good</t>
  </si>
  <si>
    <t xml:space="preserve">i love this dress it has pockets in front timeless fun dress up or down </t>
  </si>
  <si>
    <t>there were no reviews when i purchased this dress from the picture with the model the dress looks to be a straight shift dress i received mine yesterday and the dress flairs out and isn t straight it is also pretty large i ordered a medium as the smalls were sold out and i m not sure i will keep it still on the fence dress is shorter than pictured as well sleeves are shorter than shown now after having seen the dress and looking at the online picture i think the model is holding her a</t>
  </si>
  <si>
    <t xml:space="preserve">material is heavy enough to provide warmth on a crisp day or evening add poncho or large warm scarf to keep colder temps bay sure wish this came in blk i bought mauve just love it </t>
  </si>
  <si>
    <t xml:space="preserve">i m 10 10lbs and this dress fits exactly like shown on the model hits right above my knees in front and an inch or so below my knees in the back i didn t find it to be too blousey at all i m more pear shaped so i like that this is flowey around my hips and bum purchased a size and it fits well over my chest and arms if you re busty or have muscular arms i can see how this might feel more restrictive great staple to my wardrobe </t>
  </si>
  <si>
    <t xml:space="preserve">i really wanted to like this sweater it was featured in the dressing room and i am a sucker for animal prints the dog print is unique a mossy fuzzy print and the grey really shows off the dog print i like regular xs because i like the fitted look i am ftin b waist hips the hem falls at my upper hip and the sleeves fall a bit pass my wrists but if you do not wear a turtleneck under it you will scratch all day long the designer should try on the fabric before selling it </t>
  </si>
  <si>
    <t xml:space="preserve">i was excited to order this sweater when it arrived the green didn t stand out as much as the picture here it also felt too itchy i usually wear either very soft wool or wool with cashmere because i can t stand plain thick heavy wool this one was just too itchy for me it is going back </t>
  </si>
  <si>
    <t xml:space="preserve">awesome flares and very flattering a wardrobe staple </t>
  </si>
  <si>
    <t xml:space="preserve">i ordered a six petite the pant leg was still very long and if i have it tailored it will not preserve the whole point of these pants having a flare this is a slim fit i have heavy thighs and this was not for me i m 10 lbs also the tag warns that the fabric may leave color on lighter clothing which i don t get because it s spandex blend also wasn t too hip in the zipper on the back </t>
  </si>
  <si>
    <t>okay so this top has its redeeming qualities i promise which is why i gave it stars when i really wanted to give it two but it s just not worth because i m sure it works for some people and the quality is just impeccable for people who purchase this it will last forever it s sturdy cotton not thin like many retailer tee materials the lace detail and texture is on point and the neckline is very nice it s a great looking top my issue though wasn t with the bust as other reviewers hav</t>
  </si>
  <si>
    <t>i just scored this dress the other day and i don t regret it for a second the bodice is beaded with some sea foam green beads and they are sewn on really well so i am not worried about dropping them all night from the pictures i couldn t tell if this was going to look like a cotton skirt or i fit would be chiffon looking it is neither it has a shimmer to it which makes this a more dressy looking dress than i was originally anticipating i thought it was going to be an everyday wear type of d</t>
  </si>
  <si>
    <t xml:space="preserve">this is a really cute style of t sihrt i totally disagree with the reviewers who thought this was too short in the torso and or overwhelming i m and about 1 pounds and this fits just fine i ordered a size small beautiful drape and i thought relatively slim cut the only reason i m not giving this stars across the board is that the fabric is a little too thin not sheer or see through but not as substantial as i would expect for the price </t>
  </si>
  <si>
    <t xml:space="preserve">this is my new favorite top it s so comfortable and looks great i wish i could order it in more colors </t>
  </si>
  <si>
    <t xml:space="preserve">i love this top its so comfortable and light weight it drapes beautifully with an overall loose fit but a little slimmer at the bottom so flattering i only wish i bought them in every color before they ran out </t>
  </si>
  <si>
    <t>i really wanted to like this top just got it in mail today but unfortunately it did not work well for me because i m ft tall and the blouse was too short i like the look and how it feels and i haven 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</si>
  <si>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 xml:space="preserve">i loved this top when i first saw it i tried on my usual size l and there is no stretch through the bust so it totally flattened my chest a few weeks ago i noticed there were some xl s that must have been returned i tried them on and they fit perfectly i suggest sizing up if you have a chest this is a very flattering top and it looks great paired with scarves as a wrap skinny jeans and boots </t>
  </si>
  <si>
    <t xml:space="preserve">now this is a summer staple love the design of the bib of this tee super soft great neutral charcoal color and can be dressed up or down it is loose i d recommend sizing down </t>
  </si>
  <si>
    <t xml:space="preserve">got this shirt in black so i can wear it to work more personality than a plain t shirt but still comfortable got lots of compliments </t>
  </si>
  <si>
    <t xml:space="preserve">button down shirts usually aren t my thing but the soft fabric of this top makes it feminine and comfortable while still keeping that classic look it s also easy to dress up or down which is great i am and small framed and the size 0 fits just right </t>
  </si>
  <si>
    <t xml:space="preserve">this top is super comfy and easy to wear i found it to be a bit darker tan than it looks online but still quite cute it s flowy but still gives you shape overall it was a great buy </t>
  </si>
  <si>
    <t xml:space="preserve">i ordered the london paris milan print red top in a size i go back and forth with ordering s and s but i figured that with long sleeves i d rather have a little room than it be fitted my boyfriend asked if i bought it for valentine s day the red print and the cities struck him as romantic anyway lovely top lightweight material will be nice for layering during winter and wearing on it s own in spring and next fall </t>
  </si>
  <si>
    <t xml:space="preserve">the perfect tee this is exactly what i have been looking for flattering fit looks great dressed up or down and has just a touch of unique detail without being over the top the top is just slightly thin but can definitely be worn without a cami underneath this reminds me of old retailer tops from several years ago that i just loved and wore to death </t>
  </si>
  <si>
    <t xml:space="preserve">unfortunately i am not toned enough to truly show off this beautiful blouse armholes are cut in a bit too far for my 0 year old arms was hoping for a pop of color as a basic sleeveless top to layer under sweaters and jackets for traveling but the neckline wasn t layering as i had hoped i am only but want a bit more length i think this blouse is best worn uncovered as shown on a toned body that does not require the longer length i prefer seems to be well made sadly i must return </t>
  </si>
  <si>
    <t xml:space="preserve">the photo doesn t do it justice the detail on the neckline is adorable and looks fantastic with jeans texture is light and gauze y but i don t find it too see though sizing was tough i m 10 but thin on top usually between xs s and went with the xs on this ordered both to try sacrificing some length for a more flattering width great for the sale price </t>
  </si>
  <si>
    <t xml:space="preserve">first it s huge i m not big busted but it s so roomy that i looked like i was pregnant not exactly what i was going for nice color and soft fabric but would only work if you plan to tuck it in and i m short waisted so no tucking for me back it went </t>
  </si>
  <si>
    <t xml:space="preserve">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 order i usually order xs or xsp this was an xsp </t>
  </si>
  <si>
    <t xml:space="preserve">this is a great blouse for all shapes you can wear it under a suit or with jeans </t>
  </si>
  <si>
    <t xml:space="preserve">super soft and super chic this sweater wrap looks great at the mall at church and even just curling up with a hot drink on a cold day at home i m still in love with this after a year </t>
  </si>
  <si>
    <t xml:space="preserve">this blouse was so cute i really wanted to love it as others mentioned there is something wrong with the fit i m not a large person but the top was tight even though i ordered a medium and a small </t>
  </si>
  <si>
    <t xml:space="preserve">true to size and adorable very lightweight will be great for the long hot summer ahead </t>
  </si>
  <si>
    <t xml:space="preserve">i wanted to love this shirt i like the style the material is soft but it was so short on me perhaps i just have a long torso but it fit everywhere else i wasn t even able to tuck it in because the sides just were so short </t>
  </si>
  <si>
    <t>i had high hopes for this cool top i ordered it in xxs because no petites were available at the time and i think the size is just right i m 10 lbs aa i just suspect it looks better on people with broad shoulders like the models mine are kind of narrow plus crew necks aren t the most flattering neckline on me i would say it s fairly short just barely covering my belt so on taller people it may be cropped and the waist is kind of fitted as shown i love that it s cotton mad</t>
  </si>
  <si>
    <t>received this product with a gaping hole in it very disappointed in the quality and the quality control at the warehouse</t>
  </si>
  <si>
    <t xml:space="preserve">i liked this top in black but it didn t fit me well had to return </t>
  </si>
  <si>
    <t xml:space="preserve">i wear a lot of solid dark colors for work so i liked this was dark blue but had more pop than the basic navy able to pay it up with other colors too the sides are a little shorter so have to watch throughout the day so belly isn t showing not a bid deal overall </t>
  </si>
  <si>
    <t xml:space="preserve">so unflattering really disappointed made me look month pregnant and i m a petite size </t>
  </si>
  <si>
    <t xml:space="preserve">got this on sale in three colors love the look of the blouses great for work only con is that the sides are shorter than i would like </t>
  </si>
  <si>
    <t xml:space="preserve">i love this top it does run big and maybe some won t like it with the elastic waist i think it s the perfect weight and very comfortable i love the detail around the neck line </t>
  </si>
  <si>
    <t xml:space="preserve">soft fabric and hangs nicely washes well purchased in the orange red and love with jeans </t>
  </si>
  <si>
    <t>lost some extra weight and decided to venture into styling territory i haven t tried in years bubble hems will never flatter my thick midsection but the drawstring with tassel ties make the hemline easily adjustable size i m currently between a small and xs the armholes appeared to be on the small side so i ordered a small i m tall 10 lbs d long torso and narrow across the shoulders fit the top is tts the length hits slightly above hips i didn t need to</t>
  </si>
  <si>
    <t xml:space="preserve">i really loved this top however i couldn t get it on i tried on a medium my usual size it s not that it was too small something else is wrong with it the large was way too big too bad i really wanted this look </t>
  </si>
  <si>
    <t xml:space="preserve">this shirt looked cute until i tried it on worst fit ever im thin and this style of top is usually quite flattering but this one missed the mark big time </t>
  </si>
  <si>
    <t xml:space="preserve">i purchased this in the red love the fabric and overall design of the top i have returned it for a larger size it is very small through the chest hopefully a larger size will give me more room though the chest without being too large in the rest of the shirt i m a c and ordered a size for reference </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</si>
  <si>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</si>
  <si>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 xml:space="preserve">i love this top and find it flattering but the black and white polka dotted motif that i purchased definitely has navy blue in it not black kind of disappointing that the color description was so inaccurate </t>
  </si>
  <si>
    <t xml:space="preserve">very very cute bought in store yesterday put it on today to wear and it is huge i normally buy a large in tshirts i will return for either a small or medium but will try on in the store oh well </t>
  </si>
  <si>
    <t xml:space="preserve">this top was too big for me 1lbs and ordered xxs fit was fine and wanted it too work but too overwhelming on me as well will be going back </t>
  </si>
  <si>
    <t xml:space="preserve">this is not your traditional moth sweater in that it is not soft and cozy this sweater is great for upcoming summer nights at the beach while fireside or out on the boat i haven t been the biggest fan of the lace up trend but this one is more traditional nautical feeling than others which i did like it s pretty true to size so i wouldnt size up or down for any reason they paired it with a cloth stone white button down underneath at our store and it looks great layered too </t>
  </si>
  <si>
    <t xml:space="preserve">this shirt is very comfortable to wear mostly because the buttons are well placed many button down shirts bother me because they gape open at the bust area but the buttons on this one are placed at just the right spot </t>
  </si>
  <si>
    <t xml:space="preserve">fabric is soft cool and comfortable love the sleeves as air circulates this is perfect for new wide legs i purchased many compliments and purchase inquiry when worn purchased in two colors </t>
  </si>
  <si>
    <t xml:space="preserve">love the detailing around the neck of this top looks great under cardigan or by itself i sized down to an xs seems to be of good quality although to lengthen its life i don t plan on putting it in the dryer </t>
  </si>
  <si>
    <t xml:space="preserve">i thought this would look great with skirts but all my skirts are too dressy for this t shirt that s really all it is a nothing special t shirt and it runs so big i m usually a large or xl in tops but for this one i bought a medium and it s still too big i think a small would have been fine but as i mentioned it doesn t go with any of my skirts so it s not worth looking for a small </t>
  </si>
  <si>
    <t>i didn t know what to put for runs small true to size or runs large but it required me to put something 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</si>
  <si>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i love this blouse i get so many compliments when i wear it i can t wait for warmer weather to pair it with my coral short skirt from retailer currently i wear it with a pair of slim cream colored pants and flats it works great it is a little on the short side but it just adds to the tailored look of the cut however if you re taller than or i would expect it to be much shorter on you you ve been warned overall this is a great addition to your wardrobe and it washes nicel</t>
  </si>
  <si>
    <t xml:space="preserve">i bought this top for work and going out it is a beautiful top that goes with many items in my closet like my red blazer grey blazer red cardigan etc it is very flattering the arm holes weren t too big fit tts </t>
  </si>
  <si>
    <t>i ordered the black white 00 petite i m lbs and i order petite sizes all the time the length for the size i ordered is about on the back from neckline which is great for me however the length on the sides is way too short the distance between the armpit on the blouse and the side hem is only so my skin shows on the sides all the time when wearing regular jeans not at all the way it shows on the model i would order 00 regular length but then the sleeves will b</t>
  </si>
  <si>
    <t xml:space="preserve">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 m going to try and mend myself but this may end up having to go back if you see this in store and find one that is not damaged i would recommend it </t>
  </si>
  <si>
    <t xml:space="preserve">i wanted to love this sweater but the fit is just awkward it is very short and box and ends up being very short in the back i am going to return this item </t>
  </si>
  <si>
    <t>i wasnt expecting this top to be so soft and comfortable and breezy i am usually an xs petite but based on reviews i got the regular small it is a little loose but the length is perfect i am short for reference 10 lb c the buttons gaped a very tiny bit like a centimeter but not to the point where any skin or bra was visible had i got the xsp i think the gaping would have been an issue the arms are too baggy for my taste length is ok though but i fold the sleeves up at th</t>
  </si>
  <si>
    <t xml:space="preserve">great top i got the size but i ordered a and plan to return the depending on how the fits the top is really cute but it fits just right and i would like a little more room when i raise my hands the entire shirt raises up otherwise cannot wait to wear it and this is a great purchase </t>
  </si>
  <si>
    <t xml:space="preserve">i love this shirt so much i bought it nearly full price with my birthday month discount get it i purchased the red and also like the black white polka dots hangs beautifully feels heavenly and polished and fun at the same time i bought the medium am generally a medium </t>
  </si>
  <si>
    <t xml:space="preserve">this shirt runs very large i will be returning for a smaller size </t>
  </si>
  <si>
    <t xml:space="preserve">this blouse is exactly what i wanted and the fit is great silk is always light and can go with jeans or dress up with a skirt i m wearing mine to a baby shower in a few weeks </t>
  </si>
  <si>
    <t>so beautiful fabric hangs great lovely detail fits well and feels great</t>
  </si>
  <si>
    <t xml:space="preserve">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 </t>
  </si>
  <si>
    <t xml:space="preserve">cute basic top it has really great detail at the top and it is a good length it is not super long too short it does billow out a bit at the bottom so i would size down this is what i did after reading the previous reviews i do not think i would have paid full price for this top but on sale it is a great deal and a nice addition to your wardrobe </t>
  </si>
  <si>
    <t xml:space="preserve">these pants are adorable i am a petite lady with a small waist and have a hard time finding pants that fit and look good but these do they are both cute and elegant and they have pockets i have had many compliments the one drawback is they need dry cleaning </t>
  </si>
  <si>
    <t xml:space="preserve">quality jumpsuit but poor design the green made me look a bit like gumby the cartoon character </t>
  </si>
  <si>
    <t xml:space="preserve">this dress us high quality and feels great however i am and it is too long for me will definitely need to shorten but love it not above knee as pictured for a non supermodel </t>
  </si>
  <si>
    <t xml:space="preserve">i could live in these they are so comfy i typically wear a and got the medium they are a little roomy probably could have gotten a small but i like them kinda loose and baggy i will probably purchase another color </t>
  </si>
  <si>
    <t xml:space="preserve">this body suit is super flattering and super comfortable i ll probably order it in the other color </t>
  </si>
  <si>
    <t xml:space="preserve">i love this the contrast in much prettier in person </t>
  </si>
  <si>
    <t xml:space="preserve">i was skeptical about buying a romper i was also unsure what size would fit me i m and 10 lbs to my delight the romper fit perfectly it s a gorgeous and flattering fit i love the design and fabric it s stunning </t>
  </si>
  <si>
    <t xml:space="preserve">bought the tan taupe joggers today in asheville so soft and comfy will probably go back for navy ones i found them true to size will be a great cute addition to my summer wardrobe </t>
  </si>
  <si>
    <t xml:space="preserve">i have these pants in the blue grey color and like them so much i got them in olive wash well fit perfectly easy to throw on and look great </t>
  </si>
  <si>
    <t xml:space="preserve">the quality of the garment is high a nice substantial yarn and a pretty crochet pattern but the cut was totally off for me i m usually an xs s and was swimming in the xs the arms in particular were huge and drapey and the whole thing just hung on me for reference i m 10 lbs </t>
  </si>
  <si>
    <t xml:space="preserve">i purchased the blue and it s a wonderful deep blueish purple i like the chiffon detail which makes it a bit more stylish than a normal tee fits nicely a bit big but not enough to go down a size the material is not sheer and a nice light weight </t>
  </si>
  <si>
    <t xml:space="preserve">the shirt can be a little boxy so make sure to order your size the peplum is a great length in the back </t>
  </si>
  <si>
    <t xml:space="preserve">i am always looking for a shirt that s a little different yet as comfortable as a normal t shirt running after a 1 year old i need comfort i bought two colors and love the vibrant pink salmon and the dark purple which i think it said was blue for some reason the material is nice and the cut is feminine </t>
  </si>
  <si>
    <t xml:space="preserve">i love this shirt i ordered a large because i am taller and i wanted the length to be right while it s a little baggy it s still very flattering and i ve received lots of compliments on it the color is exactly what is show in the image it s a versatile shirt depending on what you pair it with it can be appropriate for work dinner or a night out i d definitely recommend this shirt to a friend </t>
  </si>
  <si>
    <t xml:space="preserve">nice basic pencil skirt to have in the closet i think the fit is right on and did not have any problems with billowing like in the other review quality is nice but could be even better </t>
  </si>
  <si>
    <t xml:space="preserve">bummer i fell in absolute love with these gems until i realized how weak the stretch is by the end of the day i purchased them on the 1th of feb and can t bare to wear them anymore </t>
  </si>
  <si>
    <t xml:space="preserve">this is a very unique piece it seems to be easy to wear and it is very comfy but i normally wear a medium size and it was too big i might size down to a petite medium of just go for small it seems this might be a trial and error type of outfit </t>
  </si>
  <si>
    <t xml:space="preserve">free and easy but the fabric seems cheap </t>
  </si>
  <si>
    <t xml:space="preserve">the fit of the top is true to size but i really don t like the taupe terrycloth like sweatshirt under the white lace the white lace is bright white and seems very sturdy but it makes the sweatshirt underneath look very dirty and very noticeably taupe it is terrible paired together i also didn t like the feel of the terrycloth like fabric against my skin even though this is a good quality piece with a lot of interesting detail i m absolutely sending it back </t>
  </si>
  <si>
    <t xml:space="preserve">the straight leg silhouette is ruined for me by the immediate bulge beneath the elastic waistband mostly caused by the pockets their openings protrude out right below the waistband it s not flattering and while the trousers are not too tight for my hips they give the impression of extra hips if not for that silhouette issue i would keep the trousers as they are comfortable and pretty and unlike my other trouser options not see through as i feared </t>
  </si>
  <si>
    <t xml:space="preserve">the melon color is soft and flattering it is a little on the long side in the back but i paired it with a lightweight flowy sweater and received compliments </t>
  </si>
  <si>
    <t>i m 1 lbs and i ordered these in a size small i just got them in the mail and the print is really pretty and they seem very well made unfortunately they were a little too small particularly around my butt after i ordered them i read reviews on other merchants websites and saw that many other stores recommend sizing up as the brand is known to run small i wish i had known before i ordered but i m exchanging them for a medium and i hope those fit better because this suit is ador</t>
  </si>
  <si>
    <t xml:space="preserve">this dress is an absolute attention getter it s incredibly unique and fits beautifully i m very short and often have problems pulling off this much pattern but this dress was just right </t>
  </si>
  <si>
    <t xml:space="preserve">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 </t>
  </si>
  <si>
    <t xml:space="preserve">while this top is pretty it s very unflattering it just looks so boxy on me that it makes me look heavier too bad because i really wanted to like it </t>
  </si>
  <si>
    <t xml:space="preserve">oh dear the elastic waistband just ruined this skirt for me it made it look so cheap i assumed from the photograph that the skirt was a knit over a structured lining with a real waistband with a zip instead it s a sweatshirt knit with no lining and elastic it looked cheap and hung a bit baggy from the elastic waist making it a no go for me </t>
  </si>
  <si>
    <t xml:space="preserve">i wanted to love this shirt the fit was a little off and i wish it had come in a little at the waist to be more figure flattering before it flared out the fabric is nice but wrinkles easily and in the white is see through sadly i will be returning </t>
  </si>
  <si>
    <t xml:space="preserve">love this dressed up casual tshirt perfect casual friday shirt or going out for happy hour with the girls </t>
  </si>
  <si>
    <t xml:space="preserve">they look nice on the page but they didn t work on my body made me look big and boxy maybe if you re super skinny they ll be fine </t>
  </si>
  <si>
    <t xml:space="preserve">the fit on these is frustrating with l space you almost have to try everything on first because the sizing is different from one cut to the other i wear a jean and a medium in this bottom still felt and looked too small </t>
  </si>
  <si>
    <t xml:space="preserve">super flattering and lovely material dress up or down they run true to size </t>
  </si>
  <si>
    <t xml:space="preserve">i was lucky to get these on sale with free shipping my major lucky shopping moment of the year however they are worth every penny of the full price i ve waited years before shelling out this much for a pair of nice jeans but now my skeptical opinion has done a 10 turn these paige verdugo ultra skinny jeans are superior to any denim i ve ever tried they look and feel fabulous on me i bought my usual size and am 1 10 </t>
  </si>
  <si>
    <t xml:space="preserve">these pants run small by two sizes or so nice material color true to picture </t>
  </si>
  <si>
    <t xml:space="preserve">i loved these pants super soft and cozy and perfect for winter i ve worn them a handful of times and have washed them maybe twice max and they already have holes they don t say handwash and my washer dryer is brand new and pretty gentle on my clothes maybe i just ended up with a bad pair but i found the quality to be disappointing </t>
  </si>
  <si>
    <t>saw on my way out of the store and had to try them on they are very comfortable and surprisingly cute the jogger style usually doesn 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</si>
  <si>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 xml:space="preserve">today i happened to walk into my favorite store with an already reduced 0percent off sale sign i tried on this pants and let me tell you wow they are super comfy and made my behind look great i will definitely start wearing these asap </t>
  </si>
  <si>
    <t xml:space="preserve">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 </t>
  </si>
  <si>
    <t xml:space="preserve">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 lbs can t go wrong for a nice pant i can see wearing these out or for work </t>
  </si>
  <si>
    <t xml:space="preserve">the color of this is beautiful i m and had to order the s because they were out of the m so it s not as dramatically long on me as on the model but otherwise fit sleeves a little shorter too the m would have been better but it is a little scratchy wherever it touches my skin so it s not worth the to me going back </t>
  </si>
  <si>
    <t xml:space="preserve">i really like these pants great color and design they are even lined unfortunately they do not work on my curvy frame all the usual problems waist too large hips too small sadly i am taking them back </t>
  </si>
  <si>
    <t xml:space="preserve">this was about to be my first retailer splurge item but i think i m not there yet for the rich price tag these pants weren t going to be versatile enough for me they re very light weight and even translucent in sunlight perfect for a small subset of my days but not going to make the cut for casual friday that light patch near the r knee is also a pocket tended to flap open and look about as nonsensical as it is if you re already on this level good for you i had to send these back </t>
  </si>
  <si>
    <t xml:space="preserve">very long so may need to hem if your inseam is under beautiful trousers </t>
  </si>
  <si>
    <t xml:space="preserve">they were ok pants but too small the texture and shape were not what i expected either </t>
  </si>
  <si>
    <t xml:space="preserve">velvet always has made quality clothing and i had purchased the same shirt in another color and i wanted to see if they had other colors they did and i got more i received in expected time and they were wrapped nicely thank you for great choices of unique clothing </t>
  </si>
  <si>
    <t xml:space="preserve">ordered the biggest size available the large the arms are so tight i couldn t get it on looked like it may have fit in the body so i don t understand why so constricting in the arms i don t have big arms either fabric is thin but the color is pretty can t recommend i d pass on this one </t>
  </si>
  <si>
    <t xml:space="preserve">i was looking for something to wear on jeans fridays this tunic is super cute and looks great with jeggings i did find the sizing small for me but i am busty </t>
  </si>
  <si>
    <t xml:space="preserve">this jacket is high quality leather and will bring you years of wear i made sure to add a little room to accommodate thick sweaters </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</si>
  <si>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there is pretty cream lace trim on the inside bottom of the lining i</t>
  </si>
  <si>
    <t>these pants are very cute for spring summer and i enjoy having the option of a looser silhouette with a bit of length nearly all of my pants are a cropped skinny these days i agree with the other reviews that have described the leg as being less straight legged than they are pictured on me they have a subtle flare nothing major but just enough to break perfectly over my shoe they fit tts on me but i did need to have the hem taken up i m 100 lbs 0 and the 0p fits perfectly i hav</t>
  </si>
  <si>
    <t xml:space="preserve">bought this dress to wear for my engagement brunch it does run big but it s a laid back dress to wear i never had to adjust the dress of myself while wearing it </t>
  </si>
  <si>
    <t xml:space="preserve">beautiful dress flowers and material look even better in person loose fit </t>
  </si>
  <si>
    <t>first let me say that the photo does not do this exquisite print justice the fabric is worth framing on a white ground the tones of rose pink purple and touches of blue make it even more fabulous the fit is a tad large as i am and usually an size but must size up to or m because of my chest even zipped it is a tad big but nothing that i cannot deal with i don t really see the swing in the dress as it does not flare out in any way but is certainly is loose and flowing bu</t>
  </si>
  <si>
    <t xml:space="preserve">like other reviewers found leg more flared straight than pictured i wore all day at work desk job and didn t see any wrinkling </t>
  </si>
  <si>
    <t xml:space="preserve">the pants were true to size in the waist but they were a touch long for my 10 lbs frame i got a size 0 they did stretch out a little during the day i wore them about 10 hours but not nearly as much as the other reviews led me to believe however they were a little loose on my legs when i first put them on which i liked </t>
  </si>
  <si>
    <t>i bought these pants on a whim while i was at my local retailer i was so delighted after trying them on because i ve never tried on a pair of linen pants that i actually liked they definitely have more of a flair leg rather than straight leg like the picture suggests i wore them for several hours at a party and they didn t stretch that much on me i agree with the other review in that they do get a little wrinkly but not much more than what i would expect from linen fabric i m so t</t>
  </si>
  <si>
    <t xml:space="preserve">these jeans fit pretty well on my petite frame although wish they were more cropped for reference i am 110 lbs i was looking for frayed jeans for this fall and these jeans are on trend i may look at petite options which would be truly cropped overall they are very stretchy skinny jeans and have a nice dark wash </t>
  </si>
  <si>
    <t xml:space="preserve">so i bought this even after seeing the other reviews because i love the designer and their things are normally cute and different this fits just as others describe it was not flattering to me at all had to go back </t>
  </si>
  <si>
    <t xml:space="preserve">i understand what the previous reviewer meant when she says these are great for around the house the yarn is thick but the weave is open so they are nicely springy but not very warm they look perfect with my birkenstocks so i m getting then in all colors </t>
  </si>
  <si>
    <t xml:space="preserve">very cute and comfortable does run big i used the size chart and it s very generous would order down a size next time </t>
  </si>
  <si>
    <t xml:space="preserve">i immediately picked out this in the taupe color at the store the black was pretty basic looking but this color is gorgeous it s quite flowy on me i wear an xs s most places but usually small in tops here the sleeves stretched out a bit after a day of teaching too one of my favorite tops at retailer right now </t>
  </si>
  <si>
    <t xml:space="preserve">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 s loose enough to wear something underneath but not so loose that it looks to big it is so soft and cozy and the hood is my favorite part </t>
  </si>
  <si>
    <t>i purchased the blue s 10lbs b and this was very large and boxy on me not altogether unflattering but not so flattering that it justifies the price the blue color is very pretty in person darker and slightly marled however although this sweater is certainly cashmere and very soft because of it it is very thin to the point that i consider this a top rather than a sweater the silk panel in back is pretty but again thin and unlined i think that even on sale this is ov</t>
  </si>
  <si>
    <t xml:space="preserve">i tossed this in my bag online at the last minute thinking i d give it a shot so glad i did this is dress is so simple and so much more flattering then i expected you can dress it up or down i wish it was about 1 inch longer but still a good length for me things are always too short for me the material could be a little thicker but then i suppose it would lose the bounce that is so key to the flow of thing with this dress </t>
  </si>
  <si>
    <t xml:space="preserve">i love these pants super comfy fit well and a great color i knew immediately when i put them on that i would love them and the button fly to die for wore them and they did stretch out a bit by the end of the day but they didn t look awful and super baggy i bought the other color in a size smaller so they might be better a great pant for summer </t>
  </si>
  <si>
    <t xml:space="preserve">pretty shirt on the hanger but there s a goof in the design when i tried it on my d self there became this weird ruffle right beside below the bust that you can barely see in the right of the photo now that i know it s there the tulip nature of the shirt is pretty in concept but where the top layer starts makes the fabric stick out right by your bust and it s not flattering and i m just a b </t>
  </si>
  <si>
    <t>this suit is so beautiful and the quality is great i wanted it to work out but unfortunately my chest size is not compatible with this bathing suit i am a 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</si>
  <si>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 xml:space="preserve">just got these and love them the blue color is a great bright shade without being too crazy and they fit well i m 1 straight build and ordered true to size for me they have loosened up throughout the day and the waist and hips are a bit baggy now but i like that they re not ultra tight nice light fabric for the summer </t>
  </si>
  <si>
    <t xml:space="preserve">this sweater feels good and not itchy at all i m long waisted and the small hit right at my hip bone top of my low waisted jeans so it s kinda on the shorter side i liked it that way bc it s not baggy at the bottom and is figure flattering i tied the tie twice and thought it looked better i have long arms and was excited the sleeves go down to the middle of my hands it has little hole detailing down the middle but not so much that you d have to wear a shirt underneath </t>
  </si>
  <si>
    <t xml:space="preserve">i love these socks they are super thick and comfy the quality feels great and they were cheap </t>
  </si>
  <si>
    <t>these are just some classic around the house type socks they re not comfortable enough to wear with some boots or anything just super snuggly and soft for lounging purposes only i love them and am contemplating buying the other pair i got the blue and white ones to go with the farrier tee in blue and white i m kind of bummed that i can t wear these anywhere but no worries they ll be great with some joggers and a sweatshirt while i work the crossword over a cup of coffee would recommend</t>
  </si>
  <si>
    <t xml:space="preserve">these jeans are super cozy the material is so soft they feel like i m wearing yoga pants the color has a little more depth than in the photo not just straight navy as it appears my only issue is because they are so soft they lose a little shape after worn all day love mother jeans </t>
  </si>
  <si>
    <t xml:space="preserve">this is s very comfortable cami with comfortable and nicely designed straps in back </t>
  </si>
  <si>
    <t xml:space="preserve">this socks are very comfortable however they do feel a little big around the top so for people with a small lower calf might find them a bit big that being said they are very comfortable </t>
  </si>
  <si>
    <t>if you re like me and wish you could carry on downtown boho dressing when the time to take out your puffer comes to pass this tunic is essential though the silky alpaca wool knit is thicker than gauzy cotton it drapes just as well and keeps one s self warm and cozy without the bulk of a sweater i was concerned with the elastic banding at the bottom of the tunic because i m only but high waisted and banded hems tends to always hit me at the wrong spot luckily it s not very binding s</t>
  </si>
  <si>
    <t>i can t stop rubbing the faux fur faux fur can be cheap and tacky but this looks and feels beautiful it has two hook and eyes and comes with a third which i used to add another hook on top above my bust its roomy so size down if you want it fitted i m 1 and 10 with a c bust and a short torso and i got a small i could have worn the xs but i like the fact that the small allows for a good weight cashmere sweater underneath without feeling tight the hood is the best part it s so drama</t>
  </si>
  <si>
    <t xml:space="preserve">this was my first mother denim purchase and i ve already gotten another color love the feel of this denim it s heavy enough to smooth out any imperfections and manages to stay tight not stretch out while being comfortable this color is perfect too so flattering love </t>
  </si>
  <si>
    <t xml:space="preserve">simple classic figure flattering and reasonably priced </t>
  </si>
  <si>
    <t xml:space="preserve">i ordered a small from the online shop knowing it would be drapey but it s much more than drapey and the front draping looks like halloween costume material not chic or sophisticated sadly i will be returning this top </t>
  </si>
  <si>
    <t>dress is much different in person thin ribbed cotton a little tight for xl it looks like a throw back dress from contempos returned and would not recommend</t>
  </si>
  <si>
    <t xml:space="preserve">this is a great top not cheap but funky it would look nice on any figure the two blacks on my top are more alike than the picture shows great value for a pretty party top but it can go anywhere </t>
  </si>
  <si>
    <t xml:space="preserve">love this top it is almost universally flattering and washes beautifully it is as easy as throwing on a sweatshirt with leggings but soooo much better if you are on the fence on this one i highly recommend you give it a try </t>
  </si>
  <si>
    <t xml:space="preserve">i love everything about these pants the color the fit the detail oh and these have a button fly i didn t realize that when i ordered them but i love it i haven t had a pair of button fly pants in so long these have a nice stretch to them as well hei hei knows what they re doing and i got them on sale thank you retailer </t>
  </si>
  <si>
    <t xml:space="preserve">this actually might be my favorite thing that i have ever owned the jacket is so beautiful and so cozy jacket i agree that the pics do not do this amazing piece justice for reference i am 10 lbs and bought the large to allow a bit of room for layering </t>
  </si>
  <si>
    <t>this jacket is so adorable on i have no idea why retailer styled it with a chunky cream turtleneck under it considering the jacket is also cream and it s hard to tell what it even looks like i 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</si>
  <si>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 xml:space="preserve">i tried this shirt on in store and loved it it has a flattering fit and is very comfortable i read some other reviews about the quality not being good i don t feel that way at all the knit and the silky satiny materials both feel like quality to me the one concern i have is that it may wrinkle easily i m and 1lbs and the xs fits well i plan to pair it with skinny jeans </t>
  </si>
  <si>
    <t xml:space="preserve">very comfortable to sleep in doesn t bunch up or twist love this </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</si>
  <si>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</si>
  <si>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</si>
  <si>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 xml:space="preserve">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 </t>
  </si>
  <si>
    <t xml:space="preserve">got them on sale in blue and love the color they are flattering and i like the waist and pocketed area bc it is also comfy waistband and hips are loose but not too loose tts i m 10 and took a </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</si>
  <si>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 t think a size up would have been a good option for me i like the design a lot so i was really disappointed it didn t fit it is between a lightwe</t>
  </si>
  <si>
    <t xml:space="preserve">love these pants very figure flattering and fabric stretch holds up well no sag at end of day i am and size hits ankle bone i love these so much i went to order a second pair and size sold out so i ordered an will see how a size bigger works i think may give a looser look but be comfy so happy to have these wear with booties and my tunics peasant blouses and much more highly recommend </t>
  </si>
  <si>
    <t>i love this dress i was so excited when i saw this hanging in my local retailer just one in my size it must have been a return i tried it on and fell in love with it i am b bra size 10 pounds tall and an xs fits me great i didn t find it to be tight on top for me as other reviewers have said and the skirt is very flowy i have worn this dress so many times since i bought it and have gotten compliments on it each time i bought the green color its a beautiful print and usually</t>
  </si>
  <si>
    <t xml:space="preserve">great color and shape for all seasons i was so elated to get this piece on sale love it </t>
  </si>
  <si>
    <t xml:space="preserve">this is a heartbreaker love this dress s colors length flow beading and style but its extremely tight in the shoulders and bust hate to see it go back </t>
  </si>
  <si>
    <t xml:space="preserve">how has nobody reviewed these pants yet love them they re more like really nice structured leggings but thick enough to be substantial pants they re stretchy hold their shape flattering on my big hips and thighs and have no distracting elements like belt loops or protruding pockets like some of my other pants which makes it hard to keep a smooth silhouette under a longer shirt the only bad and it wasn t even really that bad is that these are longer than the advertised i m </t>
  </si>
  <si>
    <t>well i totally disagree with the previous reviewer on this one i think this top is very pretty yes it does hide any flaws in the tummy but it is not wide nor does it make you look pregnant side or front view i am ft inches broad shouldered c and the small fit nicely i usually wear a small to medium in retailer tops i am thinking of purchasing the xs as there is still plenty of room around the chest arm area the lace is pretty looks good worn with a dark colored pant the only</t>
  </si>
  <si>
    <t>just as nice and comfortable except this one ahs the bonus of being able to pair wit different tops too bad i ahve the dress in the same color soft stretchy stays in place lining dind t crwal up when walked but dind t try the petite fit true to size if you usually need petites you will otherwise it fals in an awkwards pot on your calves my usual xs was comfrtable and flattering not clingy i would get it if i dind t have hte dress plus of dress is i don t have to thi</t>
  </si>
  <si>
    <t xml:space="preserve">maybe the softest sweater that i own buy it and you won t regret it </t>
  </si>
  <si>
    <t>tried this on in the onsie area of retailer store i usually am between a medium and a large the medium fit fine the material in this top is substantial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regarding the style of</t>
  </si>
  <si>
    <t>i was recently asked to be a speaker at an important fundraising event for homeless abused women in our city i wanted to appeal to the affluent crowd by my physical presentation and let my words follow with a heartfelt presentation of the value worth of these precious ladies retailer has continually helped me present polished professional yet still show my personal style inclusive nature it gives me that extra edge of authenticity encouragement to do the most w what has</t>
  </si>
  <si>
    <t xml:space="preserve">i highly recommend this dress i was a little nervous about purchasing this dress online because previous reviewers were saying that it creates static but nothing that a little static guard couldn t prevent i purchased a medium petite and i am about feet tall usually a size in dresses and it fit perfect wore for thanksgiving the fabric and style are very forgiving and the dress sort of flows with you when you walk which i love </t>
  </si>
  <si>
    <t xml:space="preserve">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 </t>
  </si>
  <si>
    <t xml:space="preserve">i was so pleasantly surprised when i received this in the mail because it s much more substantial than i thought it would be it s perfect for fall and spring and the lining is very soft i thought it d be more difficult to wear but it goes well with everything i ordered my usual size small and am happy with the fit </t>
  </si>
  <si>
    <t>i wanted this jacket to fit on me like in the photo but i guess my frame was still to petite the fabric was also on the cheap end</t>
  </si>
  <si>
    <t xml:space="preserve">this dress is very flattering on and can easily be dressed up or down i was nervous it might be too flowy but it lays very nice and is so pretty on </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</si>
  <si>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</si>
  <si>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 xml:space="preserve">i only say that this sleep top runs small because it shrinks a whole size after you wash it i d recommend that you order up a size for that reason otherwise it is cute i am ordering the shorts to go with it </t>
  </si>
  <si>
    <t>it just didn t work for me i don t know if it is my fair complexion and untanned legs but this dress was a strike out the orange floral design and beading is beautiful and the fitting i would say is pretty tts for reference i am and 1lbs with 0 0 measurements and i purchased a medium the chest and arms were not too tight like other reviews stated the length is about the length in the picture and a lot of fabric to make it very flowy overall very good quality and beautiful</t>
  </si>
  <si>
    <t>was in my local retailer today and just had to try this on it appeared to be a structured jacket but it is actually a sweater jacket gives a very chanel vibe and looks so chic i plan on wearing it with just about everything i would probably wear it open most times but i love the closure with the button detail i am large busted but petite 11 lbs and this was way more flattering on me than most jackets normally the sleeves are too long but these were just right i am sure i wi</t>
  </si>
  <si>
    <t xml:space="preserve">i own the green version of this jacket and ordered the ivory as well because of the sale price and because i loved the green one so much i highly recommend this jacket to wear over dresses with jeans or skirts all year round </t>
  </si>
  <si>
    <t>lightweight and casual i picked this jacket up on sale i usually don t like sale items aggressively priced there is usually a reason why it was a difficult sell to begin with but this was a pleasant surprise as in no surprise picture depicts color and material well great throw on for running errands clean lines nice simple detail only thing that is slightly annoying is that the off center zipper makes the wider side flap over when not zipped but this is true with almost any top cut th</t>
  </si>
  <si>
    <t xml:space="preserve">i ordered this to go over a dress i wanted the jacket short to not cover the waist of the dress on sale i think it is a great bargain the sleeves are long on me but i rolled them which i thought was intended since they are lined the medium fit me i am usually an in tops the ivory color is almost a pure white </t>
  </si>
  <si>
    <t>i love my new blazer the material is very soft and comfortable and very nice quality but not too wooly to wear into spring the cut is very flattering and the patterns and fringe details are very eye catching i am and usually wear a size s in retailer and this small fit perfectly they grey cream color combo is gorgeous and looks very versatile and can be dressed up or down the one alteration i suggest is moving the button at the shoulder it gives a wide boxy shape my tailor wil</t>
  </si>
  <si>
    <t xml:space="preserve">i wear size ordered a medium fits great nice quality like that you can wear open or buttoned at the shoulder </t>
  </si>
  <si>
    <t>if you like to wear lampshades this is the shirt for you beyond unflattering boxy and seriously looks like lace was stitched to the bottom of a lampshade</t>
  </si>
  <si>
    <t xml:space="preserve">i was very excited to receive these pants and wished they had worked out as the fabric is structured and yet comfortable however while stretchy they looked very tight on the thigh and yet were too big in the waist i will acknowledge i m a runner with somewhat muscular legs but was hopeful these pants wouldn t cling to them for reference i m 1 lbs and usually wear a size in pants </t>
  </si>
  <si>
    <t xml:space="preserve">this shirt is super comfortable and super chic it looks great and feels great </t>
  </si>
  <si>
    <t xml:space="preserve">i can t describe my love for this sweater simple to go outfit paired with jeans and boots it s an easy go to sweater in a pinch on a cold day i have sensitive skin so i wore a tank underneath and was fine loved getting this sweater with the extra 0 sale price i purchased the medium and it was tts </t>
  </si>
  <si>
    <t xml:space="preserve">i absolutely love this pullover and am so glad i purchased it it is the perfect weight for fall winter super soft true to size the diamond shape opening in back looks great with my strappy yoga bras i have received compliments every time i wear it i am 1lb slim athletic build and often have trouble with sleeve length this however is perfect i can use the thumb holes as designed without stretching the sleeves in an awkward way wish it came in more colors </t>
  </si>
  <si>
    <t xml:space="preserve">so great soft and a great sweater but still gives you a shape to your body </t>
  </si>
  <si>
    <t xml:space="preserve">this is the perfect top it is adorable and the fit and cut of it is forgiving </t>
  </si>
  <si>
    <t xml:space="preserve">i so wanted to buy this top especially during the 0 off tops sale this past weekend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 t see spending that much money on it </t>
  </si>
  <si>
    <t xml:space="preserve">perhaps i have gotten too used to flowy shirts or the cut of this was not right for me but it felt too fitted around the rear end and the shoulders didn t lay right on me sizing up would have only made it too big in the shoulders so i returned i am 1lbs c curvy muscular frame and ordered a size small </t>
  </si>
  <si>
    <t xml:space="preserve">although it was a bit of a battle with my bra straps it was completely worth it for date night hot shirt very comfy and quality fabric next time i may just pin or tape my straps </t>
  </si>
  <si>
    <t xml:space="preserve">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reference 11 lbs 0dd and on waist </t>
  </si>
  <si>
    <t xml:space="preserve">i ordered the xxs p but the actual cardigan is a xs p i was bummed as the xxs p are sold out well it fits ok anyway 11 lbs 0dd in waist beautiful sweater but oh so itchy i think wool should be listed first like ingredients it is really itchy why i so torn i want to keep it because it is nice but it is itchy i will have to try it with a long sleeve shirt underneath i don t think i can hang with ah short sleeve or sleeveless colors and pattern are warm neutral not red </t>
  </si>
  <si>
    <t xml:space="preserve">i ordered this in size xl the ivory was as pictured the lace details were well done but the length was much shorter than on the model i m ft 1 in for reference even the sleeves were on the short side above my wrists the main problem is how much it shed just in trying it on there was fuzz everywhere so i returned it i love when retailer mixes lace into the knit of sweaters this one just didn t work out </t>
  </si>
  <si>
    <t>i have received so many compliments on this top from both men and women it is so comfortable and cute i never want to take it off p</t>
  </si>
  <si>
    <t xml:space="preserve">this sweater has beautiful colors cute fur collar which can removed nice i bought it impulsively when home i tried it on with a tee as sweater is warm i had to take it off immediately as it is scratchy itchy i could not wear this without a long sleeve tee underneath but i would be too warm in the store several sweaters had thread runs in them and from the weight of the sweater given the itchiness and potential to run i am returning the sweater </t>
  </si>
  <si>
    <t xml:space="preserve">i was so excited when i ordered this i love comfy clothing this looked perfect when i received it there was a weird smell with the top convinced that this could be from storage or something i washed it the smell did not go away i have washed it times now and the smell will not disappear i have not yet worn but as i have washed it not able to return it the top looks and feels great just the weird smell now i am stuck </t>
  </si>
  <si>
    <t xml:space="preserve">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 </t>
  </si>
  <si>
    <t xml:space="preserve">i love this tank i got it in the turquoise and just ordered the blue this tank is indeed linen and does not wrinkle it s fitted without being too tight i have a somewhat shorter torso and narrow waist and athletic build and this looks great i m not a fan of flowy tops in general so thrilled to find this easy casual piece i ordered an xs but am usually either xs or s in retailer </t>
  </si>
  <si>
    <t xml:space="preserve">it is a beautiful sweater but it is cropped and boxy </t>
  </si>
  <si>
    <t xml:space="preserve">love this top red color is a bit orangey for my taste but overall a fabulous piece </t>
  </si>
  <si>
    <t xml:space="preserve">so glad i purchased this top it has great style and can be matched with just about everything the material is very soft and it seems really durable </t>
  </si>
  <si>
    <t xml:space="preserve">this is a nice shirt and very flattering the ivory is actually more of a tan brown i would not call it ivory or off white the material has a nice texture to it as well it does run big and long so keep that in mind when purchasing </t>
  </si>
  <si>
    <t xml:space="preserve">i love these cozy fashionable leggings they are super flattering and thick enough to wear to yoga or out and about in the real world i will definitely be getting another pair they seem true to size i am tall 11 and usually wear a lg </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</si>
  <si>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</si>
  <si>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i love these jeans they re incredibly soft super comfortable and hold their shape i can wear them for hours on end and i don t get that droopy snagging look jeans can get when they stretch out fit i am normally a 0 depending on the jean i took these in the 0 i usually have a difficult time finding skinny jeans that fit my legs and don t fall off my waist these have enough give to accommodate my larger legs but the material holds well so i don t need a belt to keep them up</t>
  </si>
  <si>
    <t xml:space="preserve">the top is gorgeous and bohemian like with a loose fit the top arrived with a small black stain and some of the lace already ripped it might be too delicate for me to even exchange for another and wear i am going to have to return it </t>
  </si>
  <si>
    <t xml:space="preserve">i bought this tunic for my mom as a birthday gift it is very good quality and will look cute for fall too </t>
  </si>
  <si>
    <t xml:space="preserve">if your looking for a nice quality basic tee this is it nothing special but the fabric is a nice soft cotton with a little stretch the cut is long and lean so i would highly recommend sizing up i sized up from my usual medium to a large and it s still quite form fitting i m a b bust waist hips </t>
  </si>
  <si>
    <t xml:space="preserve">for cat lovers in particular these socks will grab your attention they are fine quality ankle socks the kittens are really more moss green than beige </t>
  </si>
  <si>
    <t xml:space="preserve">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and i can definitely see how that would be an issue </t>
  </si>
  <si>
    <t xml:space="preserve">i love this tunic the detail the weight the fringe but it runs big i would have done better to have ordered one size smaller i think it would have looked more tailored if i had gotten the medium </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</si>
  <si>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overall these are very nice but there is one is</t>
  </si>
  <si>
    <t xml:space="preserve">this top was surprisingly very flattering it hugged my curves in just the right way and the slits on the side are a nice touch i m and about a c and the xs was tight in a good way around my chest and then more flowy after soft material and the red color is beautiful </t>
  </si>
  <si>
    <t>after seeing the picture online i was coveting this top for a while and then retailer days happened i immediately ordered it but i m still not sure if i m going to keep it i ordered a p 0p was sold out and i was assuming it was going to be a little big but i like flowy the sleeves and chest are perfect but the top is cut so generously in the back and it s a bit longer in the back as well i feel like it looks like i m wearing a wedding dress i love it from the front i m going to try to</t>
  </si>
  <si>
    <t>i ordered the red and am watching for my size in the green to come back into stock i was already expecting my bra straps to be exposed not a big deal as with shoulder length hair it covers them so i found this top to be exactly as pictured described it fits like it looks on the model and i thought the color to be spot on i have washed it once in the washer on cold and dried only for a few minutes on low as i like to do with delicate knits to regain shape and i think it looks as good as it di</t>
  </si>
  <si>
    <t xml:space="preserve">fell in love with this sweater the minute i saw it the crocheted front is stunning the small fit perfectly c i am usually between a small and medium so if a small is usually roomy you may want to size down it s a medium weight soft and comfortable not at all itchy perfect for dressing up or down look forward to many years of use from this fun classic style cardigan </t>
  </si>
  <si>
    <t xml:space="preserve">this sweater is beautiful not only is the lace front gorgeous but it is incredibly comfortable and so well crafted definitely my favorite cardigan now </t>
  </si>
  <si>
    <t xml:space="preserve">this sweater is really pretty in person and well made every time i wear it someone stops what they are doing to compliment it one person asked if it was home made in a good way i will admit that i would not have paid full price and did get it on sale and in that case it s worth it the sweater does have an unusual cut the waist is boxy and the back is a bit shorter but somehow it works for me i see it as a cool style and not a mistake it s super warm and i love it </t>
  </si>
  <si>
    <t xml:space="preserve">this is a really elegant sweater coat the faux fur trim adds a lot of flair and the mismatching color blocks on each side keeps things playful the material is soft and cozy but my one concern is that the threads can get snagged otherwise though it s a winner </t>
  </si>
  <si>
    <t>love this top makes me look slimmer comfortable as well</t>
  </si>
  <si>
    <t xml:space="preserve">this top is perfect for wanting that fall winter look in warmer climates the slits on the sides allow for a lot of movement and turtleneck is just right i love wearing it with my paige bell canyon flairs and some clogs my only thing i wish was that it was cut in so much at the top as how you can see at the model s armpit wish that part was a little wider it would be a bit more flattering otherwise great top i have it in black and been thinking about getting it in the orange color too </t>
  </si>
  <si>
    <t xml:space="preserve">soft and stretchy denim beautiful color i do wish they had a tiny bit higher rise but they fit like my other paige skinnies </t>
  </si>
  <si>
    <t xml:space="preserve">thought i d love this top i m a sucker for lace anything from retailer but i found the lace while pretty to be quite rough which to me indicates a lower quality and i guess i should ve known that it would be very swingy photos show that but it really overwhelmed me for reference 1 lbs d sad but this went back </t>
  </si>
  <si>
    <t xml:space="preserve">while i love the design this sweater even in the small is too over sized for me and was unflattering it was returned </t>
  </si>
  <si>
    <t xml:space="preserve">i work with children and have a casual dress environment this top gives me much needed style to my work wardrobe </t>
  </si>
  <si>
    <t xml:space="preserve">super large and a very weird cut the sides were much shorter than the front and back and this just looked awful on me </t>
  </si>
  <si>
    <t>i tried this top in the store and i really like it i am 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 longer ivory one it looks great with a j</t>
  </si>
  <si>
    <t xml:space="preserve">i adore this sweater is it a bit itchy yes do i care certainly not enough to send it back great length hangs nicely unique without being gaudy great purchase </t>
  </si>
  <si>
    <t>finally got cold enough to wear this shirt i love it got lots and lots of compliments great quality</t>
  </si>
  <si>
    <t xml:space="preserve"> tags one quite huge about by very itchy so i cut out the tags and they are sewn with some kind of hard poky plasticy thread now even more itchy i will have to wear these inside out </t>
  </si>
  <si>
    <t xml:space="preserve">soft knit perfectly finished comfortable and looks great on the model and the previous reviewers mom it just looks too empty nester for my style and i won t be until 0 this is a nice base for a creative dresser accessorizer which i m not i m also messy so it s hard to keep ivory clothing coffee free i m glad i tried it on because it proves how great a label knitted knotted is for quality garments just had to pass on this for personal style reasons </t>
  </si>
  <si>
    <t xml:space="preserve">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 arms i ordered lp but it was too large so would recommend staying tts </t>
  </si>
  <si>
    <t>i have too many grey cardigans i also have a lot of oversized cardis but i had to have this one because the stitch pattern is so nice and the yarns are so soft and snuggly how could i resist the weave is a bit open work but it still keeps me warm happy it also lays in a way that doesn t make me look bulky and top heavy which my body type already is i feel sorry for the first reviewer who kept getting subpar sweaters mine arrived brand new in factory cellophane i would advise that this</t>
  </si>
  <si>
    <t xml:space="preserve">adorable unique swtr wld go w many things note that 1 front pocket is slightly higher than the other looks that way in the pic too it s the retailer unique touch i don t mind abt that it s too itchy for me i ordered the sp to have shorter arms fell just above my knuckles which is fine i have many t necks to wear under it but i decided i really didn t need another itchy swtr so returned no worry retailer has plenty of other items of interest </t>
  </si>
  <si>
    <t>surprised abt the prev review i had picked mine up at the store a few months back purchased my usual size s it s a little oversized soft the front pockets really do appeal to me as always w a cardi i wear the light grey cowled t neck top w it called the carra turtleneck w paige black skinnys i have the other colors in the t neck as well which go well w it also worn a few times when cool but lately it s been warm again it s abt to be cool again look forward to wearing very comf</t>
  </si>
  <si>
    <t xml:space="preserve">i tried this on in the store and i couldn t keep it on my body for more then 0 seconds it s extremely itchy which is a pity because i do appreciate the design </t>
  </si>
  <si>
    <t xml:space="preserve">the stitched v neck tunic is a very charming piece to your wardrobe it is soft and feminine and has added charm with the fringed bottom it is a comfortable piece that looks great with leggings or skinny straight jeans it is a loose fitting design so it is a bit large opt for a smaller size if you prefer a closer fit to your curves </t>
  </si>
  <si>
    <t xml:space="preserve">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 </t>
  </si>
  <si>
    <t xml:space="preserve">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which does not bother me </t>
  </si>
  <si>
    <t xml:space="preserve">highly recommend this top received lots of compliments on the day that i wore recommend wearing with a tank top </t>
  </si>
  <si>
    <t>i bought the orange color i had a hard time styling it as it is so long since it is a turtleneck and short sleeve you ll need a jacket or sweater on top nothing looked right it has a relatively high and tight neck so sweaters looked weird short jackets didn t work either i m and bought the small returned it for the charente cowl neck which worked much better</t>
  </si>
  <si>
    <t xml:space="preserve">i sized up to a medium from a small and was glad i did the top drapes nicely and the fabric is soft 10 lb b usually a small on top </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</si>
  <si>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this is dry clean only if this is polyester why would they suggest that it should be dry cleaned only that is going to take a chunk out of the budget to get it cleaned oth</t>
  </si>
  <si>
    <t xml:space="preserve">i love this to throw over leggings covers your butt great fabric and quality i bought white and gray after they arrived i knew i needed a black one but sadly it doesn t come in black i ordered xs and it s roomy size down for sure </t>
  </si>
  <si>
    <t xml:space="preserve">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 </t>
  </si>
  <si>
    <t xml:space="preserve">as beautiful as in the picture couldn t go wrong with it excellent quality and gorgeous color </t>
  </si>
  <si>
    <t>i saw this dress in the store tried it on and love it is so hard to find a white dress that is not too fancy or frilly this dress fits great and flatters my full figure size 1 to 1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</si>
  <si>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 xml:space="preserve">i wanted to like this top as the fabric was nice and thick but found that it dipped too low beneath the armpits which would be ok if your lats are in perfect shape but i ve always found that cut made mine look a bit saggy and i m not heavy not great enough to keep in my opinion </t>
  </si>
  <si>
    <t xml:space="preserve">i bought this in white at my local store great staple to wear in the heat of the summer or as a layering piece i bought my normal size medium and it fits loose and flowy i wore a nude racer back bra and felt comfortable without a cami great basic addition to my closet </t>
  </si>
  <si>
    <t xml:space="preserve">missed these last year in black so snatched them up when i saw them this season great versatile wardrobe piece dress them up or down with knee hi boots booties or great heeled pump with silk blouse or sweater love something that i can wear so many ways and look and feel polished and put together </t>
  </si>
  <si>
    <t xml:space="preserve">these are as comfortable as any other leggings they are thick enough that they are not see through such a pet peeve when i see people with see through leggings the front panel is so soft and i feel like it gives more of a professional vibe they are a bit cropped short but i m tall so i m used to this </t>
  </si>
  <si>
    <t>quality fabric nice fit and style it s not sheer which is ideal for such a lightweight tank for summer i like the flowiness of the top makes it comfortable and super cute with fitted jeans</t>
  </si>
  <si>
    <t xml:space="preserve">this is a great top and it fit me very nicely but it s much longer than it appear to be in the picture i m and it was more like a tunic than a tank on me if it were shorter it would be one of my favorite staples i m sure if you re very tall i think you will love it </t>
  </si>
  <si>
    <t xml:space="preserve">this is a beautiful top the detail in the pattern of the fabric is gorgeous and the color goes great with jeans love the design of arm holes they don t show your bra the only con is price but it s a keeper </t>
  </si>
  <si>
    <t xml:space="preserve">i bought the white in a m one size down from my normal i could have gone with a s given the swingy shape and forgiving nature of the linen it is very light and comfortable the length is a tunic on me at so keep that in mind if you dry it in the dryer it will shrink for sure i never recommend drying linen knits in the dryer because they will likely develop holes i love this tank and will probably buy another color or two if they get black or grey i will def buy another one </t>
  </si>
  <si>
    <t xml:space="preserve">i m so excited that retailer is bringing back some of the gorgeous fabrics and details they used to have the all over embroidary is beautiful the cotton silk blend is delicious and there s enough shaping that the top doesn t look too boxy i did end up sizing down for a slightly more fitted loo and for a smaller armhole i also picked through a couple of tops to find the one i wanted since the embroidery pattern wasn t centered on some of them </t>
  </si>
  <si>
    <t xml:space="preserve">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 ness it s a classic shirt but it may not be worth the price for the quality of the fabric be careful when washing </t>
  </si>
  <si>
    <t xml:space="preserve">i love these pants they are very flattering and comfy and look like real leather they are also machine washable which is great i ve worn mine times already </t>
  </si>
  <si>
    <t xml:space="preserve">this is one of my favorite tanks i have ever worn the swing style means you can wear it with any pants and the straps are wide enough to accommodate a serious bra i usually wear an l xl but am wearing a m in these so definitely size down at least once you will love this </t>
  </si>
  <si>
    <t>i purchased this top in white and lavender the white is very nice soft and semi sheer but not completely see thru fine with a nude bra it is a swingy fit and slightly longer in back than front but i expected that i purchased a medium and it s plenty roomy i am usually between a medium and large in retailer tops so i would consider it tts for a very relaxed fit the lavender fits slightly looser and the hem is really uneven it looks in some of the photos like this might be intentional b</t>
  </si>
  <si>
    <t xml:space="preserve">simple style with a great fit love the pink mustard and cream colors together fits true to size </t>
  </si>
  <si>
    <t xml:space="preserve">i m fairly petite and was not expecting this to be as long as it was on me it s actually great for leggings or skinny jeans though good quality material too </t>
  </si>
  <si>
    <t xml:space="preserve">love this tank so easy to throw on quickly and still look out together </t>
  </si>
  <si>
    <t xml:space="preserve">this top is overall very flattering i am petite but large chested and the small fits great in the front although it bunches a little bit in the back where the tag is i think because of the crossing straps but nothing that will gender me from wearing it i got the pink and i do wish it were a little more pink it s so light that it almost looks white overall i am happy with this sale purchase </t>
  </si>
  <si>
    <t xml:space="preserve">this tank fit perfectly and goes with everything will be purchasing in more colors </t>
  </si>
  <si>
    <t xml:space="preserve">this dress is so much more stunning in person than in the photos it s incredibly flattering and i like how it pans out at the bottom it also has pockets although it has a built in slip it is a little see through so keep that in mind otherwise i can t wear it enough </t>
  </si>
  <si>
    <t xml:space="preserve">this skirt is classic very high quality and even better in person it runs true to size the material is slightly thick and will be great for fall winter and early spring my only complaint is i wish it had pockets i love tracy reese designs i can t wait to wear this for thanksgiving </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</si>
  <si>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 d be great on you if you tend to do well with very drapey or swingy tops it runs a touch big im normally between a small and an xs and the xs was not even</t>
  </si>
  <si>
    <t xml:space="preserve">i have been looking for leather or faux leather pants for a while and these look great they are more expensive than other faux leather pants but the quality is much higher i m glad i didn t buy the cheap leather look pants i keep seeing the only caveat is that they do run small like the other reviewers said i am a pretty consistently in this brand but i got the they fit perfectly because of the material on the back they do not lose their shape either highly recommended </t>
  </si>
  <si>
    <t xml:space="preserve">this top is so beautiful really well made with solid embroidery not the thin lightweight type i thought it ran rather large but i don t have the bust to fill in the top area i m usually a small in tops sometimes medium due to my height but went down to an xs so the arm holes didn t show too much length was still great a steal at the sale price </t>
  </si>
  <si>
    <t>this is a beautiful long midi blazer that happens to feel like a sweatshirt buy it you ll look super classy and put together i wear to work and going out i ve been noted to also curl up in bed wearing this because it s so comfortable and i forgot to switch into a sweatshirt note i m on the short side so the blazer ends up being a little longer for me i happen to like it because it gives it a little more formalness of a longer coat while still being spring weight jersey terry on the</t>
  </si>
  <si>
    <t xml:space="preserve">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 </t>
  </si>
  <si>
    <t>i love tracy reese this skirt did not disappoint i saw it originally in store fell in love i waited to see if it would go on sale and it did i put on the size 1 it fit gorgeously the fabric is a bit stiff and bulky but i think that s so it holds its shape first thing i went into my living room began twirling around i am 10lbs athletic build the sizing is true to tracy reese i ll need to get the skirt hemmed as it s quite long on me but this little gem will be worn</t>
  </si>
  <si>
    <t xml:space="preserve">for me this had too much material and was a little too tent like a beautiful dress but not my style i prefer more a line with not so much material if you are looking for something roomy this is a good choice </t>
  </si>
  <si>
    <t>i was at my local retailer this weekend needing a bathing suit for an upcoming trip and this set was sitting in the get it while it lasts section in my size i tried it on top in two different sizes c and b and a bottom and it was literally the only time in my life i ve ever tried on a bathing suit and been happy with the results great material the design is retro but with a modern twist with the fabric supportive top without squishing went with the c same as my regular bras t</t>
  </si>
  <si>
    <t xml:space="preserve">the front of these is the leather looking material the back is just a stretchy material they are comfortable but they run very small i consistently wear a in this brand i purchased that size but could barely get them up definitely size up i had to exchange they are cute but i m not sure they are worth full price the quality is mediocre and i think you can buy faux leather pants for less at another store </t>
  </si>
  <si>
    <t xml:space="preserve">i was hesitant to buy these jeans online because citizens are generally not very forgiving being that they don t have much stretch they are always in the stack that i try on but haven t bought a pair of citizens in several years these are totally different the have enough stretch to be sculpting without being uncomfortable while keeping the substantial feeling that comes with denim versus leggings i looooooove these jeans </t>
  </si>
  <si>
    <t xml:space="preserve">it feels soft and like a good quality however it really does run large and long i was looking for a loose tank but this one was almost a tunic on my short height and even with a cardigan to give it a shape didn t work out i also thought it would shrink in the dryer but it didn t also wrinkles easily </t>
  </si>
  <si>
    <t xml:space="preserve">these pants look great on and i love the ponte fabric on the back of the pants i usually wear a in pilcro but i went with a for these great length and my only criticism would be the price a little expensive for vegan leather </t>
  </si>
  <si>
    <t>i somehow overlooked this online and saw it in the store i am a 10 1 or m 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 t bothered by the fabric and did</t>
  </si>
  <si>
    <t>love at first sight via the internet upon arrival i was on the fence the fabric is slinky and loose so much so that i should have ordered a medium instead of a large perhaps then the dress would have then been more of an a line fit vs an over sized dress with no body the lower section of the sleeves is attached intricately to the upper arms every slight movement of the body is followed by a slight tug at the sleeve arm cloth otherwise when the arms are extended the sleeves do hav</t>
  </si>
  <si>
    <t xml:space="preserve">love these pants they look great with a pair of mid calf boots and a loose t shirt i usually wear a size or but went with a on these they are very flattering and edgy love them </t>
  </si>
  <si>
    <t xml:space="preserve">comfort is very important to me as someone who is not a skinny girl slimming clothing is important to me this top is very pretty comfortable and can be dressed up or down it does require dry cleaning which might be a con for some people </t>
  </si>
  <si>
    <t xml:space="preserve">i tried these on in the store in the small and needed to xs so i ordered them online they are perfect i wore them last night and got so many compliments for reference i am and 1 lbs </t>
  </si>
  <si>
    <t xml:space="preserve">this dress is lovely exactly as pictured on the site love the colors pattern and received so many compliments when i wore it to a brunch party could easily be dressed up for an outdoor wedding it definitely runs big i am usually an 10 and originally ordered in a large was way too big so had to exchange for a m and there was still some room make sure you size down </t>
  </si>
  <si>
    <t xml:space="preserve">this dress is very comfortable very flattering and just lovely my only critique is that the skirt is more rust colored in real life where on the website it looks more red and the bodice looked a bit more peach pink in the picture still a beautiful interesting well made and extremely comfortable dress thanks retailer i am 1 and the m is great </t>
  </si>
  <si>
    <t xml:space="preserve">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 </t>
  </si>
  <si>
    <t>i love the look of this dress on the hanger in the store and in the pics on the model but i purchased my usual size 0 in petite i am ft in it was very form fitting too much for me and had little gaps near the waist that i attributed to it being tight the hips i exchanged it for a petite and that was too large and gaped in the top and waist for reference my measurements are so i am going to deduce from my experience and the other reviews that this dress might be best sizi</t>
  </si>
  <si>
    <t>this dress is gorgeous in person but its very very very fitted i wear a size in most retailer dresses i ordered the and its not an option not even with control undergarments i sent the back and re ordered in a size 10 i wouldn t be surprised if i need the size 1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</si>
  <si>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 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</si>
  <si>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this is a super cute adorable and flattering maxi it s very comfortable and soft i stayed tts in this dress the length hit just right perfect for summer</t>
  </si>
  <si>
    <t xml:space="preserve">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 </t>
  </si>
  <si>
    <t xml:space="preserve">as part of the over 0 crowd i rarely wear dresses any more but this called out to me and it didn t disappoint i ordered the plum true to size and and color i usually wear a medium and it fit perfectly i liked the previous review suggestion and i will also wear this with boots and t shirt to get more use out of it as well as dressing up it s a real keeper </t>
  </si>
  <si>
    <t xml:space="preserve">i debating this dress for a long time i just was hesitant because it is very form fitting i think this dress runs true to size after reading other reviews i was debating ordering a i m normally an and i am glad i went with the it is form fitting the material is just absolutely beautiful and not stiff it is a bit thicker which will be nice in the fall colors are true to the pictures shown and length falls as shown on model </t>
  </si>
  <si>
    <t xml:space="preserve">so versatile and comfortable i plan adding this into my rotation year round under a jacket or cardigan during the colder months if you prefer baggier fit i would suggest going up a size </t>
  </si>
  <si>
    <t>this really is a gorgeous jacket i would give it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</si>
  <si>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 xml:space="preserve">i got the moss and love the color the style and size in 1p is perfect for my short self very comfy for work now i need more colors </t>
  </si>
  <si>
    <t xml:space="preserve">this dress is really attractive in terms of the pattern and the neckline but the dealbreaker for me was the lack of darts in the back hip area so that the stretch fabric really hugs the full curve of your booty a size larger gave me bagginess in the top and a still snug fit in back that i just didn t feel comfortable about some darts could have made a nicer fit here but this is a a great dress if you don t mind a super body con fit </t>
  </si>
  <si>
    <t xml:space="preserve">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 </t>
  </si>
  <si>
    <t xml:space="preserve">i love the colors of the teal dress but i wish that the top only had one color the design is cute but the construction is a little off the transition from the top to the skirt seems to lay wrong or have a bit of extra fabric sizing up or down didn t help the top is lined but the bottom is very thin the bottom should be lined too not the best </t>
  </si>
  <si>
    <t xml:space="preserve">i love the pure and good short sleeve tees they feel beautiful and wash beautifully i just hang them to dry and they are perfect for the next time i buy a size medium as i like them to flow nicely at the hips </t>
  </si>
  <si>
    <t xml:space="preserve">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 </t>
  </si>
  <si>
    <t xml:space="preserve">this dress first caught my eye because of the beautiful color combination and when i tried it on i was sold it s super soft and comfy and just the right amount of coverage </t>
  </si>
  <si>
    <t xml:space="preserve">i bought the black version of this dress looks exactly like the picture and is true to size </t>
  </si>
  <si>
    <t xml:space="preserve">i just bought this adorable top in the black motif and was surprised by how good it looked it runs tts d and got it in my usual size small it s very soft the print is so cute the arm openings aren t too big and the length is just like on the model not too long or short i think it s even cuter in person and i like the price point a very sweet top so worth a try </t>
  </si>
  <si>
    <t xml:space="preserve">i really like this it s not too baggy and not tight it drapes nicely and the pattern is a bit dainty without being frilly i love this blouse </t>
  </si>
  <si>
    <t xml:space="preserve">i bought these in my standard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 d lean towards sizing down </t>
  </si>
  <si>
    <t xml:space="preserve">i really like the red version of this shirt it will add a pop of color under a blazer for work or it can be easily accessorized with a necklace for the weekend i am 1 lbs a d chest and the small fit me perfectly </t>
  </si>
  <si>
    <t xml:space="preserve">i want this in every color fits tts so comfortable flattering and fabric feels like it will hold up well fingers crossed love love love </t>
  </si>
  <si>
    <t xml:space="preserve">usually wear stevie jeans from ag but wanted to try something different now i love farrah </t>
  </si>
  <si>
    <t xml:space="preserve">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 </t>
  </si>
  <si>
    <t>this dress is gorgeous i sized up from my usual to an cause i m not much for form fitted dresses however it was still pretty body con for me i passed in it for now but in the future i might try a 10 petite the color is a nice brick red with a textured whitish pattern and it is soft like i wanted to snuggle up on the couch in it but i had to refrain i ve been having bad luck with zippers from retailer dresses recently but this one was smooth sailing and pretty too the length wa</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</si>
  <si>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</si>
  <si>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i ordered the xxs p as this dress is not a fitted dress and that was the right size for me only thing is the length is a bit linger still lower on calf for me the straps are almost tight so i would say the dress is a reversed taper shape color is beautiful i ordered green as the other color plum doesn t have petite available green is rich and classy the fabric is surprisingly soft i love the little details in the velvet definitely need a strapless bra for this one 11 lbsm 0d</t>
  </si>
  <si>
    <t>if i had to describe on two words that would be it the material is not a stiff no 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 t order yet as it is new and i jsut bought a few dresses but in my basket forh te next sale if they s</t>
  </si>
  <si>
    <t xml:space="preserve">nice cut but inches too long and no petite sizes available </t>
  </si>
  <si>
    <t xml:space="preserve">the pictures don t do this dress justice it is fantastic the fit is perfect and it is super comfortable while still looking polished a must have dress </t>
  </si>
  <si>
    <t xml:space="preserve">i love this top so much the fit is super flattering and forgiving in the tummy area win </t>
  </si>
  <si>
    <t xml:space="preserve">i love this maxi dress it is fitted up top and very maxi like on the bottom it was to much fabric for me the dress made me look heavier than i am i am and 10 i fit in the medium the dress just didn t do anything for my body type curvy i think you need to be fairly lean to look nice in this dress sadly i had to return maeve makes great maxi s unfortunately they don t fit me correctly </t>
  </si>
  <si>
    <t xml:space="preserve">this dress is simply gorgeous the slit is just right the colors are great and most of all the fabric is very comfy i highly recommend </t>
  </si>
  <si>
    <t xml:space="preserve">i love all the pilcro chinos they fit great and the material is so soft they also wash very well </t>
  </si>
  <si>
    <t xml:space="preserve">i ordered this in the neutral motif and the colors and design are more beautiful in person unfortunately there were no petites available when i ordered so i will have to have the length and slit tailored </t>
  </si>
  <si>
    <t xml:space="preserve">this dress is stunning the cut the color mine is a dark green not purple as pictured and the material are all super unique and gorgeous i first tried on a medium but it was a little too large the small fit perfectly and still has the loose romantic look intended i can t wait to wear this piece with a suede moto jacket or even denim for a casual funky look love </t>
  </si>
  <si>
    <t xml:space="preserve">i love white for summer and by august i am tired of wearing sleeveless so this caught my eye it is very easy to wear and pretty on i wore it with black tie up shoes and accessories super comfy stylish </t>
  </si>
  <si>
    <t xml:space="preserve">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 </t>
  </si>
  <si>
    <t>i ordered this online and really loved the picture when i received the dress it was lovely but the color was more purplish plum than red and the fabric was super thick and a little too stiff i was still hopeful but when i tried it on it wasn t flattering the lines of the dress are very sculpted for example the waist nips in which would be good but the place it nipped in was not at my waist i am very short waisted with longer legs and often have this problem with dresses often wi</t>
  </si>
  <si>
    <t xml:space="preserve">love this dress i bought is for a tropic vacation my husband and i went on and it was great i got so many compliments while wearing it and it was comfortable dress is a little roomy in the top but not enough to prevent me from wearing it i ordered a medium </t>
  </si>
  <si>
    <t xml:space="preserve">i was nervous about this dress as when i ordered it there were no reviews yet and shortly after they they started coming in and were only negative yes it runs pretty big i m usually a large 1 but could tell from the model it would run big but it s supposed to be loose i wouldn t say it s the most flattering but you can tell it s shapeless from the picture it s a great casual dress perfect for hot days when i don t want my clothing touching my skin </t>
  </si>
  <si>
    <t xml:space="preserve">i bought the extra small and although i love the style and unique color combo it s pretty large in the collar area and without the right blouse shirt underneath it makes my neck look really skinny the rest of the coat is true to size longer and straight the design just doesn t have the right balance for me so i m sending it back </t>
  </si>
  <si>
    <t>this is a beautiful flattering dress however i can t decide whether to keep it or not as a few other reviewers has mentioned the transition between the top and the skirt is a bit off it s like there is some extra fabric there and the weight of the skirt pulls it down making it a little awkward bunchy i thought it may have been showing up because i am larger chested d but you can kind of see this on the teal dress image under the chest where there is an extra fold i ordered th</t>
  </si>
  <si>
    <t xml:space="preserve">this dress is stretchy and soft a great length and an out of this world pattern it will probably be flattering on every body but it certain flattered mine </t>
  </si>
  <si>
    <t xml:space="preserve">i bought this to wear for my baby shower at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 </t>
  </si>
  <si>
    <t xml:space="preserve">these t shirts by pure good are buttery soft and so flattering they are just loose enough to drape beautifully and the detailing at the neckline takes them just a step above basic tee i have from last year machine washed many many times on delicate cycle and they still look almost new i was hoping to pick up a couple more but they re gone please retailer bring these tees back i would kill for that beautiful dark blue </t>
  </si>
  <si>
    <t xml:space="preserve">i really love this dress just not on me i am very curvy with a rounder stomach i normally wear a 10 10lbs and the 10 fit but it is so fitted that i didn t like how it showed everything if i had a flatter stomach i would have kept it but it just doesn t work on my body style unless i wanted to constantly be pulling it down it was riding up a bit the fabric is great the color and pattern are so lovely i almost ignored my instinct and kept it anyway my boyfriend who is picky </t>
  </si>
  <si>
    <t xml:space="preserve">i ordered the black and white shirt thinking it was polka dots but turned out to be stars instead which was even cuter fits true to size and is very soft and comfortable my first thought after trying it on was that i should have ordered another one </t>
  </si>
  <si>
    <t xml:space="preserve">i really loved the uniqueness of this dress and i was hoping to be able to wear it to work but it was just a little too fitted for the office </t>
  </si>
  <si>
    <t xml:space="preserve">after reading the reviews i had high hopes for this dress but was disappointed that it wasn t flattering on me i m 1 pounds and generally wear a size small but the small of this dress looked more like a maternity outfit on me it squeezed the bust a bit too much and left open some of the areas just under the arms that could probably have used a teensy bit more coverage to be truly flattering </t>
  </si>
  <si>
    <t xml:space="preserve">i was disappointed with the style and quality of this dress it poofs out funny in the waste and it just looks very unflattering i m sending it back </t>
  </si>
  <si>
    <t xml:space="preserve">just as breathtaking in person and in a totally comfortable soft stretch fabric i m 10 lbs b purchased the size 0 and for comparison decided on size as the size 0 was really tight in the chest area meant only for the tiniest the dress is long on me and i ll likely get it hemmed up a bit so it hits just above the knees but i m grateful it s too long something i can fix rather than being too short </t>
  </si>
  <si>
    <t xml:space="preserve">this dress pattern and material are great it s just way too big i even tried an xs and it looked like a huge sack on me too bad it had some real potential </t>
  </si>
  <si>
    <t xml:space="preserve">this dress is gorgeous i bought the patterned dress and it has the perfect colors for the season the pictures just do not do it justice plus it is incredibly comfortable this dress could easily be dressed it up or down and is perfect for someone who is curvy on top i can t wait to wear this on a date </t>
  </si>
  <si>
    <t>i ve always had great difficulty finding a pair of shorts that i like the fit of most are either too short too thin too low or too tight i have athletic legs that mainstream fit doesn t work well with for the most part fortunately that was not the case with the neda shorts i was first drawn to them because of the striking but subtle pattern and they also fit well with a good length and a structured fit they have a medium high waistband and a slight stretchiness and the fabric</t>
  </si>
  <si>
    <t xml:space="preserve">i bought this dress to wear as a casual summer staple i like classic things with a twist and this fits the bill it is nice quality and the colors are vivid it is slightly tight in the bust line for me but it is not retailer s fault that i am a bit too busty for this dress i ll deal with it otherwise the dress is nice quality and will come in handy throughout summer the price is right so grab it </t>
  </si>
  <si>
    <t xml:space="preserve">i had high hopes for this tunic for an upcoming ny trip to look stylish and beat the heat it is huge the tunic swallowed my whole it came down nearly to my knees i m and it was gigantic shapeless and did not look stylish at all on the model it looks like it hits mid thigh i am a size 10 and the l was like a giant trash bag on me if i had time i would try the medium </t>
  </si>
  <si>
    <t xml:space="preserve">these pants look nice and they are comfortable too the relaxed fit isn t sloppy and the colors are great </t>
  </si>
  <si>
    <t xml:space="preserve">this was a nice dress but it wasn t quite was i was looking for the cut made me look too hippy maybe for someone that has no hips at all </t>
  </si>
  <si>
    <t>this dress is beautiful and classy well made the fabric is thick and substantial soft and stretchy unfortunately it did not work for me at all i m somewhat thick in the middle with a few lumps and bumps and this dress was not forgiving despite the thick material i normally wear size 1 or large i actually ordered a 1 online which i didn t receive yet but i tried on a size 1 during an unexpected trip to the store 1 was not in stock and it was just not flattering showing all my mi</t>
  </si>
  <si>
    <t xml:space="preserve">this dress is nicely made fits well and is the right length </t>
  </si>
  <si>
    <t xml:space="preserve">the colors are beautiful and the fabric is very soft and comfortable i will be returning because of issues with length and being low cut for reference i am 1lbs 0 0 ddd the dress was low cut and showed too much cleavage for my comfort but this may not be an issue for women with smaller breasts or if you don t mind some cleavage showing this length was also a bit too long so if you are or shorter you may want to order the petite size </t>
  </si>
  <si>
    <t xml:space="preserve">frumpy is the word i would use to describe this top i look good in empire waist shirts and seek them out but this one made me look pregnant and frumpy and it has an attached camisole but the sheerness of the top still showed my nude colored bra strap so i don t even know what to wear under it it s going back even with the sale price </t>
  </si>
  <si>
    <t xml:space="preserve">you can t exactly tell from the picture but this dress has a skirt that bubbles a little at the bottom and it really adds interest to the whole piece i think my favorite part about this dress though is the weightiness of the skirt it s not so heavy that it s hot or uncomfortable but enough that it feels more quality more special </t>
  </si>
  <si>
    <t xml:space="preserve">this dress fits true to size and is great to wear around on a warm day you can dress it up or down so there are many uses for it this brand has always provided great quality too i m excited for warmer weather </t>
  </si>
  <si>
    <t xml:space="preserve">love the red color bought the small because left of center usually runs big however i could use m in this style </t>
  </si>
  <si>
    <t xml:space="preserve">this dress is the perfect combo of flattering comfort and quality i purchased the turquoise color which is vibrant this will be my go to dress for spring the material is super soft flowy and medium weight i ordered petite s probably could have got xs i love love love this dress </t>
  </si>
  <si>
    <t xml:space="preserve">beautiful dress vibrant colors fabric has a nice weight and drapes perfectly dd up top and the girls have plenty of space </t>
  </si>
  <si>
    <t xml:space="preserve">i love the design and aesthetic of this dress but when i tried it on it was less than flattering on me and looked almost night gown ish really sad because the material is gorgeous i bought it for my sister instead because i know it will flatter her body type more than mine i m rather full on bottom and top and it seems to look better on slender women the only complaint is have is that the straps seem delicate the actual material and fabric is crazy beautiful though </t>
  </si>
  <si>
    <t>i love this dress as a petite woman it s hard for my to find maxi dresses that aren 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</si>
  <si>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 xml:space="preserve">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 </t>
  </si>
  <si>
    <t xml:space="preserve">loved the shorts version of these so ordered the pants but not quite the right fit for my legs no fault of the pants just too skinny in the legs </t>
  </si>
  <si>
    <t xml:space="preserve">i purchased this in the ping orange color i am and 1lbs the medium fit perfectly very soft texture with a nice flow will be purchasing in other colors </t>
  </si>
  <si>
    <t xml:space="preserve">beautiful dress but has an unflattering fit i purchased an xs and it s past my knees and the bottom of the dress is so heavy would be a perfect maternity dress though </t>
  </si>
  <si>
    <t xml:space="preserve">love it although i had to purchase it in sizes before finding the right one it does run large i normally take a l or el but a medium in this had the perfect drape i am 11 and 1 lbs and it is very flattering a perfect piece to be worn as a dress or as a tunic over skinny pants can be as sophisticated or casual as you choose to make it with accessories </t>
  </si>
  <si>
    <t xml:space="preserve">this sweater is really lovely it doesn t look like it does in the picture i got the xsmall as i was worried it would run big it s much shorter than i though fits more like a petite size the sleeves are length which i wasn t thrill with but accepted the color combo is really lovely it s very comfortable and well made and it was perfect for work but lovely with a pair of jeans too </t>
  </si>
  <si>
    <t xml:space="preserve">they have all the features i ve been searching for the leg is straight not tapered or fitted the fabric is soft with an authentic worn in look the overall look is casual relaxed and cool i love these chinos and definitely plan to buy more </t>
  </si>
  <si>
    <t xml:space="preserve">i m 11 10 and my usual small fit as with everything way too long story of my life and i keel a tailor on call </t>
  </si>
  <si>
    <t xml:space="preserve">i bought the one with blue and white top and black bottom absolutely loved it i am so the dress is part is a bit long for me ended up wearing my inch heels to make it fit the fabric is more heavy than what it seems in the pictures but that makes it more formal it s great </t>
  </si>
  <si>
    <t xml:space="preserve">the cut is lovely and the fabric is wonderful it s a little thicker than you might think so it felt a little warm i am sending back as i have a little belly and it doesn t hide much but it did make my boobs look awesome </t>
  </si>
  <si>
    <t xml:space="preserve">i love how pretty and soft this shirt is it falls well i want to wear it everyday </t>
  </si>
  <si>
    <t xml:space="preserve">i love this dress it was a tad long i m a shorty but i loved the cut and versatility of the material design that i took it to the tailor now it is perfect i wore it to an engagement party but i could see it going very casual or very high end depending on styling love </t>
  </si>
  <si>
    <t xml:space="preserve">beautiful shape and colors but the fabric felt heavier than i imagined sort of like heavy drapes also the length as others mentioned was too long i am not normally a petite but the regular was too long unfortunately it has to go back </t>
  </si>
  <si>
    <t>i love this dress picked one up in store at 0 off even better i m 10lbs and 0 1 and i did find the waist runs a bit wide because i m tall i think the length was a plus but a shorter person would definitely want to go with a petite i usually wear an 10 but bought a in this dress so i think it runs a tad large the fabric is weighty enough to hide minor lumps and bumps but i ll be wearing shapewear anyway the pattern is perfectly aligned just like the online images and</t>
  </si>
  <si>
    <t xml:space="preserve">i loved this when i got it it has such a flattering fit slightly loose in the body but not flowy nice weight of fabric comfortable fabric perfect scoop neck that doesn t show too much cleavage but i washed it once on delicate and line dried which i do with most of my shirts and it came out riddled in holes </t>
  </si>
  <si>
    <t xml:space="preserve">these ultra slimming jeans are so comfy the rise is a little higher than i am used to but it covers those little muffin tops perfectly the color is very dark almost black which adds to the slimming effect i have really long legs and these have a little extra at the bottom which is great you could wear with flats booties boots just about any type of shoes these are my new favorite jeans </t>
  </si>
  <si>
    <t>this just arrived today the material is very soft and i love the olive color it has a zipper in the back but i was able to easily slip this over my head making me think it runs a bit large because it is loose the fact that the drop waist hits right at the hip doesn t bother me though i thought it would fall a little lower i am only and i consider this to be a short dress with thick leggings i think it will be great winter dress the bodice is fully lined the skirt is not and the ne</t>
  </si>
  <si>
    <t xml:space="preserve">i loved this dress so much i bought in the cream pink as well as the blue teal it is so light and easy to throw on the slits are higher on me i am but not in a risqux00 x00 way it s very flattering and gives it a little sassiness i wish they had even more colors to choose from that is how obsessed i am with it </t>
  </si>
  <si>
    <t xml:space="preserve">this dress is versatile and cute i purchased the xxs at 11lbs and it fit perfect a steal at the sale price </t>
  </si>
  <si>
    <t xml:space="preserve">this is such a great dress i hate to return it it s pretty a nice material and an interesting cut but like other reviewers have said it is just enormous if there were a size smaller than xs or if it came in petite i would exchange it in a second but since there s not it has to go back </t>
  </si>
  <si>
    <t xml:space="preserve">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 t even shipped and the rep couldn t tell me when if it would </t>
  </si>
  <si>
    <t xml:space="preserve">this is instantly one of my favorite dresses but please note it runs large size down i am 10 and regularly a size 10 i tried both of those sizes on in store and picked the it was perfectly form fitted and the perfect length when i got home i realized i had been reading the uk sizes on the tag and really bought a size no idea how it fit me i have never purchased a size in my life i am adding a photo so potential customers can see what it looks like on an average sized person </t>
  </si>
  <si>
    <t xml:space="preserve">it drapes perfect and washes well i own all the colors they do not disappoint i m a medium </t>
  </si>
  <si>
    <t xml:space="preserve">i bought these pants in red after trying them on in store they are soft and company they have a loose fit which is typical for chinos so they pair best with a fitted top i m and these were the perfect length when rolled they run a bit big and stretch out though and eventually were too baggy i loved them though so i ordered them in a size down i d definitely buy them in other colors too if they become available in my size </t>
  </si>
  <si>
    <t xml:space="preserve">i purchased this dress in the red orange color and was impressed by the quality of the fabric the waist sat a bit higher on me that in does in the picture so it looks much more like an empire waist on me </t>
  </si>
  <si>
    <t xml:space="preserve">i love this dress i purchased the neutral motif in a large and it fits wonderfully i have a double d chest and the top of this fits almost perfectly it s just a bit snug on top but still comfortable because of the fabric i m and the dress isn t too long like most maxi s are on me i always have great luck with maeve and plan on purchasing another right now </t>
  </si>
  <si>
    <t xml:space="preserve">it s lightweight soft slinky unike the average t shirt the slinkiness makes it skim the body nicely </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</si>
  <si>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and my usual 10 both were figure hugging but the size 10 allowed this to be office wear while still being flattering i am fairly straight small</t>
  </si>
  <si>
    <t xml:space="preserve">this dress is so pretty and i instantly fell in love with it when i tried it on i generally wear size 0 or and opted for the for more room i know some reviewers felt that the dress ran too long at the bottom but for me i was sold on it because this dress is form fitting i like a more conservative look for work wouldn t want form fitting and short dress my favorite kind of dress is form fitting and falls at or below my knees a little </t>
  </si>
  <si>
    <t xml:space="preserve">i m petite short waisted and slim hipped but with broad shoulders the byron lars pencil dresses fit me perfectly so i was hoping this pencil dress would too though with this brand my sizing fluctuates unfortunately the cut of the shoulders made me look like i had hammy arms it was a little tight around the waist area and i could have probably gone up a size for a better fit width wise length wise however it would have been too long for my torso which i run into a lot too bad </t>
  </si>
  <si>
    <t xml:space="preserve">alas i so wanted to love this the photos of the models wearing it look gorgeous flowy drapey ultimate grecian goddess but it just doesn t work unless you re super skinny too much material almost bulky strange looking the print is so beautiful i love the pink floral and i love the whole idea of the dress but it just doesn t work have to send it back i m 1 pounds 0 and i ordered a 10 </t>
  </si>
  <si>
    <t xml:space="preserve">perfect fit this dress is super flattering the criss crossing fabric at the bust looks awesome on the fabric is a little bit thicker through there which is nice for coverage the skirt is light and airy and the pattern is so pretty the perfect spring to summer dress </t>
  </si>
  <si>
    <t>i bought each color in three different sizes because the one i want was sold out the lavender tile motif is the one i got in my ideal size medium petite and it fits the best what i don 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 m wondering if wash th</t>
  </si>
  <si>
    <t xml:space="preserve">i m so glad i trusted my instincts and decided not to size down on this luxurious dress since my body type is so different from the previous reviewers size small would have surely cut off my circulation around my shoulders i bought mp since i have thick arms shoulders back and i m short 1 my only gripe is how skinny and insubstantial the straps are so maybe i ll get those changed i m tempted to buy the other color since this dress is so beautiful but i really don t nred it </t>
  </si>
  <si>
    <t xml:space="preserve">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 </t>
  </si>
  <si>
    <t xml:space="preserve">bought this on a whim i had been wanting a new maxi dress and the bodice looked really cool online ordered it in black it fits true to size however the material is a bit on the thin side and where the fabric crosses over on the lower waist line it leaves a love handle lump without the bulk it would be great as overall look is kind of cool however i am on the fence on this one for the money there are better maxis out there </t>
  </si>
  <si>
    <t xml:space="preserve">i purchased this in the black in an xl i am typically a 1 1 dress size and i would say this runs tts with a flowing fit on the bottom the top is fitted but has some stretch to it absolutely gorgeous fit and quality i love this so much i want to purchase the teal color a spring must have </t>
  </si>
  <si>
    <t xml:space="preserve">i have pairs of these chinos i love them so much they come soft like a well worn favorite but are high quality at a great price i m typically a size i bought the size but think i could have gone down to a otherwise very happy with this purchase </t>
  </si>
  <si>
    <t xml:space="preserve">i purchased the pink top and really like it it will be a go to the material is light but not skimpy and it has a nice drape to it the length is good for me and it fits tts </t>
  </si>
  <si>
    <t xml:space="preserve">on me this was not good at all couldn t get it off fast enough the thick stretchy fabric instantly added bulk to my frame and the leaf pattern over my mid section emphasized my belly and i m a size also the color is a dark brick red and i think if it had been a true red it would have been much more attractive </t>
  </si>
  <si>
    <t xml:space="preserve">very happy i purchased this jacket although to me it is really a coat it fits wonderfully and is so soft i appreciate the uniqueness not the usual dull winter shades of black gray navy although i live in minneapolis much of the winter it will not be warm enough once the temps drop beyond 0 degrees it is perfect for the in between 1 0 degree days i am a size 1 lbs tried the small medium the s was a bit snug in the hips so chose the m and it is just right </t>
  </si>
  <si>
    <t xml:space="preserve">this dress is very cute and super comfortable as soon as i walked into work i received a compliment the fabric is not heavy but actually on the thin side if i knew this dress was maeve i would have sized down i m always a large at retailer but with some maeve items i need a medium for reference i m 1 l 1 i love the look of a drop waist but because of my big bust i usually look silly but this works </t>
  </si>
  <si>
    <t xml:space="preserve">i adore this dress i wanted needed to add a few velvet pieces to my wardrobe and when i saw this online i decided this had to be one of them i m and 1 pounds and ordered the x small and it fits me perfectly the color is so rich and the details are delicate understated and yet striking i intend to wear this for a variety of occasions </t>
  </si>
  <si>
    <t xml:space="preserve">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 </t>
  </si>
  <si>
    <t>i really loved the look of these color blocked leggings online but when i received mine they re nothing like the ones in the pictures 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</si>
  <si>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 xml:space="preserve">there s just the right amount of billowy grace in this dress the fit is perfect and the material moves and breathes with you cute with a jean jacket on chillier days too </t>
  </si>
  <si>
    <t>wow wow wow this is so retailer the dress is more breathtaking in person it is a beautiful work of art from top to bottom the fabric is super soft and flows perfectly the lining is super soft as well and it doesn t fall all the way down to the hem so that the burnout detail would show through on the bottom i don t like spaghetti straps but the straps are very sturdy and high quality very comfortable fyi the color is much richer a shade darker in person like an eggplant color i orde</t>
  </si>
  <si>
    <t xml:space="preserve">looove this so much the color in person is a rich wine the pintuck and button details are hard to see in the photo but there are three buttons so you can chose to open a couple </t>
  </si>
  <si>
    <t xml:space="preserve">i bought this unique beauty in a size 0 the fit was superb and without compromise the ascetics are incomparable as well as the quality the most stunning dress i have purchased from retailer in quite a while </t>
  </si>
  <si>
    <t xml:space="preserve">this ran a bit small i m normally a this was a and just fit the pattern was very digi the length was shorter than i hoped i m 1 and the fabric while structured was just cheap and acrylic feeling pass </t>
  </si>
  <si>
    <t xml:space="preserve">i love love this top it look so much better than expected i bought black because red wasn t available in my size the style print and fit are perfect the shirt style hides flaws and the top looks very good and stylish it can be worn for formal or casual occasions i keep looking to see if the red one is available in my size i would buy it in every color perfect </t>
  </si>
  <si>
    <t>the attention to detail in aligning the pattern is excellent as always with this brand i tried a size and it fit fine just above my long waist currently with narrow hips and fuller thighs i have several other cartonnier shorts in sizes 0 and depending on my weight and these fit similarly i think the size petite would be a bit lower but it s sold out now the only reason i passed was that the fabric has a polyester fusible interfacing so that it keeps its s</t>
  </si>
  <si>
    <t xml:space="preserve">this could seriously fit a large and it s an xs so frustrating this is the fourth retailer dress that is ordered that is just enormous i get the whole loose fit style but seriously you ve taken it to a whole new level retailer another trip to the store to return another item a complete waste of my time ugh </t>
  </si>
  <si>
    <t xml:space="preserve">picked this up at the local retailer in both colors the red version was styled in the store with the adorable blue snail cardigan which i also bought highly recommend </t>
  </si>
  <si>
    <t xml:space="preserve">i didn t hate it but i don t love it i purchased it in colors b c i thought i d fall in love it is just ok maybe it s b c i have a larger chest but i felt like it was too small in the chest area and too loose elsewhere not the maxi fit i normally go for however the material is great and it s a simple sunday dress to lounge around in and run errands comfortably </t>
  </si>
  <si>
    <t xml:space="preserve">this didn t work for me the piece looked cheap rode very high needed to be longer the piece looks incomplete for some reason to my eyes it also does not seem quality for an retailer piece this went back </t>
  </si>
  <si>
    <t xml:space="preserve">tts i m c 10 and m fits just right nice and fitted at the top flowy skirt i got the cream and love the skirt pattern </t>
  </si>
  <si>
    <t xml:space="preserve">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 m 110 pounds and took the xs i would definitely recommend this top </t>
  </si>
  <si>
    <t xml:space="preserve">this sweater fits perfect and the pink trim makes it stunning i was pleasantly surprised when i tried this on i don t usually pay this much for a cardigan but the quality and feel are better than usual </t>
  </si>
  <si>
    <t xml:space="preserve">these pants are the perfect weight and comfort they are cozy enough to wear around the house and sleep in as well i highly recommend these dreamy pants </t>
  </si>
  <si>
    <t xml:space="preserve">the picture is not a good depiction of what the skirt actually looks like the colors are more varied and green is the dominant color it looks great on and the colors compliment each other i would definitely recommend it as a daily go to item for your wardrobe </t>
  </si>
  <si>
    <t xml:space="preserve">very unique cute top i had to order up a size as i thought it ran a little on the small size </t>
  </si>
  <si>
    <t xml:space="preserve">i really loved the way this shirt looked on me it s forgiving and flattering and really lightweight the fabric however couldn t even withstand half a day s wear without snagging times and developing a hole right in the center i have no idea how this happened as i wasn t wearing or near anything that could have pulled at it such a shame this could have been a staple wardrobe piece for me </t>
  </si>
  <si>
    <t xml:space="preserve">good quality fit and length love them </t>
  </si>
  <si>
    <t>beautiful blouse in theory however on my frame it came off like a costume i truly had a nice chuckle as i looked at myself in the mirror had to sadly return it</t>
  </si>
  <si>
    <t xml:space="preserve">the only complaint i would have about this pullover is that it runs a little big i ordered a small and it is a little big for my taste but it is not something worth returning it for i wouldn t say to size down but be aware it is larger than what you would expect still love it </t>
  </si>
  <si>
    <t xml:space="preserve">i have these pants in the brown red colors and i love them both equally they are stretchy and stretch out a very little bit as you wear them but retain their shape neatness </t>
  </si>
  <si>
    <t xml:space="preserve">i got this shirt and loved it so much the first time i wore it it swings well and is an easy basic that looks great however after i washed it the first time it became clingy and stuck to me and doesn t lie right it s such a shame because i was thrilled with this as an addition to my wardrobe </t>
  </si>
  <si>
    <t xml:space="preserve">this fit great i am and 10 lbs i ordered a size medium and it fit perfect i wore a black tank cami underneath for warmth in the office </t>
  </si>
  <si>
    <t xml:space="preserve">this dress is great for hiding any insecurities it s also very comfy </t>
  </si>
  <si>
    <t xml:space="preserve">i have several tiny tunics in m i received this one today and it is very cute but too tight in the chest i m returning it for a large </t>
  </si>
  <si>
    <t xml:space="preserve">love the top it fits wonderfully and it s lightweight my only complaint is that it has little loops that are prone to getting caught on things other than that it s a great spring top </t>
  </si>
  <si>
    <t xml:space="preserve">i loved the material s texture and drape but it was too sheer for me i am 100 against having to wear a tank under white tees which means i have a lot of trouble finding any white tees but other than the see through nature i loved this shirt </t>
  </si>
  <si>
    <t xml:space="preserve">definitely agree with the other reviewers this top looks great on the model but pretty bad in real life super boxy and has no give so everything just hangs if you plan on ordering i d recommend sizing down </t>
  </si>
  <si>
    <t xml:space="preserve">i received this top in the mail today not what i expected at all it is a great fabric just way too much of it it is proportionally incorrect width wise unfortunately this one will be going back </t>
  </si>
  <si>
    <t xml:space="preserve">i love tiny button down tops this one didn t work at all for me i was excited about the mix prints but on it looked like i was wearing a vest over a striped shirt also the arm was frayed on the shirt i tried on </t>
  </si>
  <si>
    <t xml:space="preserve">i have been thinking about getting this dress for a while but was holding out because i was concerned it would look like a sack but i am so glad i got it and so glad my usual size was not available typically i m a m or a m petite but i ordered this in a s petite while still flowy i think it would have been overwhelming in my usual size i think it will be great for many occasions as the solid black can be dressed up or down i can t wait to wear it definitely consider sizing down </t>
  </si>
  <si>
    <t xml:space="preserve">this shirt is as cute on as it looks in the pictures i love the fit and felt great in it on a mom s night out with jeans and heals i also think it could be dressed up for work or further down for a day out and about love it </t>
  </si>
  <si>
    <t xml:space="preserve">it s difficult to tell but the skirt is colors the pockets are dark brown and the hem or bottom part is army green skirt fits pretty well but not great i m almost ft in and it hits close to where it hits on model i would have liked it better slightly longer i m 1 lbs and size fits but is slightly on tight side material is high quality and thick cotton </t>
  </si>
  <si>
    <t xml:space="preserve">this is my new favorite dress </t>
  </si>
  <si>
    <t>i think this is going to be a love or hate top i love it it is see through requiring an under top however the fabric is extremely light weight and the style is floaty so a simple lightweight tank cami will look pretty showing through in a number of colors i bought the off white it is meant to be a full fit but i think going down one size will help especially since the photos don t show just how full the back really is the fabric will probably snag easily still i just really like the sty</t>
  </si>
  <si>
    <t xml:space="preserve">i agree with the previous review that this skirt definitely runs small i am normally a size with rooms but this size was very tight i decided not to go through the trouble of exchanging and to keep it my boyfriend seems to like the style more than i do so that s a good thing </t>
  </si>
  <si>
    <t>this is a cute waffle t shirt material is very thin and see through it s a cute shape and style but it runs absolutely huge is not a shirt for petite people the extra extra small was huge</t>
  </si>
  <si>
    <t xml:space="preserve">i am so in love with this skirt but unfortunately it runs at least one size small since i am a 1 there is no sizing up the color quality and style are perfection but i would say this runs as more true to junior s sizing than a regular women s size so sad because it will be going back </t>
  </si>
  <si>
    <t xml:space="preserve">color was a perfect match for the linen slacks i wanted to pair it with however the top was way say too big so i ll be sending it back </t>
  </si>
  <si>
    <t xml:space="preserve">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 </t>
  </si>
  <si>
    <t xml:space="preserve">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hoping to lose a few pounds but it is a very nice top with the fabric design and style very stylish it looks casual on the model but can be dressy </t>
  </si>
  <si>
    <t xml:space="preserve">great skirt can be dressy work or casual love it </t>
  </si>
  <si>
    <t xml:space="preserve">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 for reference i m dd ruler shaped figure narrow shoulders and usually a small or medium at retailer </t>
  </si>
  <si>
    <t>i saw this top in my local store and almost didn t try it on solely because i hate split sleeve cold shoulder tops but the peplum style and pattern were so cute that i took it into the dressing room anyway after trying on probably items i wound up buying this top and one other i really like the fit as i am high waisted and it defines my waist really well the wide neck is also super flattering and i love the pattern i went ahead and purchased despite the fact that i wasn t thrille</t>
  </si>
  <si>
    <t xml:space="preserve">i love this shirt i received many compliments on it when i wore it to work with a skirt </t>
  </si>
  <si>
    <t xml:space="preserve">this top is way cuter in real life it looks a little frumpy on the model but t is very flattering on the sleeves are split so not a warm top but this will be a nice transitional piece i am always looking for interesting but classy tops to war to work and this fits the bill </t>
  </si>
  <si>
    <t xml:space="preserve">the sherpa vest i received from retailer was the color the model is wearing the same hue and shade of both the faux shearliing and faux leather i m very satisfied with the vest i believe it runs a bit large i usually wear a large sometimes an extra large yet the m l fit me fine shearling is very in this year and this will complete your look wearing either pants or skirts </t>
  </si>
  <si>
    <t xml:space="preserve">i love the style easy to wear to work or out for an evening great quality </t>
  </si>
  <si>
    <t xml:space="preserve">the color is completely off i loved the way this vest looks in the picture i was excited to have that vest but unfortunately what i received in the mail was a huge disappointment it came wrinkled and the brown is not as rich as it is in the picture very pale horrible </t>
  </si>
  <si>
    <t xml:space="preserve">love the material and style a very versitile skirt however doesn t fit well for those who don t look good in the slimmer looking pencil skirts </t>
  </si>
  <si>
    <t>this is an intriguing looking skirt with it s sharp diagonal and the quilted optic pattern front panel it s a nice twist on a black pencil skirt i ve been wearing it with a longer wrap sweater in the cold but imagine that i ll be able to wear it into the spring and maybe even year round with lighter weight tops the fabric is a little thin in the back and the diagonal doesn t lie as straight or look as sharp as i d like but for the sale price i paid i really shouldn t complain it s also</t>
  </si>
  <si>
    <t xml:space="preserve">this top is really comfortable and the details make it easy to add interest to an outfit i was worried all the details together would be a bit overwhelming but it works i wish the design was on the back as well but it s fine the material is a nice light weight but the pleats do fold up a little after washing so ironing is required </t>
  </si>
  <si>
    <t xml:space="preserve">retailer does it again i m constantly looking for pieces that will work for a day at the office and then a night out and this skirt is perfect you can t really tell in the pictures but there is a larger slit that separates the grey material from the black which makes the skirt have more of a statement it runs true to size and the material is thick enough that it will do great in winter </t>
  </si>
  <si>
    <t xml:space="preserve">this skirt is great and you can t beat it for the price it fits more like a pencil skirt on me and looks sort of a line on the model very nice work appropriate skirt though the slit comes higher than i expected my thighs are tattooed so i put on some black tights and it looks great with a blouse and cardigan </t>
  </si>
  <si>
    <t xml:space="preserve">tried this on and loved it except for one thing the sleeves are split so any movement reveals most of your arm shoulders which also makes it fairly impractical for winter the office yes i could wear a sweater or blazer with it but that defeats the purpose of having an all purpose cute top why retailer this is a perfectly cute top and looks great with jeans etc but the split sleeves make it a no go </t>
  </si>
  <si>
    <t xml:space="preserve">it fits great it is super comfortable have gotten many compliments on how this skirt looks on me </t>
  </si>
  <si>
    <t xml:space="preserve">this blouse is a great transitional piece as other reviewers have noted the sleeves are split and that s the only reason why it gets four stars instead of five i wore it with a sleeve black top underneath to eliminate this issue for the cooler months overall design is good and the print is classy and creative this will be a lovelyt go to blouse to wear with denim fits the budget too </t>
  </si>
  <si>
    <t xml:space="preserve">this top is prettier in person than on the picture the picture kind of makes the material look really cheap it actually looks nice in person it s very comfy and feminine showing just the right amount of skin on the arms the elastic on the waist also makes me look lbs lighter it goes good with jeans or skirts </t>
  </si>
  <si>
    <t>this blouse is just so beautiful but i do love white blouses so that may influence my enthusiasm however once i buttoned it up it was just dreamy i have a long torso and am tall for a typical xs so it s often hard to find something that s the right length this is perfect it may overwhelm some ladies who are on the petite side of height but it s a rare find for me paired with a pair of cropped pants because i d come in a dress it looks delightfully vintage in the best of ways i m sti</t>
  </si>
  <si>
    <t xml:space="preserve">very flatttering skirt super cute highly recommend </t>
  </si>
  <si>
    <t>this is a high quality swimsuit that can be worn inside out easy to wear colors fantastic pattern placement the other side is an intense blue i would suggest going by the size chart on the mara hoffman site i think this should look great on athletic figures the back is low cut and the bottom has medium coverage not as skimpy as brazilian cut bottoms not ideal for hour glass figures as there is no bust support and you will show quite a bit from the side it is cut in at the front w</t>
  </si>
  <si>
    <t xml:space="preserve">wearing this today it fits true is size is machine washable the slits make it unique don t hesitate to purchase this one </t>
  </si>
  <si>
    <t xml:space="preserve">i really liked this top but it was very expensive even when on sale and it ended up being boxy i am flat chested a if i remember correctly i tried on the xs it was cute but it wasn t flattering because it was so boxy on my frame perhaps it d be more flattering on other body shapes i think it would be cuter if it was a bit more fitted otherwise the quality seemed great though i d be worried about all the beading falling off eventually </t>
  </si>
  <si>
    <t xml:space="preserve">this is the perfect sweater dress for any occasion i dressed it up with a belt and necklace for a christmas party and wore it with boots to just kick around the house it s a really warm dress too so great for colder weather probably would not want to wear this dress in warm temps it s so comfortable and it s made with high quality material i m curvy on the bottom and my only wish is that this dress had less material around my waist it s a pretty straight cut </t>
  </si>
  <si>
    <t xml:space="preserve">i loved the way this sweater was made my arms are really short so the sleeves were way too long and looked silly rolled </t>
  </si>
  <si>
    <t>i purchased the white in the store in a size d i ordered the black online in a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 t look maternity or b</t>
  </si>
  <si>
    <t xml:space="preserve">i had been looking for this dress in xs the small ran large on me and xs had sold out online i d been searching for it calling every store around and not having any luck when allison called me from store highland village in houston she had found the dress for me in the woodlands i was able to purchase it and i can t wait to get it it will be perfect for the hot summer here in texas thank you allison for such great customer service and retailer for employing such great staff </t>
  </si>
  <si>
    <t xml:space="preserve">i read the online reviews and thought this dress would be a winner it is tight in the chest i am not busty and i would have exchanged it for a larger size but i just didn t like the style the material is beautiful but between the neutral colors and the style i felt it was too little house on the prairie pretty but not the look i was going for </t>
  </si>
  <si>
    <t xml:space="preserve">this dress has the perfect amount of swing to it that it hides a stomach which i looooove the blue chambray color is beautiful and it is lined partially so here s what i don t like this dress would have been so much better fully lined now it could just be that i am extra sensitive to fabric and find it to be a bit itchy where the ruching is on the upper back of the dress but i somehow can t get myself to take it off the hanger to wear it i may just be returning this dress </t>
  </si>
  <si>
    <t xml:space="preserve">i tried this on in store in blue and it s so comfortable it s just the right level of loose to be flattering for me the cap sleeves were a little strange they just didn t sit in a way that was flattering or seemed purposeful not sure if that was the design or my body </t>
  </si>
  <si>
    <t xml:space="preserve">i just bought this dress today and it is absolutely stunning it looks so much better in person than on the model i think it runs true to size however it does have relaxed fit overall the dress has nice quality fabric and nice flow without adding bulk great buy </t>
  </si>
  <si>
    <t xml:space="preserve">this is a perfect outer layer for chilly mornings or nights the detail on the back and sleeves is definitely retailer quality the sleeves do run a little long though </t>
  </si>
  <si>
    <t>i adore this dress as a mom of two under i need things that are cute but no fuss this is exactly that piece beautifully lined breezy linen fabric machine washable and flattering the catch is finding the right size to flatter i m and 1 found my normal size small to be really big everywhere i went with the xs to avoid issues in the shoulders but i maybe could have gone even smaller fabric doesn t have a lot of give so if you are large in the chest my guess would be a possi</t>
  </si>
  <si>
    <t xml:space="preserve">i normally wear a medium in retailer dresses but ordered a small due to the reviews that stated how large this dress is they weren t exaggerating the small was way too big for me and the xxs and xs are already sold out beware that you will have to size down at least sizes to make the dress fit similar to the model pictured it is going back for me </t>
  </si>
  <si>
    <t xml:space="preserve">i loved this dress online however i did not love it on me it was a bit snug in the waist and bust i usually order a or but got the dress in a i thought i would love the mid length but it felt awkward on me i m 10 i think its a beautiful dress just didn t work for me </t>
  </si>
  <si>
    <t xml:space="preserve">nice quality too big for my taste really liked the style but sleeves were very long </t>
  </si>
  <si>
    <t xml:space="preserve">this cardigan is so much more beautiful in person i thought it would be very lightweight but it has a nice weight to it this will go with absolutely everything and looks lovely on </t>
  </si>
  <si>
    <t xml:space="preserve">such a cute dress but it runs large i m 10 lbs and am typically a size can wear a size in certain clothes i tried on the xs and it was still too big i would of bought it in an xxs but they are sold out really a comfy laid back dress that would be comfortable in summer if they get more xxs i ll buy it </t>
  </si>
  <si>
    <t xml:space="preserve">i love this sweater it does run a little large though fits beautifully great for cool summer nights and early fall dress up or down </t>
  </si>
  <si>
    <t xml:space="preserve">i got the brown one and i m very please with the softness of the thread and the light weight feel of the fabric </t>
  </si>
  <si>
    <t xml:space="preserve">this is the perfect day dress loose fit comfortable fabric i usually wear a m or l in most dresses of this type but the s actually was the best fit i have worn it all summer and it s perfect for hot weather just order smaller </t>
  </si>
  <si>
    <t xml:space="preserve">love this tank the cotton is very soft which also allows some flow i ve worn this to yoga and to teach barre and cardio dance and it s a hit as a life long dancer this was a must have my only negative is since the sizing is either xs s or m l it may run too big or too small for some i tyically wear a m or in retailer tops and this is a little large in m l however not to the point of being distracted with straps falling or the like highly recommend </t>
  </si>
  <si>
    <t xml:space="preserve">i am a size 1 and tall i was afraid that it would be too short the sales clerk grabbed a large and it fit it s airy and lightweight and hugs nicely around the back the big surprise pockets love it </t>
  </si>
  <si>
    <t xml:space="preserve">i thought this sweater was cute online but turns out it is even cuter in person the cotton linen blend makes it easy to layer over a tee shirt or blouse and the neutral color goes with everything as a side note included with my sweater was a signed postcard informing me that this item was not on hand at their distribution center so they sounded the horns and their spokane wa store saved the day thank you spokane wa store and thank you meredith for packing with care i love it </t>
  </si>
  <si>
    <t xml:space="preserve">really great pair of pants leggings considering a second pair great flattering fit i ordered the petite as well because i was concerned about the length but the stride on the petite a was to short and the regular was not too long after all </t>
  </si>
  <si>
    <t>i have a mixed feeling about this cardigan on one hand i like it on the other hand there are some minor things i do not like first i love its knit pattern especially the pattern on the back second i like a soft color of this cardigan on website pictures two motifs look almost the same in reality brown motif is light pink ish while blue motif is light blue green ish third texture this cardigan is made of linen and cotton so it feels comfortable to wear if there are flaws</t>
  </si>
  <si>
    <t xml:space="preserve">i saw this online visited my local retailer found it it is the most beautiful shade of blue nicely textured material i am and 1 pds i bought the xs and it fits perfect definately designed for us smaller busted gals </t>
  </si>
  <si>
    <t xml:space="preserve">i bought this in the blue and you should definitely size down it runs very large it s amazingly comfortable and high quality great length as well not too short and not too long it has a partial lining so it s not necessary to wear a slip which i love i get compliments every time i wear it even one of the saleswomen in retailer asked me where i got the dress she was surprised when i told her it was from retailer from online i liked it so much i just ordered the red plaid </t>
  </si>
  <si>
    <t xml:space="preserve">this is a cute sweater i agree that it s slightly boxy partly because of the side pockets which i think are cute the yellow is darker than it appears on my screen more like a mustardy gold which is not great on my skin tone i think it s true to size i got my usual retailer size xspetite i m aa waist and it fits just right it s soft and a nice medium weight on the packaging it was called a bomber so i d say it is cut a little like a bomber jacket </t>
  </si>
  <si>
    <t>i m a ddd and although that s pretty large i don 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sizes it s crazy this is a terrible shame because it s really a lovely dress and it fits j</t>
  </si>
  <si>
    <t xml:space="preserve">this dress really was huge and not at all flattering i don t know how they got it to look good on the model in the picture material was nice and soft but i really don t see how anyone could look good in this no matter what your body shape is </t>
  </si>
  <si>
    <t xml:space="preserve">these pants are so soft and comfortable i m almost and the hem completely covers my ankles but does stop short of bunching the only thing i m not crazy about is the waist it s pretty high and a bit loose so every time i get up from sitting i m having to pull my pants back up other than that love that it s something that can be dressed up or down </t>
  </si>
  <si>
    <t xml:space="preserve">this is a nice sweater runs a little larger than size </t>
  </si>
  <si>
    <t xml:space="preserve">cute dress i say true to size but keep in mind it is loose and flowy and i purchased in my usual size medium and it fits perfectly it s lined so there is no need for a slip very comfortable and cool i am and it is above knee i paired it with the gemline lariat turquoise necklace and have already received several compliments and my day is only 1 over a great priced dress which holds true to retailer s quality and uniqueness of items offered </t>
  </si>
  <si>
    <t xml:space="preserve">even on my 1 short waisted 100 lb body this was super short it was also super boxy not flattering at all the blue was a good color but this is going back </t>
  </si>
  <si>
    <t xml:space="preserve">i was swayed to buy this via the reviews on the site and they are all correct it is a beautiful piece i got the brown colored one but it is pretty much exactly the color in the picture more of a khaki it is a gorgeous sweater the sleeves are very long but easy to push up if they re too much for you it is also very long which i prefer but on shorter gals it may be overwhelming it s a perfect shell for cooler summer nights and it dresses up a basic outfit </t>
  </si>
  <si>
    <t xml:space="preserve">caught my eye at checkout and had to run back to the dressing room for a quick try on which ended up being a great call the dress is super easy and flattering as the lining keeps it skimming over my hourglass shape the fabric has a sweet floral texture and the gathering takes a basic shape and makes it interesting i m and it came just above the knee in front while the back was a bit longer another flattering feature this is going to be a summer go to </t>
  </si>
  <si>
    <t xml:space="preserve">i am ever in search of a light white summer top this is not quite it there are two distinct layers and each of them is the scratchy starchy type of gauze it would just roast me in the summer sun but i run fairly hot in general </t>
  </si>
  <si>
    <t>i really wanted to love this sweater however it fell much shorter on my 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 the quality of the knit seems nice however the zipper used is very slim and light weight and got stuck twice just while i was trying i</t>
  </si>
  <si>
    <t xml:space="preserve">loved the grey color and the design but the shirt ran huge i ordered a and it fit me like an extra large i am about 110 pounds and not flat chested </t>
  </si>
  <si>
    <t xml:space="preserve">i usually wear a for skirts and dresses but when i got this in the mail it ended up fitting a bit snug on my hips other than that its super cute and has a great liner underneath </t>
  </si>
  <si>
    <t>these are a nice option if you want crops that are shorter than the typical mid calf length but you don t want short shorts they hit right at the knee so the length makes them cool and comfortable for summer i wanted them to run errands walk my dogs and generally to just hang out they ll be nice when traveling too they run large i usually wear a but bought the in these 1 lb they also definitely stretch out while being worn so you may be able to size down even furthe</t>
  </si>
  <si>
    <t xml:space="preserve">the sweater feels nice but not as luxurious as some cashmere for the sale price it is worth it found it a bit small but still wearable hopefully it will hold up well as the zipper seems a bit delicate overall it is a good basic piece </t>
  </si>
  <si>
    <t xml:space="preserve">this top fits exactly as it does on the model it s flattering and comfortable i wore it to work with dress slacks and got a lot of complements it s easy to pair with pants or jeans my only complaint is the material it s made of is a bit rougher and thicker than i thought it would be but that s minor i am a petite but this fit me well even though i got it in a regular size </t>
  </si>
  <si>
    <t xml:space="preserve">i decided on these last minute for a date last night and let me say i looked hot they are super cute and flattering im slender but hey im also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 </t>
  </si>
  <si>
    <t xml:space="preserve">i had purchased other sanctuary black petite leggings in the store and found these on line they are very flattering and well made runs a little small i am 0 and lbs small fit more loosely which i prefer so i can wear them to work thanks retailer for carrying great petite selection </t>
  </si>
  <si>
    <t xml:space="preserve">i wanted to love this dress but it was too large and once i washed it which is recommended it shrank so i had to return it </t>
  </si>
  <si>
    <t xml:space="preserve">i love these leggings the material is a bit thicker than your typical leggings material so it hugs without being too clingy like spandex the fit i s somewhere between leggings and skinny pants the suede fabric feels soft and looks to be of good quality the petite fit works perfectly for me as well no bunching at the ankles i can see these being a staple in the upcoming months </t>
  </si>
  <si>
    <t xml:space="preserve">i recently purchased this cardigan and got so many compliments the first day i wore it the detail is so exquisite it will be worth every penny </t>
  </si>
  <si>
    <t xml:space="preserve">love this sweater it is easy to wear and goes well with multiple outfits it is a great flexible add to my wardrobe it fits well even in the sleeves </t>
  </si>
  <si>
    <t xml:space="preserve">i got this in navy and love it the overall shape is sleek and classic body skimming but not tight with subtle detail in the knit design that make it entirely unique the quality and weight of the cashmere is perfect not to heavy or light xs fit perfect on my petite frame but busty or longer torsoed people may find the length a bit short it hits me right at the top of regular low rise jeans this may be my favorite retailer buy of the season </t>
  </si>
  <si>
    <t xml:space="preserve">this sweater is one of a kind just like many pieces from retailer the design is super cute the color is perfect and others dont like the sheer material however for me since it s not see through i really like it the reason for a return is they sent me the wrong size ordered a small i checked my order and i got a xs petite so sad since large is the only size left </t>
  </si>
  <si>
    <t xml:space="preserve">i love love love this dress for everyday running around or you can dress it up with jewelry or a scarf so boho and so comfortable buying the other color now </t>
  </si>
  <si>
    <t xml:space="preserve">i loved the color it is different than in the picture and texture of this cardigan it was very soft and comfortable to wear </t>
  </si>
  <si>
    <t xml:space="preserve">this dress was huge i m normally an extra small and i was swimming in it the xxs was sold out but i think it would of been huge as well </t>
  </si>
  <si>
    <t xml:space="preserve">this sweater runs large and long in the arms i am and often wear petite in pants but not tops the medium petite is perfect the sweater is a beautiful open gauge knit and will be great this fall winter for work over a tank and nice pants the blue color is more of a mint green blue very pretty and different than anything i have in my closet great addition </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</si>
  <si>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</si>
  <si>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 d order it in a petite size since i am short but forgot about it once i got home with some other retailer items i eventually did search it out but the xs petite was already sold out i ordered the xxs this fits but i</t>
  </si>
  <si>
    <t xml:space="preserve">this is one of those dresses that looks so cute on the model but doesn t look anything like that in reality it has no shape and it fits weirdly all over i am normally a m and i ordered the s and it is massive </t>
  </si>
  <si>
    <t>i ordered this for my mom in color blue motif i could not see a difference online between the colors brown motif and blue motif both looked grey to me in real life blue motif looks grey with a very light bluish tinge to it it looks like grey wool and light grey bluish fiber was interwoven but you have to look very closely to see that i guess i would have prefered a pure white or cream color but that is a matter ot your pesonal taste i guess the cardigan style is an oversized one t</t>
  </si>
  <si>
    <t xml:space="preserve">easy breezy summer dress love the detailing under the arms </t>
  </si>
  <si>
    <t xml:space="preserve">comfy and lightweight beautiful blue color sleeves are a bit long but not a bother to me </t>
  </si>
  <si>
    <t>i love hess overalls they are true to size and have a great vintage look to them but done in a classic way i am 1lbs and a b i bought the xs and it fit great they are fitted and not sloppy like a lot of overalls you can easily dress them up or down soft and stretchy material is a plus</t>
  </si>
  <si>
    <t xml:space="preserve">my bra size is a c i got the medium and the dress buttoned looked nothing like the model the top button barely buttoned </t>
  </si>
  <si>
    <t xml:space="preserve">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 </t>
  </si>
  <si>
    <t xml:space="preserve">these leggings are gorgeous soft suede feel perfect fit great look especially for dressing up and going out love them </t>
  </si>
  <si>
    <t xml:space="preserve">i just received this in the green color it is a true medium jade green my monitor shows a blue color and that is what i expected the green is pretty but i would have preferred the blue that was shown i found this to fit large the pockets that are barely visible in any of the photos gape open and don t lie flat i do like this sweater as a very casual jacket alternative on cooler days the cashmere is a nice weight and is not too precious to wear every day with jeans </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</si>
  <si>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 t related specifically to this sweater even tho</t>
  </si>
  <si>
    <t>this dress is gorgeous it looks exactly as it appears on model the model must be wearing a petite because the regular size dress is maxi length on anyone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</si>
  <si>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 xml:space="preserve">i love this tank its something you can dress up with a skirt or wear over jeans i like loose fitting tops although i have a slender frame this is also so comfortable i went with a size medium and it fits perfect </t>
  </si>
  <si>
    <t xml:space="preserve">i love the color of this cardigan and the cashmere is very soft i love the detail in the stitching and how the zipper is covered i do wish it were a bit longer but it s definitely a keeper </t>
  </si>
  <si>
    <t xml:space="preserve">just bought this top today at our local store it s just gorgeous on i m a dd and bought the size small and it fits perfectly if you re small chested you can probably size down as it runs nice and full for a larger bust it s so feminine and pretty on a must for any wardrobe </t>
  </si>
  <si>
    <t xml:space="preserve">i recently noticed that my trusty black cardigan that i ve had for years was getting thin in the elbows and just kind of ragged so out i went on the long journey to find the perfect cardigan with detail this cardigan fit the bill with a perfect fit and lovely texture making it not just your average sweater to go with my style can t say anything bad about it </t>
  </si>
  <si>
    <t xml:space="preserve">this dress was love at first sight i did have to size down from my normal size but the dress is so comfortable and cool as another reviewer said it does shrink after first wash but perfect now since i am it shrank about one inch in length only i got many compliments and my husband said it was beautiful that s a plus i was comfortable and cool all day get it before it is out of stock this dress will not make it to sale </t>
  </si>
  <si>
    <t>i love this dress my bra straps do not show in the back you can slightly see them in the front but wearing black or nude gets you around this problem i love the slim design it is very flattering i tried this is my normal size but also the petite the petite did not work for me since there is a larger fabric cutout for the butt area this was too high and above my natural waste because of this i opted for the slightly longer option where the extra fabric was surrounding my bum this does</t>
  </si>
  <si>
    <t xml:space="preserve">the most amazingly versatile cardi you ll ever own it goes with everything from boyfriend jeans and booties to black chiffon pleated skirt it s soft and feminine and makes you feel like you look like a million dollars definitely worth the price </t>
  </si>
  <si>
    <t xml:space="preserve">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and size was perfect i am c and no problems in bust area works well with my short torso highly recommend i think it will look great on all body types </t>
  </si>
  <si>
    <t xml:space="preserve">the color pattern in this material pops a lot more in person than on the website fits perfectly very versatile regardless of the occasion or the season at least in california love it </t>
  </si>
  <si>
    <t xml:space="preserve">this is the most beautiful dress so many beautiful patterns the zipper across the front and belt across the front is so flattering and sexy beautiful flower applique on the hips everything about this dress is magnificent </t>
  </si>
  <si>
    <t>i have to agree with people who are saying this dress runs small in the hips even a size 0 is typically roomy on me when it comes to dresses at retailer but a size in this would have been best on my hips the size was just a smidge too tight looking and loose on the upper half of my body which made my waist look thicker than it is i thought my boyfriend disagreed and thought it looked nice but i still didn t buy because my life would not give me many opportunities to wear this thing anyw</t>
  </si>
  <si>
    <t xml:space="preserve">loving this jumpsuit i normally a medium top small bottom i bought the medium it fits right soft fabric and nice color </t>
  </si>
  <si>
    <t xml:space="preserve">it s not as form fitting hour glass shaped in real life as on the model i think they must have clipped it in the small of her back so it does not look so boxy otherwise it s nice </t>
  </si>
  <si>
    <t xml:space="preserve">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 </t>
  </si>
  <si>
    <t xml:space="preserve">i ordered dressed in different sizes neither fit both were very tight runs very small </t>
  </si>
  <si>
    <t xml:space="preserve">i love the design of this shirt very flattering fit very soft and great as a layering piece </t>
  </si>
  <si>
    <t xml:space="preserve">this sweater caught my eye months ago and i recently picked it up on sale at a great price it reminds me of something betty draper would wear on mad men it has a fabulous 10s feel to it and everyone loves pockets i love the combination of peachy pink and cream and the sweater it quite warm the fit is good although on me the buttons gap slightly this is easily remedied by wearing a shirt underneath as shown on the model i m already dreaming up lots of fun outfit combinations </t>
  </si>
  <si>
    <t xml:space="preserve">this dress fits very nicely i didn 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 lbs in waist 0 dd </t>
  </si>
  <si>
    <t xml:space="preserve">this precious skirt is a treasure chest of soft bronze fabric circles scattered like coins at the bottom of a fountain the circles are a bronze color and cannot be felt through the skirt net it s finely finished and simply a nice piece for dinner out or a day in the office i received many compliments on my first wearing </t>
  </si>
  <si>
    <t xml:space="preserve">beautiful dress but the fit was off for me overall this is good quality with beautiful lace detail as the other reviewer mentioned the cutout in the back is very cute i wanted to love this dress but i found it to run large in the top i m 10lb with c and i ordered the small the top just hung off of me perhaps it would have been better with an xs </t>
  </si>
  <si>
    <t xml:space="preserve">i can 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 lbs and i wore a size wanting another event that i can wear this to as i wore it to a work xmas party </t>
  </si>
  <si>
    <t xml:space="preserve">this has a wonderful texture and feel to it the leather dots are supple and the tulle is soft and flowey it s long more like a midi skirt and the color is more towards taupe than ivory with a shimmer this skirt is very fun to wear </t>
  </si>
  <si>
    <t xml:space="preserve">i love this shirt and although it is see through a tank works great under it to wear to work the buttons on the back are sewn on really well and it comes down far enough is not too short i am about and 100 pounds the 00 was tight on my neck so i kept a 0 otherwise the 00 would have fit fine since its a blousy shirt and would not have been too tight in the shoulders or armpits </t>
  </si>
  <si>
    <t xml:space="preserve">i bought this top in taupe and love the style it s not too boxy or long cotton is always a plus and i just wish there were more colors </t>
  </si>
  <si>
    <t xml:space="preserve">this is beautiful and the leather metallic circles are sewn on really well i checked a bunch of them because initially that was my concern that one would get caught on someone s clothes the fits perfect and 10 lbs goes really well with the dark denim shirt that they displayed in store definitely a fun piece for the holiday season </t>
  </si>
  <si>
    <t xml:space="preserve">i adore this skirt it is so soft and flowy i was not sure if the mesh would be a bit stiff but it s not at all the dots are soft as is the main fabric i could wear this all day long and be very comfy the underlying fabric is a bit more taupe than gold in color i am between sizes to i sized up and was glad i did no pinch at the waist i love that it s feminine yet funky and could be worn formally or in fun it is midi length as you see on the model absolutely a great buy </t>
  </si>
  <si>
    <t xml:space="preserve">pretty fabric nice style took it back </t>
  </si>
  <si>
    <t>dress looks beautiful but the fitting is very off i ordered a size which is the dress size i usually wear i m and 11lbs the chest area fits perfectly but the hip area is extremely tight and the lower back area was lose i exchanged it for a the hip area was a bit tight and the shoulders were too lose if i ordered the p i have a feeling it would be too tight it feels like it s meant for someone with very small hips and a large abdomen also this dress is very stiff can t d</t>
  </si>
  <si>
    <t xml:space="preserve">overall construction craftmanship of skirt is poor the dots were sewn in on the seam some dots didn t lay flat on side by seam looked like some dots were missing around the top part of skirt in back very disappointed in the quality from retailer my last or so orders have been similar complaints with their items sad </t>
  </si>
  <si>
    <t xml:space="preserve">this sweater looks alot better in person the picture online doesn 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 </t>
  </si>
  <si>
    <t xml:space="preserve">i had four weddings this fall and tried this dress on but ended up not purchasing because i already had dresses to wear but i told myself i would purchase the dress if it ever went on sale i don t have an occasion to wear it yet but i can t wait the dress is so lovely and the details are beautiful the only thing i m worried about is the possibility for some of the embroidered parts to pill it looks very flattering and hugs all my curves beautifully </t>
  </si>
  <si>
    <t xml:space="preserve">this is a beautiful dress the detail is amazing but it runs a little small i m usually size 0 but i had to go up a size in this dress its cut a little too tight and there is no give in the fabric otherwise its stunning </t>
  </si>
  <si>
    <t xml:space="preserve">i bought this for a wedding i will attend 10 months from now when i saw this dress on sale i just need to get it it was simply gorgeous it fitted so well it makes one feel so special i like the addition of the belt </t>
  </si>
  <si>
    <t xml:space="preserve">most casual tops are so sloppy now not this one great cut wish there were more color options </t>
  </si>
  <si>
    <t xml:space="preserve">this skirt manages to be both sophisticated and whimsical it s well made classy feminine and timeless love it </t>
  </si>
  <si>
    <t xml:space="preserve">i have absolutely nothing negative to say about this shirt it s comfortable the fit is excellent and flattering and it can be dressed up or down depending on the occasion i bought it in the brown and the black and have no regrets </t>
  </si>
  <si>
    <t xml:space="preserve">the dress is very beautiful and looks expensive it will make a nice wedding dress it does run quite small though i am and 0 lbs with a straight figure but the 00p was too constricting </t>
  </si>
  <si>
    <t>wow this dress is so incredibly designed and made the style is a subtle showstopper classic and beautiful like they don 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was a winner i m 1 110</t>
  </si>
  <si>
    <t>i love this skirt unfortunately no petite sizing was available when it was affordable on sale i purchased the regular based on small waist reviews thinking i ll just have it shortened did not realize there are layers and tailoring would have cost 0 was considering anyway but when pinned up the skirt lost its fullness and i didn t care for that look if anyone has a petite they want to off load or exchange with me for a regular am very happy to do so this is one skirt i</t>
  </si>
  <si>
    <t>you ve probably read through the other reviews so i ll try not to repeat too much pros it is lightweight and flows beautifully flattering every sort of shape and frame the leather circles throughout are darling and seem to be fairly secure some of mine were a bit bent upon receipt the color is subtle yet not understated it just works not sheer lining throughout that isn t itchy and some tulle on top of the lining to give it a bounce and fuller shape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</si>
  <si>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 re really very cool wish i could keep</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</si>
  <si>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</si>
  <si>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 xml:space="preserve">what a huge dissippointment when this arrived home the sleeves are very long and very boxy i have no idea the condition of this on store but came with damages on sleeves also we can tell that was something wrong and i was surprise that retailer sent me something like that i m a customer here for a very long time dissipointed </t>
  </si>
  <si>
    <t xml:space="preserve">i m about 10 and usually a 0 in retailer the size in this skirt fit at my natural waist perfectly with enough room to move comfortably on the hanger and from the photo i didn t think i d like it but once on it s really pretty and the fabric looks so nice it has great movement and is really flattering </t>
  </si>
  <si>
    <t xml:space="preserve">unique and stylish dress looks much better on than in the pictures </t>
  </si>
  <si>
    <t xml:space="preserve">i bought this dress to wear at a bridal shower and absolutely love it the color was perfect and the petite xs was true to its size the top was a bit on the tight side with my arms but overall incredibly comfortable i would buy more in this style and size but not having enough occasions to wear the style it s great for wedding guests cocktail hours or even work </t>
  </si>
  <si>
    <t>this is a classic pencil dress that would be becoming on most straight figures i always wear a or medium in hd and this dress is a little large everywhere i love it so much i paid full price and i will probably have it taken in on the sides if possible the lacework is gorgeous and sturdy it doesn t catch on stuff there is a lot of give to sit and move in unlike most pencil dresses and i cannot say enough about the color wow heads turn when you walk into a room in this gorgeous de</t>
  </si>
  <si>
    <t xml:space="preserve">saw this skirt in the store but the size was wrong i am normally a 0 or at retailer but i was afraid that the would be just too much material so i ordered the 0 and boy am i glad elegant can go from day to night with the right shoes and accessories anticipating many compliments </t>
  </si>
  <si>
    <t xml:space="preserve">this is such a cute little top that can be easily worn off the shoulder or on the shoulders it is comfortable soft and quite flattering it hangs nicely and is a pretty white top that will come in handy this spring and summer i stayed tts on this one but could have sized down </t>
  </si>
  <si>
    <t xml:space="preserve">wonderful summer blouse prefect with jeans or shorts very flattering on my older curvy body </t>
  </si>
  <si>
    <t xml:space="preserve">the most important thing to note about this skirt is that it is a true blue color not black it s also perfect for spring summer and early fall super comfy casual yet elegant size runs a tiny bit small as the waist is not elasticized a staple of a cozy chic wardrobe </t>
  </si>
  <si>
    <t xml:space="preserve">i am so in love with this top can be worn on or off the shoulders the color is amazing </t>
  </si>
  <si>
    <t xml:space="preserve">i m always on the search for a comfortable shirt with style this does not disappoint super comfy and flattering love </t>
  </si>
  <si>
    <t xml:space="preserve">the purple cobalt is a beautiful color i feel the t shirt material is entirely too thin for the price </t>
  </si>
  <si>
    <t>i saw the blue version in my store a return in size 0 i decided to try it on and i loved it it fit nicely was comfortable and soft and the colors were flattering and cut 11 lbs 0 dd in waist i contemplated purchasing as i thought it was a bit pricey but usually i order petite versions and it wasn t available in that size until it was and i ordered it it came and the fit of that one was great in the legs much nicer than regular but the top part was a bit small the a</t>
  </si>
  <si>
    <t xml:space="preserve">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 </t>
  </si>
  <si>
    <t>very soft comfortable piece that can be worn casually with jeans and a tee or over a blouse or sheath dress for work i like the length sleeves and pockets</t>
  </si>
  <si>
    <t xml:space="preserve">very comfortable and super cute the top sold out which i m bummed about but matched it with a funky black top </t>
  </si>
  <si>
    <t xml:space="preserve">like most retailer clothes this runs large nice design comfort </t>
  </si>
  <si>
    <t xml:space="preserve">kinda a boxy looking sweater it definitely made me look really large and just couldn t see myself wearing it very often ended up returning it </t>
  </si>
  <si>
    <t xml:space="preserve">i have worn this to work errands yoga it s a great tee love it </t>
  </si>
  <si>
    <t xml:space="preserve">this skirt didn t fit me right i m and the hem hit too low making for a frumpy rather than classic look the fabric and color are lovely however and on a taller person this could be beautiful the draping is beautiful and slimming </t>
  </si>
  <si>
    <t>i first saw this tees paired with a skirt blue and white stripes on the website i immediately like the unique shape around the shoulder v 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</si>
  <si>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 xml:space="preserve">i love this top beautiful soft fabric much prettier than picture can be worn on or off shoulders extremely flattering falls to a perfect length great with shorts pants or a long skirt </t>
  </si>
  <si>
    <t>great fun pattern sexy styling the other reviewers commented on how the trim is white and the body is ivory i actually liked that i am and 10 lbs i usually wear a and ordered a medium in this suit bottom was super small and is sold out in large so i had to return it</t>
  </si>
  <si>
    <t xml:space="preserve">love the style of this shirt its flattering and light material good for all weather and layering </t>
  </si>
  <si>
    <t xml:space="preserve">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 </t>
  </si>
  <si>
    <t xml:space="preserve">the colors are vibrant and the beading is beautifully simple and nicely done i waited quite a few months for this dress but it was worth the wait it s loose fitting but still gives you some shape without looking like you are wearing a potato sack </t>
  </si>
  <si>
    <t xml:space="preserve">i haven 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 </t>
  </si>
  <si>
    <t xml:space="preserve">this top is too cute and shows just the right amount of skin without being overt it can be worn on or off the shoulder and is just enough to cover a tummy without looking maternity i can t wait for the warmer weather to get here and stay so i can wear this top more often </t>
  </si>
  <si>
    <t xml:space="preserve">this shirt is a great way to rock the off the shoulder trend you can dress it up or down bi would definitely recommend it </t>
  </si>
  <si>
    <t xml:space="preserve">i m happy with the sweater while one reviewer reports returning it for being too small i agree with another who found the sweater especially the arms too roomy </t>
  </si>
  <si>
    <t xml:space="preserve">great tee flows well and very soft true to size </t>
  </si>
  <si>
    <t xml:space="preserve">this dress is a bit longer than photographed but i was totally ok with that the skirt is also a bit fuller which makes the dress more formal it s really well made and great material i m 1lb and bought a size </t>
  </si>
  <si>
    <t xml:space="preserve">love this shirt i have it in both colors you can wear it off the shoulder or on it s baggy enough it looks great with skinny jeans i recently had a double mastectomy and wore this shirt a lot as it is baggy enough you couldn t see i had drains underneath my tank top i am really grateful for this shirt super soft super cute </t>
  </si>
  <si>
    <t xml:space="preserve">ordered this in xl i usually am between l and xl i m and thought it was cropped boxy and billowy around the midsection that was not flattering the fabric is light and is less like a blazer more like a cardigan </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</si>
  <si>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 t think i feel as though i am going to a wedding but i will feel beautiful especially since this is really big deal and accomplishment i am an older adult so i want</t>
  </si>
  <si>
    <t xml:space="preserve">i love this shirt i have it in red i found the fit tts and looks great casually with a scarf or dressed up with a nice necklace you can t go wrong with a cute shirt that is soft i like the length goes just past my bottom in the back but not overwhelming </t>
  </si>
  <si>
    <t xml:space="preserve">i purchased the blue color and it s gorgeous i m and the length is perfect not too billowy and not too tight the fabric is a nice gauzy summer weight </t>
  </si>
  <si>
    <t xml:space="preserve">this dress is really beautiful but the fullness of the skirt made it a bit too precious for me i liked that the neckline isn t too low i could wear a bra with straps with it the knee length hem is perfect and the back is beautiful but the skirt is really princessy might work for a bridesmaid or an evening occasion but i found it too shiny and girly for less formal events </t>
  </si>
  <si>
    <t xml:space="preserve">i just adore these shorts from art dept they are casual yet slightly structured the length is just perfect for me no ride up no wrinkles i can t stand wrinkled shorts and the fringe gives these shorts a fun and playful look just perfect for a stroll on the beach or shopping with your girlfriends i know these shorts are going to be a staple in my summer wardrobe for years can i have these in more colors and patterns too </t>
  </si>
  <si>
    <t xml:space="preserve">ordered these pants in an xs 110lbs they fit well in the waist but are quite long so i roll the waist band down once they are super fun funky i mainly plan to wear them around my house so i don t mind rolling the waist band if i were going to wear them out i d probably have to pair with heels as they are a few inches too long light airy material perfect for summer cute detail on the pocket seams too </t>
  </si>
  <si>
    <t>i saw this in the store and fell in love with it i normally wear between a and 0 in pants and the medium fit great it is a very generous cut in the leg and the waist has an elastic band in the back i m and the pants almost graze the top of my foot perfect for sandals if i had seen this stock photo first i would have been totally off put by the culotte length but i guess that s what it looks like on a model there are cute buttons that run down the outside length of the pants and t</t>
  </si>
  <si>
    <t xml:space="preserve">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 </t>
  </si>
  <si>
    <t xml:space="preserve">these shorts are really cute but i felt like they were a little too short for me so i ended up returning them and i purchased the dress by the same brand instead </t>
  </si>
  <si>
    <t>i was expecting a tunic with a bit of structure and weight to layer over leggings with boots etc this is just an oversized turtleneck there s nothing special about it it s thin material nothing to justify the price the sizing seems odd i m normally a on the top and on the bottom the xs was huge up top i was swimming in it much larger than it appears in pictures on the model and spanned across my hips more than the model even if i could find a size that worked there was n</t>
  </si>
  <si>
    <t xml:space="preserve">fits loose good material will buy in other colors </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</si>
  <si>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 s fits perfectly i have a petite frame 1 lbs but with a f bust it is very flattering as with most off the shoulder tops they say your shoulders never age the length is just right</t>
  </si>
  <si>
    <t xml:space="preserve">i l o v e this sleeveless blouse for is soft tranquil print wearability from day to night comfort and fit the design is flirty yet sophisticated i wear it with skirts for work and jeans by night can t say enough good things everyone should have this beautiful piece in their wardrobe </t>
  </si>
  <si>
    <t>i ordered this dress to wear to a mid summer evening wedding i love it i think it will be fun and it is unexpected for me i will need to order a smaller size i am and almost always wear a in retailer wear this ran a little big on the top i will be ordering a and sending one back</t>
  </si>
  <si>
    <t xml:space="preserve">love these basic t s because there is always a unique cut out which makes them more interesting fit and wash well </t>
  </si>
  <si>
    <t>i purchased this in the purple which is more blue than purple but you can definitely see the purplish hue depending on the light it s a beautiful rich indigo color it s very comfortable i usually go for more fitted styles but i was pleasantly surprised at how flattering this top is even though the body of the shirt is more loose fitting i m very excited to wear this top this summer i haven t worn and washed it yet so i am hoping the color and material will hold up after washing i am</t>
  </si>
  <si>
    <t xml:space="preserve">i think the fabric is very nice and soft i find this top runs very large i am 10l normally wear a small in a shirt i should have ordered xs it is very large i actually looked to see if they sent me the wrong size the shoulder area fits fine i may try tucking it in other than size a nice top </t>
  </si>
  <si>
    <t>i m not sure why they call this black because what you see in this pictures depicted is pretty much the shade in person the fabric itself is lovely it made my wider hips look smaller pros drapes beautifully on the body especially for curvier gals not black but a deep navy velvet look and feel very forgiving and stretchy perfect length in front and back hides imperfections wonderfully soft flows well and unique cons material is thin not for winter a</t>
  </si>
  <si>
    <t xml:space="preserve">best jumpsuit ever so soft and always gets compliments get one now before they re gone also it is supposed to be tied in front i m and the small petite is just perfect </t>
  </si>
  <si>
    <t xml:space="preserve">great little spring top the fabric is soft and the drape is of the fabric is just right it is very loose without making it look like a maternity top and the length hits me right at the top of the hipbone for reference i am in my 0 s 1 and weigh in the10 s i normally wear medium size and this one was no exception the blue is a beautiful cobalt color </t>
  </si>
  <si>
    <t xml:space="preserve">i am super happy with the t shirt it fits true to size and the cut outs are a great detail i m thinking about buying another </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</si>
  <si>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</si>
  <si>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 xml:space="preserve">this shirt looked so perfect on the model and i was so excited to get it when i received it it was so soft and the color was so vibrant the only thing is it s too big it kind of looks like a maternity shirt it will definitely have to be taken in on the sides for me but i m happy with it other than that i m normally a l xl but m would have been perfect this time </t>
  </si>
  <si>
    <t xml:space="preserve">even on sale i was hesitant about paying so much for a blouse but i m so happy i did the fabric looks as high quality in person as it does in the picture and it isn t see 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 </t>
  </si>
  <si>
    <t xml:space="preserve">love the pattern on this lightweight cardigan and it is super flattering i tried ordering the xs s first because the next size up just sounded too big but i ultimately had to order up for more room in shoulders and length in arms though i m hoping the m l fits without too much spare fabric because it really is a great piece </t>
  </si>
  <si>
    <t xml:space="preserve">so this is a great tee problem is the white you can see through i an not looking for a layering tee so not what i was looking for </t>
  </si>
  <si>
    <t xml:space="preserve">i loved the way this shirt looked when i tried it on in the store buto when i got home i realized it s extremely sheer you can t wear a white bra with it for example because it will show through taking it back </t>
  </si>
  <si>
    <t xml:space="preserve">picked this up at the store in my usual size small it fit perfectly i am a d and the buttons closed with no gap the length was just above the ankle and the fit is slim so comfy my guess is this is going to sell out because everyone including the sa s wanted to buy one loved the color too very versatile </t>
  </si>
  <si>
    <t>i picked this up unexpectedly and whisked it into the dressing room a long with a handful of other things today i noticed right away how soft it was so comfy i have never owned a romper before so i wasn t expecting to like it i was so wrong i m sorry romper i love you i plan on debuting this little number with a cropped cream cardigan jacket and taupe booties and some layered necklaces for my brother in law s casual weddingrehearsal dinner living in las vegas though i can definite</t>
  </si>
  <si>
    <t xml:space="preserve">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 </t>
  </si>
  <si>
    <t xml:space="preserve">the is a cute dress with a great pattern and nice material it would look great on the right kind of figure i m and slim but at thirteen weeks pregnant and not showing the skirt made me look about thirty weeks pregnant but the top fit just fine </t>
  </si>
  <si>
    <t>love these pants i bought them in two colors flattering fitting im 10lbs hip i bought these in size sometimes i don t like petit sizing but these petite at 0 long inseam still gave me enough length to wear with heals there is the usual good and bad with linen after you wear them once you need to iron because they look too wrinkled and worn the linen is light and washed unfortunately i don t think these pants will hold up for more than a two years i ll love them while i</t>
  </si>
  <si>
    <t>got this in the moss color i throw on a hoodie almost every day to walk my dog so i justified the high price returned it because it was not cute on the waffle fabric didn t stand out and the bottom just hung straight i thought it would be more ruffle like even on sale i won t buy it it s just that blah</t>
  </si>
  <si>
    <t xml:space="preserve">just received this dress today i bought it for a vacation we are taking to mexico i wanted a nice coverup this is beautiful fits nicely without looking like a tent i would highly recommend this is one size fits all </t>
  </si>
  <si>
    <t>is it just me i love these pants i bought them in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inches in the waist and now at least i can wear them all day not sure if</t>
  </si>
  <si>
    <t xml:space="preserve">love this sweater fits perfect flattering and soft i got it in both colors it is a true staple </t>
  </si>
  <si>
    <t xml:space="preserve">this jumpsuit is very comfortable the material is soft the waist is elasticised it is not drawstring as it seems in the photos </t>
  </si>
  <si>
    <t xml:space="preserve">a perfect go to top looks great with jeans dark faded or bright white top it with a cardigan or wear it bare it offers a flattering fit with its high quality textured fabric i normally wear a small or medium top an extra small fits me perfectly </t>
  </si>
  <si>
    <t xml:space="preserve">absolutely love this dress maeve dresses have always been constructed with great care and quality i am and always have been a size med in maeve dresses the dress is soft and flowing the fabric is very forgiving and moves with you i recommend trying on a dress by this maker their cuts are consistent so i feel extremely confident in buying their clothes online this is a keeper and can be worn year round </t>
  </si>
  <si>
    <t xml:space="preserve">the photos do not do this skirt justice i m so glad i picked it up in the store as i would not have given it a second look online it is soft stretchy forgiving and one of the most versatile pieces in my closet i dressed it up for an evening event and can t wait to throw it on with a tee and jean jacket love it </t>
  </si>
  <si>
    <t>i see all the amazing reviews and on one hand i agree with them but these pants do run huge and they don t fit tailored like on the model on me they fit loose around the legs and thighs and they re super wrinkly you ll have to iron these after every wear and every wash i m surprised to see the comment saying they re wrinkle resistant they aren t also the kahki is more grey which i don t love i got these on sale but even at 0 i just can t justify keeping them they re super comfy but</t>
  </si>
  <si>
    <t xml:space="preserve">when i first saw the bees embroidered pullover in the store it instantly caught my attention since it was pricey i didn t get it when it went on sale it ran out in my size so recently i was fortunate enough to get the same style embroidered birds pullover in the store for 0 off the sale price this shirt looks so adorable on and is different than the typical sweatshirt </t>
  </si>
  <si>
    <t xml:space="preserve">i just tried this top on in xs regular even though i generally wear xspetite in retailer and it fit great aa i think it s flattering on my fairly straight body with the halter neck fitted waist and peplum i would guess it would be flattering on many body types it highlights shoulders beautifully it was very hard to get my head through the small not too stretchy opening so you may want to try it on without makeup i knocked off one star because the neck band wasn t symmetrical </t>
  </si>
  <si>
    <t xml:space="preserve">i love everything about this jumper it s so comfortable without being too warm it s easy to dress up with booties and a hat i suppose the only possible downside is that it s slightly tight at the ankles but honestly this is like a dream </t>
  </si>
  <si>
    <t xml:space="preserve">this is adorable i got it to wear on the plane for an upcoming vacation this is definitely tts i am normally a medium and got the medium i am long wasted and this fit just fine looks like it does on the model the material is super soft too it is also easy to get on and off which is sometimes difficult with rompers plan on wearing it with gladiator sandals and a jean jacket </t>
  </si>
  <si>
    <t xml:space="preserve">this jumpsuit is so so comfy i can t wait to wear it def runs on the large size </t>
  </si>
  <si>
    <t xml:space="preserve">this skirt fits great the thick material helps it lay nicely and smooth the curves i m about 10lbs athletic build with a bottom and the med fit well </t>
  </si>
  <si>
    <t xml:space="preserve">i loved this top so much i ended up buying both of the designs they are so cute and eye catching and the layered look is really fun it fit me very well </t>
  </si>
  <si>
    <t xml:space="preserve">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 s really bad quality </t>
  </si>
  <si>
    <t>pros material is amazing super soft and quality thickness but not like uber this just enough it will last also seems like it won t wrinkle much which would make it a great dress to throw in a bag for a trip fits well in the shoulders chest and the length is good cons the waist line is really tight and really really high i m 10lbs and my usual medium is pretty tight of course it hits me on the rib cage too which is so weird it s way higher than it should be i ll pro</t>
  </si>
  <si>
    <t>i finally broke down and went on a christmas shopping spree at retailer for myself with hubby in tow as they are gifts from him the skirt is a beautiful dark navy super soft knit very long with a texture pattern i am and have put on a few pounds lately but typical wear and 10 and bought the large because i didn t want to try it on it works for me because i don t like skirts to cling to much even my pencil skirts i like a more loose fit normally id say a medium would probably f</t>
  </si>
  <si>
    <t xml:space="preserve">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 </t>
  </si>
  <si>
    <t xml:space="preserve">this jumpsuit is so so cute i tried it on in an xs in store but needed a petite i ordered the xsp online received it but honestly it s still a little big the xxsp is sold out but i love the piece so much i think i m going to have it taken in trust me it s just as cute as it looks if not cuter </t>
  </si>
  <si>
    <t xml:space="preserve">i am not particularly large but i have thighs this pair of pants was totally unflattering my butt looked fine but everything else looked bigger and my legs looked like stumps i now understand why it s on sale you may like these pants if you are tall and thin legged but otherwise skip them plus the material seems like it would discolor or stain easily i had a pair from retailer in the same material last year that developed an odd discoloration the first time i wore them </t>
  </si>
  <si>
    <t xml:space="preserve">i m a stay at home mom always on the lookout for something casual interesting yet put together it 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 t something that screams look at me a perfect mix </t>
  </si>
  <si>
    <t xml:space="preserve">i don t have anything like these pants so was thrilled to purchase the coral i found the pants ran slightly large though i stuck with my regular and they are very comfortable </t>
  </si>
  <si>
    <t xml:space="preserve">i tried these on in the store today and fell in love they fit drape beautifully and are incredibly comfortable while looking stylish i m and 1 lbs and the a i guess fit perfectly sadly i can t afford them full price so will keep my eye on them in case they go on sale </t>
  </si>
  <si>
    <t xml:space="preserve">great elastic fit might size down i m usually a size in bottoms or a in jeans and i bought the xs it s perfect and goes great with boots </t>
  </si>
  <si>
    <t xml:space="preserve">i love this sweater love the length it 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 t feel like you are drowning in fabric like some loose fitting cardigans </t>
  </si>
  <si>
    <t xml:space="preserve">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 re wearing pajamas which in my book is everything get it </t>
  </si>
  <si>
    <t xml:space="preserve">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 </t>
  </si>
  <si>
    <t xml:space="preserve">i m and this is a nice pencil fit sweater skirt that is soft not scratchy and long enough fun bias cut sweater pattern and pretty dark blue and black color </t>
  </si>
  <si>
    <t>i wanted this romper so bad after buying and loving a shirt from madewell made with the same fabric earlier this year i wish this romper was just a little bit longer and roomier i normally wear a size 10 or 1 and bought the large it fit me ok but i felt like i wanted it to be just a little bit more oversized around my hips and definitely wanted it to be longer in the legs retailer please stop with the capri lengths it s tired if you are narrow hipped you will fare much better the fab</t>
  </si>
  <si>
    <t xml:space="preserve">this dress is flattering but size up tight through chest in my normal size </t>
  </si>
  <si>
    <t xml:space="preserve">i love this sweater it s so fun and quirky and shakes up a regular sweater a little large but it fits the style </t>
  </si>
  <si>
    <t xml:space="preserve">the prints are very cute and flattering and the material is thick i m 10lb and c and got the xsp my usual size the shoulders and sleeves fit perfectly the neckline is a little low questionable for work the fit however is off on the waist which is not as pictured it is more of an empire waist ad barely even clears my boobs so i doubt even a regular xs will change this much it isnt a flattering look on my frame altho the prints hide it somewhat except from the side view also </t>
  </si>
  <si>
    <t>i wore this immediately after receiving it as a gift after wearing it for almost hours the fabric started to pill between my legs where it rubs sucks i actually really love this jumper and it s very soft and comfortable just wish it would last longer i m going to be wearing this all the time this summer but i m pretty sure it will rub to the point where there will be holes in my pants between my legs only complaint about sizing is that the top is too big i m 1lbs a</t>
  </si>
  <si>
    <t>just love sweatshirts ponchos so what an unusual twist of style ordered my usual size s during the promo looks pretty much as in the pic oversized arm openings are created by a string attached to the sides of the garment it s ok but may eventually break off maybe i ll secure w snaps or just sew it on by hand wore it yesterday w just a tank underneath to lounge around later wore for casual dining it turned cooler changed to a grey t shirt underneath along w dark blue denim skinnys</t>
  </si>
  <si>
    <t xml:space="preserve">i loved this skirt so flattering and such a beautiful fabric unfortunately after only wears the waistband stretched out so much that it was falling off me literally i bought the right size and it was not too tight the waist band material simply lost its stretch very quickly very disappointing </t>
  </si>
  <si>
    <t>this is a cute casual romper but i m on the fence about keeping it i hate when there is a pattern mismatch especially across the butt and that s why i m on the fence i bought my usual xs 0 11lbs b i would say that it is a little roomy around the bust if i keep it i might have to have it altered slightly to stop my bra from showing this is the first jumpsuit that i have tried that actually accommodates my longer torso so many seem to ride up and that is not flattering wi</t>
  </si>
  <si>
    <t xml:space="preserve">i purchased the bird design top for my 1 year old daughter the fit was true to size and it s a very unique item for casual wear it looks nicer in person than in the photo </t>
  </si>
  <si>
    <t xml:space="preserve">the top is huge i wear an xs and am not the bustiest of women but the top part of this romper felt like it belonged on a medium or large even though the bottoms and waist fit perfectly i was really disappointed as i loved it in every other way </t>
  </si>
  <si>
    <t>i m a big fan of level jeans and linen pants these are great good quality flattering fit lovely color i got the coral in size petite and that works for me they do start out just a bit snug in the seat when i first put them on but they ll pretty quickly stretch out just enough to maintain shape without becoming baggy like my other level linens something to keep in mind when trying to find your right fit i was a little worried that the drawstring meant there wouldn t be much</t>
  </si>
  <si>
    <t xml:space="preserve">this shirt runs a little big i bought it for my niece who usually wears a medium but the small fit her she is tall and this was a nice length on her it s very comfortable and is a a perfect staple to send her off to college with i paired it with the nouveau belt in silver as an option for her to wear it with great buy my niece is 11 with an athletic build </t>
  </si>
  <si>
    <t xml:space="preserve">i do love this shirt but when it arrived it had makeup around the collar apparently from someone else who had tried it on i was able to clean it up with just soap and water so no big problem but it did make for a poor first impression </t>
  </si>
  <si>
    <t xml:space="preserve">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 </t>
  </si>
  <si>
    <t>purchased these recently and loved the fit and feel upon trying them on i was hoping that unlike linen pants they d keep their shape no such luck after an hour or two in them they were hanging and sagging this is after being a good snug fit i purchased my usual size and i d say they stretched at least a size or two bigger the color and feel of these is very nice and i see them being perfect for a very casual or slightly dressier outfit so i do recommend them however buy them small bec</t>
  </si>
  <si>
    <t>i vacillate betwixt saying this shirt runs large and small i usually wear a small in retailer items but the xs was all that was left in the charming bee print the fit is flattering even though it s smaller than my usual size conclusion runs large however when i went to put my head through the top of the shirt it was like being birthed conclusion runs small bottom line i m in love with this shirt and so i ll just have to get used to the faux birthing feeling every time i put it o</t>
  </si>
  <si>
    <t xml:space="preserve">the fabric is really itchy i felt like i was wearing a carpet and it reminded me of the 0 s fabric crimplene this will not be comfy in humid weather the top also had a strange synthetic odor it was returned </t>
  </si>
  <si>
    <t xml:space="preserve">love this skirt very comfy looks like it s very expensive material but feels comfortable </t>
  </si>
  <si>
    <t xml:space="preserve">i ordered a small and the top part was huge yet the bottom a little snug you need a big chest and small legs and bottom too bad it s very cute </t>
  </si>
  <si>
    <t xml:space="preserve">i was really excited to receive this caftan but it looked very strange on my body i have small shoulders and the xs was still very big on me there s also a seam along the sides that made me look boxy the quality is really great but i thought that the color seemed a tad bit darker muted than pictured </t>
  </si>
  <si>
    <t>love this dress the color is beautiful runs large so size down</t>
  </si>
  <si>
    <t>the pictures are not showing how absolutely spectacular this caftan is it is very delicate even says so on the tag and lightweight so that you won t dread wearing it in the heat of the day by what doesn t show up is that this caftan shimmers there is gold string woven throughout the entire garment which gives it a slight sheen it adds significantly to the impact of the garment and i love this detail i love the way this caftan drapes and i love that it is longer than a normal caftan the</t>
  </si>
  <si>
    <t xml:space="preserve">i bought this top for work but i can also wear it out with friends it is made well and has a lining that is comfortable and makes it flow nicely it will be nice for summer you can tie the neck or just leave the ties down so it has options </t>
  </si>
  <si>
    <t xml:space="preserve">i was a bit hesitant to purchase because of the other reviews but so glad i did i usually wear a and the fit great it feels like high quality and i think the shirt will work well for both work and casual events i have a long torso and don t find it too short at all it is a tad tight across the shoulders so if you are broad in that area it might not work for you overall love </t>
  </si>
  <si>
    <t xml:space="preserve">wonderful print and color dress style is very boxy and oversized fabric is great but has no drape </t>
  </si>
  <si>
    <t xml:space="preserve">this is the most beautiful bathing suit ive ever owned it is so unique and comfortable the fit and everything is just amazing so happy with this purchase </t>
  </si>
  <si>
    <t>i love this blouse i debated because of the cost but this is a top i will wear forever i have not found any of the issues other reviewers have fit fine in the arms and the length was perfect and i have a long torso i wear it with a nude bra and i don t have any problems with its being see through i wore it to a party the other day and received several compliments i was also stopped in the store and asked where i got it it looks expensive and special i worn it with jean black jeans and</t>
  </si>
  <si>
    <t>ok so yes it is true that the top part where the sleeves are can be snug a little especially if you work out but overall i found the top to run true to my regular size i only tried on the 0 didn t try bigger the length was great for me being short i didn t think i need the petite i usually do for pants and skirts 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</si>
  <si>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 t as bright as i need for my pale skin overall very nice xs fit at 11 lbs 0 dd in waist</t>
  </si>
  <si>
    <t>this really is a beautiful blouse it s much prettier in person than in the photo the embroidery is delicate and the blouse is feminine is has a nice drape that isn t boxy or flowy my only complaint is that it gaps widely right at the bust and i am not busty at all there is no pulling it together and smoothing it out it is just too tight and it has to be returned boooo</t>
  </si>
  <si>
    <t xml:space="preserve">i was so excited to receive this top the material and design is gorgeous but it is way way way too short i m with an hourglass shape average build and it barely hit the top of my pants it otherwise fit true to size so disappointed and for the price it really should be cut better </t>
  </si>
  <si>
    <t xml:space="preserve">i love this shirt bought it at the store i have a few shirts from this brand so i knew how it would fit i love the colors in this short it s very spring and light weight love it very much </t>
  </si>
  <si>
    <t xml:space="preserve">this shirt is so beautiful and fits perfectly it is so soft too i didn t expect it to be so soft </t>
  </si>
  <si>
    <t xml:space="preserve">love this swimsuit runs true to size definitely recommend very flattering for reference i have a straight athletic build i m 11 10 c and size was great for top and bottom </t>
  </si>
  <si>
    <t xml:space="preserve">the tops looks fitted on the model because she pressed her arms against the clothes to my surprise the tops actually is very very very r o o m y below the chest area the appliques laces on the front are made of low quality materials </t>
  </si>
  <si>
    <t xml:space="preserve">i love this top it is modest enough for work but fun enough for weekends soft comfortable and lovely pink color i want it in every color it seems to only come in two colors though soft flowy fabric is lined with a soft inner fabric as well super flattering for any body type </t>
  </si>
  <si>
    <t xml:space="preserve">this is a true tiny top gorgeous and runs small i usually wear a small or medium in retailer tops but timy i always size up i m a c and a large fits perfect the front is a bit sheer but not so much you need a cami </t>
  </si>
  <si>
    <t xml:space="preserve">love this top very feminine and looks cute with heels and jeans or can be worn more casually too </t>
  </si>
  <si>
    <t xml:space="preserve">bought this in the silvery grey color in the store yesterday and i have to say the photos don t do this top justice it hangs beautifully is nicely lined and is well made i will leave the ties hanging rather than tied it isn t too long but long enough and has a nice swing i m short waisted and large breasted and this top is super flattering on me </t>
  </si>
  <si>
    <t xml:space="preserve">love these i call them my work overalls because thats pretty much what they are the pictures of course don 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 </t>
  </si>
  <si>
    <t xml:space="preserve">i love this top so much i tried it on twice because i forgot why it didn t work the first time i have a chest i m just a c cup but i looked lumpy and matronly in this top if that s not an issue for you i think you ll love it </t>
  </si>
  <si>
    <t>i love this dress it s an unusual material and really adorable in person the problem was that it runs so large that i couldn t make it work i m usually an xs regular the xs swallowed me so then i ordered it in a pxs and pxxs because i really wanted it to work only the pxxs fit but it was so short that there was no way i could make it work and i m only 1 i am 1 years old so i am not comfortable wearing ultra short dresses maybe a person who doesn t mind really short would be able to</t>
  </si>
  <si>
    <t xml:space="preserve">usually can just buy tiny shirts knowing that they will fit me and this one is beautiful but if you have any type of chest it will not work i m a d and it was way too small in the chest area it is a beautiful shirt though and i m very sad that i have to return it it will work better on someone else for sure so i recommend this beautiful shirt for someone with a different body type from mine </t>
  </si>
  <si>
    <t xml:space="preserve">material is gorgeous and soft but the fit is another story i am a size 1 1 but very small busted this suit is definitely meant for someone with a larger chest the padding was so overwhelming i also have a long torso so it just didn t really line up were the peplum should be too bad it s very pretty but looked horrible </t>
  </si>
  <si>
    <t>hi i love this top it not only is femine but it is wee bit sexy it could be worn in the office then out for happy hour</t>
  </si>
  <si>
    <t xml:space="preserve">for me this is the perfect tshirt love the shape size material etc just really like it flattering and good quality </t>
  </si>
  <si>
    <t>i received this top and loved the pattern however i ordered both and s and m and the bust sizing on this top is very odd i am a c and the bust area was way too big on both but if i had sized down to the xs the rest of the suit would be too small maybe it s just made for busty people also the supportive material in the bust area goes straight across kind of like a bandeau so that added to the odd look of the bust it s still a beautiful pattern so if you re going to give it a try orde</t>
  </si>
  <si>
    <t xml:space="preserve">this is one of my favorite tops i have it in two colors it s almost like a swing look yet it still feels like it gives me a shape to my body very easily paired with a skinny jean i paid full price for th two but now i m sure i ll buy the third on sale </t>
  </si>
  <si>
    <t xml:space="preserve">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 s romantic look it can be paired with leggings as well can t wait to wear it </t>
  </si>
  <si>
    <t xml:space="preserve">very cute a size small worked perfectly for me fits like a glove it has open sides so i wear a tank top under it </t>
  </si>
  <si>
    <t xml:space="preserve">love this shirt bought this shirt returning this shirt believe this and the other reviewers who say it runs small especially through the bust and even if you re not busty it s now sold out in my size wish i d gotten a bigger size that i could keep </t>
  </si>
  <si>
    <t xml:space="preserve">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 m willing to take some extra care of my clothing out of my busy schedule but i shouldn t have to </t>
  </si>
  <si>
    <t xml:space="preserve">this blouse is very pretty but it does gap at the top button darn such a hassle to have to return it or exchange it but i love it and otherwise it seems to fit </t>
  </si>
  <si>
    <t xml:space="preserve">the pullover is very light weight material so great for fall or spring it hangs nicely in front and back and is slimming i ordered a medium other than the sleeves are not as long on me as the model it fits perfectly </t>
  </si>
  <si>
    <t xml:space="preserve">beautiful and comfortable although it is a lot looser at the bottom than pictured and the slit on the sides is quite high not deal breakers though </t>
  </si>
  <si>
    <t xml:space="preserve">such a pleasant surprise i saw this in the store and had to try it on it looks and feels like a lightweight real suede the color is a wonderful neutral much prettier than what i am seeing in the pic here fits tts although i will wear 0 petites in dresses and some pants i found the regular xs to be just right </t>
  </si>
  <si>
    <t xml:space="preserve">i was able to purchase this on sale and i m so glad i did i usually go between a size s and m 1 lbs d but the small fits perfectly the color really isn t dark orange as stated kind of a cross between rose pale red salmon but i really love the color it s not super heavy weight but not really thin either actually perfect </t>
  </si>
  <si>
    <t xml:space="preserve">these shorts were beautiful love the material and the way they fit the drawstring makes them very adjustable </t>
  </si>
  <si>
    <t xml:space="preserve">i ordered a bunch of clothing from retailer last week and this is by far my favorite purchase the detail is gorgeous it s very soft and figure flattering </t>
  </si>
  <si>
    <t xml:space="preserve">softest cardigan i ve had in a long time fits a little bit on the large side especially in the sleeve length but who doesn t love a big cozy sweater this is a great way to add some color to any fall outfit highly recommend this one all i wish is that it came in more colors </t>
  </si>
  <si>
    <t xml:space="preserve">it turned out exactly as i d hoped very well made and very classy </t>
  </si>
  <si>
    <t xml:space="preserve">this jacket is the best definitely my staple jacket for the spring it is so comfortable and soft i usually wear a small in retailer clothing but i opted for the medium in this so there s a little room for layering even with the extra room it is so flattering i absolutely love this jacket </t>
  </si>
  <si>
    <t xml:space="preserve">i love this tank it is casual and comfortable but has the little scarf attached to it so sweet and styling i tried on the xs regular and would need petite it was a bit long on me but some people may prefer that i also wonder about getting xxs only because it is a looser fit tank both colors are nice and neutral good piece to add to a transition wardrobe 11 lbs 0 dd in waist </t>
  </si>
  <si>
    <t xml:space="preserve">trying the gray version on in the store i found that the size of the armholes varied greatly within the same size i am a c 10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 </t>
  </si>
  <si>
    <t xml:space="preserve">i have other pairs of stevie jeans and looked forward to receiving these i would say that they run about a size large compared to my other pairs i am and ordered a petite but i found the length to be about inches too long as compared to how they look on the model also the rise is relatively low otherwise the quality is great and the denim is very soft i will probably return these given that i am not wowed </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</si>
  <si>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</si>
  <si>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 xml:space="preserve">love the short in the front long in the back look it has an almost glittery look really roomy i would size down really comfy and pretty </t>
  </si>
  <si>
    <t xml:space="preserve">fits nicely and made with high quality material it definitely makes you look very put together with some nice slacks for work the scarf is a very nice detail and actually doesn t look like it is a part of the shirt love </t>
  </si>
  <si>
    <t>i bought this during the 0 off and i m glad i did the sweater does run large so i would recommend sizing down i m 1 lbs with a larger bust 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 s not exactly what this is some pros a</t>
  </si>
  <si>
    <t xml:space="preserve">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 </t>
  </si>
  <si>
    <t xml:space="preserve">this jacket is as cute as it looks in the picture color is very close too i normally wear a top sometimes s sometimes m the small looked great until i tried to raise my arms the cut runs a bit small acrossed the back i love this jacket though the m fits nicely and i highly recommend it </t>
  </si>
  <si>
    <t xml:space="preserve">1st this jacket fits true to size nd the shoulders are too tight design not sizing as other reviewers have noted it s such a beautiful design and material so it s unfortunate that the shoulders are so tight the jacket is a little impractical i purchased this jacket with 0 off sale price i m not sure it s worth it for such oversight on shoulder mobility </t>
  </si>
  <si>
    <t xml:space="preserve">bought this in store at full price it s that pretty black white embroidery pintucks throw it on with capris and flats and you are polished and comfy my only prob was i had to buy a little large size as size was already sold out i am 10 lbs </t>
  </si>
  <si>
    <t xml:space="preserve">really love this jacket i agree with the previous review that while the x small fits great when i am standing it is a little hard to raise my arms in it however it is great to wear over a dress or with jeans at the office great quality lined with jersey i ve gotten many compliments 10 lbs xsmall </t>
  </si>
  <si>
    <t>i have been struggling to find a nice flowy summer dress that isn t too short i am petite but do not like to wear my dresses too far above the knee so i ordered this in the 00 regular this dress was not what i expected it is not flowy but rather a heavy and stiff fabric it is also way too wide it looks like it can t decide whether to be a box or a bag it is also shorter than advertised last thing to disappoint was the color darker and more muted than the photo on the website i can t</t>
  </si>
  <si>
    <t xml:space="preserve">this is a gorgeous shirt it actually looks more fitted on than in this picture where it looks more shapeless even though i love tunics the online picture wasn t appealing to me but when i saw the shirt in store and tried it on i loved it wore it to work today and loved it even more it s great quality gorgeous design lovely tailoring and details throughout </t>
  </si>
  <si>
    <t>i have many pairs of ag jeans mostly stevie s harper s and while they re comfortable i am always glad to take them off at the end of the day these jeans are different the fabric is very very soft feels like it s been washed worn dozens of times but the color finish of the jean looks polished spiffy enough to wear for evenings out or casual friday and the fit is perfect once i went up a size slim and figure hugging but not at all constricting my regular stevie s always fe</t>
  </si>
  <si>
    <t xml:space="preserve">i have several pairs of ag jeans and am always pleased with them i had to get these when i saw them in the store i m a sucker for cuffed jeans in the spring i also love the dark wash i was surprised when i tried on my usual size that they were too tight i ended up going with a size for reference i am 1 lbs </t>
  </si>
  <si>
    <t xml:space="preserve">this dress is perfect for weekend errands or i could see dressing it up as well the material is a heavier weight will not wrinkle and the pockets are an added bonus i purchased the small in this dress and it is perfect for reference d </t>
  </si>
  <si>
    <t xml:space="preserve">these jeans are one of my all time favorite ag jeans comfortable denim dark rinse wide cuffs are fashionable but still classy wear them all the time </t>
  </si>
  <si>
    <t xml:space="preserve">i had been looking for a jacket like this for months but haven t found the right style until i saw this one luckily it was on sale i am 10 weigh ca 1lb s and i usually wear a size small in all retailer tops tried on medium but it was too big in the bust area then i tried on the small and it fits great the sleeves are long enough too but it is hard to move my arms up to reach something so i just have to avoid that i have gotten a lot of compliments for it </t>
  </si>
  <si>
    <t xml:space="preserve">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 s gone </t>
  </si>
  <si>
    <t xml:space="preserve">this dress fits well and the material allows for hiding lumps and bumps material is heavy yet soft i could see wearing it with sneakers as the model is or dressing it up with jewelry and heels this will be a perfect dress to take on vacation as it won t get wrinkled and it is so versatile i m normally a size depending on clothing item and i bought this in a size small fits perfect for reference i am </t>
  </si>
  <si>
    <t xml:space="preserve">i bought this in store yesterday in a petite it definitely looks best if you can get it in your usual size petite just looked too big and changes the look love the embroidery detail it was on display with the sleeves rolled up to elbows and it s really cute that way too </t>
  </si>
  <si>
    <t xml:space="preserve">i loved this when i saw it online tried it on in the store and though it is beautiful it 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 </t>
  </si>
  <si>
    <t xml:space="preserve">i totally agree with the last reviewer i m 11 pounds with somewhat wide shoulders the x small fit my torso but was so tight in my shoulders i couldn t move my arms the small was better but was too big in the torso the material itself was really nice too bad the fit was so awkward and unflattering </t>
  </si>
  <si>
    <t xml:space="preserve">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 neck and flats or cute blouses and heels a great buy like another reviewer i too found these ran a little small and went up a size </t>
  </si>
  <si>
    <t>i love this sweater jacket found it on the sale rack in a medium and fits like a medium would fit from my adored retailer i am inches and dd chest and curvy 1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</si>
  <si>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 xml:space="preserve">i also sized down and i m glad that i did i had been watching this top for awhile and was glad to get it on sale it is not thick more of a top than a sweater </t>
  </si>
  <si>
    <t xml:space="preserve">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 m a little bummed about the fabric content but that s it </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</si>
  <si>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ddd heavy upper back rounded shoulders this cardigan doesn t look great on me when left open as the collar doesn t fall</t>
  </si>
  <si>
    <t xml:space="preserve">i finally found these jeans love them and have been wearing them almost everyday </t>
  </si>
  <si>
    <t>i ordered this shirt with some trepidation after reading the one star reviews i was however pleasantly surprised when the shirt arrived and i put it on i agree the sleeves are a bit on the slim side noticeable mostly because the fabric doesn t have any give the shirt fabric itself is both billowy and substantial and the embroidery work gives the shirt an expensive because it is and unique look the shirt body is not as slim cut as it appears in the pictures the darts open out to a much</t>
  </si>
  <si>
    <t xml:space="preserve">gorgeous soft yak hair whaa versatile sweater lean fit not bulky runs maybe a little large i m generally between a s m in tops so i ordered both the s fit really well the m did too but a bit bulkier and wide in the hips i m 10 lbs c i ll wear this with everything mostly with leggings or tight jeans with boots </t>
  </si>
  <si>
    <t xml:space="preserve">i bought this top for my 1 year old daughter and she thinks it is beautiful it s very comfortable and good for days that are not too cold but not too warm lovely </t>
  </si>
  <si>
    <t xml:space="preserve">i really liked this cardigan it is well made and very pretty i will wear it when it gets a little cooler in early fall because i tried to wear it on one of these really hot days and it felt little too warm </t>
  </si>
  <si>
    <t xml:space="preserve">i haven t worn this yet but i can t wait too i m 1 pounds ordered a size small it s fits perfect in fact it s long enough that i may be able to pull it off as a mini dress on a hot day that said i will mostly layer this piece the ruching on the side flatters the body i would buy this in more colors if it was available also the material is a nice soft quality </t>
  </si>
  <si>
    <t xml:space="preserve">this cardigan is a beautiful not too thin but soft and versatile the cutouts add a nice unique detail i was worried that the cuts might fray but they actually have a very thin bit of glue to prevent fraying really beautiful piece for those of us with cold summer offices </t>
  </si>
  <si>
    <t xml:space="preserve">love the fit and feel of the fabric says to dry but i found the leg seams did bunch up a bit so next time i won t dry them i ll hang to dry very cute style super comfy </t>
  </si>
  <si>
    <t xml:space="preserve">love these pants also ordered them in blue great fit and style </t>
  </si>
  <si>
    <t xml:space="preserve">just bought this dress in a i m 1 lbs b in jeans this is so much better than pictured it 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 </t>
  </si>
  <si>
    <t xml:space="preserve">this is the perfect casual yet stylish dress and it s extremely comfortable </t>
  </si>
  <si>
    <t xml:space="preserve">the model pose does not do this dress justice it is super flattering and the fabric is a thick light fabric can t explain it the pattern is simply adorable i can t figure out why this one is on sale while other colors aren t as in my opinion this is the nicest one fits true to size as in my lower range i tried on both pettie and regular and went with regular petite was too short for me i went with size 0 and am 1 and weight about 11 </t>
  </si>
  <si>
    <t xml:space="preserve">i ordered these for store pick up and loved the color red ones the fit in petite ws nice and flattering but iwould have to wear them with ehels still th reason i didn t keep them is perhpas the pocket placement in front didn t flatter me as well i think maybe i will order when on sale or find a similar style with different frnt pockets </t>
  </si>
  <si>
    <t xml:space="preserve">but i didn t like the fit maybe because i ordered petite and the length threw me off but they weren t flattering in any way the color and material were unique and pleasing had to send them back though </t>
  </si>
  <si>
    <t>i have a collection of this artist s paintings throughout my home she is a favorite i was so excited to see the first clothing item offered at retailer i ordered it at full price it looks the same in person as in the photos the fit was true to size it fits me as shown on the models the knit was comfortable the problem was the printed fabric it was so flimsy and kept attracting static no matter what i tried i couldn t get the static problem solved it was unwearable because of how messy</t>
  </si>
  <si>
    <t xml:space="preserve">looks great with skinny jeans or even white pants i have wider hips usually an or 10 on bottom and narrower shoulders small or medium on top i bought the medium and probably should have sized down to the small as this was a little large on me but the top still looked good being oversized i am a b and did not have any issues with button gap my only negative is that the material wrinkles easily the floral detail on both the pocket and the sleeves is a nice touch </t>
  </si>
  <si>
    <t>i love the colors in this top but sadly i m going to have to return it the first thing my husband did when he saw this on me was just stare and not in a good way then he said it looked like a maternity top i was so disappointed and sadly will be returning this for reference i am 1 pounds ft in tall and do not want to look pregnant in a top i normally wear size medium tops but this one is huge now i know why the model in the picture had her arms nestled in at her sides this to</t>
  </si>
  <si>
    <t xml:space="preserve">just picked up this cardigan in the heather charcoal so i can wear it in the fall and winter the design on the border is well done and will show off whatever you wear under this cardi sleeves are snug and long but can easily be pushed up to length </t>
  </si>
  <si>
    <t xml:space="preserve">as another review said the model s pose doesn t do this dress justice and i can t believe this is on sale i picked this up this weekend at my local store it fits wonderfully very flattering the fabric feels good and i m fairly certain won t wrinkle too easily which is going to make this the perfect dress for packing for a trip dress it up with boots for dinner dress it down with sandals for day this is a steal get it i m 1 the size fit perfect </t>
  </si>
  <si>
    <t xml:space="preserve">way too long the sizing is incredibly off on this product order a size or two down </t>
  </si>
  <si>
    <t>this cardigan is very similar to the c keer wrapped asters cardigan from a few years ago i have this cardigan and have loved wearing it i think it only came in cream color unfortunately i caught the cutouts a few times and the cutouts are slightly ripped in spots not very noticeable but i know they re there so i was delighted to see that retailer brought back this cardigan this time from meadow rue i purchased both the cream and gray colors in a size small i am usually a s</t>
  </si>
  <si>
    <t xml:space="preserve">this dress is so much better in person i would say it is tts but it was oddly baggy around the chest armpit area which didn t deter me from keeping it the biggest negative i have is that it is rayon but i don t think that ll change with retailers anytime soon </t>
  </si>
  <si>
    <t xml:space="preserve">loved the styling versatility fit quality of this top length was good not too fitted perfect piece under cardigans jackets will look great with jeans leggings or skirt very happy with this purchase </t>
  </si>
  <si>
    <t xml:space="preserve">i bought an retailer cami 10 years ago and it is still in good shape so i looked on the website to see if they still carried them and they did i bought i was so excited </t>
  </si>
  <si>
    <t xml:space="preserve">great addition to wardrobe have already worn a lot soft and lightweight </t>
  </si>
  <si>
    <t xml:space="preserve">the colors of this top are even better in person the blue is easy to pair with denim and there is no need to accessorize the print does all the talking it is a bit wide on the bottom and the print material is pretty thin it definitely looks like something not everyone else has worth the splurge </t>
  </si>
  <si>
    <t>this is a beautiful cardi the cutouts and the full front panels all make it stand out that said there are minor flows imo worthy of mentioning none diminish my satisfaction toward it though the sleeves are slim meaning no long sleeve shirts under it for me at least the fabric is a bit catchy meaning you d better wear something silky or slippery under so the fabric doesn t crumple up behind your back nevertheless i will have so many uses for it last but not the least is my sa</t>
  </si>
  <si>
    <t xml:space="preserve">love these pants they are so soft and comfortable do not fall down like low rise trousers i like the length for wearing with flats most wide bottom pants are too long and these are very casual to be worn with flats </t>
  </si>
  <si>
    <t xml:space="preserve">i love this top the colors are beautiful look incredible with jeans as well as so many of the different color pilcro pants in my closet it s the perfect between season item since i don t like garments that have a boxy fit i was concerned that this top wouldn t work for me after reading some of the other reviews but it looks great feels comfy </t>
  </si>
  <si>
    <t xml:space="preserve">looks nearly exactly like the picture will be very comfortable to wear i ordered a petite large and could really have worn a medium it s big all over i figure i ll do a little tailoring on this come spring and adjust the fit on the whole happy </t>
  </si>
  <si>
    <t>i got this in the brown and absolutely love it this is perfect for cool weather i m super particular about fabric quality and this cardigan does not disappoint</t>
  </si>
  <si>
    <t xml:space="preserve">love the cut and the way they drape size and 1lbs fit great until you wear them for an hour all of a sudden my s became s they were practically falling off i plan to wash them to see if they shrink i wish they held their shape since they are so cute </t>
  </si>
  <si>
    <t xml:space="preserve">the top looks better on the model than in person it fits loose and looks boxy and matronly i don t like the sleeve length or the top style it just didn t look flattering or good i am sending it back looks very boxy </t>
  </si>
  <si>
    <t xml:space="preserve">this is a beautiful top extremely classy looks great with dressy trousers or jeans drapes very nicely the petite medium fits me perfectly 1 1 lb love it the embroidery ads so much so pleased with this purchase </t>
  </si>
  <si>
    <t xml:space="preserve">i hesitantly ordered this cardigan after it spent weeks in my basket i love it i am usually large by retailer brand standards at 1 lbs but the small fit quite big and i m glad i didn t go for the larger one it is super unique and cozy i gave it a on quality because the knit is a bit itchy and the fibers do come off on other layers it also is longer than i expected it hits about my mid thigh </t>
  </si>
  <si>
    <t xml:space="preserve">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 through </t>
  </si>
  <si>
    <t xml:space="preserve">love the design and print absolutely beautiful bathing suit would size up on the bottoms top is true to size </t>
  </si>
  <si>
    <t xml:space="preserve">i tried this on in the store and i found my regular medium to be a bit too boxy i ended up going with the petite large because i found it just fit better it wasn t too wide and fit just right it is very soft not itchy at all it says dry clean only but it did great on my hand wash setting with cold water laid it out to dry great purchase </t>
  </si>
  <si>
    <t xml:space="preserve">got this in the blue and was so excited while it looks cute someone had clearly bought this worn it and returned it it had human and dog hair all over it not to mention some kind of red strings it was pilling all over so much for quality control i don t mind buying used things but at least clean it up and give me a discount </t>
  </si>
  <si>
    <t xml:space="preserve">lovely style i got the navy color and it s beautiful i m glad i ordered a smaller size after reading other reviews my usual size would have been too big and not as figure flattering but but but the sweater came pilled all over i don t know if it had been worn and returned or if it s just the quality of the material but seriously there was pilling on the entire sweater because the style is so nice and it fits well i m going to keep it and de pill it but was disappointed with retailer </t>
  </si>
  <si>
    <t xml:space="preserve">i was really excited to receive this dress but was disappointed that it really wasn t that special i m 1 lbs and i ordered a regular size s and it did fit i prefer my dresses right above my knees but this was probably inches above the knees it just wasn t that flattering nor worth the price i expected to be wowed but wasn t </t>
  </si>
  <si>
    <t>colors washed me out i need more vibrant colors so cute on the model</t>
  </si>
  <si>
    <t xml:space="preserve">this top is beautiful really special i am a dd and this type of flowy top sometimes doesn t work for me but this one is fine looks great with skinny jeans and boots or flats </t>
  </si>
  <si>
    <t xml:space="preserve">this top is so cute and of spectacular quality but you have to size up i m a 10 m c all the time i almost never have to size up or down but this top was so tight around the bust that i couldn t possibly have closed the zipper in the back i m sending it back for a l in the hopes of a better fit the coloring of the owls is out of this world cute so i m keeping my fingers crossed that a larger size will be just right </t>
  </si>
  <si>
    <t xml:space="preserve">really wanted to love but the way it fit lower part a tad too flowy almost maternity like to hide a belly and the top area feels like my chest is being smushed despite my bra size being a modest b the look it gave was square on top almost block like with bottom that had flare such a pretty top unfortunately the overall design just didn t work me </t>
  </si>
  <si>
    <t xml:space="preserve">this sweater is gorgeous it is of great quality and very warm i was very excited and wanted it to look great however i have a large bust and am full figured so it was not appealing and just kind of hung there i feel that it would look great on thinner women and it is a gorgeous sweater just not for me </t>
  </si>
  <si>
    <t xml:space="preserve">gorgeous blouse but a touch too large i may return and try a small </t>
  </si>
  <si>
    <t>overall i love this dress it s warm with tights or leggings in cold temperatures and it s super effortless there are a few things you should know prior to purchasing online though the dress runs large i ordered a large and its big i m ok with it a super tight sweater dress is not was i was hoping for but i might have been able to order a medium i still kept the large the weave of the fabric does not seem as tight as pictured i felt the need to wear a tank top beneath because you cou</t>
  </si>
  <si>
    <t xml:space="preserve">this blouse is very flattering it drapes well and i love the textures only problem is the head hole is a little small so if you buy the white one put your makeup on after you have it on and remove your makeup before sliding it off i bought an extra small even though i m usually a small lovely top a lot of people have commented on it </t>
  </si>
  <si>
    <t xml:space="preserve">i loved this shirt online and ordered it in blue immediately even though i usually hesitate to spend over 100 on casual blouses unfortunately i was super disappointed when it arrived the lace does not contrast as much as shown in these pictures and it just doesn t look all that special having said that it is super comfy and soft and the sizing is generous it may run big on you if you have a small chest all in all i would buy it on sale but certainly not worth the price tag </t>
  </si>
  <si>
    <t xml:space="preserve">i love this top i ordered it in a medium and it s perfect i m years old 1 lbs for reference the detail on this top is beautiful can be paired with so many things love it </t>
  </si>
  <si>
    <t xml:space="preserve">this is so adorable and flattering dress it up or down with a denim jacket weekday to weekend w flats or pumps love this cute dress not all wool so it s not itchy at all the colors are vibrant and would compliment any complexion </t>
  </si>
  <si>
    <t xml:space="preserve">i am so glad i ended up with these pants wasn t ready to pay full price but ordered them immediately on sale realized they were definitely worth every penny of full price they are so soft have so much detail these pants are just gorgeous i m and can t wait to wear these to cabo they may run a little large </t>
  </si>
  <si>
    <t>love this dress and its versatility great design concept fabric is pretty soft cozy and warm as well i found the dress to run large i ordered a medium in the gray and small in the rose i did like both colors irl but the size small was the best fit for reference i m 1 lbs and wear a the size small hit just above my knees and the sleeves reached down to my knuckles i wore this around the house for awhile and realized that while the knit was nice and tight when i first put i</t>
  </si>
  <si>
    <t xml:space="preserve">i ordered this in a small and i am b and the fit is perfect lovely details and very well made but the online pics make it look like a soft periwinkle blue however when i pulled it out of the shipping bag it was more gray blue dare i say country blue even the pictures i took in this top make the color look different than it really is i almost sent it back and i love the color blue but it was soooo not what i was expecting it grew on me so i m keeping it in spite of it </t>
  </si>
  <si>
    <t>i read the other reviews and from the picture it looked as though it may be a little short so i ordered up to a large the medium would have fit but since i m in my mid 0 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 m always challenge</t>
  </si>
  <si>
    <t>this blouse is stunning it s ultra feminine but has a bit of bohemian feel to it i am and 10 pounds i ordered an xs at first in both colors but they were a little big in the bust area and under the arms my bust size is c i ordered the xxs in both sizes not petite as i have a longer torso and they fit perfectly they are not too snug anywhere and it makes the blouse look even better obviously because it fits better the hem of the shirt in a size xxs hits right below the hip b</t>
  </si>
  <si>
    <t xml:space="preserve">i saw this in the store and immediately had to try it on it fits perfectly i m usually a size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 </t>
  </si>
  <si>
    <t xml:space="preserve">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 </t>
  </si>
  <si>
    <t xml:space="preserve">i have been looking for a quality pair of black skinny jeans for a while after reading the reviews i had such high hopes for these jeans i bought it in my usual size and while the top part fit perfectly i found that the bottom was too tapered in and ultra skinny making it not look right sadly i had to return </t>
  </si>
  <si>
    <t>i was on the fence about this dress i wanted something nice but casual for a family graduation i m glad i took the chance once it went on sale the fabric is not as thick as you d expect for a sweater just thick enough to hide any imperfections panty lines etc i plan to layer with long sleeved tees or a jean jacket i think it will do great through fall with tights and a turtleneck i m 1 lbs b and the small fit perfectly i am pear shaped by conventional standards bu</t>
  </si>
  <si>
    <t xml:space="preserve">adorable peasant fitting top not too voluminous just right for over jeans and really cute with shorts the detail makes it wearable for dress up or down and the cut is classic </t>
  </si>
  <si>
    <t>i love this blouse i wasn t sure if i was going to like the high neck but it fits the style the quality is excellent i bought a size small and i wear a size or xs s in retailer most of the time i could have worn the xs if i was a little smaller busted c i m and i didn t like where the gathering hit with the xs very flowy without looking like a maternity top it s also lightly lined so i don t have to wear a cami warning this shirt is long if you are on the short side you may</t>
  </si>
  <si>
    <t xml:space="preserve">i passed over this dress online thinking i 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 </t>
  </si>
  <si>
    <t xml:space="preserve">this top would have been better if it had a stretchy fabric being large breasted makes this top a little tight still so pretty so i m keeping it makes me look a little less chesty </t>
  </si>
  <si>
    <t xml:space="preserve">the lace on this top is pretty and i liked the way it was styled in the product photos but did nothing for me on between the loose sleeves and the boxy cut of the front it just sort of hung shapelessly on me i also found the back to be much shorter than 0 it came to a few inches below my hips and was not tunic length like i expected the shoulders fit me well and because the top was boxy already i didn t want to size up for length for reference i tried on xs i m 10 lbs </t>
  </si>
  <si>
    <t xml:space="preserve">very cute and comfy dress i m and 11 pounds and the xs worked great it is meant to fit big and comfy so don t expect a tailored dress looks great with tights and boots and i love that you can turn it around to make it a cardigan </t>
  </si>
  <si>
    <t xml:space="preserve">i absolutely love this top i managed to snag one that had been returned to a store so i didn t have to order it i love the cute and the overall boho feel to it i feel like it s true to size as i m normally a medium in retailer </t>
  </si>
  <si>
    <t>i am undecided if i will keep this dress or not i am 1 lbs and ordered both the small and medium the medium was comically large on me with broad shoulders and a sack like appearance but the small fit very well and felt very french girl chic the brownish 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</si>
  <si>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 t sheer the embroidery is so pretty and the top looks way less grandma in person i ordered the petite xxs and it fits perfectly i really appreciate that the underarm holes are just the right size and don t show off any of my bra which sometimes happens with sleeveless tops i can wear it with jeans and boots or with a pencil skirt and heels and it looks great with both outfits o</t>
  </si>
  <si>
    <t xml:space="preserve">the picture makes it looks like it has rich brown yellow and orange colors when it came it was more black with some orange that popped much different then i expected the material was nice and silky but i was not willing to keep something that was dry clean only i sent it back </t>
  </si>
  <si>
    <t xml:space="preserve">great top i m 1lbs and normally wear either an xs or s i ordered the white to start with and decided to go back for the other colors it s a great basic to wear with pants shorts skirts but the side slit and slant set it apart from a regular tank i opted for the small in this top just because of where the side slit hit </t>
  </si>
  <si>
    <t xml:space="preserve">this is an adorable dress medium weight i highly recommend </t>
  </si>
  <si>
    <t xml:space="preserve">there isn t much shape to this dress it s fairly straight from top to bottom i m smaller on top with a small waist but slightly pear shaped the top half was somewhat loose but the bottom half just clung too much i m and 10 lbs and bought a pxs for reference also i wore a tee shirt underneath and the dress shed all over it </t>
  </si>
  <si>
    <t xml:space="preserve">great arm coverage soft material flattering fit wear with favorite worn in jeans with holes in the knees and also with white jeans and long or short shorts i really should purchase another color for summer work staple </t>
  </si>
  <si>
    <t xml:space="preserve">such a lovely well constructed top looks great on petite frames free flowing but not too peasant like the embroidery is gorgeous while it is pricey it is something you will wear for years as it is a timeless piece </t>
  </si>
  <si>
    <t xml:space="preserve">lovely statement shift sweet and sophisticated at the same time the lightweight knit drapes nicely over one s figure my store showed it paired with a collared cream white blouse for alternative styling i know i ll be experimenting with solid tees </t>
  </si>
  <si>
    <t>this is a pretty dress like the positive reviews have noted very figure flattering</t>
  </si>
  <si>
    <t>i haven t worn it yet i tried it on when i got it and like it alot</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</si>
  <si>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1 from the shoulder seam to the hem not as stated five inches is a big discrepancy the color and style were lovely but i just can t</t>
  </si>
  <si>
    <t>i love this sweater dress i was hesitant to order it after reading some of the reviews but fear not friends this is a comfortable flattering warm dress with a unique twist i love the cowl and the buttons down the back the knit is fairly large so there s some give to it which means pulling it on is a breeze and the buttons don t slip out of their closures unexpectedly which is an added bonus i ordered both grey and navy i stand at and would describe myself as pear shaped typica</t>
  </si>
  <si>
    <t>this dress is super bulky and unflattering the knit is loose and see through looks like it was knitted by a five year old if you need a dress that adds twenty pounds then this is for you back to the store it goes</t>
  </si>
  <si>
    <t xml:space="preserve">this blouse runs large billows out slightly and hangs in a boxy straight way i m normally a medium but can probably wear a small in this blouse the blouse is lined with a light 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 s light weight </t>
  </si>
  <si>
    <t xml:space="preserve">i love the lacey design of this top however it is very wide and doesn t fit well on someone with a small frame i tried ordering a petit size the width was better but this size was too short in addition the lace didn t lay very flat and there were lose threads all over overall not worth the price </t>
  </si>
  <si>
    <t xml:space="preserve">i bought this in red in xs 11lbs it s really cute and flirty but not in a little girl way which some ruffle tops can look the material is nice a little over priced but isn t everything from retailer the red is a perfect red imo it s got an orange y undertone to it looks so good with white jeans and black sandals if you re inbetween sizes i would size down but otherwise pretty true to size i wear everything in xs from retailer and the xs fits perfect </t>
  </si>
  <si>
    <t xml:space="preserve">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 t buy anything else </t>
  </si>
  <si>
    <t xml:space="preserve">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 t apparent to me and also wasn t as big a deal </t>
  </si>
  <si>
    <t xml:space="preserve">i was very impressed with the fit of this sweater dress i am a p and the length and general fit of this is perfect the fabric is so soft love it </t>
  </si>
  <si>
    <t xml:space="preserve">i own quite a few pieces from retailerplogie but this one is my favorite by far the color is a crispy white the length is just right and has a beautiful flow to it it is more fitted on top but flares out for a feminine appeal i am 1 11 lbs i bought the regular xs and it fit like a nice tunic top perfect for a curvy figure i wore it with my tight jeans and boots got compliments from everyone </t>
  </si>
  <si>
    <t xml:space="preserve">i m 1 lbs ordered the blue in a large beautiful color and fabric it s big and a bit wide and long hitting below my knee i might reorder in a smaller size because it has great potential cute casual or dressy i agree that it needs a slip but not so obviously sheer in the blue color </t>
  </si>
  <si>
    <t xml:space="preserve">i stalked this blouse and when the price dropped i pounced on the black sadly it did nothing for me i m a large sometimes medium but decided on the large you d think it came with its own cami at this price but no completely sheer unwearable without one the lace is nothing special the collar is wider in the back uncomfortable and pulls on the lace in the front the high low hem fit me oddly in the back i m returning this one </t>
  </si>
  <si>
    <t xml:space="preserve">i purchased this dress online and it just didn t fit my body very well it also arrived with a pretty sizeable hole so i can t say that i m impressed with the quality there were other areas too where was a loose thread which i m sure will develop into another hole eventually returned </t>
  </si>
  <si>
    <t xml:space="preserve">i love love love the soft fabric and the cozy cowl however mine not only had a giant hole it seemed like the yarn started pilling as soon as i touched it love the idea but not practical even without a hole </t>
  </si>
  <si>
    <t xml:space="preserve">this sweater dress is so soft and great quality you can dress it up or down i will get a lot of use out of it </t>
  </si>
  <si>
    <t>saw this online but it said the store was out of stock imagine my surprise when i went to my local store and found it in both a small and a medium in white i tried them both on but not a lot of difference in the sizing the small had a smaller head neck opening causing it to be a bit tough to remove without getting makeup on it which the small did the medium fit very very close to the small but a smidge bigger at the neck the shoulders of both seemed to fit the same with maybe a tad mo</t>
  </si>
  <si>
    <t xml:space="preserve">maeve is one of my favorite retailer designers usually fall in love with a blouse only to look at the tag and discover it s by maeve go figure this top is just atrocious though does nothing for girls with a larger chest very boxy and unflattering gorgeous colors though and the sleeve concept is cute however where the sleeve meets the shirt looks cheap and thrown on not impressed </t>
  </si>
  <si>
    <t>this sweater dress was incredibly soft and i loved the button detail down the back unfortunately i m an hourglass figure dd with waist this sweater did nothing to flatter me i tried it in different sizes the ps looked far too big on but the pxs created an awkward baggy area in my midsection while fitting nicely elsewhere the petite length was great i am 1 and i would not have wanted it any shorter wish this was a little more tapered in the waist because the quality is lo</t>
  </si>
  <si>
    <t>was in dire need of black high rise skinny jeans bought these in a moment of treat yo self mentality absolutely do not regret it at waist typically a in denim i got the s as i found that they not only fit in the waist but were more slimming black denim typically stretches out in jeans as they are not of the same fabric these have a great weight perfect ratio of thickness stretch look incredibly sleek paired with anything high rise keeps my belly in check and a</t>
  </si>
  <si>
    <t xml:space="preserve">i bought the white version of this beautiful top in the store yesterday this romantic top is beautifully detailed very soft comfortable and flattering there is a thin cotton liner underneath too fits true to size with enough room in the bust to not be too tight </t>
  </si>
  <si>
    <t xml:space="preserve">colors are much more vibrant in person love this skirt true to size makes a statement and is still classy </t>
  </si>
  <si>
    <t xml:space="preserve">love this blouse the owl design is flawless front to back the material has a silk like feeling i would say the arms a slightly tighter than i would prefer if you have larger arms or have any muscle the sleeves may be tight on you also i am a c and the chest fit well in size large but would not offer much more room for a larger chest if you want a looser and relaxed fit as the model shows i would size up i love the unique design </t>
  </si>
  <si>
    <t xml:space="preserve">such a lovely shirt and even though it is white flowing and delicate it is not see through so you will not have to worry about wearing an undershirt in the summer sun lovely top </t>
  </si>
  <si>
    <t>this is really one of those items that hits it out of the park first the fit is great it s relaxed without being oversized or tapering way out or way in or something odd like that it s nearly universally flattering to most body types and it s easy to wear with nearly anything shorts jeans trousers pencil skirts it looks great dressed up or down i also like that the pleats that create the ruffle are sewn nicely sometimes my recent purchases from retailer have not been the best qua</t>
  </si>
  <si>
    <t>this top is everything it promises to be i read other reviews and purchased a small i m typically between an x small small depending on the day of the week and was glad i did a medium would definitely have been too big but the small fit perfectly i have a shorter torso 11 pounds so i didn t experience any apprehension about my stomach showing i paired it with a pair of skinny black ankle pants and a pair of navy and grey d orsay heels it worked wonderful and i can t wait to pair i</t>
  </si>
  <si>
    <t xml:space="preserve">love these sateen jeans they are a bit more polished than regular flat black jeans but not too shiny i am and always wear a in ag jeans and these were consistent with my usual size and fit perfectly the mid rise is very comfortable and the length on me is about the same as on the model hits above my ankles they re easy to dress up or down and i have a feeling i ll be getting a lot of use out of them </t>
  </si>
  <si>
    <t xml:space="preserve">if you are in between sizes order smaller size adorable dress boots or booties look adorable with it denim jacket or dress it up can go either way colors are beautiful i ordered the small and medium and kept the small i did have it shortened for reference i am 10 pounds </t>
  </si>
  <si>
    <t xml:space="preserve">this bikini bottom is great design and quality but runs small overall i would recommend </t>
  </si>
  <si>
    <t>i agree with other reviewers this print is beautiful i d love to see the artists other work however the price is steep for sure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 t give much tho so if you re on the verge of siz</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</si>
  <si>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 t have this problem i am 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</si>
  <si>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 s nice to have the lining but i would not say it</t>
  </si>
  <si>
    <t xml:space="preserve">this sweater dress color is great and texture is nice however ran huge read the other reviews before ordering and ordered down to a medium and was just to boxy and could not get it to hang well unfortunately it went back </t>
  </si>
  <si>
    <t xml:space="preserve">i just received this blouse and love it more beautiful in person i got the black one in a petite and it is perfect if you want it longer in the front order a regular </t>
  </si>
  <si>
    <t xml:space="preserve">i love love love this skirt it s comfortable and attention getting i receive compliments whenever i wear it and i feel great wearing it colors are much more vivid than on the website that s a plus </t>
  </si>
  <si>
    <t xml:space="preserve">i absolutely love this sweater it is a great quality sweater dress and a beautiful color so comfy and warm too i never want to take it off definitely one of my favorite purchases from retailer </t>
  </si>
  <si>
    <t xml:space="preserve">these pants are adorable as pajamas or maybe something very casual to wear to the beach but they honestly do not seem like something that a grown woman would wear in public they are good quality and fit nicely but i feel like if you re over 0 they re not really flattering or especially appropriate </t>
  </si>
  <si>
    <t xml:space="preserve">if you are like i am and love coats that stand out 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 looks great belted and much nicer in person </t>
  </si>
  <si>
    <t xml:space="preserve">this dress immediately caught my eye in the store the colors are vibrant and the cut is flattering i wear a smaill and it fit perfectly the sweater material is not thick so it can be worn all year it is very versatile </t>
  </si>
  <si>
    <t xml:space="preserve">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 t appeal to me i ll be returning them the length is why i took off one star how many petites have a 1 inseam i would need to have them hemmed if you re looking for loose fitting </t>
  </si>
  <si>
    <t xml:space="preserve">i love this dress sophisticated and amazing fabulous fabric however if you are petite and take a 0 it will be enormous i am trying to decide if i send it back or have it altered </t>
  </si>
  <si>
    <t xml:space="preserve">love this top wore with jeans comes to about mid hip so good coverage fit was perfect for me </t>
  </si>
  <si>
    <t xml:space="preserve">i really thought from the picture that the dress would be more fit for a curvy figure it is unfortunately more well suited to those women with straighter lines the color was more flat than the picture as well but i bet it is lovely in navy </t>
  </si>
  <si>
    <t xml:space="preserve">this top is really pretty however i found it to be super small i know meadow rue tends to run small but this small was like an extra small i m not large chested either if you are super straight thin with a long torso this is the top for you </t>
  </si>
  <si>
    <t xml:space="preserve">i got this in black and have no issue wearing a solid black bra under it i felt it ran a little big i m a dd and usually have to wear a medium due to the girls but a small fit me and fit well i didn t find it boxy and it fit me perfectly in the shoulders i paid full price but i loved it so much i didn t mind the sale price is amazing </t>
  </si>
  <si>
    <t>this may be one of my favorite purchases from retailer in a long time i really appreciate the unique design a quality that has drawn me to retailer for years the cute little quirky owls are as rich in color as they are in personality i m don t typically favor cheaper polyester blends though the texture feels fine on my skin this top definitely runs small and i had to size up to get the fit and length i desired overall i am very pleased and have received lots of compliments after wearin</t>
  </si>
  <si>
    <t>i am and 10b i m usually a s and that is the size i bought i loved the fit of the top and wore it immediately then i washed it just as the instructions said and the liner shrunk about just as another reviewer stated and the sleeves were much tighter and a little shorter however i loved the top so much that i took the top back to the store and exchanged the store was super understanding about it and i was able to order the same size it s back ordered but once i get the new top</t>
  </si>
  <si>
    <t xml:space="preserve">loved the material and the feel however it does run a bit large on the shoulders so i had to return </t>
  </si>
  <si>
    <t xml:space="preserve">really cute dress for work fits exactly as i expected this dress is very comfortable and looks put together on days when you re being lazy and just want to throw something on </t>
  </si>
  <si>
    <t>i splurged on this top and was sadly disappointed i m a d and the l was so tight i couldn t get it over my chest also the arms were super tight and the length is nearly cropped and the fabric is shiny the picture makes it look like it s matte if it did fit like the model i would ve loved it the print is beautiful though bummer</t>
  </si>
  <si>
    <t xml:space="preserve">this is a beautiful dress just not for me though since i m 10 it hit me over my knees the colors are vibrant would look good on most </t>
  </si>
  <si>
    <t>my heart s a flutter for this top the fabric has an excellent weight and feel to it and the little fluttery cap sleeves are to die for i ve ordered this in almost every color because it is such a great staple it is a gorgeous pairing with the marala knit skirt especially in green and the double stripe jacquard skirt but i m certain it would be a perfect choice for any pencil skirt it s so flattering and comfortable with a neckline that is perfect for single strand pearls or similar le</t>
  </si>
  <si>
    <t xml:space="preserve">fits like a dream not too tight not too loose arm holes aren t too big a common problem for me in sleeveless retailer tops dresses the sweater material isn t itchy and the pattern is unusual and eye catching i felt confident in this dress and received many compliments great addition to the spring wardrobe </t>
  </si>
  <si>
    <t>this is absolutely huge it felt like it was at least sizes too big the empire waist wasn t even semi fit d chest and size small was like a tent however the embroidery was beautiful</t>
  </si>
  <si>
    <t xml:space="preserve">the top does run large around the upper waist area arms fits perfectly for athletic shoulders and biceps the sleeves come about inches shy of the wrist the embroidery is lovely and the material is very soft but is pretty thin overall i am very happy that this tunic is actually a tunic the length goes below the butt and is a very cute buy </t>
  </si>
  <si>
    <t xml:space="preserve">in contrast to the other reviewer i love this dress worth the sale price at least </t>
  </si>
  <si>
    <t xml:space="preserve">these are great but unfortunately ran small for me in comparison to my other pilcro jeans i returned and the size i need is sold out now </t>
  </si>
  <si>
    <t xml:space="preserve">this is a nice sweater very soft and while cardigans are not normally flattering on me i found this one to be slimming for reference i am 10 lbs and a size medium or 10 </t>
  </si>
  <si>
    <t xml:space="preserve">i really wanted to love this suit but it honestly looked really matronly in person </t>
  </si>
  <si>
    <t xml:space="preserve">an awful dress retailer why didn t you post my last review i would not even give it a quarter of a star </t>
  </si>
  <si>
    <t>recently started loving rockets i own a pair in black and a pair that are distressed i ve found that the s fit me best i am c waist this particular pair seems to run true to size meaning i could get the s on which is typically what i wear in other brands but the s were embarassingly too small while the s fit and are made of a great weighty denim with very little stretch the wash was really not appealing due to the distressing of the wash all the lines butterfly</t>
  </si>
  <si>
    <t xml:space="preserve">beautiful top but runs a whole size small gave to my daughter who loved </t>
  </si>
  <si>
    <t xml:space="preserve">i ordered a m as the previous review said it ran small i found it to be very large i have more curves than the model and also thought it made me look boxy </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</si>
  <si>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 m trying it on in the house i m still bothered by the throw away bottom of this blouse i m thinking this is just another retailer maternity t</t>
  </si>
  <si>
    <t xml:space="preserve">i can t tell you how many compliments i get on this gorgeous sweater poncho there are tiny glimmery threads woven into it that make it so fun for dressing up i wore it to a fall holiday party and it was perfect it s a little on the itchy side but the shirt i wore underneath solved the problem the colors are so gorgeous deep and rich love this piece </t>
  </si>
  <si>
    <t>i was so smitten by this shirt when i saw it online i love embroidery and purple is my favorite color i am a size 10 and decided to order an l the shoulders fit well but the rest of it was huge like another reviewer said like a maternity top i would also concur with the reviewer who said what takes away from the lovely purple flowers is the blotchy moss dye finish on the fabric this is so true the embroidery does not stand out is not highlighted like in the photograph they hav</t>
  </si>
  <si>
    <t>i love this suit the pattern is just lovely unfortunately i have to return the suit because i can 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 the birds of paradise are just lovely not exactly the same on every suit but still nice i just</t>
  </si>
  <si>
    <t>it s a lovely pattern on a soft tee the fit is similar to how it looks on the model not clingy at all it should be noted that it s fairly see through if i wear a bra that s close to skin color it s not an issue but it is obvious if you re wearing any kind of patterned or contrasting bra i suppose you could wear a cami underneath but it s too hot for that in florida and i think it defeats the purpose of a t shirt overall i m very happy with this though i m also very very happy i got thi</t>
  </si>
  <si>
    <t xml:space="preserve">i loved this t shirt i got the grey one in small i m a size and it is a relaxed fit i love it because it is a bit different and the flowers add a nice flair i didn t want t plan t shirt but i also didn t want anything too crazy fits well and is soft too </t>
  </si>
  <si>
    <t xml:space="preserve">this is a very nice quality t shirt i loved the material colors i got it on sale and the only reason i had to return it because it was small on me due to the nice sale another size was not available </t>
  </si>
  <si>
    <t xml:space="preserve">when i saw this shirt i knew i had to have it i got the white with yellow flowers and the pattern is perfectly charming i m and petite with a short torso the petite xs fit me perfectly the material is pretty thin so i hope it stays in good shape until then i can t wait to dress this up for work and dress it down for casual summer days </t>
  </si>
  <si>
    <t xml:space="preserve">i love flowers i love flowers on my basic tees even better simple comfy but different from your every day plain old tee </t>
  </si>
  <si>
    <t>just got both today skirt and top and i love how soft the material is and btw i learned a valuable lesson from past moth sweater purchases dry clean even though the how to care for tag states hand washing d r y clean the last moth sweater i washed was not in the same shape it was when i first purchased but i never made that mistake again and it was one of my faves i bought this particular top in the large as i wanted the boyfriend oversized look and i love the way it drapes o</t>
  </si>
  <si>
    <t xml:space="preserve">love the color and the design it is slightly see through which i don t like but it still works wotb a nude bra very comfortable </t>
  </si>
  <si>
    <t xml:space="preserve">i didn 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 </t>
  </si>
  <si>
    <t>i am about 1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</si>
  <si>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although i want to support usa products and am so glad retailer continues to add these options i also decided to splurge with family coming home for the holidays a way to stay in pajamas but still look dressed i am only and these were just longer than capri length more like the close up view online to get them ankle length you would have to push them way down on your hips not sure how the tall model did that i am 10 lbs and considered exchanging the xs for an s these run</t>
  </si>
  <si>
    <t>the tee is adorable in the floral print the fit is true to size as it is a casual tee rather than overly fitted the cuffed sleeves are a nice detail i would have bought this at full price but it is quite see through in the white yellow floral i could easily see my nude colored bra and even my belly button it was so sheer having to wear a tank underneath this completely defeats the purpose of a cute casual tee you can just throw on i was so disappointed that it was so sheer i think the</t>
  </si>
  <si>
    <t xml:space="preserve">i love the cut and fit of this t it s soft and has just enough flow to be comfortable without being unflattering the gray floral print is very pretty it s perfect with jeans or shorts in the summer </t>
  </si>
  <si>
    <t xml:space="preserve">cute shirt but it is very hard to wrap my head around being an xxs sizing is ridiculous and now that i have an xs that is too big the xxs are sold out typical </t>
  </si>
  <si>
    <t xml:space="preserve">this is casual and comfortable along with soft touch of its textile i also like the pastel color of flower prints especially i love the purple flower print with grey background which is sold out already it also fits well with my body and makes look cool it is perfect for everyday use </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</si>
  <si>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 length for me i don t usually like to pay so much for a t shirt but i will splurge for something like this t</t>
  </si>
  <si>
    <t xml:space="preserve">i love this t shirt i wish it came in tons of other prints very soft almost feels lived in and high quality all the same </t>
  </si>
  <si>
    <t xml:space="preserve">these shorts just didn t work for me i loved the embroidery and the color but i just don t have the curves for them try these if you have an hourglass or fuller figure </t>
  </si>
  <si>
    <t xml:space="preserve">very nice fabric and quality but runs very large i had to return my pair of a size 0 stinks to pay for shipping on a product that looks so different in the picture </t>
  </si>
  <si>
    <t xml:space="preserve">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 </t>
  </si>
  <si>
    <t xml:space="preserve">tshirt is beautiful looks like watercolor the fabric is a thin soft cotton that is really nice i am and very thin xs fit well and was not too short s would have been fine too i would choose a size by your shoulder width i bought my mother the medium </t>
  </si>
  <si>
    <t xml:space="preserve">these shorts were just what i expected from retailer they are more pretty in person particularly for the color like a rich clay color not garish orange very good quality fabric the embroidery around the edges is unique i m usually a size small in bottoms from retailer the s fits perfectly </t>
  </si>
  <si>
    <t>very soft i sized up was able to wear without a cami underneath</t>
  </si>
  <si>
    <t xml:space="preserve">i tried on about items in the store today and didn t buy anything but if i had bought just one thing it would have been this great floral t 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 </t>
  </si>
  <si>
    <t xml:space="preserve">it s a t shirt a very cute print nice cut very soft but a t shirt therefore why is it almost 0 tried it on in the store and loved it but i just can t justify 0 for a t shirt for those who will not be deterred by the price i normally wear about an 10 dress size at retailer and the medium fit well </t>
  </si>
  <si>
    <t xml:space="preserve">love this shirt i love florals so the bright pretty yellow just had to be mine it is true to size perfect neckline not too low or high and very flattering see through enough to require a cami but worth it very soft fabric and really comfy </t>
  </si>
  <si>
    <t xml:space="preserve">i got the xs and it fits perfectly almost an a line cute slightly fuller on the bottom not too form fitting and not too loose i am 1 and the length is not short as it appears in the photo on the model the yellow flower pattern is super cute material is soft and comfy </t>
  </si>
  <si>
    <t xml:space="preserve">this tee is very pretty i purchased it in the grey purple combo i usually wear a medium in this brand just because i don t like my tees to be fitted but i found this one to be a little too loose for me so i should have sized down to a small </t>
  </si>
  <si>
    <t xml:space="preserve">this tee is so soft and comfy it looks nicer than a regular tee but still casual fits true to size and not too loose but not too clingy i know i ll wear this one a lot </t>
  </si>
  <si>
    <t xml:space="preserve">i like the look of this tee and the fit is fine but it s described as a cotton rayon jersey and in fact it s 0 polyester i would not have ordered if i had known and now have to take it back </t>
  </si>
  <si>
    <t xml:space="preserve">i loved this t shirt in the gray motif so much went back to get the yellow both go great with pilcro hyphen chinos while the fabric is a little thin it s super soft and just the perfect length </t>
  </si>
  <si>
    <t xml:space="preserve">i ordered the yellow i love this shirt it such a happy print can match a lot of things </t>
  </si>
  <si>
    <t xml:space="preserve">i wear an 10 and these are a little big on me which is surprising they also don t lay really flat in the back the pockets are inside in the back in side two layers and don t lay very flat the crotch is low and rides up when i walk i ll probably wear them again but i m not totally thrilled by them </t>
  </si>
  <si>
    <t>i don t know why i didn t pay much attention to this tee the yellow but i didn 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 m small i have several tla tees in medium so i tried on a medium and a small as</t>
  </si>
  <si>
    <t xml:space="preserve">i was looking for some comfortable but still stylish shorts for the weekend these hit the mark </t>
  </si>
  <si>
    <t xml:space="preserve">this t shirt is adorable i saw this in the catalog and ordered it immediately despite the 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 </t>
  </si>
  <si>
    <t xml:space="preserve">i love everything about this skirt except that it adds bulk to the waist and or hip area because of lots of fabric and pleating i still love it and when i place the waist band higher on my waist looks super cute with a dainty blouse tucked in i m 10 and have a tiny belly pooch that comes and goes through out the day so although this skirt is beautiful it tends to magnify the tiniest of belly pooches and hips i think i love the skirt too much to retun </t>
  </si>
  <si>
    <t xml:space="preserve">such a great purchase it can be dressed up or down and seems to go with everything great for summer </t>
  </si>
  <si>
    <t xml:space="preserve">the shirt is darling soft and relaxed fit i usually wear an xs or small in most retailer tops unfortunately i ordered an xs and should have ordered the small i found the length to be a little short in the xs so i m sending it back to exchange for the small i hope it s just a little bit longer </t>
  </si>
  <si>
    <t xml:space="preserve">these pants are really cute but definitely run small i ordered a large so they would be a little bigger for lounging and they are not very stretchy the large fits more like a small in regular sweatpants there is more blue visible in the top and bottom part of the pants as well which i like </t>
  </si>
  <si>
    <t xml:space="preserve">i ordered this on line while it fits well before washing the fabric is a bit thin i m afraid it might shrink in the wash too i haven t worn it yet because i m trying to decide it i will keep it or return it colors are a bit more muted than i would like also </t>
  </si>
  <si>
    <t xml:space="preserve">nice print and comfortable shirt </t>
  </si>
  <si>
    <t xml:space="preserve">i just received this jumpsuit and was so excited unfortunately it is too small and will have to go back the top is so cute and the material is thick so no need for a bra which i really liked it runs short in the stride and also in the top i ordered a petite since i am only 0 tall and was very surprised how short the stride was the length was great and would love to have been able to kept it </t>
  </si>
  <si>
    <t xml:space="preserve">seems like all i wear all summer are solid colored tees with shorts or skirts decided this summer i would have patterns and color this is a great t shirt nice weight pretty pattern i found the length on the small to fit my frame perfectly an xs probably would be good too but i hate having my favorite t shirts shrink to unwearable so i always start a little bigger </t>
  </si>
  <si>
    <t>literally the only reason i am giving this stars is because of my history with this brand holes developing after minimal wear i will do my usual wash but don t dry and hope it holds up material super soft and comfortable almost slubby i haven t seen the yellow in person the purple grey is lovely fit moderate scoop neck as pictured almost oval that s a nice touch as it s not too low or high at the neck not overly fitted over the chest or stomach without being oversized j</t>
  </si>
  <si>
    <t>i bought the grey version of this shirt in store because of the cute pattern soft material and versatility of wear you can dress it up for work or wear with jeans shorts for a more casual look the beautiful purples greens and blues of the roses look like a water color painting and stand out against the grey background i ve already received multiple complements from co workers and friends and liked it so much myself i bought the other two colors personally i think it runs a bit large s</t>
  </si>
  <si>
    <t xml:space="preserve">love the fit feel and colors of this tee looks great with white jeans blue jeans and is so springy longer in length than most tees which is a plus for me may run a tad small since i am usually an xs in most tops but i bought a s and love the fit </t>
  </si>
  <si>
    <t xml:space="preserve">i love t shirts by t la but unfortunately this particular one was different the sizing was off it ran small although i ordered my usual size medium for this brand i think the shirt is cute though </t>
  </si>
  <si>
    <t xml:space="preserve">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 </t>
  </si>
  <si>
    <t xml:space="preserve">so soft and comfortable and flattering on run small i m a 0 pant and a small in these is as small as i d want to go otherwise excellent </t>
  </si>
  <si>
    <t xml:space="preserve">i really like this brand i bought the t shirt in the gray and the red color the sizing is different for the colors i kept the gray in a small and had to get a medium in the red color they wash very nicely </t>
  </si>
  <si>
    <t xml:space="preserve"> months pregnant with twins and i prefer to buy regular clothes that can be worn post pregnancy as well as when pregnant went to a dr apt and the receptionist loved this shirt i told her it was non maternity and she can buy it at retailer i think she stopped by on her way home from work </t>
  </si>
  <si>
    <t xml:space="preserve">great transition into fall super soft and comfy great yellow without being too yellow love it </t>
  </si>
  <si>
    <t xml:space="preserve">i bought yellow one and i m very happy with this purchase the flower print is beautiful and the material is light but not too thin i love wearing this top with a pair of blue denim or a pair of white bottom i m pretty short in height and size c i bought a m in regular size because i like my tops roomy and it fits really nice i just tie a small knot on the bottom of this top or tuck the shirt in a little bit it works perfect </t>
  </si>
  <si>
    <t xml:space="preserve">this shirt is so comfortable and soft it has a great fit it is a little thin but i can get away with wearing it by itself i love it </t>
  </si>
  <si>
    <t xml:space="preserve">pros versatile summer weight t perfect with jeans flattering cut nice color palette made in the usa reasons for not giving s for overall rating and quality shirt is a bit short overall i m fabric is thin and a mixed blend of poly cotton and rayon will have to be careful with washing better if you can purchase on sale regular price was steep for a t shirt </t>
  </si>
  <si>
    <t xml:space="preserve">i love this tee i bought the red and it is just so cute the background is a light pink and there are accents of deeper rose and mint green i also bought the angel of the north cascade cardigan in rose which looks great over this tee buy it </t>
  </si>
  <si>
    <t xml:space="preserve">i purchased this towards the end of winter because it reminded me of spring time it is such a lovely soft tee with a delicate flower design i wear it with jeans it always makes me feel happy </t>
  </si>
  <si>
    <t xml:space="preserve">great fabric great fit great shirt just found my new favorite for this summer </t>
  </si>
  <si>
    <t xml:space="preserve">this is a cute tee but only if you get it on sale i don t love the material it seems flimsy and likely to get holes quickly the pattern is pretty cute but nothing special glad i got it on sale as with all retailer tees size down xs works good for me </t>
  </si>
  <si>
    <t xml:space="preserve">i purchased this in the yellow for my daughter and she has not seen it yet the style is very cute but the fabric is quite thin she will have to make that call but if i had bought it for myself it would be going back i m not willing to wear a camisole under a t shirt it also feels like the kind of knit fabric that shrinks and skews when it s washed so that remains to be seen </t>
  </si>
  <si>
    <t xml:space="preserve">these shorts are wonderful very stylish and easy to pair with my tops they do run a bit large i am normally a size or i ordered these in a medium and i definitely could have gone with small they are machine washable though and i m not sure if they will shrink at all so i m keeping them i would definitely recommend them </t>
  </si>
  <si>
    <t xml:space="preserve">i debated forever about ordering this and so glad i did the colors are so pretty i got the yellow and it s slightly sheer but ok w a nude bra regarding fit completely tts imo i m a 10 and c and the med is perfect i am so happy i did not size up </t>
  </si>
  <si>
    <t>i ordered this dress when it was briefly on sale with an extra percent off i was very excited to receive it in my usual size large and wear with a jean jacket and cowboy boots when i took it out of the package i could tell it looked really small i didn t even try it on i had my daughter who wears a size small try it on and she couldn t even get it over her hips if you are tall and thin like the model it will work for you it is made of cupro looks exactly like the photo the color is g</t>
  </si>
  <si>
    <t>i got this piece because it was so unique that s one of the things i love so much about retailer not afraid to go where no woman has gone before so i ordered it in a p my usual size and a i am petite but the worked perfectly i think i am pretty voluptuous below the waist and medium to small on the top and the p was too small all over so i would agree that it runs small the quality is excellent the look is great my husband liked it on me it might work for the office with so</t>
  </si>
  <si>
    <t>i bought this at the store and when i picked it up i didn t think much of it until i tried it on it is so adorable i can t even tell you how much i am yo and normaly buy xs s or in retailer mauve dresses are most of the time small chest and about 10lbs and i got the size and it is perfect i hope it is age appropriate tho i have traveling plans this summer and i am thinking this could be an easy thing to take along with me one piece clothing that will travel very we</t>
  </si>
  <si>
    <t xml:space="preserve">i absolutely love this sweater it is a beautiful deep blue color i love the unique cuff on the sleeves i feel it does run a bit big but once you pull the strings it shortens up dramatically looking forward to late summer and early fall so i can wear it </t>
  </si>
  <si>
    <t xml:space="preserve">i bought this online days before my trip to seattle i read the reviews so was aware it runs large and it does i practically lived in it the whole time i was there it s very comfortable and once it cools down here in so cal i ll be back in it some reviewers mentioned it bunched up when tied but didn t like the ties hanging loose i just looped each one and it works great it really runs large i bought their smallest size and had ample room </t>
  </si>
  <si>
    <t>i tried this one without a bra and t was fine a little droopy but i could go without the things that bothered me the pattern wasn t even on both sides so where the seem is on the legs by the wait didn t match some people may not be annoyed by that but hard for me not to look at also the length on the model is just below the knee i usually order petite but tried on regular size in the store i liked it like that the hem went to below the big part of my calf so it was flatte</t>
  </si>
  <si>
    <t xml:space="preserve">i was immediately drawn to this tunic at the store it has my favorite colors in it blue and orange as one reviewer said the print is eye catching the feel of the material is soft i am tall so it fits on me like a dress although if you are a taller person the slits on the side may be higher on the frame this is definitely one of my favorite tunics now </t>
  </si>
  <si>
    <t xml:space="preserve">i bought this awesome jumpsuit and i love it i really don t like wearing one piece clothing but this one its just so comfy and it looks great i wear it with the straps or strapless and it looks different as you can wear it classy or casual and the best park it has side pockets the color is as the description navy blue and ivory cream pattern i wear a size and that s what i got when i bought this so pretty much to size for my liking </t>
  </si>
  <si>
    <t xml:space="preserve">make sure to get the whole outfit the skirt sits high enough so that it avoids the muffin look </t>
  </si>
  <si>
    <t xml:space="preserve">i found this dress to be beautiful only down side you d need to size up two sizes if you have any breasts or butt i m usually size s m in maeve i bought this in l and looked like a stuffed sausage i m 1 10lbs d hips i d need an xl </t>
  </si>
  <si>
    <t xml:space="preserve">i love this sweater i tried it on at the store and had to purchase it s even cuter on i am normally between a small and a medium but decided on the small as it has a loose look perfect weight for summer </t>
  </si>
  <si>
    <t>i ordered this in my usual retailer size xspetite and it was too baggy in the bust granted i m only a aa but i would still expect it to be a little smaller in the bust at that size the elastic waist was a little loose too i have a waist hips and the inner slip showed a tiny bit like another reviewer said but it s the same fabric as the dress the slip is adjustable but it s attached to the dress at the waist it wasn t flattering on me in the hips either this was a miss for me b</t>
  </si>
  <si>
    <t xml:space="preserve">the material is structured enough to flatter the body only concern was over time the straps may wither as they are thin very happy with the style and comfort of this jumpsuit pockets on side are also useful yet discreet </t>
  </si>
  <si>
    <t xml:space="preserve">i absolutely love this dress beautiful flattering shape with flowing light weight fabric i m so in love with this color a great dress for a special night </t>
  </si>
  <si>
    <t xml:space="preserve">the fit of the dress is fabulous it is so flattering and true to size my only complaint is that he lining can be seen at the neckline it might just be that the one i received is slightly defective even with this problem it is a keeper </t>
  </si>
  <si>
    <t xml:space="preserve">i just received this it is adorable well made with attention to detail the cotton is soft and it hugs the body well in the right places the pattern is actually sewn into the cotton very cool it has a sophisticated elegant and urban vibe to it this one is a winner </t>
  </si>
  <si>
    <t xml:space="preserve">so glad i gave this a try looks so much better on than seeing it online i doubt i will ever wear it tied but it s very cute and comfortable it will probably be my go to sweater to throw on over summer clothes when the ac is too cold it would even be great to throw on over workout clothes fits tts </t>
  </si>
  <si>
    <t xml:space="preserve">i love this soft glistening flowy beauty it s my favorite color too i m d size and a small fit me with room to spare don t wait </t>
  </si>
  <si>
    <t xml:space="preserve">ahh it s delightful it s a little short in the fit but it s so cute and didn t cost an absurd amount like some more heavy weight or full trench coats love it </t>
  </si>
  <si>
    <t>love ag jeans a little on the pricey side but so worth it the harper style is just enough higher wasted so i can actually bend over and not worry about anyone seeing anything other than my jeans but not too high waisted these jeans keep their shape still with a little strestch to them i am and 111 lbs and if not wearing under boots would have to a0 alter or b wear as these are in the picture because they d be too long for me but i would purchase these all over again love these</t>
  </si>
  <si>
    <t>i love the design and color of this cardigan and the way it was styled in the store display made me snatch one up right away but unfortunately it s huge and shapeless i tried size xs s and i m a waif 10 i think it could drape nicely on a tall woman but if you are small to average in height it ll hang down somewhere mid thigh or even lower you can snug up the ties as they are threaded through the cardigan like a drawstring but that just made it look bunchy and even more shapel</t>
  </si>
  <si>
    <t xml:space="preserve">they have some stretch so if you are between sizes order down they are very long which for me is a good thing </t>
  </si>
  <si>
    <t xml:space="preserve">love love these jeans they are just the right rise and the straight leg is perfect the color of the demin is great to wear to work the fit is great </t>
  </si>
  <si>
    <t xml:space="preserve">i really like the soft flowy satin fabric and vibrant color of this dress i am 1lbs the s was too large so i ordered the xs instead things to note pockets elastic waistband with nice detailing on the sides slip underneath and large flutter sleeves i think that women with smaller torsos should consider petite sizing </t>
  </si>
  <si>
    <t xml:space="preserve">i wear a 10 1 i bought a 0 1 and they fit perfect in every way they were even almost too long so i can wear with heels if i want i am so glad i bought these don t let the folded cuff in the picture deceive you a great pair of straight leg jeans </t>
  </si>
  <si>
    <t xml:space="preserve">the model doesn t do this jumpsuit justice absolutely gorgeous beautifully constructed cute details flows well easy to dress up or down 1 c the was perfect </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</si>
  <si>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 t seem very functional to me without boning or more structure to the sid</t>
  </si>
  <si>
    <t>this looks great on i m busty so it s a little awkward to zip under the armhole but not bad a little bit tight in the bust but the smocked back stretches to accommodate i just wish the description had mentioned that it has silicone gripper across the front neckline i have a sensitivity to this type of coating elastic and generally avoid it since it causes my skin to turn red and break out in blisters the jumpsuit looks so great on that i will keep it and either remove the gripper or s</t>
  </si>
  <si>
    <t xml:space="preserve">the fit on these is good for my hourglass shape and the fabric quality and comfort is good too 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but will only buy in store from now on </t>
  </si>
  <si>
    <t xml:space="preserve">love these jeans fit great and can be causal or dressy what i appreciate is that you can wear them with flats boots and heels so worth the cash </t>
  </si>
  <si>
    <t xml:space="preserve">the quality of the fabric and the design are perfect i love the cut out and how flattering on my shorter figure i am somewhere between a and and the fit perfectly it can also be strapless which is a sexier version </t>
  </si>
  <si>
    <t xml:space="preserve">this jacket is perfect and drapes very well i had my eye on it online and the second i put it on it was a yes if you are between sizes as one reviewer mentioned size down it s tts but has a little extra room for me on the so i sized down to 0 11lbs </t>
  </si>
  <si>
    <t xml:space="preserve">i wanted this jumpsuit to work so badly my regular size crushed my girls flattening them and pushing them up over the top of the jumpsuit unfortunately i had to go up dress sizes to get it to fit around my bust but was then so big that the material in the front was gapping and folding over for reference i am not overly busty a c with petite but muscular build </t>
  </si>
  <si>
    <t xml:space="preserve">this is my first pair of ag and i love them so far they are not cuffed as shown in the picture they are long so i had to get them altered i m the color is a rich blue and they have a nice stretch i haven t worn them all day yet to see if they keep their shape usually a or and went with the on these got them on 0 perc off sale so very happy </t>
  </si>
  <si>
    <t xml:space="preserve">i love these pants so comfortable and can be dressed up and dressed down love them </t>
  </si>
  <si>
    <t>i m calling this the gateway jumpsuit for all those ladies who are wondering about this whole jumpsuit trend and how they feel about it you know who you are this jumper is flattering comfortable elevated and worth trying on i m petite but long waisted with curves on the bottom which can be a tough combo when trying to find a jumper i actually ordered the petite first which was better fitting in the waist area but i ended up ultimately purchasing the regular since i preferred where</t>
  </si>
  <si>
    <t>love these jeans comfortable fit doesn t stretch out too much after wearing a few hours goes with dress up lazy day or casual tops my go to jeans wish they came in different washes</t>
  </si>
  <si>
    <t xml:space="preserve">i really really wanted to love this jacket unfortunately i have a long torso and it was a weird length on me it hit touching my waist and i wanted something a little longer i am but long waisted this probably fits beautifully on someone more short waisted or petite in stature it was beautiful although the buttons were cheap </t>
  </si>
  <si>
    <t xml:space="preserve">i m 10 lbs i m posting a photo one lady was concerned about it being ok for the over 0 crowd i wore it was a cami under see pic it is comfy it has pockets and fits beautifully i ordered a petite it s a little long on me buy i still like it and am enjoying wearing it </t>
  </si>
  <si>
    <t xml:space="preserve">i like the color of this dress but its a little thin for fall on me the neckline is more round and the sleeves a little cappier i have dresses in this brand in both a size small and medium i went with a small in this dress returning it for a medium </t>
  </si>
  <si>
    <t xml:space="preserve">beautiful detail fits likes a glove i have a short torso and design hits perfectly on my waist may not be good for those with longer torsos very flattering arm holes well fitted no open gaps i plan to wear this to a november wedding </t>
  </si>
  <si>
    <t xml:space="preserve">after trying several one piece options i decided to buy this gorgeous tankini i love the fit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 </t>
  </si>
  <si>
    <t>i just received this dress yesterday so to be fair i have not worn it out in public yet i am deciding whether or not to keep it i typically love west coast dolan dresses and this one is no different in looks it s adorable and would be a great addition to your fall wardrobe my only concern is the back the back looks like a wrap dress that s backward just the bottom half that probably makes no sense my worry is that the slightest bit of wind could catch it and the whole thing could ope</t>
  </si>
  <si>
    <t>i ve been looking for a black off the shoulder dress and found this baby in store today for reference i am b 10 10 and took a small this dress is a shift swing style so if you re looking for something fitted this isn t your dress as another reviewer mentioned ladies who are busty may not like this as the ruffle at the top could add unwanted volume if you are extremely thin or petite i might size down but i like my clothing loose vs fitted so i kept the small the fabric is g</t>
  </si>
  <si>
    <t xml:space="preserve">these shorts are super soft and comfortable i am normally a size or a in shorts i got a size in these shorts and they are still large i exchanged them for a and they fit perfectly so these run 1 sizes large other than sizing these shorts are perfectly comfortable and functional </t>
  </si>
  <si>
    <t xml:space="preserve">the material is so soft and lightweight without being sheer i am 1 1 and ordered a size in blue they have a relaxed fit and a polished casual look </t>
  </si>
  <si>
    <t xml:space="preserve">got these on sale absolutely love eberjey fabric is super soft and easy to wash more normal than other eberjey styles not lingerie i m 1 lbs and small fit well i am small busted and there is definitely extra room but doesn t make it fit weird at all highly recommend </t>
  </si>
  <si>
    <t>i really wanted to love this dress but unfortunately the length of the ruffle up top is not flattering on someone with a large chest if you are d or smaller it will probably be perfect great material color and feel so bummed i had to return it</t>
  </si>
  <si>
    <t xml:space="preserve">i bought the stained glass top bottoms the print is very pretty however the tankini top itself is not well made the front of it chest area turns out so that you can see part of the inside of the suit which is white it doesn t lay flat around the top and so it shows more of your chest on one side for the price i don t think it is worth it i don t like to wear it because it makes me feel uncomfortable </t>
  </si>
  <si>
    <t xml:space="preserve">bought this dress for a wedding in petite fits true to size beading embroidery is beautiful in person only downside is that the beads embroidery are very delicate and damage even when sitting on a chair </t>
  </si>
  <si>
    <t xml:space="preserve">super soft shorts i ordered them in the orange and it s a lovely soft orange they aren t too short about mid thigh i found the to be a little loose on the waist but i was afraid to compromise the length for a size i may order the navy in </t>
  </si>
  <si>
    <t xml:space="preserve">not sure why this is considered a top it s an open front cardigan also the the maker is monogram hwr not knitted knotted soft knit inverted pleat at back yoke slight flare after the armpits slightly fitted at shoulders but not restrictive pretty much looks like the picture hand stitch elements seem to be the random embroidery sprinkled throughout the sweater colors are dark blue black navy blue gray blush ivory and turquoise i am 1 d and i purchased size mp </t>
  </si>
  <si>
    <t xml:space="preserve">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 periwinkle and they are so cute together can t wait to hit the beach </t>
  </si>
  <si>
    <t>as other reviewers have mentioned this dress runs extremely large i m a solid medium in maeve dresses usually and got this dress in the store in a size x 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</si>
  <si>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 xml:space="preserve">this is such a pretty dress but it didn t do much for my figure i m fairly long waisted and the dress curved in around my lower rib cage also the beads were falling off everywhere i really wanted it to work but it is going back </t>
  </si>
  <si>
    <t xml:space="preserve">i bought the mosaic pattern in a small the pattern and colors look much better in person the design and quality are solid the top runs small it is difficult to put on but stays in place i would recommend </t>
  </si>
  <si>
    <t>yes these are a true clear red not neon red or orange red but a classic shade of red these pants are so comfortable with just the right amount of stretch they are a nice weight for spring summer without being too light or flimsy they remind me of j crew martie but i like these better i d say they fit tts if not slightly on the large side for reference my waist is and hips are the size 0 fits very well but the p were too big i also take a 0 in the martie but those are slightly m</t>
  </si>
  <si>
    <t xml:space="preserve">bought this in the store and fell in love with it very soft and flattering to wear however after wearing it one day it is already starting to pill this truly is a beautiful sweater but i fear it will not be beautiful for long i am willing to take the chance as i got it on sale </t>
  </si>
  <si>
    <t>sweater fits great and is nice and soft i am 11 and got a m and the arms and length are perfect for me</t>
  </si>
  <si>
    <t xml:space="preserve">bought this is black and white love them but washed the white by hand and it shrunk </t>
  </si>
  <si>
    <t xml:space="preserve">i bought this online to wear in my engagement photos and its absolutely perfect i typically wear a size l or xl and could have easily worn the l in this top runs a tad big keep in mind it is on the shorter side i will be purchasing a white tank to wear underneath it </t>
  </si>
  <si>
    <t xml:space="preserve">this dress is lovely the soft material is prettier in person and the fit is perfect for me i found it tts wearing my normal s i m and it hits me a little lower towards my ankles than pictured but doesn t the floor it will be perfect for an upcoming wedding rehearsal lunch and a go to summer dress after that </t>
  </si>
  <si>
    <t xml:space="preserve">love this top i ordered the pink and it was more of a dusty rose it also runs large i normally wear a medium top i am going to exchange it for white in small </t>
  </si>
  <si>
    <t xml:space="preserve">fun top for day or evening </t>
  </si>
  <si>
    <t xml:space="preserve">loved the one i had in white so much i ordered the green such a beautiful piece size seems true to size and it elevates anything you wear it with skirt jeans shorts if you are on the fence jump you won t be disappointed </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</si>
  <si>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</si>
  <si>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the material of the lace is nice and soft it is not a stiff lace i am dd 1lbs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</si>
  <si>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 xml:space="preserve">if you ve been searching for red crops gotta give these a try i bought my normal size and they fit perfectly they re a little more snug on me in the butt and thigh than on the model but they re super flattering and the color is wonderful fabric is a tad thin really stretchy in a good way and the weight is great for summer i haven t worn them yet so i m not sure if they ll keep they re shape fingers crossed </t>
  </si>
  <si>
    <t>this top is very pretty and you can definitely wear it without a cami with a nude bra if you re an outgoing person especially for a summer evening my only confusion is the too high neckline if it was just a little lower it would look and feel less chokey i keep wanting to pull it down i m a size 0 and needed the xxs which fits like most people s xs s as sizing continues to get bigger really lovely except for the neckline looks great over white or colored shorts and is a nice mix of cas</t>
  </si>
  <si>
    <t xml:space="preserve">i am a true size in virtually everything pants or dress i was swimming in these i am reordering a size they were so big </t>
  </si>
  <si>
    <t xml:space="preserve">i ordered this sweater online in a size xs and the order was cancelled because it was out of stock i ended up finding a sm at my local retailer and was so happy it worked just perfectly i m usually an xs but the sm worked great it is a thick knit and may snag so i m being careful with it simply meant to be </t>
  </si>
  <si>
    <t xml:space="preserve">i got the off white lace top and love it quality is great for the price comfortable and the lace isn t super delicate so it seems like it should last </t>
  </si>
  <si>
    <t>what a cute top it s a little on the short side for me but i 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 t feel as revealing as i would expect would be super cute over a swim top with jean shorts and sandals wish i li</t>
  </si>
  <si>
    <t xml:space="preserve">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 strands of the lace unraveling isn t exactly a great look </t>
  </si>
  <si>
    <t xml:space="preserve">these pants are gorgeous the fabric has a satiny stretch that simply feels decadent on i tried on the size 0 and and though they both fit the size was more flattering i m 10lbs compared to cartonnier s capris which i love and wear a size in the fabric and construction on these is superior and the color is knockout red </t>
  </si>
  <si>
    <t>perfect high rise jeans just a little bit of stretch for comfort the high waist doesn t roll down and no knicker cleavage when bending over perfect to go with crop tops</t>
  </si>
  <si>
    <t xml:space="preserve">love this top the lace detailing on it is gorgeous and fits tts however the length does run a bit short not crop top short but it is shorter than i expected and i m s short person the color is listed as white and as pictured it also looks white but it s not it s definitely an ivory color i bought a white camisole to wear under it and when the top arrived the tank didn t match the top </t>
  </si>
  <si>
    <t xml:space="preserve">the picture says it all fits tts love it love it love it </t>
  </si>
  <si>
    <t xml:space="preserve">i got this dress for my younger sister who s in the process of losing weight she s currently wearing a size 1 with comfort room but can occasionally squeeze into smaller sizes depending on the product this dress is deceptively true to size at first glance it looks like a roomy dress but the inner part of the dress zips up real tight as a result the boxy top part of the dress doesn t look too big and is in fact very flattering the dress is very silky and looks as high quality as its price </t>
  </si>
  <si>
    <t xml:space="preserve">love these pants the color is a true red and they are very flattering on i ordered the but they are a little big and i think the pant will give a little when wearing just reordered the size </t>
  </si>
  <si>
    <t xml:space="preserve">the perfect summer top paired with a small tank underneath and jeans and had many compliments </t>
  </si>
  <si>
    <t xml:space="preserve">i loved this top it is exactly what i wanted </t>
  </si>
  <si>
    <t xml:space="preserve">love this top the lace pattern is gorgeous and the detail at the neck and sleeves make it a little more casual it s completely sheer so you do need a white tank or shell underneath the top is on the shorter side but definitely not a crop i m c and 10b and got a small fits great and pairs well with black pants and heeled booties </t>
  </si>
  <si>
    <t xml:space="preserve">fits perfect tank top or bath top swings nicely and not too tight on top i ordered large and am a d sits perfect not long not short </t>
  </si>
  <si>
    <t xml:space="preserve">this will be a frequently worn item print is beautiful and the fit is comfy and classy </t>
  </si>
  <si>
    <t xml:space="preserve">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 </t>
  </si>
  <si>
    <t>i m an xl in retailer tops and to be frank sometimes some of the xl are too fitted and i return them i bought this blouse in size large and it fits loose everywhere it drapes very nicely in the front and back and the arms fit loose i m making a point to say this to let people know to size down i was concerned this blouse might be too short because it looks very short on the model but for me it hits at a nice length i have a short waist and am busty the lace doesn t hit my neck</t>
  </si>
  <si>
    <t xml:space="preserve">this dress attracted my attention with its victorian inspired print the details are to die for the blue is not the same as the picture slightly darker and more muted </t>
  </si>
  <si>
    <t xml:space="preserve">i really love this dress but i am still struggling with keeping it or not i have an hour glass figure with a somewhat fullish behind it is tight around that area which i think it is meant to be but i am not sure how comfortable i am with that i wasn t sure about the belt but it really works i am and weigh 11 i did have to size up from p to p for it not to feel too tight in all areas </t>
  </si>
  <si>
    <t>i tried this top on in the store and didn t buy it because i was in a hurry obsessed about it and it was sold out when i went back so happy i was able to get it online it s beautiful i got a medium and it fits perfectly enough room that it hangs nicely but not baggy i m typically a medium in shirts at retailer it looks beautiful with high waisted black pants i wear a cami underneath i own it in white and tried it on with a black bra only and it looked great i just didn t feel comfortable</t>
  </si>
  <si>
    <t xml:space="preserve">i can t say enough good things about this sweater i bought it when it was full price and it was totally worth it it is incredibly soft and looks very sophisticated i wish i could live in this sweater given the color and my propensity to make a mess i want to buy two more just in case </t>
  </si>
  <si>
    <t xml:space="preserve">it s a great addition for summer defiantly need a tank on under it but very pretty </t>
  </si>
  <si>
    <t xml:space="preserve">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 </t>
  </si>
  <si>
    <t xml:space="preserve">love this top and will be wearing it for our fall family pics this weekend it is lovely soft and flattering </t>
  </si>
  <si>
    <t xml:space="preserve">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 </t>
  </si>
  <si>
    <t xml:space="preserve">i love the pattern of this shirt but there is definitely a design flaw in the arm armpits </t>
  </si>
  <si>
    <t xml:space="preserve">soft and cozy not itchy at all and it has pockets i am 10lbs dd bra and take this in size small </t>
  </si>
  <si>
    <t xml:space="preserve">straight out of the mail this cozy soft adorable charming sweater was full of little pills i love the embroidery the swingy slightly oversized fit that doesn t overwhelm and the high snuggle factor wish this came in other colors and was knitted with a less fussy yarn </t>
  </si>
  <si>
    <t xml:space="preserve">this sweater is beautiful and stylish but unfortunately it sheds a bit considering the sale price it s still worth it so i won t return it </t>
  </si>
  <si>
    <t xml:space="preserve">i love this dress but and it saddened me that there was a but the material would wrinkle near the sleeves fit issue and the high neckline was a little uncomfortable i ended up returning it because at this price point i need perfection i would definitely recommend this dress it just wasn t for me </t>
  </si>
  <si>
    <t>the lace on this looks like it would be stiff but it isn t it s soft and drapes nicely i normally buy an xl if it s not a knit and so i did the top will fit up to a size 1 in the xl because it is boxy and generous it fit me perfectly and just tapered my body it looks looser in the photo it s as see through as the photo and i wouldn t wear a cami under it that defeats the purpose for hot weather imho i think a nude bra works just fine you can see the model is wearing a white bra</t>
  </si>
  <si>
    <t xml:space="preserve">absolutely love this sweater because it is so pretty while being soft and comfortable i am and purchased the small it falls a little below my hips while the color matches everything the pockets and details add a nice touch and the longer sleeves are cozy the only drawback is it pills and sheds </t>
  </si>
  <si>
    <t xml:space="preserve">really great tank fit runs a little small if you are tall </t>
  </si>
  <si>
    <t xml:space="preserve">i wore this dress for an after party the day of my wedding day in new orleans going to a music lounge seriously i kept getting compliments it s fits beautiful and i just love the different type of patterns </t>
  </si>
  <si>
    <t xml:space="preserve">this simple lace top is beautiful and easy to wear but do not wash it the hem completely fell apart for me </t>
  </si>
  <si>
    <t xml:space="preserve">i usually try to buy things on sale but after trying this dress on twice i didn t want to run the risk of waiting and it selling out it is extremely flattering and i think it will be very versatile i ll definitely wear this dress to work out with friends and you could also wear it to bridal baby shower events as well i bought the dress in blue and it is extremely comfortable i do think it runs large i am 1lbs with a very straight no hips athletic build have an athlete butt </t>
  </si>
  <si>
    <t xml:space="preserve">this dress is absolutely stunning i did agree with other reviewers that the skirt is very full i had it taken in and it fits exactly like the model </t>
  </si>
  <si>
    <t xml:space="preserve">i love this dress the fabric is super soft and it falls beautifully wish it was lined but it s a keeper it does run big i m always a solid medium and i had to go down to a small for this one but who s complaining the burgundy color is gorgeous i m 10 lbs a size m almost always </t>
  </si>
  <si>
    <t xml:space="preserve">lovely dress i did send it back only because the length was below my knee and i prefer slightly above the knee </t>
  </si>
  <si>
    <t xml:space="preserve">this has quickly become my favorite dress i bought the turquoise dress and the color is so lovely the fit is perfect and the lines are flattering and classic this is one of those dresses that will never go out of style </t>
  </si>
  <si>
    <t xml:space="preserve">i love everything by cloth stone so was excited to see that they made a dress hooray i ordered it in the xl which is my usual size in their shirts when i tried it on i was so sad to see that it barely fit around my tummy and hips i am a true size 1 1 and the xl just barely gave me enough room to move my chest also caused the dreaded button gape it is clear that they cut the dress for people with a stick straight figure so disappointing </t>
  </si>
  <si>
    <t xml:space="preserve">dress is beautiful in person light material that is excellent for summer this dress is not forgiving in the chest so ladies if you bigger chested i suggest going up a size or two i m 1 lbs and ddd i usually wear or 10 this dress in a 10 made my look like i was wearing an unflattering sports bra </t>
  </si>
  <si>
    <t xml:space="preserve">i love this dress wasn 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 </t>
  </si>
  <si>
    <t xml:space="preserve">i love everything about this dress the sleeve and bodice detail make this dress exceptional the fit is true to size i ordered medium the length is as it appears on the model just below the knee the material is of great quality and the slip lining is made of a nice stretchy knit </t>
  </si>
  <si>
    <t xml:space="preserve">i love this dress very comfortable fit and lots of compliments for the color moss took me from the classroom to a cocktail party one of my best retailer purchases </t>
  </si>
  <si>
    <t xml:space="preserve">this is a beautiful flattering top that looks great on its own or layered under kimonos or jackets i bought it in wine and black </t>
  </si>
  <si>
    <t>i love this dress in the photos and like it enough to keep it but i don t love it it runs borderline true to size slightly large i m 1 lbs b and usually wear a in dresses i ordered a sm and med am keeping the sm medium was way too big my main issue is the amount of fabric in the skirt it s a bit full in the pics this dress appears straight but it s not the higher waist and skirt s fullness gives it a more casual youthful look which is not what i want but the quality</t>
  </si>
  <si>
    <t>i am 10lbs and bought the petite which is what i normally wear and it fits perfectly the quality of the fabric and stitching is good not great and more what i would expect to see in a less expensive garment but for me the style the fit and the fact that it doesn 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</si>
  <si>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1 11 lbs the material teds to wrinkle though so will have to think about keeping it cut is flattering i like it with the belt like the picture on the model but was nice too with the drawstring and a nice chunky necklace bought black dress so gold necklace is nice length was mid calf but because it has a rounded hem it wa</t>
  </si>
  <si>
    <t>i waited to review as i ordered both colors and multiple sizes for comparison ivory is actually truly longer than the black i wasn t sure from the photos on line but having tried both on ivory is longer as shown online true to size bigger i am never sure if i should write true to size or big but went with the xs petite used to do everything in xs at 11 lbs 0 dd chest in waist t ehre was room to move super comfortably petite for sure for me for both length at the kne</t>
  </si>
  <si>
    <t xml:space="preserve">this pajama like dress is not worth 10 full price plus tax in texas so i can t really justify keeping it i kept having to pull it over on one side so it would align correctly it also runs big i bought the m which i am returning and it bunches at the waist but the length was perfect the s is too short on the bottom i love the color but it s going back i d buy it if it were on sale </t>
  </si>
  <si>
    <t xml:space="preserve">this top is so unbelievably cute the fit is perfect and it goes with just about anything on the bottom i personally styled mine with high waisted distressed skinny jeans and it looks adorable its a tiny bit see thru so you do need to wear a tank under it </t>
  </si>
  <si>
    <t xml:space="preserve">love the warm color and soft fabric paired with chic tights and ankle boots and it fits right into a more casual workplace </t>
  </si>
  <si>
    <t xml:space="preserve">this romantic top has lovely embroidery and beading details i purchased this in purple which is actually more of a cranberry color i like that the detail work carries over to the back on the cap sleeves </t>
  </si>
  <si>
    <t xml:space="preserve">this dress not only makes a statement it is very comfortable and versatile casual or dressy options price is reasonable and i am anxious to wear it for the first time true to size and has some give i ordered xs love it </t>
  </si>
  <si>
    <t xml:space="preserve">i bought this dress in gray in a size i am usually a size even an in maeve so i said this dress runs a tad large it is soft and easy to wear throw it on and go i think it looks best with a belt but that s my opinion i am tall and this is a midi length on me plenty long not sure how it will wash i think a fabric steamer will be needed all in all very pleased </t>
  </si>
  <si>
    <t xml:space="preserve">tried this dress in a small i am 1lbs c the small was huge the sash helped some but looked like a potato sack on me also i noticed the fabric was piling slighly in the store i had high hopes for this dress but left this one in the store </t>
  </si>
  <si>
    <t xml:space="preserve">tried the blue motif size regular i m and if i were shorter i d go with petite sizing stats a with broad shoulders sometimes i go up to a size in blazers but this was a perfect fit side pockets dress is unlined and quite lightweight the tie has to be tied in back and i liked the clean lines this gives in front nice and simple for when it warms up </t>
  </si>
  <si>
    <t xml:space="preserve">beautiful and versatile dress but shoddy quality i hand washed per the instructions it after wearing it once and the sleeves are already falling apart </t>
  </si>
  <si>
    <t>i bought this dress in the print and the moss color and may very well return for the dark gray for reference i am 10 lbs i have been more recently wearing size but a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</si>
  <si>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 xml:space="preserve">i m trying to buy more basic versatile clothes and this dress in gray is great for that definitely runs large i usually wear an and it fits in a p i m and the petite falls where it does on the model the regular was unflatteringly long and sack like quality seems ok for the sale price </t>
  </si>
  <si>
    <t xml:space="preserve">i have these shirts in the blue and green and they were great i m c chest and athletic build the small shirts fit pretty good and i love the fabric so i kept them i really wanted these dresses to work but the cut was different even between the gray and burgundy there was tons of room in the chest but it was tight in the shoulders i really wanted to love this but there s just too many cut issues it is a good length for work though </t>
  </si>
  <si>
    <t xml:space="preserve">this dress is super soft beautiful on perfect fit </t>
  </si>
  <si>
    <t xml:space="preserve">this is a cute top but the sleeves are super long they swallowed up my entire hand when i put my arms down to the side i also found it to run slightly large i ordered my usual medium and i had too much room under the armpits the sleeves weren t as fitted as the model shot either which i would of preferred i probably could of shortened the sleeves but didn t think this style top fit me so i sent it back this does not require a cami underneath </t>
  </si>
  <si>
    <t xml:space="preserve">i was in the store today and saw this dress in blue and had to try it on i usually wear a size 10 in tops to accommodate my large chest but the size fit great with even a little room to spare they didn t have the petite so i ended up with the regular size which falls an inch or so above my ankles i am so the petite may fit better as a midi dress however i really love the length the fabric is soft and airy can t wait to wear this once the weather is warmer </t>
  </si>
  <si>
    <t>this shirt is just as great in person as it is online it s a substantial fabric which is not see through which seems hard to find these days with whitish tops the color is more off white without looking yellow i ordered a small and medium because i was concerned about the length and tightness in sleeves they fit almost the same with the only difference being that the upper sleeves on the small were just a tad bit more fitted but not in a bad way i m and found the length to be jus</t>
  </si>
  <si>
    <t xml:space="preserve">great staple item i have it in multiple colors and like them all easy to add statement necklace to change up the look wear it under cardi or jacket to make it not look tent like </t>
  </si>
  <si>
    <t>i ordered both the petite and regular in the olive green motif the regular fit more as i was hoping so i returned the petite i am only but my legs are long for my height i wasn 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</si>
  <si>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 s aesthetic if the designs had been embroidered onto a thick silk 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 ll be retailer but now i</t>
  </si>
  <si>
    <t xml:space="preserve">i ordered this dress in small my usual size for reference 1 lb it is too wide it looks more fitted in the pictures and hangs loose on me the belt does not help much it still looks like a sack and i feel like a girl wearing her mom s dress also i found that the material crumples easily </t>
  </si>
  <si>
    <t>i bought the burgundy color in this shirt dress usually wear a size and xs in most brands purchased the xs in this dress i m 11 d the fabric is rayon however it feels more like a light flannel or soft brushed cotton like you ve worn it forever the length says 0 long but i found when worn with the belt it rides up substantially about inches above the knee felt like i was squirming to pull it down i normally wouldn t be drawn to something so simple but when i walked out</t>
  </si>
  <si>
    <t>bought this back during an retailer event because i was in the market something long oversized to wear over leggings so when i saw this i thought it could fit the bill i read the reviews knew it was more of a soft t shirt like fabric and is short when belted so because i m 10 i was sold i bought the xl because i have wide shoulders a dd chest size when i got it home i was in love rich garnet so soft comfy then i tried buttoning it it was just a bit too small pul</t>
  </si>
  <si>
    <t xml:space="preserve">i purchased the grey color and i love love love everything about this dress the fabric is so soft and feels like pj s i m just shy of and the length is perfect for work i purchased the medium the fit was perfect for me size 1 lb highly recommended </t>
  </si>
  <si>
    <t xml:space="preserve">this dress is very lovely ivory fits as pictured slightly below knee in ivory not as the black is depicted much shorter fits a little larger than expected and material is very stretchy </t>
  </si>
  <si>
    <t xml:space="preserve">lots of embellishment striking magenta color feels great on with a flattering neckline that isn t too low i recommend it </t>
  </si>
  <si>
    <t xml:space="preserve">this dress is much better irl than pictured when i saw it online i thought it looked very frumpy but i tried it on in store and loved it it s a perfectly draped shirt dress and it ties to define the waist a classic </t>
  </si>
  <si>
    <t xml:space="preserve">this is a very cute dress the sweater material is not itchy at all i love the bell sleeve and how the seam at the top of the bell matches up to the waistline of the dress good quality and well made i am tall and this dress falls just above my knees so for me it s the perfect length i bought the black dress and i look forward to wearing it throughout the fall and winter </t>
  </si>
  <si>
    <t xml:space="preserve">i wasn t sure about this dress and decided to give it a shot based on reviews could not be happier before trying it on i was worried about the length and always worry about dreaded button gap at the chest but none of that is an issue </t>
  </si>
  <si>
    <t xml:space="preserve">i was nervous about this purchase but it turned out to be a new favorite the blue color is stunning on and i can easily see this taking me from work to dinner i am normally a size or in dresses after reading reviews about how this dress runs large i ordered a and hoped i didn t have to return it the is perfect and roomy the drawstring can be let out or in for more figure definition this really is a beautiful and modest dress </t>
  </si>
  <si>
    <t xml:space="preserve">material is nice great for a party or date night fits true to size l for me i m a 1 would recommend the bell sleeve is right on trend and very tasteful </t>
  </si>
  <si>
    <t>i ordered this on line in a size the fit is ample and fine fine and the fabric is acceptable but as much as i wanted to like it and keep it i ultimately returned it it is just too too conservative for me i loved the deep olive khaki colour and even experimented wearing it open as a duster over a top and slip pants leggings or skinny jeans but the collar and the front pocket styling are just too man tailored and cargo like in their styling for me i tried it with different belts w</t>
  </si>
  <si>
    <t>fits well soft and comfortable</t>
  </si>
  <si>
    <t>while i love the fabric and the pattern this skirt leaves too much to be desired the full price is absurd considering what you get there is no mention online that there is no built in slip and as the material is extremely thin a slip is an absolute must see attached photo even in dim lighting you can see straight through also for this price point it is strange that the skirt is pull on styling i would say that it is true to size and i am usually a medium retailer but i have a sm</t>
  </si>
  <si>
    <t xml:space="preserve">i was hoping to wear this dress on my wedding day before the ceremony i m 10 pounds usually wear a i ordered this dress in medium and it hangs off of me it is not straight as it looks on the model but bells out from the waist the sleeves are so long that they covered my fingers </t>
  </si>
  <si>
    <t xml:space="preserve">i ordered the purple and black first loved both colors but they ran large and after i tried on the purple i realized the metallic threads in the shoulder area were irritatingly itchy for reference i m currently 1 and 11 with broader shoulders returned the larges and just bought the medium purple on sale waiting for its arrival to see if the threads will bother me after a bit beautiful saturated purple color btw very true to the image not cranberry as one reviewer thought </t>
  </si>
  <si>
    <t>i loved how soft this dress was as well as versatile however i only got to wear it one time because after the first wash a giant fabric tear happened on one of the seams unfortunately the fabric is so soft but rather thin and it didn t hold the care instructions say machine washable but i wouldn t put it in the washing machine again especially since i often have to wash clothes twice in the washer i use because it s so old and barely agitates would love this if it was made a little be</t>
  </si>
  <si>
    <t xml:space="preserve">i love this top looks great with just about any kind of jean skinny flare especially high waisted even looks good with vests and cardigans a perfect versatile piece for the fall you won t regret </t>
  </si>
  <si>
    <t xml:space="preserve">this is a cute swing top tts but generous best thing about it the color i got purple and it is so pretty and saturated i think it ll look great with big gold hoop earrings alone or under a cardigan or denim jacket i d consider other colors at sale price </t>
  </si>
  <si>
    <t xml:space="preserve">i was pleasantly surprised with this one fits a bit large i m 10 the fits just right the moss is a great staple color </t>
  </si>
  <si>
    <t xml:space="preserve">i loved the style when i saw it online and even more in person the fabric is light but not too light it has a nice drape i didn t expect easy to wear and style the draw string gives it a great shape but a belt is a great addition for more interest the length is fantastic as well wonderful midi length but with the side slits </t>
  </si>
  <si>
    <t xml:space="preserve">comfortable flattering i agree with other reviewers that this is great piece i purchased the red one and it is beautiful fits tts </t>
  </si>
  <si>
    <t xml:space="preserve">one of the reasons i avoid skirts at all costs is because i have a bigger tummy and don t like the extra tight feeling i have of a skirt around my waist i like this skirt because of its stretchiness even wore it to a bbq where i could eat my heart out and not feel constricted at all received many compliments including you look like you re vacating in the caribbean </t>
  </si>
  <si>
    <t xml:space="preserve">these jeans fit true to size and they look amazing i wear a and have an athletic build and they look great everywhere i love how they look with sandals </t>
  </si>
  <si>
    <t xml:space="preserve">oh how i wanted this skirt to work the fabric both pattern and color is beautiful the style is very nice the knit is comfortable but the knit was so soft and pliable that it lost its shape right away after wearing it for an hour the front slit was curling in weird directions the fabric around the hips got sort of crooked and hang y i would have loved the fabric to be one notch more substantial for a more defined waist and better integrity around the hips </t>
  </si>
  <si>
    <t xml:space="preserve">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 t wait to weer these i ordered the 0p and htey fit perfectly 11 lbs in wiast </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</si>
  <si>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 s graduation i paired it with a white</t>
  </si>
  <si>
    <t xml:space="preserve">i wanted to love this product so badly i ordered it in the mail and it looked beautiful coming out of the box i normally look really nice in grey but this color really washed me out and was not nice on the fabric is very sheer so you would have to wear it over a camisole tank top this is one of those pieces that looks better on the hanger than in person large in arms small on body odd fit </t>
  </si>
  <si>
    <t xml:space="preserve">this skirt has a great pattern and the stretchy fabric allows it to shape my body perfectly adorable with a white t or a black one great for a night out on the town and some sexy strappy sandals love this skirt </t>
  </si>
  <si>
    <t xml:space="preserve">i love this skirt i normally wear a medium or large depending on cut and i bought this in a medium very stretchy and forgiving it s lined so it feels substantial but not too heavy it s flattering </t>
  </si>
  <si>
    <t>i think i own nearly every maeve skirt retailer has sold over the last five years and this might be my new favorite one major improvement over years past is the fit it really is true to size rather than running large as has been the case in the past the material is a substantial stretchy jersey with a nice texture the weight of the fabric combined with the jersey slip means it s not sheer at all and it also a nice smooth fit skimming over less than perfect areas i also really appreciate</t>
  </si>
  <si>
    <t xml:space="preserve">love love love this dress but if you are not wearing a slip you should be please wear a slip you can see right through this dress </t>
  </si>
  <si>
    <t>i tried on this romper when it was still full price and loved it but wasn t sure i wanted to splurge at the time at the new sale price this romper is definitely worth it for the quality and style i am 10lbs and the xs fits pretty well but truthfully an xxs would have been better if it existed the top part of the romper above the waist is a bit long the waistband hits maybe an inch or below my natural waist but perhaps this can be tailored overall very happy with this purchas</t>
  </si>
  <si>
    <t>i couldn t be happier with this skirt i was expecting a jersey type material but was pleasantly surprised by the thicker textured higher quality material the ruffle on the front is such a cute feature this skirt moves and flows very nicely when walking it is lined and has an elastic waistband it s super comfortable so far i ve paired it with a bright red knotted tee and a sheer white sleeveless button down i receive compliments every time i wear it i m 110 lbs i ordered an xs a</t>
  </si>
  <si>
    <t>i haven t loved the look of something so much in a while as this skirt in the green motif which i spotted in my durham store so i ordered it in the xspetite my usual retailer size 10 lbs hips waist average torso length short legs if you have smaller than a inch waist the waist of the xsp will probably be too big i d say this skirt is exactly as pictured the fabric is a thickish textured knit on the outside with a thin green very soft jersey lining you have to be</t>
  </si>
  <si>
    <t>me 10 waist hips bought the size i m expecting a bit of stretch to allow a bit more room for the booty spandex and they seem like standard cartonnier charlie fit i love the kicky cropped flare they re described as grey motif but everyone in store and i agree called them green the main diamonds are forest green with a grey green inset and a blue grey inset inside that whew they come with an extra button keep it as those tiny buttons are going to be first</t>
  </si>
  <si>
    <t xml:space="preserve">love the color pattern tiny gold buttons flattering fit quality of fabric and make i got size petite which fits perfectly my husband said they looked really good on me and were keepers i m 11 highly recommend </t>
  </si>
  <si>
    <t xml:space="preserve">this skirt fits amazing i run between a s and m in bottoms and went with the s there is a little give in the fabric which is always a plus this will surely become a staple in my wardrobe </t>
  </si>
  <si>
    <t xml:space="preserve">i am in love with this skirt it is the most flattering thing i have purchased in a while the fabric is a beautiful medium weight knit with a good amount of give it hugs your curves but doesn t cut in anywhere i was able to easily go down a size from my usual i love it so much that i am going to order the other color as well </t>
  </si>
  <si>
    <t xml:space="preserve">i walked into a local retailer store and saw these pants talk about love at first sight they have an amazing look and fit usually i have to buy petite sized pants but the length fit at my ankle and i like the look better than what is shown since it is still summer i paired the pants with a cute white tank and black flip flops but can t wait to mix it up with a cute bootie and sweater </t>
  </si>
  <si>
    <t xml:space="preserve">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 colored i want it in the green now too </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</si>
  <si>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</si>
  <si>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 xml:space="preserve">i wore this skirt immediately when my delivery arrived nothing but compliments i went right back to order the green and it has sold out bummer i would buy every single color this skirt is that great </t>
  </si>
  <si>
    <t xml:space="preserve">this skirt fits like a glove i m curvy and it is very flattering on my shape its a good length and the material has some stretch in it so it s very comfortable </t>
  </si>
  <si>
    <t xml:space="preserve">again maeve knocks it out of the park with this skirt great quality style and comfort i love that it s machine washable so great and versatile for work or a night out this is not a con but might be a bit long for short ladies i m and it s below the knee </t>
  </si>
  <si>
    <t>saying that these pants are comfortable would be redundant they are over above in comfort i wear a size and they are right on in sizing i want to comment on the color 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</si>
  <si>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 xml:space="preserve">my only problem with the skirt was the length it appears shorter in the pictures and i can t take it up since it would mess up the front slit i would have returned for the petite but it was not available in the green color which i loved even though the length is longer than i usually wear i get non stop compliments on the skirt and it s very versatile </t>
  </si>
  <si>
    <t xml:space="preserve">great skirt i bought the red and paired it with a casual white button down i feel like the top definitely needs to be short or tucked in for the look to work i am typically a in bottoms and went with the small in this the xs probably fits more like it s intended to but it is very curve hugging and i was more comfortable with the looser fit of the small especially since i am tucking in a blouse there is stretch in the skirt and the fabric has a nice feel </t>
  </si>
  <si>
    <t xml:space="preserve">amazing pants i saw them at my local retailer and knew they would be great addition to my wardrobe in person is even better than photo they are flattering and i love that the pattern lends itself to many options could be an ivory sweater or blouse or perhaps a mustard jacket so much fun i am 1 lbs and went with the </t>
  </si>
  <si>
    <t xml:space="preserve">love this beautiful sweater it s become one of my wardrobe staples it s got a great cut and i love the design </t>
  </si>
  <si>
    <t xml:space="preserve">i bought the skirt in the green color and it is beautiful this skirt is curve hugging but in a sexy way very comfortable as well </t>
  </si>
  <si>
    <t xml:space="preserve">these are the softest jeans ever i love the way that they hold their shape and make my bum look amazing i am and they do come much longer than shown on the model right below my ankle bone i actually prefer this because they will be wearable right through fall if i pair them with booties the fit is true to size 10 pounds and i got a highly recommend </t>
  </si>
  <si>
    <t>i ordered this online in a m and l because i am usually one of those on the bottom i will be returning both for a s the fabric is great and a cool pattern but it runs large by far in addition to the large sizing the fabric has a decent stretch so that makes it even larger i think the small will fit well and the cut is flattering i am about 11 and it hits below my knees similar to the model in the picture so i would definitely get this in petite if youre on the shorter side it s al</t>
  </si>
  <si>
    <t xml:space="preserve">love this skirt i have worn it to work with a simple black shirt for a great outfit i have had many compliments on it it is very flattering and comfortable </t>
  </si>
  <si>
    <t xml:space="preserve">this skirt is figure flattering and stylish while still being work appropriate i like the length as well </t>
  </si>
  <si>
    <t>really beautiful skirt unique print red and stylish keep in mind this is knit stretchy form fitting as mentioned the skirt is very comfortable and a heavier texture fabric i purchased a large i am and 1lbs and don t like skirts too tight so i sized up the large is fine however i noticed at the bottom of the skirt it doesn t quite fit as slim as i would like i suspect the m would be better if you have a stomach it will show i also noticed that the skirt seemed much longer on</t>
  </si>
  <si>
    <t xml:space="preserve">i ordered this skirt in both colors and they are just to die for the fun fabrics make it a playful and trendy take on a timeless essential and the fit is incredibly flattering an added bonus the fabric has give so it s also extremely comfortable i hope they come out with more color options </t>
  </si>
  <si>
    <t xml:space="preserve">i am sorry to say this blouse is way below all retailer standards this top should have been placed on sale a long time ago poor quality in cut fabric design this is a top one would grab at a local box store for 1 the colors are not as vibrant the shoulders ill fitted and the fabric and threads are very cheap i was expecting so much more sorry retailer my favorite store to shop </t>
  </si>
  <si>
    <t>i love these they are cute enough to wear out and they are really comfortable i ordered a small and at they are a little long but they shrunk in the wash and they re still totally wearable</t>
  </si>
  <si>
    <t xml:space="preserve">i disagree with the most recent review they are legging style fit but not leggings at all they are a jean style with a patterning on them a texture great colors </t>
  </si>
  <si>
    <t xml:space="preserve">beautiful and flowy blouse bottom is very full so i recommend sizing down 1 size very feminine and i really like the colors and pattern i am a c on top and found top flattering with pilcro serif legging like jeans and booties </t>
  </si>
  <si>
    <t xml:space="preserve">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 m 1 lbs and my measurements are </t>
  </si>
  <si>
    <t xml:space="preserve">comfy cozy and great bargain for the sale price </t>
  </si>
  <si>
    <t xml:space="preserve">beautiful top but disappointed that the top was so sheer i m 10 and i ordered my usual xs fit perfectly but may exchange for a s as i was hoping for it to be a little longer hits right below my waist </t>
  </si>
  <si>
    <t xml:space="preserve">i purchased this shirt and was hoping to be able to wear it without a tank underneath because of the lace detailing on the back however this shirt is a bit see through so i still had to wear a tank with it it s very cute even with the tank though </t>
  </si>
  <si>
    <t xml:space="preserve">i bought these a great alternative to black jeans but they are headed back the texture is nice but let s call them what they are thin leggings not worth the price in my opinion honestly i can t seem to find a pair of pilcros that i like so i d spent the extra money on a better pair of black jeans </t>
  </si>
  <si>
    <t xml:space="preserve">i ordered the coral size small it s a beautiful peach color and the linen is very soft it is longer and roomier in the waist than i was expecting however with skinny jeans it looks great the detail makes this top very eye catching i m very happy with my purchase </t>
  </si>
  <si>
    <t xml:space="preserve">this shirt is so flattering i bought it in the recent it color but i wish it came in some additional brighter hues this shirt is just so lovely it s long in length too </t>
  </si>
  <si>
    <t>i am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 t seem pink however i like it even better with the more pink hue as it gives an even more eye catching piece the pizzaz i look forward to seeing in retailer offers i love retailerpo</t>
  </si>
  <si>
    <t xml:space="preserve">i love the flowy beachy look of this jumpsuit it is very comfortable and super cute my only gripe is that the hip part is pretty wide hands in the pockets you can t tell but if i were to get this i would want a xxs length was ok not petite since it is a flowy look colors are very nice too kind of 0 s but i love it i think i will get this if it goes to sale even if it is a little big on me i am 11 lbs 0d chest and tried on xs </t>
  </si>
  <si>
    <t xml:space="preserve">i absolutely love this top i own it in coral and white it is simply beautiful and the linen fabric makes it comfortable and breathable i am so happy i bought this top </t>
  </si>
  <si>
    <t xml:space="preserve">this is a beautiful light weight summer top i ordered the white perfect for summer very feminine true to size i am 11 b and the x small fit perfectly </t>
  </si>
  <si>
    <t xml:space="preserve">i ordered these on sale despite a previous reviewer 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 </t>
  </si>
  <si>
    <t>i have to disagree with earlier reviewers who suggested this top isn t flattering for larger breasted women i m breastfeeding so i currently have dds that are the bane of my existence and i was very happy with the way this top fit across my chest i didn t give it a full stars for aesthetic design only because i wish it were a bit longer it hit me below my waist but not below the crotch of my jeans where it hits the model possibly because she is not burdened by swollen breasts the shir</t>
  </si>
  <si>
    <t xml:space="preserve">this poncho is so comfortable fabric soft and not too hot this goes with so many things my favorite purchase this fall </t>
  </si>
  <si>
    <t xml:space="preserve">this poncho is my new favorite thing the material is soft and it is long enough in the back to cover your butt which i also love so that i can wear leggings underneath i normally wear a size m top but bought the xs s poncho otherwise it was just too big the only negative is that you have to hand wash </t>
  </si>
  <si>
    <t xml:space="preserve">i have been waiting for this poncho to hit my local retailer it was as good as it looks online the perfect piece to put on over a tank or t shirt you can dress it up or down and i love that it has pockets i wear a 10 and i bought the m l this is meant to be oversized so buy appropriately </t>
  </si>
  <si>
    <t>found this jumpsuit in standard size small red motif pictures don t do it justice in store and to my surprise it actually fit of course it was billowy since i m short 11lbs and it came all the way down to the bottom of my ankles where they meet my feet which i don t mind i love that it almost looks like a maxi dress when on the smocked bodice was snug for a size small so there is a little bit of skin bubbling out in the chest area near my armpits like normal women usually have ladi</t>
  </si>
  <si>
    <t xml:space="preserve">i loved the fit and design so much that i splurged and purchased all three the lavender has a blue tinge to it that makes it really unique the coral is a little on the neon side but i love that and it s a great color for summer i m waiting for the white to arrive and hope it s actually white and not ivory as retailer colors are sometime a little off i m petite and order the xxsp which fits like a dream not too tight or loose super comfortable and flattering easy to pair with white khaki </t>
  </si>
  <si>
    <t xml:space="preserve">feels a bit more tunic than blouse but it s a lovely piece all the same </t>
  </si>
  <si>
    <t>short of calling it dark gray which isn t dark but that s fine because i saw the picture it s everything i wanted it to be i just wish it was chiller here in georgia so i can wear it more often</t>
  </si>
  <si>
    <t xml:space="preserve">quality assembled comfortable and stylish with tone fabric wash w o shrinkage pair with every rainbow color nice alternative to jean days </t>
  </si>
  <si>
    <t xml:space="preserve">i love this great coverage goes with everything flattering pockets soft and soothing taupey gray palette a retailer does it again </t>
  </si>
  <si>
    <t xml:space="preserve">my husband bought me these joggers for a retreat i went on they are so comfortable and really cute i am usually a size and the size small fit great with some room </t>
  </si>
  <si>
    <t xml:space="preserve">this could worn with anything tank top long sleeves gloves jeans and pants very high quality material will be a staple in my wardrobe this fall </t>
  </si>
  <si>
    <t xml:space="preserve">super comfortable pant they don t feel or look like jeans but will hug your body like jeans i bought the regular size they waist is not tight and i needed to roll up the bottoms about 1 inches i have not washed or dried these yet but i imagine they will wash well </t>
  </si>
  <si>
    <t xml:space="preserve">i ll admit it s been a few months since i ve shopped at retailer i feel like i have to try on just about everything because there doesn t seem to be much consistency between the brands i m so glad i wandered in our local store this week this top is so beautiful in person and well made the embroidery is lovely and it s lined so not too sheer i m tall and it was a good length hitting just above the hip i think it runs tts or maybe just a tad big the s fit perfectly across the chest </t>
  </si>
  <si>
    <t>like other reviewers have said this is very sheer look at the sleeve in the picture and you ll get an idea of how sheer the body is as well the material posed challenges for it s creater because one top i tried on in the store had a sleeve that was smaller than the other tight enough that it would have ripped if i weren t careful tried on another identical top and the sleeves were a normal somewhat loose fit bodice portion is much more intense pink in real life loose billowy and perhaps</t>
  </si>
  <si>
    <t xml:space="preserve">beautiful skirt but does run small i wear a small and am able to keep the skirt but have to be very careful about under garments since it is so tight looks great though </t>
  </si>
  <si>
    <t xml:space="preserve">i m giving these leggings stars although i did return them first off i do love pilcro jeans and leggings beware these are not jeans at all the tag says serif legging these are excellent leggings if that s what you re looking for i thought they were jeans and was willing to spend the money on them but not for leggings i ll consider buying if they go on sale </t>
  </si>
  <si>
    <t xml:space="preserve">i bought this in coral it is soft and the fit is flattering the perfect top for transitioning into fall here in the desert </t>
  </si>
  <si>
    <t xml:space="preserve">this is such a classy elegant and interest piece for your wardrobe the fabric and cut is lovely and it drapes really nice i love how it doesn t slide around on your frame when you move and the pockets are awesome such a fun and practical extra i thought the arms were a little tricky but you would see the same issue with any cape style top the gray is a nice color but i wish it came in another option a wine color would be amazing </t>
  </si>
  <si>
    <t xml:space="preserve">pretty tee but not worth the price lace is beautiful but fit is blah </t>
  </si>
  <si>
    <t xml:space="preserve">this is a beautiful top however it looks better on the 0 pound model the shirt sits awkward on your chest if you have any cleavage and there is way too much fabric around the body if you are any size beyond a then it just makes you look bigger than you are </t>
  </si>
  <si>
    <t>as soon as i saw this online i knew i d love it and when it arrived in my store i scooped it up right away the poncho is exactly as it appears online the color is different variations of gray the fabric is soft and not itchy at all it s longer in back has arm holes on either side and lays beautifully it s long enough to wear with leggings but looks clean enough to pair with jeans and a top this is light enough for cool summer nights but will be my fall go to once the cold weather com</t>
  </si>
  <si>
    <t xml:space="preserve">this is a gem stretchy graphic easy to wear lightweight and so fun the best thing about this is it can be worn as a jumpsuit or as a higher waisted pant i ve seen it paired with a pilcro denim jacket and cute sandals and then worn as pants with a black tank jacket and silver belt i love that this can be dressed up or down you could even throw it on over your bathing suit as a coverup i would go true to size on this one since there is some room and the top has great stretch </t>
  </si>
  <si>
    <t xml:space="preserve">this is a very pretty top with a nice flow i love the delicate pattern it fits perfectly and is great for work or the weekend </t>
  </si>
  <si>
    <t>i love this top and despite the higher price point it came home with me normally i tend to go for very basic colors white black gray but i saw this and was intrigued by the high neck and subtle cut away sleeveless style tried it on and it was love the fit is great it is flowey but without the maternity look in front and all that extra fabric in the back it s just right i love the print and i am so not a print person i tried it on with some taupe skinny jeans and a denim jacket per</t>
  </si>
  <si>
    <t xml:space="preserve">i love the navy blue color they are a fun alternative to skinny jeans the fit is great and they are super comfortable </t>
  </si>
  <si>
    <t xml:space="preserve">so many compliments and so comfortable all i want from a pair of pants i am and around 1 and a little bit of a pear and these fit perfectly in size l they felt a little tight at first and then stretched to be ideal i bought black and really love the softness the rise and the way they go with everything thinking of going back for one in the dark red this will be a winter staple to dress up or down i just hope they don t wear out too quickly </t>
  </si>
  <si>
    <t xml:space="preserve">this is as pretty in person as it is online good quality except one item i ll get to and fits true to size i m normally a medium and the medium fit great in this top i almost kept this shirt so close i had it on a hanger but i kept trying it on the shirt is well displayed in the pics online but unless you get close it s hard to see that the top button is set a little wide every time i put it on my eyes went to the top button i did get a second opinion and they agreed </t>
  </si>
  <si>
    <t xml:space="preserve">these are incredibly soft and comfortable they are only for inside lounging because they are a bit see through and have that long johns type of material on it </t>
  </si>
  <si>
    <t xml:space="preserve">this is so pretty it was beautiful in white but i bought the blue because the fabric is a little bit see through i m and weigh about 1 and this shirt fit just like on the model in the picture it was a nice neat loose not sloppy at all </t>
  </si>
  <si>
    <t xml:space="preserve">i ve never owned a romper before but after trying it on at the store i fell in love i m pear shaped at 1 i got a med and it fits beautifully with just enough room to not be baggy i got the red mitif super flattering </t>
  </si>
  <si>
    <t>i purchased the one marked with the red dot the one with the larger pattern and orange in it i spied it in the store as soon as it arrived i fell absolutely in love with it immediately i am normally xl but this piece runs large so i tried the l and it s perfect very bohemian which i adore first time out i folded over the top and wore it as pants and it looked fabulous with a black top it can also be worn the way it is shown i have also belted it and worn it with a black jacket as show</t>
  </si>
  <si>
    <t xml:space="preserve">i bought the top that goes with the pants live that it s comfortable to wear at home yet looks good enough to to go anywhere easy to care for very happy with this </t>
  </si>
  <si>
    <t xml:space="preserve">i love boys and arrows but this top is really best suited to smaller size chests because there s no adjustable ties or straps or reinforcements for support also the fabric is super soft which is great for feel but not so much for fit if you require a little boost for my d s i chose a different design </t>
  </si>
  <si>
    <t xml:space="preserve">this jumpsuit is absolutely fabulous i normally don t wear jumpsuit but i like this one very much it can be dresse down or dressied up i really recommend this to everyone any shape who have very relaxing and beautiful </t>
  </si>
  <si>
    <t xml:space="preserve">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 </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</si>
  <si>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</si>
  <si>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 xml:space="preserve">i bought this in white and coral i usually wear xl but both l and xl fit well i bought coral in l and white in xl it is a tad see 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 </t>
  </si>
  <si>
    <t xml:space="preserve">this dress is exactly what i hoped it would be super sexy and great material </t>
  </si>
  <si>
    <t xml:space="preserve">i really like the gentle flow of the fabric this top can be worn casual or dressy by adding jewelry or or a scarf </t>
  </si>
  <si>
    <t xml:space="preserve">this shirt is very comfortable though it s casual its uneven seams and asymmetry give it a little more edge and character fits true to size i m 1 lbs and was happy with the small </t>
  </si>
  <si>
    <t xml:space="preserve">i have this color also in the grey flattering interesting shirt i have think hips but a fuller waist the vertical lines of this shirt design suggest otherwise great to pair with torn up skinny jeans love the petite line now in portland </t>
  </si>
  <si>
    <t xml:space="preserve">cute shirt nice for layering </t>
  </si>
  <si>
    <t xml:space="preserve">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 </t>
  </si>
  <si>
    <t xml:space="preserve">i saw this online and loved it i wanted to wait for a sale and a promotion but this tee 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 t imagine anyone not liking it </t>
  </si>
  <si>
    <t xml:space="preserve">love the way this tee looks and feels so comfortable and fun good length perfect jeans tee </t>
  </si>
  <si>
    <t>i am still in love with my ribboned denim dress from earlier this year so when i saw this dress i was super excited and ordered it right away in the same size it just came and i m kinda disappointed the fit is shrunken kind of like i m wearing a petite size it s around to inches shorter the tie at the waist hits instead right under my bust and there s some weird bunching happening above my rear i kept wanting to pull the whole dress down more but that s just the way it was</t>
  </si>
  <si>
    <t xml:space="preserve">i love this top it s not just an average tee due to the asymmetry in the seams it s super soft and comes in some great colors i wish it was slightly longer on the sides but otherwise perfect tee </t>
  </si>
  <si>
    <t>i ordered it with a particular outfit in mind as i liked the purple burgundy color ordered xxsp as with most t shirts at retailer they run a little big xxs seems to be my new xs which used to be s color was nice fit was good too i just felt not special enough but if you are looking for a tshirt then i say give it a try as it was comfortable and the shape at least is unusual for reference 11 lbs 0dd in waist</t>
  </si>
  <si>
    <t xml:space="preserve">i purchased in white the material is a little thinner than i like but the material is soft runs tts over all the arms are long but i like this in a t shirt i will probably pick up another color in this shirt </t>
  </si>
  <si>
    <t xml:space="preserve">purchased this t shirt in white it s lightweight and slightly sheer perfect for layering looks cute with a poncho blazer or on it s own really wish it was available in black </t>
  </si>
  <si>
    <t xml:space="preserve">this is my new favorite dress it s a lovely fall mustard shade the design really accentuates the waistline i would buy the other colors in a heartbeat on my petite frame the dress hits just above my knees </t>
  </si>
  <si>
    <t xml:space="preserve">i was expecting to love this based on the reviews and my prior experience with this brand but i m a little unsure the front part hangs a bit too low on my frame yet i think a petite would have the slits too high on the sides i m just not sure it hangs right on me it s fitted through the arms and shoulders nicely and looks great with the front loosely tucked just not what i was expecting </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</si>
  <si>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 t cut up so high on the sides this probably isn t an issue with shorter people but i need to wear something under it to avoid showing skin i ve tried a white camisole under an</t>
  </si>
  <si>
    <t xml:space="preserve">great quality flattering cut could even be used as a little day dress for warm weather love the detail of the buttons on the back and the delicacy of the straps </t>
  </si>
  <si>
    <t xml:space="preserve">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</si>
  <si>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 xml:space="preserve">i was on my way out the door when i noticed this adorable t shirt and of course i grabbed one and went to try it on i love it it s a different take on a t shirt it s comfortable and stylish i ended up buying the white one and gold colored one i m even thinking about grabbing a couple more colors </t>
  </si>
  <si>
    <t xml:space="preserve">i was expecting this to be longer nothing wrong with it i will be returning it because it was a little short </t>
  </si>
  <si>
    <t xml:space="preserve">lovely color and really nice fabric not much form to the dress but will be lovely with a belt or jacket </t>
  </si>
  <si>
    <t xml:space="preserve">i didn t think top was very flattering and while in the picture the mismatched hem lines in the collar looked cute in person it just looks odd this is especially true of the back of the sort where the mismatched hem repeats at the bottom just looks mis sewn instead of purposeful sadly this one is going back to the store </t>
  </si>
  <si>
    <t>this will be my go to shirt for fall its a great layering piece with just enough detail to make it different than a plain crew neck long sleeve the neckline is unique the slit in the back of the shirt adds interest fit is slim nicely tailored which makes it perfect for layering i will likely purchase more colors once on sale i purchased the dark grey and color is just as expected my only drawback is how thin the material is i can see it getting snags or holes easily but i will deal</t>
  </si>
  <si>
    <t xml:space="preserve">these jeans didn t fit like i thought based on the model i usually wear but these were snug and i i have snug jeans lots of them and i wanted looser flared jeans kind of a 0 s look not these a bigger size wouldn t have improved it they are a perfectly good jean love the color but not what i wanted </t>
  </si>
  <si>
    <t xml:space="preserve">i was looking for a white shirt to layer with this winter this shirt looks great on its own but it has also done great as a long sleeved layer under vests etc it s a little thin so i only gave it stars for quality but it is holding up well so far </t>
  </si>
  <si>
    <t xml:space="preserve">i have many left of center tees and this one is a part of that same family i got the deep purple kind of an eggplant color which is perfect for fall the sleeves are long the cotton is thick and i love the small details at the neckline and bottom hem it s not quite stars for me though because it is very high on the sides not too much that you can see skin while standing still but enough if you raise your arms not a deal breaker for me though </t>
  </si>
  <si>
    <t xml:space="preserve">i purchased this dress on super sale and i m so happy i did it looks better on me than on the model and that s never the case the material is soft corduroy with comfortable give it moves with me true to size i ordered a size and for reference i m 10lbs c love this staple fall winter piece i wore it to a conference for work with footless tights and a black cardigan i can t say enough how comfortable it is on it has a structured give if that makes any sense love it </t>
  </si>
  <si>
    <t xml:space="preserve">i really wanted to love this dress but it just wasn 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 t work for this short </t>
  </si>
  <si>
    <t>this can be worn now on its own or as the weather gets colder it will make a great layering piece i bought one and liked it so much i bought it in another color</t>
  </si>
  <si>
    <t xml:space="preserve">loved the colors greenish coal and white and shirt texture but the fit was horrible i sized up to an xl because you can never tell sizing with this line that didn t help it fit although a bit long but the deal breaker was that i looked huge from the side view since i carry my weight in my mid section high low cuts on the side are tricky on my frame it fit well in the bust over my g s and looked nice from the front i do recommend it if you have my body issues you might pass </t>
  </si>
  <si>
    <t xml:space="preserve">received this and love the style but it falls just a little below my waist and i like my tops to be longer it ll definitely fit a shorter torso </t>
  </si>
  <si>
    <t xml:space="preserve">great fitted tee nice styling hard to find tees that are fitted they seem to make most of them these days like boxes i suppose because it s easier to make this looks great and feels good true to size loving it </t>
  </si>
  <si>
    <t xml:space="preserve">nice dress fits true to size beautiful mustard yellow and soft corduroy </t>
  </si>
  <si>
    <t>this is a very comfortable shirt great basic to have in the wardrobe it runs a little high on the sides</t>
  </si>
  <si>
    <t xml:space="preserve">the dress is true to size but has generous stretch to it i absolutely love this dress i compliments where needed and hides what needs to be hid for me the tummy </t>
  </si>
  <si>
    <t xml:space="preserve">this top was really cute but the side slits were just a little to high for my taste maybe a size up would have worked better </t>
  </si>
  <si>
    <t xml:space="preserve">love this shirt and the details on the collar </t>
  </si>
  <si>
    <t xml:space="preserve">i loved this top when i saw it online and i still love the idea of it unfortunately the execution of the design fell short i m w a long lean torso i ordered my usual small and the arms on the shirt were so long b c of the way the sides of the top cut up and my d chest i don t think a petite would work for me such a cute top but it just won t work for me </t>
  </si>
  <si>
    <t xml:space="preserve">really cute tee charcoal is deep and great all seasons cut high on sides may need to size up to accommodate depends on body shape tried the white didn t buy too lightweight but could work layered </t>
  </si>
  <si>
    <t>love it fits great very comfy goes with all</t>
  </si>
  <si>
    <t xml:space="preserve">i was please with how well this shirt fits and how flattering it is while adding a bit of visual interest with the unique neckline </t>
  </si>
  <si>
    <t xml:space="preserve">soft comfortable material love the carbon color great everyday casual tee but with a nice bit of detail i liked it so much that i ordered a second one </t>
  </si>
  <si>
    <t xml:space="preserve">i m always searching for a dressed up tees and these were fabulous true to size and great quality </t>
  </si>
  <si>
    <t xml:space="preserve">the fabric is great quality but it stretches too much around the waist making it look a little awkward other than that the quality is good </t>
  </si>
  <si>
    <t xml:space="preserve">this shirt was better than expected the fit is fitted but still flows it s comfortable and the material is great it goes with anything ive tucked it into pants and skirts but i ve also just worn with leggings looks great either way im going to buy more of this shirt </t>
  </si>
  <si>
    <t xml:space="preserve">this is a nice easy go to shirt that i will be grabbing for this fall comfy but still styled to add a little fun in the everyday white tee </t>
  </si>
  <si>
    <t>love the gorgeous mustard goldenrod shade but it s unflattering to my skintone makes my olive tan look more sallow all the versions of the tied dresses that holding horses has come out with are fantastic in fit and flattering to the tummy if you are busty broad back wide rib cage size up if you have generous hip bum curves give both your regular</t>
  </si>
  <si>
    <t xml:space="preserve">this shirt is so cute i ordered a white but will have to return it for a different color the white is very sheer shee through </t>
  </si>
  <si>
    <t xml:space="preserve">i love this kimono the material and construction are beautiful but the one size fits all may be too big for a petite frame you can throw it over the simplest outfit and make an instant glamour statement </t>
  </si>
  <si>
    <t xml:space="preserve">the knit is thin it s more for a chilly spring or warm fall day but it s not see through although a bit light weight the style if figure flattering and fits tts i am short and i found the sleeves length perfect so if you are tall you might find this shorter in the arms or body on you i bought the purple and it s a great color love it </t>
  </si>
  <si>
    <t xml:space="preserve">love the design of the t shirt but the quality is poor in my opinion i got the white t shirt and the material is so fragile i can see it tearing or being prone to rips after only a few wears for the price i thought the quality is not up to par the white t shirt is see through but with a nude camisole underneath it is fine </t>
  </si>
  <si>
    <t>these are cool jeans to have in a mound of typical denim jeans i have in my closet and these are like a thorwback of the 0s 0s made with modern high quality denim this is my first pair of for all mankind denim so i can 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</si>
  <si>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 xml:space="preserve">this is a super cute peasant top super light weight and perfect for summer looks good with jeans or shorts perfect for summer spring or fall colors are super pretty and bright </t>
  </si>
  <si>
    <t xml:space="preserve">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the buckles were poorly made i ended up returning this jacket </t>
  </si>
  <si>
    <t xml:space="preserve">i want to love this top it is so pretty but i find the fit very odd i think it runs big but the arm holes seem to be cut really low i would love to size down but then i think the sleeves would be off unfortunately i will have to return it </t>
  </si>
  <si>
    <t xml:space="preserve">there was nothing i liked about this coat it was definitely not designed with a chest in mind the pins on the straps were already coming off the first time i tried it on i usually like oranges too but even this color turned me off </t>
  </si>
  <si>
    <t>it was love at first sight for me i am petite about 11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</si>
  <si>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 xml:space="preserve">as with most retailer tops this sweater is boxy and baggy through the middle i ordered an xs it s a very nice pretty sweater that i m going to try in an xxs the v neck does go down rather low so it will need a tank underneath the lace accents are very delicate and make the sweater look more upscale the white is a soft winter white </t>
  </si>
  <si>
    <t xml:space="preserve">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 d keep it if it was full price </t>
  </si>
  <si>
    <t xml:space="preserve">this is a really pretty sweater it is also very soft no wool or fur yay it is covers my bum which i love the ivory is slightly sheer so you may want to wear a cami with it i have it on my wish list </t>
  </si>
  <si>
    <t xml:space="preserve">i love this dress it s super comfortable and can easily be dressed down with a jean jacket and some sandals or dressed up with leather and a good pair of heels the fit is spot on and very slimming and i like that the length isn t too short as well </t>
  </si>
  <si>
    <t xml:space="preserve">classic design with nice details stays in place for those active bikini wearers </t>
  </si>
  <si>
    <t xml:space="preserve">this super cute skirt has a beautiful drape and overall fit i was afraid the tie at the front would emphasize my slight tummy but to the contrary the skirt is flattering and slimming at the front of the skirt hits at my upper to mid knee 11 lbs waist hips size regular is a perfect fit </t>
  </si>
  <si>
    <t xml:space="preserve">dress is pretty and works are a tunic too i m short 1 but the fabric does not overwhelm me </t>
  </si>
  <si>
    <t xml:space="preserve">super soft super cute but too short for a dress too long and too overwhelming for a shirt and didn t like the look with leggings at all so sadly i m returning love the colors feel and style but no way will sizing up or down fit in a way that was functional having said that fits tts i guess </t>
  </si>
  <si>
    <t>i fell in love with this dress online and ordered it despite some of the reviews that claimed it cut too high in the leg and couldn t be worn as a dress i thought it was lovely enough to wear as a long shirt even if that was the case however when it arrived the side hems were not cut too high for me and i have successfully worn it as a dress receiving many compliments along the way i m and a quarter inches 11lbs i ordered an extra small and it fits perfectly the fabric is soft a</t>
  </si>
  <si>
    <t xml:space="preserve">this shirt is made of a thicker material so you are able to wear it through multiple seasons i also liked that it is a bit longer however it runs a little large so i would order a size down if possible </t>
  </si>
  <si>
    <t xml:space="preserve">this looked more fitted on the model the xs was still boxy on me but i loved the eyelet hem so much i kept it </t>
  </si>
  <si>
    <t xml:space="preserve">i got this for my girlfriend and was happy they had additional sizes online as we were not able to find this in the store we loved that this could be worn stand alone with leggings or as an over shirt it s very versatile and is perfect for your fall wardrobe </t>
  </si>
  <si>
    <t xml:space="preserve">i wish i had read the reviews before purchasing online i love how this top looks online but when i tried on the small that i ordered it was comical so so boxy literally shaped like a square it must be pinned back on this model maybe if i ordered an xxxxs it would have worked or perhaps for a larger person it may look super cute just didn t work on my slim build </t>
  </si>
  <si>
    <t xml:space="preserve">i love this dress i do agree with the other reviewers it does come up higher on the sides it has a hi lo hem style on me but i m short and got the petite xxs and it s not too short to wear as a dress it s super cute if you re short er and don t mind showing a little leg i highly recommend it </t>
  </si>
  <si>
    <t xml:space="preserve">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 the knee or even at knee length </t>
  </si>
  <si>
    <t xml:space="preserve">this dress is beautiful i cannot begin to express how pleased i am with the design and timelessness of this dress in my mind it takes me back to the 0s and 0s more so than a flapper dress as it exudes the simplicity yet elegance of the early 0th century the champagne color is light and airy and it is incredibly comfortable to wear i am wearing this to a musical at the tuts theatre in two weeks with pearls </t>
  </si>
  <si>
    <t>this was a splurge piece for my fall wardrobe however i will be returning it it s extremely heavy and bulky the collar doesn t lay right it s tall so it wants to flop over but it s too bulky to fold and stay down i went a size down and the sleeves are huge wide and too long it s not flattering on my figure i have a booty but the sweater doesn t show curves at all i also thought the colors were dingy not bright like the photo i think it would look good on someone tall and slender als</t>
  </si>
  <si>
    <t>great dress with just the right amount of movement and flow everywhere perfect to dress up for a night out or wear it casually during the day</t>
  </si>
  <si>
    <t xml:space="preserve">i loved everything about this dress except the length that fabric is great the width of the dress was great not too slim but not too baggy but the front side length was the problem it is longer in the back which was great i could have even dealt with the front length but for my age the way the sides came up fairly high just couldn t work for me i you are younger and okay with showing lots of leg go for it its really cute </t>
  </si>
  <si>
    <t xml:space="preserve">i love this jumper i m 1 and the 00p fit beautifully i needed no alterations i found it true to size i can see that if my torso was any longer it wouldn t fit though i found the quality of the fabric was nice it just gathers slightly but you can see that on the model too in the photo that doesn t bother me </t>
  </si>
  <si>
    <t xml:space="preserve">i really like how this fits it is soft and the eyelet details are very cute </t>
  </si>
  <si>
    <t xml:space="preserve">the dress ran big but is tight at the bust material is sooo sheer and the shape of the dress is off you can t see the ruffle flounce that runs the bottom of the dress </t>
  </si>
  <si>
    <t xml:space="preserve">i bought this originally for my daughter but fell in love with it when i tried it on and kept it for myself it is a cotton polyester blend so it is very comfortable to wear the length fits nice as well i have received so many compliments wearing it with dress pants and also with jeans thank you for making an item that is both pretty flexible and meets the needs of young women and their moms </t>
  </si>
  <si>
    <t xml:space="preserve">i bought this skirt yesterday and love love love it very flattering will go with anything i am 1 and size fit perfectly </t>
  </si>
  <si>
    <t xml:space="preserve">this is a great dress for me to wear to work lounging on a sunday and everywhere in between i d even wear it over a bathing suite on a chilly beach highly recommend it </t>
  </si>
  <si>
    <t xml:space="preserve">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 </t>
  </si>
  <si>
    <t xml:space="preserve">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and 10 lbs the small was the correct size save for the length </t>
  </si>
  <si>
    <t xml:space="preserve">i love this dress i will be living in it this fall and winter the color is perfect the fabric is soft seriously it is so conformable and cute i will style it with booties tall boots with vests wear it as a tunic i love it as a dress i didn t think it was too short at all i m so things tend to be short on my anyway but i thought this was perfect and hit in the right spots love love love it </t>
  </si>
  <si>
    <t>i tried this on in my usual xs 1lbs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</si>
  <si>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 xml:space="preserve">i really liked this dress i agree with the others that say the side seam comes up pretty high i think i d wear as a tunic or open like the model i can t justify full price though tts my normal med fit </t>
  </si>
  <si>
    <t>i bought this dress online in the cream black combo for an incredible deal i wasn 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 t put together if they were separates when i went to my local store to return they had the grey com</t>
  </si>
  <si>
    <t xml:space="preserve">this is a very pretty dress with a unique bodice and neckline however it seems to run small on top i can not zip up the top by myself zipper is in the back even though i usually wear a size or xs in this brand i m a d so i m narrow on top i haven t decided yet if i m keeping it because despite the sizing issue the dress is lovely </t>
  </si>
  <si>
    <t xml:space="preserve">this pink tank is a wonderful addition to my go 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 a boo the only drawback is size i ordered my usual xs i am 110 lbs </t>
  </si>
  <si>
    <t xml:space="preserve">i absolutely love this skirt i purchased both a medium and a large i found that it ran big i typically wear a size 10 1 i ended up keeping the medium and it was perfect </t>
  </si>
  <si>
    <t xml:space="preserve">i read prior reviews and decided to go forward with my purchase i am so pleased that i did the m fit nicely the fabric is not as soft as i had wished however i think with wear it will become broken in </t>
  </si>
  <si>
    <t xml:space="preserve">i love the cold shoulder trend this sweater is not bulky but the thick knit will keep you warm while looking stylish it is not your typical sweater if you want something unique but still basic this is your sweater looks great with jeans and khakis </t>
  </si>
  <si>
    <t xml:space="preserve">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 </t>
  </si>
  <si>
    <t xml:space="preserve">loved the design and print of this blouse however every time i put it on or took it off i could hear the seams ripping definitely wasn t because it was too small either </t>
  </si>
  <si>
    <t xml:space="preserve">i don t know how this dress doesn t have more of a following it s really perfect i will say i am tall and lanky the dress is oversized but not overly so drapes beautifully and will work for any season fabric is divine i plan to wear this to work for travel on weekends etc love the cream deep charcoal color at the sale price this really is a great versatile find </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</si>
  <si>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 feeling i hope they make this same style in other colors and prints i adore it and feel so good wearing it if i could change anything i d m</t>
  </si>
  <si>
    <t xml:space="preserve">this top is super cute unfortunately it seems to run small so i had to return </t>
  </si>
  <si>
    <t>this is a great light weight tank true to size but size up if you prefer a baggier fit size down for a closer fit your preference for fit should be your guide i prefer a closer fit so i choose a xs i am a in tops the arm holes are slim and high so you are completely covered in all sizes excellent drape the twist in the front is just perfect looks great with jeans print joggers and even wide leg pants i imagine it would be fantastic with a pencil skirt denim perhaps hope it</t>
  </si>
  <si>
    <t xml:space="preserve">liked everything about this coat but the length it is beautiful and good quality first ordered a medium because the fit seemed slight i m a returned it for a large unfortunately the large will also be returned the body length is very cropped not at all as it appears in photo to meet the top of a waistband i ll hope to find a similar coat with just a bit more length </t>
  </si>
  <si>
    <t xml:space="preserve">fits great super comfortable i love this dress </t>
  </si>
  <si>
    <t xml:space="preserve">the sweater has a substantial weight to it i ordered xs which is my usual size and i didn t find it ran big at all the sleeve length and hem length were perfect very cute with jeans </t>
  </si>
  <si>
    <t xml:space="preserve">i love wearing sweaters when it gets cooler out but hate the bulkiness that comes with them this is a super cute sweater that isn t too bulky and gives you the sexiness you re looking for great material </t>
  </si>
  <si>
    <t xml:space="preserve">i typically take a m or a l in retailer tops sweaters so i ordered one of each as this has been on back order for forever the medium was swimming on me and i have a very athletic frame with huge traps and biceps i could have easily taken this in a small and still had plenty of length in the sleeves and i have very long arms this sweater is thick and heavy there s no way here in atlanta it can be worn anytime other than spring and the occasional very very cool summer night </t>
  </si>
  <si>
    <t xml:space="preserve">i sized down to an xs based on reviews and the fit was perfect i am b and usually take a small i like the classic lines with the sexy edge this is a heavier sweater but perfect for our houston fall and winter if you size down the sweater has a much nicer fit to it and is not at all loose fitting it just skims your curves </t>
  </si>
  <si>
    <t xml:space="preserve">i am absolutely addicted to tunics so when i saw this on sale with an extra 0 off i went for it i m glad i did it s absolutely beautiful i love the opposing stripe patterns the hi lo feature very subtle and the tie back so cute if you re petite like me though you may want to wear something underneath it does cut a bit low in the chest area </t>
  </si>
  <si>
    <t xml:space="preserve">this top is perfect under a blazer or sweater the peplum is pretty and the scallops as texture to the tank love </t>
  </si>
  <si>
    <t xml:space="preserve">going to alter shoulders straps by shortening for a better fit petite size would have fit better but was sold out </t>
  </si>
  <si>
    <t>i m an xl in retailer tops but large also fit well in this blouse so you might be able to size down this blouse is so voluminous i am returning it i m full figured and have a short torso so the large billowy swingy body of this blouse does nothing for my shape i m busty and the blouse cascades off of my bustline which makes me look either pregnant or much heavier than i actually am if you re tall or slender the extra volume might not be an issue i really wanted to keep this blouse beca</t>
  </si>
  <si>
    <t xml:space="preserve">if you re tall this dress sits up too high waisted and this makes your waist look big it s also kind of thin material on top and stretchy so even though i m small chested it made my shoulders and chest look large but not on a good way in other words this dress made me look fat the length is not bad for taller gals all in all not worth it </t>
  </si>
  <si>
    <t xml:space="preserve">got this in white and love the scallop detail the material is also super soft and stretchy i would ve absolutely loved this in black but i feel like the white enhances my hips a bit too much i think this would be super cute on a taller frame got my usual xs and it was a perfect fit </t>
  </si>
  <si>
    <t xml:space="preserve">i got this dress in the gray size small and it fits me perfectly it hides flaws in your figure and is nice enough that it can be worn to the office and then out later for a date or dinner i did not try on the white black combo because i thought the white top part might be too sheer unlike other reviewers i think the contrast of fabrics works i m not sure why there are negative reviews here i must have the right body type for it because i love it </t>
  </si>
  <si>
    <t xml:space="preserve">this jacket is so well made and absolutely beautiful i usually wear a size or small in everything at retailer sadly i ordered a small and will have to return it too tight on chest and arms i recommend going a size up also this jacket is really cropped probably needs a hifh waist pant to compliment it otherwise might appear too short </t>
  </si>
  <si>
    <t xml:space="preserve">nothing wrong with the dress sadly it s the body i m putting it on that s less than perfect fits fine and tts but just doesn t do anything for my bit wide hips other than adds to them hangs nicely but jersey top and nylon bottom add to the wide hip issue that said i think i may still keep it as its a great length not too short and a nice simple dress really versatile </t>
  </si>
  <si>
    <t xml:space="preserve">i m petite and pear shaped so i m small on top and curvy around the hips and love the way this dress fits it s a relaxed fit so it s not super fitted and it s loose around the waist which is great it s a wonderful casual dress to wear with a pair of tall boots i adore it </t>
  </si>
  <si>
    <t>this blouse is great to wear almost anytime it can easily be dressed up or down depending on the occasion and the accessories it has a bit more volume around the waist then the picture shows but that could be because i m bit more well endowed than the model i m 0 and size m this shape looks great on my curves without making me look chunky or stout the image makes the color look black but in person the color can pass for a really dark blue in some light the textile of the fabric is</t>
  </si>
  <si>
    <t xml:space="preserve">super cute was really pleased with my purchase of this sweater runs just a little big </t>
  </si>
  <si>
    <t>i 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</si>
  <si>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 xml:space="preserve">this skirt is hot i love it and would marry it if possible super pretty the jewel hem looks awesome buy it we can be twins </t>
  </si>
  <si>
    <t xml:space="preserve">the fabric on this top is just so soft it s a thin cotton knit and drapes beautifully the top runs tts but it is tailored to the body it s not loose and wide in the width the length hits the top of the hips just as shown this works for casual or dress for dress i just put a fancy rhinestone pin over where the knot is btw i bought this in black which is why adding the pin glams it up although i bought it in black it s not sheer so a cami isn t needed </t>
  </si>
  <si>
    <t xml:space="preserve">love this top simple yet so stylish </t>
  </si>
  <si>
    <t xml:space="preserve">i rarely write a really negative review and retailer is my favorite store ever but this dress is awful i ordered the black and white the fabric is very poor quality the colors are washed out i almost didn t try it on but i did and found that for me the fit was terrible though some of the reviewer pictures are cute </t>
  </si>
  <si>
    <t xml:space="preserve">i love this shirt so much i bought it in another color it looks like it does in the picture loose and flowy </t>
  </si>
  <si>
    <t xml:space="preserve">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 t as elegant as the model pic is it ever and for this price should fit like a glove went back within seconds also it s pretty short and bulky short isn t flattering on too many people </t>
  </si>
  <si>
    <t xml:space="preserve">these are excellent as previous reviewers noted they are a thin material and there isn t much stretch that being said they have a casual work appropriate men s wear vibe the extra fabric in the crotch region contributing to this if you really don t like the extra fabric wearing them a little higher and closer to the natural waist should solve the problem the navy is a little lighter in person than on the site just fyi it s less easy to mistake for black which is alright in my book </t>
  </si>
  <si>
    <t xml:space="preserve">long time ag jeans fan lately though i m finding the material is much too stretchy i wanted a good pair of jeans if i wanted pajama jeans i would ve ordered them i found the same thing with the prima jeans i ordered same review there so back both pairs went it s a shame because the color was as pictured and just what i wanted if only they had been made out of actual jeans material </t>
  </si>
  <si>
    <t xml:space="preserve">i don t buy many jackets retired but i think they are still useful i had my doubts about this jacket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 </t>
  </si>
  <si>
    <t xml:space="preserve">this is a great layering tank that is super comfy the sale price is a bargain </t>
  </si>
  <si>
    <t>effortless and super cute i m currently wearing my blue tunic for the first time with black leggings and booties i absolutely love the everyday comfort of this piece a few have mentioned length as being an issue i m wearing a regular s my normal size at and find the length similar to the model s the cut on this is perfect i was worried that it would look like a plaid sack on but it s a slim cut that looks polished without needing to be belted this will surely be a go to for me</t>
  </si>
  <si>
    <t>i like this top a lot it s cuter in person than it looks on the model it s a little heathered it definitely fits slimmer one me than on the model and i m pretty small on top overall nice to see a reasonably priced basic t on the retailer site</t>
  </si>
  <si>
    <t xml:space="preserve">these tights are perfect they seem like they will last a couple seasons with minimal wear just the slightest texture and not shiny i got the beige brown to layer with dresses skirts and boots love </t>
  </si>
  <si>
    <t>i was walking by my local retailer and saw this in the window and loved the colors it s a great combination and looks good with white jeans and regular denim i like the cuffs on the sleeves and the textured material it is a kimono so in essence it is not form fitting it s meant to flow over whatever else you have on i purchased the xs s and i am a normal size and it looks cute i got lots of compliments when i wore it there are slits on either side at the bottom hem as well which allow</t>
  </si>
  <si>
    <t>this shirts dresses up anything tights jeans or a skirt love the color and the length</t>
  </si>
  <si>
    <t>i got size p it comes down a little over my knee cap and i wish it was rather a little above it i have a small chest about b and with a padded push up bra it was still bit loose on the top i do have a shorter torso i feel like i could ve gone with the 0 petite i m a pear shape and more like a size on the bottom and i weigh about 11lbs there is tons of room to go smaller it is not form fitting on the bottom at all has that slight polyester feel but the fabric is beautiful and thick</t>
  </si>
  <si>
    <t xml:space="preserve">i was surprised how great this blouse looks on the color and texture are awesome very well made but runs a tad small this will be my new go to when i open my closet </t>
  </si>
  <si>
    <t xml:space="preserve">love this top super soft and drapes great even after washing it is pretty long and loose but it is so comfy and cute to wear with jeans or even joggers </t>
  </si>
  <si>
    <t xml:space="preserve">love these tanks so much i have them in every color i wear them layered under blouses thermals henleys blazers etc i m typically and extra small but the small fits perfectly </t>
  </si>
  <si>
    <t xml:space="preserve">these jeans are so comfortable they are well made they are the perfect pair of jeans the only thing i do not love is they stretch out a little bit after wearing i am going to order these again in the next smaller size </t>
  </si>
  <si>
    <t xml:space="preserve">comfortable and soft are two of my favorite words when it comes to clothes this shirt meets both requirement it is a great length and can be casual and dressed up must have for fall and winter </t>
  </si>
  <si>
    <t xml:space="preserve">this shirt spoke to me as soon as i entered the store i love the colorful plaid the flattering cut and the light airy material at very least i think this will be a three season go to </t>
  </si>
  <si>
    <t xml:space="preserve">this is the softest most perfectly cut basic love the black wish the white was a true white or ivory instead of heathered as usual with retailer basics i prefer the regular length despite being petite with a short torso </t>
  </si>
  <si>
    <t xml:space="preserve">this product is just what i wanted it was a great color and nice quality for the price it is tighter than the model but i am curvy and that s usually the case looks cute with a patterned pant and jewelry </t>
  </si>
  <si>
    <t xml:space="preserve">the shirt is amazing in the photo but when it arrived in the package to my house it is sooooo dark that you can t see the patchwork not happy going to return it it was a holiday gift </t>
  </si>
  <si>
    <t xml:space="preserve">bought this shirt in red in my usual size small it is so comfortable and easy to wear i am tall and it fall on me similar to the model in the picture not sure if i can wear with leggings may be too short in front i m looking forward to layering it under sweaters and sweater vests for a pop of color </t>
  </si>
  <si>
    <t xml:space="preserve">i am giving it five stars because the colors and design are so beautiful but i am a medium size around and i chose the m l which is just too big i also found a run in the fabric which is very loose and knit like in places but i don t care i am exchanging for another one in small </t>
  </si>
  <si>
    <t xml:space="preserve">this spandex top in my opinion is workout wear it is not the tank i expected to receive but my bad it is super stretchy tank like most folks use with leggings or workout shorts it does seem small but perhaps due to the kind of tank it is it should fit like this 1 lbs medium is skin tight color is nice but as i wanted a tank to wear with skirts or jeans and this is not what i had envisioned it has to go back to retailer quality seems fair </t>
  </si>
  <si>
    <t xml:space="preserve">i purchased this top on colors a great go to stylish soft and very comfortable </t>
  </si>
  <si>
    <t xml:space="preserve">this tunic is a great way to wear the plaid trend right now without it being the traditional collared shirt it s fun comfortable and has great style the first time i wore it i got tons of compliments i m and the back of the shirt goes to the back of my knees i usually wear a size 1 and the large fit great </t>
  </si>
  <si>
    <t xml:space="preserve">the fabric felt beautiful and it felt great on but once i looked in the mirror it just looked too housedress like maybe because it runs large the price seemed high as well i wanted to love it but i had to return </t>
  </si>
  <si>
    <t>i really looked forward to receiving this piece it was however extremely difficult to get on and off you have to step into it and it is very narrow it is difficult to get your arms in and i had to have my husband s help getting it off i am 1 pounds i have a fit figure i ordered a medium i wear a small or x small for a top and an in shorts or pants once it was on i was not thrilled with the extra material around the hips and tummy area it is not terribly becoming it bunches up</t>
  </si>
  <si>
    <t xml:space="preserve">i m about 10 1 lbs overweight and the material clings a bit this would be a wonderful top for someone who has a nice shape </t>
  </si>
  <si>
    <t xml:space="preserve">simple cotton garment such that the price seems high if it had fit perfectly there is a chance i would have kept the dress but my normal size was a bit large and even though it was size petite also to long in the upper body perhaps a p would have fit but it may have then been too small puzzling for petite to be too long in upper body love this shape dress and the color and pattern however </t>
  </si>
  <si>
    <t xml:space="preserve">when i saw this on a model at my retailer store i fell for it i love the colors and the weave of this kimono it looks great over anything denim or chambray in particular it will be useful for cooler days and nights or air conditionied places the knit cuffs hold it in place i got many compliments on it the first time i wore it </t>
  </si>
  <si>
    <t xml:space="preserve">comfortable jacket that your can cross your arms and your back is not stuck it is stretchy </t>
  </si>
  <si>
    <t xml:space="preserve">i really love this addition to my wardrobe the colors are great and it is very comfortable my only complaint is that it runs large it would be nice if they had more than two sizes </t>
  </si>
  <si>
    <t xml:space="preserve">pretty blues colors are exactly as pictured fits perfectly not boxy not tight just comfortable i m and this is tunic length on me </t>
  </si>
  <si>
    <t xml:space="preserve">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 </t>
  </si>
  <si>
    <t xml:space="preserve">i love everything about this tunic the color fabric and design i am very happy with this perches </t>
  </si>
  <si>
    <t xml:space="preserve">i absolutely love this top especially for fl weather it s soft and falls just a tad longer in the back and is a little fitted in the bust area with a very feline look i had the tank as well and just love the satin trim i will say it runs a little smaller than the tank bc i have xs in the tank and needed a small in this love it </t>
  </si>
  <si>
    <t xml:space="preserve">the shirt looks a lot less fitted on the model in the picture than how it fit in real life size was not wrong the material was just very clingy i was not impressed and subsequently returned it </t>
  </si>
  <si>
    <t xml:space="preserve">the title says it all perfect go to tank for underneath tops smooths out lines purchased in a large so if you re between sizes may want to size up </t>
  </si>
  <si>
    <t xml:space="preserve">i was first attracted to this tunic by the beautiful bright colors tried it on and it was becoming comfortable and perfect for my laid back lifestyle i just bought it a week ago have worn it three times already i bought the blue </t>
  </si>
  <si>
    <t xml:space="preserve">it actually is a pretty good t shirt but i wish that i had known that white actually means oatmeal with bits of grey and beige i bought three and will now need to return them all hopefully i can find it in other colors i like </t>
  </si>
  <si>
    <t xml:space="preserve">nice practical tank that i can wear with everything but the fabric is kind of weird overly warm and pulls up around the bottom when i wear it sometimes i would still recommend it but just know it s not just a cotton tank </t>
  </si>
  <si>
    <t>i was in love with this top as soon as i saw it i love the patchwork and i think it is well put together i ve worn it once the day i got it i was so excited and washed it and it is still in great shape i liked it with the sleeves rolled up and the bottom tucked in as it was a little longer than i m used to but nothing too long my torso is short the material is not thick or heavy and the sleeves and some patches are kinda thin nice material but not something to wear if it s very ch</t>
  </si>
  <si>
    <t>i liked this shirt well enough to order in several colors preferred it fitting loosely 1 around 100 10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</si>
  <si>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 xml:space="preserve">i have these in many different colors some with stripes very versatile and i wear them all year around holds well through the washing love these tank top </t>
  </si>
  <si>
    <t xml:space="preserve">i ve worn citizens for almost 1 years now i keep going back because i have an athletic figure my thighs and butt are bigger than my waist and usually citizens fit and hug all the right places and are made with a certain quality expectation these did not meet any of those standards the ripped as soon as i put them on the material seemed cheap </t>
  </si>
  <si>
    <t xml:space="preserve">great material and i like the idea of a scoop v neck combination but the hem rolls up making it impossible to wear not tucked in to pants or a skirt and even there it s a little bulky it s possible that ordering a size up would fix the problem </t>
  </si>
  <si>
    <t xml:space="preserve">love this top i m 1 pounds athletic build and the medium falls slightly loosely and very nicely over my hips it is quite low cut so i wear a tank under it in a professional environment but it s fine to wear sans tank top in a more casual setting i really love the back as the straps are sexy and show off my shoulders the material seems to be good quality and i would order this in more colors if it were available </t>
  </si>
  <si>
    <t>i saw this dress in the catalog and on 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</si>
  <si>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 xml:space="preserve">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 </t>
  </si>
  <si>
    <t xml:space="preserve">it s perfect perfect fit long enough to wear leggings and cover my behind it s perfect </t>
  </si>
  <si>
    <t xml:space="preserve">i just received this top in the mail and i couldn t be happier with how it fits and feels on might have to wear a camisole under with a bit see through in front it is very true to size and drapes beautifully with the back being very feminine i am and the length falls just about the same on myself as does the model i will wear with skinny jeans with the nice length working well with them </t>
  </si>
  <si>
    <t xml:space="preserve">i love this top i am 1 d ordered a small and it fit perfectly length is long but i liked it i paired it with grey jeans and black wedge boots love this top </t>
  </si>
  <si>
    <t xml:space="preserve">this shirt is comfortable loose but doesn t make you look like you re shapeless it compliments </t>
  </si>
  <si>
    <t xml:space="preserve">top was featured in an email ad i love the colors in both tops and bought both plaids i m about 10 lbs and the medium fits well it is long in the back but i like that if the front were a little longer i d prefer that but the length is ok the colors are definitely cheery and mood enhancing very appropriate for this holiday season </t>
  </si>
  <si>
    <t xml:space="preserve">there s something wonderful about this tee it 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 </t>
  </si>
  <si>
    <t>if you re not a petite and are reading this read on i m always on the lookout in the petite section because many times us fuller girls can fit into these pros tts for me i m normally a size 10 1 m l in the regular sizes i tried on the 1p and it fit everywhere perfectly especially at the bust in which i m a c fabric is on the thicker side but that s what gives it this adorable shape besides already being fit and flare pockets i always lean towards dresse</t>
  </si>
  <si>
    <t xml:space="preserve">this pair of age stevie capris is everything that i could want in a pair of jeans soft sexy without being skintight and the perfect color of blue i am 10 lbs and the was a perfect fit these hit about an inch above my ankle and looked amazing think legs that look a mile long with booties one night and nude heels the next </t>
  </si>
  <si>
    <t>i usually wear a s the reviews were helpful looking at the pic this shirt does look a little on the fitted side i ordered a size m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 t tmi of note the dark bl</t>
  </si>
  <si>
    <t>wow love this blazer it s not as structured as some blazers but the woven fabric hugs in the right places fantastic addition and great alternative to the good ol black blazer great versatility work to play nice weight for fall but will also do well for my fl winter it s longer than some of my other blazers but i like it with the front pockets as they are it makes for a unique design that gets noticed i got the size and i have broad shoulders for someone 1lbs makes for a n</t>
  </si>
  <si>
    <t xml:space="preserve">i love this shirt great fabric nice quality flattering fit i have gotten this shirt in colors my only complaint is that the color names do not match the actual color not sure who named these the orange is a lovely burgundy and the white is actually oatmeal </t>
  </si>
  <si>
    <t xml:space="preserve">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1lbs b </t>
  </si>
  <si>
    <t>the fabric of this dress feels like suede i couldn t stop touching it here comes the but the dress is cut straight down no definition the rosette lace is sewn on like an afterthought just to make the dress not to look plain or cheap i tried it on with a belt and by itself and i still feel like it s just a plain dress that i can get at a discount store i m a big fan of tracey reese and own a lot of her dresses and i feel that this is the most plain dress she ever designed size s regu</t>
  </si>
  <si>
    <t xml:space="preserve">this dress can be dressed up or down it looks cute w a black open sweater and looks great alone the fabric is very soft although it isn t fitted it doesn t have too much material either so it is very flattering on the back yoke also has the white embroidered flowers which finishes off a quality look the pockets are nice and light inside i usually wear a 10 1 and the large fit perfectly i was also lucky to get it on sale </t>
  </si>
  <si>
    <t xml:space="preserve">love these jeans flattering and comfortable great length for short girl worth the money </t>
  </si>
  <si>
    <t xml:space="preserve">i received this tee in grey as gift and immediately went online to buy another beware because the color names are confusing i originally thought it was a mix up in the naming on the website so i ordered the red thinking i d get the red colored tee however the red tee is actually a light orange color the orange tee is actually a burgundy red color i ended up keeping the orange colored tee although i actually wanted the red color because i really do love the quality of this shirt </t>
  </si>
  <si>
    <t>this dress is pretty and is somewhat fitted in the bodice it does have an a 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and it does hit right about where it does on the model i am sending it back because i didn t say wow i love this w</t>
  </si>
  <si>
    <t>as the previous reviewer mentioned this dress is great for a dress that doesn t have a true waist it really fits awesome so incredibly soft high quality material and the mesh pockets are perfection pockets that are so small light that you can t tell the dress even had them when looking at it the color of the dress is what initially drew me to it definitely a different color for a sun dress and after trying it on in stores i would say beware though it truly is a rich and different c</t>
  </si>
  <si>
    <t xml:space="preserve">loved the look of this shirt on the hanger however when on i found that it puffed out in the back it s fitted through the shoulders and mid back but the bottom rounds out and creates a lower hump maybe it wouldn t on someone taller also although this wasn t a con for me the shirt is darker than appears online </t>
  </si>
  <si>
    <t xml:space="preserve">i got this jacket in the gray the fit is amazing and it is soooooo comfortable i love that it is a bit less structured but still looks polished </t>
  </si>
  <si>
    <t xml:space="preserve">it is polyester but seems good quality looks like a girls nightgown with the pattern combined with the baby doll dress silhouette and the overall width of the dress i usually wear a small but to look like it does on the model inches would have to go in the width </t>
  </si>
  <si>
    <t>beautiful neutral color in a comfortable fabric fits tts i am ft in and went with the petite it is a midi on me i have other skirts from retailer from past years in similar fabric and will say that overtime the waist will stretch even if hand washed carefully so that being said buy your size in this skirt don t go bigger to get a longer length you can wear it lower on your hips if you like it longer which i think actually looks more flattering in any case it s a great piece that no o</t>
  </si>
  <si>
    <t xml:space="preserve">this is a beautiful spring summer dress and the quality of the materials is great i wanted to love it but the sizing is ridiculous i m and 11 and i think you could fit three of me comfortably in the xs while the pictures of the model in the dress don t suggest it has a shapeless cut it definitely looked like a sack on me a sack with a lovely print but still an ill fitting sack </t>
  </si>
  <si>
    <t xml:space="preserve">i love the print and quality and safari look to me it does run tight across the shoulders i would size up </t>
  </si>
  <si>
    <t xml:space="preserve">it is delightful dreamy and yes it is quite right perfect fit i wear a size and it was right on </t>
  </si>
  <si>
    <t xml:space="preserve">great skirt easy to wear perfect weight for spring fall very comfortable while still looking stylish the xs fit well </t>
  </si>
  <si>
    <t>i ordered this in a b 10lbs because it looked like it would run big and it definitely does the fit comfortably but the cut of this dress made me look about 10 lbs heavier than i am i am pear shaped and this dress made me look very bottom heavy so i returned it that said the material is gorgeous as it is the perfect weight and the colors are much more striking and complementary in person if i had a straight er silhouette and a larger bust this dress would have been a</t>
  </si>
  <si>
    <t>these are very versatile pants you can pair them with a tank top and flip flops and be ready for a casual summer day or pair them with a dressy top and heels and be ready for a formal function i ve only worn these once to a formal city function and felt put together and comfortable with the pants i wore a black lace button up top satin peep toe heels black tuxedo jacket and a chunky necklace very cute my husband loved it i m 11 lbs and the xs fit perfectly they only downside to</t>
  </si>
  <si>
    <t xml:space="preserve">i am a horse lover so i had to have it as it is of good quality and unique be mindful that it runs small and fits alittle snug across shoulder also excellent for layering </t>
  </si>
  <si>
    <t>definitely cute and good fit but the distressing at knee is open and will probably get worse worth it if price lower maybe</t>
  </si>
  <si>
    <t xml:space="preserve">this general sweatshirt is cute stylish and can be dressed up or down a fresh alternative to the standard grey sweatshirt with leggings for casual mornings </t>
  </si>
  <si>
    <t>i love the model s pairing of this sweatshirt and was struck by it when i walked in the store like the other reviewer said you could dress up or down despite the sweatshirt name and i m planning to wear it with the galleria corduroy skirt and gray booties love the stitched pockets on the side but i m unlikely to put anything there since it would probably fall out sizing definitely boxy as the first reviewer said i m solidly a small in most tops and this one i have a bit of spare</t>
  </si>
  <si>
    <t xml:space="preserve">i was looking for a top that would be comfortable as fall was approaching and this hit the mark it isn t fitted but it doesn t look sloppy either though it is comfy and is called a sweatshirt the fabric allowed me to pair it with a charcoal skirt i am very pleased with this shirt and would highly recommend it as it can be worn casually with jeans or paired with a skirt </t>
  </si>
  <si>
    <t>i tried this skirt on in a size medium i am usually a small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 closer to my ankles and i m just shy of and leggy to boot i wear a inseam with flats with tall boots on you saw j</t>
  </si>
  <si>
    <t xml:space="preserve">saw these in store and had to have them online pictures do not do them justice great pattern fabric and features can be dressed up or down sizing is accurate i am and 11 lbs and bought an xs they fit perfectly wish they had more colors patterns to purchase </t>
  </si>
  <si>
    <t xml:space="preserve">i m so upset that this didn t work out i m petite at and ordered this skirt in petite however i felt like it swallowed me up the fabric is thick and warm so this is definitely only cold weather attire i m the picture it looks like there is a little leg showing but on me i feel like a schoolmarm sadly this is going back </t>
  </si>
  <si>
    <t>i received these pants today and they re perfect as another reviewer stated i would definitely not wear these for lounging you can dress them up or down i feel like these will be my favorite go to pants this spring i highly recommend the design and pockets are perfect</t>
  </si>
  <si>
    <t>this shirt has much less color variation in person online it appears vaired imo in person it is a darker classic charcoal grey with little to no color variation this shirt is very soft of medium weight and fits tts the buttons down the back of the shirt are functional and the backside pleating ensures you don t show too much skin if you opt to leave one or two unbuttoned this is just a nice all round staple shirt there is no high super low shirt tail hem additio</t>
  </si>
  <si>
    <t>i hesitated to buy this skirt even though it was love at first sight i was afraid it would be to heavy and add weight i m so happy i ordered this one it 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</si>
  <si>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 xml:space="preserve">ugh i am not sure how anyone is giving this good reviews i tried small medium and large on and huge huge huge boxy fabric bunched at the shoulders and did i mention it s way too boxy the fabric and pattern are so pretty but the fit is just awful i would try this one on before purchasing </t>
  </si>
  <si>
    <t xml:space="preserve">i agree with the previous reviewer the color variation is much more subtle than what is shown online i would not have bought it had i not seen it in real life this is a super cute soft and comfortable shirt it fits tts and can be worn with jeans leggings or a skirt for reference i m and 1 lbs and i took a small but probably could have gone with xs as well but i like the extra room </t>
  </si>
  <si>
    <t xml:space="preserve">love this sweatshirt will look great with gray pilcro jeans i bought recently xs fits perfectly and i am usually a s or xs </t>
  </si>
  <si>
    <t>not your classic sweatshirt can be worn with black grey mauve</t>
  </si>
  <si>
    <t xml:space="preserve">i so wanted to like this dress i ordered it for summer graduation and weddings i usually wear a s and even the xs is was too pig it drapes like a smock the material is heavy the only thing pretty about this dress is the pattern and color still looking for the perfect dress </t>
  </si>
  <si>
    <t xml:space="preserve">i am not generally a fan of sweatshirts but when i saw this on a recent retailer email i new i had to check it out the colors are more vibrant in person and not muted like the photo but this wasn t a deal breaker for me because of the boxy shape i went with a s i love the cozy feel and that it is still stylish i can see this piece getting a lot of use this fall winter in fact i am wearing it right now </t>
  </si>
  <si>
    <t xml:space="preserve">i haven t worn these yet but i wouldn t wear them just to lounge in i wear an xs they fit good tts they have an elastic waist but it drapes nice doesn t bunch like some do the material is soft hangs nice doesn t seems like it will wrinkle love the pattern of the black print ones it s black tan white kind of a paisley print i think it looks better on than in the picture </t>
  </si>
  <si>
    <t xml:space="preserve">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 </t>
  </si>
  <si>
    <t xml:space="preserve">i was debating getting the petite vs regular sizing i ended up going with the regular sizing for the addition couple of inches in length it is very comfortable and not at all a sweatshirt but more of a heavyweight wider long sleeve </t>
  </si>
  <si>
    <t xml:space="preserve">i bought this top to add some more color and pattern to my summer wardrobe it is really cute and a flattering cut i just had a baby so it s perfect for showing some curves without clinging if anything i d say it maximizes my bustline more than i expected but is still very flattering i think i m still getting used to my new bustline soft comfy fabric not too hot i get compliments when i wear it </t>
  </si>
  <si>
    <t xml:space="preserve">very old color and item a little full but comfortable </t>
  </si>
  <si>
    <t>wore this dress recently on a work trip traveled very well cut and fabric are super flattering</t>
  </si>
  <si>
    <t>purchased this top because of the sale i got it in the peach and the maize i think it is big boxy and loose but at the sale price it is not a bad top to have the colors are vibrant and striking pretty with shorts and capris i did size down from to 0</t>
  </si>
  <si>
    <t xml:space="preserve">i was hesitant about buying this at first because i m busty f cup but i love this top and have received a lot of compliments on it and then i tried it on again at home with leggings and loved it it s a great spring time top to wear with leggings and boots </t>
  </si>
  <si>
    <t xml:space="preserve">this is the most perfect dress i ve ever bought i m and the length was perfect the cut is flattering and very slimming the fabric is gorgeous and the pattern is stunning please offer more dresses in this cut </t>
  </si>
  <si>
    <t>love this top bought it in black and first day i wore it to a party and i think everyone gave me a compliment it is very flattering to my shape have a bit of a pooch and can t even tell looks great with skinny jeans look forward to wearing many more times</t>
  </si>
  <si>
    <t xml:space="preserve">very happy with my purchase fit very nice already received compliments </t>
  </si>
  <si>
    <t xml:space="preserve">i was so excited to receive this topped then i tried it on i am a petite and i normally wear an xs so i ordered it in both a size 0 and a size it was huge it looked like i was wearing a potato sack i really wanted it to work because the fabric is absolutely beautiful i am so disappointed </t>
  </si>
  <si>
    <t xml:space="preserve">also a little on the bigger size i ended up not keeping the xs petite as i felt it was a little loose and long would have been more flattering on me a tad narrower and a bit more above my knee colors are really pretty and so is the pattern very comfortable and light xs petite bog on 11 lbs 0 dd in wasit </t>
  </si>
  <si>
    <t xml:space="preserve">i wish this fit more to the body it really does flare out a lot a adding volume to the person wearing it the mustard color is beautiful so is the pink i ordered both to compare but the 00 was still big on me and p so i passed fabric is light for summer so if you are thin not muscular perhaps that would look great </t>
  </si>
  <si>
    <t xml:space="preserve">i really love the look and feel of this top perhaps this was mentioned in previous reviews but it is unlined which i hadn t realized when i ordered it so the eyelet details are will expose skin unless you wear a cami underneath </t>
  </si>
  <si>
    <t xml:space="preserve">this top is huge i m typically a size or i bought the and its huge it s wider than it is long even if i sized down to a 0 it would still be too much fabric i m so disappointed beautiful color and fabric but there s so much fabric i love a flowy top but this one is way too much i will be returning this top </t>
  </si>
  <si>
    <t xml:space="preserve">i bought this because i thought it would flatter my boxy big busted shape and it does however while i liked the irregular hemline on the model on my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 </t>
  </si>
  <si>
    <t xml:space="preserve">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 </t>
  </si>
  <si>
    <t xml:space="preserve">i ordered the xl and it fits me the same as pictured on the model so it s true to size the peplum is very comfortable i love the mix of colors especially for fall i ve always had great luck with the fit wear of this brand i d love to see this same style done in lighter colors for summer </t>
  </si>
  <si>
    <t xml:space="preserve">fits well comfortable and flattering i wouldn t call this pattern fabric purple though it is definitely multi colored and purple should not be called the dominate color the picture is an accurate representation of the color </t>
  </si>
  <si>
    <t xml:space="preserve">lovely top that will be a great year round staple to my wardrobe peplum and pleats are flattering and not bulky good weight for spring and beautiful for fall with a cardigan looking forward to wearing it with high rise jeans and and pencil skirts </t>
  </si>
  <si>
    <t xml:space="preserve">i ordered it in two colors because of excellent reviews nice material but fit is not for me i will be returning them </t>
  </si>
  <si>
    <t xml:space="preserve">this top is so pretty i purchased the peach color it does run large so you will need to size down you do not need to wear a cami which is nice in the summer it will look great with jeans white jeans shorts dress it up or down its not suppose to fit tight love it </t>
  </si>
  <si>
    <t xml:space="preserve">while i had high hopes for this dress to be my go to unfortunately o couldn t get passed how cheap the material felt the cut and pattern both worked on my petite frame however the cut out pieces in front are not lines and exposed the top portion of my bra </t>
  </si>
  <si>
    <t xml:space="preserve">i lucked out and found one of these in my local retailer and i absolutely love it fits well although i do think that the sleeves run a tad bit narrow when they are folded up but i prefer the dress with the sleeves down anyway fits very true to size i can t wait to wear this with boots and leggings </t>
  </si>
  <si>
    <t>ok received this in the mail yesterday and tried on this morning i ordered the size snd it is really big i notice that the armhole sag and there is a lot of extra room everywhere i am a d on the top so that is why i ordered the size but i will return this and order the size 0 and i hope that will take care of the sagging arm area</t>
  </si>
  <si>
    <t>retailer consistently provides unique sophisticated and quality made clothing with the exception of an occasional purchase at their sister companies i shop with them exclusively i suppose that i can t expect 100 perfection from retailer but of the time that s what i get this is that 1 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</si>
  <si>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 like on however i found it to be rather short i bought a 0 regular not petite and it fits shorter than many shirts i have from retailer madewell etc which have the same looser fit i am 11 lbs so it is odd that it fit somewhat short on me if you are tall it might bare your midriff some i bought the peach which was close to the color pictu</t>
  </si>
  <si>
    <t>i ordered this in a s for reference i am 1 10 lb dd with a waist and it fits nicely i have a fairly large chest but i didn t find that the pleats laid awkwardly or over accentuated my boobs but i got the purple motif so the pattern and the higher neckline may have helped keep the top looking cute and stylish but still modest on me the top drapes a little more than than it does on the model but it s flattering and not at all sloppy thanks to the fabric which has a jus</t>
  </si>
  <si>
    <t xml:space="preserve">i bought this top in colors it was endlessly comfortable and easy to wear so i bought it in the rd color it s so versatile that i found myself trying to wear it in too many situations travel weekends and work the feel of the fabric is gorgeous but it pills after wear so when the top went on sale i bought an extra set of all colors now i have a set for play and a set for work i love this shirt </t>
  </si>
  <si>
    <t xml:space="preserve">this top is absolute perfection i don t think the photo does it justice as it looks so much better untucked i don t even have great toned arms but it s still so flattering i got the gray one amd might get another color great value as well i m petite 1 and bought my usual size small </t>
  </si>
  <si>
    <t xml:space="preserve">so much extra fabric not something i would recommend buying online </t>
  </si>
  <si>
    <t xml:space="preserve">i originally bought this from my local retailer in an xs petite i think it was a return i brought it home and decided it was just too big for my 11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 </t>
  </si>
  <si>
    <t xml:space="preserve">i really am happy with this purchase i am only 1 and this will be a perfect dress for me the cuts hit at just the right spot </t>
  </si>
  <si>
    <t>i know a lot of folks thought this top was too big boxy but i m pretty slim up top with a big booty quintessential pear shape and i think the shape is totally flattering your mileage may vary but with free returns i d just try it on first i sized down one size which helped and got the raspberry colored one i adore the color it s impossibly vibrant and beautiful for spring summer or fall the eyelets don t have any cloth underneath just bare skin but they re so small that i don</t>
  </si>
  <si>
    <t xml:space="preserve">lovely sweater that is good with jeans or a skirt i ordered an xl and my only complaint is that i wish it were a bit longer in the front i am heavy chested though so that s how most tops fit me i ordered the gray black and it s really nice i receive lots of compliments </t>
  </si>
  <si>
    <t xml:space="preserve">i absolutely love this blouse i ordered it in peach then waited for the raspberry to come back in my size now i have colors it runs really large but putting a tank or cami underneath is fun </t>
  </si>
  <si>
    <t xml:space="preserve">the top ran too large and it made me look more bustier than i am and rounder in my midsection by how it fell on me maybe would ve been better for someone with a smaller bust the quality of the fabric was just okay </t>
  </si>
  <si>
    <t xml:space="preserve">a fun top i tried on both the medium and large i m between sizes g and preferred the large the medium waist rode up a bit on my torso so the large stayed down a bit also the medium pleats did not fall as nicely on my chest </t>
  </si>
  <si>
    <t xml:space="preserve">i m surprised there are no reviews on this blouse yet i ve had it for a couple of months and love it it looks great in the spring with my flora retailer infinity scarf the color is beautiful i ve gotten many compliments on this too it fits well and has a small texture which makes it more interesting </t>
  </si>
  <si>
    <t xml:space="preserve">i wanted to love this top so badly between the beautiful photos and the good reviews i didn t think i could go wrong with it unfortunately it just didn t look great on the bust area sagged on my smaller chest and then the top flared way out from the waist down it doesn t lay even remotely flat like the photos would have you believe maybe this would look better on hourglass or slim types the quality does appear to be good the material is weighty and soft </t>
  </si>
  <si>
    <t xml:space="preserve">must wear tank under or i feel immodest due to eyelet holes beautiful i m machine washing w delicates n hang dry comes out great easy breezy </t>
  </si>
  <si>
    <t xml:space="preserve">great dramatic cardigan wearable art and not for the meek i ll wear with a leather skirt and boots jeans and boots or a dress and boots if the lack of closure at top bothers you attach something be creative i like the movement that alternately hides and reveals the statement jewelry worn </t>
  </si>
  <si>
    <t xml:space="preserve">i bought of these in peach and maize the fabric is yummy and soft as silk the eyelet detail gorgeous and the colors are great however there is too much fabric if only a bit less the fabulous swing shape would work that said i m keeping mine if just for the gorgeous fabric and colors i would even consider buying the third color just to wear around the house if sale was on sale again </t>
  </si>
  <si>
    <t xml:space="preserve">weighs nothing so comfortable great length not too short fits a tad loose but very pretty and easy to wear fun print flattering casual style with a touch of class 110lbs and the xs fits just as it shows on the model </t>
  </si>
  <si>
    <t>i am and wear between a 10 pant and m 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 shirt would be made out of just to keep in mind the draping is really cool though i would just probably hand wash dry clean or if</t>
  </si>
  <si>
    <t xml:space="preserve">after reading the reviews i sized down to a once i received it i loved the fabric and color however it was so ill fitting it s like the designer didn t even use female measurements and used a box to make this top too wide i liked it so much that i sized way down to a 0 and it still fit horribly it is too wide and not long enough both are going back </t>
  </si>
  <si>
    <t xml:space="preserve">i had this on my wish list as soon as it came in i just bought it last week and i m so glad i did i bought the purple print and it is really pretty here in northern cal i can wear this almost year round i am often right between sizes when it comes to deletta tops this one is a little bit big i m hoping that the extra room will help keep it cool during our 100 degree days </t>
  </si>
  <si>
    <t xml:space="preserve">i bought the purple motif in size medium my regular retailer size the fit is true to size the knit is soft and comfortable this top can be dressed up or worn casually it is a great all around basic top for summer </t>
  </si>
  <si>
    <t xml:space="preserve">this shirt dress has the right amount of body skimming drape and length to flatter my short potbellied square waisted self i wish they made more versions more colors more sleeves </t>
  </si>
  <si>
    <t xml:space="preserve">i can wear this top with jeans or a business suit the cowl neck is the best part it gives this garment a little pop yesterday i combined it with a black business suit and white pearls i had so many compliments </t>
  </si>
  <si>
    <t>i ordered my usual size s in the purple print this peplum top style colors pattern will go easily with pretty much anything shorts pants jeans skirts wear for casual or dress it up for me the fit is tts armholes provide good coverage length is fine the top has a bit of stretch doesn t feel restrictive the waist is banded a little loose which is fine don t like tight fitting waists on tops i like that the waist seems a little lower than other peplum tops at retailer the skirt</t>
  </si>
  <si>
    <t xml:space="preserve">beautiful fabric but the fit was off the picture makes the dress appear fitted than it actually is the belt is definitely needed but would leave a lot of fabric in the back of the dress giving it a less than tailored look also the arms and the top portion are a tad small so if you have a larger bust arms this dress may be tricky i am a b and the button in the xxsp was puckering a bit i was really looking forward to this one for fall but was no way for me to make it work </t>
  </si>
  <si>
    <t>love this tank the purple motif is gorgeous and the carbon color is a rich dark gray with a slight blue tinge at 10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</si>
  <si>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 xml:space="preserve">whatever happened to sizing pretty print and color but has enough fabric for tops it is also unlined which is not a huge issue i wore it with a cami the arms weren t too gaping for me thankfully i tried to make it work with a wide belt but i will have to get it tucked on the sides i am 10 lbs and got the small should have gone 1 or even sizes smaller </t>
  </si>
  <si>
    <t xml:space="preserve">i get that it s a swing tank and it s supposed to be loose but i got a 00p and it s huge too much material with that being said it s such a cute top that i decided to keep it i got it taken in about inches on each side and it now looks great </t>
  </si>
  <si>
    <t>this dress is absolutely lovely i couldn t leave the store without it even though it was full price and i have a million dresses it s just that great i am 10 lbs and bought the small</t>
  </si>
  <si>
    <t xml:space="preserve">this shirt has it all great staple piece to add to your wardrobe not only is it classy with a pair of black pants and booties but you can add a little spice to it by dressing it up with some funky earrings found it to be a bit large in the armpit area so i sized down </t>
  </si>
  <si>
    <t>i love this feminine blouse and the gorgeous colors on it s a fresh shape that is truly flattering i like that it comes in specific sizes so the proportions seem accurate i bought the in peach all the colors are very pretty i am a usual medium and am f so the regular bra friendliness is essential this is a new fuller shape for me i m on a quest at this time of year for clothing that feels comfortable in the beginning heat of summer and this is a lovely choice you could pair it w</t>
  </si>
  <si>
    <t xml:space="preserve">this shirt is a steal at the sale price i ve received many compliments it is a swing top so not a lot of form i wear a cami underneath have found the style to be comfortable for work </t>
  </si>
  <si>
    <t xml:space="preserve">like the other reviewer said the print is more beautiful in person i am usually a small in meadow rue and this fits well in a small my only issue is that the lining hangs out from the bottom and hangs out unevenly hopefully i can exchange it or get it sewed up evenly </t>
  </si>
  <si>
    <t xml:space="preserve">this a beatifully made top it does run large so i sized down it has a very floaty quality but it truly lovely so i kept it and glad i did i ve had many compliments have run a ribbon through the holes around the waist once to pull it in and it worked really well it s convertible </t>
  </si>
  <si>
    <t xml:space="preserve">was very disappointed with this dress it s very baggy no shape felt like an oversized sack purchased in med bust area was only semi good fit all else flopped </t>
  </si>
  <si>
    <t xml:space="preserve">this cute top is made in the usa yay it is a flattering cut and looks great under jackets i prefer the ivory color and feel of the fabric the black and white was cute but hung strangely and felt stiff i am size sm med c and went with the small cowl is cozy and can be styled to keep you warm </t>
  </si>
  <si>
    <t xml:space="preserve">perfect very pretty and flattering without being too fussy helps to hide my tummy and very well made that said i have fairly wide shoulders and a larger ribcage so i had to size up considerably usually a or a and i needed a 10 to be comfortable the went on but the fabric has no give so i sized up i am never a 10 but that s what worked in this blouse surprisingly it still looked nice and tailored definately runs on the smaller side lovely worth the full price in my opinion </t>
  </si>
  <si>
    <t xml:space="preserve">this skirt is so light and breezy perfect for hot or humid weather the first time i wore it i got compliments all day long the length is perfect for a more conservative look i don t wear mini skirts and the slit on the side shows just the right amount of leg it runs a bit large so i had to go down a size </t>
  </si>
  <si>
    <t xml:space="preserve">i love this blouse it s really pretty and very flattering it makes your waist look small i usually wear a size or after reading the reviews saying it ran small i ordered an and a 10 the 10 fit perfectly so i didn t even try the on it is a little difficult to get on and off due to the zipper on the side that is my only complaint </t>
  </si>
  <si>
    <t xml:space="preserve">beautiful airy well made blouse very flattering and feminine i normally wear a size and ordered a 10 per the other reviews and i am glad i did the fit id perfect </t>
  </si>
  <si>
    <t xml:space="preserve">very flattering and love style print and color i sized up one size and perfect fit great with page grey wash skinny mid rise jeans </t>
  </si>
  <si>
    <t xml:space="preserve">i 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 sizes i m typically between a 0 and 1 and i purchased a in these initially they were snug around the waist but eased with wear the material is flexible yet sturdy </t>
  </si>
  <si>
    <t>this top is lovely great colors for spring light material flow y and the cinching below the bust line creates a super flattering silhouette i did have to size up to a i m almost always a 0 to make some room for the girls i m a c d depending on the brand so larger chested women may want to size up but it s well worth it</t>
  </si>
  <si>
    <t xml:space="preserve">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 </t>
  </si>
  <si>
    <t>i used to be a solid then had to move down to 0 and 00 i am 1 and 11 lbs in this definitely a the tighter part in the fitted waist is why i recommend peiople sizing up if you are between sizes choose bigger teh cutis so flattering it wont matter the colros are really pretty the flow of the shirt is romantic sleeves are forgivin can t go wrong hte back is a little longer and covers the tushy i can see this with flared bottoms or pencil skirt or skiny jeans even</t>
  </si>
  <si>
    <t>i love the fit of these pants starts for that i wish the pockets were a little closer together but it s not the end of the world considering how well they fit the real drawback is that the dye runs like no other pants i ve had before i had them on for a few hours and my fingernails had turned green and my skin was a greenish color i am going to try to soak them in water a few times to see if that helps i would still recommend these pants but wash them a couple times before you wear the</t>
  </si>
  <si>
    <t xml:space="preserve">i love this blouse but my normal size didn t even come close to fitting me i think i would have had to go sizes up too bad cause it is a beautiful top not good for us busty girls though </t>
  </si>
  <si>
    <t xml:space="preserve">this is a very feminine and pretty top but it runs really small after reading the reviews i ordered a size larger however i think i should have ordered sizes larger </t>
  </si>
  <si>
    <t xml:space="preserve">i love this top it has the pattern and detailing that i feel like retailer used to do consistently but often skimps on now tit definitely runs small i usually wear a in retailer tops sometimes a and the is quite fitted on me </t>
  </si>
  <si>
    <t xml:space="preserve">i bought this t shirt in pink blue red grey and black over the past year every one of them except the grey has gotten little pin holes in the front of the shirt below your waistline i ve returned them all the fabric is thin and the quality of the t shirt is terrible </t>
  </si>
  <si>
    <t xml:space="preserve">this is a gorgeous blouse but it runs small in my opinion i consistently wear a size in moulinette soeurs and i m trying to decide if a will still be too small and if i need to exchange for a construction and materials are lovely just consider sizing up if you purchase this blouse </t>
  </si>
  <si>
    <t xml:space="preserve">based on the two reviews on this skirt and for the sale price i purchased the small i m usually a large extra large i carry my weight in the middle and this skirt stills works very sofisticated striping slimming i haven t experienced any slipping but i haven t worn it for any great length of time yet there are numerous ways to create chic looks </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</si>
  <si>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</si>
  <si>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 xml:space="preserve">this top is adorable runs a bit small but so cute worth the price and tons of compliments </t>
  </si>
  <si>
    <t xml:space="preserve">this blouse is very beautiful and flattering it s just a little bit see through so i will wear a cami underneath as with sizing i did size up as the other commenters recommended to do so </t>
  </si>
  <si>
    <t xml:space="preserve">i purchased this blouse for an easter brunch and couldn t be happier the feminine romantic print is a gorgeous addition to my spring wardrobe i ve paired it with a pencil skirt and heels for a dressier look as well as my favorite ag cuffed denim and sandals for a more casual daytime look </t>
  </si>
  <si>
    <t xml:space="preserve">light and airy runs really small had to go up sizes a little pricy but overall a cute blouse not your typical blouse </t>
  </si>
  <si>
    <t xml:space="preserve">this top is very pretty and figure 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 d probably snap it on sale </t>
  </si>
  <si>
    <t>when i saw this top i had to have it runs very small would size up especially if curvy on top sheer but not too sheer feels and looks delicate no problems so far</t>
  </si>
  <si>
    <t xml:space="preserve">i just purchased this cute top at my local retailer store and definetely the size is way off in blouses i wear a size small or medium with a b bust tall and slender and i had to purchase a size 1 what overall so cute and could not pass it up good luck try it on before purchasing </t>
  </si>
  <si>
    <t xml:space="preserve">beautiful delicate and unique cotton blouse that accentuates the waist and falls nicely down the belly i love the floral print very appropriate for spring summer i agree with the other reviewers who ve mentioned that it runs small i have a bust size of dd and waist size and i had to size up to 1 nevertheless i am really looking forward to wearing this with a pair of skinny jeans and some nude pumps for a girls night out </t>
  </si>
  <si>
    <t xml:space="preserve">oh my goodness i paid full price for this dress because i loved it so much i styled it with a cream lace poncho also from retailer and it is gorgeous at the sale price you can t lose </t>
  </si>
  <si>
    <t xml:space="preserve">this jacket is really cute i tried in in a large in the store and was too big so i took a chance and ordered medium on line i have broad shoulders so i was a bit worried it s perfect very fitted and cropped but will look great to throw on over a dress for reference i m foot inches and a c 1lbs slender but athletic medium was perfect </t>
  </si>
  <si>
    <t xml:space="preserve">i have always love tracy reese products this blouse is really fun nice fabric and the proportions are perfect but why does it have to show the wide band of my bra across my back the cut out dips low so i can t imagine a bra that would work with it it s a 0 s hippy themed blouse maybe the designer expects us to go braless unfortunately i m going to have to wear a cami underneath it my girls need support </t>
  </si>
  <si>
    <t xml:space="preserve">what a beautiful harbinger of spring this blouse is so lovely and uplifting for me tts i bought the size 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 </t>
  </si>
  <si>
    <t>this is a beautiful blouse that runs one to two sizes too small i usually wear an maybe a 10 on a bad day i couldn t get into the the 10 was uncomfortably tight and even the 1 was snug i haven t worn a size 1 anything since i was pregnant years ago i think this blouse would look best on a woman without any curves as it adds curves to any woman s body since i already have curves i felt like jessica rabbit in this blouse it was too much for me again lovely blouse but i would no</t>
  </si>
  <si>
    <t xml:space="preserve">i love this blouse it s very flattering gives the illusion of an hourglass shape the fabric feels soft and flowy and the pattern is pretty it does need a camisole underneath because it s kinda sheer it does run small i usually wear a size 0 in retailer clothes but i bought a size in this shirt and the sleeves are still very snug around my forearms which is unusual for me </t>
  </si>
  <si>
    <t xml:space="preserve">this dress is probably the most comfortable dress i ve ever had the fabric is very comfortable and breathable and it flatters my straight body type </t>
  </si>
  <si>
    <t xml:space="preserve">great romper i personally would not wear it for ever day i will be wearing it for a beach cover up while on vacation for reference i ordered a m and am 10 b </t>
  </si>
  <si>
    <t xml:space="preserve">very feminine and romantic blouse i love it it runs small as other reviewer said i had to go size up as i want to wear a cami under it the fabric is soft and sheer the design emphasizes the nature curve of a woman s body in a good way back is longer than the front part if you like romantic floral prints and soft fabric this one is a winner </t>
  </si>
  <si>
    <t>i saw this gorgeous blouse in a store over dark blue jeans on feb 1 of course the store stock only went up to a size 1 typical with the way the 1 fit i knew i had to size up from my usual size 1 and i did i ordered it in a size 1 and it arrived on monday feb with lightening fast speed it is breathtaking and fits wonderfully i like the top button undone the buttons are gorgeous and the blouse is very retro circa 1 but you definitely have to go up one size the only</t>
  </si>
  <si>
    <t xml:space="preserve">love this top but unfortunately i returned it for exchange coz it was too small for me hoping there s a sz sm in stock </t>
  </si>
  <si>
    <t xml:space="preserve">overall great romper i have a long torso and thicker legs so i sized up to a small and i am very happy i did the shorts are a bit on the shorter side and go upon the sides so another reason to consider sizing up the quality is great and super soft chambray with a trendy tie up </t>
  </si>
  <si>
    <t xml:space="preserve">this is a very pretty blouse the fabric is lightweight and very soft i read the other reviews and this does run very small i ordered two sizes larger than i normally would and it fits very nicely </t>
  </si>
  <si>
    <t xml:space="preserve">i was hesitent to order this was worried it would be too shapeless i m glad i ordered it as it is light and flowy though not so much that it makes you look like a shapeless tent the colors are vibrant and the smooth fabric feels good against your skin it is lined i had no issues with the bust i m c i wish it were an inch longer i m </t>
  </si>
  <si>
    <t xml:space="preserve">i had really high hopes for this shirt after reading the reviews first off it runs really small i usually wear a small or medium or i couldn t even get the on i probably could have even done a 10 the fabric was extremely flimsy i was almost afraid i was going to rip it taking it off other than the sizing and the fabric it just wasn t flattering on me </t>
  </si>
  <si>
    <t xml:space="preserve">i love this denim jacket it s just a basic light denim jacket with a casual pre worn soft feel i like how it s slightly cropped i think it runs fairly true to size possibly a little on the small side i am 1 lbs and c and i ordered a medium for a more relaxed fit if i had wanted the fit shown on the model i would have ordered a small but i prefer jackets to be a bit looser i love it </t>
  </si>
  <si>
    <t>the fabric is beautiful a bit sheer but overall lovely however the sizing is really off fyi c broad shoulders back my usual size in a fitted top this one is very fitted in the waist and bust is a 1 i tried the 1 and 1 and the side zipper wouldn t come near closing it is very very nipped right under the bust so if you have no bustline and a super small waist this top is for you if you are like me high waist and straight up and down this is a pass in fact it is really h</t>
  </si>
  <si>
    <t xml:space="preserve">i love it the fit is very flattering i read in another review that the top runs small so i got a small instead of an extra small and it fits perfectly </t>
  </si>
  <si>
    <t xml:space="preserve">this is such a lovely top and i am so happy i was able to snag it on sale trust the other reviewers that it does run small i am normally a 0 or on top and i got the and it s a bit snug it is very fitted below the bust but that s what makes it look so nice on i would definitely recommend but know that sizing is off </t>
  </si>
  <si>
    <t xml:space="preserve">loved this online but the xs was too big and the material was too bulky </t>
  </si>
  <si>
    <t xml:space="preserve">i bought the black leggings and love how warm and comfy they are i wore them with a tunic and boots to work and people were surprised that they were leggings the ribbing makes them nicer than plain black leggings i want another pair especially for the price </t>
  </si>
  <si>
    <t xml:space="preserve">this dress was gifted to me and is a perfect compliment to the holidays i can 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 </t>
  </si>
  <si>
    <t xml:space="preserve">i love this skirt as a fan of different textures and pretty things this piece exceeded my expectations i am always a size 0 or in retailer dresses and the fits like a glove the length is perfect just above the knee ever since i wore a valentino dress with a similar thick neoprene material i ve adored the feel of it everything feels firm and put together the colors in this skirt are beautiful and the pattern is feminine and romantic it will pair well with lots of different tops too </t>
  </si>
  <si>
    <t>this dress is just so beautiful i purchased the teal with beading at the hem the beading is subtle and beautiful i m wearing this do a spring wedding even though i believe it would be best in cooler months i so wanted the plum option with the flower aplique at the hem wouldn t that be perfect for the spring wedding but all gone note the teal with the beading the beading weighs a bit enhancing the lines of the dress doesn t stick out doesn t make you look like your wearing a dr</t>
  </si>
  <si>
    <t xml:space="preserve">dd 10 1 in tops 1 1 in bottoms bought size m l very cute pattern on the grey leggings and the fleece lining is warm they are thick too so even stretched they are not see through i would say 1 would be as large as these bottoms would fit as they are snug but fine for wearing under skirts and dresses </t>
  </si>
  <si>
    <t>does not say ribbed did not want ribbed would not have bought ribbed</t>
  </si>
  <si>
    <t xml:space="preserve">beautiful dress the dress appears more blue in the picture it is actually green made well i love it </t>
  </si>
  <si>
    <t xml:space="preserve">these leggings are so warm and comfortable they re thick enough to wear as pants and they don t stretch and slide during the day i wish they came in more colors </t>
  </si>
  <si>
    <t xml:space="preserve">i m a sucker for beaded detailing so i couldn t resist this blouse it s so beautiful and fun i can t wait to wear it </t>
  </si>
  <si>
    <t xml:space="preserve">love this top got it in both orange and white and always get compliments especially on the orange color beautiful and vibrant color very comfy top and washes well with no problems the style does swing but not too huge </t>
  </si>
  <si>
    <t xml:space="preserve">i m about 10 lbs and tall and usually a small would be my size these fit but i would be more comfy in a m they are stretchy soft and opaque perfect for under a couple sweater dresses i picked up by retailer will be re ordering </t>
  </si>
  <si>
    <t xml:space="preserve">i really love these leggings the different textures that all the colors have make them interesting quality is great i am 1 and 1lbs the s m fit pretty well but i wish there was a xs option but still would not hesitate to buy again i actually went to retailer tonight to purchase all the other colors that s how happy i am with this purchase </t>
  </si>
  <si>
    <t xml:space="preserve"> 0 for super comfy warm leggings bought two pairs for myself and another pair for my mother let s be honest i ll probably be buying another pair </t>
  </si>
  <si>
    <t xml:space="preserve">love these leggings soft cozy and yummy feeling can t wait for the weather to get cooler these fleece lined leggings will be a new staple this winter </t>
  </si>
  <si>
    <t xml:space="preserve">i love these jeans but they run small i recommend ordering one size up </t>
  </si>
  <si>
    <t>i bought this to wear to and english garden themed party and i loved it for this event it is very bright maybe even more than the pictures if that s possible and the skirt is was long on my frame so i had to get it it hemmed several inches so that it didn t give the 0 s housewife look it was comfortable and i the skirt had just enough poof to make me feel great i could wear a regular bra but not sure where else i m going to wear this but i m going to try to come find another event worthy</t>
  </si>
  <si>
    <t xml:space="preserve">these are the best leggings i have ever worn and i wear a lot of leggings i am tall and 1lbs i bought a s m they very soft and warm they stay up perfectly and do not pinch or make any lines i am amazed that they are so inexpensive i am buying more after this review </t>
  </si>
  <si>
    <t xml:space="preserve">i purchased this dress for a black tie optional wedding in the mansions of rhode island it was comfortable and appropriate i received so many compliments from strangers wonderfully twirling dress for dancing too </t>
  </si>
  <si>
    <t xml:space="preserve">i love this dress even more beautiful in person </t>
  </si>
  <si>
    <t xml:space="preserve">these leggings are awesome quality especially for the price they are warm and form fitting they are thick and the design is nice i plan on wearing them all winter </t>
  </si>
  <si>
    <t xml:space="preserve">these leggings are amazing by far one of the most comfortable pairs that i own i should have ordered more i got a m l and they fit perfect the detailing is awesome and they even stay opaque when you sit so you don t have to worry about them being see through great buy </t>
  </si>
  <si>
    <t xml:space="preserve">i loved the look of these jeans super cute however they were way too tight i ordered my usual size 1 they don t fit like a darker pair of serif jeans i own back they go i d be curious if anyone else found these to run smaller </t>
  </si>
  <si>
    <t xml:space="preserve">i love this skirt i wasn t sure about the mix of the back pattern with the front but it works it is great for work at a less conservative place and for dinners out too the quality is great the skirt is a fine silk ant it is lined so you don t need a slip i think it fits perfectly for my body type and while it runs big compared to typical retailer sizing it is true to size compared to other stores in the petite sizes anyway i am normally a 0 petite 10 waist hips </t>
  </si>
  <si>
    <t xml:space="preserve">great leggings for the price they are ultra soft and stretchy a great pair of leggings to relax in they are very stretchy and only come in sizes s m l xl i am tall and they fit fine because usually such generic sizing is too large for my small frame they are a bit long for a petite person but tucked into boots and nobody will know </t>
  </si>
  <si>
    <t xml:space="preserve">this skirt looks and feels cheap and the color is much more green than pictured additionally i comfortably wore a size and then lost a few pounds and this is still way too tight to be flattering </t>
  </si>
  <si>
    <t xml:space="preserve">super itchy had to return </t>
  </si>
  <si>
    <t xml:space="preserve">and runs large i m always a size in dresses and the was too big i would buy it in a if the color was closer to what i m seeing online </t>
  </si>
  <si>
    <t xml:space="preserve">i never buy prints but this was so understated and elegant i could not resist just received and it is lovely beautiful soft hues with the softest of pattern that will look fantastic with jeans the buttons are beautiful and a special touch will be wearing this top often pretty soft fabric comfortable fit and a goes with everything and everywhere piece a must get i wear a medium and ordered my usual size and it fits beautifully love reminds me of a monet watercolor </t>
  </si>
  <si>
    <t>my husband rarely seems this pleased and he always likes to see what i try on oohs and aaaahs galore with this one let s let him review this one 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</si>
  <si>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 xml:space="preserve">these are the best leggings they were so comfortable that i wore them all day and then to bed i didn t want to take them off i m hoping to get a few more pairs </t>
  </si>
  <si>
    <t xml:space="preserve">the material deep color and design are gorgeous however the dress is just too bulky for my and 110lb frame i ordered a 0p and it just wasn t flattering on me it s somewhat tent shaped so the fact that it s not at all fitted and has a thick lining made me look larger than i actually am i m so disappointed because the dress really is beautiful otherwise </t>
  </si>
  <si>
    <t xml:space="preserve">i have these in grey and i love them they are so comfy i got them in m l even though i am a s m because i like the loose fit they are very soft </t>
  </si>
  <si>
    <t xml:space="preserve">i really wanted to love this shirt it looked so nice and cool for summer and i don t own anything purple the color was really nice very subtly feminine i am a little too short for this style though i am ft 1 inch 10 lbs ordered an xxs and it was still too wide the side slits came up a little too high for my liking but i easily could ve stitched those up a bit and they d have been fine i think this would look great on taller women but on me it looked like a dumpy sack </t>
  </si>
  <si>
    <t>so much to love about this dress the color is exactly as pictured in the video not photos the fabric is substantial beautiful colors the dress is well constructed back zipper and is easy to put on and take off it is not only lined but has a crinoline built in to the liner it s not super puffy just enough to give it some flare i am b 1 lbs and bought a 10 it fits me perfectly the shoulders are a smidge too big but not enough for me to have them taken up just yet oh and i</t>
  </si>
  <si>
    <t xml:space="preserve">i needed a legging to wear with boots makes sense that if it is cold enough to wear boots in socal then it is too cold to wear thin leggings try to find warm leggings almost impossible until retailer put fleece lined leggings in their catalogue the leggings have a vertical knitted stripe which elongates the leg and they are warm perfection in garments is very rare but these leggings are hot </t>
  </si>
  <si>
    <t xml:space="preserve">these are great jeans and worth every penny they hug every curve and have just enough give in the places that you need them i find them to be very figure flattering and dressed them up with high heeled boots and a nice blouse even though i m petite i ordered a regular in my size because i wanted the length of regular jeans as opposed to ankle length </t>
  </si>
  <si>
    <t xml:space="preserve">this is a beautiful skirt but runs very small i usually wear a size and could not get the side zipper closed at all </t>
  </si>
  <si>
    <t xml:space="preserve">i usually wear a and ordered two other skirts at the same time the other skirts fit perfectly and this one was more like a size very disappointed for i really liked the idea of it </t>
  </si>
  <si>
    <t xml:space="preserve">really comfortable great for casual event or everyday wearing best style with jeans </t>
  </si>
  <si>
    <t xml:space="preserve">love the leggings very soft and comfortable i ordered two pair one s m and one m l the s m fit better on me but both will work </t>
  </si>
  <si>
    <t xml:space="preserve">these pants are so warm and cozy and comfortable they are like cashmere for your legs so amazingly soft and for that price it s definitely worth getting all the colors </t>
  </si>
  <si>
    <t xml:space="preserve">i had high hopes for this top as it looked great online unfortunately it was much more ruffly in person and not my style at all it was a lot of fabric and poofed out too much reminded me of a child s top sad to return it </t>
  </si>
  <si>
    <t xml:space="preserve">i m a size jeans with a bubble bottom these were falling off of me around the hips these are warm i was expecting them to not be sheer since they are fleece lined but when i sat down i was shocked to notice it it doesn t matter functionality wise because i never felt a draft they look good and are well made but i will be returning due to the lack of fit </t>
  </si>
  <si>
    <t>i wanted these leggings to wear under dresses during winter to keep my legs warm they get the job done and for an incredible price they are soft and lined with fleece on the inside i m not sure the ribbing on the black is necessary but it s subtle and i don t mind it they are a tad long on my petite frame but since i intend to tuck them into boots the length not a problem my only quibble is that my first pair arrived with three snags on one leg retailer kindly sent me a new pair for</t>
  </si>
  <si>
    <t xml:space="preserve">love how these fit they are warm and such a good price i got pairs i washed mine in a garment bag and it washed just fine i hung them dry </t>
  </si>
  <si>
    <t xml:space="preserve">truly the only word that comes to mind when i think of this dress is dazzling the pictures online just barely do it justice 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 </t>
  </si>
  <si>
    <t xml:space="preserve">really comfortable leggings not see through and at a great price </t>
  </si>
  <si>
    <t xml:space="preserve">these are my new favorite leggings they have everything i need soft waist band that doesn t squeeze me at all not overly long subtle ribbed texture black pair that make them feel just a little nicer and most importantly they are not see thru at all so soft on the inside too and this price is nuts too i m so happy with these </t>
  </si>
  <si>
    <t xml:space="preserve">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 d hoped to wear it </t>
  </si>
  <si>
    <t xml:space="preserve">these leggings are a quality product at a great price i ordered these for my daughter and she loves them warm and comfy she wears them all the time </t>
  </si>
  <si>
    <t xml:space="preserve">these are super comfy and a great fitting everyday short the embroidery gives them a nice touch i am ordering another pair </t>
  </si>
  <si>
    <t>maybe it s just me but this skirt had a little more volume than i was expecting i m around 1lbs and the small fit me well i like that the waist is elastic in back providing some give but allowing the front to look smooth pockets are always great i got a striped henley from retailer which is awesome to tuck into it was excited for the 0s vibe the problem is that it fell an inch or two longer on me than the model and i already worry about midi skirts appearing frumpy without the</t>
  </si>
  <si>
    <t xml:space="preserve">i ve worn this dress to two summer weddings and i couldn t be happier with it this dress is extremely flattering i usually wear a size 1 but i returned the dress for a size 10 which fit perfectly the exact same dress but in a different color was being sold at another major store the other color wasn t nearly as flattering but still cute and the price was comparable </t>
  </si>
  <si>
    <t xml:space="preserve">i bought this dress in the store and realized that it was a little too long for my frame i m 1 i then found it online in the same size but in petite and it fits perfectly i got a ton of compliments and i wore it to a holiday wedding and am planning on wearing it to several other occasions over the holidays would def recommend this dress </t>
  </si>
  <si>
    <t xml:space="preserve">i stumbled upon this item at my local retailer and immediately had to true it on the colors are so lovely in person after trying it on i was disappointed the material has a foamy air feel to it and the skirt seems to run small needless to say i didn t purchase this item </t>
  </si>
  <si>
    <t xml:space="preserve">liked everything about these but they should say in the description that they re ribbed </t>
  </si>
  <si>
    <t xml:space="preserve">i couldn t believe the bargain price of these leggings so i took a chance and ordered all colors when they arrived i was equally pleased to see how soft cozy and warm they were and how nice they looked with all my oversized tops also interesting is that the textures of all are different the black has a vertical lined texture the lavender has a cable weave texture and the gray is untextured wearing them is going to be a pleasure </t>
  </si>
  <si>
    <t xml:space="preserve">loved this dress fit like a glove so flattering and perfect for a summer fall wedding material is substantial and dress is well made i m large chest and curvy and a size fit perfectly longer than seen on the model for me but i actually love it being tea length a strip of tulle attached to the lining underneath the skirt to help it poof i removed it but looks good either way </t>
  </si>
  <si>
    <t>i think the shirt is supposed to be a relaxed fit but i could have definitely gone down a size</t>
  </si>
  <si>
    <t xml:space="preserve">from quality to design and overall comfort these leggings have it all they are so so soft and feel and look amazing on i bought the black and i love the ribbed detailing it s just enough to add a little something i ended up buying the other two colors and another pair of black for the price it s more than worth it </t>
  </si>
  <si>
    <t>just got this top in the mail today and i love it i bought the white in a small and it fits as pictured on the model the fabric says it s cotton but it s a substantial fabric and feels as soft as silk the bodice is lined so no bra lines show through the tiered part of the tank is not lined but is not really sheer or see through the arm holes are not too large as sometimes happens on me when i wear sleeveless tops i think i ll be wearing this one a lot this summer and a lot of summers</t>
  </si>
  <si>
    <t>i normally stay away from dresses like these because they have a tendency to make my tall hourglass frame look like i had one too many burgers however i saw one left in the store and was drawn in by it s color and beautiful sequins my thoughts below pros exactly as pictured i got the purple option but i did see another lady grab the green both are beautiful in different ways like another mentioned the sequins on the bottoms gives some weight to the dress but in a g</t>
  </si>
  <si>
    <t xml:space="preserve">i love this skirt it does run a little small i ordered an extra small and it is tight at the waist but still works i have received more compliments on this skirt than maybe anything i have owned i ve been stopped at the grocery store by people telling me how much they like it i also work with kids and they all love it as well </t>
  </si>
  <si>
    <t xml:space="preserve">i m and these run true to size for the fit but having long legs by the end of the day they start to sag down in the crotch and hit me about mid calf straight out is the package they wash up perfectly and are cozy if you re of average height these will probably be your favorite </t>
  </si>
  <si>
    <t xml:space="preserve">this top is beautiful in design but sadly i will be returning it is hand wash and even after doing so i had unraveled threads resulting in large holes unfortunate since it was so flattering before washing </t>
  </si>
  <si>
    <t xml:space="preserve">these are fabulous leggings for cold days i am a teacher who has to do crossing guard duty in the mornings and finally i have something stylish that also keeps me warm love them and i highly recommend only con is that they are about 1 of an inch shorter than i would like </t>
  </si>
  <si>
    <t xml:space="preserve">so soft comfortable and warm i ordered the black and think i ll buy the grey and lavender as well the material is a little synthetic almost shiny looking but definitely not a deal breaker these are my new lounge pants recommend </t>
  </si>
  <si>
    <t xml:space="preserve">i bought the black and gray fleece lined leggings i thought the price was great too good to be true you get what you pay for once i opened the box they smelled awful it was a chemical smell i washed the black pair twice and it was a little better i have washed the gray times and it still smells </t>
  </si>
  <si>
    <t>i m 10 at pear shape the pockets really opened up when i put them on and didn t lay flat loose on leg opening which i liked but the pockets sticking out around the hip area made my pear shape even wider i got a medium</t>
  </si>
  <si>
    <t xml:space="preserve">i get so many compliments when i wear this colors are great and print is unique perfect for fall </t>
  </si>
  <si>
    <t xml:space="preserve">this dress fits to a t true to size very flattering fabric is soft and comfortable </t>
  </si>
  <si>
    <t xml:space="preserve">this dress is absolutely gorgeous every time i wear it people just don t stop admiring it great material and great fit </t>
  </si>
  <si>
    <t xml:space="preserve">love the block appearance looks exactly like on the model material again could have been better dry clean only so expensive wear price per wear may be high due to that as each time you dry clean price actually goes up and use goes down </t>
  </si>
  <si>
    <t xml:space="preserve">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 s a cute jacket but i sent it back not for me </t>
  </si>
  <si>
    <t xml:space="preserve">i couldn t even figure out how to wear this sweater the fit was so odd the arms cut off short and the seams don t hit your shoulders where they should all the extra fabric around the collar is just confusing and unflattering moving around in it was not easy i will return this one </t>
  </si>
  <si>
    <t>the top red is more like orange was disappointed and returned it</t>
  </si>
  <si>
    <t xml:space="preserve">i loved this top but it runs small so i had to send it back unfortunately beautiful styling and color blocking just wish there had been a larger size available to have been able to exchange for </t>
  </si>
  <si>
    <t xml:space="preserve">light but cozy enveloping sweater i ve worn this with an evening outfit as well as to a preschooler s birthday party it is an odd cut but now that i have figured it out it is an easy piece to throw on and look put together tons of compliments every time i wear it it is quite long i m so it would work for someone taller too </t>
  </si>
  <si>
    <t xml:space="preserve">i m a c and 1 lbs i bought this jacket in m and it fits perfect the sleeves are just the right length it fits through the chest and hips the leather and other material is super soft i love the dark brown color it s just as pictured like someone else said you can tuck the hanging material inside the jacket for a sleeker look this is my new favorite jacket </t>
  </si>
  <si>
    <t xml:space="preserve">i am in love with this dress ordered online in both my usual and i go back and forth and this time i kept the six there is a little bit of stretch to the fabric but it has nice structure and the cap sleeves make it a welcome addition to my wardrobe i plan on wearing this as a day to night dress since it s appropriate for work and for an evening out </t>
  </si>
  <si>
    <t>this jacket is stunning the vegan leather has a slight shimmer the waterfall fabric is nice and soft it s really beautiful and unique cropped jackets tend to shorten me but the cascading waterfall fabric add a nice little bit of length that just balances the jacket nicely the sleeves in the xxsp petite size that i tried on were tight they were better in the xsp but i won t be wearing any thick sweaters underneath it fit everywhere else i m usually an xxsp and sized up for the arms ove</t>
  </si>
  <si>
    <t>love tiny i am 1 1 lbs depending on the day and a 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 t note that it s held together with a tiny snap that snap takes nothing to undo and then</t>
  </si>
  <si>
    <t>i buy pretty much every tiny top retailer carries and so of course i grabbed this one online i would say size wise it s consistent for tiny which in my opinion is in the runs small category as i m a large in basically every top ever except the tiiny brand where i always have to take an xl anyway the print is beautiful but the neckline is strange there is a very flimsy button keeping it tacked shut at the very top and if that snap pops open it s open all the way down to the waist area where</t>
  </si>
  <si>
    <t>this jacket is phenomenal the color is gorgeous in person the brown has a unique shimmer to it that just makes it feminine and special it s also very warm and comfortable like some other reviewers said it looked great zipped as well as unzipped this is a really special find and great addition if you re considering this jacket i say go for it for reference i actually love the fit and thought it was tts though i am a c and got this in a small so perhaps that s only the case for c cup a</t>
  </si>
  <si>
    <t xml:space="preserve">was so excited to see that this colorful top came in petite sizes it fits perfectly and so happy that it doesn t fall too long looks great with a longer cardigan sweater very happy with this find </t>
  </si>
  <si>
    <t xml:space="preserve">loved the look of the sweater and the the fit was as shown however this is a thin cashmere for the price returned </t>
  </si>
  <si>
    <t xml:space="preserve">i love the colors and pattern on this dress and it s nice that it has a lining so no slip needed the cut works perfectly for my big booty figure however i m pretty small up top and the neckline comes pretty low so i either have to wear my craziest push up bra or get the top altered i haven t decided what my plan is yet but will keep the dress for sure </t>
  </si>
  <si>
    <t>i purchased this dress in the blue version its a lovely dress that would be perfect for summer the dress fit tts on me it is a little low in the neck area and it is a little uncomfortable in the torso area i am on the fence about keeping it the skirt is flouncy cute and fun i hope i can get it to work</t>
  </si>
  <si>
    <t xml:space="preserve">beautiful color however the fabric did not work for me tight on top large on bottom </t>
  </si>
  <si>
    <t xml:space="preserve">love love this top fabric is nice and soft looks great with leggings love the way it falls in the front an long enough in the back </t>
  </si>
  <si>
    <t xml:space="preserve"> 1lbs d normally size i picked this up on a whim to try on and i am glad i did it is very flattering on my curvy frame it does run a big big so i sized down to a instead of my normal size the top is still a tad bit big as another commented not enough that i would need to have it altered but enough that i probably wouldn 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</si>
  <si>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 now on to fit the waist is the small part my usual 0 was snug on the waist but the skirt was perfect everywhere else not sure about sizing up yet as it may flare out too much will g</t>
  </si>
  <si>
    <t xml:space="preserve">i love this tank super soft and comfy i wear with leggings jeans shorts anything longer in the back so will cover your butt at least it covered mine runs slightly oversized love the asymmetry in the front very flattering very happy with it </t>
  </si>
  <si>
    <t xml:space="preserve">online this dress looks so perfect but in person it s a bit dowdy and unflattering at least on me i m a size with curves and i was hoping it would enhance my waist and flatter my figure but sadly it was too large on the waist and too poofy in the skirt so it just did nothing for me i considered sizing down to a so that the waist would fit but the skirt still has too much fabric making my hips look large so much potential but missed the mark for me </t>
  </si>
  <si>
    <t>i ordered a size and an based on the review that said that the piece ran small i fit both skirts but chose the size as it was a bit looser at the hip and the length was better funny though the pockets on both skirts were sewn at very uneven areas on both neither skirt had usable pockets as they were sewn shut at half inch intervals on one skirt and very uneven intervals on the other i liked the idea of pockets which is one reason i ordered it it is described as having side poc</t>
  </si>
  <si>
    <t xml:space="preserve">it looks adorable in the picture but just not flattering in real life too much fabric in the skirt that flares from the waist in a bunchy unflattering way makes a slender but curvy figure look boxy rather than enhancing curves it s a pass love the blue print though </t>
  </si>
  <si>
    <t xml:space="preserve">i am 10 lb and i usually wear a 10 or 1 in tops because i don t like clothing too tight on top i took a chance and got the xl because it was all that remained now i wish i could be more please bring this back retailer </t>
  </si>
  <si>
    <t xml:space="preserve">i have had this shirt for a little over a month i ve wore it maybe times and there is a small hole in the middle of the sleeve on my shoulder it s not even on a seam so i can t fix it i expect much better quality from retailer don t buy this the quality is very disappointing which is really unfortunate because this is a very nice fitting shirt and goes well with pencil skirts </t>
  </si>
  <si>
    <t xml:space="preserve">i saw this dress in the store window and gave it a try i found it to be super flattering and feminine the bodice is form fitting and the skirt flares out to a full skirt the colors are fun and vibrant the neckline is a bit low for work but perfect for evening it is true to size </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</si>
  <si>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 festive company holiday party i ordered a m and am usually between m and s in most retailer items unfortunately it fit me rather boxy and short i have a larger bust 0g and it draped in a very unflattering way m</t>
  </si>
  <si>
    <t xml:space="preserve">i bought this dress in the orange and it is great for summer even though i am normally a small size at 11 lbs i opted for the because i am busty d this was the right call the dress is comfortable flattering and i got lots of compliments it s a keeper </t>
  </si>
  <si>
    <t>i ordered this turtleneck in white and was very surprised to find that the material is so thin and gauzy it s sheer i will definitely have to wear a white camisole under this every time i wear it even when using it as a layering piece it seems to run true to size if not a little small the neck is interesting because it is so light and floppy you can adjust several ways it doesn t hold form well though i will most likely keep it but will never wear it without something both under and ove</t>
  </si>
  <si>
    <t xml:space="preserve">oh boy i didn t get this one and it runs small too bad </t>
  </si>
  <si>
    <t xml:space="preserve">the dress has an awesome fit and the perfect length it s easy to make it more classy with a summer cardigan </t>
  </si>
  <si>
    <t>cute bright colored suit a little more orange than pink i prefer pink but the fit didn t quite work for me the bottoms were a little too big and the top although was fairly well proportioned just didn t look right altogether purchase the extra smalls in both and have since returned i do love the suits that retailer has been offering would just love to be able to try them on in the store nice quality good colors</t>
  </si>
  <si>
    <t>i didn t notice what some of the other reviews have said i think it s very flattering makes my waist look tiny and the flouncy skirt is a lot of fun it is low cut in the bust but not crazy i m a modest person and i m comfortable with it what i like best however it the cut of the top it is wide enough at the arms to cover any armpit bulge the fabric is very light and soft and the colors are vibrant and fun it does run a tad large i can go between a and in most retailer dresses and got</t>
  </si>
  <si>
    <t xml:space="preserve">as soon as i saw this skirt i was in love i like the fit it is very comfortable i love the detail in the crocheted part of the skirt i can t wait to wear it and i recommend this item </t>
  </si>
  <si>
    <t xml:space="preserve">love this dress sadly it ran so large that it was literally falling off of me because i bought it on sale the option wasn t there to buy a smaller one the quality is excellent and it s perfect for a spring or summer day in miami sorry to have had to return it due to the sizing issue </t>
  </si>
  <si>
    <t xml:space="preserve">great top for everyday wear runs a little large as i usually for size medium and i bought a small a tiny bit see through but i think i can get away without wearing a tank underneath </t>
  </si>
  <si>
    <t>everyone else who reviewed felt the dress fit quite odd i have an oddly shaped body so this dress was perfect on me the bigger bodice fit on my large broad rounded upper body skimmed my true waist and flared out to complimentary skirt that wasn t too twee the silhouette evens out my odd figure the fabric is a gorgeous pink orange teal pattern on comfortable cotton i do have to agree with the lowness of the neckline it s a bit immodest i wear my cropped denim jacket and a simple la</t>
  </si>
  <si>
    <t>i took a risk on this dress despite the multiple reviews about the pouffy skirt and revealing neckline because i loved the look of the blue motif print alas the adorable print the handy bra strap holders and super soft fabric were the only things that worked for me i m and 10 lb small up top not especially curvy but not straight either and i ordered my usual p yup the pleated skirt was much too full i felt as though i was wearing a cheerleader s skirt and the neckline was way</t>
  </si>
  <si>
    <t>this skirt is worth every penny it appears slightly different than pictured in terms of color it is a cream 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and the six fits perfectly it has an</t>
  </si>
  <si>
    <t xml:space="preserve">these are the best tights last year i bought these and they went back to regular waistband this year the best waistband tights are best </t>
  </si>
  <si>
    <t xml:space="preserve">the color of these shorts is even more beautiful and vibrant in real life the detail is wonderful and they are so comfortable </t>
  </si>
  <si>
    <t xml:space="preserve">it is indeed cut to the shape of a trench however i think retailer should rename it as it s more like wearing a cardigan it s soft and pretty which i like however i wasn t convinced to buy it since i have a gazillion long black cardigans already made out of the same jersey stretch material </t>
  </si>
  <si>
    <t xml:space="preserve">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 t and i didn t it looked great i tie the belt a little higher than the model to make me look taller i can t wait to wear it on cool fall days </t>
  </si>
  <si>
    <t xml:space="preserve">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 </t>
  </si>
  <si>
    <t xml:space="preserve">i love the colors and style of this poncho however the fabric is a total miss it is so scratchy i developed a serious rash within the first 1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 </t>
  </si>
  <si>
    <t xml:space="preserve">this blouse is stunning on the website however it is totally sheer which you cannot tell from the photo i was very disappointed and will be returning </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</si>
  <si>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 t get it back up and it just separated leaving me half dressed in the restaurant was going to have it repaired but will send back now that i see they have more i don t know about y all but i always feel a</t>
  </si>
  <si>
    <t xml:space="preserve">very comfortable and love the color i m a bit curvier on the bottom and the small still fit me fine </t>
  </si>
  <si>
    <t xml:space="preserve">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 </t>
  </si>
  <si>
    <t xml:space="preserve">the jeans are the perfect high waisted jeans they do not stretch out and fit perfectly the perfect length for a heel love them all year round </t>
  </si>
  <si>
    <t xml:space="preserve">this was very tight in the bust in my typical size it fit more or less everywhere else but the material has no give so unless you are the precise measurements of the dress this will be a hard dress to wear the color is really lovely though </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</si>
  <si>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</si>
  <si>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 xml:space="preserve">i got this in the grey and wore it the day i opened the package one side is see through so i wore a camisole underneath it s lightweight and not at all clingy i normally like my shirts in medium and this was true to size for me perfect sweater for a fall day in new england </t>
  </si>
  <si>
    <t xml:space="preserve">i ve been trying to find a pair of tasteful destroyed jeans for the summer i m also petite i love paige jeans already since the ankle length has worked very well on me i saw these jeans in store tried them on and loved them like other paige jeans they don t stretch out especially if you size down but even then you don t get that sausage feeling of wearing pants that are too small the material stretches in the waste </t>
  </si>
  <si>
    <t xml:space="preserve">love these i am a medium in shorts or 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 i am very happy with this purchase </t>
  </si>
  <si>
    <t xml:space="preserve">really cute and comfortable i have worn these a couple of times and get several compliments worth every penny and now they are on sale </t>
  </si>
  <si>
    <t xml:space="preserve">i am 10b small waist wide hips dress fits perfectly a little longer than i had expected hits about mid calf on me great quality corduroy nice medium green color very unique sort of vintage feel piece </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</si>
  <si>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 t say that i m surprised and the truth is that its heavy enough that you would definitely be wearing long sleeves underneat</t>
  </si>
  <si>
    <t xml:space="preserve">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 t complement my average one </t>
  </si>
  <si>
    <t xml:space="preserve">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 </t>
  </si>
  <si>
    <t>unlike one comment below a review on here who stated it felt childish i didn t feel this way at all i m a sucker for anything white with tulle and soft colors and a bit of bling here s my thoughts pros very soft with good amount of stretch tulle bottom is exactly as pictured i disagree with another reviewer who said the color was more of taupe it is not this is pink nude shade all the way runs tts i m a c hourglass and found the medium to be</t>
  </si>
  <si>
    <t xml:space="preserve">i had such high hopes for this blouse as it looks totally stunning online however it s not as pictured described in that it is totally sheer and the brand is not floreat but rather hd in paris for the price the quality is just not there i ve seen comparable shirts at other stores for much less i returned it without a second thought </t>
  </si>
  <si>
    <t xml:space="preserve">these shorts are great for warm weather they look great with a navy top the pattern is very attractive they are on the baggy side but the style is very flattering </t>
  </si>
  <si>
    <t xml:space="preserve">love the interesting patterns and slightly oversized fit perfect for a relaxed day with a cami skinnies and sneakers what i don t like is the materials used to make this sweater i m concerned laundering will shrink and i will lose the drape or it will be too short the perforated part is truly see through so yes wear an under or over layer </t>
  </si>
  <si>
    <t xml:space="preserve">i love the texture and sheen of corduroy combined with this beautiful evergreen color i purchased size 10 and the somewhat stretchy fit accommodates my bust size dd with a blouse or slim fitting sweater quite well i think the skirt flares out too much and ends a little too low for my height so i m waiting for the petite to arrive to see if it s more flattering i picked tts but may be a bit large for those who are less busty so you may want to size down if you re slender or pear shaped </t>
  </si>
  <si>
    <t xml:space="preserve">i tried it in the store but was not the true size so i ordered online i wore it only once so far and got lots of compliments very unique design </t>
  </si>
  <si>
    <t xml:space="preserve">really unique will easily go with many tops bottoms i agree with the other reviewers it s itchy but so super cute the sale price is a good deal i had already planned to wear with long sleeves so the itchy fabric should not be a problem i got the xs s my usual size </t>
  </si>
  <si>
    <t xml:space="preserve">this is so much nicer in person wore this out today now that it isn t too too cold fashionable and warm love the clasp quite genius i am a c and while i d normally take a small got this in medium and it fits perfectly i d say this piece runs slightly small for retailer </t>
  </si>
  <si>
    <t xml:space="preserve">i loved this dress i m and wore the small and even in heels it was a bit long i have a larger chest double d and the chest was slightly snug but otherwise fit perfectly i got compliments from everyone gorgeous dress </t>
  </si>
  <si>
    <t xml:space="preserve">simple pull on pant with a great design they look flattering on and can easily be dressed up i wear between a and and the small fit perfect i have washed them and worn them several times and they still seem good as new the wide elastic waistband ensures that they stay in place </t>
  </si>
  <si>
    <t xml:space="preserve">this dress is incredible let me say that when it first arrived i was terrified that i looked like a got tangled in my grandma s curtain the print was really overwhelming for my living room however i went with my gut and wore this dress for our engagement photos out in the woods not only was in incredibly flattering it photographed better than i could have imagined wouldn t recommend wearing this grocery shopping but this is a perfect for a special occasion </t>
  </si>
  <si>
    <t xml:space="preserve">i tried this on left went back put it on hold then finally took the plunge i had a hard time justifying the price not really a functional coat too warm to be a shirt but so unique i had to have it i got the s m boxy in a good way got it yesterday with the antro members 0 off </t>
  </si>
  <si>
    <t>i love this shimmer tank in both colors it is a very thin fabric thinner than i would have expected but i think this is okay since i would use it for layering and probably never wear it as a standalone tank i think you can never go wrong with sparkles especially in a layering tank it dresses up or fancies up the outfit the straps on this tank are not adjustable and if you are large chested i think a lot of cleavage would show in this tank i would have preferred the sleeves are very sligh</t>
  </si>
  <si>
    <t xml:space="preserve">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 </t>
  </si>
  <si>
    <t xml:space="preserve">i adore this top lovely color fit is very flattering can dress up for work with a skirt or down with jeans </t>
  </si>
  <si>
    <t xml:space="preserve">i purchased this in both colors the neutral and grey i love them both but the grey is by far my fave this is a nice soft beautiful tee the burst of flowers are just adorable i found these ran tts on me cute little top and such a good deal at sale price </t>
  </si>
  <si>
    <t xml:space="preserve">nice quality fabric that s soft to the touch lightweight and lays smoothly runs small great for those of us who are small on top the s fits like xs longer length but not tunic length the navy can pass for dark silver gray </t>
  </si>
  <si>
    <t xml:space="preserve">i like that the top is lightweight and very comfortable and is flattering i can see wearing this over the holidays for entertaining it looks festive and pretty something easy to pop on and look pulled together in a flash </t>
  </si>
  <si>
    <t xml:space="preserve">vibrant lovely and quite long this maxi works for leggy bettys i stand 11 in my stocking feet and the dress hem grazed the floor not quite as voluminous as the photo suggests but stunning nonetheless runs a bit small i normally wear xs to s and i tried a xs in store but it fit just ever so slightly too snug i didn t try a size s but i suspect it may have fit ever so slightly too large </t>
  </si>
  <si>
    <t xml:space="preserve">i like the idea of a skort and how it is different than everything else out there this skort is a bit dressy perfect for a summer party or drinks on the patio at a city cafe i love that it has pockets the fabrics used in the patchwork are quality and the tailoring is nice it fit me true to size i can t wait for warmer weather to wear it </t>
  </si>
  <si>
    <t xml:space="preserve">in love with this dress so feminine and lovely makes you feel beautiful the fabric flow and construction of this dress is stunning and flattering i am ftin and 11 lbs bought the xs and it fit perfectly in the waist but is a bit snug in my not so large bust area however the s was too large and did nothing to accentuate my waist and changed the whole look of the dress on me cannot wait to wear this dress but it is so long needs to be altered itll be worth it </t>
  </si>
  <si>
    <t xml:space="preserve">cute summer vacation dress lightweight material but not flimsy i m normally a xs s and i ordered the s petite which was right b c i think the xs would have been too clingy looking the regular length would also have been too long </t>
  </si>
  <si>
    <t xml:space="preserve">cute top somewhat sheer but color and fit are great fits slim but true to size </t>
  </si>
  <si>
    <t xml:space="preserve">these pants are wonderful they are very flattering the color is gorgeous and they are incredibly comfortable got tons of complements </t>
  </si>
  <si>
    <t xml:space="preserve">i got fooled by this dress s description it s 100 polyester and not wool as it claims to be looks cheap returned it </t>
  </si>
  <si>
    <t xml:space="preserve">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 </t>
  </si>
  <si>
    <t xml:space="preserve">this top is perfectly feminine the fabric is light and the bow adds that perfect touch of distinction </t>
  </si>
  <si>
    <t xml:space="preserve">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 t want t pay full price but broke down as sizes are selling out smaller sizes i am usually xs petite and that is gone so is xxs so went with xs i am 11 lbs and 0dd for reference </t>
  </si>
  <si>
    <t xml:space="preserve">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 </t>
  </si>
  <si>
    <t>the dress is gorgeous material is soft great design but runs at least one size small and very long i m and even with in heels it s way to long alteration needed</t>
  </si>
  <si>
    <t xml:space="preserve">far more attractive in person than online earlier reviews are all accurate very flattering and quality manufacturing the scarf bow makes it so distinctive </t>
  </si>
  <si>
    <t xml:space="preserve">beautiful tee and cut with a classic simple silhouette nice weight and true to size i m 1 and the small fits me like i like not tight at all with room to allow for shrinkage i really appreciate the higher cut of the neck as most tees i have purchased last several years i love for the overall fit and material but am a little self conscious in due to the low cut neck maybe if i weren t as small chested this wouldn t be an issue for me i definitely recommend this tee </t>
  </si>
  <si>
    <t>this is just a really fun jacket agreed with the previous reviewer that it s not the most functional but guess what this is super cozy it s lined with the softest faux fur it s quilted in an army green and it has the best trim along the arm they could ve cut corners on the quality here for instance with the beading or the material on the trim however they didn t cut those corners instead the jacket feels incredibly well made and feels very expensive can t wait till the weather g</t>
  </si>
  <si>
    <t xml:space="preserve">i wanted to love this dress and i don 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 sleeves back into place i won t pull it from my closet to wear again very often </t>
  </si>
  <si>
    <t xml:space="preserve">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 </t>
  </si>
  <si>
    <t xml:space="preserve">i cannot believe this t shirt is on sale the colors and the design are beautiful and soft the shirt is an average t shirt weight and the fit is nice and loose on the body like it is on the models i am with a petite athletic build and the xs fits comfortably with some room washing may make it even more perfect i cannot wait to wear this with jeans on the weekends or with a grey skirt to work </t>
  </si>
  <si>
    <t>i really try to avoid hand washing so i immediately checked the label when i found this dress in store and despite the fact that retailer lists this as hand wash online the label says machine wash it also says lay flat to dry so i was happy about that i tried this in xs regular first photo with camisole which was too low cut and then ordered the xspetite in the second photo i m a aa 10 lbs which was better higher v neck mainly and shorter length although i could ve gone with eit</t>
  </si>
  <si>
    <t xml:space="preserve">the dress is beautiful it is very long romantic and feminine i am 10 and it touches the ground i tried on an xl normally i am a l and today i wore a size m retailer dress to work and i could not even begin to zip the xl dress the arms were fine i think i would need sizes higher i am so sad because it is so beautiful </t>
  </si>
  <si>
    <t xml:space="preserve">i loved this dress until i washed it the label says machine wash cold and lay flat to dry which i did washed on delicate now it s not the same dress it s too short and not as soft and i feel so much differently about it i wish the label would just instruct to dry clean i would pay the extra expense to still have the dress i loved just kind of annoyed so it s an awesome dress just be prepared to dry clean it or risk shrinkage if you wash it </t>
  </si>
  <si>
    <t>these are so comfortable i love how they fit snug but have tons of stretch this is my second pair of fleetwood from coh love this style</t>
  </si>
  <si>
    <t xml:space="preserve">what a fabulous find i purchased the grey and it looks great with different shades of blue jeans i am 1lbs and wear a size c and the medium fits wonderful was worried it would run short as i am long waisted but fits just a bit shorted then pictured i love tucking the front in and letting the back hang out </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</si>
  <si>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</si>
  <si>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 xml:space="preserve">very cute skort that fits tts great length for us middle aged women as well love the hidden front pockets and the modern color block design my only issue is the side zipper gets stuck right where the waistband starts i m assuming this is because of the thicker fabric around the waistband i usually try to wait for the sale prices but i think this skort will sell out well before then </t>
  </si>
  <si>
    <t xml:space="preserve">i m which is supposed to be the max height for pieties in retailer former employee and while the bodice hit right the skirt was insanely long not even with heels is this gonna be right and no discount towards hemming i ll wait until this hits the sale rack which it will because concensus is it s way too long </t>
  </si>
  <si>
    <t>was actually looking for something completely different and then walked into this dress i have already a few events lining up for the summer months and i could see this working on those hot summer days i m short and curvy so i tried on the large in store i m busty and ended up ordering the petite l online the top part fits proportion wise better with petite while a l gives my larger bust size enough room i love the length i feel a great length when you re only 1 will look great wi</t>
  </si>
  <si>
    <t xml:space="preserve">gorgeous but the trim detail on both in store coats was already trashed and falling apart for 1 and it can t even make it out of the store intact i love the look but didn t want it to fall apart they should ve done an extra reinforcing stitch on the trim such a shame </t>
  </si>
  <si>
    <t xml:space="preserve">i love this tee so much i bought in every color available i have received so many compliments on each one so soft and comfortable and easy care </t>
  </si>
  <si>
    <t xml:space="preserve">i love this piece and have bought it for three different clients as well as myself it runs a size larger i am usually a and the fits perfectly the skort was one size off for my clients too definitely a great choice for spring summer especially if you love to dress up but lead an active lifestyle </t>
  </si>
  <si>
    <t xml:space="preserve">it s the inverted invert not so obvious at first but then it shrunk and was harder to ingnore </t>
  </si>
  <si>
    <t xml:space="preserve">love the dress it s beautiful and flowy and makes you feel like a princess when you wear it also very versatile as it can be worn in multiple seasons and dressed up or dressed down love everything about the dress and know that it will become a staple in my closet runs true to size xs 0 and s if you are short be prepared to have the hem taken up worth the buy </t>
  </si>
  <si>
    <t>i ordered this dress for my engagement photos and i am so excited to wear it it s a gorgeous dress a bit fancy it drapes so nicely on the body as previous reviews have stated it s a little snug in the chest and shoulders so you might want to size up i typically wear a size in dresses and fairly small chested and i decided to stick with the small in this dress i probably would have been a little more comfortable in a medium as it s a little tight in the shoulder area still overall thou</t>
  </si>
  <si>
    <t>i love this top i purchased the gray simply because i felt it would go with more i can pair it with blue jeans my pink pilcro chinos and even my turquoise pilcro shorts i love that this tee doesn t have the rolled sleeves so it s a little more finished looking i tried on both the small and medium and both fit but i preferred the tapered fit of the small and ultimately went with that for reference i m 10 lbs d chest i do think is hefty for a t shirt so you could roll the</t>
  </si>
  <si>
    <t xml:space="preserve">love this dress so so much the wearability of it isn t much since it s such a wow dress but if you have a wedding that it would be fitting for itso perfect if it were a touch shorter i d be happy wearing it to the park i d suggest hemming if you want to make it more casual buy why go there when it s so stunning long the sales associates in store kept telling me i looked like a princess although that may have been my doing as i kept twirling for them saying look how cool this is </t>
  </si>
  <si>
    <t xml:space="preserve">i would absolutely recommend this dress if you have the right body type </t>
  </si>
  <si>
    <t xml:space="preserve">i love this dress it is so much fun to wear to the beach or out to lunch the arm holes are a little large so i wear s tank underneath </t>
  </si>
  <si>
    <t xml:space="preserve">super soft cap sleeves shirt tail hem and double stitched seams mine is the grey green motif and tts i bought s b and the fit was perfect the tee can transition into fall as i feel it has a more fall appeal over summer because of the grey green motif the blue pink motif feels more like summer </t>
  </si>
  <si>
    <t xml:space="preserve">this is a very lovely t shirt because of the color and design it has a very nice shape as well as the sides are not just straight across it s perfect for leaving it untucked the petite fits really well no too long or too short my only complaint is the the material while really soft is also quite thin so i m not sure how durable it is </t>
  </si>
  <si>
    <t>i liked the idea of the scarf tie so i tried on this top in the store it was so cute on that i ignored that it was a bit overpriced for the quality the material is more of a t shirt with elastic at the bottom so it poofs a bit rather than laying flat i m not sure how durable the fabric is it s still really flattering and the scarf color adds a bit of a pop to the navy color i think ti would look great with jeans but with the right pants i could dress it up a bit and wear it to work it</t>
  </si>
  <si>
    <t xml:space="preserve">i was hesitant to purchase since this price is expensive for a tank but the quality and true shimmery ness are worth it it fits very well and goes with many different sweaters very happy with my purchase </t>
  </si>
  <si>
    <t xml:space="preserve">i ordered two sizes up after reading reviews and added a belt for waist definition it is long 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t>
  </si>
  <si>
    <t xml:space="preserve">wore these to church and stayed cool without being scandy i havent worn skorts since the 0s and this was such a nice return to that trend </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</si>
  <si>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</si>
  <si>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 m really picky about t shirts it s hard to find a cute flattering one that you can wear with whatever this one is perfect the neckline is different the sleeves are short almost cap sleeves it fits nicely everywhere i am an 10 and the medium fit well i love that it s a dark enough color and not sheer why are so many of your clothes see through retailer so i don t have to layer something under it just to wear it it s thin enough that you can wear it in</t>
  </si>
  <si>
    <t xml:space="preserve">i love this dress it is so flattering and comfortable i am petite with curves and feel so good when wearing this i ordered a petite small i will have to stop myself from wearing it every day this summer </t>
  </si>
  <si>
    <t xml:space="preserve">don t pass this one up ladies the fabric is casual and relaxed but the drawstring like collar gives it class and flirt all at the same time i paired it with a jersey mini skirt and the way the banding at the waist falls on this top made it look like one whole dress i can wear this with cropped jeans shorts anything truly a homerun i m 10 1lbs and small fit perfectly </t>
  </si>
  <si>
    <t xml:space="preserve">this dress makes me feel like the princess of fall it is very slimming the colors are much brighter in real life they look pastel here but are more pronounced love this dress </t>
  </si>
  <si>
    <t xml:space="preserve">i ordered a medium and it fit perfectly i am anywhere from a size 1lbs sadly i am returning this dress because the horizontal stripes make my hips look huge </t>
  </si>
  <si>
    <t xml:space="preserve">love this dress very flattering material is thinner and more lightweight than i was imaging but it is great it really does run small like the other reviewers said glad i ordered one size up fits perfectly </t>
  </si>
  <si>
    <t xml:space="preserve">nice t shirt the print is very nice and the fabric is soft and flowing i love the baseball cut it gives it a different look </t>
  </si>
  <si>
    <t>this is cuter in person than online the scarf goes all the way around the neck and ties on the side as the halter the whole top is soft like a t shirt material there is an elastic band at the bottom but it s not too cinched so it won t cut into your waist it just gives it a little bit of shape it s a cute way to show off some shoulder this summer in a lightweight fabric i m looking forward to wearing it out at night with nice jeans or during the day outside a good price for retailer</t>
  </si>
  <si>
    <t xml:space="preserve">thought this would be great for a laid back wedding in new mexico but didn t fit i am a 1 1 and the 1 barely fit my chest and arms not flattering material did not seem very breakthable had to return better luck next time </t>
  </si>
  <si>
    <t xml:space="preserve">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 m so disappointed as this is a gorgeous dress definitely size up at least one maybe two sizes </t>
  </si>
  <si>
    <t xml:space="preserve">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 s an absolute staple in my wardrobe now </t>
  </si>
  <si>
    <t xml:space="preserve">the skirt part of the dress falls straight and accentuated my stomach you can t really tell from the pic but if you have even the slightest bump of a stomach the dress might make it look worse instead of better because of the way that it is cut i m pretty slim and 11 pounds and it wasn t doing me any favors the top of the dress is beautiful i will exchange it for something else i ordered it online and couldn t try it on before purchasing it </t>
  </si>
  <si>
    <t xml:space="preserve">this dress is adorable it s very comfortable and so flattering the only thing is i can t understand why it is priced so high it s a great dress but i m just not convinced it s the worth the price tag i m going to watch for it to go on sale fingers crossed </t>
  </si>
  <si>
    <t xml:space="preserve">i love the fit of this tee for everyday wear it s forgiving on my late 0s mom body and looks much more stylish than the average tee my only complaint is that the fabric started pilling on the second wear otherwise the fit style and fabric weight are great it fits tts i m usually a size and the small fits perfectly </t>
  </si>
  <si>
    <t xml:space="preserve">looks lovely in the picture but looks poorly made in person runs very small i returned it </t>
  </si>
  <si>
    <t xml:space="preserve">i absolutely adore this set it s beautifully constructed perfect for something special but comfortable enough for everyday wear i normally wear a c but got the a b and it fits perfectly my only complaint is that the longline portion tends to ride up and rest just below the underwire as there is no band holding the lace in place along the bottom still it is far and away my favourite bra and i highly recommend it </t>
  </si>
  <si>
    <t xml:space="preserve">this dress is gorgeous i bought it to wear to the ballet and i know i will wear it to other formal events as well it is really fancy definitely wouldn t wear it to work i had it hemmed as it was really long on me and it is a bit tight in the shoulders it has a beautiful shape and flows while you are walking it felt pretty </t>
  </si>
  <si>
    <t xml:space="preserve">a truly gorgeous dress ran a little too small in the shoulders for me so i had to reorder the next size up its is very long but i won t hesitate to have it altered it is stunning </t>
  </si>
  <si>
    <t xml:space="preserve">i love skorts so when i saw this online i ordered my usual size arrived today really cute fit is good w some room to spare almost too big but i ll stick w the looks as in the pic except the lower front part the back has a metallic sparkly fiber in the fabric not shown in the pic though it s understated but attractive the fabric patches give this skort a special uniqueness casual or a little dressy just love 11 </t>
  </si>
  <si>
    <t xml:space="preserve">this wears nicely and is true to photo flattering in the waist and on a petite everything fell in the right places i also like the lightweight creppy skirt fabric just one design note the tie is sort of strange essentially there s a long tube of fabric coming out of each side of the bust and it looks very odd when the ties are undone </t>
  </si>
  <si>
    <t xml:space="preserve">love this dress beautiful </t>
  </si>
  <si>
    <t xml:space="preserve">i really love this piece it s so different from anything else i own the material has a lot of fine details to it that are hard to see in the photos easy to dress up with a bit of jewelry and heels the only downside is the upper body fit i m and 10 lbs with more of an hourglass shape i did not fill out the top at all although the shorts fit fine around my waist </t>
  </si>
  <si>
    <t>i read all the previous reviews and wasn 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and 10 lbs i bought a large and i</t>
  </si>
  <si>
    <t xml:space="preserve">i love this dress saw it online and went to try it on in the store the next day this dress is perfect the pattern stands out but isn t too overwhelming i m 10lbs and ddd i bought an xs and i love the fit it s just the right amount of fabric to be flowy without being excessive one thing i ve found with flowy dresses is they make you look preggers if you have a large bust however this dress is nothing of the sort seriously if you find your size in stock snatch it up </t>
  </si>
  <si>
    <t>i d been eyeing this skirt for quite some time so when it went in sale i took the plunge i hover between a size 1 and 1 though lately unfortunately it s usually a 1 haha the 1 fit true to size perfect silhouette i will say it was more of a midi length on me than as seen on the model and i m a near so for more petite girls the length might be tricky for me it was fine i liked the slightly longer length it made it even more elegant the quality was superb no missing thread</t>
  </si>
  <si>
    <t xml:space="preserve">these shorts are so cute and comfortable you can wear any color top and they are very flattering they fit tts </t>
  </si>
  <si>
    <t xml:space="preserve">i fell in love with this dress as soon as i saw it it does fit more loosely than i typically prefer but the colors and the patterns have such personality that it didn t matter i wear mine both as a dress and with leggings for the windy days this is one of my new favorites </t>
  </si>
  <si>
    <t xml:space="preserve">really cute romper that can be dressed up or down super comfortable and flattering i ordered the xs and it fit perfect </t>
  </si>
  <si>
    <t>for reference i am 1lbs b normally a size m i got the med and it ftt size i ordered this online and it came a bit wrinkled so i m hoping once i iron it out it won t be a problem when i am wearing it i was looking for a nice flowy tunic like shirt that was flattering but nothing too constricting this is the perfect length for me to wear with leggings which is what i was looking for it is longer in the back covers my bottom which is what i wanted and shorter in the front the</t>
  </si>
  <si>
    <t>this dress is so pretty and the petite fits great in the arms and the length is good just above the knees the material is nice not flimsy i m just not sure if it looks right on my petite straight frame the front is cute but the back is pretty baggy and shapeless i ve never worn a shirt dress so i m not sure if this is how it s supposed to look i tried it with a belt but it doesn t seem to work with this dress as there s a band of loose elastic probably would look better on a curvier bod</t>
  </si>
  <si>
    <t xml:space="preserve">this romper is one of my favorite purchases the material is great the fit is very forgiving and it is very comfortable it is easily dressed up or down i purchased a size smaller than i usually wear and it fits well </t>
  </si>
  <si>
    <t xml:space="preserve">i was excited to get this romper but it just didn t work i m petite with a large bust and the blousy design of the top portion just hung like a bag on me returned </t>
  </si>
  <si>
    <t xml:space="preserve">after washing this top pilled terribly it is beautiful but only for one use </t>
  </si>
  <si>
    <t xml:space="preserve">i ordered the orange color online and was very happy with the product when it arrived it s a soft orange color perfect for fall the shirt is thin and probably will need a cami underneath but it s longer in the back than the front and will go great with leggings or skinny jeans </t>
  </si>
  <si>
    <t xml:space="preserve">i am so sad that this romper didn t work out it s just way too billowy and huge i am usually between a small and medium so i ordered this small i m petite and somewhat curvy and i was absolutely swimming in this romper might look best on taller girls i am and about 1 10 lbs and this was like wearing a tent do not recommend such a bummer because i was a believer after treading all of the great reviews </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</si>
  <si>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 secondly the sweater is sassy on just plain fun i am</t>
  </si>
  <si>
    <t xml:space="preserve">i saw this online and loved it instantly i happened to come by it in the store and tried it on it was almost perfect but sadly being busty makes the dress hang not quite as well as it could i think this might be a better dress for the less busty less curvy but it is super cute and fun </t>
  </si>
  <si>
    <t xml:space="preserve">very flattering on i m 1lbs and took a small i love how substantial the fabric is and how slimming it looks on the only weird thing for me is getting it on you had to step thru the opening on top there are no zippers buttons and if you have larger hips or butt it will be a challenge to get on once on it looks great and believe it or not roomy </t>
  </si>
  <si>
    <t xml:space="preserve">this sweater jacket is beautiful i wasn t going to try it on because i am very sensitive to fabrics that are itchy but i am so glad i did it s super soft and looks great with jeans and a t shirt i have a petite frame and it doesn t look boxy at all like some swing styles tend to do totally recommend this one </t>
  </si>
  <si>
    <t>i was so skeptical about ordering this it s really not my style i m more of a black halter dress kind of person this is so cute and flattering it s well made not flimsy but is soft and pretty i m and weigh 10 i bought the small and it fits perfectly the dress hits me right above the knee in front i can see myself wearing this with cute sandals and a floppy hat at a beach bar or wearing it wiht leggings ans shooties when it s cooler and dress it up with jewelry side note i m</t>
  </si>
  <si>
    <t xml:space="preserve">i followed the other reviews and sized down normally i m a small medium in retailer 1 for clarification and i expected the garment to be a bit roomy i ordered the small and when it arrived i almost called the corporate office to ensure i didn t have to pay rent on the romper given that you could comfortably fit a small family of five in it oddly the arm holes were normal sized i returned this mess </t>
  </si>
  <si>
    <t xml:space="preserve">absolutely love the design fabric and fit of this dress a perfect dress for many occasions one of the many reasons i love this company excellent customer service employees and of course adorable clothing 10 10 would recommend buying this dress and to all the taller girls i am 11 and 10lbs and this dress is still a good length no need to continuously pull down and worry about who might see your rear </t>
  </si>
  <si>
    <t xml:space="preserve">i am not a one piece body type this is the best best best romper i have ever tried on i have a large bottom and this is so forgiving due to the 1 perfect length of shorts drapey fabric not clingy asymmetrical cut of the top highly recommend </t>
  </si>
  <si>
    <t xml:space="preserve">this is an adorable dress that just didn t work for me so sad i wanted to love it because the pattern is super cute i gave it stars because it is very pretty and i can see it working on others </t>
  </si>
  <si>
    <t xml:space="preserve">on shopping trips i try to try on at least one thing that i like but don t think will look that great on me this dress was that item today not only did i like it but i liked the way it looked on me i m 10 pounds and purchased the medium i loved it the clerks loved it and my very honest daughter also loved it i will wear it as a dress and also as a tunic over skinny jeans </t>
  </si>
  <si>
    <t>i absolutely loved the print on this shirt and as soon as i saw in the catalog i knew i had to have it the velvet is beautiful and the pattern is even more rich in person unfortunately the shirt is very thin much thinner than i d expect with velvet and is so short that it is more like a crop top even with the shoulders pulled down for the off the shoulder look the front of the shirt hit me barely below my navel for reference i m only 1 i would buy this over again if it were only l</t>
  </si>
  <si>
    <t>i am very long waisted generally a size 10 1 or med but ordered the large to ensure it would not ride up and this brand has run small in the past i am keeping the large but also ordering a med to compare as i have room to spare length and width either way this is a keeper it is adorable on comfortable my t back bra works perfectly very flattering and way better than expected the shorts length is a little longer than pictured but there is an elastic waist with a cami under an</t>
  </si>
  <si>
    <t>this is a great summer shirt that will also transition into the fall it is 100 rayon so flows beautifully and feels really soft and cool against your skin it is also washable i think it looks much better in person than online i opted to have a snap added just above the top button which makes the shirt stay more closed and even looking as it tended to gap slightly at the top for reference i am 1 lb but have broad shoulders making my usual best size a medium in most tops and</t>
  </si>
  <si>
    <t>noticed this sweater as soon as i walked in the store i am 1lbs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</si>
  <si>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 store and it is much nicer than it appears in the photos online the fabric is soft and drapey making the top lightweight and flowy this is not a fitted shirt and i didn t feel it was overly large so i think it runs true to size i felt fine in an xs t did feel the need to wear a camisole tank with it but i tend towards the modest side i bought it with the wide legged linen pants and have worn it with wedge sandals with many compliments i wish i d noticed the navy blue</t>
  </si>
  <si>
    <t xml:space="preserve">after having my third child i was looking for clothes to hide my tummy i 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 </t>
  </si>
  <si>
    <t xml:space="preserve">this skirt is beautiful very different it wasn t all that flattering on me due to the side pockets and back pleats but all in all is a great skirt i love the design and the fabric </t>
  </si>
  <si>
    <t>this jumpsuit is all the things other reviewers have stated roomy flattering has give however note the way in and out of this outfit is a single button with a loop at the top of the back if you need to run to the restroom plan it can be an absolute pain to get out of this outfit to go to the restroom let s not talk about the possibilities of the outfit dropping on a public restroom floor yes i went there i would have preferred separates to a single piece you could achieve th</t>
  </si>
  <si>
    <t>cute print got lots of compliments when i wore it lightweight looks great with boots</t>
  </si>
  <si>
    <t xml:space="preserve">fabulous dress for both quality and design the embroidery is gorgeous and the long sleeves make it practical to begin wearing immediately true to size and flattering looks darling with booties </t>
  </si>
  <si>
    <t xml:space="preserve">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 </t>
  </si>
  <si>
    <t xml:space="preserve">love this romper it is beautifully made and classy the fabric flows and the construction is soft and solid i m and 1 and the small is a little roomy but comfortably so can t wait to where it </t>
  </si>
  <si>
    <t xml:space="preserve">i love so much about it it really is a gorgeous piece i just cannot get over the shorter sleeve there s something about it that makes me feel like it looks as though i bought it too small or shrunk it in the dryer 0 i m the only one commenting on that so it must be me lol i think i m going to begrudgingly return this one </t>
  </si>
  <si>
    <t xml:space="preserve">i found this dress on sale in store and i usually stay away from this style cut because i have a curvier lower half but to my surprise the dress was still flowy and fit the top nicely i m usually a small in tops and a 0 on bottom but it worked for me and i get a compliment every time i wear it </t>
  </si>
  <si>
    <t xml:space="preserve">this dress was very boxy and unflattering i really wanted to like it because the blue and white details were so pretty but it had to go back </t>
  </si>
  <si>
    <t xml:space="preserve">i ve received so many complements on this top it s so comfortable and every time i wear it someone compliments the color i ordered it in each color </t>
  </si>
  <si>
    <t xml:space="preserve">fell in love with this romper online but since a few reviewers mentioned it ran large i wanted to try it on in the store this romper is even better in person extremely flattering delicate details and lined it s adorable i am glad i tried it on in the store i am usually a size medium but the small worked better for me i know this will be a staple of mine all spring and summer </t>
  </si>
  <si>
    <t xml:space="preserve">i just got this today love it the embroidery on the front is gorgeous rich looking the material is soft has a nice weight so that it drapes perfectly is not at all see through it will look great with sandals flats or sandals with heels i wear an xs it fits tts it falls just above the knee i can see me wearing this a lot i was worried about it looking too youthfull for my age but it doesn t at all </t>
  </si>
  <si>
    <t>i love this dress the pattern is fun the style is relaxed and breezy for spring summer and it is well made a steal at the sale price also it has pockets a huge plus for me since it is a loose fitting style i would say it run just a tad big i bought the s petite and i am 11lbs i could ve gone xs petite but the s fits well and looks great the pattern is stunning a great addition to my summer wardrobe i thought about pairing it with a fitted white pant but it hits me right</t>
  </si>
  <si>
    <t xml:space="preserve">love this dress perfect length and i love the construction and where the seams hit not too long not too short i got so many compliments with this dress </t>
  </si>
  <si>
    <t xml:space="preserve">this shirt is very flattering and drapes beautifully i am 1 and the medium fits perfectly i bought in navy but am disappointed in the other options i would have bought all of them had they been nice colors but the yellow and orange are really garish and unflattering on any skin tone and the white way too see through which ruins the visual lines of the top bummer but i wear the navy every day so give that a thumbs up </t>
  </si>
  <si>
    <t xml:space="preserve">this dress did not work for me it was shapeless and boxy i tried to belt it but the white front looked odd if you are tall and thin maybe but not for the short girls </t>
  </si>
  <si>
    <t>sometimes swing styles don t work on me i m on the busty side so they often make me look like i m wearing a tent from a side view not so this sweater it s more of an a line shape than a swing style and is very flattering i would think on all body types i love that it zips up and has pockets the plaid is really pretty and the overstitching detail and ribbbed bottom elevate the styling super soft too not an itch in sight don t know why they call this coloration yellow it s n</t>
  </si>
  <si>
    <t>i threw this into my cart online on a whim but i m not disappointed and i don t even wear rompers usually for reference i m and normally a size and i bought this romper in a size xs petite if you 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 t</t>
  </si>
  <si>
    <t xml:space="preserve">this is a pretty tunic but it just didn t look right on me the colors are nice and you can easily hide body flaws </t>
  </si>
  <si>
    <t>a fun dress to just throw on go nice details in the bodice mix of blues in the prints little longer in back is nice detail for those of us who want a shorter dress but not the worry of flashing from behind</t>
  </si>
  <si>
    <t xml:space="preserve">cute design the fabric drapes well conceals many possible figure flaws and has an upbeat easy vibe i got a small and am 1 lbs and i also washed it on a short cycle on cold and put it in the dryer for minutes which worked out just fine great dress </t>
  </si>
  <si>
    <t xml:space="preserve">the style and fit are excellent doesn t make you look frumpy or larger just can t get into the pattern combo the white is too stark and i feel like it was slapped on my chest like a dickey i have the paquerette and that s a mixed bag of patterns that works really well i m not sure if i am keeping i may have to bleed it out to soften the white purchased size medium for my dd chest and wide rib cage </t>
  </si>
  <si>
    <t xml:space="preserve">the print length and cut are all flattering i bought the other tiny dress that was similar and will buy every pattern they make </t>
  </si>
  <si>
    <t>i was so pleased to see this in the store and i am glad that i had a chance to feel the knit the combination of wool cotton and nylon creates a really soft luxurious feel to the sweater i was shocked that it didn t have cashmere in the blend it is that soft but it is equally substantial this sweater can surely be worn as a piece of outerwear and it can be used as a layering piece i consider this one tts because i typically wear a m in a knit that isn t fitted i disagree with an earl</t>
  </si>
  <si>
    <t xml:space="preserve">this is a great casual top that can work in all seasons i love it with skinny pants jeans </t>
  </si>
  <si>
    <t xml:space="preserve">i agree with the other review the fabric and pattern are adorable and well made the fabric is not sheer at all and great quality however the shirt is very wide i am a and the small is way too big the arm holes are perfect but the bottom is uncomfortably large and awkward in appearance </t>
  </si>
  <si>
    <t xml:space="preserve">love everything about this the length cut look etc i wear medium large went with medium and it was perfect </t>
  </si>
  <si>
    <t xml:space="preserve">purchased this dress at the sale price with an additional 0 off sale not exactly sure what to expect the print is so different than my usual style preference so glad i did while the dress is way oversized for reference i m 1 lbs ordered size sm but prob should have gone with xs it s stylish yet effortless today is the first day of wear at my office and already received many complements </t>
  </si>
  <si>
    <t xml:space="preserve">i definitely trend towards preferring my clothes looser as a style but the fit on this dress felt a bit too boxy i typically run between and x small and small should have gone with the x small i loved the print and quality of the dress though and would recommend it </t>
  </si>
  <si>
    <t>this top is gorgeous i normally wear s to m depending on brand and style ordered a s and it was so small i returned and have l on order it is cropped i am and it hit me as pictured on model if you are tall or like longer tops this may not be for you</t>
  </si>
  <si>
    <t xml:space="preserve">love love this dress i got the regular size but the length is more on the petite side it s shorter than what i m comfortable with so will probably return it </t>
  </si>
  <si>
    <t xml:space="preserve">this dress is really pretty and fun i can see where i can dress it up or tone it down subtle pretty beading at the neck just ran a bit big on me i sent back for the next size down can t wait to get it </t>
  </si>
  <si>
    <t xml:space="preserve">did not notice small hole and stain on the bottoms until i had the tags removed the return label shredded </t>
  </si>
  <si>
    <t xml:space="preserve">this shirt is incredibly comfortable the material is so soft and it fits so well i am and 10 lbs with a b chest and i purchased a small it is large on me and i would have preferred an xs but the small is just fine as well it is a great shirt especially for an oversized henley 100 recommend one star off for the larger sizing </t>
  </si>
  <si>
    <t xml:space="preserve">i liked the product shots of this cardigan but when i opened it up out of the package i was kind of unimpressed the green wasn t quite the color i was expecting the fabric was rougher the lace was scratchy the fit was boxy and the sleeves are very dolman none of which translated through the pictures online i still think it s cute but it has a much more casual look to it than i was expecting i might reconsider if it hits sale but for now it goes back </t>
  </si>
  <si>
    <t xml:space="preserve">very cozy wrap the material is so soft find myself grabbing this anytime i am chilly day and night i offen find my daughter wrapped up in it too and with the arm holes it stays on very pleased </t>
  </si>
  <si>
    <t xml:space="preserve">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 t hev to tuck it in everytime i wear it i think it can be dressed up skirt or down jeans almost a basic t </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</si>
  <si>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 t make your hips look wide the fabric is soft and</t>
  </si>
  <si>
    <t xml:space="preserve">i bought this in size xl and the overall fit matched the model s photos the neckline was a bit higher than pictured the material was pretty in person the problem was the material s threads were too scratchy i was uncomfortable with that scratchiness against my neck so i returned it i did like the unique leaf pattern of the lace </t>
  </si>
  <si>
    <t xml:space="preserve">very pretty cardigan but it is huge i ordered a large normally xl or large and it is so big the shoulder seam comes to middle of my upper arm i wanted to exchange it for a medium but they are out of stock bummer </t>
  </si>
  <si>
    <t xml:space="preserve">i had high hopes for these as coh is my favorite brand of denim and these crops were made specifically for petites also i was happy to see they were described as a straight jean not a skinny the fit and sizing seems to be a little off i ordered my regular size in this brand p but they were too big sized down to a p they were still too large in the waist seemed very stretchy but fit well in the legs i like the fact that these crops were made for petites so the length was perfect </t>
  </si>
  <si>
    <t xml:space="preserve">very much liked this shirt for super casual days its got a very flowy and boxy fit to it with side slits it runs a bit big compared to what it looks like on the model </t>
  </si>
  <si>
    <t xml:space="preserve">i agree that this shirt is boxy and has no shape it doesn t look at all like it does on the model i returned it </t>
  </si>
  <si>
    <t xml:space="preserve">i m 1lbs with hour glassy figure and the medium was a too tight from the waste down but perfect on the top i m a c pretty dress overall and looks true to color in photo but have to return </t>
  </si>
  <si>
    <t xml:space="preserve">these jeans are very comfortable the distress look is enough but not too much so it is a nice change to the traditional jeans without looking too worn down </t>
  </si>
  <si>
    <t xml:space="preserve">this is a great winter addition to any wardrobe warm but not hot looks great with tights as a dress or with leggings so many compliments </t>
  </si>
  <si>
    <t xml:space="preserve">this top is sooo cute it does not look like pajamas as one person said it looks like a top it s a bit on the boxy style so anything you want to hide below is well covered has a nice length to it is not just for lounging paired it with a black pencil skirt and it looked great i ordered the xl i am a 0d for reference and it hung very nicely its extremely soft and very comfy i only wish they had more colors </t>
  </si>
  <si>
    <t xml:space="preserve">in accordance with other reviewers the pictures don t do this gorgeous lightweight sweater justice the fabric has threads of gold silver and black that together make for shimmery elegance not at all the heather grey in the photo i m 10 b and the xs regular fits perfect and actually more slimming fit than in the photo sleeves are long which i love a keeper especially on sale </t>
  </si>
  <si>
    <t xml:space="preserve">i didn t think from the photo online that the sweater would be quite so sparkly gold it has gold weaved in so if the sparkly isn t your thing beware the sweater fit well although i didn t feel the neckline was quite as clean as in the photo above also you d have to be careful not to snag on jewelry it s a thin sweater material that may require a camisole underneath depending on the weather </t>
  </si>
  <si>
    <t xml:space="preserve">i tried this on in store yesterday and didn t buy it due to the dolman style sleeves and the scratchy lace dolman sleeves look terrible on me so this was a no go beware the scratchy lace i had this on for about minutes and was itching otherwise this will wok for plenty of people the color can be a nice neutral it does run large i usually wear a large and sized down to a medium it didn t work for me but i m sure some will find it a nice part of their wardrobe </t>
  </si>
  <si>
    <t xml:space="preserve">i couldn t tell on line this top has gold metallic thread running throughout i find metallic thread to be itchy when i first put it on i thought it might be o k i can tolerate a fair amount of itch in fabric after about minutes i suddently couldn t wait to get it off seemed like the longer it was next to my skin the more irritating it became it is also a bit thinner fabric than i expected i was hoping to use it as a layering piece it would work well for layering if it was comfortable </t>
  </si>
  <si>
    <t xml:space="preserve">i actually like my shirt more than the other reviewers it seems i am little 1 and 10 and i don t think it s too boxy at all i like the way it hangs and i ll say i like it much more in person than on the model it s somehow cozier than it looks in the picture it s a real boosh that mean s comfy i wouldn t have picked it from the online pic but in person it really caught my eye </t>
  </si>
  <si>
    <t xml:space="preserve">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 </t>
  </si>
  <si>
    <t xml:space="preserve">this top is has an awkward neckline doesn t lay like the photo as mentioned by another reviewer see threw and of poor quality the fit is very baggy and unflattering and material is very thin it also runs very large the color is pretty but that is it </t>
  </si>
  <si>
    <t xml:space="preserve">when i walked into my local retailer two of the saleswomen were wearing this stunning top in totally different ways and i knew it would be the perfect gift for my mom unfortunately the small was sold out but they were able to order it online and have it sent gorgeous medium to lightweight fabric that looks great out or tucked in </t>
  </si>
  <si>
    <t>i purchased this in the store i thought it was cute and unique i like most things with a raw edge i am 11 lbs and purchased an xs i have worn it a couple of times and have received several compliments my only complaint is that when i saw the pic online i was annoyed the top is much wider than the photo depicts lying flat it measures side to side at the hem and from shoulder to hem why take photos that misrepresent the item there will only be more returns so if you li</t>
  </si>
  <si>
    <t>this top is super soft cotton with raw edges on the sleeves and hem i bought the green top which is a medium faded olive color despite the picture this top is shortish in the front and on the sides which are slit the top is also very very boxy it s wide across and doesn t fit the body at all the sleeves are a slimmer fit which contrasts nicely with the wide body the picture is very deceptive that said this top is perfect for early fall late summer super comfy floaty i wear</t>
  </si>
  <si>
    <t xml:space="preserve">i am normally a small or xs with retailer clothing i saw the previous review that this dress runs small but the medium was sold out i am heartbroken i have to return and can t get my size since they are all gone was aiming to wear this to a high school reunion </t>
  </si>
  <si>
    <t xml:space="preserve">i fell in love with this dress when i saw it online and got it as soon as it went on sale off the colors are vibrant and the fit is perfect whether you have areas that you want to hide or not it is true to size and i can see how you would want to size it down since it s baby doll shape but it didn t work for me around the arm holes and mine are not that big i am and 10 lb and size worked perfect </t>
  </si>
  <si>
    <t xml:space="preserve">hi when i received this top i tried it on looked in the mirror and packed it up for a return the quality is excellent but it just too boxy fits nothing like it appears on the model </t>
  </si>
  <si>
    <t xml:space="preserve">pretty color love the lace my husband thought it looked a little old lady ish but i think it depends on what you wear it with it s been too hot here to wear yet i believe it will look great with a cami and leggings </t>
  </si>
  <si>
    <t xml:space="preserve">cute stripes and soft but very pajama top like in feel look like if you wear it out people will assume you ve got the matching bottoms stuck under your pillow at home </t>
  </si>
  <si>
    <t xml:space="preserve">i really wanted to love this but the cut was very wide short and crooked after it was washed once it was completely unwearable because it hung all wrong </t>
  </si>
  <si>
    <t xml:space="preserve">i wanted to love this shirt but was very disappointed i had read other reviews and still ordered but wish i would have listened the shirt looks nothing like photos online and is extremely boxy and unflattering had to send it back </t>
  </si>
  <si>
    <t xml:space="preserve">the color is perfect for fall dressy enough for work and looks great with a pair of jeans </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</si>
  <si>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 m store had it and i am so glad i didn t waste my money or time ordering it online this could have been great but once again antho missed the mark what the product shot online doesn t show is that it has dol</t>
  </si>
  <si>
    <t>i purchased the green online in my usual medium i do like it but i will be returning it for a few reasons first i couldn t justify the price as it s really not unique enough it kind of reminds me of a pajama top also i thought it was sleeve which it is not it s long sleeve and lastly it appears to be regular length on the model i m maybe at best and it s shorter and boxy i gave it stars because i really like it for what it is but just not what i expected it is cute spor</t>
  </si>
  <si>
    <t>i love every other byron lars dress i 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 not an easy thing to navigate i was also very sad to see that the length was all wrong for m</t>
  </si>
  <si>
    <t xml:space="preserve">this top is so cute but after i added my tank top under neath it made me look frumpy however if you pair it with the right tank and bottoms it could be very cute i think my problem is that i am not long wasted enough i wish that it had worked because it is so unique </t>
  </si>
  <si>
    <t xml:space="preserve">i always wear a small in retailer tops and this was very tight in the chest had to return for a medium cute top otherwise </t>
  </si>
  <si>
    <t>i m between a s m on most swing tops usually s which i thought i 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</si>
  <si>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i love baseball style tees and when i saw the homebase tee in two colors no less i was very thrilled especially since it was during the 0 mother s day promotion on all items based on the model 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</si>
  <si>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 xml:space="preserve">great fitting and super cute my husband said this is the cutest bathing suit i ve owned and i live in bathing suits </t>
  </si>
  <si>
    <t>i have never taken the time to write a review but i was so disappointed by this dress the design is cute and i got the medium instead of a small i m normally a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</si>
  <si>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 xml:space="preserve">i love this design so much and it is very well made i also like the adjustable shoulder straps and that the cups are not padded cups i think that makes it look less like a bra and more like a bathing suit only con is that it seems to run small </t>
  </si>
  <si>
    <t xml:space="preserve">i love the design of this top however it s quality is lackluster the shirt is pretty short and would be more flattering at least on me if it had a few more inches also it s pretty sheer so figuring out under garments is a dilemma i will still wear it because i love it looks great with a denim vest over it </t>
  </si>
  <si>
    <t xml:space="preserve">a beautiful classic love the denim fabric in such a pretty style this top has a more flattering fit than appears in the pics the fabric is soft and the fit very flattering ordered my usual size medium and fits perfectly very true to size </t>
  </si>
  <si>
    <t xml:space="preserve">i ordered this online with a little hesitation due to the negative reviews it arrived and it is beautiful the beading and subtle cut outs are gorgeous the colors of the beadwork in contrast to the nude tone of the fabric is stunning and elegant the fit is very very flattering runs very true to size </t>
  </si>
  <si>
    <t xml:space="preserve">i bought this shirt after reading so many positive reviews it looks much thinner and cheaper than the photo depicts like many reviewers have said it does hit just above midriff but the fringe covers your belly it didn t hang right on me and i felt like i was wearing a rug </t>
  </si>
  <si>
    <t xml:space="preserve">really cute top especially the back i 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 hole in the lower sleeve so hopefully it holds up </t>
  </si>
  <si>
    <t xml:space="preserve">i have more of an athletic figure and the sleeves tend to come in closer to the body than pictured i didn t like that cut on my arms torso the shirt is really cute otherwise i am usually a size small and this was a little short and snug </t>
  </si>
  <si>
    <t xml:space="preserve">this is a tts basic tee with the added flare of the ruffled back peplum and the elegance of the beaded front neckline the beading is lovely and mine was intact i bought my normal small based on reviews and the fit was perfect b the beige color is a classic neutral and can be worn year round by just adding a jacket or sweater love it </t>
  </si>
  <si>
    <t xml:space="preserve">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 </t>
  </si>
  <si>
    <t xml:space="preserve">i love baseball tees and this looked like a more refined version but it was huge and shapeless nice material and fabric but this one is going back </t>
  </si>
  <si>
    <t xml:space="preserve">very pretty top the fabric is super soft i ended up sizing up from my regular xs to a s because the chest area was just a bit snug </t>
  </si>
  <si>
    <t xml:space="preserve">love these lightweight pants they re beyond comfortable and the print is darling hope this designer has additional pieces next season </t>
  </si>
  <si>
    <t xml:space="preserve">i adore this shirt like a previous reviewer the shirt runs a little small in the bust i got a instead of my typical and it looks great the quality is great and the color is lovely the feel of the fabric is nice substantial weight </t>
  </si>
  <si>
    <t xml:space="preserve">so thin and see thru it s not even wearable in public extremely cheap and ill fitting for any price let alone this price i feel like they will rip the moment i wear them out going back </t>
  </si>
  <si>
    <t xml:space="preserve">hi i would have to agree with all of the reviewers i unfortunately had to find out for myself mistake it s huge i love the quality and design but even if you sized down two sizes it wouldn t help </t>
  </si>
  <si>
    <t xml:space="preserve">i ordered this top online and was hoping to love it however it didn t fit me properly the arm holes were much too large i m typically an xs or small i ordered the small and based on this fit i don t think the extra small would ve fit either also i thought the material seemed very delicate and somewhat thin and with kids always hanging on me i don t think this top would last very long </t>
  </si>
  <si>
    <t xml:space="preserve">i loved this sweater when i bought it wore it a couple times then washed it according to the tag it shrunk at least two sizes and the tassels got all tangled which i guess i should have seen coming pretty bummed about it because this sweater looked beautiful on </t>
  </si>
  <si>
    <t xml:space="preserve">i love the look of this sweater but just bought and put on at home and noticed pea sized holes in fabric near arm holes but not on seams not sure if i bought this way and did not notice or if fabric is just incredibly delicate will try to repair but scated this will not hold up look it over carefully before you buy they kind of look like moth holes </t>
  </si>
  <si>
    <t xml:space="preserve">the design is gorgeous and the fabric feels great not a lot of functionality then again i did buy the kimono to feel sexy and not to keep warm i ordered the xsmall small and feel i should have ordered the med large unless you re super tiny fit i d recommend sizing up here i bet it would still be super flattering a touch larger </t>
  </si>
  <si>
    <t xml:space="preserve">this is adorable the sweater is light weight and soft please know that the sweater line falls right at my mid riff followed by the fringe so for me it s almost cropped the fringe covers my mid riff the back is open and so this sweater will not be super warm in the winter but it is stylish and cute i love it it s different and unique i purchased xxs in petite fits a little more cropped than the photo shows </t>
  </si>
  <si>
    <t xml:space="preserve">these leggings are so thick and soft they feel like velvet on your skin i am so so happy with my purchase and would recommend these to anyone who is looking for a unique comfortable and quality pair of leggings </t>
  </si>
  <si>
    <t xml:space="preserve">this button down is to die for the material is incredibly soft and comfy it looks great with my retailer leggings and is also a great look with my casual denim paired with a cardi and flats or booties i ve worn it several times for different looks and always get compliments on it definitely a head turning piece </t>
  </si>
  <si>
    <t xml:space="preserve">this sweater looks just as pictured on the model its very warm though even with cropped sleeves i ordered a large and it was true to size but roomy i liked this top very much but is thicker than seems outer grey material isn t very pleasant itchy however the bottom portion is an underneath gown and attached to sleeves inside so its very soft on touch </t>
  </si>
  <si>
    <t xml:space="preserve">this has a very nice hang to it combination of the cut and linen like fabric i liked it so much that i bought two different colors so many tees are blousy and full now i am short so they look like maternity tops this one is much more flattering </t>
  </si>
  <si>
    <t xml:space="preserve">fantastic top fits flatters and falls beautifully i loved the white so much i went back for the black i wear with jeans leggings and with pant suits lovely with all </t>
  </si>
  <si>
    <t xml:space="preserve">what a let down this is not what i would call a coat but a sweater it is unlined and very lightweight the fit was cute and would have been so great if it was actually a coat </t>
  </si>
  <si>
    <t xml:space="preserve">this coat is so stylish and actually reminded my daughter of the madeline stories she just got her first paid internship in the city so i am buying this beautiful red coat for her to celebrate after all a girl has to make a good first impression </t>
  </si>
  <si>
    <t xml:space="preserve">ordered this coat in a small it is meant to be a slouchy and the fit is perfect i m and weigh around 10 the sleeves are slightly longer than the fabric is so soft the coat is unlined and drapes beautifully this coat reminds me of a coat my mother had when i was a child she referred to it as her car coat i believe that was a style then worth the </t>
  </si>
  <si>
    <t xml:space="preserve">i bought this in size xl it is so much bigger than i expected there are panels of material it really is huge not flattering at all still i kept it the material is so soft flowy i ve gotten good use wearing it around the house doing chores resting etc i wouldn t wear it out doing errands but around home it s perfect for feeling cozy such a strange cut i don t know who would look good in it since it can look sloppy i think many would enjoy wearing it at home </t>
  </si>
  <si>
    <t xml:space="preserve">i wanted to like this coat so bad i loved the bright red color and design but when i received it it seemed very cheap and just too large i returned it </t>
  </si>
  <si>
    <t>i bought the white and olive today i usually get a size s but opted for the xs for this shirt i am longer torsoed than perhaps average so it came to just below mid 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</si>
  <si>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 m waiting for the black to be restocked it s somewhat sheer perfect w my kimonos</t>
  </si>
  <si>
    <t xml:space="preserve">i bought this tee for a light summer top as i love linen this top does not disappoint i bought my usual size xs and the length is good slightly longer in back i purchased the black and the grey the grey will be great with jeans in any color and the black i can wear either dressed up or down the quality seems good great purchase </t>
  </si>
  <si>
    <t xml:space="preserve">i have been looking for a fall spring coat to wear when the weather is between 0 and degrees this coat looks great in the pictures but so disappointing in reality the best thing i can say is that the fabric is soft it is unlined so i m not sure why you d even wear it if the weather s warm enough to wear a thin unlined jacket why not just wear a sweater the weight is not what i would expect at this price point even worse the design is terrible my husband who has a great eye </t>
  </si>
  <si>
    <t>visions of sartorial splendor danced in my head as i planned my instagram posts centered around this coat and then it showed up on my door and my dreams were crushed i d already read the reviews and knew the coat was unlined and would be oversized i did not expect it to be soooo sloppy especially around the collar there is nothing crisp about it i ve had boiled wool outer ware before that held its shape much better than this if i wanted fleece i wouldn t have picked retailer as the s</t>
  </si>
  <si>
    <t xml:space="preserve">i adore this top i ordered in the white and wear it with everything i am a c and size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 </t>
  </si>
  <si>
    <t xml:space="preserve">this dress was so comfortable i wore it all day to church out to brunch and actually slept in it it would travel well too </t>
  </si>
  <si>
    <t xml:space="preserve">i bought this t shirt in three colors and i m keeping them because they work for what i want travel clothes but the t shirts run big and are too boxy i think they look nice if you tuck them in </t>
  </si>
  <si>
    <t>i have not a actually purchased this coat yet but was able to try it on at my local retailer thought i d pass along a couple of details the description is missing the coat is not lined i have regular length arms and the sleeves are a bit short not quite length but not long enough to keep my wrists warm also i was afraid the red would be more orange it is a very pretty red it also runs a little big i am medium athletic build and would probably consider a m but it seemed bi</t>
  </si>
  <si>
    <t xml:space="preserve">i loved this shirt when i purchased it but it shrank badly and the front seam on mine was crooked no longer have my receipt so not sure i can return it sigh i do love the pilcro chinos i bought to go with it however </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</si>
  <si>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 s a great contemporary shape i would say this c</t>
  </si>
  <si>
    <t xml:space="preserve">i echo what the other reviews say this is a tshirt but it s very flattering i bought the black and dressed it with a bright turquoise necklace and received a ton of compliments extremely comfortable i ve been just looking for this shirt when i get home from work or having to do errands because it is that comfortable i m buying more it s so comfortable and flattering </t>
  </si>
  <si>
    <t xml:space="preserve">love this cost runs large usually wear a medium or large ordered a medium and had to exchange it for a small fits perfect now not very heavy so don t buy if you re looking for a warm coat </t>
  </si>
  <si>
    <t>i love the way this coat looks in the website it turned out to be a little different than i thought it would be can t decide if i will keep it the sleeves are bracelet length i have long arms so slightly awkward for me i ordered the small even though i wear a medium in everything else 1 so glad i did because it is biggish on me it is unlined but made of a lovely soft wool the edges are all finished with a bias edging which is unique and well done it is boxy very lovely wo</t>
  </si>
  <si>
    <t xml:space="preserve">i love everything about this skirt the fabric is super comfy and it drapes wonderfully fits great a bit long for me as i m but totally worth it i don t wear heels so i might need to alter the length but i knew it would be long when i ordered it i purchased the grey but i might have to order the taupe as well </t>
  </si>
  <si>
    <t xml:space="preserve">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 </t>
  </si>
  <si>
    <t xml:space="preserve">i bought an extra small and i love it i m a size it s warm it s comfortable it fits with everything can be dressed up or down it s not lined but it is well finished and does not feels like a sweater coat it feels like you have a new friend </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</si>
  <si>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</si>
  <si>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 xml:space="preserve">i love this coat it was a great purchase and i would reccomend it to others it looks great with layers and is comfortable for 0 0 degree temps definitely size down when buying </t>
  </si>
  <si>
    <t>i ordered these in m 10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 white and quite a yellowy off white at that so these loungers don t look as cute with the feature</t>
  </si>
  <si>
    <t xml:space="preserve">a few things this runs very large i m usually a s m i m a little busty so i sometimes size up and i ll definitely need an xs in this i m swimming in the small the blue is definitely a steel blue grey not really navy the material is very thin i thought it would be a bit more substantial it s very lightweight that said it s very pretty i love the neckline which can be worn as a cowl neck or off the shoulder and i ll give the xs a shot instead </t>
  </si>
  <si>
    <t>do not under estimate the boxy shape of this it looks kind of like a hospital scrub i think with this top the styling is key the sleeves are long and boxy and the neckline is somewhat of an oval so for me this wasn t a top i could just throw on without doing some outfit editing i styled this with a dark high waisted skinny jean which i tucked the shirt into and some red heels and i was ready to go anyways the material was great it was a silk type polyester that didn t seem to be static prone</t>
  </si>
  <si>
    <t xml:space="preserve">the jumpsuit is very pretty but it s definitely not meant for women who are on the curvier side or shorter plus it sort of looks like pajamas on i am and i wanted to to look similar to the model in the picture but it comes down to my ankles so it would look best on taller thin woman </t>
  </si>
  <si>
    <t xml:space="preserve">this top is light and swingy with a bold pattern that looks even better in person the neckline is very high which was a surprise for a summer tank but it s cut well nice surprise on seem pockets wore it today for the first time and received many comments a keeper fits true to size and perfect for my petite build up top </t>
  </si>
  <si>
    <t xml:space="preserve">this is a great little top colors are beautiful and more vibrant in real life ordered size large and the fit is the same as the model you could probably size down armholes are a bit large but am picky about that area and i can work with it the body flows but it s not huge and is slimming the high neck and tie are darling will be cute under a sweater or jacket as weather cools good buy on sale </t>
  </si>
  <si>
    <t xml:space="preserve">super soft fabric however very short in the stride i ordered an xl normally wear 1 1 i had to return it </t>
  </si>
  <si>
    <t xml:space="preserve">runs small in the chest so don t order if you are large chested over all very cute </t>
  </si>
  <si>
    <t xml:space="preserve">i love this jumpsuit it s fun flirty and seems to put a smile on the faces of passersby it works for multiple occasions events and is so comfortable if daytime pajamas sounds good to you this is your jumpsuit dress it up with an up do and dangly earrings or down with slip ons and a cardigan i have found that i can t go wrong with it fits me just perfectly doesn t wrinkle too much during wear and the adjustable shoulder ties are convenient </t>
  </si>
  <si>
    <t xml:space="preserve">the photo misrepresents how large this sweater is it is giant petite ladies stay away from this sweater i ordered an xs and usually can manage to fit in a regular xs but this just floored me the neckline wouldn t even stay up on my upper body it was that loose also the width of the sweater does not at all hug the body as shows on the model it is like a tent i m so bummed the color blue is nice and the sweater is really soft it s too bad it doesn t fit smaller women </t>
  </si>
  <si>
    <t xml:space="preserve">i love the serif jeans and these stet mid rise jeans fit perfectly too true to size and i really like the wash i am and a size and the fits just right because of my height they come closer to the ankle on me than what you see on the model i have more of an athletic build rather than curvy </t>
  </si>
  <si>
    <t xml:space="preserve">flattering fit true to size i ordered 1 which fit perfectly i am 1 lbs wish it came in off white sand and black great with boots and more substantial than some leggings also extremely comfy </t>
  </si>
  <si>
    <t xml:space="preserve">these look great on my wife very versatile and go with like 0 of her wardrobe she raves about them and they look great </t>
  </si>
  <si>
    <t xml:space="preserve">love this shawl wrap was looking to purchase the white warren cashmere poncho but available online only and then saw this in the store tried it on and fell in love love that it s 100 cashmere super soft and warm would recommend </t>
  </si>
  <si>
    <t xml:space="preserve">very flattering ang comfy but they do run slightly big i stayed with my true size because i am thicker in waist but if small waisted size down fit ty s in legs and bottom love color </t>
  </si>
  <si>
    <t xml:space="preserve">great fit and extremely comfortable </t>
  </si>
  <si>
    <t xml:space="preserve">this dress is so beautifully embroidered with really cool mix of colors it is pricey but i do think it will stand the test of time and become an retailer vintage piece planning to wear it now with wedges and in the fall with booties and a light sweater </t>
  </si>
  <si>
    <t xml:space="preserve">i love these jeans i wear them all the time i love the way they fit and the price is great please make these exact pants in more colors </t>
  </si>
  <si>
    <t xml:space="preserve">i got the cream color and absolutely love the style and color of this sweater however when i tried it on at the store the one i tried on was super soft and comfy i ended up finding this later on sale and ordered it online when i got it i don t know if it was once worn or washed by someone before but the inside was not soft at all i was so sad anyone else have this experience size is great i ordered an xs </t>
  </si>
  <si>
    <t>i saw this in stores and ran right up to it because of the gorgeous embroidery work and vivid colors unfortunately those bright colors are totally washed out in the online model pics 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</si>
  <si>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 xml:space="preserve">i love the details that this cardigan has try it </t>
  </si>
  <si>
    <t>i tried it one bcasue it is on sale and i love it too bad i don t need yet anothr black top fit is loose flowy but the ruffles add a littl cahrm to the shirt tried on regualr xs i could proably go to petites though but thankfully there is a button at the neck</t>
  </si>
  <si>
    <t xml:space="preserve">i tried this sweater on in store in grey from front it appears like a nice normal sweater even a little boring but the side and back are wow really fun the colors and swing of the back material look great especially with jeans the front is short making you wonder if it s supposed to be a crop top also the style of the sweater lets isn t very warm because the back is so loose and flowy i couldn t decide whether to buy it or not maybe i will wait for a sale </t>
  </si>
  <si>
    <t>i have been searching for grey jeans and haven t found anything that i truly love i tried on both a p and p the p was too tight and i don t think they would have stretched out enough for me to be comfortable in the 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</si>
  <si>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 s casual and soft enough to wear all day i wore it to the beach then out to dinner the same evening oh i spilled red wine on it at the beach and couldn t wash it until the next day i used dawn dish detergent and hydrogen peroxide on the spots then laundered in the washer on hot and they came out completely i air dried and</t>
  </si>
  <si>
    <t>i saw this dress online and loved the colors and whimsical embroidery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 this dress was beyond alterations too bad it was a great idea but no</t>
  </si>
  <si>
    <t xml:space="preserve">this top is a good concept but the structure of it is not for all body types i am and 1 and wear an xs to a s in retailer tops and i ordered this is a small and it was huge in the chest and tight at my hips will be returning </t>
  </si>
  <si>
    <t xml:space="preserve">very cute print love the mix of the colors on this sweater looks great with jeans throw it on over a tshirt and you are set </t>
  </si>
  <si>
    <t xml:space="preserve">i normally wear a size but i have a pair of shorts by same designer bought several years ago in a size and so i went with a size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 </t>
  </si>
  <si>
    <t>this dress is 100 rayon not silk like the description says that doesn t bother me that much because it s a really cute dress it s also hand washable which i like i hate going to the dry cleaners it fits true to size and i know i will wear it for lots of occasions from casual to business i almost always wear a small in retailer dresses and this one is the same i m and the length hits me at the knee so it might be too short for taller girls the only other thing that was unexpected</t>
  </si>
  <si>
    <t xml:space="preserve">pretty and with pockets also nice quality for the price interesting texture </t>
  </si>
  <si>
    <t xml:space="preserve">i absolutely love these pants they are my new favorite thank you </t>
  </si>
  <si>
    <t xml:space="preserve">i am very happy with this poncho 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 </t>
  </si>
  <si>
    <t xml:space="preserve">love this sweater so much i purchased the grey and the pink so far no issues with the stitching </t>
  </si>
  <si>
    <t xml:space="preserve">i ordered the large but it swallowed me the store happened to have a medium so i was able to make an exchange the medium fit perfect i m delighted to include this in my wardrobe </t>
  </si>
  <si>
    <t xml:space="preserve">i love these jeans perfect amount of stretch without sag great color ordered my usual size i wish they had these in olive and black </t>
  </si>
  <si>
    <t xml:space="preserve">these are a lovely neutral to slightly warm grey pair of jeans from a great line i wore my usual size without issues </t>
  </si>
  <si>
    <t>so disappointed bought these in a and should ve gone with a they re super cute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 ve been a loyal retailer customer for years and this is the first time i ve been severely</t>
  </si>
  <si>
    <t xml:space="preserve">the design of these ankles pants is very cool and the rise is perfect however the fabric despite spandex has absolutely no give from the knee down the extensive stitching probably contributes to the lack of stretch while i was able to pull them on size for 110 lb i could not bend my legs at the knee comfortably with longer wear i think they would cut off the circulation please post if these stretch for you enough with wear and become softer </t>
  </si>
  <si>
    <t>let me start by saying this skirt is beautiful quality it is a stretchy material which makes it very comfy i ordered a large because i am a size sometimes 10 in jeans but i get the waist taken in on almost every pair of jeans i have ever owned my tailor calls me kim k lol i was hoping i wouldn t have that same problem with this skirt but the waist is enormous but fits my hips thighs and booty like a dream i m hoping a tailor can have the waist taken in if i didn t have a small</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</si>
  <si>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</si>
  <si>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 xml:space="preserve">had to return for a larger size like the design though quality wasn t as expected but since i purchased on sale i decided not to return the top but exchange for a larger size which i hope is still available </t>
  </si>
  <si>
    <t xml:space="preserve">i was expecting elbow to full length sleeves and like a previous review noted they were short very weird look for a wrap returned </t>
  </si>
  <si>
    <t xml:space="preserve">i got this shirt in an xxsp and it has a great slim body the front ruffle isn t overpowering although i don t love the ruffles on the sleeves i think it s just a little too much but they aren t visible under a sweater or jacket the length is just right so the shirt can be tucked in or left untucked without looking long and messy the silk is just a touch sheer but not too see through it s a good shirt </t>
  </si>
  <si>
    <t xml:space="preserve">love the fabric and it seemed warmed but as other reviewers mentioned the neckline was awkward </t>
  </si>
  <si>
    <t xml:space="preserve">i on the other hand wore these once and boy did they stretch during the day i really hope they shrink back up </t>
  </si>
  <si>
    <t xml:space="preserve">i bought the green pair in store and loved their fit i ended up buying the rust color online too i m 1 and i went down a size to a cause they will stretch a little perfect length for my height too great with wedges or boots </t>
  </si>
  <si>
    <t xml:space="preserve">i bought this dress after i had overnighted a different one and it wasn t going to be delivered on time i m so happy that i bought this dress its so comfortable and easy to wear i got lots of compliments on it it runs very large though i ended up with a size i initially tried on the 10 as i have a larger chest the still had plenty of room </t>
  </si>
  <si>
    <t xml:space="preserve">these are really nice pants color and style are perfect but when i first put them on they seemed like they fit perfectly on me then within 0 minutes they looked sizes too big they got loose due to the material not being firm or thick enough i would go down a size for sure the cons aren t unsolvable so try them out </t>
  </si>
  <si>
    <t xml:space="preserve">it feels weightless and is so feminine great for layering or on its own so happy i purchased it know i will get tons of use out of it </t>
  </si>
  <si>
    <t xml:space="preserve">these jeans are great the rise is perfect </t>
  </si>
  <si>
    <t xml:space="preserve">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 </t>
  </si>
  <si>
    <t xml:space="preserve">everything that pilcro makes for pants fit me great i am not skinny but these pants fit me in a way that you can t see my belly i love when pilcro goes on sale because they are a great quality and getting their stuff on sale is a bonus </t>
  </si>
  <si>
    <t xml:space="preserve">i was very disappointed when it arrived and had elbow length sleeves from the photo it looked like full length sleeves it went back </t>
  </si>
  <si>
    <t xml:space="preserve">i bought these about a month ago and i love them great fit not too tight for legging jeans which means i can dress up with a tunic and boots for work so stretchy and comfortable but still made out of a jean type material love the color it s a bit of a gray black so looks great with everything </t>
  </si>
  <si>
    <t xml:space="preserve">i m and 1 and the fit comfortably i initially bought the but felt it was snug in the seat so switched out for the i m so didn t want the painted on look they will need to be washed more frequently since they do stretch out as they are worn love the gray color and goes with so many fall colors </t>
  </si>
  <si>
    <t>i love almost everything about this first you know it s cashmere soft soft soft without being heavy i m a little afraid to wear it it s so nice i got the gray which is a beautiful light casual shade of gray that looks great with everything the pockets are fantastic if a bit useless they hang lower than i can reach with my hands the construction is a bit odd at first it took me some brow furrowing to figure out how to put it on and i don t love the way the two front panels hang</t>
  </si>
  <si>
    <t>obsessed with these pants i have them in the green color and was looking for them to go on sale great fit very comfortable</t>
  </si>
  <si>
    <t xml:space="preserve">really disappointing quality these jeans are of a very poor quality material and developed holes in the inseams after only a month i love pilcros and am totally shocked at the poor quality retailer i hope this is just a fluke not worth the money </t>
  </si>
  <si>
    <t>these are colors i normally never wear baby pink lavender light blue but what drew me to this was the wine color mixed in it s my favorite i also adore a good poncho this poncho is so rich and so heavenly super soft very oversized incredibly nice fabric its like a light weight sweater lots of movement and such a statement piece it will look great over a white tank top or an all black ensemble with great boots this only comes in two sizes but runs large i m and curvy and</t>
  </si>
  <si>
    <t xml:space="preserve">bought the green in the store wore them every week for weeks so i bought the bronze color too i usually wear a in pilcro because they do give a little during the day i had to go up to the because the thighs were a little too snug for me there s a zipper at the ankle so getting you foot through isn t a problem the fabric is sturdy it almost feels like a brushed cotton soft to the touch they zip up the side so are very slimming i m 10 for reference </t>
  </si>
  <si>
    <t xml:space="preserve">i am curvy petite this fits great is true to size is super comfortable and lined with cotton very pretty and well made </t>
  </si>
  <si>
    <t xml:space="preserve">this dress is beautiful i usually wear a or and i ordered a it is huge i will be returning </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</si>
  <si>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and bought the i m returning it for a 0 petite and see how that goes i love it so i m hoping that causes the fit to appear more as it does on the</t>
  </si>
  <si>
    <t xml:space="preserve">lightweight silk with sweet details ruffles fits comfortably and nice for workplace with suit or more casual </t>
  </si>
  <si>
    <t xml:space="preserve">this dress either runs large or just has too much fabric ordered my usual size but it is too long and too baggy to do a thing for me embroidery pretty but background is more of a muddy gray then denim as shown if the smaller size in petite was available i d have exchanged it but it is going back </t>
  </si>
  <si>
    <t xml:space="preserve">if you like looking like a giant square and hide things this is the way to go for me it completely irradiates my shape including my neck this will be returned </t>
  </si>
  <si>
    <t xml:space="preserve">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 t show off my tummy as so many other ts do i can wear this with jeans or a skirt so glad i got it </t>
  </si>
  <si>
    <t xml:space="preserve">i tried this on in the store and it was huge i couldn t try on a smaller size because they only had a and i tried on my usual size 1 i don t think the embroidery is as pretty in person either definitely not worth the price </t>
  </si>
  <si>
    <t xml:space="preserve">this dress is gorgeous in person soft and wonderfully comfortable with two large pockets it also comes with a cotton knit slip for added swing i bought at size which was two sizes smaller than my normal size 10 in retailer dresses i have worn twice and each time random strangers have complimented it it dry cleaned beautifully and it is really fun to wear the model is shows the neck wide open but it is very cute tied in a little bow expensive maybe but well worth it </t>
  </si>
  <si>
    <t xml:space="preserve">this dress definitely runs large so i ordered it through my local store in order to get a size that would fit i ordered one size down but could have gone down i love the embroidered design i just wore the dress to a slovak festival yesterday and it fit right in very comfortable and fun to wear </t>
  </si>
  <si>
    <t>this is a great feminine top i just wish it were a little bit longer for my taste it hit about two inches below my belly button it was a little snug around the belly area so that s why i feel it runs small for the brand usually the brand runs true to size but not for this top</t>
  </si>
  <si>
    <t xml:space="preserve">best jeggings ever they look and fit like skinny jeans but feel like leggings soft but substantial fabric nice dark gray worn in color </t>
  </si>
  <si>
    <t xml:space="preserve">first of all i love cashmere so by default i love this sweater shawl the photos are a bit odd because you can wear it two different ways if you wear it so it s long in front then the back comes up a bit higher and vice versa my only big complaint is that i ve worn it twice and there s already a large hole in the arm seam poor construction which is disappointing hopefully mine was a one off i d recommend it but definitely wait for a sale </t>
  </si>
  <si>
    <t xml:space="preserve">this is the oddest fitting pullover there is too much fabric around the chest it is fitted everywhere else but then balloons out in the front i liked it at first but really started to dislike all the bunchiness is that a word i gave it away </t>
  </si>
  <si>
    <t xml:space="preserve">lets discuss the neckline it s fabulous furthermore this sweater can go anywhere it s dress up dress down feeling low this girl will lift you up and take you to town </t>
  </si>
  <si>
    <t xml:space="preserve">love the length color and rise new favorite jeans they re a little loose around the ankle and the way they hang is the only thing i don t like </t>
  </si>
  <si>
    <t xml:space="preserve">great leggings they re well made and comfortable to wear my only complaint is that they seem to be stretching just a little and don t fit perfectly </t>
  </si>
  <si>
    <t xml:space="preserve">i absolutely love the fit and look of these jeans i am and they fit perfectly but oh my the smell it s like burnt chemicals i don t know if it s just this pair or a problem with this dye in general any one find any solution to this doesnt seem to go away with washing may have to return these jeans if i can t get rid of the smell </t>
  </si>
  <si>
    <t xml:space="preserve">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 </t>
  </si>
  <si>
    <t>i just got this tunic last night and was excited to try it on i could barely get it over my shoulders and once i did it was immediately apparent that it was very tight under the arms and in the shoulders i usually wear a 1 but listened to all the other reviewers and sized down to a 10 the 10 shoulder seams were significantly narrower than i would have expected i don t think even a 1 would have been large enough in the shoulders very bummed but yet i wasn t drawn to the colors in pers</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</si>
  <si>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</si>
  <si>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 xml:space="preserve">i ordered these jeans to wear to work since they are very dark and tailored my usual size fit perfectly but they did have to go to the tailors since they were incredibly long which is nice for those of you that need more length given that i usually am in skinnies i like how they fit singly on the hips and slightly flare out towards the bottom but not too much these will work well with a variety of looks making the price tag well worth it </t>
  </si>
  <si>
    <t xml:space="preserve">just love this sweater have it in both colors can be dressed up or more casual </t>
  </si>
  <si>
    <t xml:space="preserve">this dress is really beautiful in person it comes with a spaghetti strap clingy cotton slip underneath it runs at least sizes large i tried my usual size and needed to go down to a zero </t>
  </si>
  <si>
    <t xml:space="preserve">i just got this in and i love it it s happy super soft and will be perfect for the fall season in new orleans since it s not too light but also not heavy i see myself wearing this often </t>
  </si>
  <si>
    <t xml:space="preserve">just like in picture super cute and comfortable sweater </t>
  </si>
  <si>
    <t>i am all about beach cover ups i already have the leblon one from this season which i loooooove but i love this one too and it is in my go 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</si>
  <si>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 xml:space="preserve">i liked the colors of this dress and the material was fine but i could not tell from the pictures that the seams at the waist are atypical and frankly unflattering they are scalloped at the hips so it looks horrible if you have any hips at all </t>
  </si>
  <si>
    <t>love the pockets and back of dress the buttons on the the straps allow for them to be adjusted that s a plus i m with an athletic build at d the medium fits perfect</t>
  </si>
  <si>
    <t xml:space="preserve">this is a beautiful casual top it is a loose fit that is generously sized so instead of my usual large i purchased the medium for a better fit the length is perfect not too long or short the colors coordinate great with denim </t>
  </si>
  <si>
    <t>i bought an xl and they looked like they would have been a small can t review anything else because i couldn t even get them on ridiculous</t>
  </si>
  <si>
    <t xml:space="preserve">i am 10lbs got xs it was huge on me had to return it very trendy great quality unfortunate design not worth the money </t>
  </si>
  <si>
    <t xml:space="preserve">when i saw these in the store i liked how they were different from usual leggings and the nice fabric weight i especially liked how they were not tight at the ankle and fit similar to a pair of ankle pants since i wanted a slightly looser fit i usually wear a i went w a medium can t wait for the weather to get colder so i can wear them with a sweater and ankle boots </t>
  </si>
  <si>
    <t xml:space="preserve">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for reference if you decide to try your luck i am 1 and my normal size s was perfect </t>
  </si>
  <si>
    <t xml:space="preserve">i look at the top quite a few times before i bought it i absolutely love it it s a super soft thick cotton material it drapes perfectly and wears well </t>
  </si>
  <si>
    <t xml:space="preserve">stunning bought it today and i love it it runs big i m usually a xs s and went with the xs and it s perfect flowy and comfy i m 1lbs great for summer and i think will transition great into fall with a cardigan </t>
  </si>
  <si>
    <t>really like the quality color and overall design of these jeans they ran a little long on me but i just cut off an inch from the bottom and they fit perfectly with some tall booties i didn t need to get them altered because the design of them is that they are cut at the bottom and are a little frayed so glad that was the case given the price tag on them i am 1 lbs and wear a size which fit perfectly except for the length which was easily fixed definitely recommend these jeans</t>
  </si>
  <si>
    <t>i loved the concept of the dress and that is why i chose to keep it in spite of the negatives the grey color is drab yet leaves room for creativity it s stylish yet wrinkles horribly i am so it hangs too low in the front and armpits another reviewer mentioned the buttons yet there should be one more to bring it up in the chest the pockets are a great space for hands yet fabric is too thin and they are side slits so will not hold much i typically wear a petite and the small fits</t>
  </si>
  <si>
    <t xml:space="preserve">i bought this tank to go with the navy wide legs pants shown in the picture i bought this top in a 1 and could have gone a size down i m very small chested i think that for someone with a larger chest it is probably more true to size i wanted the extra length so i m keeping the 1 i m ft 1 lbs and usually wear a medium or large 10 1 in retailer tops the layering of the top is very pretty as is the embroidery </t>
  </si>
  <si>
    <t xml:space="preserve">this coat is beautiful in color and design we could have been great friends but it was waaay too big so i had to return it i bought the smallest size possible yet i could have been months pregnant and still would have had room to spare i also was disappointed that the sleeves were not lined like other coats in this price range </t>
  </si>
  <si>
    <t>i ordered this in both an extra small and a small i found that there was a very big difference in the two sizes the extra small was true to size and had a great width but was shorter in length than i would ve liked if it shrunk at all it would ve been unwearable the small was quite a jump in size and was a little wider than i liked but i decided to keep that one the top was very cute and comfortable when i wore it however i just washed it once on delicate in cold water and when i</t>
  </si>
  <si>
    <t xml:space="preserve">this tank seemed like it should have been a maternity top way too much fabric not flattering for those of us with a larger bust i am wearing a medium in the photos and for reference my measurements are 0 0 </t>
  </si>
  <si>
    <t xml:space="preserve">this top is adorable normally wear small or xs but got xxs based on reviews and glad i did still really loose but so cute would have preferred petite but sold out </t>
  </si>
  <si>
    <t xml:space="preserve">i knew i had to have this as soon as i saw it pop up in the tops section it s effortless love the quirky design and the overall fit it s a tad on the large side but i m all about the flow these days oh and the poms at the bottom about sent me over the edge fantastic piece </t>
  </si>
  <si>
    <t>very comfortable great quality with beautiful crocheted front top and lovely blend of colors</t>
  </si>
  <si>
    <t>ordered med petite love the print design but it runs really big more like a large and length of top is not flattering returning</t>
  </si>
  <si>
    <t xml:space="preserve">great top can be dressed up or down the lace is great quality and i love the border detailing i found this shirt to run pretty true to size </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</si>
  <si>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 but there are no button holes on the other side so they are purely for decoration you can see those buttons in the enlarged detail view only this irks me a bit because i would like to button the sh</t>
  </si>
  <si>
    <t xml:space="preserve">i love the unique design the details are wonderful it runs a bit large but it works a great piece </t>
  </si>
  <si>
    <t>these pants are amazing material on the thicker heavier side the pants are very comfortable and very cute for the fall fits perfect</t>
  </si>
  <si>
    <t xml:space="preserve">love the unique stitching on the shirt and the dye job i think it does run a little big the arm holes are quite deep even in a medium but the fabric is thin so a tank underneath would probably work out well </t>
  </si>
  <si>
    <t xml:space="preserve">i like this top it is a nice casual top i think it looks better on the model because it looks a bit dressy when i tried it on it looked good but not as dressy the embroidery on the side gives the top a nice look i also like the tie dye look the price is high i got it on sale price the fabric is a simple t shirt the embroidery makes it stand out i am keeping it </t>
  </si>
  <si>
    <t xml:space="preserve">love i always used to wear skinny jeans until i discovered these highly recommend they elongate your legs and curve in just the right places super flattering plus they are extremely comfortable however i m ft inches and i have to wear a good inch heel with them </t>
  </si>
  <si>
    <t xml:space="preserve">i ordered this shirt in the grey blue color choice the creamy grey is perfectly heathered and the blue silk like bottom is a classy touch the fit of this shirt in the arms torso and back was flattering with a little room to drape love it </t>
  </si>
  <si>
    <t xml:space="preserve">this hoodie is really cute i got the polka dot color and it is very soft and roomy i am normally a small but got the medium and it fits exactly how i wanted however it is not a pullover and instead zips up so odd that the pic of the hoodie is a pullover debated returning because i wanted a pullover but have decided to keep it because of how soft it is </t>
  </si>
  <si>
    <t xml:space="preserve">i couldn t get this to work for me tried a variety of sizes and just couldn t get it to flow right didn t purchase </t>
  </si>
  <si>
    <t>i love this peasant dress i have worn it twice already with black lizard cowboy boots frye jane boots black tights and silver sparkly earrings no need for a necklace because of the beautiful beading at the yoke the fabric is 100 rayon and has a beautiful drape so it doesn t poof out like a maternity dress it is lined has sleeves with an elasticized cuff and hits around my knee this dress could have definitely supported pockets in the side seams or patch pockets on the front i have</t>
  </si>
  <si>
    <t xml:space="preserve">i bought this today in black it fits true to size and is very flattering i love the draping the weight of the fabric and the length i would buy it in another color i like it so much i will probably wear this with jeans and boots with a sweater over it i wasn t sure i was going to like the little connector piece across the front neckline but it works if it wasn t there the top would probably gape open </t>
  </si>
  <si>
    <t xml:space="preserve">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i plan to wear this now with black boots and a furry vest and later by itself with sandals and big sunnies </t>
  </si>
  <si>
    <t>i bought this in the neutral motif and it s exactly as it appears online except a bit more vivid in real life the colors are ivory with dusty pink and blue gray puffs of color the fabric is incredibly soft i usually wear a small in tops but went up to a medium and i m glad i did if you like things really fitted i guess you could order your normal size but since i wanted this to have some room for long sleeves underneath i went with the medium this zip hoodie is great quality and it look</t>
  </si>
  <si>
    <t xml:space="preserve">a beautiful shawl but not practical i was impressed with how elegant romantic it first felt looked however after minutes of wear it would not stay on my shoulders the design is very awkward and despite several attempts with different tops tanks underneath i kept running into the same problem lovely for the first minutes of wear and then awkwardly annoyingly wouldn t stay on my shoulders the neckline is undefined and it just fell off not a great design disappointedly returned it </t>
  </si>
  <si>
    <t>i tried this dress at the store today and couldn t leave without it also tried the pacquerette shirtdress which has a similar boho 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</si>
  <si>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 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bust and i can button all the top without pulling i wore it with black tights and high brow</t>
  </si>
  <si>
    <t xml:space="preserve">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 </t>
  </si>
  <si>
    <t>i wore this dress on thanksgiving with black tights and black flats and it looked great the dress is forgiving if you re trying to hide a chunky waistline because the belt doesn t go all the way around it s just in the front so it gives the illusion of a waistline and doesn t look like just a sack if you have a great waistline you may not like this i wish it were a bit longer but with black tights it looked fine i m no where near as tall as the model and it was about above my</t>
  </si>
  <si>
    <t xml:space="preserve">i tried this on xs and thought it would be great butit was simply bog on me and boxy unfortunately they are out of petite in the grey color my favorite of the this top is soft and feminine if it fits properly but too big was a little too boxy </t>
  </si>
  <si>
    <t xml:space="preserve">the dress is nice love the embroidery love the front cinch but why not all the way around the back is fast flat so cinching makes the sides stick out got petite and the sizing was nice i just didn t love the overall look on my body type </t>
  </si>
  <si>
    <t xml:space="preserve">this is a lovely top sooo soft very flattering draping if you have a bit of a tummy i wasn t sure about it on the hanger but was pleasantly surprised when i tried it on very glad i have it a chance </t>
  </si>
  <si>
    <t xml:space="preserve">this dress is a marvel it s flattering and cute it is great for work a date or just a casual day and machine washable best thing i ve ever purchased from retailer </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</si>
  <si>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athletic build and i bought the x small i small also fit but was a bit too baggy most tops dresses at retailer also run big so it makes sense this does too but there is no way i am a true</t>
  </si>
  <si>
    <t>cute and different dress cute with boots very comfortable runs large could size down</t>
  </si>
  <si>
    <t xml:space="preserve">in a sea of dresses this is the one that caught my eye in the whole store i am a pear shape and ended up trying both the medium and the large taking the medium home it was super flattering on and was an appropriate length to pair with tights here s where the problem happened i wanted to wear this dress for thanksgiving i put it on and as i tightened the drawstring to cinch in the waist riiiiiiiiiip the drawstring ripped through the fabric at the waistband so disappointed </t>
  </si>
  <si>
    <t xml:space="preserve">surprised that this is a fall winter dress the embroidery is beautiful but the material isn t that thick and the tie at the waist is unusual would have been better if rather than having the tie built into the dress it was separate </t>
  </si>
  <si>
    <t xml:space="preserve">like the other reviewers i was disappointed to receive the gray dotted sweatshirt with a zipper down the center when it was not in the model picture looks like this item has since been removed from this listing would have been nice to have the correct item pictured in the first place </t>
  </si>
  <si>
    <t>it s exactly how it appears in the pictures awesome shirt</t>
  </si>
  <si>
    <t xml:space="preserve">i bought this shirt in the turquoise color with the navy trim and love it color is as pictured shirt is very soft and flowy the length was a little shorter than expected the slits on the side almost reach the top of my jeans so i m glad i got the regular xs and not the petite this shirt is unique without getting too crazy </t>
  </si>
  <si>
    <t xml:space="preserve">lovely at a the size small was a great fit moss color is really quite grey drapes beautifully and is an easy wear </t>
  </si>
  <si>
    <t xml:space="preserve">i was so excited to try this on in the store because i 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 ll skip this one </t>
  </si>
  <si>
    <t xml:space="preserve">this top is soft flattering modest enough to wear to work but subtly sexy and i m amply endowed at d i just wish i d gotten one in every color </t>
  </si>
  <si>
    <t>very pretty and has potential only down side i thought it was more like a cardigan with sleeves but it s really more of a shawl and the photos and descriptions are misleading</t>
  </si>
  <si>
    <t xml:space="preserve">i tried this on at the store and am coming online to order it in petite i m 1 and the length hit me just below the knee in the regular length so i m hoping it will hit just above the knee in petite it was very cute might run a bit large but basically true to size size down if between sizes it has a little bit of sparkle beading around the neck which is nice </t>
  </si>
  <si>
    <t xml:space="preserve">this black dress with raised white embroidery is lovely and flattering the fabric has a nice texture and is medium weight cotton and machine washable the dress is unlined it s a bit hard to get on and take off even though the buttons can be undone which helps there is a tie at the waist drawstring style i only wish my store had the petite size as i am wondering whether the xs that fit me in the store will still fit as an xs p </t>
  </si>
  <si>
    <t xml:space="preserve">i m upset i ordered the grey sweatshirt and while the description says the sweatshirt has a zipper the picture of the grey does not have a zipper i prefer no zipper so when it arrived in the mail with a zipper i was disappointed it s going back why have a model where an item that you re not offering </t>
  </si>
  <si>
    <t xml:space="preserve">just wanted to review so people know this hoodie has a zipper it s very soft and comfy but i was looking for a pullover hoodie and am disappointed that once again retailer s picture doesn t match the actual product it does fit true to size however </t>
  </si>
  <si>
    <t xml:space="preserve">got this today and highly recommend it it fits perfectly and is very flattering i can see wearing this all wear round perfect date shirt </t>
  </si>
  <si>
    <t xml:space="preserve">i saw this dress online and b 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c on top </t>
  </si>
  <si>
    <t xml:space="preserve">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 </t>
  </si>
  <si>
    <t xml:space="preserve">i love everything about this top first it s super flattering especially if you have a tummy i am small chested and it makes me look a little chestier than i am i tried on both the xs and s in the black it s really a charcoal gray but preferred the fit of the xs note i m 1 lbs and typically wear an xs or s in most retailer tops the small seemed too drapey and the armholes were a tad big my store didn t have the wine color or i would have purchased it too </t>
  </si>
  <si>
    <t xml:space="preserve">i think this shawl is much more stunning on than on the hanger i think it will be a great piece to transition into fall wearing it over a black or white tee it can be dressed up or down especially for the sale price a great piece </t>
  </si>
  <si>
    <t xml:space="preserve">this arrived today and i am thrilled with it the material is soft but not at all clingy it drapes perfectly falling just above the knee there is a matching slip that is as nicely made as the dress itself what a find </t>
  </si>
  <si>
    <t xml:space="preserve">i loved the style so i ordered on line it runs small and the arm inserts are so low its awkward to wear i wish the cut was better cause i love the look but not the fit i am returning this item </t>
  </si>
  <si>
    <t>love this dress the neckline is gorgeous</t>
  </si>
  <si>
    <t xml:space="preserve">i wanted to love this dress and did from the picture online when it arrived the black already looked faded and old also the embroidery looks like a grandma but not in a cute vintage way the fabric is stiff which causes a boxy unflattering look had to return it </t>
  </si>
  <si>
    <t xml:space="preserve">very cool top i purchased this in the black which is more of a very dark gray imagine sanded silk it s very figure flattering and accentuates curves it also disguises any minor tummy issues not to clingy but follows your form the fabric is well made with a perfect drape to match the style definitely a winner </t>
  </si>
  <si>
    <t xml:space="preserve">colors are vibrant i ordered the blue color combo material is light and feels great against your skin </t>
  </si>
  <si>
    <t xml:space="preserve">this dress is absolutely gorgeous the colors are actually very bright it has a little embroidery and beading in the chest area the fabric is actually very soft and it comes with built in slip i found that it runs true to size i got a medium as i wanted it to be more roomy i m planning to wear it with booties long boots or sandals in the spring i think it will make a great teacher dress </t>
  </si>
  <si>
    <t>very figure flattering i am 1 lbs b chest and size xs is perfect</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</si>
  <si>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</si>
  <si>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 xml:space="preserve">i also expected this sweater to have more bulk to it per the images it is very thin as others have said the design is awkward with the sleeve placement and that makes it more flowy vs structured it is more similar to a cape or shawl design if you re looking for a warm cozy blanket sweater design this is not it i will keep it though as a layering piece and because of the sale price and classic color design </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</si>
  <si>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 limned so it seems strang</t>
  </si>
  <si>
    <t xml:space="preserve">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 </t>
  </si>
  <si>
    <t>i had my eye on this tee for awhile and finally ordered the turquoise navy in the small as soon as i received it i ordered it in the taupe peach and am contemplating one more i plan to layer it now and can t wait to wear it solo next spring and summer the colors are gorgeous although the taupe is more dark gray which i love the material is very soft stretchy and comfortable but it s the very flattering cut that sold me it hangs beautifully and doesn t cling to my middle but skims it p</t>
  </si>
  <si>
    <t xml:space="preserve">i am generally a size l and after reading reviews sized down the inner layer was a little snug but this was not an issue because of the outer layer great dress </t>
  </si>
  <si>
    <t xml:space="preserve">this dress is a winner i m baffled that there is only one review i thought this was a dolan dress the material is soft and substantial the cut and style hides figure flaws without adding bulk this versatile dress is perfect for all seasons and all social situations i m 1 and purchased size m </t>
  </si>
  <si>
    <t xml:space="preserve">this is a busy dress that makes me think boho glam holly hobby i bought my usual size and it looks like nightmare of a nightgown on me i m going to try a size smaller in the hopes i will love it more i m recommending this dress for those that like the quirky whimsical hippie eclectic crafty style </t>
  </si>
  <si>
    <t xml:space="preserve">the pattern and fabric are lovely but the sleeves are short unlike the photo so it drapes very strangely i personally could not figure out how to wear it so that it looked anything remotely like the photo had to return this one </t>
  </si>
  <si>
    <t xml:space="preserve">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because it is black friday thank you retailer </t>
  </si>
  <si>
    <t xml:space="preserve">great dress fits tts i am a p and purchased a sp looks good with boots or ballet flats </t>
  </si>
  <si>
    <t xml:space="preserve">i found this dress to run very large the fabric was substantial but rather coarse also the lighter color in the pattern is lavender and not white or cream </t>
  </si>
  <si>
    <t xml:space="preserve">perfection soft lived in feel and look without holes or rips and for someone who is ft in they are just the right length if i don t feel like cuffing the bottom fit tts </t>
  </si>
  <si>
    <t xml:space="preserve">i love this shirt in fact i love all bordeaux tops from retailer i followed the instructions to hand wash only and after it was wet and then lay flat to dry it may fit a child it is a belly top i want to love this but it shrunk so bad even with the hand wash only instructions </t>
  </si>
  <si>
    <t xml:space="preserve">as other reviews noted this runs large huge is more like it it s great quality but i m wondering now if the s m would take me through the third trimester of pregnancy which is why i ordered a m l i m and if i were any less i don t think this would work for me at all </t>
  </si>
  <si>
    <t xml:space="preserve">i always have to try on tops of retailer i know this and yet i ordered a top through the website anyway i don t think i ll do it again the drape of the top seen in the pictures did not translate in real life because the top scratched up pretty quickly ironically when i washed it according to directions it also shrunk quite a bit </t>
  </si>
  <si>
    <t xml:space="preserve">nice basic shirt to wear with jeans it is super soft and hangs nicely runs true to size </t>
  </si>
  <si>
    <t xml:space="preserve">i am a 10 1 and ordered the m l it s very large i normally take a large in retailer but i can t figure out my size in this it s very wide i love the denim patchwork detail so i will order the s m and see how it is </t>
  </si>
  <si>
    <t xml:space="preserve">i ordered this in a small and it fit perfectly i love the longer length so that it can be worn with leggings the detail is so pretty especially the colorful side panels </t>
  </si>
  <si>
    <t xml:space="preserve">this top is very strange i agree with the other reviewer in that i think it s not cotton it clung and got bunched up around my chest like in a static cling way there s just something about the way it hangs that is not flattering too bad as i was really looking forward to wearing this but alas it s going back </t>
  </si>
  <si>
    <t xml:space="preserve">i wanted to love this so much i am and normally do a size large in retailer but based on the previous review i sized down the top fit fine but the bottom just sort of poofed out not flattering it does have pockets which are amazing but overall just wasn t a good fit the top is t shirt material not denim </t>
  </si>
  <si>
    <t xml:space="preserve">i bought these leggings for yoga i love them the material is so soft and also seems sweat wicking which is a plus the back detail on the calf is a nice touch of flair compared to basic leggings the waistband is wide and did not fold over during practice for reference i am 10 lbs and i purchased a m fit was great i normally wear size in pants would recommend </t>
  </si>
  <si>
    <t xml:space="preserve">this seems like a great top i have only worn it once but it is super soft and comfy yet stylish sleeves are fun color is vibrant as shown </t>
  </si>
  <si>
    <t xml:space="preserve">i purchased this shirt to wear postpartum so i could easily be comfortable but still cute it will work well for the fall with some cute jeans and booties i cannot wait to wear it any day now great choice </t>
  </si>
  <si>
    <t>i ordered this top because 1 the online product page states the fabric is cotton i liked the style with the scarf insets the colorful embroiderey would be a welcome companion for my many pairs of pilcro chinos when i opened the package several tiny round beads rolled out after examining the detailing i found where the beads were missing size i normally wear a small for most retailer brands but i know nothing about slone rouge i went with a small since it appears oversized on</t>
  </si>
  <si>
    <t xml:space="preserve">i love the color blocking but dress hangs a little strange on me love the pockets thought about sending it back and decided it is very comfortable i will wear it but not quite what i was hoping for </t>
  </si>
  <si>
    <t xml:space="preserve">it is a beautiful shirt and fits perfectly i purchased it in ivory and although not a true ivory it has some pinkish tones to it it is absolutely beautiful looks perfect with a long necklace and jeans </t>
  </si>
  <si>
    <t xml:space="preserve">this top runs large for sure and reminds me more of a tunic due to the length nice detailing around neck and sleeves and the paisley print on the side hems is super cute size down </t>
  </si>
  <si>
    <t xml:space="preserve">soft material lays nicely got an xs but usually wear a smaill got it in the mail and it is wrinkly so will need to steam it </t>
  </si>
  <si>
    <t xml:space="preserve">regarding the product high quality materials and overall make extremely comfortable and flattering cut i d love this in all the colors of the rainbow </t>
  </si>
  <si>
    <t xml:space="preserve">this is a beautiful top the fit is very flattering i m tall with broad shoulders and the sleeves hit just above my elbow i wear it on the weekends and to work very versatile i washed it in the washing machine and hung to dry it s the same size and no fading not sure about the others below with shrinkage issues highly recommend it </t>
  </si>
  <si>
    <t xml:space="preserve">this top is extremely well made the fabric is so soft the style is very stylish it is very figure flattering and chic a keeper i m petite and the style is not overwhelming </t>
  </si>
  <si>
    <t>this top flows so nice i get so many compliments when i wear it plus the color is an interesting blue</t>
  </si>
  <si>
    <t xml:space="preserve">so glad i finally bought this love it and have received many compliments wore it with brown over the knee boots one of my fave all time outfits right now </t>
  </si>
  <si>
    <t>to be clear i am not built like your models but the biggest problem was the way in which it tented out from the bustline down</t>
  </si>
  <si>
    <t xml:space="preserve">i ordered the blue version of this dress thinking the accent stripes were black they were not they were wine colored i liked the color but not in combination with the other colors in the dress black would have been a better look i had to take it back sad </t>
  </si>
  <si>
    <t xml:space="preserve">tried this on in the store i love the colors but the cut was just not flattering the liner was fine but the dress flared out excessively and looked like a tent tried it with a belt for some definition but the fabric was too thick </t>
  </si>
  <si>
    <t>this top is a tough one i ordered my usual medium i m 1 lbs c and wear a 10 m pretty much all the time tops and bottoms let s begin the bad when i tried it on i found the bust to be too small and the darting on the sides puckered in a very non flattering way the ruffle at the neck stood up more like a mock turtleneck which is not my scene also the fabric seemed a little thin for chambray the good the pattern is adorable the sleeveless design would be great under bl</t>
  </si>
  <si>
    <t xml:space="preserve">very good quality love the length of it i wore it with a belt since on me without it looked a bit too big i bought the blue one </t>
  </si>
  <si>
    <t>i ordered this after reading through the reviews i realize the reviews were mixed but thought i d take a chance unfortunately there were more things wrong than right with this dress right i loved the various colors yes it shows black but is actually brown i also loved that it was lined and the lining was semi attached to the dress with the same hi to low hemline wrong as said by others the sleeves were very tight the dress is roomy and does swing but unlike the model it isn t real</t>
  </si>
  <si>
    <t xml:space="preserve">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 </t>
  </si>
  <si>
    <t xml:space="preserve">too much material everywhere i am 1lbs and i ordered an xs as usual i was overwhelmed in a blanket of knitted material of muted colors nice green slip though i will return it asap this is super ugly </t>
  </si>
  <si>
    <t xml:space="preserve">okay i m short so this tent dress is seriously huge on me and not flattering the fabric is so pretty but this dress must be for a tall girl no shape at all </t>
  </si>
  <si>
    <t xml:space="preserve">this dress hangs horribly unlike the photo the waist does not cinch too bad the colors are great and the quality of the material is nice because i bought it on sale i may try to tailor it to work but unless you are willing to do that its a no go </t>
  </si>
  <si>
    <t xml:space="preserve">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 </t>
  </si>
  <si>
    <t xml:space="preserve">i almost missed this i snagged it during the black friday sale online i got an extra small and it fits great not too fitted the back is a cotton material with some stretch to it the embroidery is beautiful </t>
  </si>
  <si>
    <t xml:space="preserve">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 </t>
  </si>
  <si>
    <t>i am returning the dress it has too much volume and is not flattering at all</t>
  </si>
  <si>
    <t xml:space="preserve">i ordered this dress in both colors i m very fair and blonde and the darker dress just swallowed me up looked really messy on me the lighter one love it it s very flowy and not form fitting of course but something about the lighter color just seems less overwhelming </t>
  </si>
  <si>
    <t xml:space="preserve">i like this dress a lot it does not have much form but with a belt looks great </t>
  </si>
  <si>
    <t>i bought both color options in this dress and they are both gorgeous but i think this dress must only look good on the model and her body types because i put it on and cringed i m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</si>
  <si>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 xml:space="preserve">love this dress the stripes are flattering the material is interesting and it swings it s feminine and fun </t>
  </si>
  <si>
    <t xml:space="preserve">this is a beautiful looking dress but definitely runs wide and long i m 11llbs and my normal xs swallowed me up if it had been available in xs petite then that probably would have worked even though i normally never go with petites it is a gorgeous dress and would probably work on those ladies who are taller </t>
  </si>
  <si>
    <t>i ordered the peach ivory tan version in size xl and i love everything about this dress i m size xl and a pear shape so dresses can be hit or miss this one is a favorite it s so soft the mix of colors and the sizing of the stripes pleats is flattering it s nice being more fitted on top flowy through the bottom i love this dress so much i m having fun pairing different combos of necklaces vests pins belts boots with it i ll get good use out of this through spring comfortable pret</t>
  </si>
  <si>
    <t>i have been self conscious about a recent weight gain going from a size to a size 10 1 but this dress makes me look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 tops or high heeled booties with a n</t>
  </si>
  <si>
    <t xml:space="preserve">by itself this dress is a disaster it s semi maternity and offers no shape at all however with a belt it really becomes the sweetest sweater dress i can t believe how flattering the dress becomes with a belt the skirt falls perfectly it s perfect especially with it s rich colors for 0 you can t go wrong and i m positive you need this dress boots heels jacket whatever it goes up and down it s perfect </t>
  </si>
  <si>
    <t>i have worn this beautiful sweater with all kinds of outfits i love to dress it down with ripped skinnies booties some long layered necklaces i did not have as big an aversion to the itch factor as the other reviewer but it is definitely not super soft or anything it fit a little larger than true to size in my opinion i should ve ordered a small i think it s a very unique winter staple that matches almost every single thing in my wardrobe it s versatile snuggly warm i d recommend</t>
  </si>
  <si>
    <t xml:space="preserve">i saw online great quality sweater dress reviews about seemingly extra fabric easy fix with a seamstress i have very sensitive skin and wear long sleeves under sweaters wool angora mohair 1 xsp tts length arms but lots of extra fabric for width just trying it on was too itchy for me </t>
  </si>
  <si>
    <t xml:space="preserve">this runs super big and it just wasn t flattering way too much fabric i wanted to love this dress </t>
  </si>
  <si>
    <t xml:space="preserve">it s a perfect maternity dress but i love that i will still be able to wear it with a belt once the baby comes </t>
  </si>
  <si>
    <t xml:space="preserve">i walked into a hair salon wearing this dress and everyone who walked by complimented me to me that s a definite winner i got the blue color and the various colors in it are vibrant and lively the underdress is like a full slip and an added bonus this probably also makes the dress hang the way it should there s no static or clinging where there shouldn t be i was afraid i might be too short to pull this off but i absolutely love it </t>
  </si>
  <si>
    <t>i saw this dress online first and suspected i would like it but the price scared me away then while visiting in portland i saw it on sale at an retailer store when i came out of the dressing room to look in a bigger mirror the store clerk said well that s a no brainer i thought the same thing i love this dress so much i actually would have paid full price for it it s super fun and easy to wear i paired it with navy blute tights and suede ankle booties i m 1 lbs and the m</t>
  </si>
  <si>
    <t xml:space="preserve">this colors and fabric of this dress are beautiful and i really wanted to love it but from the chest to the hips there is too much fabric and it give you no shape at all it had to go back </t>
  </si>
  <si>
    <t xml:space="preserve">i just got this at the black friday sale i may have passed it by had i not been in an adventurous mood i usually wear brighter colors it feels wonderful cozy and silky like expensive pjs looks very glamorous yet laid back i feel like i am in a 0 s romantic film i got a ps and it fits flowy it was the only one so i was not able to try the xs love it it was cold today so i wore a cami under it with lace peeking thru the low neckline </t>
  </si>
  <si>
    <t xml:space="preserve">this dress fits great and is very warm for the winter months </t>
  </si>
  <si>
    <t xml:space="preserve">i just ordered this dress in blue on sale and it was such a bargain for the quality and look it s a very comfortable dress that swings and flatters my body type which is tall and thin i think this dress would not work on a more busty woman s frame but it definitely works for me i m and 1 pounds and a small is plenty big i often take a medium i definitely recommend this dress </t>
  </si>
  <si>
    <t xml:space="preserve">i own many tiny tops and like other reviews have stated this is a favorite the ombre design makes it stand out the embroidery is beautiful these are usually tops i throw on during my time off weekends and i have received many compliments on this one tiny usually runs small but this is true to size or even a size smaller </t>
  </si>
  <si>
    <t xml:space="preserve">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and 11 i love swing dresses i just don t think is cut well </t>
  </si>
  <si>
    <t xml:space="preserve">i wasn t sure how clingy this dress might be or how it would look on my curvy body it 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 looking i got this at a great sale price </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</si>
  <si>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compliments on this dress the first day i wore it it is comfortable love the colors and design it is fun very g</t>
  </si>
  <si>
    <t xml:space="preserve">ilove this dress even though it does run big i put a belt with it and it looks stunning </t>
  </si>
  <si>
    <t xml:space="preserve">saw this in the store and loved it the photos on line do not do this justice material is soft and substantial if you love the look of raw edge you ll love this piece as usual i wish it were a bit shorter even in petites as i am only but kept it and love it </t>
  </si>
  <si>
    <t xml:space="preserve">this looked fabulous on the model of course and i love sweater dresses but even in an xs i was drowning in fabric and looked ludicrous concept is good but execution went terribly wrong somewhere a definite return </t>
  </si>
  <si>
    <t>there s not much to add to what reviewers have said beautiful flowing light weight fabric flattering cut gorgeous ombre tone with feminine embroidery a great shirt for hanging out of dressing up this is one of those shirts you expect from retailer you wouldn t find it anywhere else i ve had this shirt a couple of months now and have to note that even with careful treatment some of the embroidery is coming loose it s gotten to the point that i want save it for special occasions rather t</t>
  </si>
  <si>
    <t>i was pleasantly surprised how this dress fit me very comfortable and flattering on me love the look need to watch not to wear anything scratchy as it may pull the fabric</t>
  </si>
  <si>
    <t xml:space="preserve">this dress is really beautiful the material is soft and sways but it is sweater like not flimsy it does seem to run maybe a little large throughout but i liked that look not form fitting has more of a drape </t>
  </si>
  <si>
    <t xml:space="preserve">i love this dress based on reviews i ordered the small and the only problem i had was that while the dress is quite large the detachable slip lining was quite tight and fitted which i didn t find comfortable so i replaced it with a flowy silk slip of my own and the results are great the fiber content contains a bit of wool but i do not find it scratchy to my skin and i am lovin the hi lo aspects of the hem fun dress for winter </t>
  </si>
  <si>
    <t xml:space="preserve">love this dress so cute and comfortable good for all seasons has a very nice under slip only issue is that it will snag very easily great color and i get lots of compliments </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</si>
  <si>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</si>
  <si>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</si>
  <si>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 xml:space="preserve">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 winter it is layered over a bright navy poly slip cons i am 1 i looked like i was wearing a circus tent in med the sleeves were more dolman than fitted i imagin</t>
  </si>
  <si>
    <t xml:space="preserve">i wore this dress for the first time the other day and it fit larger than i expected it is definitely not form fitting however i still love it just note the previous description if that is the sort of fit you were looking for as far as the length goes i am and the dress covers my knees </t>
  </si>
  <si>
    <t xml:space="preserve">the quality and material of this dress is very nice it s true to size and very pretty </t>
  </si>
  <si>
    <t xml:space="preserve">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 </t>
  </si>
  <si>
    <t xml:space="preserve">this is a great addition it s comfortable pretty and can be dressed up and down most importantly it s slenderizing and a great length for me i bought it in my regular size but bought the petite size noting the model is 10 and where the dress stopped on her i m the dress fits perfectly and is a great length for me it also comes with a lovely blue slip such great quality for the price </t>
  </si>
  <si>
    <t xml:space="preserve">love this dress i ve already worn it many times i started off with a small but had to go to xs which is smaller than my normal size in order to get the fit as pictured the length is great and works with tights or boots great unique dress </t>
  </si>
  <si>
    <t xml:space="preserve">really wanted to love the top was very flattering and loved the material very swingy and forgiving but way to much material i was drowning in it sized down to x small but no go </t>
  </si>
  <si>
    <t>another reviewer mentioned this was maternity ish i am currently almost months pregnant and i have to say this is a wonderful maternity dress even if that s not what it was made for when not pregnant i think this might have been a little overwhelming and i guess we ll see next year if that s the case for me there is a lot of fabric here i am usually a small or medium in antrho dresses and i am wearing a small in this now with room to grow as my stomach grows the colors on the blu</t>
  </si>
  <si>
    <t xml:space="preserve">i m 11 and the xs swallowed me like a snuggie i suppose the tons of fabric might drape nicely if you re and above it drooped and hung comically large from every angle under arm body and skirt a belt was no match for that much fabric the colors are gorgeous and it appeared well made but the design was awful </t>
  </si>
  <si>
    <t xml:space="preserve">i love the style of this jumpsuit it is so much more interesting than a long dress i am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 </t>
  </si>
  <si>
    <t xml:space="preserve">originally i bought this in black and white recently purchased several more in different colorways why it s just perfect to wear as an under tank cami i m a busty gal and sometimes cami straps can be too thin and dig into my shoulders this is soft smooth and provides just enough coverage very flattering fit on its own as well great under loose knit or low cut sweaters love </t>
  </si>
  <si>
    <t xml:space="preserve">love this tank material and fit are great love that it s reversible highly recommend </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</si>
  <si>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 so glad the xxs fits better and isn t as long i have to wear heels don t get me wrong but the xs was still long with heels it is soft and lovely the xxs linin</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</si>
  <si>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 t have my usual xs so odrdered xxs just to see what a great choice it fits like a glove now and the swaeter is jsut so beautiful jsut wish it wasn t so pricey but wil ke</t>
  </si>
  <si>
    <t>i am an retailer employee i love this romper and suggested it to several of my regular ladies the day it arrived in our store they both loved the piece before they tried it on 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</si>
  <si>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 xml:space="preserve">i disagree with other reviewers on this it looks a lot better in picture on the model i found it to run large and not fit in the most flattering way fabric feels great i want to love it but it is going back </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</si>
  <si>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</si>
  <si>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 xml:space="preserve">i love this tank it is so comfortable but it does have its flaws it rolls up every time i walk or do anything it becomes very bothersome </t>
  </si>
  <si>
    <t xml:space="preserve">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i am a size 10 and the small fit me fine the lining is a little tight in the crotch area but i can put up with it for the style of this jumpsuit </t>
  </si>
  <si>
    <t xml:space="preserve">yummy soft material but very faded looking so much so that i am sending it back if a faded look is something you like then this is for you </t>
  </si>
  <si>
    <t xml:space="preserve">terrible fit for a longer torso runs small in hip and lining huge in the waist not good for an hourglass figure </t>
  </si>
  <si>
    <t>the reason i gave this an overall rating of stars is because of the sizing the jumpsuit runs big and the black does not have a petite option otherwise i would give this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i loved this jumpsuit so much</t>
  </si>
  <si>
    <t xml:space="preserve">just purchased these online and couldn t wait to try them on they are soft comfortable and my new favorite pair of jeans i love them i am and sz the color and quality are above my expectations </t>
  </si>
  <si>
    <t xml:space="preserve">beautiful dusty rose color the fit is fabulous love the sleeve and hem length very flattering and does not cling </t>
  </si>
  <si>
    <t xml:space="preserve">love love this i was hesitant to buy this at first the reviews made it seem so big and i wasn t sure if it was my kind of outfit but i wanted to try a jumpsuit and this was the perfect find the xs was a typical retailer size for me so the size was good in this too the color is fabulous and the fit is great the rise is slightly short but not a problem i can t wait to where it for my next great event i wish i could buy it in the black too </t>
  </si>
  <si>
    <t xml:space="preserve">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 </t>
  </si>
  <si>
    <t xml:space="preserve">this tank is soft and flexible great fit with wonderful material very pleased </t>
  </si>
  <si>
    <t>i am in love with this piece i am long waisted and large busted so finding a jumpsuit to fit me can be challenging having said that i sized up when ordering this wrong ladies no need 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</si>
  <si>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 xml:space="preserve">i just bought this dress and love the fit i m pear shaped and it s very flattering it s not clingy because it is lined and it has great drape it s also seasonless it will look great with boots and a sweater or kimono </t>
  </si>
  <si>
    <t xml:space="preserve">i ordered this top because it was on a crazy sale and i m really glad i did it s super soft and comfortable but still very cute so its versatile you can wear it down or dress it up with a great skirt or jacket </t>
  </si>
  <si>
    <t>my new favorite dress very flattering beautiful color and great length fabric feels very good as well i m usually s m purchased the medium and it fits perfectly</t>
  </si>
  <si>
    <t>this jumper is gorgeous i usually don t instantly spend almost 00 on one piece without contemplating but as soon as i tried this on i fell in love i had to order it online because i needed the xsp as the xs in store was way too big please be warned that this runs large and definitely buy the petite if you are petite or a little taller i am for reference and even at it s barely short enough to not be too long on me so if you are an inch or two taller i would recommend the pe</t>
  </si>
  <si>
    <t xml:space="preserve">this is an awesome piece and i got many complements while wearing it it is that rare combo of super comfortable yet amazing look all in one it does run a bit big especially on top but the stride is short so i had to keep my regular size or i would have had a wedgie all night </t>
  </si>
  <si>
    <t>such a gorgeous weight cut and style the button detail is adorable and the fit of the sweater is fantastic the hem style not sure what you would call it is incredibly flattering for an hourglass figure i am 1 and dd fit is tts maybe a bit large but nothing crazy love</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</si>
  <si>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 1 minutes the front and back were alr</t>
  </si>
  <si>
    <t xml:space="preserve">this tunic is a nice basic to have it is like a light sweater knit the arm holes are a little large and hang low but can easily be remedied by wearing a camisole underneath nice with leggings or skinny jeans </t>
  </si>
  <si>
    <t xml:space="preserve">i really couldn t tell if i like the dress or not it was swimming on me and i always wear a size small design is great with cross straps in the back thin silky fabric i would call the color more of a bright coral orange not a bright red i ll get back if i decide to try ordering the xs </t>
  </si>
  <si>
    <t xml:space="preserve">the colors are beautiful on this shirt and it is true to size it is very comfortable but i wish the flowing part on top was pinned under arms or something it is attached at the top of the tank top but nowhere else so it just kind of lays over the tank with a poncho look i also think the top layer would look better if it was longer it hits at my natural waist and i m petite i still plan on keeping it and think it will be cute enough with jeans just really wanted to love it </t>
  </si>
  <si>
    <t xml:space="preserve">the fabric is super soft and the quality is just exceptional the pattern coloring is even more beautiful in person overall an excellent pair of leggings to work out in or run errands in </t>
  </si>
  <si>
    <t xml:space="preserve">i just got these leggings yesterday and honestly they re amazing they look just like the picture feel great on don t slip in the waist zero negatives i can t wait to wear these bad boys out </t>
  </si>
  <si>
    <t xml:space="preserve">a little long but very comfortable i ve worn it to work and to a bridal shower so very versatile </t>
  </si>
  <si>
    <t xml:space="preserve">received this jacket yesterday and it is lovely very well made with a relaxed yet feminine fit the cobalt blue accents are not as vivid as they appear online was slightly disappointed with that but being more subtle will make it more wearable so no oh she is wearing that jacket again the forest green is rich and elegant the fit is true to size but this is not a fitted jacket it falls more straight but the peplum is a gorgeous accent a classic with impeccable quality </t>
  </si>
  <si>
    <t xml:space="preserve">this sweater is very long could be worn as a dress at </t>
  </si>
  <si>
    <t xml:space="preserve">i purchased a large and it fit perfect i m a size 1 dd the material is very forgiving and flows over my curves thick enough that it doesn t need a slip and will stretch to fit size 1 ladies maybe size 1 too i m and the length is great on me with flat sandals doesn t show my bra either </t>
  </si>
  <si>
    <t>color not as vibrant as in the picture skirt is darted which is not clearly seen in the picture assumed would be cut on the bias which i m more familiar with in slip dresses i didn t fill in the bust and the style is such that it isn t possible to compensate with helpful undergarments while not for me i m still recommending it because it may fit others better reviewers are instructed to avoid writing about customer service but i feel compelled to note that the customer service i have</t>
  </si>
  <si>
    <t>i love the beading at the neck of this top and also the half 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 re done and ready for work or going out to an event it requires little in the way of accessories because the beading at the neck acts as built</t>
  </si>
  <si>
    <t xml:space="preserve">love this fun print one of the most complimented items in my closet i ordered petite after trying on the regular regular was a bit too long for the look in the models photo i am size 0 usually the blue has faded a little bit the pants have maintained their fun and funky vibe </t>
  </si>
  <si>
    <t xml:space="preserve">perhaps i purchased the wrong size i will return to a store and try on the small the medium just looks a little sloppy on me i absolutely love the length and the color will likely exchange for a smaller size and wear it all spring and summer </t>
  </si>
  <si>
    <t xml:space="preserve">i love this dress the only issue is i ordered on line and it came from a store location not the warehouse so it came dirty on the bottom and wrinkled once i washed it yes its washable it looked fantastic </t>
  </si>
  <si>
    <t xml:space="preserve">i really liked the color and style of this dress but the proportions were off the top was too small and the waist was too large if you are more uniform in size shape and less of an hourglass this dress may be perfect for you </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</si>
  <si>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 t have them i ordered my normal size and they fit great i have an athletic build and they fit me like a glove with comfy room i can t wait till the temperature gets</t>
  </si>
  <si>
    <t xml:space="preserve">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 </t>
  </si>
  <si>
    <t>this bra is incredibly comfortable but not meant for practices that involve a lot of movement i e vinyasa but is perfect for lounging and personal practice the orange is a beautiful color</t>
  </si>
  <si>
    <t xml:space="preserve">this is a well made blouse with a pretty neckline the print with the sleeves makes me look really wide it s an odd look </t>
  </si>
  <si>
    <t xml:space="preserve">pilcro denim with embellishment like this always wins me over these pair of jeans fit well the detail is so pretty for fall cant wait until it cools off to wear these the price point is a little high considering the silly shipping costs too love the jeans though </t>
  </si>
  <si>
    <t xml:space="preserve">i know the photos for this dress show it as a very casual dress but i find it very elegant i really love this dress it is very simple but that is what makes it stunning the fabric is heavy enough to drape perfectly it fits really nice on top my bra fits just fine underneath and doesn t show i m a short gal and i will have to wear a small heel even though i purchased an xxs petite i m fine with that nice quality fits well done deal for me </t>
  </si>
  <si>
    <t xml:space="preserve">i m in love with these leggings they are super soft and comfortable they look cute on and are great for working out or even running errands very stylish too </t>
  </si>
  <si>
    <t xml:space="preserve">love this dress haven t worn it yet but wow the design artwork of the fabric is beautiful waiting for weather to cool off a bit so can wear with my off white suede gogo boots </t>
  </si>
  <si>
    <t xml:space="preserve">love this top i typically wear a and went with the on this one the length was better and the the buttons were perfectly closed i am a d this top looks great with everything </t>
  </si>
  <si>
    <t xml:space="preserve">i found this tee to run true to size with a comfortable relaxed fit the neckline and elegant button gives this tee enough detail to dress it up if you wanted to take it in that direction </t>
  </si>
  <si>
    <t xml:space="preserve">i love this dress i ordered the small i am and 11ibs the dress fell right at my knee cap i had it altered in length and now it looks great i was a little concerned about having to cut off some of the print design elements but it didn t effect the look </t>
  </si>
  <si>
    <t xml:space="preserve">im size 1 top and the xl is a little big but it is a longer tshirt whihc i love thank you sooo much please return the size large back </t>
  </si>
  <si>
    <t xml:space="preserve">it is a beautiful dress but didn t fit me this is better for someone tall and thin </t>
  </si>
  <si>
    <t>now i ordered both striped versions and i don t know which to keep the material is a nice soft knit the neck line is almost boat neck with little buttons so cute colors are really nice too i tried it on with skinnies and trousers a nd ti looked great with both i went with the petite version for those shorter gals out there xxs petite fit me i havne t tried o the xs petite yet 1 and 11 lbs i think it would loke nice with a pencil skirt too if i only had one that went wit</t>
  </si>
  <si>
    <t xml:space="preserve">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 lbs for reference and 0 dd </t>
  </si>
  <si>
    <t xml:space="preserve">nice quality can work as a jacket or sweater i ve worn with and without the tie i didn t realize from the pictures but the sleeves bell out giving it an extra touch </t>
  </si>
  <si>
    <t xml:space="preserve">i purchased the navy breton stripe version of this shirt it s chic versatile and soft a great rendition of a wardrobe classic </t>
  </si>
  <si>
    <t xml:space="preserve">loved the fabric of this dress and the slip that comes with it i wish the waist line fit a little better though i am with an athletic build and it looked really boxy on me i was so disappointed thought i could synch it in to make it work but think this is a return </t>
  </si>
  <si>
    <t xml:space="preserve">the material is awesome and it s a super pretty dress it just didn t work on my body </t>
  </si>
  <si>
    <t xml:space="preserve">couldn t make it work even belted ivory color is darker irl dingy light tan like dirty vintage drop waist is not dropped at all just a maternity ish cut that starts boxy loose high up below bust then abruptly flares out at bellybutton level not low hip into the skirt i usually find a line cuts good at giving illusion of a willowy curvy waist but this does not adds ten pounds poly fabric heavy hot rayon lining awkward and doesn t flow drape 1lb a tried xs </t>
  </si>
  <si>
    <t xml:space="preserve">love i wish this came in additional motifs hits at hip i have a long torso perfect for high rise skinny jeans and sandals </t>
  </si>
  <si>
    <t xml:space="preserve">i bought this mainly because i have a similar one in the mustard colorway and i love how this flows the color is definitely one you don t see a lot of which is what makes it special i could see it running a tad large but i think it s pretty true to size now i m debating about buying it in blush </t>
  </si>
  <si>
    <t xml:space="preserve">i am and 1 lbs and could have worn the or but took the it does run short and the length in the was better than the with arm hole size being the same the bees are embroidered making the fabric high quality and normally i would run from a print like this but not this one it has great style </t>
  </si>
  <si>
    <t xml:space="preserve">i really love this dress i cannot believe how many people have complimented me on this dress and ask where i bought it the color is so soft and pretty the dress is comfortable as well it looks great with a light pair of wedges </t>
  </si>
  <si>
    <t xml:space="preserve">i bought this shirt in the teal navy and loved it so much that i went back and bought the white navy too it is so soft the shirt runs a little tight but is stretchy and not uncomfortable the sleeve length and neckline dress up this shirt a little bit from being a standard t shirt yet it is just as comfortable overall very cute and flattering </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</si>
  <si>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 t like is how large it is i have never worn an xs from retailer and i should have listened to the advice from the previous reviews but i didn t i could send it back</t>
  </si>
  <si>
    <t xml:space="preserve">i m about 10lbs and ordered a size the print on the fabric is as expected but the shape of the dress and fit were not good at all i probably would wear a instead of the but could tell that even if i had the the cut of it still wouldn t be flattering on me at all it was baggy in odd places and had no shape the outer fabric is very sheer and see through and the lining is nice with a fitted slip design </t>
  </si>
  <si>
    <t xml:space="preserve">i saw that there was metallic detail when i ordered it but i wasn t prepared for the entire thing to be metallic it fit tts but wasn t what i was looking for </t>
  </si>
  <si>
    <t xml:space="preserve">fabulous fabric adorable details fitting is very very odd it s non 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 d get a larger size but then i can t adjust the straps and they would definitely be too long and leave my breasts very exposed overall </t>
  </si>
  <si>
    <t xml:space="preserve">i love the raw edges on this t shirt and the marled pink is a pretty color the fit is not as oversized as you might expect from the photos order your usual size it s very soft and lightweight </t>
  </si>
  <si>
    <t xml:space="preserve">i tried the red salmon color on at the store it s a very bright color but a nice one the top is form fitting with soft stretchy material there are two small buttons at each shoulder the sleeves are a good length the boatneck shows a little bit of bra strap but not too noticeable the only thing i didn t care for was the somewhat synthetic look of the material if you re between sizes size up as it s a snug fit </t>
  </si>
  <si>
    <t xml:space="preserve">fun versatile top for casual wear with capris denim or shorts skirts purchased both striped versions love ballet necklines the length sleeve is wonderful for spring summer fall in california the top is fitted yet it runs small be sure to sized up i normally wear xs however this was way too tight so i ve ordered a small in both hoping it works perfectly </t>
  </si>
  <si>
    <t xml:space="preserve">i ordered a size up after reading the reviews but i wouldn t of had to it s not a snug fit at all although i am fairly small busted soft fabric with a little stretch that will be great for lounging around the house or running errands </t>
  </si>
  <si>
    <t xml:space="preserve">this is so awesome i love how it fits it s great quality it s flattering it s casual but put together love fits true to size i bought it in white as well </t>
  </si>
  <si>
    <t>i bought this dress on super sale online after seeing it in the store the pattern is just so beautiful and unique i think it looks much pretty in person than online there isn t a lot of shape to the dress but i like the loose style and can see this being worn with boots booties it also looks nice with a belt my only complaint is i had to size down to a usually an 10 in dresses and the liner slip was a little tight also would have loved to try this in petite the regular falls to just</t>
  </si>
  <si>
    <t>this blouse is very cute and will be great for summer casual wear so cute in this print it looks great with colored crop pants it is a bit tough to get the right fit in this top depending on your preference i usually wear a size in tops waist b c but went with a 0 in this because it just felt wide otherwise also i am fine with it but this blouse seems to be somewhat short in the torso if you are particular possibly buy in store because the pattern of bees varies quite</t>
  </si>
  <si>
    <t xml:space="preserve">beautiful cardigan but it does run large i m about 10 lbs normally a large in tops and the medium fits great it s still a bit roomy but i think this cardigan is meant to be a tad roomy i agree with another reviewer that it s a bit itchy on bare skin but it s wool so that s a given overall a great cardigan for fall </t>
  </si>
  <si>
    <t xml:space="preserve">love the fabric of this button down runs really large however am usually a small or xs so bought a it s ok but is incredibly boxy and stands away from the body not in a good way i think it probably works well tied at the waist but alas i am too old to be showing off that part of my anatomy returned reluctantly hope others will enjoy </t>
  </si>
  <si>
    <t xml:space="preserve">it s the perfect long loose t shirt flattering without being fitted love it </t>
  </si>
  <si>
    <t xml:space="preserve">this is such a cute top i bought it when it was a new arrival and couldn t be more thrilled it washes well in the the washing machine the only flaw is that it runs on the short side otherwise i m thrilled </t>
  </si>
  <si>
    <t xml:space="preserve">1 i m tall with a short waist and long legs and this skirt came all the way down to my ankles i would have kept it if it had stopped mid calf like in the photo i m 0 and the size 1 fit me perfectly in the waist hip area so i would say it runs true to size the buttons lay nice and flat over the tummy so that s a plus at least you don t have to undo them to go to the bathroom </t>
  </si>
  <si>
    <t xml:space="preserve">i purchased the cedar one not sure where they got color name from since i don t see any cedar in it the picture of the model is accurate in coloring and fit tts the sleeves are a little wider and longer at bottom but in a good way to me the pockets and belt are a suede like material which makes for a lovely detail it s not a slender izing piece but not a frumpy fit imo at all soft material and nicely made but for that price i would hope so </t>
  </si>
  <si>
    <t xml:space="preserve">this has a cute aesthetic on the hanger but not so great on at least for my body type i am 10 with broad shoulders and slim and both the arms and dress length were too short in addition the size was boxy and unflattering sizing down to a would have exacerbated the length issues </t>
  </si>
  <si>
    <t xml:space="preserve">i m 1 and a tad busty and this sweater i found to be most flattering i saw it i the store on was drawn to it i love the shimmer but perhaps that s because the holiday feel is already in the air in nyc the m fit great in both length pans width it looked great with my straight black jeans and boots i felt it made me look thin thankful i bought it on a discount day it s a fabulous sweater </t>
  </si>
  <si>
    <t xml:space="preserve">beautiful shirt for a great price i love a good striped shirt and i got it on sale </t>
  </si>
  <si>
    <t>so cute a definite add for this summer sizing and pattern are both on point would be cute with so many bottoms</t>
  </si>
  <si>
    <t xml:space="preserve">the sleeves are a bit too voluminous and the solid color collar stands out a bit too much but it s a cute pattern and style very comfortable </t>
  </si>
  <si>
    <t xml:space="preserve">this is a nice tunic but i wish it was a bit more structured the band in the back helps hold it together so it doesn t balloon out but a few more pin tucks would have been nice i do like the length and style as a alternate to a white button down shirt and it looks super cute with skinny crop pants </t>
  </si>
  <si>
    <t>this sweater was in store in a more neutral color palette and was so pretty when i tried it on i noticed a few things the versatility and quality are definitely there this is a nice piece even at full price the downside is that it runs very large i m typically a 1 1 and a size xl in most retailer items and even the large was a bit roomy the other thing was that the sleeves of this sweater are pretty long and i have long arms due to the bell cut of the sleeve you couldn t even really c</t>
  </si>
  <si>
    <t>beautiful 100 lambswool sweater with all these gorgeous fall colors arranged into an eye catching design i agree with reviewer numero uno she is correct on all counts pretty colors quality construction ultra long bell sleeves look at model wearing cedar neutral colorway oversized fit sizing down will still have those ridiculously long sleeves but i m fine with that i ordered size m and will exchange for a s as the cardigan is too large overall wool is soft and just a bit itchy which</t>
  </si>
  <si>
    <t xml:space="preserve">this dress brought out my tamed inner kitty there s a collar so of course it s tamed i m in love with this unique print that roars retailer to all who admire this is not a hot weather dress because of long sleeves and fabric dropped stars cuz it s yucky poly rayon and you need to size down or you ll be drowning in fabric this cat doesn t swim looks great belted or underneath my black wool sweater i m 1 c and i purchased size </t>
  </si>
  <si>
    <t xml:space="preserve">i love this coat i bought it in 01 and it still looks great in 01 i only wear it a few times each season but it makes me smile it s tailored feminine and a bit flashy it s fairly warm too </t>
  </si>
  <si>
    <t>upon entering a local retailer store i saw this top almost instantly and decided to try it on fyi c broad shoulders back high waist almost and i normally wear a 1 in a fitted button up shirt i can go down to a 10 in a loose fit one but with the buttons i wouldn t expect this to be loose fitting i wear a m or l in a knit top i tried this on in 1 but it was too big in the armholes and chest causing the top to stand out too much from my body when i tried on the 10 these</t>
  </si>
  <si>
    <t xml:space="preserve">i received this dress today and can not be happier i m 10 lbs c and the fits perfectly hitting about 1 above my knees the print is so pretty and elegant the colors aren t too vibrant aren t too muted the collar and french cuffs give the dress an extra flair it comes with a little slip because the dress is sheer i just tried it on with suede booties and it looks adorable i m ready for cooler temps to arrive so i can wear it </t>
  </si>
  <si>
    <t xml:space="preserve">got the blue white striped in xs fits perfectly the arms are a little snug but it stretched to a comfortable fit it s very comfy and good quality fabric </t>
  </si>
  <si>
    <t>so much prettier in person than online the animal print isn t in your face but subtle enough for almost any occasion the button up collar and slightly past knee length make it work for a casual work environment the pleats and airiness of the dress remind me of kate middleton in anita dongre fit 10 pounds i bought a six but the four would probably work as well because of the lightness of the fabric the extra fabric doesn t overwhelm my small frame goes slightly past my knee</t>
  </si>
  <si>
    <t xml:space="preserve">this dress is so much prettier in person it will be great both for work and play can t wait to pair with booties into fall </t>
  </si>
  <si>
    <t xml:space="preserve">i got this dress in the mail today and it s one of the best dresses i ve ever gotten at retailer the material is of high quality and feels silky against the skin the fit is true to size for maeve and is so flattering for reference i m thin 11 lbs but curvy and usually order a regular xs in maeve i m usually an xsp and the xsp fit perfectly it looks good with a wide cream colored crocheted belt also from retailer or on its own </t>
  </si>
  <si>
    <t xml:space="preserve">this dress is beautiful and very flattering i bought the and am and 1lbs it fits right at the knee and is flowy but still gives some shape without looking baggy i love it </t>
  </si>
  <si>
    <t>i am busty and have a difficult time wearing stripes because they are not that flattering the stripes on this top are narrow and the material is thin which makes this great to wear under a jacket if you want to dress it up i am feet tall and ordered both the regular small and the ps because i wasn t sure which sleeves would be best on me as far as the length goes if you want the sleeves to look like they do on the model order the petite if that s what you usually order you can also get</t>
  </si>
  <si>
    <t xml:space="preserve">had to return ordered an xs which usually fits perfect b chest and it was falling off shoulders and chest it was like a sleeping bag huge fan of retailer but there is a design flaw in this sweater </t>
  </si>
  <si>
    <t xml:space="preserve">what a great sweater the pale pink is sweet but the grey was more my style i m 10 c and the xs is perfect i know everyone is saying this sweater runs large but i believe this style is meant to be a bit oversized so i would call it true to size with that in mind the arms are long the shape is boxy but not short and i love the way it hangs on my thin frame it s super soft cozy will easily be a go to sweater this fall </t>
  </si>
  <si>
    <t xml:space="preserve">i love this sweater it is so soft and the pink is such a sweet shade it is large and falls of the shoulder but that s how it is designed to fit it is my new favorite sweater </t>
  </si>
  <si>
    <t xml:space="preserve">i am so happy with this dress i bought my usual size and it was a perfect fit this dress is gorgeous it has some stretch which is a plus i am and it was not too long on me at all i am so thrilled with my purchase </t>
  </si>
  <si>
    <t xml:space="preserve">i bought this sweater online as soon as i saw it but like the other reviewers i agree it is shapeless and sticks out too much at and below the waist if it were a softer fabric maybe the flair would work but not for this one i am 11lbs d and got the xs maybe if you aren t chesty it won t flare out as much sadly i had to return it i was so excited for it o well </t>
  </si>
  <si>
    <t xml:space="preserve">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 </t>
  </si>
  <si>
    <t xml:space="preserve">as previously mentioned this dress runs very large i ordered accordingly and the small was the right size for my frame but it was just not flattering i m pear shaped and i found the shoulders to be large the neck a bit too high and the overall cut to hug my figure in a very unflattering way i m 10 ish and maybe if i were a few pounds lighter and a few inches taller it could ve worked i so wanted to love this because it s soft and comfortable and cute but back it goes </t>
  </si>
  <si>
    <t xml:space="preserve">i wanted the blight yellow as photo with navy flower motifs however it was much more darker as on the tag mustard if you like its color you will like it </t>
  </si>
  <si>
    <t xml:space="preserve">love this sweater super comfy can wear with everything </t>
  </si>
  <si>
    <t xml:space="preserve">this dress is more beautiful in person loved it fits true to size i had to return it because it was to long for what i needed </t>
  </si>
  <si>
    <t xml:space="preserve">chic and comfortable even in 0 degree heat so easy to wear </t>
  </si>
  <si>
    <t xml:space="preserve">the model looks like she s 1 years old this sweater of course would fit a younger teen it definitely won t work for a grown woman please make some longer sweaters </t>
  </si>
  <si>
    <t>very nice sweater surprisingly just as pictured color wise i ordered a large and it felt true to size in the shoulders but this sweater flair out to the bottom you can kind of see it in the photo the length is good as well for a regular fit it s very unique combination of fabric acrylic wool knit the texture is really nice and soft and looks very good on also it s thick and warm i wore the top to work today on degree weather and received many compliments sweater looks simple but the</t>
  </si>
  <si>
    <t xml:space="preserve">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 </t>
  </si>
  <si>
    <t xml:space="preserve">i m 1 lbs b cup slender throughout size fit perfectly lightweight flattering dress bought on sale to wear next year to baby bridal shower type event </t>
  </si>
  <si>
    <t>i just received this dress and i feel like a goddess in it it is perfect for graduations weddings romantic dinners tropical va cations heck i ll wear it to the grocery store i love it that much i am with a c bust i have this dress in a size and it fits very well this dress is slim cut from the shoulder down to the waist the dress length hits me at the lower calf just like the model online i think the armholes are cut a little high this being said this dress would</t>
  </si>
  <si>
    <t xml:space="preserve">this sweater works on many levels for petite frames the length is just right hitting at the lower waist the design is very pretty feminine and with flair </t>
  </si>
  <si>
    <t xml:space="preserve">this sweater was unflattering me very boxy and did not fall on me like the model soft fabric and looks nice off however this one went back </t>
  </si>
  <si>
    <t xml:space="preserve">absolutely love the print and quality is great too unfortunately for a well endowed woman like myself it runs terribly small in the bust and hip region it absolutely does not look as flowy on an hourglass body type too bad because it s beautiful might try sizing up but doubt it will work </t>
  </si>
  <si>
    <t>i wanted this top since the first time i saw it it fits perfectly in a small as i usually wear a small or medium it would probably fit better if you are smaller on top i am a 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</si>
  <si>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 xml:space="preserve">this dress was so cute and comfortable i said it runs big but i think that may also simply be the style of it i paired it with some cute boots and received many compliments love it </t>
  </si>
  <si>
    <t xml:space="preserve">this sweater did not flatter a sz 1 with d chest it s very well made but not for the curvy girl this is my very first review and felt compelled to share my thoughts since i heavily rely on others reviews before i purchase </t>
  </si>
  <si>
    <t>i ve been searching high and low for a pair of flattering and comfortable linen pants i m very particular and have turned down every pair until these these are perfect they fit true to size they are a relaxed but not baggy cut i hate saggy butt pants the legs are slightly tapered so they don t widen my frame they look great rolled up or left down the linen is soft not scratchy the elastic band sits comfortably on my waist they are also not see through a must for me i ordered th</t>
  </si>
  <si>
    <t>yay hei hei love these pants thanks to the roll up they show a nice bit of ankle lightweight but sturdy i ve been reaching for them when it just seems too hot for jeans they re a little poufy toward the top below the waist but the tie waist makes them sufficiently cinchable i expect to get a lot of wear out of these this summer i did experience some stretching sagging after a full day of walking moving and sitting so i bought my second pair in m instead of l got navy and went back</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</si>
  <si>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 t t</t>
  </si>
  <si>
    <t xml:space="preserve">i love the pattern but the color was not great on my skin tone i tried on the regular size and it wasn t great teh cut could work but overall i didn t feel like it was enough for me to order the petite to see and i sometimes do in a tall darker toned person this would be gorgeous what i like the most is the color pattern in the print and shimmer </t>
  </si>
  <si>
    <t>recently wore this lovely dress during business trip was stopped four times while walking thru orlando airport the design is extremely comfortable the print will make you and others smile so elegant and fun the beading on the flowers is elegant such a unique piece</t>
  </si>
  <si>
    <t xml:space="preserve">buy these they are a keeper sturdy fabric not too thin and they do not sag or stretch after wearing i tested them before taking the tag off by sitting in them on my couch for several hours comfy soft fabric i will be ordering other colors hoping that black will be available </t>
  </si>
  <si>
    <t>these pants look nice and are comfortable but the quality of the fabric is terrible i should not be surprised because i bought another pair of pants by this same label at antro earlier this year and they did not hold up at all either but i thought i d give it another shot never again i m on my th wear and the crotch and inner thighs have worn away completely i mean huge holes in the fabric where it s just disintegrated even at extra off the sale price it s not worth it the full price</t>
  </si>
  <si>
    <t>this is simply a fabulous dress i think the issue with the other reviewers is that they are too small though there is nothing wrong with that i am not i am older and heavier and the dress fits very well i m also rounder on the bottom so it is not baggy or tent 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</si>
  <si>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weighing around 1 i ordered a petite the first time because others stated this dress ran small ha it was a sack the petite was little better the 0 petite was perfect but i have never worn a 0 petite in my entire life otherwise this dress is an original that i will enjoy for many years to come if only it had been made of silk it would be un</t>
  </si>
  <si>
    <t>i ordered this dress in navy for fall and it is now easily the most darling and figure flattering dress in my wardrobe i am 1 lbs and size in jeans i usually wear a size small but ordered a medium based on reviews that said this dress runs small and i like that the medium is a little longer and slightly blousy making it more modest but the small would have worked just fine for a slightly more figure accentuating look the fabric hangs beautifully and has a silky feel the navy flower</t>
  </si>
  <si>
    <t xml:space="preserve">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 t think comes through in the picture it fits true to size love this one </t>
  </si>
  <si>
    <t xml:space="preserve">i ordered the ivory in size xl it fit a little on the small side the knit was good quality as was the lace unfortunately the mock neck was stiff and uncomfortable the sleeves were a little too long for me as well so i returned it but it s such a unique style and good quality </t>
  </si>
  <si>
    <t xml:space="preserve">it is rare that i find a pair of pants that works for me at retailer as a woman with curves i have found that most of retailer 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 </t>
  </si>
  <si>
    <t xml:space="preserve">it s stunning in person delicate beading detail on bodice isn t visible in the photo but really dresses it up fits lovely but runs small i am usually a or ordered the and it just fits fully lined bought it to attend a wedding and i m very pleased with it </t>
  </si>
  <si>
    <t>i love drop shoulder sweaters and find them to be very flattering so i took a chance on this one despite the reviews stating it runs very large i was attracted to the style as well as the natural cotton fiber which i find holds up best over time i am b and usually wear xs or small and in this i ordered the xs it fits perfectly i layered this soft pink sweater over a rounded hem tee with a black and white pattern so cute it is slightly short on my frame so the shirt tail hems peeked</t>
  </si>
  <si>
    <t xml:space="preserve">i ve been looking for comfortable pants for the summer this pants is the answer it s comfortable thin and yet not to sheer this pants a bit loose i could fit in s i usually buy size or 10 for shorts from retailer so i ll say this pants run big the con with this pants is the stitching around the back pockets is not very sturdy i found tiny holes on other pairs before i bought mine </t>
  </si>
  <si>
    <t>this is a perfect sweater it s comfortable practical and lends an elegant hand to a pair of jeans it also hides your bits and stays flattering i have worn it a lot because it makes life so easy and i have not had any issues yet with lace tearing tts 1 lbs b wearing this in size small</t>
  </si>
  <si>
    <t xml:space="preserve">bummer i loved the lacy bell arms and everything about the look of this sweater but it is huge in the abdomen seriously looks maternity to me the neck is also too wide the quality of the material is very nice and the weight is nice and heavy but the cut just didn t work on me i returned this one </t>
  </si>
  <si>
    <t xml:space="preserve">don 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 </t>
  </si>
  <si>
    <t xml:space="preserve">good reason to read reviews i concur with others in that it fins large and looks boxy heavy fabric makes matters worse </t>
  </si>
  <si>
    <t xml:space="preserve">i ordered the small and it fits ok i probably could have went with an xs but i am keeping the dress it is a very beautiful dress this dress can be worn for casual or dressed up for evening very versatile dress and well made i did get it on sale which made it very affordable i am only and the length in the regular s is fine for me </t>
  </si>
  <si>
    <t xml:space="preserve">i am and 0lbs extremely muscular i ordered a size large and it hangs very nicely over my curves the neckline looks pretty good with my broad shoulder and the dress comes about inches above my knee i think people with curves would really like this dress but it does lack shape so beware if you re looking for something with some structure the blue is gorgeous and the fringe details are very cute this dress does seem to run a bit big </t>
  </si>
  <si>
    <t xml:space="preserve">this is a gorgeous sweater i purchased it in black and purple </t>
  </si>
  <si>
    <t xml:space="preserve">i was looking for something business casual when i ran into this dress in store i was able to wear a petite small but am normally a in dresses it does run large its perfect with heels for work or dressed down with boots in the fall it is very comfortable and still looks like you re trying </t>
  </si>
  <si>
    <t>i bought this dress to wear to my graduation where i was receiving a degree in horticulture i also just had a child a few weeks prior and was worried about sizing the high waist worked well for the post pregnancy belly i am and was typically around 10 lbs pre pregnancy which was typically a in dresses i ordered a petite in this dress and it was perfect the only area that was sort of tight was the bosom but i am nursing so i expected as much the petite length was perfect for my he</t>
  </si>
  <si>
    <t xml:space="preserve">while i loved the sleeves on this sweater the lace detailing was beautiful the core area was really big i agree with another reviewer who said it looked like a maternity top i was hopeful but i sent it back i am 1lb and ordered the small </t>
  </si>
  <si>
    <t xml:space="preserve">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 </t>
  </si>
  <si>
    <t>i loved the look and style of the dress but was unsure how it would work with my body i m curvy but slim and usually a size or in retailer i went with the m in the navy color and i m happy i did the floral pattern is vibrant and the ruffled skirt is flirty and fun as far as fit goes i d say this runs mostly true to size but is rather short in length i have a large chest so the top part looked more baggy than blousy and the skirt portion was just comfortably fitted however the cuten</t>
  </si>
  <si>
    <t xml:space="preserve">while i loved the material color and concept of the dress it was much too large and sack like i m and 10 lbs pear shaped i purchased the regular xs given stated length in the description while the length was just right it was just much too large throughout i m not sure that even an xxs will help so sadly this will be going back </t>
  </si>
  <si>
    <t xml:space="preserve">this sweater is even better looking in person the body of the sweater is substantial a nice weight the lace is gorgeous i usually wear a size large but found the sleeves really long i purchased a medium and it fits better sleeves are perfect </t>
  </si>
  <si>
    <t xml:space="preserve">this is a great dress nice soft fabric and the red is a nice vibrant tomato red color i ordered a small i am and usually wear a in dressed this dress was so huge it might be mismarked but labeled a small i will have to return it not even my seamstress can make it fit </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</si>
  <si>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11 straight frame not too long</t>
  </si>
  <si>
    <t xml:space="preserve">love love love this sweater it is so comfy and well made this is a piece i will have for a very long time the beautiful lace detail are the sleeves are to die for picture doesn t do this sweater justice </t>
  </si>
  <si>
    <t xml:space="preserve">i agree with the other reviewers this sweater was strangly shaped in the waist in an unflattering way the rest of it was beautiful though looks too much like maternity even in a petite xs so it s going back </t>
  </si>
  <si>
    <t xml:space="preserve">i love this sweater and the sleeves are amazing i also love the purple color which is more of a deep maroon the material seems to be of good quality what i don t love about this sweater is the shape it is very swingy which is somewhat flattering because it isn t too clingy but it poofs out a bit too much on the sides becoming unflattering from certain angles </t>
  </si>
  <si>
    <t xml:space="preserve">this is a beautiful skirt the colors are fresh and summery yet subtle and it s a nice sturdy cotton not flimsy and cheap looking however i agree with the reviewer who said that this runs small i take a in most skirts but i had to try on a and still felt that it didn t fit quite right if you re extremely thin this might be great for you </t>
  </si>
  <si>
    <t>love love love it is a little boxy but it is soo soft and comfortable it does run at least a size or big i picked it up in the pink color yesterday at me local retailer store was not sure about it when i first saw it online but fell in love with it quickly when i tried it on great sweater for fall winter</t>
  </si>
  <si>
    <t>this shirt is beautiful however i thought that it was made of a softer lighter material it is instead made of a thick heavy material that was unflattering for my shape short torso ann s large bust it made me look boxy and chunky in the middle sadly i ll be returning</t>
  </si>
  <si>
    <t xml:space="preserve">i purchased the pale green in this sweater first loved it so much i purchased in another color </t>
  </si>
  <si>
    <t xml:space="preserve">stunning sweater for cooler weather i think it runs a little small so returned first one and ordered one size up which fits perfect </t>
  </si>
  <si>
    <t xml:space="preserve">i ordered this online and i love the style but didn t like the print as much as i thought i would </t>
  </si>
  <si>
    <t xml:space="preserve">this is a lovely sweater 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 ve kept it </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</si>
  <si>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 s layers of ruffles in the skirt portion i m and was concerned it would be too young looking but i love the look it hits about an</t>
  </si>
  <si>
    <t xml:space="preserve">fun socks you will want to show off design is printed on a relatively thin trouser sock </t>
  </si>
  <si>
    <t xml:space="preserve">i wanted to love this dress but sadly returned it i think it would be more appropriate for someone younger it runs very large but its not clingy so forgiving of anyone with chunkiness such as myself i guess i just thought the blue was a little too unexciting for me </t>
  </si>
  <si>
    <t xml:space="preserve">wore this got many compliments true to size elegant </t>
  </si>
  <si>
    <t xml:space="preserve">these pants are really great the fabric is soft but substantial and the fit is so comfortable i bought the grey color it s a very light grey almost a stone color it s a perfect neutral to wear with just about any top you may have i love the deep front pockets and the elastic waist is an added bonus i m 1 lb and purchased the small </t>
  </si>
  <si>
    <t xml:space="preserve">i already have some dresses similar to this but i couldn t help getting this one too i love the flowers bees and ladybugs on the print there is some shimmery beading on the neck and a few spots i think i can wear this at work with the right cardigan jacket so i ll get more use out of it it s a lovely light floaty fabric that s nice for warmer weather </t>
  </si>
  <si>
    <t xml:space="preserve">i felt a review would be helpful for anyone between sizes i am long lean and broad shouldered i normally wear a m but ordered a l it still fits snug so i ve exchanged for an xl in order to get the drape as pictured on the model material and color of the red motif is darling light as a feather will take me spring through summer </t>
  </si>
  <si>
    <t xml:space="preserve">slouchy longer in the sleeves a little cropped great neckline stylish these are just some of the reasons i absolutely love this sweater i ve been looking for a style like this for a long time i went down a size because of the wide neckline and the fact that it is a bit oversized i m petite 11 lbs with a f bust size i went with the grey but i m loving it so much i might pick one up in the pink so comfy and cozy and chic </t>
  </si>
  <si>
    <t xml:space="preserve">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 </t>
  </si>
  <si>
    <t xml:space="preserve">this dress runs very large i am usually wear an xs but i had to get xxsp runs large through the mid section and arm holes very comfortable and super cute on </t>
  </si>
  <si>
    <t xml:space="preserve">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 </t>
  </si>
  <si>
    <t xml:space="preserve">these pants are so comfy i m getting a second pair i ordered the olive color in a small reg im thinking of ordering the xs next time since they do stretch out a great deal as the day goes on would definitely recommend these for sure hope this review is helpful as i struggled with ordering petite or not glad i didn t </t>
  </si>
  <si>
    <t>loved everything about this sweater but the short length didn t notice in the pictures but the last one of the back of the model shows the length it barely reached the very top of my jeans so would have to wear something under or i d be flashing my stomach all the time worked a bit better with skirts but still too cropped for my frame wish it was 1 longer in length and would have been a new fall favorite really great color and design besides that just make sure you are wanting the sh</t>
  </si>
  <si>
    <t xml:space="preserve">the skirt really is beautiful the blue and coral are brighter in person than in the picture above it s a nice lightweight material that feels quality but has too much stretchy spandex in it for my tastes i had the same problem as others the skirt runs very small i am usually a size and while i could zip the up the skirt had those puckers that come from being a size too small </t>
  </si>
  <si>
    <t xml:space="preserve">this dress is absolutely stunning i m feet curvy it s flowy lightweight has some sparkle mixed in with the gorgeous print it fit everywhere except when i got the zipper up to my chest i m a dd it wasn t going to finish zipping i was very sad i even tried the biggest size they had a 1 it didn t work if that zipper had been able to go all the way up would own this dress </t>
  </si>
  <si>
    <t xml:space="preserve">i bought this dress in burnt orange for my 1 year old collage daughter she loved it and has found many opportunities to wear it on campus she said it is so comfortable and perfect with a sweater for cool fall mornings and sleeveless as the day warms up </t>
  </si>
  <si>
    <t xml:space="preserve">love this romantic girlie girl dress so pretty </t>
  </si>
  <si>
    <t xml:space="preserve">i bought this duster in the blue color and really like it i am 11 so love the longer length the large was too wide so got the medium the sleeves were a little snug on my upper arms but after wearing it for awhile they loosened up i think i will get the white too </t>
  </si>
  <si>
    <t xml:space="preserve">gorgeous sweater such a simple design but really stunning on seems to be true to size definitely a nice winter piece that s got a hint of dressy to it maybe for date night my only wish is that it didn t flair so much at the bottom wish it was a bit more straight but other than that i love it i m approx and about 1 lbs i purchased the small </t>
  </si>
  <si>
    <t xml:space="preserve">i love this turtleneck it s soft cashmere blend is sexy with the lace design and loose but form fitting style and the 0s inspired sleeves are really flirty i purchased it in two colors because i got so many compliments the first time around </t>
  </si>
  <si>
    <t xml:space="preserve">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 </t>
  </si>
  <si>
    <t xml:space="preserve">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 t due to the negative comments about the dress i bought an extra small and it fits well i usually where an x small </t>
  </si>
  <si>
    <t xml:space="preserve">this dress was stunning on the hanger on me not so much i am 1 and typically a sz the smallest size at the store was a i felt it was baggy about the waist and the length would have been better in petite sizing the print is gorgeous with beading accenting different flowers there is a tinge of green yellow to the background fabric and the color did not look good on me i hope to try this in a p </t>
  </si>
  <si>
    <t>i love this cotton weave shift dress it is supposed to be loose and not tight i purchased a medium and fits the way i see it should fit ref dd 1 lb height hits above the knee but office appropriate as not too short i paired it with a few seasons ago the navy blue suede fringe jacket by retailer elevenses new necklace in the blue motif from retailer it has a hanging druzy pendant navy hose and navy crew neck long sleeve top great outfit for work and an after work party at retailer</t>
  </si>
  <si>
    <t xml:space="preserve">this is another item i ve been stalking that i thought miraculously made it to sale with my size still available i ordered online but when it arrived i have to be honest i didn t even try it on because i knew it would be going back the beautiful print online looks really cheap irl on the flimsy fabric the beaded detail on neck is basically a low grade sequin trim so much potential just executed poorly </t>
  </si>
  <si>
    <t>very comfortable and attractive pullover not too long or bulky although i find myself rolling the sleeves up to keep them out of the way but it s a keeper</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</si>
  <si>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 s what it felt like to wear it like i was wearing a tent or an artist s canvas on my chest yuck how can this designer put so much thought and care into t</t>
  </si>
  <si>
    <t xml:space="preserve">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10s that beaded neckline added to the cheap look this one is not for me </t>
  </si>
  <si>
    <t xml:space="preserve">i love the look on this dress feels great for a romantic night out or for a party </t>
  </si>
  <si>
    <t xml:space="preserve">i just bought this and i really disagree with previous review that it runs big i wear an in skirts and bought another retailer skirt last week that fits just fine this one does not even zip up i might exchange for bigger size as label is just a number to me and sizes are really inconsistent or it may just go back </t>
  </si>
  <si>
    <t xml:space="preserve">purchased this in store today i m normally a small but tried on x small before trying on my regular size the x small fit perfectly i m 1 lbs with wide hips and petite derrix00 x00 re the dress fit well slightly hugging my bottom while i don t like things that draw attention to my bottom with an outward tug or two of the stretchy material of the dress it fit perfectly sweater dresses tend to be bulky so it makes sense to down size definitely a nice addition to my closet </t>
  </si>
  <si>
    <t>i almost never buy anything full price here and usually wait patiently for a sale promotion however this really struck me and i decided to buy it telling myself it s an investment piece for years to come it s just so unique and beautiful the things that makes retailer unique that aren t as common anymore pros very comfortable i was skeptical because it s all polyester but it s light and thin and breathable it feels wonderful on the skin the lining inside is ver</t>
  </si>
  <si>
    <t xml:space="preserve">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 </t>
  </si>
  <si>
    <t>this looked really pretty but i think i am just too short for it a little on the wider side would look good on someone taller</t>
  </si>
  <si>
    <t xml:space="preserve">i have an athletic body i have no curves and this dress made me look so feminine and long and lean on top of it being beautiful the dress has a very comfortable jersey knit type lining so easy to wear and incredibly comfortable sitting and or dancing </t>
  </si>
  <si>
    <t xml:space="preserve">this sweater is much more cropped than shown the sweater i received was only inches long the color of the trim is black not the navy or plum that i expected quality does seem good </t>
  </si>
  <si>
    <t>for the last two years i have only purchased clothing for myself if it is secondhand but then i saw this skirt and succumbed to temptation first of all the print is gorgeous i m a sucker for blue and white anything so it wasn t that hard of a sell as other reviewers have mentioned the seams line up this kind of quality is so hard to find in clothing items anymore and really makes the skirt seem much more pricey than it really is if you re buying it on sale like i did i m and will</t>
  </si>
  <si>
    <t xml:space="preserve">i can not imagine the cut in the waist being flattering on anyone i ordered an xs and an xxs still would have flared too much in the waste i ignored the previous review and that was a huge mistake </t>
  </si>
  <si>
    <t xml:space="preserve">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 m 1 d and purchased red melange in size s </t>
  </si>
  <si>
    <t xml:space="preserve">i went back and forth on whether to purchase this dress and i m so glad i did the fit was perfect i m always a little hesitant about long dresses since i m but the petite length was perfect the quality is great and the dress is so comfortable but i feel elegant in it i wore it for rehearsal dinner at my wedding and plan on wearing it again for a wedding next month </t>
  </si>
  <si>
    <t xml:space="preserve">this is a beautifully made sweater i bought this sweater in ivory yesterday i wore it today and received many compliments i think the sweater is adorable it s soft and warm the neck is perfect i like that it s not as restrictive as a turtleneck the long sleeves add character and help to make it interesting i highly recommend it i m looking for a black one </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</si>
  <si>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 it runs so small i wear a size skirt could not zip the ordered the it zips yet puckers and while it could work i d be exhausted fro</t>
  </si>
  <si>
    <t xml:space="preserve">i purchased this dress for the second time it is the gingham garden dress from 01 that was blue and white same dress new name and color generally this dress is large overall and long i wish i could have purchased the petite size i liked it enough to have it in black and white this time around i ordered one size down and fit is much better recommendation order 1 size down from your normal sizing as dress runs large the quality of the knit material is soft and flowing </t>
  </si>
  <si>
    <t xml:space="preserve">i bought the red motiff in my usual size of xxs petite and it was huge at first i thought they had mistakenly sent the wrong size but this was sadly not the case the fit is definitely sack like as other reviewers mentioned i had to return </t>
  </si>
  <si>
    <t>this is a dress for a princess i admire this dress so much online and in person i tried on this dress a few times every time i visited the store the beads throughout the dress provide a low key surprise sparkle especially in the sun the colors are much more vibrant in person which is breathtaking against the light cream background the fabric is soft and flowy unfortunately for me it doesn t fit right size fits well but the arm holes are too big and the midi part makes me look frumpy</t>
  </si>
  <si>
    <t xml:space="preserve">i m a 1 1 and i got a large and the dress fits nicely through the hips seat i m kind of pear shaped so it s a bit large through the top but i intend to layer another knit top under it so that s ok i didn t want the knit dress to be too tight or else it would stretch out after sitting i like the colors and the fabric the weave is loose and after snagging it on my glasses taking it off i m careful with it it will be nice into fall with a sweater </t>
  </si>
  <si>
    <t>my daughter got this dress in the 10 and i got it in the we are both tall also she s a redhead and got the butterfly version and i m blonde and got the pink also both of us are small chested and since there is no give in the fabric i don t know where one would fit boobs if you have them one thing i noted and i am not happy about is that the back is puckered up along the zipper this has to be on purpose and i don t really understand that detail as it doesn t flatter me and it loo</t>
  </si>
  <si>
    <t>i am a fan of these designers and their gorgeous fabrics most of which are heavy brocades this is so pretty and fun the print is playful and colors are gorgeous and the fit is floaty but not too full or too tight i love the bit of beading and that i can dress it up or down i am petite and not usually a bigger print or long dress fan but i know that i will wear this one for years i did get a 00 petite as i know that only this small size fits me at retailer 0 s swallow me this i</t>
  </si>
  <si>
    <t xml:space="preserve">dress appears to be slim fit but that s far from the case usually wear an xs regular because i have a long torso for my but it just hung on me like a heavy sack i have a hard time finding dresses now that i m not working and like to have a couple on hand for all purpose occasions weddings memorials special occasions i hoped this one would meet my needs disappointed </t>
  </si>
  <si>
    <t xml:space="preserve">i ordered this in a but returned for a because the arm holes were a little tight other than that this is a absolutely flattering dress u will be wearing it for an outdoor garden wedding shower the beading around the flowers makes such a different accent just be careful zipping it up love it </t>
  </si>
  <si>
    <t>first of all the fabric 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 which is a big plus there is a slight greenish cast to the background instead of the pure ivory shown in the pictures this makes the color a bit harder to wear and</t>
  </si>
  <si>
    <t xml:space="preserve">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 </t>
  </si>
  <si>
    <t xml:space="preserve">very pretty sweater i love the bell sleeves with the design on the sides the sweater runs a bit short though and wish it hung a little longer looks great with flare jeans and boots </t>
  </si>
  <si>
    <t xml:space="preserve">this is a beautiful knit dress however it runs large so be wary for reference i am a d inch waist and 1 inch hips i ordered a medium because dresses usually run tight around my bum and it was very very big i m hoping the small is much more flattering because the quality of the knit is very nice </t>
  </si>
  <si>
    <t xml:space="preserve">i love the way this dress fits and flows it does run big i normally wear size in retailer dresses had to downsize to p for reference i m 10 and c the pink color is 1 shade darker than shown in the pictures there was a tear in fabric along the zipper called for replacing the dress the sales rep was very pleasant agreed to send another one </t>
  </si>
  <si>
    <t xml:space="preserve">i ordered this sweater in xxsp and the sweater is still very large on me it is definitely a sweater that is supposed to hang off of your shoulders however i 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 </t>
  </si>
  <si>
    <t xml:space="preserve">i ordered an xxs petite and this hangs like a bag on me i m usually fine with the petite sizing but this didn t work and i m so bummed the dress is soft the blue color is gorgeous but it fits like a bag i wanted to love this but sadly will have to return i think someone with curves will love this dress it is really beautiful quality just does not fit a petite frame </t>
  </si>
  <si>
    <t xml:space="preserve">i debated buying this so glad i did tts i m 11 and c i got size and it worked but i could have done a 0 which is my usual size i was afraid to order it too small because i needed it right away this dress is gorgeous i got the pink color way and it is more vibrant in person the beading is beautiful it s incredibly soft and flowy this dress is probably my favorite dress ever if you re on the fence order it </t>
  </si>
  <si>
    <t xml:space="preserve">i got this in blue and i love it it skims your curves without being clingy and it is very comfortable i was hesitant to buy this but it 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 </t>
  </si>
  <si>
    <t xml:space="preserve">i loved these pants and purchased them in three colors like another reviewer within a few weeks having worn them no more than a couple of times the fabric in the crotch area started to wear thin and two pairs developed holes i was not hard on the pants just wore them to the office and line dried them so disappointing as i really did love the pants total waste of money </t>
  </si>
  <si>
    <t xml:space="preserve">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 s so fun to find different shirts to wear underneath to get a whole new look highly recommend would have gotten all colors </t>
  </si>
  <si>
    <t xml:space="preserve">love this sweater it fits true to size fun and different purchased 0 off but i don t think the price it terrible depending on your clothing budget </t>
  </si>
  <si>
    <t xml:space="preserve">i had high hopes ordering this top unfortunately the top has a metallic fiber to the material and that detail was not noted in the product description it also felt rather cheap scratchy poor quality for the price </t>
  </si>
  <si>
    <t>let me start off by saying that i really really wanted this jumpsuit to work as it looked good on me and was tts got a p unfortunately it didn t work out due to the two buttons at the top which break way too easily i had to return it and exchange for another jumpsuit but it did me no good as the second one did the very same thing so i didn t even bother trying it on the buttons broke through before i even got the chance as the material is far too thin and the back of the buttons just pop</t>
  </si>
  <si>
    <t xml:space="preserve">i love the straps details funny thing though is thsi bra is giving me rounder boobs a little cleavage nto waht i am sued to with a sports bra lvoe the color ordered the purple </t>
  </si>
  <si>
    <t xml:space="preserve">so there weren t any product reviews to go by when i ordered the last small i had no way of knowing if it ran big small or tts i m usually a med but to my surprise the small worked due to the fluid pleating it sits right on my natural waistline similar to the model and not too short in length i m i also like the med weight of the fabric it moves freely when you walk but not too light it is similar to a double weight georgette or crepe </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</si>
  <si>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not the st</t>
  </si>
  <si>
    <t xml:space="preserve">great basic skirt to have it flows beautifully and the print is a classic with a twist it can be dressed up or down with heels or flats a great addition to my wardrobe </t>
  </si>
  <si>
    <t>i love this piece like another reviewer i did notice a broken button right out of the package but it was so great in every other way that i m going to keep it and have that mended and the buttons reinforced i m 10 generally a size medium small frame on top but baby growing hips i found it tts</t>
  </si>
  <si>
    <t>when i saw this dress in the store in a size small i usually wear a large i thought how cute so i tried it on it fit very well all but in the armhole so i decided to order a medium i received the medium and it fits exactly like the small armhole and all in addition i agree with other reviews that this dress description above the knee does not accurately describe length unless you re somewhat tall i found this dress hit me just where i d like it to right above the knee not a</t>
  </si>
  <si>
    <t xml:space="preserve">i really wanted to like this jump suit i rarely have problem with retailer clothing i m hourglass shape usually wear size this jumpsuit runs small but that s not the only problem top part shirt piece of the jumpsuit is too short so it s digging into my lady part the color does not look anything like the picture so overall this piece is failure i hope that i find something similar but fits better </t>
  </si>
  <si>
    <t xml:space="preserve">i love the lace on this top it s perfect it s great for my shape i m so happy with this purchase </t>
  </si>
  <si>
    <t>the reason for the title above is this skirt doesn t wow me i felt like i could find this anywhere and i don t go to retailer for such things they have definitely mainstreamed more and more over the years pros tts i tried on a large and i m normally either a 10 or 1 and it fit well and hung well on my hourglass and wider hips without billowing out flows nicely it does have a great movement to it a good everyday skirt not sheer at all it is lined when y</t>
  </si>
  <si>
    <t xml:space="preserve">i ve been buying from retailer for the last 1 years and this is the first time i ve ever posted a bad review first of all the fabric is scratchy thin and looks very cheap second of all there is no v back it s more of a slight scoop and lastly i m so i ordered the petite small and it s still comes inches below my knee i am very disappointed in the quality and am definitely sending back the only thing i think this could possible good for is a swim coverup </t>
  </si>
  <si>
    <t xml:space="preserve">i liked this top i really did i also liked the subtle shimmer the fabric didn t seem as soft but i could not get over the big difference in length between the front and the back you can see it on the model here but when i tried it on it was even more obvious and just didn t look right asymmetrical tops look better when the length difference is not so large but here it is the print at the top also made my shoulders look a little broader i am sending it back </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</si>
  <si>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</si>
  <si>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 like openings which is not very characteristic and actually quite fancy for a typical henley i found the fabric to be medium weight and thought the quality was fine i like all of the colors this comes in each would fit into my wardrobe nicely i have gotten into comfortable clothing that is still flattering and functional lately and am on a huge kick of gravitating toward it this top certainly is</t>
  </si>
  <si>
    <t xml:space="preserve">this is a beautiful dress and fits well the embroidery is delicate and can snag easily </t>
  </si>
  <si>
    <t xml:space="preserve">oh what a disappointment i was looking forward to wearing this as a layering piece with the shawl cardigan the material lacks serious quality and it was ripped on the seam so back it goes and i am flabbergasted at the price retailer is charging almost 0 for this top </t>
  </si>
  <si>
    <t xml:space="preserve">got this in the petite xs in mint the color is gorgeous it s a really bright mint that complements my super fair skin really well though it would work for pretty much any skin tone it s still a good length in the petite for the type of shirt it is 1 and hits right around my lower hips it is a thinner fabric but that s what i was expecting and the lace detailing at the bottom of the sleeves is a nice touch and makes it more than just a plain henley </t>
  </si>
  <si>
    <t xml:space="preserve">these socks are soft and comfortable and they are very short so they ll be good with booties i couldn t tell from the pictures but the pale gray dots are surrounded by a border of subtle silver thread they re adorable </t>
  </si>
  <si>
    <t>beautiful unique design it s very flattering the way the fabric hangs i usually wear a 10 but because the lining is much smaller than the dress which many linings are it s a pet peeve of mine i sized up to a 1 and took in the shoulders a couple inches so the bodice area would sit correctly on my bust otherwise in the 10 my stomach would feel squeezed even if it looked like it fit perfectly that said i m very sensitive to that kind of thing other reviewers have noted that the emb</t>
  </si>
  <si>
    <t xml:space="preserve">i had my eye on this for a while and finally picked it up on sale i got the darker blue in xs great piece fits well very cozy but the cuffs add such cute detail </t>
  </si>
  <si>
    <t xml:space="preserve">i love a jumpsuit for its ease of dressing this is the rd i ve purchased from retailer material is thin and gauzy as described with a sweater or jacket it will be plenty warm for so cal winters and great the rest of the year if you are all tall the waist might fall a bit short i am and the waist just barely hits my waistline doubt i would have purchased this item full price but on sale it s a great deal </t>
  </si>
  <si>
    <t>i found this top to be very beautiful and well made the fabric is on the lighter side however for me that is a double plus it is great for layering with a cami underneath and 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</si>
  <si>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 xml:space="preserve">these are nice jeans for the price they are tight at first but do stretch out so i am glad i went with my normal denim size and didn t size up i wish they didn t have a button fly but it didn t bother me enough to return them </t>
  </si>
  <si>
    <t xml:space="preserve">i love these jeans but be advised that they run a little small in the waist they work for me but i think they d work best on those with an hourglass shape i m and about 11 lbs with a small waist and i wear a in these but i have hips the fits perfectly since it has a small waist but accommodates my hips i love these jeans great fit good fabric great price </t>
  </si>
  <si>
    <t xml:space="preserve">this is the most beautiful dress i ve ever owned the detail is exquisite i never write reviews and felt i had to for this dress i love it the embroidery does catch on the beading so you have to handle it carefully it s worth the special treatment though </t>
  </si>
  <si>
    <t>i was checking out at my local retailer when one of the salespeople held up this top and said someone had just returned it they were talking about how cute it was they didn 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</si>
  <si>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 xml:space="preserve">love polkadots love sparkle these little socks are perfect for booties </t>
  </si>
  <si>
    <t xml:space="preserve">i love this top i had no issues with fabric it is soft and light the wrist details are very pretty i love the buttons it fits true to size and it is a good layering top i got the red which is true to the picture not looking red but a bright coral color </t>
  </si>
  <si>
    <t xml:space="preserve">ok because i m petite i thought there s no way this was going to work but it does a little sheer would probably wear with a boyfriend cardi to work dark undergarments a must but flattering and comfortable </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</si>
  <si>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</si>
  <si>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 xml:space="preserve">this coat is simply beautiful i love the slits on the sides it makes it unique and sexy i would suggest that you go up a size so the silhouette is not disturbed by any pulling or tugging i m so happy with my purchase </t>
  </si>
  <si>
    <t xml:space="preserve">i love these little socks and the dots sparkle i wear them with my heels and leggings or jump suit pants when i don t want a higher sock or knee high stockings </t>
  </si>
  <si>
    <t xml:space="preserve">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 s nice to be able to skip a belt the denim is a bit rough after air drying so i hope it softens up </t>
  </si>
  <si>
    <t>love these jeans so comfortable and the high waist is great for my long torso these are real denim not the thin stretchy legging type jeans they fit true to size on me i am 10 pounds and i wear a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</si>
  <si>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 s a cold wind it would be nice if they were not there this coat is a great statement piece for a night out just not as much for day to day wear if you re looking for something warm a</t>
  </si>
  <si>
    <t>i ordered this dress in pm and it was very tight in the top also the dress is lovely but the undertones are very gray colored and did not go well with my skin coloring it had to go back but others may love it i have dark hair olive skin it also ran a small on top i m d there should be a pm available soon lol</t>
  </si>
  <si>
    <t xml:space="preserve">i was really excited to get this dress and to my dismay when i pulled it out of the package i could tell i would be disappointed i tried it on and i was correct it looked like i was wearing a huge tent i returned it </t>
  </si>
  <si>
    <t xml:space="preserve">i 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 t have petite in stock i bought regular s it fits well enough though i probably could have bought an xs my new favorite card </t>
  </si>
  <si>
    <t xml:space="preserve">i think it s prettier in person the color is a little brighter in reality and the beading on the lower half is in colors green and gray which isn t apparent in the photo although i would consider it true to size it s a full looking top i m and both the sleeves and the length are not as long on me as they are on the model it s a bit sheer but i personally found it to be fine with a nude bra cute vintage look </t>
  </si>
  <si>
    <t xml:space="preserve">this skirt is definitely not what i was expecting the material is stiff and rough the skirt is also loud you can hear it swishing when you move and not in a classy way it feels like you re wearing a very long tutu also the pattern isn t quite as pretty in person they must have used magic in order to make this skirt look flowy in the photos it does not flow </t>
  </si>
  <si>
    <t>i wanted to love this jumpsuit it looks adorable in the product photo i am about 10lbs and thus was overwhelming on me i tried everything pulling up the tie at the waist to create a higher line wearing a variety of heel heights i couldn t seem to make it work there was just so much fabric on me it felt like i was wearing pajamas and not in a cute wear your pajamas out way i love the idea and the photo appears to have an adorable line and cut on me this jumpsuit was just</t>
  </si>
  <si>
    <t xml:space="preserve">had a feeling when i saw this that it would be a great top love the way the elasticized neck hugs tightly and has two little back buttons the beading is elegant and subtle the body flows nicely not overly billowy definitely true to size interesting ocher color a yellowy green this is one to own </t>
  </si>
  <si>
    <t xml:space="preserve">it s a soft comfy fabric cute ruffle may be a little on the bigger side but still super cute very form fitting but still fits true to size imo the olive color is even more beautiful in person </t>
  </si>
  <si>
    <t xml:space="preserve">i love pilcro legging jeans and cords and this pair was no exception i didn t see much difference in the fit and i bought my usual the stretch definitely creates a lot of give but i don t mind i d be hesitant to size down in the waistband but if you usually have room and prefer a more snug fit then go ahead washed well the first time </t>
  </si>
  <si>
    <t xml:space="preserve">this dress is beautiful it just swallowed my small frame whole the colors and design are gorgeous just not a good fit for me even at a 0p </t>
  </si>
  <si>
    <t>i just got this in the mail today it s really cute when i put it on but it s definitely meant to be worn slightly off the shoulders like the model is showing i was hoping i could wear it both ways but then the v neck becomes way too low i would recommend sizing down unless you re bigger busted however the torso is cut very true to size which might make it hard for some to size down without it becoming too small a larger bust might help to keep this from falling off the shoulders i m not</t>
  </si>
  <si>
    <t xml:space="preserve">adorable dress amazing fit </t>
  </si>
  <si>
    <t xml:space="preserve">i was expecting a nice golden yellow color but what i received was very dull in color with greenish undertones very disappointed will be returning </t>
  </si>
  <si>
    <t xml:space="preserve">love the print length and cut but the tie waist hangs in a weird way and seemed like it would stretch out and sag after a while sad to return it </t>
  </si>
  <si>
    <t xml:space="preserve">i absolutely love this cardigan it is so soft and goes with anything it can be dressed up or down it is definitely my new go to for airplane travels highly recommend </t>
  </si>
  <si>
    <t xml:space="preserve">this dress has a beautiful fabric i really hated to send it back it was just so unflattering absolutely no shape to it i bought a 0p i m and 11lbs and it looked like a maternity dress on me </t>
  </si>
  <si>
    <t xml:space="preserve">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 </t>
  </si>
  <si>
    <t xml:space="preserve">i saw online and bought in white and moss moss is darker in person i am 10 1 but a 0f and the top fits very well it actually minimized my chest which i love not sure how well this would fit on small chested ladies not super clingy in the midsection but will look nice with pants or skirts super happy </t>
  </si>
  <si>
    <t>what a great purchase love this vest i live in pa and i see myself wearing this sweater for seasons which i love great details length and knit true to size</t>
  </si>
  <si>
    <t xml:space="preserve">this is a beautiful dress i ordered a size 10 to accommodate my bust d which it did but the rest of the dress was too big it was bulky in the middle area and did nothing for my shape this would likely work best for smaller ladies </t>
  </si>
  <si>
    <t xml:space="preserve">to start i m 1 lbs c jeans size dress amazing skirt for an outstanding price incredibly lightweight has a stretchy jersey lining to fit high waisted like the model go down 1 sizes in work slacks i wear a size or however my natural waist is small i tried on the size and the size i purchased the size although i still wish there was a size 0 to try on a larger size will fit lower at the waist and will bring the midi length to ankle length </t>
  </si>
  <si>
    <t xml:space="preserve">this wash fits differently than other pilcro jean leggings the rise is higher and the fit is larger 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 </t>
  </si>
  <si>
    <t xml:space="preserve">bought this dress on sale i haven t decided if i m going to keep it yet or not because i m not sure if it s flattering to my bubble butt i normally wear a in retailer 1 lbs thin limbs i ordered this dress in a size regular and i find the length perfect with flats or with heels i also find the bust area waist and hips accommodating without being tight which usually never happens for this current sale price this is a gorgeous dress made with beautiful material </t>
  </si>
  <si>
    <t xml:space="preserve">i tried this on when i saw it hanging in the dressing room i was pleasantly surprised by this piece the color is beautiful not too yellow not too brown i have not worn it yet so i m assuming it will hold up pretty well considering my other pieces from this designer are still looking good with several wears i bought this in a small size so it does not hang down like it does on the model perhaps that s why i don t need a cami underneath </t>
  </si>
  <si>
    <t xml:space="preserve">i m always looking for something that is unique and can be layered this looks just like it does on the model you ll need a cami underneath as it is not lined a little shorter in front than in the back but drapes nicely styled it with black denim ankle jeans black loafers or boots and a blue denim jacket i m 11 d and the s fit well </t>
  </si>
  <si>
    <t xml:space="preserve">overall very pretty </t>
  </si>
  <si>
    <t xml:space="preserve">i love this robe and can t wait to wear it while i m getting ready for my upcoming wedding the only con that i can see is that the sleeves are a bit baggy but other than that it s perfect </t>
  </si>
  <si>
    <t xml:space="preserve">i bought this as a present and am very happy with it the pattern is fun and i like the slouchy fit </t>
  </si>
  <si>
    <t xml:space="preserve">the print and style we re great unfortunately my bust unbuttons the top there s no way i can wear this even if i sized up </t>
  </si>
  <si>
    <t xml:space="preserve">love this sweater i wore it to work with leggings and a long sleeved shirt underneath it lays nicely </t>
  </si>
  <si>
    <t xml:space="preserve">this skirt is a perfect statement piece that will work fancy cocktails and social events it is a full skirt but not too overwhelming perfect with a slim fitting black bodysuit i sized up a bit and ordered an waist fits well and length works with slight heel quality is great design is beautiful without being too much </t>
  </si>
  <si>
    <t xml:space="preserve">this dress is so beautiful it makes me feel like a goddess lol i m normally a 10 1 or m l and took a 1 i think the 10 would have worked too everything from the colors fit and flow of the dress is wonderful i didn t have any problem with there being too much fabric as some of the reviews mentioned </t>
  </si>
  <si>
    <t xml:space="preserve">love love love this skirt perfect for the holidays but it can also be dressed down pair it with gold burgundy black or a more casual chambray jean shirt a great price point and i was able to grab it when it was 0 off </t>
  </si>
  <si>
    <t xml:space="preserve">if you can get over the fact that this skirt feels and looks awfully similar to the exact same fabric your drugstore halloween costumes had when you were a little kid then it s surprisingly fun to wear </t>
  </si>
  <si>
    <t>i can t say enough about this jumpsuit within 1 hour of wearing this shopping i had compliments from strangers it is flattering pretty soft comfortable love love love</t>
  </si>
  <si>
    <t xml:space="preserve">purchased this top in navy blue it is versatile appropriate for the office and to go out i specifically like the look with white jeans it looks put together the quality is good and there are several nice detsils in the design highly recomnend it </t>
  </si>
  <si>
    <t xml:space="preserve">this skirt is unique yet versatile and gorgeous everything about this skirt works dazzle balanced out with softness and midi length the twirly width shows off the skirt in a subtle way and super comfortable no petite left so i purchased a regular and it fits perfectly i am ftin waist hips the hem falls about in longer than shown on the model this skirt is sold out fast no surprise it flatters all body types at all ages get ready for lots of compliments </t>
  </si>
  <si>
    <t xml:space="preserve">this top is my favorite of the season planning to order in black too </t>
  </si>
  <si>
    <t xml:space="preserve">this sweater is the bomb it s soft flattering and looks good with everything i ordered a second one to have when this one gets worn out </t>
  </si>
  <si>
    <t xml:space="preserve">tried on bought in store so cute flattering the picture doesn t do it justice great neutral piece more beige than ivory in person looks cute tied or untied i m and 10 lbs and the regular size s fit perfectly not too snug not too loose and just long enough to cover my bum </t>
  </si>
  <si>
    <t xml:space="preserve">lots of pairs of the pilcro serif and for some reason after mo or less of normal wear these have bit the dust i don t dry my denim and do wash on gentle cycles this pair just doesn t seem to be too happy began pilling after two washes just seems to be a different blend of fabric than the others super bummed and now there s no way to replace it wamp wamp </t>
  </si>
  <si>
    <t xml:space="preserve">i love this sweater it s sort of like a tunic and sort of like a vest i am pairing it with leggings and a white long sleeve tee underneath i m 10 lbs and the xs fit very well i love the versatility and design of this </t>
  </si>
  <si>
    <t xml:space="preserve">these leggings run true to size the strappy detail at the ankle is a nice touch i especially like the quality of the material used as they are not see through like some leggings tend to be </t>
  </si>
  <si>
    <t xml:space="preserve">very cute top but it is wide and runs large it is very flattering with skinny jeans and the color is a beautiful navy almost a hint of purple i would consider a size down may run on the short side for those with longer torsos </t>
  </si>
  <si>
    <t xml:space="preserve">i love this top it s well made important if you re in chlorine or salt water and has vibrant colors the back strap has two clasp options so not much room for adjustment but i like this fastening method because you don t have a big bow to lay on when laying out </t>
  </si>
  <si>
    <t xml:space="preserve">this sweater 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 </t>
  </si>
  <si>
    <t xml:space="preserve">i don t normally like lace up details but for some reason i don t mind it on this top it s a bit shorter than it looks on the model and i m not especially tall the fabric is nice not too heavy not too lightweight great for fall </t>
  </si>
  <si>
    <t xml:space="preserve">love this top fits me perfect i am bigger on top and received many compliments in this shirt </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</si>
  <si>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</si>
  <si>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 xml:space="preserve">love the fit of this top love the design it does fit a bit small which was a pleasant surprise considering the sizes don t go as small as i usually have to i got the smallest size and its pretty tight its a revealing low cut top which is great for minimal tan lines negative threads are coming out all over after one wear but i love it so much i will probably order again once it falls apart not so great considering the price though </t>
  </si>
  <si>
    <t>my new favorite i purchased the ivory in a medium and the lilac in a large when it went on sale medium was already sold out i m and about 1 pounds 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</si>
  <si>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 xml:space="preserve">so comfortable fit just right flattering beautiful neutral color but different love the embroidery nothing bad about it that being said i haven t worn them the whole day i suspect they will stretch a bit also have not washed them so i hope the color stays the nice rich dark gray turquoise the length is perfect too i ordered the petite and they fit as on the model for a change i have pretty short legs 11 lbs in waist muscular legs </t>
  </si>
  <si>
    <t xml:space="preserve">super cute well made great embroidery waist runs big </t>
  </si>
  <si>
    <t xml:space="preserve">this top runs large i am usually a medium in retailer but when i read the first review i ordered a small and it was the right decision i also agree that this top might be short for someone with long torso love the back detail and the print and color is really nice </t>
  </si>
  <si>
    <t xml:space="preserve">this style is right up my alley and i was excited to receive it however it is seriously overpriced i ordered the white and the material is thin and see through the small was even a bit roomy 10lbs dd going back unfortunately </t>
  </si>
  <si>
    <t xml:space="preserve">this top looked so cute in the picture but unfortunately doesn t live up to it the one i received actually has the print shown in the photo on the inside of the shirt it makes it much darker and boring the shirt itself is on the short side and would ve looked better if it hit lower on the hips there s just too much fabric for it to land higher than that </t>
  </si>
  <si>
    <t xml:space="preserve">love this dress the light fabric quality color and design all added to the grecian goddess feeling my usual 0 fit perfectly giving me a great shape and the length is great </t>
  </si>
  <si>
    <t xml:space="preserve">this dress has rich color excellent quality fabric and wonderful style you can wear it now for fall with boots and jean jacket or in the summer for a great sun dress </t>
  </si>
  <si>
    <t xml:space="preserve">definitely order down a size i am almost always an xl big chest broad shoulders but the l in this fits me perfectly well worth the sale price a fun boho transition piece it is a reverse print so the inside is brighter than the outside but i like the blurred paisley print it s subtle the back detail is great and very flattering it is quite full and flowy but in a flattering way i think just restrained enough </t>
  </si>
  <si>
    <t xml:space="preserve">love the muted pattern in the blue and spots of gray front and back i wore this with my gray legging pants the pleats allow for a relaxed fit very comfortable over all </t>
  </si>
  <si>
    <t xml:space="preserve">cup size is really small for a medium no way to adjust the back strap ended up giving it to my daughter cute but so poorly executed </t>
  </si>
  <si>
    <t>i d say these are exactly as pictured and i m happy with them they run a little big in the waist i most often wear xspetite in retailer sizes and can often wear xs regular but these are a bit loose i have a waist hips the drawstring tie solves that of course but it s only in the front it doesn t go all the way around the waist the rest is elastic i d also say these are high rise or long in the crotch but i m only so they re probably mid rise on tall people i have them hi</t>
  </si>
  <si>
    <t>love this top fits perfectly it s lovely</t>
  </si>
  <si>
    <t xml:space="preserve">this top is very flattering on my torso my problem area the sleeves are adorable and i love the navy with purple tints and the touches of gray i would say this product could work on most body types it s very comfortable and i could wear it for a long time i would suggest considering a smaller size than one s normal size but i would look into both sizes and see which one you prefer i ended up getting my regular size because i just liked the way it looked better </t>
  </si>
  <si>
    <t>i ordered this online in the cream color and because some of the reviews mentioned the shorter back i went with a medium but that ended up running too big i typically wear between a and a small and medium so i m always on the fence about which size to get i often order both online and return the one that doesn t fit as well so i wish i had this time too the detail on the front is super cute and i didn t even mind the plainer back but the sleeves went well past my wrist and i felt li</t>
  </si>
  <si>
    <t>i wanted to like this top so badly because it has so many interesting pieces to the blouse ultimately i didn t keep this because of the bell sleeves and the pattern going across the body just wasn t flattering on my full figure i went down a size to help reduce the amount of fabric draping in the back but it didn t make up for the pattern that i just didn t like if you are interested in this blouse i recommend it because it might work out for someone with a different figure than mine</t>
  </si>
  <si>
    <t xml:space="preserve">these joggers are super cute and comfortable in addition to being stylish they have beautiful colors and design if these were presented in other colors i would buy those as well 1 small fit perfectly </t>
  </si>
  <si>
    <t xml:space="preserve">recently bought these on sale though they were still a bit in the expensive side i m and typically a size the xs fits perfectly the pants fall to my ankle and are not cropped as they are on the model but i m fine with that the piping on the seams helps them not seem too much like pajamas and i was particularly pleased that the crotch was not too baggy as sometimes happens with this style </t>
  </si>
  <si>
    <t xml:space="preserve">i didn t really notice the collar when i ordered it on line and i m not really liking it it s the rough unstitched thing they like to do sometimes and it just makes it look slightly more casual and well rough around the edges it s a nicely cut great fitting sweater though so i ll be looking for some scarves </t>
  </si>
  <si>
    <t xml:space="preserve">i love the design of this and the pattern it s comfy but a bit too much side boob for actually swimming i like a bit more coverage the front has great coverage but on the side whoa </t>
  </si>
  <si>
    <t xml:space="preserve">the top of this suit was not proportioned well i am normally a 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 </t>
  </si>
  <si>
    <t xml:space="preserve">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 </t>
  </si>
  <si>
    <t xml:space="preserve">a little treat for me i work from home and am sick of all my boring tops this is a comfy little updo number </t>
  </si>
  <si>
    <t xml:space="preserve">these wanderer pants are my go to i love the patch pocket styling they are true to size but seem to stretch so buy a size down trust me it will work </t>
  </si>
  <si>
    <t xml:space="preserve">as much as i loved the fabric and lace on this top the cut of this blouse was not flattering for my body shape also i thought it was shorter than it looked online i had to return this piece </t>
  </si>
  <si>
    <t xml:space="preserve">i ordered this sweater in green in petite large the color and knit is beautiful and the shoulders and body fit comfortably however the sleeves were very long for a petite i roll them and it looks okay but would have rather had a normal petite length sleeve </t>
  </si>
  <si>
    <t xml:space="preserve">i was not sure if they would be flattering with the waistband but i love them they feel wonderful yet they are so light perfect for warm weather the print takes them from day to night </t>
  </si>
  <si>
    <t xml:space="preserve">this sweater i bought to go with a navy dress it is not ivory it is sortof a blush color not at all what i had in mind the sweater itself is pretty the back is shorter as someone else described which looks slightly awkward when wearing it definite return </t>
  </si>
  <si>
    <t xml:space="preserve">this tee is cute and unusual and i am sure i will wear it pretty often i do wish i had ordered a size smaller than my normal large but i am waiting for it to shrink in the wash a bit the material is thin and it certainly doesn t feel like it is worth the price tag i got it on sale and still think it is only worth about 0 </t>
  </si>
  <si>
    <t xml:space="preserve">this didn t work for me it looks better unzipped the piece made me look extremely top heavy and i am by no means overweight but i do have a larger chest on a small frame c feet 11 honestly it just made me look fat the design is cute but this is going back </t>
  </si>
  <si>
    <t xml:space="preserve">i m 10 and a small fits nice these are different with the silky fabric pattern and piping busy but still classy it is hard to match with a shirt as you need a shorter top so you don t lose too much of the pant s unique design </t>
  </si>
  <si>
    <t xml:space="preserve">i love the colors however 00 is a lot to pay for a small piece of fabric no lining what so ever the fabric is very thin you will need a slip looks just like a cover up going back </t>
  </si>
  <si>
    <t xml:space="preserve">i was a bit nervous ordering this dress because it had so much going on but i have to say it s beautiful on it s stretchy and super comfortable as well i usually struggle with tight pencil like dresses but this is stretchy and super comfy no riding up on me i cannot say enough good things about this dress it s just so flattering and i get so many compliments when i wear it </t>
  </si>
  <si>
    <t xml:space="preserve">skirt was too big in the wiast and too much fabric was not flattering and generally not cute enough to warrent spending 0 to get it tailored usual size oop felt atleast sizes too large the pattern on the skirt and the nuetral color is very nice if you can find one that fits would be a nice season skirt </t>
  </si>
  <si>
    <t xml:space="preserve">this dress is more beautiful in person this dress fits well on top for my broad shoulders chest 0c and through my straight hips note the side bottom panels are very stretchy i will have it tailored slimmer so if you are bottom curvy this dress is awesome </t>
  </si>
  <si>
    <t>i was in trouble when i saw this dress in the new arrivals section this month it s one of those dresses i had to have for the holidays i didn t want to risk it not fitting so i ordered my usual size and also a size up 1lbs size well the was entirely to tight i couldn t even zip past my rib cage the went on but it was very body con looking hugged every curve this might be the look some might be going for but not me i m so disappointed that i can t have the dress f</t>
  </si>
  <si>
    <t xml:space="preserve">i happened to really like this top it does show some back but looked cute with high waisted jeans i happened to like the raw hemline and found it quite comfortable and cute i am 1lbs c and the size small fit well though i could have gone with a medium for a much looser look </t>
  </si>
  <si>
    <t>i really wanted to like this since i 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 t work on me that being said it still fit like a glove 11 and 1 pounds and the size wa</t>
  </si>
  <si>
    <t xml:space="preserve">there comes a point where i have to draw the line with things i purchase i ordered this as i didn t have a black skirt but thought ti wasn t special enough don t get me wrong it fits nicely and is comfortable but i was wowed 0p or xs p fir perfectly in waist and 11 lbs if you want ta nice casual skirt the sale price is a good fir for the skirt just wasn t enough for me </t>
  </si>
  <si>
    <t xml:space="preserve">this dress is everything i hoped it would be bright colorful quality jacquard classic silhouette unfortunately it runs small up top on the bust and i couldn t even zip it up all the way returning </t>
  </si>
  <si>
    <t xml:space="preserve">every byron lars dress that i have is definitely beyond ordinary and this one is no exception i love the petals that adorn the front my dress was back ordered for a couple of months but it was well worth the wait i wore it recently and received compliments galore if you re undecided about this one go for it it s a winner </t>
  </si>
  <si>
    <t xml:space="preserve">i bought this dress on a whim one day even though i wasn t sure where i would wear it but i just had to have it this dress fits beautifully and is very flattering i am and typically a size 1 with large hips behind and a smaller waist the 1 fit me very well snugged in all the right places and just right everywhere else i ended up wearing this to a benefit and i received many compliments go for it </t>
  </si>
  <si>
    <t xml:space="preserve">i have the charisma sheath by the same designer and love it so much i thought i d try this one looks so much better in person than in the picture it s extremely flattering on my curve less frame whenever i wear it to work i get stopped and asked where i got it great dress you ll love it more in real life </t>
  </si>
  <si>
    <t>i just scoured the other reviews to see if anyone mentioned this so maybe i got a defected item but on my size dress eagerly awaited there is a big bulge on the upper back my husband suggested it was designed for a hunchback that s really the only explanation the back seems tall in general like inches above a normal neckline i tried pulling it down a bit spreading my shoulders out folding the top over all with minimal results i have a size coming too 0 off discount arr</t>
  </si>
  <si>
    <t xml:space="preserve">i was planning to order it online but someone returned it to my local store and i tried it on my regular size is i have another byron lars dress size that fits me like a glove this dress fits beautifully from the waist down the top part is very loose and at least a size too big very disappointing i am not sure if it is just me or this particular dress but it was not flattering </t>
  </si>
  <si>
    <t xml:space="preserve">i got the tan one my friend got the same skirt she s tiny i m not i have hips we both got a size and it fit us both it just sits higher on my waist than it does on hers above my navel not above hers i do have a small waist the skirt has a lot of movement but isn t poofy it is not see through it has that retailer charm where it looks pretty basic but is really flattering and charming a new wardrobe staple can dress it up or down only problem is the zipper in the back </t>
  </si>
  <si>
    <t xml:space="preserve">i love this dress the pattern print is very different than most of the dresses i own i m 1 10lbs and the 0p fit perfectly it s a delicate dress its very fitted in the skirt portion the top is more of a knit fabric that has some give to it </t>
  </si>
  <si>
    <t>i wore this to my retirement party i wanted something special for a once in a lifetime event i wanted something that was dressy while also being unique so i wouldn t look like everyone else almost without exception from my boyfriend to everyone i talked with mentioned my dress the design is so unique making me feel even more special on my special day it s beautiful yet comfortable the stretchy sides made it feel snug without pinching or discomfort really a fun dress to wear i m sure</t>
  </si>
  <si>
    <t>i was very shocked to receive this dress with a rusty zipper looks like crusty white rust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</si>
  <si>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i have no need for this dress but had to have it i read the reviews and when there was a sale weekend pulled the trigger on it just as reviewers noted it s very flattering from the front and just as another reviewer noted the back torso is widely misshapen creating a hunchback look but i figured a good tailor could make it right it s going to cost just under jacksons to do it which is about how much the discount was for the sale but i expect to have this dress for years and can t</t>
  </si>
  <si>
    <t>i m so glad i saw this pretty dress on sale as my eye overlooked when it was introduced i have to agree with the previous reviewer that the zipper on this adorable dress is yucky to grab and zip i also wish there were pockets but it s not a deal breaker perfect dress for autumn winter especially with a thin layer to wear underneath as the armholes are cut a bit large showing my side boob and bra i had to go two sizes up because 10p was sold out skirt profile looks a little too wide so i l</t>
  </si>
  <si>
    <t>cute design for a casual top however it was a little snug on the bust for a medium i returned it</t>
  </si>
  <si>
    <t>it s a pretty low key no fuss skirt i prefer the ivory color because the details are more visible there are different designs in the same hue the zipper is very thick and sturdy a bonus size regular fit me well the hem falls right above my knees i m waist hips perfect for work and play a touch of linen keeps the fabric cool for summer but it doesn t wrinkle for the price and the name like thera i expect more flair to match its mediterranean name for those who do</t>
  </si>
  <si>
    <t xml:space="preserve">i usually wear an which wasn t available and sized up to the 10 which fit just fine as there is no stretch and it s a set in waist band the fabric is pretty the skirt is fully lined the length is not too short and the only thing i don t like is the big bronzey toothed zipper it looks ok on the beige version but on the black it stands out it s perfect for summer but i could also see wearing the black version during holidays </t>
  </si>
  <si>
    <t xml:space="preserve">i got the white with black print and it is nice material and a pretty dress i just would have preferred a better cut but overall pretty work dress </t>
  </si>
  <si>
    <t xml:space="preserve">i really like this dress buying it during retailer weekend helps me to like it more the fabric is lovely i like the popover styling its slightly boxy but not oversized the sleeves do puff a little bit and i wish they didn t but that s not a deal breaker the shoulders are cut a little small so it can be a challenge to take off i usually wear a medium or an in most retailer brands i ordered this in a medium and it fit true to size </t>
  </si>
  <si>
    <t xml:space="preserve">i m a big fan of the idea of jumpsuits and rompers but so often they go wrong this one was an unexpected surprise i m 10 size 10 medium and the medium fit well and was actually super flattering the waist is cinched just so that it s very slimming the roll tab cuff is a cute touch and is probably higher on me than the model but adorable none the less great quality too love </t>
  </si>
  <si>
    <t xml:space="preserve">the cotton silk blend fabric is beautiful and breathes well i wouldn t have given this dress a thought based on the online pics but in person i found it femine pretty and comfortable for an outdoor garden party i m attending it isn t too short when i sit or bend over and with some funky colorful jewelry i really liked it i enjoy the slightly puffy gathered shoulder i did size down so the dress wouldn t be too blowzy but mostly b c i wanted a tighter fit and it still hides my belly </t>
  </si>
  <si>
    <t xml:space="preserve">there isn t a whole lot that i did like about this dress the shoulders have large poufs the fabric isn t very soft and it s not flattering maybe with a belt i could be tempted but i wasn t too fond of the dress </t>
  </si>
  <si>
    <t xml:space="preserve">i have been looking for the perfect jumpsuit and this is it i am and 1 lbs and the small is a perfect fit the fabric is super comfy you can wear a regular bra yay and it can be dressed up or down i am looking forward to taking this on my european vacation in august the blue is a very pretty blue but i opted for the black </t>
  </si>
  <si>
    <t xml:space="preserve">i almost always return dresses after trying them at home but not this one i love it and can t wait to get it back from the dry cleaner the shoulders are really stylish and the dress is super comfortable it has pockets which is also a bonus i told my husband that i want to bring it to a seamstress and have it duplicated in another fabric because i love it so much </t>
  </si>
  <si>
    <t xml:space="preserve">i was returning an in line order from same designer and saw this dress i love it much prettier in person this will get well worn by me </t>
  </si>
  <si>
    <t>this is the third jumpsuit i ve ordered and written a review for this season this jumpsuit is the best by far i bought it in my usual size small d 1 and it fit me even though i m tall i would say it looks much the same as it does on the model maybe an inch shorter in the legs on me love that the legs are rolled up by a tab and a snap no uncomfortable elasticized legs i am more legs than long torso i usually wear a inseam with flats the jumpsuit is very easy to g</t>
  </si>
  <si>
    <t xml:space="preserve">this is such beautiful material but the sleeves at the shoulders are terrible the gathered material makes it look like i m wearing shoulder pads that structured element compared to the rest of the dress relatively unstructured just looks ridiculous i was so looking forward to this dress and now it s going back </t>
  </si>
  <si>
    <t>this runs tts maybe a little on the large side i typically wear between a small and a medium or and and the small was a perfect fit this is my second jumpsuit and i always worry about how easy they are to pull down for restroom breaks i drink a ton of water this one is relatively easy it has a button at the back neck that you have to unfasten and it s super easy and not awkward at all i love how you can dress this up with heels for a night out or pair with sandals for a more cau</t>
  </si>
  <si>
    <t>i m so disappointed this dress didn t work out i ordered the size medium post baby i m a solid dress size or depending on the designer the cashier was laughing with me how ridiculously huge this garment was when i held it up also the length was super long description says which would be mid thigh for me but this thing hit me mid knee also like the previous review the shoulders are tented and poofy so bizarre and the cut reminds me of a maternity dress but the shoulders def</t>
  </si>
  <si>
    <t xml:space="preserve">cute spring dress fit can be a little challenging if you have a full bust however print is so beautiful the material is soft i liked the puff in the sleeve it made the look more unique </t>
  </si>
  <si>
    <t xml:space="preserve">gorgeous dress but so low in front and in back i couldn t figure out how to pull it off without a cardigan sweater beautiful fabric and color </t>
  </si>
  <si>
    <t xml:space="preserve">i love this jumpsuit it runs a little large but still works for me it makes it super comfy and a great piece for every day </t>
  </si>
  <si>
    <t xml:space="preserve">these are such fun pants it s a heavier denim without being so stiff they run tts i got my usual size they fit comfortably i haven t washed them yet but once i do i typically wash in cold gentle cycle hang dry </t>
  </si>
  <si>
    <t xml:space="preserve">i ve never worn a romper before but decided to give this one a try because i m loving the colors pattern i m so glad i did it s even cuter on and very flattering my only complaint is the buttons i wish it was easier to remove and put on especially since this is a romper afterall still this is a beautiful piece </t>
  </si>
  <si>
    <t xml:space="preserve">strange fit if you have a short torso i ordered a medium petite and the drop waist looked strange so i tried using a belt and it bunched up returned the dress why should a nice simple dress like this create such hard work </t>
  </si>
  <si>
    <t xml:space="preserve">i know rompers typically aren amp t the easiest and while i loved this fabric this was a pain to put on no zipper etc and the buttons are tiny and since the fabric doesnt stretch it is difficult to even try on the length of the shorts was great and the fit was just ok all in all i don amp t think it is worth the price </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</si>
  <si>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 m a barely an a cup i don t normally have this problem with dresses but in this case the top and bottom half of the dress felt like they were</t>
  </si>
  <si>
    <t xml:space="preserve">i really like this dress it is cute but not too frilly i purchased in the store and they only had a petite i am so not a petite but it fit a little short but not too crazy can be dressed up or down the material and the print are really lovely </t>
  </si>
  <si>
    <t xml:space="preserve">like the other reviewer said it s hard to get on and i had to size down like i often do at retailer but it s so pretty and it s not too short like most rompers we host thanksgiving every year and i m so excited to find an alternative to a dress pants so i can work amp cook in style </t>
  </si>
  <si>
    <t xml:space="preserve">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 re looking for that you might consider going down a size </t>
  </si>
  <si>
    <t xml:space="preserve">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 like torso that acts as a push up bra not for larger busted woman d here and certainly not suitable for work </t>
  </si>
  <si>
    <t xml:space="preserve">absolutely love this dress i ended up wearing it backwards to work for a more modest neckline but flipped it around for an evening night out can t recommend it enough two of my colleagues ordered it that day </t>
  </si>
  <si>
    <t xml:space="preserve">this dress felt small in torso and waist and suffocating in sleeves i do have average athletic arms but the shoulders were cut so wide that one side was falling off as i fix one shoulder another will slide down the material is nice but since it is not lined it feels inexpensive disposable </t>
  </si>
  <si>
    <t xml:space="preserve">i thought this dress looked cute online and was excited to try it on at my local retailer it fits so well and is very flattering i really like the material the only thing for me is that i have long arms so the sleeves have to get pushed up but it looks like that s how it s supposed to be </t>
  </si>
  <si>
    <t xml:space="preserve">i love the look of this dress when it s on the only issue i have with it is that the inside of the dress is white which shows through on the chest slightly but it s such a pretty dress and such an overall great fit that i m keeping it anyway </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</si>
  <si>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which means they look like they are sitting too low on your body and they aren t they are actually i little higher waisted than most coh i thought perhaps it was my perception that day so i waited an</t>
  </si>
  <si>
    <t xml:space="preserve">i was very excited when this dress arrived in the mail the fabric is so comfortable but the print was overwhelming it is also very tight on the top and i got lost in the fabric at the bottom i had to return it </t>
  </si>
  <si>
    <t>i did not intend on buying this dress as i had taken two others that i had seen on line into the dressing room i actually saw the black version of this dress first and was a bit disappointed that it wasn 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</si>
  <si>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 xml:space="preserve">agree with other reviewers this dress is surprisingly nice weight quality fabric it s also very swingy i find i am usually a size 10 in hd in paris items m in deletta and s m in meadow rue for comparison since i m a d i find hd in paris items to leave too little room for larger busts so i size up in this dress i m going to try for the m since the l i ordered was too big the swingyness leaves lots of room if you are an hourglass shape and the sleeves were roomy without being too big </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</si>
  <si>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 t even clean up the tshirt in terms of sizing this fits tts i normally wear a l or xl got this in an</t>
  </si>
  <si>
    <t xml:space="preserve">well made dress but too much fabric for my taste it lays a little heavy on the body does not give a slimming affect the colors are vibrant pretty but the dress is too long as well as other reviewers have said the front is too low cut but turn it around and it looks feels better didn t work for me sadly i ll be returning it </t>
  </si>
  <si>
    <t xml:space="preserve">i adored this suit the style the colors the thick quality of the fabric but unfortunately the bottom seams cut into my groin and backside so much it was practically painful i m 1 lbs and usually wear a size small but was advised to size up even with the medium i tried on everything fit well but the length though i ve never thought i had a long torso sizing up to a large would make the bust way to large for my small b chest was so sad to return this suit </t>
  </si>
  <si>
    <t xml:space="preserve">very comfy can wear the dress both ways the front is a deep swoop neck cut the back is a v neck cut i flipped the dress around to the v neck was more flattering on me due to having a smaller chest got an size </t>
  </si>
  <si>
    <t xml:space="preserve">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 </t>
  </si>
  <si>
    <t>the material is a medium weight jersey knit that is slightly thicker so it provides enough coverage and support to be flattering without being bulky i think this dress is true to size or maybe runs a little bit big but only by a little bit i bought a medium and am a size in tops and 10 in pants the dress hugs nicely on the upper body arms chest ribs and flares just a little bit on the hips tummy butt area it is forgiving of little bumps or lumps the scoop neckline is a bit lower tha</t>
  </si>
  <si>
    <t>i am five four and one hundred and twenty pounds and the small fits me perfectly with enough room in the arms and chest i am a c the red is gorgeous and sweet got it on line sale and worth it</t>
  </si>
  <si>
    <t xml:space="preserve">i love the overall look and feel of the dress my only complaint is that it was shorter and lower cut in person than it looked on the model and i m not tall i ordered a small and i m 10 lbs bottom heavy the skirt is perfectly flowy and hides my problem areas really well however i will need to wear a camisole with it to hide cleavage that will show otherwise </t>
  </si>
  <si>
    <t xml:space="preserve">i bought this dress in both the red and black motifs and love them both i m and usually a medium but i found the medium to run a little larger than expected it s fine if you want the dress to hang looser on your body otherwise consider trying it a size down </t>
  </si>
  <si>
    <t xml:space="preserve">nice easy to wear dress </t>
  </si>
  <si>
    <t>i love simple pull 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</si>
  <si>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 xml:space="preserve">the dress is very comfortable and the fit is very flattering i really like the colors and the design the only con is that it isn t lined </t>
  </si>
  <si>
    <t xml:space="preserve">rarely do i find tops that fit similar to the model in the picture my body type is no comparison i am and about 10 with 0 waist this sweater in a large fit perfectly where the back lining and ruffle fell right at the top of my bottom which was very flattering not to short and not long over bottom just right bought in cream and wish i would have bought in both colors </t>
  </si>
  <si>
    <t xml:space="preserve">i purchased this dress in the raspberry for my best friend s bridal shower and it was such a hit i got it for the 0 sale price with the additional 0 off sale items that retailer loves so much it came to 1 i paired it with a chunky gold necklace and it was adorable so many compliments i m typically a medium through and through and this fit me true to size as well between 1 10lbs the cut of the dress fit me perfectly and the material is amazing i d definitely purchase this </t>
  </si>
  <si>
    <t xml:space="preserve">cute easy to wear dress personally i think it looks better with a belt or something to accentuate the waist otherwise it s a lot of fabric in the middle i didn t think the top was too low as others have mentioned though it is possible to wear backwards with a v neck front if that bothered you nice length long enough for work </t>
  </si>
  <si>
    <t>i discovered seea bathing suits last year and fell in love i currently own two the hermosa surf suit and the seea zuma for reference i am 1 pounds c waist dress size pants jeans if you have questions about sizing there is a great reference on seea s website on how to size if you are taller than the reference sizing they provide but still the same measurements as another size mentioned they suggest sizing up as the suits are typically made for surfing padd</t>
  </si>
  <si>
    <t xml:space="preserve">the dress is too big i got size after checking the measurements chart for reference 1 lb it is too wide not as fitted as in the picture the cut is too deep might work better for a bustier lady but looks pathetic on me the pattern is too bright much brighter that in the picture i got red pattern it s not that the photos represent the colors inaccurately it s just the colors are much more vibrant in real life the material is heavier than i expected </t>
  </si>
  <si>
    <t>this is such a cute dress the skirt is very full but does not add visual weight to those of us who already have enough actual weight i ordered the black beige print and the fabric is beautiful it really drapes and hangs nicely because there is so much fabric i don t think this dress needs a lining it seems to wash and hang dry well i m about 10 lbs i like the way the medium fit the length was slightly above the knee which was ok with me i m nearly 0 all in all i can see mys</t>
  </si>
  <si>
    <t xml:space="preserve">the fabric is great and the cut is flattering i have dds so it pulls a little in the middle you can just cut from the inside to release the pulling thread </t>
  </si>
  <si>
    <t xml:space="preserve">i agree with the other reviews it s a little small in the arms low cut in the chest but really broad in the shoulders i bought the xsp which is a size up from my normal xxsp they didn t have xxsp to compare and i am a small person with big athletic shoulders and my usual problem is with things being tight in the shoulders and fit everywhere else overall an excellent buy at the sale price size up for more room in the chest and arms </t>
  </si>
  <si>
    <t xml:space="preserve">great dress the seaming helps add shape to the dress it is flattering and super comfortable this dress is so easy to wear i m sure i will reach for it again and again </t>
  </si>
  <si>
    <t xml:space="preserve">i loved the details on the top of the shirt but was especially excited by the length of the top it comes just over the hips and gives a flattering fit as well as the sweet little micro sleeves the color is kind of worn looking but it is so soft i will definitely wear this a lot i bought a medium but probably could ve gotten away with a small </t>
  </si>
  <si>
    <t>i am going to keep it i think it will be a great throw on and go piece you can wear with many different types of shoe sandal the detail on top is excellent and it is a flattering cut two complaints runs a little big on bottom a little genie looking like there is too much fabric above the elastic around your upper ankles but the bigger issue is that there is no zipper or elastic on top so slipping the top over your shoulders is super tight to the point i thought i was going to rip it</t>
  </si>
  <si>
    <t xml:space="preserve">i was attracted to the feminine design of the dress the silhouette the flouncy skirt however i ordered the red motif pattern and hated the splotchy dark colors </t>
  </si>
  <si>
    <t xml:space="preserve">love it as a previous reviewer stated you can actually wear it reversible so happy i purchased it </t>
  </si>
  <si>
    <t xml:space="preserve">i find it very hard to find a dress never like the way they look on me this one fits like a glove flatters my silhouette which is difficult because even though i am at a good weight my waist is never small looks like million bucks on me i love it </t>
  </si>
  <si>
    <t xml:space="preserve">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 m and 10 lb it is truly a lovely dress </t>
  </si>
  <si>
    <t xml:space="preserve">i was pleasantly surprised by this dress it goes perfectly from work to drinks and i receive tons of compliments on it i pair it with a thin belt and heels or booties depending on the occasion i ordered a small it is a little big but the fabric is stretchy i am 1lbs this dress accentuates my upper half while disguising my lower half thanks dress </t>
  </si>
  <si>
    <t>this very lightweight and semi 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 m 10 and hap</t>
  </si>
  <si>
    <t>i have been looking for lace shorts for years yes years finally found these shorts that are perfect the lace is sturdy not flimsy so they are not see through i purchased both the cream and the blue when they went on sale my skin is a bit tan so lighter colored clothing can be see through for me both colors are fantastic and i get compliments on them all the time especially the blue shorts plus they complement either a t shirt or a blouse i love the eyelash fringe at the hem such</t>
  </si>
  <si>
    <t xml:space="preserve">i tried this in my normal sp i found it to run a little snug but the neckline was way too low for every day wear </t>
  </si>
  <si>
    <t xml:space="preserve">super easy date or work dress it s a little small in the bust so i had to size up but otherwise a great fit </t>
  </si>
  <si>
    <t xml:space="preserve">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 </t>
  </si>
  <si>
    <t xml:space="preserve">i love this kimono it fits great and is gorgeous </t>
  </si>
  <si>
    <t xml:space="preserve">i love this sweater dress i got the ivory color in a size small i m a size i feel in love with it while shopping with a friend who kind of rolled her eyes at it i went back later because i knew i loved it since the ones on the sale rack were covered with dust and dirt at the hem i ordered it on line in m small and the small fit better it is so soft and the color is great </t>
  </si>
  <si>
    <t>i thought this coat was absolutely unique when i first laid my eyes on it i saw it on a co worker on thanksgiving 01 her coat was in navy blue pattern mine was grey but looked very good on and let me say the way she wore the coat it looked oversize on her my co worker is a very skinny size xs s woman with very slim slender curve less figure unlike mine we are about the same height but i m a bit taller with curves ft 10lb i normally wear size l 10 i like my outfits lose but after</t>
  </si>
  <si>
    <t xml:space="preserve">even at 1 this kimono works for me because it s so light in weight the length and amount of fabric are not at all overwhelming it can be dressy or casual as others have noted </t>
  </si>
  <si>
    <t xml:space="preserve">i loved how this looked on the model however once i tried on in store i was greatly disappointed i usually wear a meduim and the small and extra small were huge on me there was so much extra material that i was swimming in this i had such high hopes for this there were no petite sizes to try on in the store but i am not sure it would have helped </t>
  </si>
  <si>
    <t xml:space="preserve">a good sweater but something about it was just not right for me just didn t feel like i would wear it </t>
  </si>
  <si>
    <t xml:space="preserve">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 </t>
  </si>
  <si>
    <t>the colors and design are stunning in person it is one size and as most kimonos go it is billowy and flowing and not fitted i plan to wear it with a pair of black shorts and also with black leggings i love the idea of layering this over shorts i have a similar kimono and wear it as a bating suit cover up the long kimono over short looks fresh and modern and gives you the option to have some coverage when you want it also really pops over simple black leggings and black top it 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</si>
  <si>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 t make me crazy like other pants do these were no exception i love everything about them and am going to have a hard time not wanting to wear them every</t>
  </si>
  <si>
    <t xml:space="preserve">this is a wow so chic reminds of something i would have bought in paris worth every penny even my husband loves it on me his words were it s a standout i work in the design industry so i am always looking for something that represents what i do nailed it </t>
  </si>
  <si>
    <t>i was so excited to try this dress but after ready the reviews i though they were all over the place i descided to order my typical retailer size small i m 1 lbs and wear a size well it was a snug fit i have a slim build and this was just to snug for my taste i imagine a medium would have been better however i was very surprised by the length and slit the dress hit at my knee cap with the slit going all the way up to mid thigh i ve seen pics of this dress on instagr</t>
  </si>
  <si>
    <t xml:space="preserve">this is a very soft and feminine chemise it is a little more see thru than i had anticipated but i still love it </t>
  </si>
  <si>
    <t xml:space="preserve">beautiful material and washable i m vertically challenged and the slits are a tad bit high even for me but still tasteful i would suggest sizing down as i m normally a medium in retailer but due to the nature of the material i opted to size down and i m so glad i did no arm hole struggles with my particular dress either overall just a really cute versatile cozy and functional option that will certainly get plenty of exposure for many winters to come </t>
  </si>
  <si>
    <t xml:space="preserve">i was so excited for this kimono i thought the colors would be lovely i was looking for a unique wrap vest kimono i ordered this online expecting to be dazzled sadly i was not this arrived and fell short on all measures the colors were flat the fabric felt cheap and the construction did not scream 10 it felt like something i would find in a college import head shop back it went i ended up buying the silves wrap which i love </t>
  </si>
  <si>
    <t>im normally a medium across the board for outerwear and 1 lbs this jacket looked giant from the photos so i bought a small when i first tried it on i thought no way it s gotta go back it was enormous and the fit was rather awkward i looked like the size of a house from all angles ha i was still in love with the color and print as i wore it around the house it began to loose it s rigidity and form against my body in places it is definitely a jacket you got to play around with d</t>
  </si>
  <si>
    <t xml:space="preserve">love this kimono it is so versatile it is a one size only so it might be a bit volumnous for some people </t>
  </si>
  <si>
    <t xml:space="preserve">first off let me say that i am and don t often go for print jeans these days however these are just so stinking fun and flattering that i couldn t say no these look great cuffed for warmer temps and rolled to full length will be fun to wear with fall sweaters if you are looking for something fun and flattering these are the ticket i bought the grey version and feel that they will work with many pieces that i already have </t>
  </si>
  <si>
    <t xml:space="preserve">i didn 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 </t>
  </si>
  <si>
    <t xml:space="preserve">i am and weigh 1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 </t>
  </si>
  <si>
    <t xml:space="preserve">this is a lovely little nightie i am a size and i bought the medium and it fits perfect it s soft and lightweight and not as see thru as i thought it would be very light and airy and the sale price was great </t>
  </si>
  <si>
    <t>i tried this on in the store all of the dresses in the store were misshapen and pulled long in the armholes and i love all of my local retailer stores i don t think these should be hung on a hanger the knit is too heavy for hanging the hem on the dress i tried in the store was dirty from dragging on the floor i went home and ordered it online with the 0 dress discount and free shipping the dress i received was clean unstretched in the armholes and not oddly short like some review</t>
  </si>
  <si>
    <t>based on the mixed reviews about fit i waited to purchase until i could try it on in the store and was not disappointed i m wondering if there are different batches of this dress i m and the dress fit as in the photo the side slits come above my knees but not too high arm holes are a bit large so if you want more coverage this may not be for you the material is cozy and soft the cream color is gorgeous size wise it definitely looks boxy and marshmallow like if too loose i am usuall</t>
  </si>
  <si>
    <t>i bought this online in my usual size petite xxs for in store pickup when i tried it on the kindest word to describe it would be voluminous it was at least sizes too big on me i looked like i had taken grandma s tablecloth and constructed a homemade blouse the blouse comes with an attached cami which was also way too big for me the color is not white as described but rather an ivory cream color definitely not the best shade for my light olive skin i do think that it looks lovel</t>
  </si>
  <si>
    <t xml:space="preserve">i ordered the chelan wrap coat in the beautiful red color it s artsy and will be fun to wear with jeans and other casual clothing it s super comfy and fits true to size </t>
  </si>
  <si>
    <t xml:space="preserve">i wanted to love this dress however it has no shape to it it is also somewhat see through so something needs to be worn under it i feel like i received a dress that has been stretched out and returned i m extremely disappointed i do not recommend </t>
  </si>
  <si>
    <t>i 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</si>
  <si>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 xml:space="preserve">the cream color in this dress is divine such a stunning dress that can be worn with a vest jacket or alone it looks very luxe and expensive in the cream color because it s a knit can go smaller in size i tried on both the x small and small opted to go with the x small found it fit better </t>
  </si>
  <si>
    <t xml:space="preserve">i did not notice this dress on the website it was not until i saw it in store was an online purchase returned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or and the fits perfect through and through so happy with this lovely dress </t>
  </si>
  <si>
    <t xml:space="preserve">tried on my normal size in the store and i was swimming in it the sales associate suggested i order the petite in store perfect i just wish there were more opportunities to try on petite sizes in store this coat is soft and roomy when it s buttoned up it has a great shape too </t>
  </si>
  <si>
    <t xml:space="preserve">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 </t>
  </si>
  <si>
    <t xml:space="preserve">this trench coat is the best fit and feel true to size and cozy excellent material </t>
  </si>
  <si>
    <t>i bought this kimono only a couple weeks ago and i think i ve worn it six times already this kimono is stunning light airy and the colors are absolutely gorgeous the print is unique and bold i ve worn this over a black dress with leggings and a white tank with denim and every color top the options are endless with this beauty the only downside is the kimono is so airy and oversized that the armholes easily get hooked on things i ripped it once but thankfully it was right down the s</t>
  </si>
  <si>
    <t xml:space="preserve">i thought this dress looked gorgeous on the model so floaty and light when it came i found it to be the exact opposite the hem is so heavy and laid on me like a potato sack it had way too much material at the bottom and weighed me down unfortunately </t>
  </si>
  <si>
    <t xml:space="preserve">i got this coat because i needed something black and thought the plaid was black it s not but that s my fault and i love it anyway it s perfect for our temperate seattle fall and winter not too light not too heavy i get a ton of compliments i m and about 1 and a medium fits perfectly </t>
  </si>
  <si>
    <t xml:space="preserve">i really wanted to love this sweater the quality is good and it looks beautiful until you need to lift your arms i did end up keeping it but it is limited to when and where i can wear it due to the arm restrictions i can see it in the picture but didn t notice until purchasing the arm holes and right next to the bottom of the sweater slight design flaw </t>
  </si>
  <si>
    <t xml:space="preserve">i own several of retailer s kimonos this has to be the prettiest the colors are rich more beautiful in person i can t wait to pair this with jeans shorts this summer </t>
  </si>
  <si>
    <t xml:space="preserve">i love this coat i would definitely recommend it i normally wear a size or a medium i bought my normal size and had to return it for a small customer service was great and made for an easy online exchange </t>
  </si>
  <si>
    <t xml:space="preserve">the lighter tinted denim is a faded blue grey that will go perfectly with most of my wardrobe and is more summery than the usual dark denim i wear these feel like stretchy jeans to me not leggings i wear size in most jeans and these fit tts really nice </t>
  </si>
  <si>
    <t>this coat is very nice it s soft and the colors are great the only reason i gave it a stars and not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</si>
  <si>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</si>
  <si>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 xml:space="preserve">it is gorgeous and yes the side slits are very high but i am still keeping and rocking it i am a size 10 1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t>
  </si>
  <si>
    <t xml:space="preserve">i love the way the mock neck style looks but the shirt is cut very small i realize it s supposed to stretch but it s still very very tight on particularly in the shoulder area if you like the style i d recommend sizing up </t>
  </si>
  <si>
    <t xml:space="preserve">i love this top i m wearing it today i bought it to wear under blazers and it works perfectly i knew it would be slim fitting and while i normally buy med or sometimes small i bought the large and i m glad i did it s still form fitting without strangling me the color is very nice as well nice fabric and well made a great layering basic </t>
  </si>
  <si>
    <t xml:space="preserve">this top was so beautiful exactly like the image shows but the waist was so tight it was uncomfortable enough that i am going to return it sad because the top and arms fit great i am an hourglass so my waist is very small compared to my top and bottom oh well next time </t>
  </si>
  <si>
    <t xml:space="preserve">i can t get enough off the shoulder tops so even though this is out of season i went for it in both colors my only con is the fabric has a slight sheen which cheapens the look a tad like i d read in other reviews it does run a bit small for this cut top i just wanted a bit more volume in the neck hole and in the waist since i won t be tucking in if you want it more fitted and ruched around the waist go for your normal size i ll be ordering a small in both colors because i know i won </t>
  </si>
  <si>
    <t>i am on the fence with this one 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 it is very voluminous and falls below my bottom would make a pretty maternity top the idea of it overall is pretty but not sure i want all the volu</t>
  </si>
  <si>
    <t>i just go these socks in one of my beauty boxes there is nothing like a new pair of socks they feel amazing no matter what you do these are ultra soft and in line with other slipper socks i have tried with the grippies on the bottom i like the color black style actually i like all the new styles at retailer right now and i didn t think i would like the higher tabs in the back but it turns out i love them to make sure the sock is covering my whole ankle when i put my shoes on the</t>
  </si>
  <si>
    <t xml:space="preserve">very comfortable flattering washes nicely love it </t>
  </si>
  <si>
    <t xml:space="preserve">i love this top very comfortable fabric and it can be worn in multiple ways it is tight on the bottom i usually wear an xs and 10 lbs had to exchange for a small very flattering liked it so much i ordered it in both colors </t>
  </si>
  <si>
    <t xml:space="preserve">i just bought these jeans and i absolutely love them they are my new favorites i like them so much i am buying another pair i am short but always wear heels and these are perfect in every way slimming as well </t>
  </si>
  <si>
    <t xml:space="preserve">love these pants super comfy and casual i found they run true to size and are just lose enough to feel casual not sloppy my only complaint the cuffs of the jeans were thoroughly covered in some kind of animal hair very disgusting but love the jeans </t>
  </si>
  <si>
    <t xml:space="preserve">beautiful beautiful beautiful goes great with pilcro stet big rise grey jeans and deep green hei jeans i wear this on shoulders vs off so lovely beautiful rich earth tone colors and live the lace bottom can dress up with black skirt or black skinnies and heels highly recommend </t>
  </si>
  <si>
    <t xml:space="preserve">this is my favorite pair so far from cartonnier the side zip dresses up the pants which is something i was looking for and i just love the print so happy with the quality i ordered a second pair fit true to size for me i plan to wear them with knee high boots as it gets colder </t>
  </si>
  <si>
    <t xml:space="preserve">the quality and color is great on this top the neckline just seemed a be pulled a little too tight on the one side of my neck to be a true off 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 </t>
  </si>
  <si>
    <t xml:space="preserve">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 </t>
  </si>
  <si>
    <t>i wanted to love this skirt it was good quality but the front is a loose flap that is exposing so i had to return it</t>
  </si>
  <si>
    <t xml:space="preserve">i bought these to have a pair between standard fair and sexy but these are so comfortable and gorgeous i would wear them everyday it doesn t even feel like i am wearing anything love these </t>
  </si>
  <si>
    <t>i just bought this nice dress on sale as i love the dolan brand and purchased my regular size small and it fits me perfect so i d say it runs tts the material is nice and soft not see through at all and a good length i m i bought the regular and didn t seem to need a petite it s a slimming dress that s not overly tight too i also really like the mock neck and don t find it constricting at all as the material has a bit of stretch the short sleeves will be nice when it s sp</t>
  </si>
  <si>
    <t>this was my favorite item in the august catalog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</si>
  <si>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 xml:space="preserve">i love the design of this sweater shorter length with shorter sleeves goes great with jeans and has a very different look </t>
  </si>
  <si>
    <t xml:space="preserve">i ve worn this dress to work with a black corset belt and to disneyland as is it s made of a medium weight knit that doesn t cling the cut is flattering i wish they had an option with no slits though this alternate cut would be significantly less comfortable it would create a sexier silhouette i purchased this item on sale i m a little worried that it ll shrink in the wash i ve had varied luck with fabric containing modal </t>
  </si>
  <si>
    <t xml:space="preserve">i am so amazed that i finally found the perfect straight legged denim not too skinny nor too tight b c i have athletic calves i have been waiting a long time for reference i took a size and usually wear a it is great and comfortable for someone my age i love these and they are the best investment </t>
  </si>
  <si>
    <t xml:space="preserve">pants are overpriced and very uncomfortable to my utter dismay i wore them during a business trip for the first time and ended up with bruises caused by the side zipper i have been a long time retailer shopper and usually my go to store however ending up with a pair of pants that caused me pain was a very big disappointment </t>
  </si>
  <si>
    <t>so i bought these pants in mid september while at a local retailer store i thought they were a bit short but the salesgirl assured me they were fine wore them soon after and then discovered they came in tall sizes as well anyway one they came on sale i rebought them nabbing the last tall in my size while that is a testament for how much i love them the fit is true to size other than the length issue i am 10 with long legs the t fit me perfectly of course they cost me more than th</t>
  </si>
  <si>
    <t xml:space="preserve">i love this sweater it is well made the colors are great adn the feel is very soft i just love troubadour never knew of it before this season but already own a few pirces i tried on the blue version fits true to size i don t hink i need the petite the nexl ine was more falttering than the pcture shows i love hte sleeves too i think overall the shirt is a bit of flared out style which i love </t>
  </si>
  <si>
    <t xml:space="preserve">so small i was a solid size 1 in skirts but recently lost some weight i was still nervous to buy a size 10 so i bought the 1 thinking i can always take it in if i have to the 1 which should have been big on me was tiny this skirt is built for someone with non existent hips returning </t>
  </si>
  <si>
    <t xml:space="preserve">this is my second pair of pilcro chinos their pants and shorts are so soft even those who love to run around pantless might relent this brand tends to run a bit large so if you like your pants form fitting you may want to size down </t>
  </si>
  <si>
    <t xml:space="preserve">beautifully detailed top that pairs well with dark denim top is a bit wide but i think that is the style a unique and different piece to add to your wardrobe </t>
  </si>
  <si>
    <t xml:space="preserve">these are great looking chinos and very comfortable i m 11 and unrolled they are long enough for me </t>
  </si>
  <si>
    <t xml:space="preserve">this top is amazing i originally ordered it in small which fit but opted for a large for the option of wearing it more off or the shoulder the large fit perfect great length for leggings and can wear both off the shoulder or just one can t wait for fall for reference i m 1 lbs b </t>
  </si>
  <si>
    <t>i rarely order pants on line as the size often varies so much took a chance on these as they were on sale and they are just stink n adorable i am so glad i did i love them i ordered both colors haven t got the neutral pair yet but the green plaid fits me like they were made for me for reference i am about tall my weight is around 1 ish i ordered the regular and they fit perfectly i hope they don t stretch to much when i wear them if so i will update my review i just lo</t>
  </si>
  <si>
    <t>i discovered this top folded on a shelf and loved the material and this brand so i decided to try it on even though it s super hot right now in ar i m so glad i did and ended up finding the other color and buying both i am 1 b and long waisted it is difficult to tell in the pictures how this top fits around the waist it is snug fitting but the material is thicker so i feel like it s very flattering i tried it on as a boat neck look then saw online it was off the shoulder a</t>
  </si>
  <si>
    <t xml:space="preserve">bought this for my daughter in college for her birthday i heard shouts of this being her new go to top her roomies have already tried to borrow it super comfy with a beautiful off the shoulder style no one can go wrong with this </t>
  </si>
  <si>
    <t xml:space="preserve">this is a great top going into the fall season it runs a little large i went down one size and it fits perfect </t>
  </si>
  <si>
    <t xml:space="preserve">i like this blouse very much but my work is extremely conservative so i chose to return it it really pops even though it is just black and white it has some sparkles in it </t>
  </si>
  <si>
    <t>well another major score with pilcro these pants in general are my go to pants so i had high expectations when i bought them i have about every color in the hyphen cut and always hope they make more pairs and what do you know they ve met even exceeded these expectations love the fit true to size even though i will order another smaller size when i get smaller these are good enough to have that big pair and that oh i feel svelte pair the denim has just enough stretch a</t>
  </si>
  <si>
    <t xml:space="preserve">what a perfect dress it was perfect for a black tie optional wedding i didn t want another black dress but when i saw this i knew it was something special i am 10lbs and dd the size fit my top better but the size length was better but i decided to stay with the size </t>
  </si>
  <si>
    <t xml:space="preserve">i love the way this top fits i am busty on top and smaller on bottom and it really flatters it s funny to see it called off the shoulder b c so far i have worn it on the shoulders when worn on the shoulders the neck is very flattering kind of like a cowl neck i probably would not wear it off the shoulder b c of the whole bra strap challenge i got the charcoal color which looks great with jeans or black leggings </t>
  </si>
  <si>
    <t xml:space="preserve">being six feet tall i m always combing reviews for the opinions of other tall women and i m glad i did on this one with the off the shoulder look you can sometimes gain extra length and it s true in this case i stayed tts because of length issues and while it is billowy it s not horribly so i would think however if you re between sizes or not worried about height i d go with the smaller option adorable comfy casual while being dressy enough for a night out </t>
  </si>
  <si>
    <t>i m 1lbs and ordered a large it fit but the arms were awkwardly short the finish details on the end of each sleeve almost would have to be pushed back to the elbow for it to look right which would be okay however the interior seam of the neckline is cut jaggedly and isn t even finished with any stitching it s just tucked haphazardly inside the neckline and isn t sewn it would unravel with washing it s soft and snuggly and cute if you get it on super sale and don t mind it com</t>
  </si>
  <si>
    <t>love this top off the shoulder fits great little extra room around the torso than i d love but still absolutely in love with this top the black lace detail on the bottom is amazing love the colors for fall ordered a small and i m 1lbs and i ordered a small</t>
  </si>
  <si>
    <t xml:space="preserve">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 </t>
  </si>
  <si>
    <t xml:space="preserve">other reviewers have pointed out that these tops i have both colors now spoilers run long and i am happy to agree basically there s a lot to work with here i m always looking for longer tops to traverse a larger bust and this is a great hip hitting length for me plus the neckline can be style multiple ways all in all a flattering better than basic sweater </t>
  </si>
  <si>
    <t xml:space="preserve">this skirt is the perfect flirty denim piece for the summer it s light weight but good quality the only draw back is the waist is quite fitted when zipped had to size up it s like a pencil skirt on top which does make it tough to tuck anything in unless it s very thin overall charming skirt do love </t>
  </si>
  <si>
    <t>i bought this in the green plaid for travel since i don t wear long pants of this fabric weight here in honolulu it is styled so that you can roll the bottoms up for a more casual look showing some ankle and wearing dress flats would be a perfect casual work look with a navy tee since i m only and this is travel wear i got it in a regular rather than petite because i wanted to keep the cuffed look but cover my ankles i tend toward adventure travel and these held up well on a recent t</t>
  </si>
  <si>
    <t xml:space="preserve">these jeans are excellent i ve been looking for a boyfriend jean that has plenty of room without just looking too big and these are it there s lots of give in the material but they still conform to your shape i highly recommend </t>
  </si>
  <si>
    <t xml:space="preserve">love this top pretty colors and don t forget to notice the black lace at the bottom can easily be dressed up or down with jeans or cigarette black pants and heels everyone looks good with bare shoulders so this is a definite for my fall winter season </t>
  </si>
  <si>
    <t xml:space="preserve">so after reading the reviews decided to just order my usual size thinking they might be a tad snug wrong they were huge i looked at the size to see if they sent me a size 0 by mistake unfortunately small sizes sold out quality is excellent as well as style so bummed </t>
  </si>
  <si>
    <t xml:space="preserve">this skirt is adorable and has a beautiful pattern it s also extremely comfortable a total steal at the sale price </t>
  </si>
  <si>
    <t>purchased the navy green and the red brown ultimately exchanged the red for the black gold the charlies tend to run small so size up one i normally wear a but needed a in these the side zip makes for a slimming fit i m and it is an ankle fit i 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</si>
  <si>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</si>
  <si>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 xml:space="preserve">as soon as my eyes touched these pants i knew my body had to not only doo they look great they feel great the material is very soft with just enough stretch they ve quickly become my favorites i loved the first pair so much i immediately bought the other color </t>
  </si>
  <si>
    <t xml:space="preserve">this is a gorgeous print but i found it too fussy for my taste it is quite shapeless so i tried doing a half tuck it looked cute for about seconds but then i had to worry about keeping the shoulders down </t>
  </si>
  <si>
    <t xml:space="preserve">what a great fit it is casual but can be dressed up i could have done the extra small but the small isn t too big and is still flattering </t>
  </si>
  <si>
    <t xml:space="preserve">the sweater is prettier in person than online great quality tight knit overall good purchase however it does run small i would absolutely size up i am a size with a c chest and i ordered a m and i would have been happy with a roomier l i was going to return to my local store but they were sold out in the larger sizes i will keep it because it s gorgeous and i ll make do with the less relaxed fit but it doesn t look on me like it does on the model </t>
  </si>
  <si>
    <t xml:space="preserve">this is a lovely sweater that doesn t look much on me the way it does on the model in the picture i actually like it better on me it s got a good scoop neck and it gives me a shape i tried it on in a small and i m on the fence about whether to buy it or not i don t really need it but with the discount codes retailer is offering these days i feel like i should buy it anyway </t>
  </si>
  <si>
    <t>i am so bummed these jeans are the perfect weight totally distressed and torn in a way that looks like you ve owned them for years they flare out at the bottom of the legs just the right amount but there is one huge or i should write small problem your thighs have to be incredibly small to get these pulled all the way on i am a in level and ag brand jeans and a in my other pairs of coh jeans and in mih jeans as well i do not have an hourglass figure my shou</t>
  </si>
  <si>
    <t xml:space="preserve">i wanted to love this sweater but the fit is off slightly i ordered my regular size xs and the chest shoulder area fits nice but the waist comes very tight and not flattering to wear unless style similar to the model with a tucked in look nice color and decent quality fabric but not my favorite fit going back to the store </t>
  </si>
  <si>
    <t xml:space="preserve">this sweater looks way better in person than in this picture the secret try the petite size loses a star for not having seamed edges so it might fray or unravel easily but of course that clean unseamed cut looks super cute especially around the neck also a bit spendy but let me say again super cute on </t>
  </si>
  <si>
    <t>i purchased this sweater since the design immediately caught my eye i love it i am 0 fit and trim but chose a large regular to accommodate my shoulders and chest the fit is close but i do not look poured into it i do have a long back waist length not a true petite the wool is soft substantial but not bulky sleeve length is flattering i plan to wear this sweater to the office on casual fridays with well fitted dark wash jeans an appropriate look for anyone not withstanding an ad</t>
  </si>
  <si>
    <t>it does run large as most reviewers noted i opted for the pxs and it was still very large and the way that the elastic at the top hit me it bunched funny and made my chest look huge and i m only a b cup it added a good two cup sizes to my chest and it just looked odd the length of the petite was good for me at only so the length did not overwhelm but the width was still really too wide love the fabric and the lace at the hemline it just wasn t for me but for those it works for it is be</t>
  </si>
  <si>
    <t xml:space="preserve">love the way these pants fit love the length love the cut just the right amount of flare normally i am a or in citizens jeans i considered the in them but the legs were a bit tight was just about perfect and the best part they are finally on sale i look forward to wearing them with flats or heels and a simple white shirt </t>
  </si>
  <si>
    <t xml:space="preserve">this sweater looks heavy online bit is a very thin sweater it runs tts however if you like the short length then i d size down i m 10 d and the xs was perfect the sweater didn t feel too scratchy but it s not a soft sweater very feminine </t>
  </si>
  <si>
    <t xml:space="preserve">this sweater fits differently than it looks on the model in the photo it is more fitted less bell sleeve and the neck is less boat neck on me i am often between sizes at retailer but in this one i got the larger size and it fits well i love this sweater i just wanted to mention that i think it fits differently than what it looks like in the pic </t>
  </si>
  <si>
    <t xml:space="preserve">this dress the picture doesn t do the dress justice its so beautiful well made and unique lots of beading and detailing for the price i m super happy with my purchase </t>
  </si>
  <si>
    <t xml:space="preserve">the jeans are soft and comfortable they are the perfect staple in my closet more colors please </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</si>
  <si>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</si>
  <si>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 xml:space="preserve">this dress is only suitable for a beach cover up it is completely sheer expensive even on sale for something with such a limited wearability i returned it </t>
  </si>
  <si>
    <t xml:space="preserve">this is a perfect late summer into fall top you can easily pair with shorts and sandals then transition to jeans booties for the fall it s slightly on the roomy side i am usually a medium and i had room but i think that s just the structure of the shirt off the shoulder style stays perfectly in place </t>
  </si>
  <si>
    <t>adorable skirt but fit is definitely too tight like the other reviews before me i am super petite 11 10 pounds the double zero and zero were just a little tight for me and a little too long both could fit around my waist which is a but high waisted and tight not a fit around the hips if the length had been above the knee i might have kept the zero but they were both returned great skirt in the theory with the wrong waste fit and length</t>
  </si>
  <si>
    <t xml:space="preserve">this looks great on the model and is probably beat suited for someone that is tall and thin with small hips </t>
  </si>
  <si>
    <t xml:space="preserve">i m curvy on the bottom and i think this is quite flattering for curves i d definitely advise sizing up on this one because it s flared i can wear it higher up on my waist but that s not ideal and i think a bigger size will fit better it s a very lightweight fabric and does wrinkle easily the color i got was a faded denim blue this is a lot lighter than what i d call dark denim </t>
  </si>
  <si>
    <t xml:space="preserve">love the style fabric and fit generally but even ordering down a size i could yank them right down trying going down one more size but not sure it will work as much as i want it to </t>
  </si>
  <si>
    <t>i wasn t sure how this top would look on me but i just love it i am 11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</si>
  <si>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 xml:space="preserve">i was excited to receive this top because i love the design but was very disappointed when it arrived i thought the embroidery would be striking but it s not the material is a t shirt knit which also added to the disappointment it was not flattering at all </t>
  </si>
  <si>
    <t xml:space="preserve">i love this style reminds me of what we used to wear back in the 0 s it s very cute flattering and material is a high quality will look good with skinny or boot cut jeans if you like this baby doll style you ll love this </t>
  </si>
  <si>
    <t xml:space="preserve">the material is great got them in both colors and went with a tall size for one everyone compliments them </t>
  </si>
  <si>
    <t xml:space="preserve">order yourself a pair today my new favorite jean especially for spring summer good color and very comfortable </t>
  </si>
  <si>
    <t>for the last few seasons bordeaux releases this top in different materials and a slight variation but same off the 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 the shoulder the bottom hem has to be placed at the uppe</t>
  </si>
  <si>
    <t xml:space="preserve">the adjustable tie is really nice and adds a nice style twist to a black suit </t>
  </si>
  <si>
    <t>i saw this on a girl at the winery where i work and i thought to myself i have to have that top it is perfect for the fall season the pattern print is very intricate and lovely i think it fits true to size the petite xxs is just right the sleeves do not come to the wrist but the photo here depicts that already the elastic in the arms feel a little tight but that would be my own negative comment the fabric is beautiful and flows just right it does not feel to big to me at all i m s</t>
  </si>
  <si>
    <t xml:space="preserve">i love the look of this dress but it runs very large i am 110lbs i ordered the extra small on sale got a killer deal on it i intended to use it as a beach cover up since it s sheer but when i tried it on i felt like i was wearing a mumu even for the price for the beach i am going to return it i m sad because it is a beautiful cover up and for what it is i think the quality is good </t>
  </si>
  <si>
    <t xml:space="preserve">i got this in the blue and love it tts and the shape is very unique and classy better than shown on the model it can be worn alone or with a long sleeve underneath as a layer considering the neutral as well </t>
  </si>
  <si>
    <t xml:space="preserve">lovely sweater which fits true to size i wish i would have known it was sleeve </t>
  </si>
  <si>
    <t xml:space="preserve">i just got this shirt the other day at the store to my surprise i needed a size zero i usually wear a size or small never that small i am and a dd and it was still a little loose i bought the blue and brown color combination it looked really cute on with a pair of white jeans for summer </t>
  </si>
  <si>
    <t xml:space="preserve">it was hard for me to rate how this was sized it is tight through the bust very baggy and boxy through the body and short looked gorgeous on the hanger though </t>
  </si>
  <si>
    <t xml:space="preserve">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 light beach walk size runs large have to get petite xxs and it fits perfectly normally i go with petite for a fitted dress </t>
  </si>
  <si>
    <t xml:space="preserve">i love this top it is a cool style mix between mensware and women s the collar is gorgeous making it feminine and beautiful i normally wear a size large in retailer i would size down returning my large for a medium a beautiful shirt for many occasions </t>
  </si>
  <si>
    <t xml:space="preserve">this dress is lovely and has a comfy fit the green color is gorgeous i felt the sizing was large and sent it back </t>
  </si>
  <si>
    <t xml:space="preserve">so much odd stuff going on here with the cut fit the top is sort of tight in the bust even with a small chest the sleeves are dolman style and are billowy at the top but then tight on even my skinny arms the slip plus the dress itself took me a good minutes to figure out how to put on just too much effort it is otherwise a beautiful pattern color and length just a miss for me personally in the fit department bummer </t>
  </si>
  <si>
    <t xml:space="preserve">with all the white dresses to choose from this year this was the one i settled on it is comfortable the quality is good especially in the edge detail it s machine washable which is a must for me and white and it is easy to dress up or down i am 1lbs and found my usual size small to fit tts it is loose fit like the model shot easy throw on and go dress with cute details to boot </t>
  </si>
  <si>
    <t>i i hesitate to say that i don t recommend this dress it really is so pretty but a different fabric might have worked better more importantly the cut is not right for me anyway the neckline is a little high and the dress starts to flare out from the lower end of your boobs and continues all the way down giving a very wide lower half way too much fabric at the bottom looks like a triangle if they done a scoop neck and a shift style it would have been perfection</t>
  </si>
  <si>
    <t xml:space="preserve">i bought this dress to use for maternity photos and it is perfect i love the flow of the skirt and the elastic waistband worked perfect i was able to fit in a size normally a size 0 so i hope to be able to wear it after pregnancy as well i was worried about the bust area being too small and while it s a tight fit for me currently it still worked </t>
  </si>
  <si>
    <t>so i typically avoid jumpsuits rompers etc but there is always something that still makes me try them and every time i m disappointed inevitably which is such a bummer so i knew this time wouldn t be any different plus there was only an extra small available to try which i m definitely not an extra small usually a medium maayyyyybe a small but i kid you not it fit perfectly it was super flattering in every way the material is so soft and light weight but still thick enough i a</t>
  </si>
  <si>
    <t>i 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 t always want my arms showing but it is so refreshing to have some choices in retailer of dresses with sleeves i also appreciate that the slip underneath is a great stretchy material and not the stiff polyes</t>
  </si>
  <si>
    <t xml:space="preserve">i ordered the dress online and found it to be not as pictured the length hit several inches above the knee the sleeves are also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however the model is supposed to be 10 </t>
  </si>
  <si>
    <t xml:space="preserve">i bought this top in the caramel brown and white i m blonde so the color combo is super cute matched with a lower rise faded worn jeans rolled and caramel leather slip on gym shoes and it makes such a cute weekend outfit the top is very light and sheer so a camp underneath it s a loose fit but not too much do a little quarter tuck in the front and roll the sleeves and voila super cuteness the fit was great for me as a slender but athletic build small bust true to size </t>
  </si>
  <si>
    <t>gorgeous blush color soft flowing material made for a perfect outdoor summer wedding guest dress the elastic around the waist could have been slightly tighter as the dress is a bit weighted but not loose enough to deter my purchase i m curvy and this dress was very flattering i m on the shorter side and didn t buy the petite it wasn t available in store and i bought this the day before the wedding i had to pick up the dress to walk up steps but was fine otherwise in inch heels i receiv</t>
  </si>
  <si>
    <t>i so wanted this top in red and tried on the 0 but it was a little big long on my 1 frame 11 lbs 0dd i tried ordering 0petite but it was sold out te only one available was the honey color so i decided to try it even though i am very pale well i actually do like it it isn t as popping as the red but it is super flattering and the color is actually classy so i feel like i could wear this with a dressier outfit not just casual i love the feel the fabric is airy great</t>
  </si>
  <si>
    <t>i ordered this dress on a whim because i love the classic look it has long sleeves and the color is beautiful i can 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</si>
  <si>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0 dd in waist 11 lbs for reference with 0</t>
  </si>
  <si>
    <t xml:space="preserve">nice light weight fabric drapes well awesome detailing have worn twice already with lots of compliments </t>
  </si>
  <si>
    <t xml:space="preserve">i ordered this top in small petite but wished i had exchanged it for an xsp because it s wide in the arm holes but i love it nonetheless and wear it with a cami underneath i love that while it s sleeveless the straps are wide this type of wide top is not for well endowed women up top i don t have that problem so it looks really cute i also love the length a lot of tops tend to be really long and for a petite person shorter tops look best </t>
  </si>
  <si>
    <t xml:space="preserve">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 </t>
  </si>
  <si>
    <t>i don 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</si>
  <si>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 xml:space="preserve">this dress is great it s easy to dress up or down and is comfy </t>
  </si>
  <si>
    <t>loved this dress it does run a little long even with high heels i am and probably would have been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</si>
  <si>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 xml:space="preserve">this top is so good i bought every single color i sized up for more flow but it does run true to size this is that sweet little summer top that we all long for </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</si>
  <si>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</si>
  <si>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i 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 i ordered size petite xxs</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</si>
  <si>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in tops and purchased this in size it definitely runs large for reference i am 1 lbs dd not sure why another reviewer said this top isn t for large busts it was very flattering on me an</t>
  </si>
  <si>
    <t xml:space="preserve">this shirt is a great deal on sale i would not pay full price i got it in the honey color and it is really cute this shirt does run very large i normally wear a small or size to and i was lost in a size i went with a size and it was perfect for sizing purposes i am a c and 11lbs shirt is a bit lightweight so it is nice for summer or year round </t>
  </si>
  <si>
    <t xml:space="preserve">love everything about this dress except for the elastic waistband it s a dressier style and the elastic cheapens the look definitely needs a ribbon or belt to cover otherwise the cut and fit is very flattering the fabric is nice and the floral pattern is lovely i found the dress tts size r and i m 10 lbs </t>
  </si>
  <si>
    <t xml:space="preserve">i loved the print and fabric of this dress when i first saw it but trying it on was a very different story the photo seems to show a wider more well defined waist with just a small amount of blousing on top but this was not the case yes the waist fit but it is a narrow band that was covered completely by the hanging over of the ill fitting top turning the entire look into a shapeless and very unattractive fit sadly this is going right back </t>
  </si>
  <si>
    <t xml:space="preserve">nice fabric and construction the small fit me a usual size only problem there is no way to easily use the bathroom in this thing seriously that s why i m returning it </t>
  </si>
  <si>
    <t xml:space="preserve">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i m 1 lbs </t>
  </si>
  <si>
    <t xml:space="preserve">super cute great for a casual summer day fabric is nice and light and honey color goes well with denim kaki or olive green runs a little large but still looks good especially with fitted jeans or capri pants </t>
  </si>
  <si>
    <t xml:space="preserve">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 t wait to wear this dress i am </t>
  </si>
  <si>
    <t>i really liked this top the red gingham is adorable and it looked great tucked into the pencil skirt i was also trying on sadly it had two things going against it when i didn t tuck it in it looked like i was hiding an early pregnancy it just hangs from the chest and my bust is relatively large dd the material is awfully thin and i don t know how it would hold up that s a concern when you re spending 0 on a casual top i would certainly consider purchasing this on sale</t>
  </si>
  <si>
    <t xml:space="preserve">this is the perfect summer top lightweight and breezy looks great either tucked in to jeans or shorts or worn loose loved the blue one so i came back to get the red one i would recommend buying one size smaller than usual </t>
  </si>
  <si>
    <t>i saw this dress but was hesitant to purchase it online because of the reviews i went to the absolutely fabulous new walnut creek store and though it wasn t on the floor they found one in my size in the storeroom i tried it on and was immediately enthralled i am 10 and the dress flowed like a dream i will be wearing it for my anniversary celebration with pearls and victorian earrings i can t wait it is lovely you may need to be a little taller than average to wear this but it is wonder</t>
  </si>
  <si>
    <t xml:space="preserve">i originally bought the tan at the store i loved it so much and ordered the red but went down a size as it does run big perfect for the summer </t>
  </si>
  <si>
    <t xml:space="preserve">i saw this top in store and immediately picked up the red one i am usually a in tops sometimes an but ended up with a feels a little snug in the armpit area but doesn t look it i ended up getting the honey color one which looks great with white and army green pants i loved the red one but felt like i was wearing a picnic blanket it is a little flimsy and probably won t last that long so if you want to wait for it to go on sale and hope they have your size i would do that </t>
  </si>
  <si>
    <t>when i saw this top online i loved it and in person i love it even more so perfect for spring summer and i can see it even transitioning into fall the sizing is perfect i am a size 1 l in tops and the size 1 i ordered is just right it s loose but not too loose or frumpy looking the fabric is slightly thin but that s perfect for the summer but it would be cute layered with a cami or a cardigan when it s cooler the only thing is if you a little busty the neckline might dip a tiny bit</t>
  </si>
  <si>
    <t>i must disagree with some of the other reviews when i first saw this dress online i loved it and couldn t wait to try it on i didn t order it online because i read some of the other reviews and so i wanted to try it on in the store before i bought it because i was nervous the fit wasn t going to be good they were so wrong maybe it just takes a certain body type i have an hourglass figure and i m tall i tried on a size 10 and it fit beautifully the waist is very form fitting and t</t>
  </si>
  <si>
    <t xml:space="preserve">i love the pattern and style of the dress but unfortunately it s doesn t fit quite right the top is too loose the clip doesn t work well and the waist line of the dress sit above the waist and the sleeves are tight which is shocking to me because i have skinny arms </t>
  </si>
  <si>
    <t xml:space="preserve">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or and the size was perfect </t>
  </si>
  <si>
    <t>i bought this top in the brown white combo although i really wanted the red white but haven t had any luck finding it i am never sure of my size in retailer but run anywhere from small to large depending on brands i m 10 ddd i wish other reviewers would state their sizes to help others purchase i got this shirt in size which usually never happens to me i wear a white tank or cream cami underneath since it is very sheer and dips low at the cleavage area it is still flowy but n</t>
  </si>
  <si>
    <t xml:space="preserve">once i tried this dress on i understood why the pricepoint was so high it s very thick but not uncomfortable and very well made love the color and style of this dress but as others have said the model picture is deceiving try it on in store to see if you like it for yourself i m curvy on top and bottom with broad shoulders and personally it was a no for me i found other dresses that i loved more this one was pretty but wasn t a hit for me </t>
  </si>
  <si>
    <t xml:space="preserve">the fabric and color is stunning very well made i m and this romper works fine it is long enough in the body true to size love it </t>
  </si>
  <si>
    <t>love the colors and top part but it runs extremely large and there is way too much fabric it is almost like a moo moo had to return</t>
  </si>
  <si>
    <t>PO</t>
  </si>
  <si>
    <t xml:space="preserve">the dress is not like pictured it is above the knee and sleeves are neither nor full length somewhere in between i am 11 lbs bought xs regular had higher expectations for the price going back to the store </t>
  </si>
  <si>
    <t xml:space="preserve">this dress is amazing i have to say when i picked it up to try it on i thought it would just be an ok dress but i thought might as well try it on to my surprise it was more than perfect the waste cinches in when it is zip it up and the blousing in the chest fits lovely </t>
  </si>
  <si>
    <t xml:space="preserve">i had been eying this dress online for a while and when it finally came into stores i was so excited this dress is so gorgeous and very flattering on my body i love the bottom of it it is more of a u cut in the front and square in the back add an ada wrap belt and perfection </t>
  </si>
  <si>
    <t xml:space="preserve">i bought the xs and the fit was good i ll probably add a snap at the bust area because the slip underneath does show like a camisole which is fine but i prefer it closed also i ll add a belt to cinch my waist booties and maybe a hat </t>
  </si>
  <si>
    <t xml:space="preserve">i love the material flow of the bottom half of this dress it fits like a charm for reference i am a the size was spot on that being said i was a little disappointed by the top portion of the dress the dolman sleeve seems odd the faux wrap is gaping doesn t seem to clip in the right spot sloppy not like on the model the dress would be perfect as a full sleeve a little snugger of a wrap i could alter the top but the material just wouldn t lay right to the waist </t>
  </si>
  <si>
    <t xml:space="preserve">i love this dress but i will return it because the sleeves are too tight i have never had this problem before i ordered a petite 0 and petite for reference i am tall and 11 lbs the length is perfect and i really like the style if the sleeves had not been so tight i would have kept the petite 0 the petite sleeves were no looser sorry that this did not work for me </t>
  </si>
  <si>
    <t>i love this dress it is so comfortable the material feels nice and the print is beautiful the only reason i didn t give this a overall rating is because this fits a little big i bought a petite medium and the elastic around the top is not as tight as i d like it still fits and stays on but it would feel a little better if it was a little more snug at the top i love this dress because it is casual enough to walk around in but still feels somewhat dressy i will probably take this dress wi</t>
  </si>
  <si>
    <t xml:space="preserve">this is so pretty for summer it is very lightweight and flattering on the color was a little brighter than i expected but it is still beautiful </t>
  </si>
  <si>
    <t xml:space="preserve">being ft long maxi dresses are usually not what i buy but i tried this dress on and it was the perfect length for me i wear size or and i tried on both sizes in store the i tried on had a shorter length for some reason than the maybe it was a petite and was mislabeled i ended up getting the and i love the dress </t>
  </si>
  <si>
    <t xml:space="preserve">gorgeous dress love that it s flowy soft and fits very well it does run a size smaller i usually wear a and went with a p one this one the sleeves are a bit tighter on the petite than the regular in the same size </t>
  </si>
  <si>
    <t>living in a warm climate i m always on the hunt for great spring summer dresses that can be worn to work dinner or just general out and about this dress is a great length with the varied hemline that gives you enough length for work or dinner it s also great for a summer cocktail party or afternoon out shopping i m a traditional hourglass figure larger on top and bottom with a small waist dress size or depending on the top i roared this in a medium and it s perfectly comfy and hang</t>
  </si>
  <si>
    <t xml:space="preserve">i tried this dress on on a whim and will definitely be getting it the fit was perfect as it is not to structured so its really a more relaxed piece even though it doesnt look it but the way you feel when you wear it is just magical i love this dress </t>
  </si>
  <si>
    <t>everything about this dress is beautiful except for the hemline the color is beautiful the old fashioned wispy femininity is beautiful the dress probably could use something better at the waistline besides elastic maybe ribbons to tie but the hemline is what kills it it is half a normal length dress in the front and half maxi dress in the back the designer should have chosen one or the other not both and it would have been much better for the category of aesthetic design i would</t>
  </si>
  <si>
    <t xml:space="preserve">i like this top very much i love the color and the embroidery makes it very dressy it fits right for me however the picture doesn t show it well but there s a bit too much fabric on the sides </t>
  </si>
  <si>
    <t xml:space="preserve">i absolutely loved this once i got it out of the package it s a very vibrant print in the red print almost a picnic vibe and the material feels soft and high quality it runs very large though i usually take an or maybe a and am busty and in this i am pretty sure i will need the i almost convinced myself i had lost weight when i tried it on but i will return the and get the in the red as well as probably at least one of the other colors as i like it so much </t>
  </si>
  <si>
    <t xml:space="preserve">soft florals on light as air chiffon layers what s not to like on this romantic dress i appreciate the elastic waist and the tie at the back of the neck as it gives me flexibility during my weight fluctuations my only regret is that i m too darn short for regular length and will have to wear platforms since the back of the hem drags on my self purchased the size and i am 10 dd </t>
  </si>
  <si>
    <t xml:space="preserve">charming dress fit perfectly with great movement through back and chest area flattering length s with just the right amount of fabric inside dress sheath or slip dress zips to waist for fit i am smitten with the dress just love it </t>
  </si>
  <si>
    <t xml:space="preserve">this top is cute i purchased a instead of my usual size and it fits well i only recommend buying this top on sale it is not good quality there are loose threads hanging out of the seams all over the place and it is see through it is totally nuts that it costs </t>
  </si>
  <si>
    <t xml:space="preserve">this is the perfect dress for it being a long maxi it s surprisingly lightweight the built in slip it covers everywhere you need it to without detracting from the overall look of the dress i absolutely love it and wish it came in other colors patterns </t>
  </si>
  <si>
    <t xml:space="preserve">i so wanted to love this top i ordered the blue which is blue and orange i thought the orange would be brighter it is not it is a dull color also i m usually a medium this top fits fine on my shoulders bust c but it was huge around the waist making me look a lot larger if this top were a bit smaller around the waist i would keep it but it is going back </t>
  </si>
  <si>
    <t xml:space="preserve">unfortunately this dress did not work for me like the other reviews i am 10lbs and the dress looked like a tent on me size s there was just way too much material at the bottom also while the dress is lined both layers are quite thin not see through but i would not call them substantial either for the cost of the dress and the material it wasn t worth paying more to have it tailored to fit better </t>
  </si>
  <si>
    <t xml:space="preserve">the model looks awesome in this cute top but on me it looked boxy but was too tight around the chest and was too short for reference i m 10 lbs and c the front is non stretchy eyelet lace cotton fabric yet the back is stretchy in theory it s pretty but in reality it doesn t work at least for me i think it might work for someone petite with a smaller chest </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</si>
  <si>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 0 b 11lbs and whilst it is looser on me than the model i would still say that it is tts maybe a little fuller in the back than i would like but i will wear mine partially tu</t>
  </si>
  <si>
    <t xml:space="preserve">i love this dress so much absolutely beautiful true to the size since i start wearing it i got so many good compliment the flowers is very spring and summary very sexy to the bottom </t>
  </si>
  <si>
    <t>this top is girl next door sweet i m mad about plaid so it was love at first sight for me i love a blouse with a touch of spandex because i like the fitted look but not tight or loose and spandex gives a bit of a yield size regular fits me well i m b waist hips the hem falls at mid hip and the sleeves fall about 1 pass my wrist i plan to wear this top tucked in and the sleeves rolled up since the weather is warmer now the color honey is versatile blue motif has a</t>
  </si>
  <si>
    <t xml:space="preserve">this is the best little romper i have ever tried on i don t typically love myself in shorts but these are so flowing and the pattern is so pretty i couldn t resist the material is nice and the length is great i m and 1lbs and the small fit great </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</si>
  <si>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i am typically a size the material is really nice i was hoping for a jumpsuit that could be casual an covered since most jumpsuits tend to show more skin</t>
  </si>
  <si>
    <t xml:space="preserve">i m between sizes 1 and 1 i ordered a size petite large and it s a bit loose which is acceptable but i d like to try a regular size medium to see if it d be more fitted like i see in the model my problem is with the length i read the description and it says petite 0 of length the large petite i ordered is above my knees this is not 0 of length by any means it s i d really appreciate if the size info was correctly available </t>
  </si>
  <si>
    <t>this is a great long sleeve casual shirt for spring soft and airy pairs well with jeans i found that it fit me just right i m not very tall but my shoulders are a little broad for my height which typically puts me in the small medium range so i got size regular this hits just below the hip and the shoulders are spot on very flattering yolk that gives a little contour to the bust gauzy fabric has wrinkled texture which gives it a casual look and feel my only problem is there aren</t>
  </si>
  <si>
    <t>i love this dress the fit is incredibly flattering and i m currently carrying more weight than my normal size i selected a which is about a size larger than normal and it was a perfect fit i tried on a larger size for measure and the provided a perfect fit and flare i ve worn the dress on three occasions already and each time friends remarked on their admiration for the dress itself and flattering style for me i have no issues at all with the cut and to me the bias a</t>
  </si>
  <si>
    <t xml:space="preserve">this top is very light weight and comfortable i am normally a 10 in tops due to my bust size but ordered a based on other reviews it fits great i really like the fit and the pattern it has been a great summer shirt and i can see myself grabbing for it in the fall paired with skinny jeans and a cute bootie </t>
  </si>
  <si>
    <t xml:space="preserve">this is a precious it s a little thin as i prefer a thicker fabric however wearing a tank top under it works perfectly i have it now in both colors great price on sale </t>
  </si>
  <si>
    <t xml:space="preserve">i got this shirt in red plaid and love it super cute without being too trendy i wore it with shorts and got lots of compliments </t>
  </si>
  <si>
    <t xml:space="preserve">i originally purchased this dress in a petite i am 1lbs with a bust the petite was a bit too tight so i returned it and went up to a size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 </t>
  </si>
  <si>
    <t xml:space="preserve">this is not usually a top that i am attracted to but it is so cute paired with jeans and sandals nice light weight top for summer </t>
  </si>
  <si>
    <t xml:space="preserve">i m petite and i knew buying this that it would be a big sweater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 </t>
  </si>
  <si>
    <t xml:space="preserve">i was very excited to find a fun and lightweight white dress for spring 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 </t>
  </si>
  <si>
    <t xml:space="preserve">this dress is very flattering comfortable and made me feel pretty </t>
  </si>
  <si>
    <t>i love this dress but it definitely runs big i bought a size small and i m between a and a and will have to return for an xs the top feels like it will fall down and i m a size c</t>
  </si>
  <si>
    <t xml:space="preserve">so soft such beautiful fabric it flows so gracefully and looks lovely with black leggings as pictured one of my favorite retailer purchases to date </t>
  </si>
  <si>
    <t xml:space="preserve">this skirt runs small because of the stitching around the hips the waist fit fine but the hips were very snug and i m relatively slim in the hips </t>
  </si>
  <si>
    <t xml:space="preserve">i bought this sweater because i love twinkle s knitting patterns and yarns this sweater doesn t disappoint i love all of the great details like the detachable collar the double buttons along the front and the back panel is in a seed stitch which differs from the front and sleeve stitch it s super warm and cozy but it s also very heavy depending on the temp outside i can wear this as a coat but i think the sweater will stretch over time because it s so heavy </t>
  </si>
  <si>
    <t xml:space="preserve">love the look it s a little tight but i still like it </t>
  </si>
  <si>
    <t xml:space="preserve">i love the detail on this shirt it is sheer but looks great with a cami great unique piece </t>
  </si>
  <si>
    <t xml:space="preserve">the front and back materials differ the back of the shirt is soft and thin the front embroidery is stiff but i imagine it will soften after a wash pretty shirt though </t>
  </si>
  <si>
    <t xml:space="preserve">love it i am 1 and usually a size or in bottoms typically size up for holding horses based on other reviews i ordered this in a it stretched just a bit after wearing all day so i m glad i didn t get my normal the fit is great quality is great it dresses up for a casual office day wearing well with boots and tights and i imagine pairing with tshirt and flip flops over the summer i unique piece that quickly became a favorite </t>
  </si>
  <si>
    <t xml:space="preserve">on the hanger this looks like a great dress especially to wear to a hawaii wedding on me not quite the bell shape of this dress made it appear that i was carrying extra weight in the middle and the shorter length accentuated my big calves for reference i tried a 00p and i m 1 10 and a </t>
  </si>
  <si>
    <t xml:space="preserve">can i tell you this top is amazing get it quick before it sells out </t>
  </si>
  <si>
    <t xml:space="preserve">i wanted to love this top but found it to run small and was too sheer for my taste it is a beautiful top though but you will need a cami with it </t>
  </si>
  <si>
    <t xml:space="preserve">this skirt is so cute this is a staple to have in your wardrobe i wear it with boots and boot socks but tights for cold winter days as well as flip flops in the summer i got my true size of its fits perfectly i love the length with a peek of leg when you walk </t>
  </si>
  <si>
    <t xml:space="preserve">the only reason i gave this top a star is that it didn t have enough room around the bust area i m a d cup and the front didn t button properly but for the price i paid 0 off sale price i have no coplaints i would recommend </t>
  </si>
  <si>
    <t xml:space="preserve">love love this tunic my size fits perfectly with a little room material is very soft and very comfortable could be worn with leggings or with a belt as a dress so many options so worth it </t>
  </si>
  <si>
    <t>i 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 t sheer and have a shorter front i purchased my regular size and it fits a little smaller than other tiny shirts i have purchased since the shirt is so bea</t>
  </si>
  <si>
    <t xml:space="preserve">this top is similar to other tiny tops that i have ordered in the past beautiful embroidery great neutral and metallic color pallet that goes with everything and light weight the top does run small so i needed the large size to accommodate my in bust plus a thin cami shirt is see through the large fit similarly to the fit on the model </t>
  </si>
  <si>
    <t xml:space="preserve">before i ordered this i noted the other reviews that said it was sheer but thought i would just wear a layer underneath unfortunately it was one of the sheerest fabrics i ve ever seen would love it if it could have been a more substantial fabric to me it wasn t worth the money even on sale </t>
  </si>
  <si>
    <t xml:space="preserve">a great long line bra beautiful and well made however it s tough to get the fit perfectly right i usually wear a b or a and am 11lbs the small was the best fit as the xs was a very small i could almost say it more of a 0 if that s even a size it also rubs my skin few places so definitely not meant to be worn for more than a few hours otherwise i recommend it </t>
  </si>
  <si>
    <t xml:space="preserve">absolutely love this shirt the embroidery on the front is beautiful gold and silver metallic thread with good quality very slim fit through the torso with loose sleeves the only downside is the cream material is very sheer definitely have to wear a tank underneath </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</si>
  <si>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 t wear sheer clothes</t>
  </si>
  <si>
    <t>i must say that at first i had mixed feelings about this sweater i was actually going to return it because i was unsure about the style and color the color is to me like a lavender mauv ish color but the description is actually natural i must admit that in some light it looks more brown then lavender regardless i think that in itself tells you that this sweater is not like any other i actually wear it as a coat and its become an essential part of my wardrobe i found the size to be true</t>
  </si>
  <si>
    <t xml:space="preserve">this shirt is stunning definitely a shirt for special occasions it s more than i would normally pay for a top but it is a really special piece of clothing the fit is slim i m and 11 pounds i typically wear an xxs or xs in retailer clothes the xxs is just right it is quite sheer so i imagine i will wear a nude tank top underneath </t>
  </si>
  <si>
    <t xml:space="preserve">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 </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</si>
  <si>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 s on sale don t hesitate in this purchas</t>
  </si>
  <si>
    <t xml:space="preserve">overall i was pleased with this dress i didn t love how the front wrap transitioned to the back it is comfortable and versatile it can be dressed up or down </t>
  </si>
  <si>
    <t xml:space="preserve">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 s the one but if you try it on you will have this moment it is comfortable flattering and slimming a prefect everyday dress </t>
  </si>
  <si>
    <t xml:space="preserve">lots of seam and stitching details make this even cuter than the picture s initial impression fabric drapes nicely the sleeves are a little tight if wearing something long sleeved underneath overall very unique </t>
  </si>
  <si>
    <t>love the pattern the pants are really cute perfect for pajamas or casual outfit to go to a fiends house in they do have a funny seam above the knee but i still find them comfortable</t>
  </si>
  <si>
    <t xml:space="preserve">i m and it hits me at mid thigh the top black camel version is sheer enough to need a cami the waist is quite high not flattering for me the empire waist makes me look a bit pregnant plus i don t want to deal with having to wear a cami </t>
  </si>
  <si>
    <t xml:space="preserve">this dress is so cute in the photo and fit true to size but the material is slinky and felt cheap the stitching was also poor quality i am so thankful that retailer will let us order a batch try on and return in store this went back </t>
  </si>
  <si>
    <t xml:space="preserve">i feel like snagging a pair of these was the equivalent to standing in line for black friday as they always seem to be out of stock now i know why these are soft comfortable and slimming they re somewhere between the hold of control top pantyhose and spans they don t fall and sag throughout the day and are nicely slimming without being pain inducing </t>
  </si>
  <si>
    <t xml:space="preserve">love this print and fabric its soft and comfy with adjustable straps so pretty and feminine </t>
  </si>
  <si>
    <t>i tried on this dress in the store and was pleasantly surprised with the fit and the look it looks way better in person than in the pictures the picture really doesn t do it justice i consider myself a slight hour glass figured girl and this dress at the top hit me just right so that the crosswrap looks like it was made for my body and the peephole keyhole in the front you can hardly see on the model photo is visible i m so happy with this dress i feel like i could wear it at work chu</t>
  </si>
  <si>
    <t>don t know why but i didn t have high expectations for this dress turns out it s uber flattering makes my waist look tiny accentuated bust perfect for those of us with straight figures looking for a little more curves bottom half of dress has heavy silky linking top half unlined and a bit thin color is almost pearl very very light gray i m between xs s b 10lb and went with a small hits an inch above knees sleeves slightly loose through upper arm which is always bett</t>
  </si>
  <si>
    <t xml:space="preserve">love this dress very flattering fit and the fabric does not feel heavy but is sturdy i wore it for first dinner out with my husband after losing most of my baby weight and felt great and confident in it </t>
  </si>
  <si>
    <t xml:space="preserve">love this cardigan as a wardrobe staple to quickly throw on especially over dresses but also anything it drapes beautifully and i love the button closure detail it is definitely a thin soft light weight knit but i think that makes it practical for year round use much like other items by bordeaux </t>
  </si>
  <si>
    <t xml:space="preserve">as per usual bordeaux is perfect with this cardigan very soft washes well love it </t>
  </si>
  <si>
    <t xml:space="preserve">i love this jacket so much i bought two it goes with almost everything and is a nice weight for almost any weather i recommend you grab it while it s on sale </t>
  </si>
  <si>
    <t xml:space="preserve">this tee is amazing it s light weight and perfect for the summer heat the detail of the cross and tie back is perfect to elevate the style this is going to be a solid staple in my tee collection i wish it came in other colors because i would buy them all </t>
  </si>
  <si>
    <t xml:space="preserve">i really wanted to like this dress and was encouraged by the positive reviews the dress itself was very comfortable but was very unflattering the top fabric hit my ribs funny and made me look really wide </t>
  </si>
  <si>
    <t xml:space="preserve">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 </t>
  </si>
  <si>
    <t xml:space="preserve">i tried these on because the color is really pretty and fun and who donse t want a pair of comfy cute pants but they looked awful on my muscular thighs i don t think the cut will be falttering on of the population also not as comfortable as they looked the crotch seemed a little low on me though the pants were in the correct size </t>
  </si>
  <si>
    <t xml:space="preserve">i wanted to love this jacket so soft and great color unfortunately it is just too light weight it is almost like shirt fabric nice heft to the fabric though nice length accept the sleeves were short on me i am 10 and 1lbs the small was the right size i was looking for something slightly warmer to layer </t>
  </si>
  <si>
    <t xml:space="preserve">i ordered this skirt hoping i could wear it to work as it looked tailored on the model this skirt is made from a heavy material but flares out it is a whole lot of skirt i m and short waisted it looked like i was getting swallowed up i love the colors and design but it just overwhelmed me it would work on someone taller </t>
  </si>
  <si>
    <t xml:space="preserve">i am about 11 lbs thought this fit really well very comfortable material i wish the skirt was a different color feels a little bland </t>
  </si>
  <si>
    <t xml:space="preserve">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 </t>
  </si>
  <si>
    <t xml:space="preserve">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 </t>
  </si>
  <si>
    <t xml:space="preserve">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 </t>
  </si>
  <si>
    <t xml:space="preserve">these pants are soft fun print and comfy they are a drop crotch but the cut is flattering without bunching up between legs they are perfect for pjs all day type day </t>
  </si>
  <si>
    <t xml:space="preserve">this is my new favorite sweater it is lightweight and drapey very flattering can be dressy or casual </t>
  </si>
  <si>
    <t>Pos</t>
  </si>
  <si>
    <t xml:space="preserve">this is my new favorite dress my only complaint is the slip is too small and the dress cannot be worn without it i can t order a size up as the dress would then be huge not sure what the solution is but the dress itself is stunning </t>
  </si>
  <si>
    <t>i purchased this for a very good price and i typically love maeve should have been a win win the fabric is thin and slinky in the most unfortunate way it made finding appropriate undergarments very difficult i had to add a slip that helped and figured that since i m losing weight it would look better when i m down a few more pounds that being said i didn t find it to be figure flattering i have a tummy and there was at least one photo from the bridal shower i wore this to where i lo</t>
  </si>
  <si>
    <t xml:space="preserve">the pattern of this skirt is adorable and looks better in person but the fabric isnt the best it feels like an elastic fabric and is way to volumous overall not my favorite </t>
  </si>
  <si>
    <t xml:space="preserve">these pants overall are very comfortable but have an unusual fit they tend to run a bit short and i always have to get pants hemmed shorter so if you have long legs or like more draping you probably won t like these they also ran a bit large in the waist and thigh a bit puffy i had to size down in order to get a good fit very good quality and cute design </t>
  </si>
  <si>
    <t xml:space="preserve">i wore this dress to work the other day and got so many compliments on the fit and the design the wrap on the top i got it in grey and it s a beautiful color for winter the dress is very comfortable to wear </t>
  </si>
  <si>
    <t xml:space="preserve">i bought this dress for work and post work happy hours love it it s material is high quality and is flattering since it falls nicely on my postpartum figure it s a little shorter than i thought but still appropriate for work </t>
  </si>
  <si>
    <t xml:space="preserve">this dress has a great design and fits very well and looks great although the material is not cheap it is very warm and doesn t breath very well which is good in the winter the only complaint i have is there was a small snag in it but i was able to fix it my self </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</si>
  <si>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typically wear a size 1 and it was true to size for me the</t>
  </si>
  <si>
    <t xml:space="preserve">i love this little chemise the adjustable straps sold me because i m petite i generally wear a small p i m about 1 1 lbs i purchased a small and it fit perfect the fabric is nice not too thin or too thick i would totally wear it just as easily as a nightgown or beach coverup i ve never been able to wear scrappy dresses but it could probably pass for one of those too it s flattering and pretty without being too pretty if you get my meaning </t>
  </si>
  <si>
    <t xml:space="preserve">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 </t>
  </si>
  <si>
    <t xml:space="preserve">love the way these pants look in the pictures great quality but the style isn t really me i gave it a try so that s what counts </t>
  </si>
  <si>
    <t xml:space="preserve">i saw the shirt on the retailer website and new i had to have it when it arrived it was perfectly draped light and airy and incredibly soft and comfortable it s perfect to throw on with yoga pants for errands or dress up a bit a casual night out with friends would buy this again in several different colors if they were offered 10 </t>
  </si>
  <si>
    <t>great quality and extremely flattering bonus that it is on sale i felt like this dress was a godsend i am five months pregnant and needed a dress that made me feel comfortable but not frumpy i think i ll get a lot of mileage out of it as there s enough stretch to get me through the next few months and then hopefully i can wear it after too also can be dressed up or down so appropriate for many occasions i believe it runs true to size i sized up from xs to s for obvious reasons but</t>
  </si>
  <si>
    <t>yes this is a great dress i wasn t sure about it online because of the color combination i think i would have preferred the gray color but it was sold out it received very good reviews online so i thought it was worth the risk at the sale price i am always on the hunt for great dresses at great prices who isn t once i received it and tried it on oh wow i love it it is so flattering it is a very pretty dress i think i will wear this all the time i am actually thinking of all the d</t>
  </si>
  <si>
    <t xml:space="preserve">cute dress but not for me the waist is too high and the sleeves are tight maybe on a different body type this dress would be perfect i returned it </t>
  </si>
  <si>
    <t xml:space="preserve">these bottoms are very cute but defiantly cheeky i would recommend sizing up if you want to have more coverage </t>
  </si>
  <si>
    <t>i 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</si>
  <si>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 xml:space="preserve">i was surprised at the positive reviews for this product its terrible it cuts you in a weird place to make you look wide the skirt is also not like the picture its darker and heavier the material isnt great i had to return </t>
  </si>
  <si>
    <t>so i wasn t sure about ordering this skirt because i couldn t see it in person first but i m so glad i did the skirt and design is well made and doesn t look or feel cheap the color isn t blaring offensive red so it worked with my pale skin better than i anticipated i wore it to my daughter s dance production with tall boots and a sweater and i got numerous compliments fit is true i am and i picked the petite length the skirt has a slight a line rather than a tight pencil fit but the</t>
  </si>
  <si>
    <t xml:space="preserve">POS </t>
  </si>
  <si>
    <t xml:space="preserve">i was very happy to snag this dress at such a great price it s very easy to slip on and has a very flattering cut and color combo </t>
  </si>
  <si>
    <t xml:space="preserve">it reminds me of maternity clothes soft stretchy shiny material cut is flattering and drapes nicely i only found one button to close front looked awkward nice long sleeves not for me but maybe for others just ok </t>
  </si>
  <si>
    <t xml:space="preserve">this fit well but the top was very see through this never would have worked for me i m glad i was able to try it on in the store and didn t order it online with different fabric it would have been great </t>
  </si>
  <si>
    <t xml:space="preserve">i bought this dress for a wedding i have this summer and it s so cute unfortunately the fit isn t perfect the medium fits my waist perfectly but was way too long and too big in the bust and shoulders if i wanted to spend the money i could get it tailored but i just felt like it might not be worth it side note this dress was delivered to me with a nordstrom tag on it and i found it much cheaper there after looking </t>
  </si>
  <si>
    <t xml:space="preserve">this dress in a lovely platinum is feminine and fits perfectly easy to wear and comfy too highly recommend </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</si>
</sst>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b/>
      <sz val="11.0"/>
      <color theme="1"/>
      <name val="Calibri"/>
    </font>
    <font>
      <color theme="1"/>
      <name val="Calibri"/>
    </font>
    <font>
      <sz val="11.0"/>
      <color theme="1"/>
      <name val="Calibri"/>
    </font>
    <font>
      <sz val="11.0"/>
      <color rgb="FF000000"/>
      <name val="Calibri"/>
    </font>
  </fonts>
  <fills count="4">
    <fill>
      <patternFill patternType="none"/>
    </fill>
    <fill>
      <patternFill patternType="lightGray"/>
    </fill>
    <fill>
      <patternFill patternType="solid">
        <fgColor rgb="FFD9D9D9"/>
        <bgColor rgb="FFD9D9D9"/>
      </patternFill>
    </fill>
    <fill>
      <patternFill patternType="solid">
        <fgColor rgb="FFFFFFFF"/>
        <bgColor rgb="FFFFFFFF"/>
      </patternFill>
    </fill>
  </fills>
  <borders count="4">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4">
    <xf borderId="0" fillId="0" fontId="0" numFmtId="0" xfId="0" applyAlignment="1" applyFont="1">
      <alignment readingOrder="0" shrinkToFit="0" vertical="bottom" wrapText="0"/>
    </xf>
    <xf borderId="1" fillId="0" fontId="1" numFmtId="0" xfId="0" applyAlignment="1" applyBorder="1" applyFont="1">
      <alignment horizontal="center" vertical="top"/>
    </xf>
    <xf borderId="2" fillId="0" fontId="1" numFmtId="0" xfId="0" applyAlignment="1" applyBorder="1" applyFont="1">
      <alignment horizontal="center" shrinkToFit="0" vertical="top" wrapText="1"/>
    </xf>
    <xf borderId="0" fillId="2" fontId="1" numFmtId="0" xfId="0" applyAlignment="1" applyFill="1" applyFont="1">
      <alignment horizontal="center" vertical="top"/>
    </xf>
    <xf borderId="3" fillId="0" fontId="1" numFmtId="0" xfId="0" applyAlignment="1" applyBorder="1" applyFont="1">
      <alignment horizontal="center" vertical="top"/>
    </xf>
    <xf borderId="0" fillId="0" fontId="2" numFmtId="0" xfId="0" applyAlignment="1" applyFont="1">
      <alignment horizontal="left"/>
    </xf>
    <xf borderId="0" fillId="0" fontId="2" numFmtId="0" xfId="0" applyAlignment="1" applyFont="1">
      <alignment horizontal="left" shrinkToFit="0" wrapText="1"/>
    </xf>
    <xf borderId="0" fillId="2" fontId="3" numFmtId="0" xfId="0" applyAlignment="1" applyFont="1">
      <alignment horizontal="left"/>
    </xf>
    <xf borderId="0" fillId="2" fontId="2" numFmtId="0" xfId="0" applyAlignment="1" applyFont="1">
      <alignment horizontal="left"/>
    </xf>
    <xf borderId="0" fillId="2" fontId="4" numFmtId="0" xfId="0" applyAlignment="1" applyFont="1">
      <alignment horizontal="left"/>
    </xf>
    <xf borderId="0" fillId="2" fontId="2" numFmtId="0" xfId="0" applyFont="1"/>
    <xf borderId="0" fillId="3" fontId="2" numFmtId="0" xfId="0" applyAlignment="1" applyFill="1" applyFont="1">
      <alignment horizontal="left"/>
    </xf>
    <xf borderId="0" fillId="3" fontId="2" numFmtId="0" xfId="0" applyAlignment="1" applyFont="1">
      <alignment horizontal="left" shrinkToFit="0" wrapText="1"/>
    </xf>
    <xf borderId="0" fillId="0" fontId="2" numFmtId="0" xfId="0" applyFont="1"/>
  </cellXfs>
  <cellStyles count="1">
    <cellStyle xfId="0" name="Normal" builtinId="0"/>
  </cellStyles>
  <dxfs count="4">
    <dxf>
      <font/>
      <fill>
        <patternFill patternType="solid">
          <fgColor rgb="FF93C47D"/>
          <bgColor rgb="FF93C47D"/>
        </patternFill>
      </fill>
      <border/>
    </dxf>
    <dxf>
      <font/>
      <fill>
        <patternFill patternType="solid">
          <fgColor rgb="FFDAEEF3"/>
          <bgColor rgb="FFDAEEF3"/>
        </patternFill>
      </fill>
      <border/>
    </dxf>
    <dxf>
      <font/>
      <fill>
        <patternFill patternType="solid">
          <fgColor rgb="FFFFFFFF"/>
          <bgColor rgb="FFFFFFFF"/>
        </patternFill>
      </fill>
      <border/>
    </dxf>
    <dxf>
      <font/>
      <fill>
        <patternFill patternType="solid">
          <fgColor rgb="FFFFD966"/>
          <bgColor rgb="FFFFD966"/>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0"/>
    <col customWidth="1" min="2" max="2" width="94.71"/>
    <col customWidth="1" min="3" max="3" width="11.86"/>
    <col customWidth="1" min="4" max="4" width="14.14"/>
    <col customWidth="1" min="5" max="5" width="11.86"/>
    <col customWidth="1" min="6" max="6" width="8.86"/>
    <col customWidth="1" min="7" max="7" width="11.14"/>
    <col customWidth="1" min="8" max="8" width="10.14"/>
    <col customWidth="1" min="9" max="9" width="14.0"/>
    <col customWidth="1" min="10" max="10" width="20.86"/>
  </cols>
  <sheetData>
    <row r="1" ht="30.0" customHeight="1">
      <c r="A1" s="1" t="s">
        <v>0</v>
      </c>
      <c r="B1" s="2" t="s">
        <v>1</v>
      </c>
      <c r="C1" s="3" t="s">
        <v>2</v>
      </c>
      <c r="D1" s="3" t="s">
        <v>3</v>
      </c>
      <c r="E1" s="3" t="s">
        <v>4</v>
      </c>
      <c r="F1" s="3" t="s">
        <v>5</v>
      </c>
      <c r="G1" s="3" t="s">
        <v>6</v>
      </c>
      <c r="H1" s="1" t="s">
        <v>7</v>
      </c>
      <c r="I1" s="4" t="s">
        <v>8</v>
      </c>
      <c r="J1" s="1" t="s">
        <v>9</v>
      </c>
    </row>
    <row r="2" ht="69.0" hidden="1" customHeight="1">
      <c r="A2" s="5">
        <v>861.0</v>
      </c>
      <c r="B2" s="6" t="s">
        <v>10</v>
      </c>
      <c r="C2" s="7" t="s">
        <v>11</v>
      </c>
      <c r="D2" s="7"/>
      <c r="E2" s="8"/>
      <c r="F2" s="7"/>
      <c r="G2" s="7" t="s">
        <v>12</v>
      </c>
      <c r="H2" s="5" t="s">
        <v>13</v>
      </c>
      <c r="I2" s="5">
        <v>3.0</v>
      </c>
      <c r="J2" s="5">
        <v>0.0</v>
      </c>
    </row>
    <row r="3" ht="69.0" hidden="1" customHeight="1">
      <c r="A3" s="5">
        <v>1133.0</v>
      </c>
      <c r="B3" s="6" t="s">
        <v>14</v>
      </c>
      <c r="C3" s="7"/>
      <c r="D3" s="7" t="s">
        <v>12</v>
      </c>
      <c r="E3" s="8"/>
      <c r="F3" s="7"/>
      <c r="G3" s="7" t="s">
        <v>12</v>
      </c>
      <c r="H3" s="5" t="s">
        <v>15</v>
      </c>
      <c r="I3" s="5">
        <v>4.0</v>
      </c>
      <c r="J3" s="5">
        <v>1.0</v>
      </c>
    </row>
    <row r="4" ht="69.0" hidden="1" customHeight="1">
      <c r="A4" s="5">
        <v>872.0</v>
      </c>
      <c r="B4" s="6" t="s">
        <v>16</v>
      </c>
      <c r="C4" s="8"/>
      <c r="D4" s="7"/>
      <c r="E4" s="8"/>
      <c r="F4" s="7" t="s">
        <v>12</v>
      </c>
      <c r="G4" s="7" t="s">
        <v>12</v>
      </c>
      <c r="H4" s="5" t="s">
        <v>15</v>
      </c>
      <c r="I4" s="5">
        <v>5.0</v>
      </c>
      <c r="J4" s="5">
        <v>1.0</v>
      </c>
    </row>
    <row r="5" ht="69.0" hidden="1" customHeight="1">
      <c r="A5" s="5">
        <v>1104.0</v>
      </c>
      <c r="B5" s="6" t="s">
        <v>17</v>
      </c>
      <c r="C5" s="8" t="s">
        <v>12</v>
      </c>
      <c r="D5" s="7"/>
      <c r="E5" s="8"/>
      <c r="F5" s="7" t="s">
        <v>12</v>
      </c>
      <c r="G5" s="7" t="s">
        <v>12</v>
      </c>
      <c r="H5" s="5" t="s">
        <v>15</v>
      </c>
      <c r="I5" s="5">
        <v>5.0</v>
      </c>
      <c r="J5" s="5">
        <v>1.0</v>
      </c>
    </row>
    <row r="6" ht="69.0" hidden="1" customHeight="1">
      <c r="A6" s="5">
        <v>836.0</v>
      </c>
      <c r="B6" s="6" t="s">
        <v>18</v>
      </c>
      <c r="C6" s="7" t="s">
        <v>12</v>
      </c>
      <c r="D6" s="8"/>
      <c r="E6" s="8"/>
      <c r="F6" s="7"/>
      <c r="G6" s="7" t="s">
        <v>12</v>
      </c>
      <c r="H6" s="5" t="s">
        <v>15</v>
      </c>
      <c r="I6" s="5">
        <v>5.0</v>
      </c>
      <c r="J6" s="5">
        <v>1.0</v>
      </c>
    </row>
    <row r="7" ht="69.0" hidden="1" customHeight="1">
      <c r="A7" s="5">
        <v>936.0</v>
      </c>
      <c r="B7" s="6" t="s">
        <v>19</v>
      </c>
      <c r="C7" s="7" t="s">
        <v>12</v>
      </c>
      <c r="D7" s="8" t="s">
        <v>12</v>
      </c>
      <c r="E7" s="8"/>
      <c r="F7" s="7" t="s">
        <v>12</v>
      </c>
      <c r="G7" s="7" t="s">
        <v>12</v>
      </c>
      <c r="H7" s="5" t="s">
        <v>15</v>
      </c>
      <c r="I7" s="5">
        <v>5.0</v>
      </c>
      <c r="J7" s="5">
        <v>1.0</v>
      </c>
    </row>
    <row r="8" ht="69.0" hidden="1" customHeight="1">
      <c r="A8" s="5">
        <v>1078.0</v>
      </c>
      <c r="B8" s="6" t="s">
        <v>20</v>
      </c>
      <c r="C8" s="7"/>
      <c r="D8" s="8"/>
      <c r="E8" s="8"/>
      <c r="F8" s="7"/>
      <c r="G8" s="7" t="s">
        <v>12</v>
      </c>
      <c r="H8" s="5" t="s">
        <v>15</v>
      </c>
      <c r="I8" s="5">
        <v>5.0</v>
      </c>
      <c r="J8" s="5">
        <v>1.0</v>
      </c>
    </row>
    <row r="9" ht="69.0" hidden="1" customHeight="1">
      <c r="A9" s="5">
        <v>838.0</v>
      </c>
      <c r="B9" s="6" t="s">
        <v>21</v>
      </c>
      <c r="C9" s="8" t="s">
        <v>12</v>
      </c>
      <c r="D9" s="8"/>
      <c r="E9" s="8"/>
      <c r="F9" s="7"/>
      <c r="G9" s="7" t="s">
        <v>12</v>
      </c>
      <c r="H9" s="5" t="s">
        <v>15</v>
      </c>
      <c r="I9" s="5">
        <v>5.0</v>
      </c>
      <c r="J9" s="5">
        <v>1.0</v>
      </c>
    </row>
    <row r="10" ht="69.0" hidden="1" customHeight="1">
      <c r="A10" s="5">
        <v>1110.0</v>
      </c>
      <c r="B10" s="6" t="s">
        <v>22</v>
      </c>
      <c r="C10" s="8" t="s">
        <v>11</v>
      </c>
      <c r="D10" s="8" t="s">
        <v>12</v>
      </c>
      <c r="E10" s="8"/>
      <c r="F10" s="7"/>
      <c r="G10" s="7" t="s">
        <v>12</v>
      </c>
      <c r="H10" s="5" t="s">
        <v>15</v>
      </c>
      <c r="I10" s="5">
        <v>5.0</v>
      </c>
      <c r="J10" s="5">
        <v>1.0</v>
      </c>
    </row>
    <row r="11" ht="69.0" hidden="1" customHeight="1">
      <c r="A11" s="5">
        <v>850.0</v>
      </c>
      <c r="B11" s="6" t="s">
        <v>23</v>
      </c>
      <c r="C11" s="8"/>
      <c r="D11" s="8"/>
      <c r="E11" s="8"/>
      <c r="F11" s="7"/>
      <c r="G11" s="7" t="s">
        <v>12</v>
      </c>
      <c r="H11" s="5" t="s">
        <v>15</v>
      </c>
      <c r="I11" s="5">
        <v>5.0</v>
      </c>
      <c r="J11" s="5">
        <v>1.0</v>
      </c>
    </row>
    <row r="12" ht="69.0" hidden="1" customHeight="1">
      <c r="A12" s="5">
        <v>886.0</v>
      </c>
      <c r="B12" s="6" t="s">
        <v>24</v>
      </c>
      <c r="C12" s="8"/>
      <c r="D12" s="8"/>
      <c r="E12" s="8"/>
      <c r="F12" s="7"/>
      <c r="G12" s="7" t="s">
        <v>12</v>
      </c>
      <c r="H12" s="5" t="s">
        <v>15</v>
      </c>
      <c r="I12" s="5">
        <v>5.0</v>
      </c>
      <c r="J12" s="5">
        <v>1.0</v>
      </c>
    </row>
    <row r="13" ht="69.0" hidden="1" customHeight="1">
      <c r="A13" s="5">
        <v>777.0</v>
      </c>
      <c r="B13" s="6" t="s">
        <v>25</v>
      </c>
      <c r="C13" s="8" t="s">
        <v>12</v>
      </c>
      <c r="D13" s="8"/>
      <c r="E13" s="8"/>
      <c r="F13" s="7"/>
      <c r="G13" s="7" t="s">
        <v>12</v>
      </c>
      <c r="H13" s="5" t="s">
        <v>15</v>
      </c>
      <c r="I13" s="5">
        <v>5.0</v>
      </c>
      <c r="J13" s="5">
        <v>1.0</v>
      </c>
    </row>
    <row r="14" ht="69.0" hidden="1" customHeight="1">
      <c r="A14" s="5">
        <v>720.0</v>
      </c>
      <c r="B14" s="6" t="s">
        <v>26</v>
      </c>
      <c r="C14" s="8"/>
      <c r="D14" s="8" t="s">
        <v>12</v>
      </c>
      <c r="E14" s="8"/>
      <c r="F14" s="7"/>
      <c r="G14" s="7" t="s">
        <v>12</v>
      </c>
      <c r="H14" s="5" t="s">
        <v>15</v>
      </c>
      <c r="I14" s="5">
        <v>5.0</v>
      </c>
      <c r="J14" s="5">
        <v>1.0</v>
      </c>
    </row>
    <row r="15" ht="69.0" hidden="1" customHeight="1">
      <c r="A15" s="5">
        <v>1060.0</v>
      </c>
      <c r="B15" s="6" t="s">
        <v>27</v>
      </c>
      <c r="C15" s="8" t="s">
        <v>12</v>
      </c>
      <c r="D15" s="7"/>
      <c r="E15" s="8"/>
      <c r="F15" s="7"/>
      <c r="G15" s="7" t="s">
        <v>12</v>
      </c>
      <c r="H15" s="5" t="s">
        <v>15</v>
      </c>
      <c r="I15" s="5">
        <v>5.0</v>
      </c>
      <c r="J15" s="5">
        <v>1.0</v>
      </c>
    </row>
    <row r="16" ht="69.0" hidden="1" customHeight="1">
      <c r="A16" s="5">
        <v>1042.0</v>
      </c>
      <c r="B16" s="6" t="s">
        <v>28</v>
      </c>
      <c r="C16" s="8" t="s">
        <v>12</v>
      </c>
      <c r="D16" s="8" t="s">
        <v>29</v>
      </c>
      <c r="E16" s="8"/>
      <c r="F16" s="7" t="s">
        <v>12</v>
      </c>
      <c r="G16" s="7" t="s">
        <v>12</v>
      </c>
      <c r="H16" s="5" t="s">
        <v>15</v>
      </c>
      <c r="I16" s="5">
        <v>5.0</v>
      </c>
      <c r="J16" s="5">
        <v>1.0</v>
      </c>
    </row>
    <row r="17" ht="69.0" hidden="1" customHeight="1">
      <c r="A17" s="5">
        <v>1095.0</v>
      </c>
      <c r="B17" s="6" t="s">
        <v>30</v>
      </c>
      <c r="C17" s="7"/>
      <c r="D17" s="7"/>
      <c r="E17" s="8"/>
      <c r="F17" s="8" t="s">
        <v>12</v>
      </c>
      <c r="G17" s="7" t="s">
        <v>12</v>
      </c>
      <c r="H17" s="5" t="s">
        <v>15</v>
      </c>
      <c r="I17" s="5">
        <v>5.0</v>
      </c>
      <c r="J17" s="5">
        <v>1.0</v>
      </c>
    </row>
    <row r="18" ht="69.0" hidden="1" customHeight="1">
      <c r="A18" s="5">
        <v>875.0</v>
      </c>
      <c r="B18" s="6" t="s">
        <v>31</v>
      </c>
      <c r="C18" s="7"/>
      <c r="D18" s="7"/>
      <c r="E18" s="8"/>
      <c r="F18" s="8"/>
      <c r="G18" s="7" t="s">
        <v>12</v>
      </c>
      <c r="H18" s="5" t="s">
        <v>15</v>
      </c>
      <c r="I18" s="5">
        <v>5.0</v>
      </c>
      <c r="J18" s="5">
        <v>1.0</v>
      </c>
    </row>
    <row r="19" ht="69.0" hidden="1" customHeight="1">
      <c r="A19" s="5">
        <v>861.0</v>
      </c>
      <c r="B19" s="6" t="s">
        <v>32</v>
      </c>
      <c r="C19" s="8"/>
      <c r="D19" s="7" t="s">
        <v>12</v>
      </c>
      <c r="E19" s="8"/>
      <c r="F19" s="8"/>
      <c r="G19" s="7" t="s">
        <v>12</v>
      </c>
      <c r="H19" s="5" t="s">
        <v>15</v>
      </c>
      <c r="I19" s="5">
        <v>5.0</v>
      </c>
      <c r="J19" s="5">
        <v>1.0</v>
      </c>
    </row>
    <row r="20" ht="69.0" hidden="1" customHeight="1">
      <c r="A20" s="5">
        <v>411.0</v>
      </c>
      <c r="B20" s="6" t="s">
        <v>33</v>
      </c>
      <c r="C20" s="8"/>
      <c r="D20" s="7"/>
      <c r="E20" s="8"/>
      <c r="F20" s="8"/>
      <c r="G20" s="7" t="s">
        <v>12</v>
      </c>
      <c r="H20" s="5" t="s">
        <v>15</v>
      </c>
      <c r="I20" s="5">
        <v>5.0</v>
      </c>
      <c r="J20" s="5">
        <v>1.0</v>
      </c>
    </row>
    <row r="21" ht="69.0" hidden="1" customHeight="1">
      <c r="A21" s="5">
        <v>865.0</v>
      </c>
      <c r="B21" s="6" t="s">
        <v>34</v>
      </c>
      <c r="C21" s="8"/>
      <c r="D21" s="7" t="s">
        <v>12</v>
      </c>
      <c r="E21" s="8"/>
      <c r="F21" s="8" t="s">
        <v>29</v>
      </c>
      <c r="G21" s="7" t="s">
        <v>12</v>
      </c>
      <c r="H21" s="5" t="s">
        <v>15</v>
      </c>
      <c r="I21" s="5">
        <v>5.0</v>
      </c>
      <c r="J21" s="5">
        <v>1.0</v>
      </c>
    </row>
    <row r="22" ht="69.0" hidden="1" customHeight="1">
      <c r="A22" s="5">
        <v>1066.0</v>
      </c>
      <c r="B22" s="6" t="s">
        <v>35</v>
      </c>
      <c r="C22" s="8"/>
      <c r="D22" s="7"/>
      <c r="E22" s="8"/>
      <c r="F22" s="8" t="s">
        <v>29</v>
      </c>
      <c r="G22" s="7" t="s">
        <v>12</v>
      </c>
      <c r="H22" s="5" t="s">
        <v>15</v>
      </c>
      <c r="I22" s="5">
        <v>5.0</v>
      </c>
      <c r="J22" s="5">
        <v>1.0</v>
      </c>
    </row>
    <row r="23" ht="69.0" hidden="1" customHeight="1">
      <c r="A23" s="5">
        <v>872.0</v>
      </c>
      <c r="B23" s="6" t="s">
        <v>36</v>
      </c>
      <c r="C23" s="8" t="s">
        <v>29</v>
      </c>
      <c r="D23" s="7"/>
      <c r="E23" s="8"/>
      <c r="F23" s="8" t="s">
        <v>12</v>
      </c>
      <c r="G23" s="7" t="s">
        <v>12</v>
      </c>
      <c r="H23" s="5" t="s">
        <v>15</v>
      </c>
      <c r="I23" s="5">
        <v>5.0</v>
      </c>
      <c r="J23" s="5">
        <v>1.0</v>
      </c>
    </row>
    <row r="24" ht="69.0" hidden="1" customHeight="1">
      <c r="A24" s="5">
        <v>1072.0</v>
      </c>
      <c r="B24" s="6" t="s">
        <v>37</v>
      </c>
      <c r="C24" s="8"/>
      <c r="D24" s="7" t="s">
        <v>11</v>
      </c>
      <c r="E24" s="8"/>
      <c r="F24" s="8"/>
      <c r="G24" s="7" t="s">
        <v>12</v>
      </c>
      <c r="H24" s="5" t="s">
        <v>15</v>
      </c>
      <c r="I24" s="5">
        <v>4.0</v>
      </c>
      <c r="J24" s="5">
        <v>1.0</v>
      </c>
    </row>
    <row r="25" ht="69.0" hidden="1" customHeight="1">
      <c r="A25" s="5">
        <v>1072.0</v>
      </c>
      <c r="B25" s="6" t="s">
        <v>38</v>
      </c>
      <c r="C25" s="8" t="s">
        <v>11</v>
      </c>
      <c r="D25" s="7"/>
      <c r="E25" s="8"/>
      <c r="F25" s="8" t="s">
        <v>11</v>
      </c>
      <c r="G25" s="7" t="s">
        <v>12</v>
      </c>
      <c r="H25" s="5" t="s">
        <v>15</v>
      </c>
      <c r="I25" s="5">
        <v>4.0</v>
      </c>
      <c r="J25" s="5">
        <v>1.0</v>
      </c>
    </row>
    <row r="26" ht="69.0" hidden="1" customHeight="1">
      <c r="A26" s="5">
        <v>896.0</v>
      </c>
      <c r="B26" s="6" t="s">
        <v>39</v>
      </c>
      <c r="C26" s="8"/>
      <c r="D26" s="7"/>
      <c r="E26" s="8"/>
      <c r="F26" s="8" t="s">
        <v>12</v>
      </c>
      <c r="G26" s="7" t="s">
        <v>12</v>
      </c>
      <c r="H26" s="5" t="s">
        <v>15</v>
      </c>
      <c r="I26" s="5">
        <v>5.0</v>
      </c>
      <c r="J26" s="5">
        <v>1.0</v>
      </c>
    </row>
    <row r="27" ht="69.0" hidden="1" customHeight="1">
      <c r="A27" s="5">
        <v>160.0</v>
      </c>
      <c r="B27" s="6" t="s">
        <v>40</v>
      </c>
      <c r="C27" s="8" t="s">
        <v>12</v>
      </c>
      <c r="D27" s="7" t="s">
        <v>12</v>
      </c>
      <c r="E27" s="8"/>
      <c r="F27" s="8"/>
      <c r="G27" s="7" t="s">
        <v>12</v>
      </c>
      <c r="H27" s="5" t="s">
        <v>15</v>
      </c>
      <c r="I27" s="5">
        <v>5.0</v>
      </c>
      <c r="J27" s="5">
        <v>1.0</v>
      </c>
    </row>
    <row r="28" ht="69.0" hidden="1" customHeight="1">
      <c r="A28" s="5">
        <v>1052.0</v>
      </c>
      <c r="B28" s="6" t="s">
        <v>41</v>
      </c>
      <c r="C28" s="8" t="s">
        <v>11</v>
      </c>
      <c r="D28" s="7" t="s">
        <v>12</v>
      </c>
      <c r="E28" s="8"/>
      <c r="F28" s="8"/>
      <c r="G28" s="7" t="s">
        <v>12</v>
      </c>
      <c r="H28" s="5" t="s">
        <v>15</v>
      </c>
      <c r="I28" s="5">
        <v>4.0</v>
      </c>
      <c r="J28" s="5">
        <v>1.0</v>
      </c>
    </row>
    <row r="29" ht="69.0" hidden="1" customHeight="1">
      <c r="A29" s="5">
        <v>129.0</v>
      </c>
      <c r="B29" s="6" t="s">
        <v>42</v>
      </c>
      <c r="C29" s="8"/>
      <c r="D29" s="7" t="s">
        <v>12</v>
      </c>
      <c r="E29" s="8"/>
      <c r="F29" s="8" t="s">
        <v>12</v>
      </c>
      <c r="G29" s="7" t="s">
        <v>12</v>
      </c>
      <c r="H29" s="5" t="s">
        <v>15</v>
      </c>
      <c r="I29" s="5">
        <v>5.0</v>
      </c>
      <c r="J29" s="5">
        <v>1.0</v>
      </c>
    </row>
    <row r="30" ht="69.0" hidden="1" customHeight="1">
      <c r="A30" s="5">
        <v>1078.0</v>
      </c>
      <c r="B30" s="6" t="s">
        <v>43</v>
      </c>
      <c r="C30" s="8" t="s">
        <v>12</v>
      </c>
      <c r="D30" s="7" t="s">
        <v>12</v>
      </c>
      <c r="E30" s="8"/>
      <c r="F30" s="8"/>
      <c r="G30" s="7" t="s">
        <v>12</v>
      </c>
      <c r="H30" s="5" t="s">
        <v>15</v>
      </c>
      <c r="I30" s="5">
        <v>5.0</v>
      </c>
      <c r="J30" s="5">
        <v>1.0</v>
      </c>
    </row>
    <row r="31" ht="69.0" hidden="1" customHeight="1">
      <c r="A31" s="5">
        <v>1110.0</v>
      </c>
      <c r="B31" s="6" t="s">
        <v>44</v>
      </c>
      <c r="C31" s="8" t="s">
        <v>29</v>
      </c>
      <c r="D31" s="7" t="s">
        <v>12</v>
      </c>
      <c r="E31" s="8"/>
      <c r="F31" s="8"/>
      <c r="G31" s="7" t="s">
        <v>12</v>
      </c>
      <c r="H31" s="5" t="s">
        <v>15</v>
      </c>
      <c r="I31" s="5">
        <v>5.0</v>
      </c>
      <c r="J31" s="5">
        <v>1.0</v>
      </c>
    </row>
    <row r="32" ht="69.0" hidden="1" customHeight="1">
      <c r="A32" s="5">
        <v>1089.0</v>
      </c>
      <c r="B32" s="6" t="s">
        <v>45</v>
      </c>
      <c r="C32" s="8" t="s">
        <v>29</v>
      </c>
      <c r="D32" s="7"/>
      <c r="E32" s="8"/>
      <c r="F32" s="8"/>
      <c r="G32" s="7" t="s">
        <v>12</v>
      </c>
      <c r="H32" s="5" t="s">
        <v>15</v>
      </c>
      <c r="I32" s="5">
        <v>5.0</v>
      </c>
      <c r="J32" s="5">
        <v>1.0</v>
      </c>
    </row>
    <row r="33" ht="69.0" hidden="1" customHeight="1">
      <c r="A33" s="5">
        <v>1022.0</v>
      </c>
      <c r="B33" s="6" t="s">
        <v>46</v>
      </c>
      <c r="C33" s="8"/>
      <c r="D33" s="7" t="s">
        <v>12</v>
      </c>
      <c r="E33" s="8"/>
      <c r="F33" s="8"/>
      <c r="G33" s="7" t="s">
        <v>12</v>
      </c>
      <c r="H33" s="5" t="s">
        <v>15</v>
      </c>
      <c r="I33" s="5">
        <v>5.0</v>
      </c>
      <c r="J33" s="5">
        <v>1.0</v>
      </c>
    </row>
    <row r="34" ht="69.0" hidden="1" customHeight="1">
      <c r="A34" s="5">
        <v>872.0</v>
      </c>
      <c r="B34" s="6" t="s">
        <v>47</v>
      </c>
      <c r="C34" s="8" t="s">
        <v>11</v>
      </c>
      <c r="D34" s="7"/>
      <c r="E34" s="8"/>
      <c r="F34" s="8"/>
      <c r="G34" s="7" t="s">
        <v>12</v>
      </c>
      <c r="H34" s="5" t="s">
        <v>15</v>
      </c>
      <c r="I34" s="5">
        <v>4.0</v>
      </c>
      <c r="J34" s="5">
        <v>1.0</v>
      </c>
    </row>
    <row r="35" ht="69.0" hidden="1" customHeight="1">
      <c r="A35" s="5">
        <v>1081.0</v>
      </c>
      <c r="B35" s="6" t="s">
        <v>48</v>
      </c>
      <c r="C35" s="8"/>
      <c r="D35" s="7" t="s">
        <v>12</v>
      </c>
      <c r="E35" s="8"/>
      <c r="F35" s="8"/>
      <c r="G35" s="7" t="s">
        <v>12</v>
      </c>
      <c r="H35" s="5" t="s">
        <v>15</v>
      </c>
      <c r="I35" s="5">
        <v>5.0</v>
      </c>
      <c r="J35" s="5">
        <v>1.0</v>
      </c>
    </row>
    <row r="36" ht="69.0" hidden="1" customHeight="1">
      <c r="A36" s="5">
        <v>995.0</v>
      </c>
      <c r="B36" s="6" t="s">
        <v>49</v>
      </c>
      <c r="C36" s="8"/>
      <c r="D36" s="7"/>
      <c r="E36" s="8"/>
      <c r="F36" s="8"/>
      <c r="G36" s="7" t="s">
        <v>12</v>
      </c>
      <c r="H36" s="5" t="s">
        <v>15</v>
      </c>
      <c r="I36" s="5">
        <v>5.0</v>
      </c>
      <c r="J36" s="5">
        <v>1.0</v>
      </c>
    </row>
    <row r="37" ht="69.0" hidden="1" customHeight="1">
      <c r="A37" s="5">
        <v>995.0</v>
      </c>
      <c r="B37" s="6" t="s">
        <v>50</v>
      </c>
      <c r="C37" s="7"/>
      <c r="D37" s="8" t="s">
        <v>12</v>
      </c>
      <c r="E37" s="8"/>
      <c r="F37" s="8" t="s">
        <v>29</v>
      </c>
      <c r="G37" s="7" t="s">
        <v>12</v>
      </c>
      <c r="H37" s="5" t="s">
        <v>15</v>
      </c>
      <c r="I37" s="5">
        <v>4.0</v>
      </c>
      <c r="J37" s="5">
        <v>1.0</v>
      </c>
    </row>
    <row r="38" ht="69.0" hidden="1" customHeight="1">
      <c r="A38" s="5">
        <v>829.0</v>
      </c>
      <c r="B38" s="6" t="s">
        <v>51</v>
      </c>
      <c r="C38" s="7" t="s">
        <v>29</v>
      </c>
      <c r="D38" s="8" t="s">
        <v>12</v>
      </c>
      <c r="E38" s="8"/>
      <c r="F38" s="8" t="s">
        <v>12</v>
      </c>
      <c r="G38" s="7" t="s">
        <v>12</v>
      </c>
      <c r="H38" s="5" t="s">
        <v>15</v>
      </c>
      <c r="I38" s="5">
        <v>5.0</v>
      </c>
      <c r="J38" s="5">
        <v>1.0</v>
      </c>
    </row>
    <row r="39" ht="69.0" hidden="1" customHeight="1">
      <c r="A39" s="5">
        <v>1082.0</v>
      </c>
      <c r="B39" s="6" t="s">
        <v>52</v>
      </c>
      <c r="C39" s="7"/>
      <c r="D39" s="8"/>
      <c r="E39" s="8"/>
      <c r="F39" s="8" t="s">
        <v>12</v>
      </c>
      <c r="G39" s="7" t="s">
        <v>12</v>
      </c>
      <c r="H39" s="5" t="s">
        <v>15</v>
      </c>
      <c r="I39" s="5">
        <v>5.0</v>
      </c>
      <c r="J39" s="5">
        <v>1.0</v>
      </c>
    </row>
    <row r="40" ht="69.0" hidden="1" customHeight="1">
      <c r="A40" s="5">
        <v>836.0</v>
      </c>
      <c r="B40" s="6" t="s">
        <v>53</v>
      </c>
      <c r="C40" s="7"/>
      <c r="D40" s="8"/>
      <c r="E40" s="8"/>
      <c r="F40" s="8"/>
      <c r="G40" s="7" t="s">
        <v>12</v>
      </c>
      <c r="H40" s="5" t="s">
        <v>15</v>
      </c>
      <c r="I40" s="5">
        <v>5.0</v>
      </c>
      <c r="J40" s="5">
        <v>1.0</v>
      </c>
    </row>
    <row r="41" ht="69.0" hidden="1" customHeight="1">
      <c r="A41" s="5">
        <v>1056.0</v>
      </c>
      <c r="B41" s="6" t="s">
        <v>54</v>
      </c>
      <c r="C41" s="7" t="s">
        <v>12</v>
      </c>
      <c r="D41" s="8"/>
      <c r="E41" s="8"/>
      <c r="F41" s="8"/>
      <c r="G41" s="7" t="s">
        <v>12</v>
      </c>
      <c r="H41" s="5" t="s">
        <v>15</v>
      </c>
      <c r="I41" s="5">
        <v>5.0</v>
      </c>
      <c r="J41" s="5">
        <v>1.0</v>
      </c>
    </row>
    <row r="42" ht="69.0" hidden="1" customHeight="1">
      <c r="A42" s="5">
        <v>1077.0</v>
      </c>
      <c r="B42" s="6" t="s">
        <v>55</v>
      </c>
      <c r="C42" s="7"/>
      <c r="D42" s="8" t="s">
        <v>11</v>
      </c>
      <c r="E42" s="8"/>
      <c r="F42" s="8"/>
      <c r="G42" s="7" t="s">
        <v>12</v>
      </c>
      <c r="H42" s="5" t="s">
        <v>15</v>
      </c>
      <c r="I42" s="5">
        <v>5.0</v>
      </c>
      <c r="J42" s="5">
        <v>1.0</v>
      </c>
    </row>
    <row r="43" ht="69.0" hidden="1" customHeight="1">
      <c r="A43" s="5">
        <v>872.0</v>
      </c>
      <c r="B43" s="6" t="s">
        <v>56</v>
      </c>
      <c r="C43" s="7" t="s">
        <v>12</v>
      </c>
      <c r="D43" s="8"/>
      <c r="E43" s="8"/>
      <c r="F43" s="8"/>
      <c r="G43" s="7" t="s">
        <v>12</v>
      </c>
      <c r="H43" s="5" t="s">
        <v>15</v>
      </c>
      <c r="I43" s="5">
        <v>5.0</v>
      </c>
      <c r="J43" s="5">
        <v>1.0</v>
      </c>
    </row>
    <row r="44" ht="69.0" hidden="1" customHeight="1">
      <c r="A44" s="5">
        <v>965.0</v>
      </c>
      <c r="B44" s="6" t="s">
        <v>57</v>
      </c>
      <c r="C44" s="7" t="s">
        <v>12</v>
      </c>
      <c r="D44" s="8"/>
      <c r="E44" s="8"/>
      <c r="F44" s="8"/>
      <c r="G44" s="7" t="s">
        <v>12</v>
      </c>
      <c r="H44" s="5" t="s">
        <v>15</v>
      </c>
      <c r="I44" s="5">
        <v>5.0</v>
      </c>
      <c r="J44" s="5">
        <v>1.0</v>
      </c>
    </row>
    <row r="45" ht="69.0" hidden="1" customHeight="1">
      <c r="A45" s="5">
        <v>1080.0</v>
      </c>
      <c r="B45" s="6" t="s">
        <v>58</v>
      </c>
      <c r="C45" s="7"/>
      <c r="D45" s="8"/>
      <c r="E45" s="8"/>
      <c r="F45" s="8" t="s">
        <v>12</v>
      </c>
      <c r="G45" s="7" t="s">
        <v>12</v>
      </c>
      <c r="H45" s="5" t="s">
        <v>15</v>
      </c>
      <c r="I45" s="5">
        <v>5.0</v>
      </c>
      <c r="J45" s="5">
        <v>1.0</v>
      </c>
    </row>
    <row r="46" ht="69.0" hidden="1" customHeight="1">
      <c r="A46" s="5">
        <v>860.0</v>
      </c>
      <c r="B46" s="6" t="s">
        <v>59</v>
      </c>
      <c r="C46" s="7"/>
      <c r="D46" s="8" t="s">
        <v>29</v>
      </c>
      <c r="E46" s="8"/>
      <c r="F46" s="8"/>
      <c r="G46" s="7" t="s">
        <v>12</v>
      </c>
      <c r="H46" s="5" t="s">
        <v>15</v>
      </c>
      <c r="I46" s="5">
        <v>5.0</v>
      </c>
      <c r="J46" s="5">
        <v>1.0</v>
      </c>
    </row>
    <row r="47" ht="69.0" hidden="1" customHeight="1">
      <c r="A47" s="5">
        <v>1081.0</v>
      </c>
      <c r="B47" s="6" t="s">
        <v>60</v>
      </c>
      <c r="C47" s="7"/>
      <c r="D47" s="8"/>
      <c r="E47" s="8"/>
      <c r="F47" s="8" t="s">
        <v>12</v>
      </c>
      <c r="G47" s="7" t="s">
        <v>61</v>
      </c>
      <c r="H47" s="5" t="s">
        <v>15</v>
      </c>
      <c r="I47" s="5">
        <v>5.0</v>
      </c>
      <c r="J47" s="5">
        <v>1.0</v>
      </c>
    </row>
    <row r="48" ht="69.0" hidden="1" customHeight="1">
      <c r="A48" s="5">
        <v>1081.0</v>
      </c>
      <c r="B48" s="6" t="s">
        <v>62</v>
      </c>
      <c r="C48" s="7" t="s">
        <v>11</v>
      </c>
      <c r="D48" s="8" t="s">
        <v>12</v>
      </c>
      <c r="E48" s="8"/>
      <c r="F48" s="8"/>
      <c r="G48" s="7" t="s">
        <v>12</v>
      </c>
      <c r="H48" s="5" t="s">
        <v>15</v>
      </c>
      <c r="I48" s="5">
        <v>5.0</v>
      </c>
      <c r="J48" s="5">
        <v>1.0</v>
      </c>
    </row>
    <row r="49" ht="69.0" hidden="1" customHeight="1">
      <c r="A49" s="5">
        <v>1055.0</v>
      </c>
      <c r="B49" s="6" t="s">
        <v>63</v>
      </c>
      <c r="C49" s="7" t="s">
        <v>12</v>
      </c>
      <c r="D49" s="8" t="s">
        <v>12</v>
      </c>
      <c r="E49" s="8"/>
      <c r="F49" s="8"/>
      <c r="G49" s="7" t="s">
        <v>12</v>
      </c>
      <c r="H49" s="5" t="s">
        <v>15</v>
      </c>
      <c r="I49" s="5">
        <v>4.0</v>
      </c>
      <c r="J49" s="5">
        <v>1.0</v>
      </c>
    </row>
    <row r="50" ht="69.0" hidden="1" customHeight="1">
      <c r="A50" s="5">
        <v>257.0</v>
      </c>
      <c r="B50" s="6" t="s">
        <v>64</v>
      </c>
      <c r="C50" s="7" t="s">
        <v>12</v>
      </c>
      <c r="D50" s="8" t="s">
        <v>12</v>
      </c>
      <c r="E50" s="8"/>
      <c r="F50" s="8" t="s">
        <v>12</v>
      </c>
      <c r="G50" s="7" t="s">
        <v>12</v>
      </c>
      <c r="H50" s="5" t="s">
        <v>15</v>
      </c>
      <c r="I50" s="5">
        <v>5.0</v>
      </c>
      <c r="J50" s="5">
        <v>1.0</v>
      </c>
    </row>
    <row r="51" ht="69.0" hidden="1" customHeight="1">
      <c r="A51" s="5">
        <v>1046.0</v>
      </c>
      <c r="B51" s="6" t="s">
        <v>65</v>
      </c>
      <c r="C51" s="7"/>
      <c r="D51" s="8"/>
      <c r="E51" s="8"/>
      <c r="F51" s="8"/>
      <c r="G51" s="7" t="s">
        <v>12</v>
      </c>
      <c r="H51" s="5" t="s">
        <v>15</v>
      </c>
      <c r="I51" s="5">
        <v>5.0</v>
      </c>
      <c r="J51" s="5">
        <v>1.0</v>
      </c>
    </row>
    <row r="52" ht="69.0" hidden="1" customHeight="1">
      <c r="A52" s="5">
        <v>1024.0</v>
      </c>
      <c r="B52" s="6" t="s">
        <v>66</v>
      </c>
      <c r="C52" s="7" t="s">
        <v>12</v>
      </c>
      <c r="D52" s="8"/>
      <c r="E52" s="8"/>
      <c r="F52" s="8"/>
      <c r="G52" s="7" t="s">
        <v>12</v>
      </c>
      <c r="H52" s="5" t="s">
        <v>15</v>
      </c>
      <c r="I52" s="5">
        <v>5.0</v>
      </c>
      <c r="J52" s="5">
        <v>1.0</v>
      </c>
    </row>
    <row r="53" ht="69.0" hidden="1" customHeight="1">
      <c r="A53" s="5">
        <v>1078.0</v>
      </c>
      <c r="B53" s="6" t="s">
        <v>67</v>
      </c>
      <c r="C53" s="7" t="s">
        <v>12</v>
      </c>
      <c r="D53" s="8" t="s">
        <v>12</v>
      </c>
      <c r="E53" s="8"/>
      <c r="F53" s="8" t="s">
        <v>12</v>
      </c>
      <c r="G53" s="7" t="s">
        <v>12</v>
      </c>
      <c r="H53" s="5" t="s">
        <v>15</v>
      </c>
      <c r="I53" s="5">
        <v>5.0</v>
      </c>
      <c r="J53" s="5">
        <v>1.0</v>
      </c>
    </row>
    <row r="54" ht="69.0" hidden="1" customHeight="1">
      <c r="A54" s="5">
        <v>107.0</v>
      </c>
      <c r="B54" s="6" t="s">
        <v>68</v>
      </c>
      <c r="C54" s="7" t="s">
        <v>12</v>
      </c>
      <c r="D54" s="8"/>
      <c r="E54" s="8"/>
      <c r="F54" s="8"/>
      <c r="G54" s="7" t="s">
        <v>12</v>
      </c>
      <c r="H54" s="5" t="s">
        <v>15</v>
      </c>
      <c r="I54" s="5">
        <v>4.0</v>
      </c>
      <c r="J54" s="5">
        <v>1.0</v>
      </c>
    </row>
    <row r="55" ht="69.0" hidden="1" customHeight="1">
      <c r="A55" s="5">
        <v>1078.0</v>
      </c>
      <c r="B55" s="6" t="s">
        <v>69</v>
      </c>
      <c r="C55" s="8"/>
      <c r="D55" s="8" t="s">
        <v>11</v>
      </c>
      <c r="E55" s="8"/>
      <c r="F55" s="8" t="s">
        <v>12</v>
      </c>
      <c r="G55" s="7" t="s">
        <v>12</v>
      </c>
      <c r="H55" s="5" t="s">
        <v>15</v>
      </c>
      <c r="I55" s="5">
        <v>4.0</v>
      </c>
      <c r="J55" s="5">
        <v>1.0</v>
      </c>
    </row>
    <row r="56" ht="69.0" hidden="1" customHeight="1">
      <c r="A56" s="5">
        <v>1110.0</v>
      </c>
      <c r="B56" s="6" t="s">
        <v>70</v>
      </c>
      <c r="C56" s="8" t="s">
        <v>12</v>
      </c>
      <c r="D56" s="8"/>
      <c r="E56" s="8"/>
      <c r="F56" s="8" t="s">
        <v>12</v>
      </c>
      <c r="G56" s="7" t="s">
        <v>12</v>
      </c>
      <c r="H56" s="5" t="s">
        <v>15</v>
      </c>
      <c r="I56" s="5">
        <v>5.0</v>
      </c>
      <c r="J56" s="5">
        <v>1.0</v>
      </c>
    </row>
    <row r="57" ht="69.0" hidden="1" customHeight="1">
      <c r="A57" s="5">
        <v>903.0</v>
      </c>
      <c r="B57" s="6" t="s">
        <v>71</v>
      </c>
      <c r="C57" s="8"/>
      <c r="D57" s="8" t="s">
        <v>12</v>
      </c>
      <c r="E57" s="8"/>
      <c r="F57" s="8"/>
      <c r="G57" s="7" t="s">
        <v>12</v>
      </c>
      <c r="H57" s="5" t="s">
        <v>15</v>
      </c>
      <c r="I57" s="5">
        <v>5.0</v>
      </c>
      <c r="J57" s="5">
        <v>1.0</v>
      </c>
    </row>
    <row r="58" ht="69.0" hidden="1" customHeight="1">
      <c r="A58" s="5">
        <v>1033.0</v>
      </c>
      <c r="B58" s="6" t="s">
        <v>72</v>
      </c>
      <c r="C58" s="8" t="s">
        <v>12</v>
      </c>
      <c r="D58" s="8"/>
      <c r="E58" s="8"/>
      <c r="F58" s="8" t="s">
        <v>12</v>
      </c>
      <c r="G58" s="7" t="s">
        <v>12</v>
      </c>
      <c r="H58" s="5" t="s">
        <v>15</v>
      </c>
      <c r="I58" s="5">
        <v>5.0</v>
      </c>
      <c r="J58" s="5">
        <v>1.0</v>
      </c>
    </row>
    <row r="59" ht="69.0" hidden="1" customHeight="1">
      <c r="A59" s="5">
        <v>877.0</v>
      </c>
      <c r="B59" s="6" t="s">
        <v>73</v>
      </c>
      <c r="C59" s="8"/>
      <c r="D59" s="8" t="s">
        <v>12</v>
      </c>
      <c r="E59" s="8"/>
      <c r="F59" s="8" t="s">
        <v>12</v>
      </c>
      <c r="G59" s="7" t="s">
        <v>12</v>
      </c>
      <c r="H59" s="5" t="s">
        <v>15</v>
      </c>
      <c r="I59" s="5">
        <v>5.0</v>
      </c>
      <c r="J59" s="5">
        <v>1.0</v>
      </c>
    </row>
    <row r="60" ht="69.0" hidden="1" customHeight="1">
      <c r="A60" s="5">
        <v>867.0</v>
      </c>
      <c r="B60" s="6" t="s">
        <v>74</v>
      </c>
      <c r="C60" s="8" t="s">
        <v>12</v>
      </c>
      <c r="D60" s="8"/>
      <c r="E60" s="8"/>
      <c r="F60" s="8"/>
      <c r="G60" s="7" t="s">
        <v>12</v>
      </c>
      <c r="H60" s="5" t="s">
        <v>15</v>
      </c>
      <c r="I60" s="5">
        <v>4.0</v>
      </c>
      <c r="J60" s="5">
        <v>1.0</v>
      </c>
    </row>
    <row r="61" ht="69.0" hidden="1" customHeight="1">
      <c r="A61" s="5">
        <v>940.0</v>
      </c>
      <c r="B61" s="6" t="s">
        <v>75</v>
      </c>
      <c r="C61" s="8"/>
      <c r="D61" s="8" t="s">
        <v>12</v>
      </c>
      <c r="E61" s="8"/>
      <c r="F61" s="8"/>
      <c r="G61" s="7" t="s">
        <v>12</v>
      </c>
      <c r="H61" s="5" t="s">
        <v>15</v>
      </c>
      <c r="I61" s="5">
        <v>5.0</v>
      </c>
      <c r="J61" s="5">
        <v>1.0</v>
      </c>
    </row>
    <row r="62" ht="69.0" hidden="1" customHeight="1">
      <c r="A62" s="5">
        <v>1099.0</v>
      </c>
      <c r="B62" s="6" t="s">
        <v>76</v>
      </c>
      <c r="C62" s="8"/>
      <c r="D62" s="8"/>
      <c r="E62" s="8"/>
      <c r="F62" s="8"/>
      <c r="G62" s="7" t="s">
        <v>12</v>
      </c>
      <c r="H62" s="5" t="s">
        <v>15</v>
      </c>
      <c r="I62" s="5">
        <v>5.0</v>
      </c>
      <c r="J62" s="5">
        <v>1.0</v>
      </c>
    </row>
    <row r="63" ht="69.0" hidden="1" customHeight="1">
      <c r="A63" s="5">
        <v>1078.0</v>
      </c>
      <c r="B63" s="6" t="s">
        <v>77</v>
      </c>
      <c r="C63" s="8" t="s">
        <v>12</v>
      </c>
      <c r="D63" s="8"/>
      <c r="E63" s="8"/>
      <c r="F63" s="8"/>
      <c r="G63" s="7" t="s">
        <v>12</v>
      </c>
      <c r="H63" s="5" t="s">
        <v>15</v>
      </c>
      <c r="I63" s="5">
        <v>4.0</v>
      </c>
      <c r="J63" s="5">
        <v>1.0</v>
      </c>
    </row>
    <row r="64" ht="69.0" hidden="1" customHeight="1">
      <c r="A64" s="5">
        <v>1030.0</v>
      </c>
      <c r="B64" s="6" t="s">
        <v>78</v>
      </c>
      <c r="C64" s="8" t="s">
        <v>12</v>
      </c>
      <c r="D64" s="8"/>
      <c r="E64" s="8"/>
      <c r="F64" s="8" t="s">
        <v>12</v>
      </c>
      <c r="G64" s="7" t="s">
        <v>12</v>
      </c>
      <c r="H64" s="5" t="s">
        <v>15</v>
      </c>
      <c r="I64" s="5">
        <v>5.0</v>
      </c>
      <c r="J64" s="5">
        <v>1.0</v>
      </c>
    </row>
    <row r="65" ht="69.0" hidden="1" customHeight="1">
      <c r="A65" s="5">
        <v>1110.0</v>
      </c>
      <c r="B65" s="6" t="s">
        <v>79</v>
      </c>
      <c r="C65" s="8" t="s">
        <v>12</v>
      </c>
      <c r="D65" s="8"/>
      <c r="E65" s="8"/>
      <c r="F65" s="8" t="s">
        <v>12</v>
      </c>
      <c r="G65" s="7" t="s">
        <v>12</v>
      </c>
      <c r="H65" s="5" t="s">
        <v>15</v>
      </c>
      <c r="I65" s="5">
        <v>5.0</v>
      </c>
      <c r="J65" s="5">
        <v>1.0</v>
      </c>
    </row>
    <row r="66" ht="69.0" hidden="1" customHeight="1">
      <c r="A66" s="5">
        <v>1110.0</v>
      </c>
      <c r="B66" s="6" t="s">
        <v>80</v>
      </c>
      <c r="C66" s="8" t="s">
        <v>12</v>
      </c>
      <c r="D66" s="8"/>
      <c r="E66" s="8"/>
      <c r="F66" s="8"/>
      <c r="G66" s="7" t="s">
        <v>12</v>
      </c>
      <c r="H66" s="5" t="s">
        <v>15</v>
      </c>
      <c r="I66" s="5">
        <v>5.0</v>
      </c>
      <c r="J66" s="5">
        <v>1.0</v>
      </c>
    </row>
    <row r="67" ht="69.0" hidden="1" customHeight="1">
      <c r="A67" s="5">
        <v>862.0</v>
      </c>
      <c r="B67" s="6" t="s">
        <v>81</v>
      </c>
      <c r="C67" s="8"/>
      <c r="D67" s="8"/>
      <c r="E67" s="8"/>
      <c r="F67" s="8"/>
      <c r="G67" s="7" t="s">
        <v>12</v>
      </c>
      <c r="H67" s="5" t="s">
        <v>15</v>
      </c>
      <c r="I67" s="5">
        <v>5.0</v>
      </c>
      <c r="J67" s="5">
        <v>1.0</v>
      </c>
    </row>
    <row r="68" ht="69.0" hidden="1" customHeight="1">
      <c r="A68" s="5">
        <v>1081.0</v>
      </c>
      <c r="B68" s="6" t="s">
        <v>82</v>
      </c>
      <c r="C68" s="8"/>
      <c r="D68" s="8" t="s">
        <v>12</v>
      </c>
      <c r="E68" s="8"/>
      <c r="F68" s="8" t="s">
        <v>12</v>
      </c>
      <c r="G68" s="7" t="s">
        <v>12</v>
      </c>
      <c r="H68" s="5" t="s">
        <v>15</v>
      </c>
      <c r="I68" s="5">
        <v>4.0</v>
      </c>
      <c r="J68" s="5">
        <v>1.0</v>
      </c>
    </row>
    <row r="69" ht="69.0" hidden="1" customHeight="1">
      <c r="A69" s="5">
        <v>872.0</v>
      </c>
      <c r="B69" s="6" t="s">
        <v>83</v>
      </c>
      <c r="C69" s="8"/>
      <c r="D69" s="8"/>
      <c r="E69" s="8"/>
      <c r="F69" s="8"/>
      <c r="G69" s="7"/>
      <c r="H69" s="5" t="s">
        <v>15</v>
      </c>
      <c r="I69" s="5">
        <v>4.0</v>
      </c>
      <c r="J69" s="5">
        <v>1.0</v>
      </c>
    </row>
    <row r="70" ht="69.0" hidden="1" customHeight="1">
      <c r="A70" s="5">
        <v>719.0</v>
      </c>
      <c r="B70" s="6" t="s">
        <v>84</v>
      </c>
      <c r="C70" s="8"/>
      <c r="D70" s="8"/>
      <c r="E70" s="8"/>
      <c r="F70" s="8"/>
      <c r="G70" s="7" t="s">
        <v>12</v>
      </c>
      <c r="H70" s="5" t="s">
        <v>15</v>
      </c>
      <c r="I70" s="5">
        <v>5.0</v>
      </c>
      <c r="J70" s="5">
        <v>1.0</v>
      </c>
    </row>
    <row r="71" ht="69.0" hidden="1" customHeight="1">
      <c r="A71" s="5">
        <v>1022.0</v>
      </c>
      <c r="B71" s="6" t="s">
        <v>85</v>
      </c>
      <c r="C71" s="8" t="s">
        <v>12</v>
      </c>
      <c r="D71" s="8" t="s">
        <v>29</v>
      </c>
      <c r="E71" s="8"/>
      <c r="F71" s="8"/>
      <c r="G71" s="7" t="s">
        <v>12</v>
      </c>
      <c r="H71" s="5" t="s">
        <v>15</v>
      </c>
      <c r="I71" s="5">
        <v>5.0</v>
      </c>
      <c r="J71" s="5">
        <v>1.0</v>
      </c>
    </row>
    <row r="72" ht="69.0" hidden="1" customHeight="1">
      <c r="A72" s="5">
        <v>877.0</v>
      </c>
      <c r="B72" s="6" t="s">
        <v>86</v>
      </c>
      <c r="C72" s="8" t="s">
        <v>12</v>
      </c>
      <c r="D72" s="8"/>
      <c r="E72" s="8"/>
      <c r="F72" s="8"/>
      <c r="G72" s="7" t="s">
        <v>12</v>
      </c>
      <c r="H72" s="5" t="s">
        <v>15</v>
      </c>
      <c r="I72" s="5">
        <v>5.0</v>
      </c>
      <c r="J72" s="5">
        <v>1.0</v>
      </c>
    </row>
    <row r="73" ht="69.0" hidden="1" customHeight="1">
      <c r="A73" s="5">
        <v>1077.0</v>
      </c>
      <c r="B73" s="6" t="s">
        <v>87</v>
      </c>
      <c r="C73" s="8"/>
      <c r="D73" s="8"/>
      <c r="E73" s="8"/>
      <c r="F73" s="8"/>
      <c r="G73" s="7" t="s">
        <v>12</v>
      </c>
      <c r="H73" s="5" t="s">
        <v>15</v>
      </c>
      <c r="I73" s="5">
        <v>5.0</v>
      </c>
      <c r="J73" s="5">
        <v>1.0</v>
      </c>
    </row>
    <row r="74" ht="69.0" hidden="1" customHeight="1">
      <c r="A74" s="5">
        <v>1099.0</v>
      </c>
      <c r="B74" s="6" t="s">
        <v>88</v>
      </c>
      <c r="C74" s="8"/>
      <c r="D74" s="8"/>
      <c r="E74" s="8"/>
      <c r="F74" s="8"/>
      <c r="G74" s="7" t="s">
        <v>12</v>
      </c>
      <c r="H74" s="5" t="s">
        <v>15</v>
      </c>
      <c r="I74" s="5">
        <v>5.0</v>
      </c>
      <c r="J74" s="5">
        <v>1.0</v>
      </c>
    </row>
    <row r="75" ht="69.0" hidden="1" customHeight="1">
      <c r="A75" s="5">
        <v>941.0</v>
      </c>
      <c r="B75" s="6" t="s">
        <v>89</v>
      </c>
      <c r="C75" s="8"/>
      <c r="D75" s="8" t="s">
        <v>12</v>
      </c>
      <c r="E75" s="8"/>
      <c r="F75" s="8"/>
      <c r="G75" s="7" t="s">
        <v>12</v>
      </c>
      <c r="H75" s="5" t="s">
        <v>15</v>
      </c>
      <c r="I75" s="5">
        <v>5.0</v>
      </c>
      <c r="J75" s="5">
        <v>1.0</v>
      </c>
    </row>
    <row r="76" ht="69.0" hidden="1" customHeight="1">
      <c r="A76" s="5">
        <v>639.0</v>
      </c>
      <c r="B76" s="6" t="s">
        <v>90</v>
      </c>
      <c r="C76" s="8" t="s">
        <v>29</v>
      </c>
      <c r="D76" s="8" t="s">
        <v>12</v>
      </c>
      <c r="E76" s="8"/>
      <c r="F76" s="8"/>
      <c r="G76" s="7" t="s">
        <v>12</v>
      </c>
      <c r="H76" s="5" t="s">
        <v>15</v>
      </c>
      <c r="I76" s="5">
        <v>5.0</v>
      </c>
      <c r="J76" s="5">
        <v>1.0</v>
      </c>
    </row>
    <row r="77" ht="69.0" hidden="1" customHeight="1">
      <c r="A77" s="5">
        <v>824.0</v>
      </c>
      <c r="B77" s="6" t="s">
        <v>91</v>
      </c>
      <c r="C77" s="8" t="s">
        <v>29</v>
      </c>
      <c r="D77" s="8"/>
      <c r="E77" s="8"/>
      <c r="F77" s="8"/>
      <c r="G77" s="7" t="s">
        <v>12</v>
      </c>
      <c r="H77" s="5" t="s">
        <v>15</v>
      </c>
      <c r="I77" s="5">
        <v>5.0</v>
      </c>
      <c r="J77" s="5">
        <v>1.0</v>
      </c>
    </row>
    <row r="78" ht="69.0" hidden="1" customHeight="1">
      <c r="A78" s="5">
        <v>1099.0</v>
      </c>
      <c r="B78" s="6" t="s">
        <v>92</v>
      </c>
      <c r="C78" s="8" t="s">
        <v>12</v>
      </c>
      <c r="D78" s="8"/>
      <c r="E78" s="8"/>
      <c r="F78" s="8"/>
      <c r="G78" s="7" t="s">
        <v>12</v>
      </c>
      <c r="H78" s="5" t="s">
        <v>15</v>
      </c>
      <c r="I78" s="5">
        <v>5.0</v>
      </c>
      <c r="J78" s="5">
        <v>1.0</v>
      </c>
    </row>
    <row r="79" ht="69.0" hidden="1" customHeight="1">
      <c r="A79" s="5">
        <v>820.0</v>
      </c>
      <c r="B79" s="6" t="s">
        <v>93</v>
      </c>
      <c r="C79" s="8"/>
      <c r="D79" s="8"/>
      <c r="E79" s="8"/>
      <c r="F79" s="8"/>
      <c r="G79" s="7" t="s">
        <v>12</v>
      </c>
      <c r="H79" s="5" t="s">
        <v>15</v>
      </c>
      <c r="I79" s="5">
        <v>5.0</v>
      </c>
      <c r="J79" s="5">
        <v>1.0</v>
      </c>
    </row>
    <row r="80" ht="69.0" hidden="1" customHeight="1">
      <c r="A80" s="5">
        <v>867.0</v>
      </c>
      <c r="B80" s="6" t="s">
        <v>94</v>
      </c>
      <c r="C80" s="8" t="s">
        <v>12</v>
      </c>
      <c r="D80" s="8"/>
      <c r="E80" s="8"/>
      <c r="F80" s="8"/>
      <c r="G80" s="7" t="s">
        <v>12</v>
      </c>
      <c r="H80" s="5" t="s">
        <v>15</v>
      </c>
      <c r="I80" s="5">
        <v>5.0</v>
      </c>
      <c r="J80" s="5">
        <v>1.0</v>
      </c>
    </row>
    <row r="81" ht="69.0" hidden="1" customHeight="1">
      <c r="A81" s="5">
        <v>1092.0</v>
      </c>
      <c r="B81" s="6" t="s">
        <v>95</v>
      </c>
      <c r="C81" s="8" t="s">
        <v>29</v>
      </c>
      <c r="D81" s="8"/>
      <c r="E81" s="8"/>
      <c r="F81" s="8" t="s">
        <v>12</v>
      </c>
      <c r="G81" s="7" t="s">
        <v>12</v>
      </c>
      <c r="H81" s="5" t="s">
        <v>15</v>
      </c>
      <c r="I81" s="5">
        <v>5.0</v>
      </c>
      <c r="J81" s="5">
        <v>1.0</v>
      </c>
    </row>
    <row r="82" ht="69.0" hidden="1" customHeight="1">
      <c r="A82" s="5">
        <v>1078.0</v>
      </c>
      <c r="B82" s="6" t="s">
        <v>96</v>
      </c>
      <c r="C82" s="8"/>
      <c r="D82" s="8"/>
      <c r="E82" s="8"/>
      <c r="F82" s="8"/>
      <c r="G82" s="7" t="s">
        <v>12</v>
      </c>
      <c r="H82" s="5" t="s">
        <v>15</v>
      </c>
      <c r="I82" s="5">
        <v>5.0</v>
      </c>
      <c r="J82" s="5">
        <v>1.0</v>
      </c>
    </row>
    <row r="83" ht="69.0" hidden="1" customHeight="1">
      <c r="A83" s="5">
        <v>861.0</v>
      </c>
      <c r="B83" s="6" t="s">
        <v>97</v>
      </c>
      <c r="C83" s="8"/>
      <c r="D83" s="8"/>
      <c r="E83" s="8"/>
      <c r="F83" s="8"/>
      <c r="G83" s="7" t="s">
        <v>12</v>
      </c>
      <c r="H83" s="5" t="s">
        <v>15</v>
      </c>
      <c r="I83" s="5">
        <v>5.0</v>
      </c>
      <c r="J83" s="5">
        <v>1.0</v>
      </c>
    </row>
    <row r="84" ht="69.0" hidden="1" customHeight="1">
      <c r="A84" s="5">
        <v>1174.0</v>
      </c>
      <c r="B84" s="6" t="s">
        <v>98</v>
      </c>
      <c r="C84" s="8"/>
      <c r="D84" s="8"/>
      <c r="E84" s="8"/>
      <c r="F84" s="8" t="s">
        <v>12</v>
      </c>
      <c r="G84" s="7" t="s">
        <v>12</v>
      </c>
      <c r="H84" s="5" t="s">
        <v>15</v>
      </c>
      <c r="I84" s="5">
        <v>5.0</v>
      </c>
      <c r="J84" s="5">
        <v>1.0</v>
      </c>
    </row>
    <row r="85" ht="69.0" hidden="1" customHeight="1">
      <c r="A85" s="5">
        <v>774.0</v>
      </c>
      <c r="B85" s="6" t="s">
        <v>99</v>
      </c>
      <c r="C85" s="8"/>
      <c r="D85" s="8"/>
      <c r="E85" s="8"/>
      <c r="F85" s="8"/>
      <c r="G85" s="7" t="s">
        <v>12</v>
      </c>
      <c r="H85" s="5" t="s">
        <v>15</v>
      </c>
      <c r="I85" s="5">
        <v>5.0</v>
      </c>
      <c r="J85" s="5">
        <v>1.0</v>
      </c>
    </row>
    <row r="86" ht="69.0" hidden="1" customHeight="1">
      <c r="A86" s="5">
        <v>774.0</v>
      </c>
      <c r="B86" s="6" t="s">
        <v>100</v>
      </c>
      <c r="C86" s="8"/>
      <c r="D86" s="8" t="s">
        <v>12</v>
      </c>
      <c r="E86" s="8"/>
      <c r="F86" s="8"/>
      <c r="G86" s="7" t="s">
        <v>12</v>
      </c>
      <c r="H86" s="5" t="s">
        <v>15</v>
      </c>
      <c r="I86" s="5">
        <v>5.0</v>
      </c>
      <c r="J86" s="5">
        <v>1.0</v>
      </c>
    </row>
    <row r="87" ht="69.0" hidden="1" customHeight="1">
      <c r="A87" s="5">
        <v>866.0</v>
      </c>
      <c r="B87" s="6" t="s">
        <v>101</v>
      </c>
      <c r="C87" s="8" t="s">
        <v>29</v>
      </c>
      <c r="D87" s="8"/>
      <c r="E87" s="8"/>
      <c r="F87" s="8" t="s">
        <v>12</v>
      </c>
      <c r="G87" s="7" t="s">
        <v>12</v>
      </c>
      <c r="H87" s="5" t="s">
        <v>15</v>
      </c>
      <c r="I87" s="5">
        <v>4.0</v>
      </c>
      <c r="J87" s="5">
        <v>1.0</v>
      </c>
    </row>
    <row r="88" ht="69.0" hidden="1" customHeight="1">
      <c r="A88" s="5">
        <v>1097.0</v>
      </c>
      <c r="B88" s="6" t="s">
        <v>102</v>
      </c>
      <c r="C88" s="8" t="s">
        <v>11</v>
      </c>
      <c r="D88" s="8" t="s">
        <v>12</v>
      </c>
      <c r="E88" s="8"/>
      <c r="F88" s="8"/>
      <c r="G88" s="7" t="s">
        <v>12</v>
      </c>
      <c r="H88" s="5" t="s">
        <v>15</v>
      </c>
      <c r="I88" s="5">
        <v>5.0</v>
      </c>
      <c r="J88" s="5">
        <v>1.0</v>
      </c>
    </row>
    <row r="89" ht="69.0" hidden="1" customHeight="1">
      <c r="A89" s="5">
        <v>940.0</v>
      </c>
      <c r="B89" s="6" t="s">
        <v>103</v>
      </c>
      <c r="C89" s="8"/>
      <c r="D89" s="8"/>
      <c r="E89" s="8"/>
      <c r="F89" s="8"/>
      <c r="G89" s="7" t="s">
        <v>12</v>
      </c>
      <c r="H89" s="5" t="s">
        <v>15</v>
      </c>
      <c r="I89" s="5">
        <v>5.0</v>
      </c>
      <c r="J89" s="5">
        <v>1.0</v>
      </c>
    </row>
    <row r="90" ht="69.0" hidden="1" customHeight="1">
      <c r="A90" s="5">
        <v>830.0</v>
      </c>
      <c r="B90" s="6" t="s">
        <v>104</v>
      </c>
      <c r="C90" s="8" t="s">
        <v>12</v>
      </c>
      <c r="D90" s="8" t="s">
        <v>12</v>
      </c>
      <c r="E90" s="8"/>
      <c r="F90" s="8" t="s">
        <v>12</v>
      </c>
      <c r="G90" s="7" t="s">
        <v>12</v>
      </c>
      <c r="H90" s="5" t="s">
        <v>15</v>
      </c>
      <c r="I90" s="5">
        <v>5.0</v>
      </c>
      <c r="J90" s="5">
        <v>1.0</v>
      </c>
    </row>
    <row r="91" ht="69.0" hidden="1" customHeight="1">
      <c r="A91" s="5">
        <v>959.0</v>
      </c>
      <c r="B91" s="6" t="s">
        <v>105</v>
      </c>
      <c r="C91" s="8" t="s">
        <v>12</v>
      </c>
      <c r="D91" s="8" t="s">
        <v>12</v>
      </c>
      <c r="E91" s="8"/>
      <c r="F91" s="8"/>
      <c r="G91" s="7" t="s">
        <v>12</v>
      </c>
      <c r="H91" s="5" t="s">
        <v>15</v>
      </c>
      <c r="I91" s="5">
        <v>4.0</v>
      </c>
      <c r="J91" s="5">
        <v>1.0</v>
      </c>
    </row>
    <row r="92" ht="69.0" hidden="1" customHeight="1">
      <c r="A92" s="5">
        <v>868.0</v>
      </c>
      <c r="B92" s="6" t="s">
        <v>106</v>
      </c>
      <c r="C92" s="8" t="s">
        <v>11</v>
      </c>
      <c r="D92" s="8"/>
      <c r="E92" s="8"/>
      <c r="F92" s="8"/>
      <c r="G92" s="7" t="s">
        <v>12</v>
      </c>
      <c r="H92" s="5" t="s">
        <v>15</v>
      </c>
      <c r="I92" s="5">
        <v>4.0</v>
      </c>
      <c r="J92" s="5">
        <v>1.0</v>
      </c>
    </row>
    <row r="93" ht="69.0" hidden="1" customHeight="1">
      <c r="A93" s="5">
        <v>1022.0</v>
      </c>
      <c r="B93" s="6" t="s">
        <v>107</v>
      </c>
      <c r="C93" s="8"/>
      <c r="D93" s="8" t="s">
        <v>12</v>
      </c>
      <c r="E93" s="8"/>
      <c r="F93" s="8"/>
      <c r="G93" s="7" t="s">
        <v>12</v>
      </c>
      <c r="H93" s="5" t="s">
        <v>15</v>
      </c>
      <c r="I93" s="5">
        <v>5.0</v>
      </c>
      <c r="J93" s="5">
        <v>1.0</v>
      </c>
    </row>
    <row r="94" ht="69.0" hidden="1" customHeight="1">
      <c r="A94" s="5">
        <v>1056.0</v>
      </c>
      <c r="B94" s="6" t="s">
        <v>108</v>
      </c>
      <c r="C94" s="8" t="s">
        <v>12</v>
      </c>
      <c r="D94" s="8"/>
      <c r="E94" s="8"/>
      <c r="F94" s="8"/>
      <c r="G94" s="7" t="s">
        <v>12</v>
      </c>
      <c r="H94" s="5" t="s">
        <v>15</v>
      </c>
      <c r="I94" s="5">
        <v>5.0</v>
      </c>
      <c r="J94" s="5">
        <v>1.0</v>
      </c>
    </row>
    <row r="95" ht="69.0" hidden="1" customHeight="1">
      <c r="A95" s="5">
        <v>860.0</v>
      </c>
      <c r="B95" s="6" t="s">
        <v>109</v>
      </c>
      <c r="C95" s="8" t="s">
        <v>12</v>
      </c>
      <c r="D95" s="8" t="s">
        <v>12</v>
      </c>
      <c r="E95" s="8"/>
      <c r="F95" s="8" t="s">
        <v>12</v>
      </c>
      <c r="G95" s="7" t="s">
        <v>12</v>
      </c>
      <c r="H95" s="5" t="s">
        <v>15</v>
      </c>
      <c r="I95" s="5">
        <v>4.0</v>
      </c>
      <c r="J95" s="5">
        <v>1.0</v>
      </c>
    </row>
    <row r="96" ht="69.0" hidden="1" customHeight="1">
      <c r="A96" s="5">
        <v>961.0</v>
      </c>
      <c r="B96" s="6" t="s">
        <v>110</v>
      </c>
      <c r="C96" s="8"/>
      <c r="D96" s="8"/>
      <c r="E96" s="8"/>
      <c r="F96" s="8"/>
      <c r="G96" s="7" t="s">
        <v>12</v>
      </c>
      <c r="H96" s="5" t="s">
        <v>15</v>
      </c>
      <c r="I96" s="5">
        <v>5.0</v>
      </c>
      <c r="J96" s="5">
        <v>1.0</v>
      </c>
    </row>
    <row r="97" ht="69.0" hidden="1" customHeight="1">
      <c r="A97" s="5">
        <v>1080.0</v>
      </c>
      <c r="B97" s="6" t="s">
        <v>111</v>
      </c>
      <c r="C97" s="8"/>
      <c r="D97" s="8"/>
      <c r="E97" s="8"/>
      <c r="F97" s="8"/>
      <c r="G97" s="7" t="s">
        <v>12</v>
      </c>
      <c r="H97" s="5" t="s">
        <v>15</v>
      </c>
      <c r="I97" s="5">
        <v>4.0</v>
      </c>
      <c r="J97" s="5">
        <v>1.0</v>
      </c>
    </row>
    <row r="98" ht="69.0" hidden="1" customHeight="1">
      <c r="A98" s="5">
        <v>1110.0</v>
      </c>
      <c r="B98" s="6" t="s">
        <v>112</v>
      </c>
      <c r="C98" s="8" t="s">
        <v>12</v>
      </c>
      <c r="D98" s="8"/>
      <c r="E98" s="8"/>
      <c r="F98" s="8"/>
      <c r="G98" s="7" t="s">
        <v>12</v>
      </c>
      <c r="H98" s="5" t="s">
        <v>15</v>
      </c>
      <c r="I98" s="5">
        <v>4.0</v>
      </c>
      <c r="J98" s="5">
        <v>1.0</v>
      </c>
    </row>
    <row r="99" ht="69.0" hidden="1" customHeight="1">
      <c r="A99" s="5">
        <v>1081.0</v>
      </c>
      <c r="B99" s="6" t="s">
        <v>113</v>
      </c>
      <c r="C99" s="8" t="s">
        <v>12</v>
      </c>
      <c r="D99" s="8"/>
      <c r="E99" s="8"/>
      <c r="F99" s="8"/>
      <c r="G99" s="7" t="s">
        <v>12</v>
      </c>
      <c r="H99" s="5" t="s">
        <v>15</v>
      </c>
      <c r="I99" s="5">
        <v>5.0</v>
      </c>
      <c r="J99" s="5">
        <v>1.0</v>
      </c>
    </row>
    <row r="100" ht="69.0" hidden="1" customHeight="1">
      <c r="A100" s="5">
        <v>936.0</v>
      </c>
      <c r="B100" s="6" t="s">
        <v>114</v>
      </c>
      <c r="C100" s="8" t="s">
        <v>12</v>
      </c>
      <c r="D100" s="8" t="s">
        <v>12</v>
      </c>
      <c r="E100" s="8"/>
      <c r="F100" s="8"/>
      <c r="G100" s="7" t="s">
        <v>12</v>
      </c>
      <c r="H100" s="5" t="s">
        <v>15</v>
      </c>
      <c r="I100" s="5">
        <v>5.0</v>
      </c>
      <c r="J100" s="5">
        <v>1.0</v>
      </c>
    </row>
    <row r="101" ht="69.0" hidden="1" customHeight="1">
      <c r="A101" s="5">
        <v>870.0</v>
      </c>
      <c r="B101" s="6" t="s">
        <v>115</v>
      </c>
      <c r="C101" s="8" t="s">
        <v>12</v>
      </c>
      <c r="D101" s="8"/>
      <c r="E101" s="8"/>
      <c r="F101" s="8"/>
      <c r="G101" s="7" t="s">
        <v>12</v>
      </c>
      <c r="H101" s="5" t="s">
        <v>15</v>
      </c>
      <c r="I101" s="5">
        <v>5.0</v>
      </c>
      <c r="J101" s="5">
        <v>1.0</v>
      </c>
    </row>
    <row r="102" ht="69.0" hidden="1" customHeight="1">
      <c r="A102" s="5">
        <v>1056.0</v>
      </c>
      <c r="B102" s="6" t="s">
        <v>116</v>
      </c>
      <c r="C102" s="8" t="s">
        <v>12</v>
      </c>
      <c r="D102" s="8" t="s">
        <v>12</v>
      </c>
      <c r="E102" s="8"/>
      <c r="F102" s="8"/>
      <c r="G102" s="7" t="s">
        <v>12</v>
      </c>
      <c r="H102" s="5" t="s">
        <v>15</v>
      </c>
      <c r="I102" s="5">
        <v>5.0</v>
      </c>
      <c r="J102" s="5">
        <v>1.0</v>
      </c>
    </row>
    <row r="103" ht="69.0" hidden="1" customHeight="1">
      <c r="A103" s="5">
        <v>1056.0</v>
      </c>
      <c r="B103" s="6" t="s">
        <v>117</v>
      </c>
      <c r="C103" s="8" t="s">
        <v>29</v>
      </c>
      <c r="D103" s="8"/>
      <c r="E103" s="8"/>
      <c r="F103" s="8"/>
      <c r="G103" s="7" t="s">
        <v>12</v>
      </c>
      <c r="H103" s="5" t="s">
        <v>15</v>
      </c>
      <c r="I103" s="5">
        <v>5.0</v>
      </c>
      <c r="J103" s="5">
        <v>1.0</v>
      </c>
    </row>
    <row r="104" ht="69.0" hidden="1" customHeight="1">
      <c r="A104" s="5">
        <v>1033.0</v>
      </c>
      <c r="B104" s="6" t="s">
        <v>118</v>
      </c>
      <c r="C104" s="8"/>
      <c r="D104" s="8" t="s">
        <v>12</v>
      </c>
      <c r="E104" s="8"/>
      <c r="F104" s="8"/>
      <c r="G104" s="7" t="s">
        <v>12</v>
      </c>
      <c r="H104" s="5" t="s">
        <v>15</v>
      </c>
      <c r="I104" s="5">
        <v>5.0</v>
      </c>
      <c r="J104" s="5">
        <v>1.0</v>
      </c>
    </row>
    <row r="105" ht="69.0" hidden="1" customHeight="1">
      <c r="A105" s="5">
        <v>1068.0</v>
      </c>
      <c r="B105" s="6" t="s">
        <v>119</v>
      </c>
      <c r="C105" s="8" t="s">
        <v>12</v>
      </c>
      <c r="D105" s="8"/>
      <c r="E105" s="8"/>
      <c r="F105" s="8"/>
      <c r="G105" s="7" t="s">
        <v>12</v>
      </c>
      <c r="H105" s="5" t="s">
        <v>15</v>
      </c>
      <c r="I105" s="5">
        <v>5.0</v>
      </c>
      <c r="J105" s="5">
        <v>1.0</v>
      </c>
    </row>
    <row r="106" ht="69.0" hidden="1" customHeight="1">
      <c r="A106" s="5">
        <v>867.0</v>
      </c>
      <c r="B106" s="6" t="s">
        <v>120</v>
      </c>
      <c r="C106" s="8" t="s">
        <v>12</v>
      </c>
      <c r="D106" s="8"/>
      <c r="E106" s="8"/>
      <c r="F106" s="8"/>
      <c r="G106" s="7" t="s">
        <v>12</v>
      </c>
      <c r="H106" s="5" t="s">
        <v>15</v>
      </c>
      <c r="I106" s="5">
        <v>5.0</v>
      </c>
      <c r="J106" s="5">
        <v>1.0</v>
      </c>
    </row>
    <row r="107" ht="69.0" hidden="1" customHeight="1">
      <c r="A107" s="5">
        <v>960.0</v>
      </c>
      <c r="B107" s="6" t="s">
        <v>121</v>
      </c>
      <c r="C107" s="8" t="s">
        <v>12</v>
      </c>
      <c r="D107" s="8"/>
      <c r="E107" s="8"/>
      <c r="F107" s="8"/>
      <c r="G107" s="7" t="s">
        <v>12</v>
      </c>
      <c r="H107" s="5" t="s">
        <v>15</v>
      </c>
      <c r="I107" s="5">
        <v>5.0</v>
      </c>
      <c r="J107" s="5">
        <v>1.0</v>
      </c>
    </row>
    <row r="108" ht="69.0" hidden="1" customHeight="1">
      <c r="A108" s="5">
        <v>1094.0</v>
      </c>
      <c r="B108" s="6" t="s">
        <v>122</v>
      </c>
      <c r="C108" s="8" t="s">
        <v>12</v>
      </c>
      <c r="D108" s="8"/>
      <c r="E108" s="8"/>
      <c r="F108" s="8" t="s">
        <v>12</v>
      </c>
      <c r="G108" s="7" t="s">
        <v>12</v>
      </c>
      <c r="H108" s="5" t="s">
        <v>15</v>
      </c>
      <c r="I108" s="5">
        <v>5.0</v>
      </c>
      <c r="J108" s="5">
        <v>1.0</v>
      </c>
    </row>
    <row r="109" ht="69.0" hidden="1" customHeight="1">
      <c r="A109" s="5">
        <v>868.0</v>
      </c>
      <c r="B109" s="6" t="s">
        <v>123</v>
      </c>
      <c r="C109" s="8" t="s">
        <v>12</v>
      </c>
      <c r="D109" s="8" t="s">
        <v>12</v>
      </c>
      <c r="E109" s="8"/>
      <c r="F109" s="8"/>
      <c r="G109" s="7" t="s">
        <v>12</v>
      </c>
      <c r="H109" s="5" t="s">
        <v>15</v>
      </c>
      <c r="I109" s="5">
        <v>5.0</v>
      </c>
      <c r="J109" s="5">
        <v>1.0</v>
      </c>
    </row>
    <row r="110" ht="69.0" hidden="1" customHeight="1">
      <c r="A110" s="5">
        <v>1086.0</v>
      </c>
      <c r="B110" s="6" t="s">
        <v>124</v>
      </c>
      <c r="C110" s="8" t="s">
        <v>12</v>
      </c>
      <c r="D110" s="8"/>
      <c r="E110" s="8"/>
      <c r="F110" s="8"/>
      <c r="G110" s="7" t="s">
        <v>12</v>
      </c>
      <c r="H110" s="5" t="s">
        <v>15</v>
      </c>
      <c r="I110" s="5">
        <v>5.0</v>
      </c>
      <c r="J110" s="5">
        <v>1.0</v>
      </c>
    </row>
    <row r="111" ht="69.0" hidden="1" customHeight="1">
      <c r="A111" s="5">
        <v>873.0</v>
      </c>
      <c r="B111" s="6" t="s">
        <v>125</v>
      </c>
      <c r="C111" s="8"/>
      <c r="D111" s="8"/>
      <c r="E111" s="8"/>
      <c r="F111" s="8"/>
      <c r="G111" s="7" t="s">
        <v>12</v>
      </c>
      <c r="H111" s="5" t="s">
        <v>15</v>
      </c>
      <c r="I111" s="5">
        <v>5.0</v>
      </c>
      <c r="J111" s="5">
        <v>1.0</v>
      </c>
    </row>
    <row r="112" ht="69.0" hidden="1" customHeight="1">
      <c r="A112" s="5">
        <v>375.0</v>
      </c>
      <c r="B112" s="6" t="s">
        <v>126</v>
      </c>
      <c r="C112" s="8" t="s">
        <v>12</v>
      </c>
      <c r="D112" s="8" t="s">
        <v>12</v>
      </c>
      <c r="E112" s="8"/>
      <c r="F112" s="8" t="s">
        <v>12</v>
      </c>
      <c r="G112" s="7" t="s">
        <v>12</v>
      </c>
      <c r="H112" s="5" t="s">
        <v>15</v>
      </c>
      <c r="I112" s="5">
        <v>5.0</v>
      </c>
      <c r="J112" s="5">
        <v>1.0</v>
      </c>
    </row>
    <row r="113" ht="69.0" hidden="1" customHeight="1">
      <c r="A113" s="5">
        <v>903.0</v>
      </c>
      <c r="B113" s="6" t="s">
        <v>127</v>
      </c>
      <c r="C113" s="8"/>
      <c r="D113" s="8" t="s">
        <v>11</v>
      </c>
      <c r="E113" s="8"/>
      <c r="F113" s="8"/>
      <c r="G113" s="7"/>
      <c r="H113" s="5" t="s">
        <v>128</v>
      </c>
      <c r="I113" s="5">
        <v>1.0</v>
      </c>
      <c r="J113" s="5">
        <v>0.0</v>
      </c>
    </row>
    <row r="114" ht="69.0" hidden="1" customHeight="1">
      <c r="A114" s="5">
        <v>141.0</v>
      </c>
      <c r="B114" s="6" t="s">
        <v>129</v>
      </c>
      <c r="C114" s="8"/>
      <c r="D114" s="8" t="s">
        <v>12</v>
      </c>
      <c r="E114" s="8"/>
      <c r="F114" s="8"/>
      <c r="G114" s="7" t="s">
        <v>12</v>
      </c>
      <c r="H114" s="5" t="s">
        <v>15</v>
      </c>
      <c r="I114" s="5">
        <v>5.0</v>
      </c>
      <c r="J114" s="5">
        <v>1.0</v>
      </c>
    </row>
    <row r="115" ht="69.0" hidden="1" customHeight="1">
      <c r="A115" s="5">
        <v>602.0</v>
      </c>
      <c r="B115" s="6" t="s">
        <v>130</v>
      </c>
      <c r="C115" s="8"/>
      <c r="D115" s="8"/>
      <c r="E115" s="8"/>
      <c r="F115" s="8"/>
      <c r="G115" s="7" t="s">
        <v>12</v>
      </c>
      <c r="H115" s="5" t="s">
        <v>15</v>
      </c>
      <c r="I115" s="5">
        <v>4.0</v>
      </c>
      <c r="J115" s="5">
        <v>1.0</v>
      </c>
    </row>
    <row r="116" ht="69.0" hidden="1" customHeight="1">
      <c r="A116" s="5">
        <v>1022.0</v>
      </c>
      <c r="B116" s="6" t="s">
        <v>131</v>
      </c>
      <c r="C116" s="8" t="s">
        <v>29</v>
      </c>
      <c r="D116" s="8" t="s">
        <v>12</v>
      </c>
      <c r="E116" s="8"/>
      <c r="F116" s="8" t="s">
        <v>12</v>
      </c>
      <c r="G116" s="7" t="s">
        <v>12</v>
      </c>
      <c r="H116" s="5" t="s">
        <v>15</v>
      </c>
      <c r="I116" s="5">
        <v>5.0</v>
      </c>
      <c r="J116" s="5">
        <v>1.0</v>
      </c>
    </row>
    <row r="117" ht="69.0" hidden="1" customHeight="1">
      <c r="A117" s="5">
        <v>895.0</v>
      </c>
      <c r="B117" s="6" t="s">
        <v>132</v>
      </c>
      <c r="C117" s="8"/>
      <c r="D117" s="8" t="s">
        <v>12</v>
      </c>
      <c r="E117" s="8"/>
      <c r="F117" s="8" t="s">
        <v>12</v>
      </c>
      <c r="G117" s="7" t="s">
        <v>12</v>
      </c>
      <c r="H117" s="5" t="s">
        <v>15</v>
      </c>
      <c r="I117" s="5">
        <v>5.0</v>
      </c>
      <c r="J117" s="5">
        <v>1.0</v>
      </c>
    </row>
    <row r="118" ht="69.0" hidden="1" customHeight="1">
      <c r="A118" s="5">
        <v>1078.0</v>
      </c>
      <c r="B118" s="6" t="s">
        <v>133</v>
      </c>
      <c r="C118" s="8" t="s">
        <v>12</v>
      </c>
      <c r="D118" s="8"/>
      <c r="E118" s="8"/>
      <c r="F118" s="8"/>
      <c r="G118" s="7" t="s">
        <v>12</v>
      </c>
      <c r="H118" s="5" t="s">
        <v>15</v>
      </c>
      <c r="I118" s="5">
        <v>5.0</v>
      </c>
      <c r="J118" s="5">
        <v>1.0</v>
      </c>
    </row>
    <row r="119" ht="69.0" hidden="1" customHeight="1">
      <c r="A119" s="5">
        <v>1078.0</v>
      </c>
      <c r="B119" s="6" t="s">
        <v>134</v>
      </c>
      <c r="C119" s="8"/>
      <c r="D119" s="8"/>
      <c r="E119" s="8"/>
      <c r="F119" s="8"/>
      <c r="G119" s="7" t="s">
        <v>12</v>
      </c>
      <c r="H119" s="5" t="s">
        <v>15</v>
      </c>
      <c r="I119" s="5">
        <v>5.0</v>
      </c>
      <c r="J119" s="5">
        <v>1.0</v>
      </c>
    </row>
    <row r="120" ht="69.0" customHeight="1">
      <c r="A120" s="5">
        <v>868.0</v>
      </c>
      <c r="B120" s="6" t="s">
        <v>135</v>
      </c>
      <c r="C120" s="8"/>
      <c r="D120" s="8"/>
      <c r="E120" s="8" t="s">
        <v>11</v>
      </c>
      <c r="F120" s="8"/>
      <c r="G120" s="7" t="s">
        <v>12</v>
      </c>
      <c r="H120" s="5" t="s">
        <v>15</v>
      </c>
      <c r="I120" s="5">
        <v>4.0</v>
      </c>
      <c r="J120" s="5">
        <v>1.0</v>
      </c>
    </row>
    <row r="121" ht="69.0" hidden="1" customHeight="1">
      <c r="A121" s="5">
        <v>1060.0</v>
      </c>
      <c r="B121" s="6" t="s">
        <v>136</v>
      </c>
      <c r="C121" s="8" t="s">
        <v>12</v>
      </c>
      <c r="D121" s="8" t="s">
        <v>12</v>
      </c>
      <c r="E121" s="8"/>
      <c r="F121" s="8"/>
      <c r="G121" s="7" t="s">
        <v>12</v>
      </c>
      <c r="H121" s="5" t="s">
        <v>15</v>
      </c>
      <c r="I121" s="5">
        <v>5.0</v>
      </c>
      <c r="J121" s="5">
        <v>1.0</v>
      </c>
    </row>
    <row r="122" ht="69.0" hidden="1" customHeight="1">
      <c r="A122" s="5">
        <v>875.0</v>
      </c>
      <c r="B122" s="6" t="s">
        <v>137</v>
      </c>
      <c r="C122" s="8"/>
      <c r="D122" s="8"/>
      <c r="E122" s="8"/>
      <c r="F122" s="8"/>
      <c r="G122" s="7"/>
      <c r="H122" s="5" t="s">
        <v>15</v>
      </c>
      <c r="I122" s="5">
        <v>5.0</v>
      </c>
      <c r="J122" s="5">
        <v>1.0</v>
      </c>
    </row>
    <row r="123" ht="69.0" hidden="1" customHeight="1">
      <c r="A123" s="5">
        <v>1059.0</v>
      </c>
      <c r="B123" s="6" t="s">
        <v>138</v>
      </c>
      <c r="C123" s="8"/>
      <c r="D123" s="8" t="s">
        <v>12</v>
      </c>
      <c r="E123" s="8"/>
      <c r="F123" s="8" t="s">
        <v>12</v>
      </c>
      <c r="G123" s="7" t="s">
        <v>12</v>
      </c>
      <c r="H123" s="5" t="s">
        <v>15</v>
      </c>
      <c r="I123" s="5">
        <v>5.0</v>
      </c>
      <c r="J123" s="5">
        <v>1.0</v>
      </c>
    </row>
    <row r="124" ht="69.0" hidden="1" customHeight="1">
      <c r="A124" s="5">
        <v>1082.0</v>
      </c>
      <c r="B124" s="6" t="s">
        <v>139</v>
      </c>
      <c r="C124" s="8" t="s">
        <v>29</v>
      </c>
      <c r="D124" s="8" t="s">
        <v>12</v>
      </c>
      <c r="E124" s="8"/>
      <c r="F124" s="8"/>
      <c r="G124" s="7" t="s">
        <v>12</v>
      </c>
      <c r="H124" s="5" t="s">
        <v>15</v>
      </c>
      <c r="I124" s="5">
        <v>4.0</v>
      </c>
      <c r="J124" s="5">
        <v>1.0</v>
      </c>
    </row>
    <row r="125" ht="69.0" hidden="1" customHeight="1">
      <c r="A125" s="5">
        <v>215.0</v>
      </c>
      <c r="B125" s="6" t="s">
        <v>140</v>
      </c>
      <c r="C125" s="8" t="s">
        <v>12</v>
      </c>
      <c r="D125" s="8"/>
      <c r="E125" s="8"/>
      <c r="F125" s="8"/>
      <c r="G125" s="7" t="s">
        <v>12</v>
      </c>
      <c r="H125" s="5" t="s">
        <v>15</v>
      </c>
      <c r="I125" s="5">
        <v>5.0</v>
      </c>
      <c r="J125" s="5">
        <v>1.0</v>
      </c>
    </row>
    <row r="126" ht="69.0" hidden="1" customHeight="1">
      <c r="A126" s="5">
        <v>215.0</v>
      </c>
      <c r="B126" s="6" t="s">
        <v>141</v>
      </c>
      <c r="C126" s="8"/>
      <c r="D126" s="8"/>
      <c r="E126" s="8"/>
      <c r="F126" s="8"/>
      <c r="G126" s="7" t="s">
        <v>12</v>
      </c>
      <c r="H126" s="5" t="s">
        <v>15</v>
      </c>
      <c r="I126" s="5">
        <v>5.0</v>
      </c>
      <c r="J126" s="5">
        <v>1.0</v>
      </c>
    </row>
    <row r="127" ht="69.0" hidden="1" customHeight="1">
      <c r="A127" s="5">
        <v>808.0</v>
      </c>
      <c r="B127" s="6" t="s">
        <v>142</v>
      </c>
      <c r="C127" s="8" t="s">
        <v>12</v>
      </c>
      <c r="D127" s="8"/>
      <c r="E127" s="8"/>
      <c r="F127" s="8"/>
      <c r="G127" s="7" t="s">
        <v>12</v>
      </c>
      <c r="H127" s="5" t="s">
        <v>15</v>
      </c>
      <c r="I127" s="5">
        <v>5.0</v>
      </c>
      <c r="J127" s="5">
        <v>1.0</v>
      </c>
    </row>
    <row r="128" ht="69.0" hidden="1" customHeight="1">
      <c r="A128" s="5">
        <v>1059.0</v>
      </c>
      <c r="B128" s="6" t="s">
        <v>143</v>
      </c>
      <c r="C128" s="8" t="s">
        <v>29</v>
      </c>
      <c r="D128" s="8" t="s">
        <v>12</v>
      </c>
      <c r="E128" s="8"/>
      <c r="F128" s="8"/>
      <c r="G128" s="7" t="s">
        <v>12</v>
      </c>
      <c r="H128" s="5" t="s">
        <v>15</v>
      </c>
      <c r="I128" s="5">
        <v>4.0</v>
      </c>
      <c r="J128" s="5">
        <v>1.0</v>
      </c>
    </row>
    <row r="129" ht="69.0" hidden="1" customHeight="1">
      <c r="A129" s="5">
        <v>1078.0</v>
      </c>
      <c r="B129" s="6" t="s">
        <v>144</v>
      </c>
      <c r="C129" s="8"/>
      <c r="D129" s="8"/>
      <c r="E129" s="8"/>
      <c r="F129" s="8"/>
      <c r="G129" s="7" t="s">
        <v>12</v>
      </c>
      <c r="H129" s="5" t="s">
        <v>15</v>
      </c>
      <c r="I129" s="5">
        <v>5.0</v>
      </c>
      <c r="J129" s="5">
        <v>1.0</v>
      </c>
    </row>
    <row r="130" ht="69.0" hidden="1" customHeight="1">
      <c r="A130" s="5">
        <v>1078.0</v>
      </c>
      <c r="B130" s="6" t="s">
        <v>145</v>
      </c>
      <c r="C130" s="8"/>
      <c r="D130" s="8" t="s">
        <v>12</v>
      </c>
      <c r="E130" s="8"/>
      <c r="F130" s="8"/>
      <c r="G130" s="7" t="s">
        <v>12</v>
      </c>
      <c r="H130" s="5" t="s">
        <v>15</v>
      </c>
      <c r="I130" s="5">
        <v>5.0</v>
      </c>
      <c r="J130" s="5">
        <v>1.0</v>
      </c>
    </row>
    <row r="131" ht="69.0" hidden="1" customHeight="1">
      <c r="A131" s="5">
        <v>1078.0</v>
      </c>
      <c r="B131" s="6" t="s">
        <v>146</v>
      </c>
      <c r="C131" s="8" t="s">
        <v>29</v>
      </c>
      <c r="D131" s="8" t="s">
        <v>12</v>
      </c>
      <c r="E131" s="8"/>
      <c r="F131" s="8"/>
      <c r="G131" s="7" t="s">
        <v>12</v>
      </c>
      <c r="H131" s="5" t="s">
        <v>15</v>
      </c>
      <c r="I131" s="5">
        <v>5.0</v>
      </c>
      <c r="J131" s="5">
        <v>1.0</v>
      </c>
    </row>
    <row r="132" ht="69.0" hidden="1" customHeight="1">
      <c r="A132" s="5">
        <v>167.0</v>
      </c>
      <c r="B132" s="6" t="s">
        <v>147</v>
      </c>
      <c r="C132" s="8" t="s">
        <v>12</v>
      </c>
      <c r="D132" s="8" t="s">
        <v>12</v>
      </c>
      <c r="E132" s="8"/>
      <c r="F132" s="8" t="s">
        <v>12</v>
      </c>
      <c r="G132" s="7" t="s">
        <v>12</v>
      </c>
      <c r="H132" s="5" t="s">
        <v>15</v>
      </c>
      <c r="I132" s="5">
        <v>5.0</v>
      </c>
      <c r="J132" s="5">
        <v>1.0</v>
      </c>
    </row>
    <row r="133" ht="69.0" hidden="1" customHeight="1">
      <c r="A133" s="5">
        <v>1078.0</v>
      </c>
      <c r="B133" s="6" t="s">
        <v>148</v>
      </c>
      <c r="C133" s="8" t="s">
        <v>12</v>
      </c>
      <c r="D133" s="8"/>
      <c r="E133" s="8"/>
      <c r="F133" s="8"/>
      <c r="G133" s="7" t="s">
        <v>12</v>
      </c>
      <c r="H133" s="5" t="s">
        <v>15</v>
      </c>
      <c r="I133" s="5">
        <v>5.0</v>
      </c>
      <c r="J133" s="5">
        <v>1.0</v>
      </c>
    </row>
    <row r="134" ht="69.0" hidden="1" customHeight="1">
      <c r="A134" s="5">
        <v>1125.0</v>
      </c>
      <c r="B134" s="6" t="s">
        <v>149</v>
      </c>
      <c r="C134" s="8" t="s">
        <v>29</v>
      </c>
      <c r="D134" s="8" t="s">
        <v>12</v>
      </c>
      <c r="E134" s="8"/>
      <c r="F134" s="8"/>
      <c r="G134" s="7" t="s">
        <v>12</v>
      </c>
      <c r="H134" s="5" t="s">
        <v>15</v>
      </c>
      <c r="I134" s="5">
        <v>5.0</v>
      </c>
      <c r="J134" s="5">
        <v>1.0</v>
      </c>
    </row>
    <row r="135" ht="69.0" hidden="1" customHeight="1">
      <c r="A135" s="5">
        <v>1094.0</v>
      </c>
      <c r="B135" s="6" t="s">
        <v>150</v>
      </c>
      <c r="C135" s="8" t="s">
        <v>12</v>
      </c>
      <c r="D135" s="8"/>
      <c r="E135" s="8"/>
      <c r="F135" s="9" t="s">
        <v>12</v>
      </c>
      <c r="G135" s="7" t="s">
        <v>12</v>
      </c>
      <c r="H135" s="5" t="s">
        <v>15</v>
      </c>
      <c r="I135" s="5">
        <v>5.0</v>
      </c>
      <c r="J135" s="5">
        <v>1.0</v>
      </c>
    </row>
    <row r="136" ht="69.0" hidden="1" customHeight="1">
      <c r="A136" s="5">
        <v>1094.0</v>
      </c>
      <c r="B136" s="6" t="s">
        <v>151</v>
      </c>
      <c r="C136" s="9" t="s">
        <v>12</v>
      </c>
      <c r="D136" s="8"/>
      <c r="E136" s="8"/>
      <c r="F136" s="8"/>
      <c r="G136" s="7" t="s">
        <v>12</v>
      </c>
      <c r="H136" s="5" t="s">
        <v>15</v>
      </c>
      <c r="I136" s="5">
        <v>5.0</v>
      </c>
      <c r="J136" s="5">
        <v>1.0</v>
      </c>
    </row>
    <row r="137" ht="69.0" hidden="1" customHeight="1">
      <c r="A137" s="5">
        <v>1080.0</v>
      </c>
      <c r="B137" s="6" t="s">
        <v>152</v>
      </c>
      <c r="C137" s="8"/>
      <c r="D137" s="8"/>
      <c r="E137" s="8"/>
      <c r="F137" s="8"/>
      <c r="G137" s="7" t="s">
        <v>12</v>
      </c>
      <c r="H137" s="5" t="s">
        <v>15</v>
      </c>
      <c r="I137" s="5">
        <v>5.0</v>
      </c>
      <c r="J137" s="5">
        <v>1.0</v>
      </c>
    </row>
    <row r="138" ht="69.0" hidden="1" customHeight="1">
      <c r="A138" s="5">
        <v>1078.0</v>
      </c>
      <c r="B138" s="6" t="s">
        <v>153</v>
      </c>
      <c r="C138" s="8" t="s">
        <v>11</v>
      </c>
      <c r="D138" s="8" t="s">
        <v>12</v>
      </c>
      <c r="E138" s="8"/>
      <c r="F138" s="8"/>
      <c r="G138" s="7" t="s">
        <v>12</v>
      </c>
      <c r="H138" s="5" t="s">
        <v>15</v>
      </c>
      <c r="I138" s="5">
        <v>5.0</v>
      </c>
      <c r="J138" s="5">
        <v>1.0</v>
      </c>
    </row>
    <row r="139" ht="69.0" hidden="1" customHeight="1">
      <c r="A139" s="5">
        <v>1008.0</v>
      </c>
      <c r="B139" s="6" t="s">
        <v>154</v>
      </c>
      <c r="C139" s="8"/>
      <c r="D139" s="8" t="s">
        <v>12</v>
      </c>
      <c r="E139" s="8"/>
      <c r="F139" s="8"/>
      <c r="G139" s="7" t="s">
        <v>12</v>
      </c>
      <c r="H139" s="5" t="s">
        <v>15</v>
      </c>
      <c r="I139" s="5">
        <v>4.0</v>
      </c>
      <c r="J139" s="5">
        <v>1.0</v>
      </c>
    </row>
    <row r="140" ht="69.0" hidden="1" customHeight="1">
      <c r="A140" s="5">
        <v>1078.0</v>
      </c>
      <c r="B140" s="6" t="s">
        <v>155</v>
      </c>
      <c r="C140" s="8" t="s">
        <v>12</v>
      </c>
      <c r="D140" s="8"/>
      <c r="E140" s="8"/>
      <c r="F140" s="8" t="s">
        <v>12</v>
      </c>
      <c r="G140" s="7" t="s">
        <v>12</v>
      </c>
      <c r="H140" s="5" t="s">
        <v>15</v>
      </c>
      <c r="I140" s="5">
        <v>5.0</v>
      </c>
      <c r="J140" s="5">
        <v>1.0</v>
      </c>
    </row>
    <row r="141" ht="69.0" hidden="1" customHeight="1">
      <c r="A141" s="5">
        <v>831.0</v>
      </c>
      <c r="B141" s="6" t="s">
        <v>156</v>
      </c>
      <c r="C141" s="8"/>
      <c r="D141" s="8"/>
      <c r="E141" s="8"/>
      <c r="F141" s="8"/>
      <c r="G141" s="7" t="s">
        <v>12</v>
      </c>
      <c r="H141" s="5" t="s">
        <v>15</v>
      </c>
      <c r="I141" s="5">
        <v>5.0</v>
      </c>
      <c r="J141" s="5">
        <v>1.0</v>
      </c>
    </row>
    <row r="142" ht="69.0" hidden="1" customHeight="1">
      <c r="A142" s="5">
        <v>128.0</v>
      </c>
      <c r="B142" s="6" t="s">
        <v>157</v>
      </c>
      <c r="C142" s="8"/>
      <c r="D142" s="8" t="s">
        <v>12</v>
      </c>
      <c r="E142" s="8"/>
      <c r="F142" s="8" t="s">
        <v>12</v>
      </c>
      <c r="G142" s="7" t="s">
        <v>12</v>
      </c>
      <c r="H142" s="5" t="s">
        <v>15</v>
      </c>
      <c r="I142" s="5">
        <v>5.0</v>
      </c>
      <c r="J142" s="5">
        <v>1.0</v>
      </c>
    </row>
    <row r="143" ht="69.0" hidden="1" customHeight="1">
      <c r="A143" s="5">
        <v>1081.0</v>
      </c>
      <c r="B143" s="6" t="s">
        <v>158</v>
      </c>
      <c r="C143" s="8" t="s">
        <v>12</v>
      </c>
      <c r="D143" s="8"/>
      <c r="E143" s="8"/>
      <c r="F143" s="8"/>
      <c r="G143" s="7" t="s">
        <v>12</v>
      </c>
      <c r="H143" s="5" t="s">
        <v>15</v>
      </c>
      <c r="I143" s="5">
        <v>5.0</v>
      </c>
      <c r="J143" s="5">
        <v>1.0</v>
      </c>
    </row>
    <row r="144" ht="69.0" customHeight="1">
      <c r="A144" s="5">
        <v>1110.0</v>
      </c>
      <c r="B144" s="6" t="s">
        <v>159</v>
      </c>
      <c r="C144" s="8" t="s">
        <v>29</v>
      </c>
      <c r="D144" s="8"/>
      <c r="E144" s="8" t="s">
        <v>12</v>
      </c>
      <c r="F144" s="8" t="s">
        <v>12</v>
      </c>
      <c r="G144" s="7" t="s">
        <v>12</v>
      </c>
      <c r="H144" s="5" t="s">
        <v>15</v>
      </c>
      <c r="I144" s="5">
        <v>5.0</v>
      </c>
      <c r="J144" s="5">
        <v>1.0</v>
      </c>
    </row>
    <row r="145" ht="69.0" hidden="1" customHeight="1">
      <c r="A145" s="5">
        <v>927.0</v>
      </c>
      <c r="B145" s="6" t="s">
        <v>160</v>
      </c>
      <c r="C145" s="8" t="s">
        <v>12</v>
      </c>
      <c r="D145" s="8" t="s">
        <v>12</v>
      </c>
      <c r="E145" s="8"/>
      <c r="F145" s="8"/>
      <c r="G145" s="7" t="s">
        <v>12</v>
      </c>
      <c r="H145" s="5" t="s">
        <v>15</v>
      </c>
      <c r="I145" s="5">
        <v>5.0</v>
      </c>
      <c r="J145" s="5">
        <v>1.0</v>
      </c>
    </row>
    <row r="146" ht="69.0" hidden="1" customHeight="1">
      <c r="A146" s="5">
        <v>1081.0</v>
      </c>
      <c r="B146" s="6" t="s">
        <v>161</v>
      </c>
      <c r="C146" s="8"/>
      <c r="D146" s="8" t="s">
        <v>12</v>
      </c>
      <c r="E146" s="8"/>
      <c r="F146" s="8" t="s">
        <v>12</v>
      </c>
      <c r="G146" s="7" t="s">
        <v>12</v>
      </c>
      <c r="H146" s="5" t="s">
        <v>15</v>
      </c>
      <c r="I146" s="5">
        <v>5.0</v>
      </c>
      <c r="J146" s="5">
        <v>1.0</v>
      </c>
    </row>
    <row r="147" ht="69.0" hidden="1" customHeight="1">
      <c r="A147" s="5">
        <v>862.0</v>
      </c>
      <c r="B147" s="6" t="s">
        <v>162</v>
      </c>
      <c r="C147" s="8"/>
      <c r="D147" s="8" t="s">
        <v>12</v>
      </c>
      <c r="E147" s="8"/>
      <c r="F147" s="8" t="s">
        <v>12</v>
      </c>
      <c r="G147" s="7" t="s">
        <v>12</v>
      </c>
      <c r="H147" s="5" t="s">
        <v>15</v>
      </c>
      <c r="I147" s="5">
        <v>4.0</v>
      </c>
      <c r="J147" s="5">
        <v>1.0</v>
      </c>
    </row>
    <row r="148" ht="69.0" hidden="1" customHeight="1">
      <c r="A148" s="5">
        <v>862.0</v>
      </c>
      <c r="B148" s="6" t="s">
        <v>163</v>
      </c>
      <c r="C148" s="8" t="s">
        <v>12</v>
      </c>
      <c r="D148" s="8" t="s">
        <v>164</v>
      </c>
      <c r="E148" s="8"/>
      <c r="F148" s="8"/>
      <c r="G148" s="7"/>
      <c r="H148" s="5" t="s">
        <v>15</v>
      </c>
      <c r="I148" s="5">
        <v>5.0</v>
      </c>
      <c r="J148" s="5">
        <v>1.0</v>
      </c>
    </row>
    <row r="149" ht="69.0" hidden="1" customHeight="1">
      <c r="A149" s="5">
        <v>1072.0</v>
      </c>
      <c r="B149" s="6" t="s">
        <v>165</v>
      </c>
      <c r="C149" s="8"/>
      <c r="D149" s="8"/>
      <c r="E149" s="8"/>
      <c r="F149" s="8"/>
      <c r="G149" s="7" t="s">
        <v>12</v>
      </c>
      <c r="H149" s="5" t="s">
        <v>15</v>
      </c>
      <c r="I149" s="5">
        <v>5.0</v>
      </c>
      <c r="J149" s="5">
        <v>1.0</v>
      </c>
    </row>
    <row r="150" ht="69.0" hidden="1" customHeight="1">
      <c r="A150" s="5">
        <v>1070.0</v>
      </c>
      <c r="B150" s="6" t="s">
        <v>166</v>
      </c>
      <c r="C150" s="8"/>
      <c r="D150" s="8"/>
      <c r="E150" s="8"/>
      <c r="F150" s="8"/>
      <c r="G150" s="7" t="s">
        <v>12</v>
      </c>
      <c r="H150" s="5" t="s">
        <v>15</v>
      </c>
      <c r="I150" s="5">
        <v>5.0</v>
      </c>
      <c r="J150" s="5">
        <v>1.0</v>
      </c>
    </row>
    <row r="151" ht="69.0" hidden="1" customHeight="1">
      <c r="A151" s="5">
        <v>927.0</v>
      </c>
      <c r="B151" s="6" t="s">
        <v>167</v>
      </c>
      <c r="C151" s="8" t="s">
        <v>12</v>
      </c>
      <c r="D151" s="8"/>
      <c r="E151" s="8"/>
      <c r="F151" s="8"/>
      <c r="G151" s="7" t="s">
        <v>12</v>
      </c>
      <c r="H151" s="5" t="s">
        <v>15</v>
      </c>
      <c r="I151" s="5">
        <v>5.0</v>
      </c>
      <c r="J151" s="5">
        <v>1.0</v>
      </c>
    </row>
    <row r="152" ht="69.0" hidden="1" customHeight="1">
      <c r="A152" s="5">
        <v>194.0</v>
      </c>
      <c r="B152" s="6" t="s">
        <v>168</v>
      </c>
      <c r="C152" s="8"/>
      <c r="D152" s="8"/>
      <c r="E152" s="8"/>
      <c r="F152" s="8"/>
      <c r="G152" s="7" t="s">
        <v>12</v>
      </c>
      <c r="H152" s="5" t="s">
        <v>15</v>
      </c>
      <c r="I152" s="5">
        <v>5.0</v>
      </c>
      <c r="J152" s="5">
        <v>1.0</v>
      </c>
    </row>
    <row r="153" ht="69.0" hidden="1" customHeight="1">
      <c r="A153" s="5">
        <v>1163.0</v>
      </c>
      <c r="B153" s="6" t="s">
        <v>169</v>
      </c>
      <c r="C153" s="8" t="s">
        <v>29</v>
      </c>
      <c r="D153" s="8" t="s">
        <v>29</v>
      </c>
      <c r="E153" s="8"/>
      <c r="F153" s="8"/>
      <c r="G153" s="7" t="s">
        <v>12</v>
      </c>
      <c r="H153" s="5" t="s">
        <v>15</v>
      </c>
      <c r="I153" s="5">
        <v>5.0</v>
      </c>
      <c r="J153" s="5">
        <v>1.0</v>
      </c>
    </row>
    <row r="154" ht="69.0" hidden="1" customHeight="1">
      <c r="A154" s="5">
        <v>876.0</v>
      </c>
      <c r="B154" s="6" t="s">
        <v>170</v>
      </c>
      <c r="C154" s="8" t="s">
        <v>12</v>
      </c>
      <c r="D154" s="8" t="s">
        <v>12</v>
      </c>
      <c r="E154" s="8"/>
      <c r="F154" s="8" t="s">
        <v>12</v>
      </c>
      <c r="G154" s="7" t="s">
        <v>12</v>
      </c>
      <c r="H154" s="5" t="s">
        <v>15</v>
      </c>
      <c r="I154" s="5">
        <v>5.0</v>
      </c>
      <c r="J154" s="5">
        <v>1.0</v>
      </c>
    </row>
    <row r="155" ht="69.0" hidden="1" customHeight="1">
      <c r="A155" s="5">
        <v>193.0</v>
      </c>
      <c r="B155" s="6" t="s">
        <v>171</v>
      </c>
      <c r="C155" s="8" t="s">
        <v>12</v>
      </c>
      <c r="D155" s="8"/>
      <c r="E155" s="8"/>
      <c r="F155" s="8" t="s">
        <v>12</v>
      </c>
      <c r="G155" s="7" t="s">
        <v>12</v>
      </c>
      <c r="H155" s="5" t="s">
        <v>15</v>
      </c>
      <c r="I155" s="5">
        <v>5.0</v>
      </c>
      <c r="J155" s="5">
        <v>1.0</v>
      </c>
    </row>
    <row r="156" ht="69.0" hidden="1" customHeight="1">
      <c r="A156" s="5">
        <v>829.0</v>
      </c>
      <c r="B156" s="6" t="s">
        <v>172</v>
      </c>
      <c r="C156" s="8"/>
      <c r="D156" s="8"/>
      <c r="E156" s="8"/>
      <c r="F156" s="8"/>
      <c r="G156" s="7" t="s">
        <v>12</v>
      </c>
      <c r="H156" s="5" t="s">
        <v>15</v>
      </c>
      <c r="I156" s="5">
        <v>5.0</v>
      </c>
      <c r="J156" s="5">
        <v>1.0</v>
      </c>
    </row>
    <row r="157" ht="69.0" hidden="1" customHeight="1">
      <c r="A157" s="5">
        <v>1078.0</v>
      </c>
      <c r="B157" s="6" t="s">
        <v>173</v>
      </c>
      <c r="C157" s="8" t="s">
        <v>29</v>
      </c>
      <c r="D157" s="8"/>
      <c r="E157" s="8"/>
      <c r="F157" s="8"/>
      <c r="G157" s="7" t="s">
        <v>12</v>
      </c>
      <c r="H157" s="5" t="s">
        <v>15</v>
      </c>
      <c r="I157" s="5">
        <v>4.0</v>
      </c>
      <c r="J157" s="5">
        <v>1.0</v>
      </c>
    </row>
    <row r="158" ht="69.0" hidden="1" customHeight="1">
      <c r="A158" s="5">
        <v>1033.0</v>
      </c>
      <c r="B158" s="6" t="s">
        <v>174</v>
      </c>
      <c r="C158" s="8" t="s">
        <v>12</v>
      </c>
      <c r="D158" s="8"/>
      <c r="E158" s="8"/>
      <c r="F158" s="8"/>
      <c r="G158" s="7" t="s">
        <v>12</v>
      </c>
      <c r="H158" s="5" t="s">
        <v>15</v>
      </c>
      <c r="I158" s="5">
        <v>5.0</v>
      </c>
      <c r="J158" s="5">
        <v>1.0</v>
      </c>
    </row>
    <row r="159" ht="69.0" customHeight="1">
      <c r="A159" s="5">
        <v>1081.0</v>
      </c>
      <c r="B159" s="6" t="s">
        <v>175</v>
      </c>
      <c r="C159" s="8"/>
      <c r="D159" s="8"/>
      <c r="E159" s="8" t="s">
        <v>11</v>
      </c>
      <c r="F159" s="8"/>
      <c r="G159" s="7" t="s">
        <v>12</v>
      </c>
      <c r="H159" s="5" t="s">
        <v>128</v>
      </c>
      <c r="I159" s="5">
        <v>2.0</v>
      </c>
      <c r="J159" s="5">
        <v>0.0</v>
      </c>
    </row>
    <row r="160" ht="69.0" hidden="1" customHeight="1">
      <c r="A160" s="5">
        <v>1068.0</v>
      </c>
      <c r="B160" s="6" t="s">
        <v>176</v>
      </c>
      <c r="C160" s="8"/>
      <c r="D160" s="8" t="s">
        <v>12</v>
      </c>
      <c r="E160" s="8"/>
      <c r="F160" s="8"/>
      <c r="G160" s="7" t="s">
        <v>12</v>
      </c>
      <c r="H160" s="5" t="s">
        <v>15</v>
      </c>
      <c r="I160" s="5">
        <v>5.0</v>
      </c>
      <c r="J160" s="5">
        <v>1.0</v>
      </c>
    </row>
    <row r="161" ht="69.0" hidden="1" customHeight="1">
      <c r="A161" s="5">
        <v>1068.0</v>
      </c>
      <c r="B161" s="6" t="s">
        <v>177</v>
      </c>
      <c r="C161" s="8" t="s">
        <v>11</v>
      </c>
      <c r="D161" s="8"/>
      <c r="E161" s="8"/>
      <c r="F161" s="8"/>
      <c r="G161" s="7" t="s">
        <v>12</v>
      </c>
      <c r="H161" s="5" t="s">
        <v>15</v>
      </c>
      <c r="I161" s="5">
        <v>5.0</v>
      </c>
      <c r="J161" s="5">
        <v>1.0</v>
      </c>
    </row>
    <row r="162" ht="69.0" hidden="1" customHeight="1">
      <c r="A162" s="5">
        <v>1038.0</v>
      </c>
      <c r="B162" s="6" t="s">
        <v>178</v>
      </c>
      <c r="C162" s="8" t="s">
        <v>29</v>
      </c>
      <c r="D162" s="8" t="s">
        <v>12</v>
      </c>
      <c r="E162" s="8"/>
      <c r="F162" s="8"/>
      <c r="G162" s="7" t="s">
        <v>12</v>
      </c>
      <c r="H162" s="5" t="s">
        <v>15</v>
      </c>
      <c r="I162" s="5">
        <v>5.0</v>
      </c>
      <c r="J162" s="5">
        <v>1.0</v>
      </c>
    </row>
    <row r="163" ht="69.0" hidden="1" customHeight="1">
      <c r="A163" s="5">
        <v>1181.0</v>
      </c>
      <c r="B163" s="6" t="s">
        <v>179</v>
      </c>
      <c r="C163" s="8"/>
      <c r="D163" s="8"/>
      <c r="E163" s="8"/>
      <c r="F163" s="8"/>
      <c r="G163" s="7" t="s">
        <v>12</v>
      </c>
      <c r="H163" s="5" t="s">
        <v>15</v>
      </c>
      <c r="I163" s="5">
        <v>5.0</v>
      </c>
      <c r="J163" s="5">
        <v>1.0</v>
      </c>
    </row>
    <row r="164" ht="69.0" hidden="1" customHeight="1">
      <c r="A164" s="5">
        <v>1081.0</v>
      </c>
      <c r="B164" s="6" t="s">
        <v>180</v>
      </c>
      <c r="C164" s="8" t="s">
        <v>12</v>
      </c>
      <c r="D164" s="8"/>
      <c r="E164" s="8"/>
      <c r="F164" s="8"/>
      <c r="G164" s="7" t="s">
        <v>12</v>
      </c>
      <c r="H164" s="5" t="s">
        <v>15</v>
      </c>
      <c r="I164" s="5">
        <v>5.0</v>
      </c>
      <c r="J164" s="5">
        <v>1.0</v>
      </c>
    </row>
    <row r="165" ht="69.0" hidden="1" customHeight="1">
      <c r="A165" s="5">
        <v>927.0</v>
      </c>
      <c r="B165" s="6" t="s">
        <v>181</v>
      </c>
      <c r="C165" s="8" t="s">
        <v>12</v>
      </c>
      <c r="D165" s="8" t="s">
        <v>12</v>
      </c>
      <c r="E165" s="8"/>
      <c r="F165" s="8"/>
      <c r="G165" s="7" t="s">
        <v>12</v>
      </c>
      <c r="H165" s="5" t="s">
        <v>15</v>
      </c>
      <c r="I165" s="5">
        <v>5.0</v>
      </c>
      <c r="J165" s="5">
        <v>1.0</v>
      </c>
    </row>
    <row r="166" ht="69.0" hidden="1" customHeight="1">
      <c r="A166" s="5">
        <v>145.0</v>
      </c>
      <c r="B166" s="6" t="s">
        <v>182</v>
      </c>
      <c r="C166" s="8"/>
      <c r="D166" s="8" t="s">
        <v>12</v>
      </c>
      <c r="E166" s="8"/>
      <c r="F166" s="8"/>
      <c r="G166" s="7" t="s">
        <v>12</v>
      </c>
      <c r="H166" s="5" t="s">
        <v>15</v>
      </c>
      <c r="I166" s="5">
        <v>5.0</v>
      </c>
      <c r="J166" s="5">
        <v>1.0</v>
      </c>
    </row>
    <row r="167" ht="69.0" hidden="1" customHeight="1">
      <c r="A167" s="5">
        <v>1083.0</v>
      </c>
      <c r="B167" s="6" t="s">
        <v>183</v>
      </c>
      <c r="C167" s="8"/>
      <c r="D167" s="8"/>
      <c r="E167" s="8"/>
      <c r="F167" s="8" t="s">
        <v>12</v>
      </c>
      <c r="G167" s="7" t="s">
        <v>12</v>
      </c>
      <c r="H167" s="5" t="s">
        <v>15</v>
      </c>
      <c r="I167" s="5">
        <v>5.0</v>
      </c>
      <c r="J167" s="5">
        <v>1.0</v>
      </c>
    </row>
    <row r="168" ht="69.0" hidden="1" customHeight="1">
      <c r="A168" s="5">
        <v>834.0</v>
      </c>
      <c r="B168" s="6" t="s">
        <v>184</v>
      </c>
      <c r="C168" s="8"/>
      <c r="D168" s="8"/>
      <c r="E168" s="8"/>
      <c r="F168" s="8"/>
      <c r="G168" s="7" t="s">
        <v>12</v>
      </c>
      <c r="H168" s="5" t="s">
        <v>15</v>
      </c>
      <c r="I168" s="5">
        <v>5.0</v>
      </c>
      <c r="J168" s="5">
        <v>1.0</v>
      </c>
    </row>
    <row r="169" ht="69.0" hidden="1" customHeight="1">
      <c r="A169" s="5">
        <v>927.0</v>
      </c>
      <c r="B169" s="6" t="s">
        <v>185</v>
      </c>
      <c r="C169" s="8"/>
      <c r="D169" s="8" t="s">
        <v>29</v>
      </c>
      <c r="E169" s="8"/>
      <c r="F169" s="8" t="s">
        <v>12</v>
      </c>
      <c r="G169" s="7"/>
      <c r="H169" s="5" t="s">
        <v>15</v>
      </c>
      <c r="I169" s="5">
        <v>5.0</v>
      </c>
      <c r="J169" s="5">
        <v>1.0</v>
      </c>
    </row>
    <row r="170" ht="69.0" hidden="1" customHeight="1">
      <c r="A170" s="5">
        <v>993.0</v>
      </c>
      <c r="B170" s="6" t="s">
        <v>186</v>
      </c>
      <c r="C170" s="8" t="s">
        <v>11</v>
      </c>
      <c r="D170" s="8" t="s">
        <v>12</v>
      </c>
      <c r="E170" s="8"/>
      <c r="F170" s="8"/>
      <c r="G170" s="7" t="s">
        <v>12</v>
      </c>
      <c r="H170" s="5" t="s">
        <v>15</v>
      </c>
      <c r="I170" s="5">
        <v>5.0</v>
      </c>
      <c r="J170" s="5">
        <v>1.0</v>
      </c>
    </row>
    <row r="171" ht="69.0" hidden="1" customHeight="1">
      <c r="A171" s="5">
        <v>825.0</v>
      </c>
      <c r="B171" s="6" t="s">
        <v>187</v>
      </c>
      <c r="C171" s="8" t="s">
        <v>12</v>
      </c>
      <c r="D171" s="8" t="s">
        <v>12</v>
      </c>
      <c r="E171" s="8"/>
      <c r="F171" s="8"/>
      <c r="G171" s="7" t="s">
        <v>12</v>
      </c>
      <c r="H171" s="5" t="s">
        <v>15</v>
      </c>
      <c r="I171" s="5">
        <v>5.0</v>
      </c>
      <c r="J171" s="5">
        <v>1.0</v>
      </c>
    </row>
    <row r="172" ht="69.0" hidden="1" customHeight="1">
      <c r="A172" s="5">
        <v>866.0</v>
      </c>
      <c r="B172" s="6" t="s">
        <v>188</v>
      </c>
      <c r="C172" s="8" t="s">
        <v>12</v>
      </c>
      <c r="D172" s="8"/>
      <c r="E172" s="8"/>
      <c r="F172" s="8" t="s">
        <v>12</v>
      </c>
      <c r="G172" s="7" t="s">
        <v>12</v>
      </c>
      <c r="H172" s="5" t="s">
        <v>15</v>
      </c>
      <c r="I172" s="5">
        <v>5.0</v>
      </c>
      <c r="J172" s="5">
        <v>1.0</v>
      </c>
    </row>
    <row r="173" ht="69.0" hidden="1" customHeight="1">
      <c r="A173" s="5">
        <v>1042.0</v>
      </c>
      <c r="B173" s="6" t="s">
        <v>189</v>
      </c>
      <c r="C173" s="8" t="s">
        <v>12</v>
      </c>
      <c r="D173" s="8"/>
      <c r="E173" s="8"/>
      <c r="F173" s="8"/>
      <c r="G173" s="7" t="s">
        <v>12</v>
      </c>
      <c r="H173" s="5" t="s">
        <v>15</v>
      </c>
      <c r="I173" s="5">
        <v>5.0</v>
      </c>
      <c r="J173" s="5">
        <v>1.0</v>
      </c>
    </row>
    <row r="174" ht="69.0" hidden="1" customHeight="1">
      <c r="A174" s="5">
        <v>1110.0</v>
      </c>
      <c r="B174" s="6" t="s">
        <v>190</v>
      </c>
      <c r="C174" s="8"/>
      <c r="D174" s="8"/>
      <c r="E174" s="8"/>
      <c r="F174" s="8"/>
      <c r="G174" s="7" t="s">
        <v>12</v>
      </c>
      <c r="H174" s="5" t="s">
        <v>15</v>
      </c>
      <c r="I174" s="5">
        <v>5.0</v>
      </c>
      <c r="J174" s="5">
        <v>1.0</v>
      </c>
    </row>
    <row r="175" ht="69.0" hidden="1" customHeight="1">
      <c r="A175" s="5">
        <v>1047.0</v>
      </c>
      <c r="B175" s="6" t="s">
        <v>191</v>
      </c>
      <c r="C175" s="8"/>
      <c r="D175" s="8"/>
      <c r="E175" s="8"/>
      <c r="F175" s="8"/>
      <c r="G175" s="7" t="s">
        <v>12</v>
      </c>
      <c r="H175" s="5" t="s">
        <v>15</v>
      </c>
      <c r="I175" s="5">
        <v>5.0</v>
      </c>
      <c r="J175" s="5">
        <v>1.0</v>
      </c>
    </row>
    <row r="176" ht="69.0" hidden="1" customHeight="1">
      <c r="A176" s="5">
        <v>1047.0</v>
      </c>
      <c r="B176" s="6" t="s">
        <v>192</v>
      </c>
      <c r="C176" s="8"/>
      <c r="D176" s="8"/>
      <c r="E176" s="8"/>
      <c r="F176" s="8"/>
      <c r="G176" s="7" t="s">
        <v>12</v>
      </c>
      <c r="H176" s="5" t="s">
        <v>15</v>
      </c>
      <c r="I176" s="5">
        <v>5.0</v>
      </c>
      <c r="J176" s="5">
        <v>1.0</v>
      </c>
    </row>
    <row r="177" ht="69.0" hidden="1" customHeight="1">
      <c r="A177" s="5">
        <v>1080.0</v>
      </c>
      <c r="B177" s="6" t="s">
        <v>193</v>
      </c>
      <c r="C177" s="8"/>
      <c r="D177" s="8"/>
      <c r="E177" s="8"/>
      <c r="F177" s="8"/>
      <c r="G177" s="7" t="s">
        <v>12</v>
      </c>
      <c r="H177" s="5" t="s">
        <v>15</v>
      </c>
      <c r="I177" s="5">
        <v>5.0</v>
      </c>
      <c r="J177" s="5">
        <v>1.0</v>
      </c>
    </row>
    <row r="178" ht="69.0" hidden="1" customHeight="1">
      <c r="A178" s="5">
        <v>1080.0</v>
      </c>
      <c r="B178" s="6" t="s">
        <v>194</v>
      </c>
      <c r="C178" s="8" t="s">
        <v>12</v>
      </c>
      <c r="D178" s="8"/>
      <c r="E178" s="8"/>
      <c r="F178" s="8"/>
      <c r="G178" s="7" t="s">
        <v>12</v>
      </c>
      <c r="H178" s="5" t="s">
        <v>15</v>
      </c>
      <c r="I178" s="5">
        <v>5.0</v>
      </c>
      <c r="J178" s="5">
        <v>1.0</v>
      </c>
    </row>
    <row r="179" ht="69.0" hidden="1" customHeight="1">
      <c r="A179" s="5">
        <v>58.0</v>
      </c>
      <c r="B179" s="6" t="s">
        <v>195</v>
      </c>
      <c r="C179" s="8" t="s">
        <v>12</v>
      </c>
      <c r="D179" s="8" t="s">
        <v>12</v>
      </c>
      <c r="E179" s="8"/>
      <c r="F179" s="8"/>
      <c r="G179" s="7" t="s">
        <v>12</v>
      </c>
      <c r="H179" s="5" t="s">
        <v>15</v>
      </c>
      <c r="I179" s="5">
        <v>5.0</v>
      </c>
      <c r="J179" s="5">
        <v>1.0</v>
      </c>
    </row>
    <row r="180" ht="69.0" hidden="1" customHeight="1">
      <c r="A180" s="5">
        <v>1077.0</v>
      </c>
      <c r="B180" s="6" t="s">
        <v>196</v>
      </c>
      <c r="C180" s="8"/>
      <c r="D180" s="8" t="s">
        <v>12</v>
      </c>
      <c r="E180" s="8"/>
      <c r="F180" s="8" t="s">
        <v>12</v>
      </c>
      <c r="G180" s="7" t="s">
        <v>12</v>
      </c>
      <c r="H180" s="5" t="s">
        <v>15</v>
      </c>
      <c r="I180" s="5">
        <v>5.0</v>
      </c>
      <c r="J180" s="5">
        <v>1.0</v>
      </c>
    </row>
    <row r="181" ht="69.0" hidden="1" customHeight="1">
      <c r="A181" s="5">
        <v>278.0</v>
      </c>
      <c r="B181" s="6" t="s">
        <v>197</v>
      </c>
      <c r="C181" s="8" t="s">
        <v>29</v>
      </c>
      <c r="D181" s="8"/>
      <c r="E181" s="8"/>
      <c r="F181" s="8" t="s">
        <v>12</v>
      </c>
      <c r="G181" s="7" t="s">
        <v>12</v>
      </c>
      <c r="H181" s="5" t="s">
        <v>15</v>
      </c>
      <c r="I181" s="5">
        <v>4.0</v>
      </c>
      <c r="J181" s="5">
        <v>1.0</v>
      </c>
    </row>
    <row r="182" ht="69.0" hidden="1" customHeight="1">
      <c r="A182" s="5">
        <v>1048.0</v>
      </c>
      <c r="B182" s="6" t="s">
        <v>198</v>
      </c>
      <c r="C182" s="8"/>
      <c r="D182" s="8"/>
      <c r="E182" s="8"/>
      <c r="F182" s="8"/>
      <c r="G182" s="7" t="s">
        <v>12</v>
      </c>
      <c r="H182" s="5" t="s">
        <v>15</v>
      </c>
      <c r="I182" s="5">
        <v>5.0</v>
      </c>
      <c r="J182" s="5">
        <v>1.0</v>
      </c>
    </row>
    <row r="183" ht="69.0" hidden="1" customHeight="1">
      <c r="A183" s="5">
        <v>834.0</v>
      </c>
      <c r="B183" s="6" t="s">
        <v>199</v>
      </c>
      <c r="C183" s="8" t="s">
        <v>12</v>
      </c>
      <c r="D183" s="8"/>
      <c r="E183" s="8"/>
      <c r="F183" s="8" t="s">
        <v>12</v>
      </c>
      <c r="G183" s="7" t="s">
        <v>12</v>
      </c>
      <c r="H183" s="5" t="s">
        <v>15</v>
      </c>
      <c r="I183" s="5">
        <v>4.0</v>
      </c>
      <c r="J183" s="5">
        <v>1.0</v>
      </c>
    </row>
    <row r="184" ht="69.0" hidden="1" customHeight="1">
      <c r="A184" s="5">
        <v>350.0</v>
      </c>
      <c r="B184" s="6" t="s">
        <v>200</v>
      </c>
      <c r="C184" s="8" t="s">
        <v>29</v>
      </c>
      <c r="D184" s="8" t="s">
        <v>12</v>
      </c>
      <c r="E184" s="8"/>
      <c r="F184" s="8" t="s">
        <v>12</v>
      </c>
      <c r="G184" s="7" t="s">
        <v>12</v>
      </c>
      <c r="H184" s="5" t="s">
        <v>15</v>
      </c>
      <c r="I184" s="5">
        <v>4.0</v>
      </c>
      <c r="J184" s="5">
        <v>1.0</v>
      </c>
    </row>
    <row r="185" ht="69.0" hidden="1" customHeight="1">
      <c r="A185" s="5">
        <v>1081.0</v>
      </c>
      <c r="B185" s="6" t="s">
        <v>201</v>
      </c>
      <c r="C185" s="8" t="s">
        <v>12</v>
      </c>
      <c r="D185" s="8"/>
      <c r="E185" s="8"/>
      <c r="F185" s="8" t="s">
        <v>12</v>
      </c>
      <c r="G185" s="7" t="s">
        <v>12</v>
      </c>
      <c r="H185" s="5" t="s">
        <v>15</v>
      </c>
      <c r="I185" s="5">
        <v>5.0</v>
      </c>
      <c r="J185" s="5">
        <v>1.0</v>
      </c>
    </row>
    <row r="186" ht="69.0" hidden="1" customHeight="1">
      <c r="A186" s="5">
        <v>1094.0</v>
      </c>
      <c r="B186" s="6" t="s">
        <v>202</v>
      </c>
      <c r="C186" s="8" t="s">
        <v>11</v>
      </c>
      <c r="D186" s="8" t="s">
        <v>12</v>
      </c>
      <c r="E186" s="8"/>
      <c r="F186" s="8"/>
      <c r="G186" s="7" t="s">
        <v>12</v>
      </c>
      <c r="H186" s="5" t="s">
        <v>15</v>
      </c>
      <c r="I186" s="5">
        <v>5.0</v>
      </c>
      <c r="J186" s="5">
        <v>1.0</v>
      </c>
    </row>
    <row r="187" ht="69.0" hidden="1" customHeight="1">
      <c r="A187" s="5">
        <v>1077.0</v>
      </c>
      <c r="B187" s="6" t="s">
        <v>203</v>
      </c>
      <c r="C187" s="8"/>
      <c r="D187" s="8" t="s">
        <v>11</v>
      </c>
      <c r="E187" s="8"/>
      <c r="F187" s="8" t="s">
        <v>11</v>
      </c>
      <c r="G187" s="7" t="s">
        <v>12</v>
      </c>
      <c r="H187" s="5" t="s">
        <v>15</v>
      </c>
      <c r="I187" s="5">
        <v>4.0</v>
      </c>
      <c r="J187" s="5">
        <v>1.0</v>
      </c>
    </row>
    <row r="188" ht="69.0" hidden="1" customHeight="1">
      <c r="A188" s="5">
        <v>857.0</v>
      </c>
      <c r="B188" s="6" t="s">
        <v>204</v>
      </c>
      <c r="C188" s="8" t="s">
        <v>11</v>
      </c>
      <c r="D188" s="8"/>
      <c r="E188" s="8"/>
      <c r="F188" s="8"/>
      <c r="G188" s="7" t="s">
        <v>12</v>
      </c>
      <c r="H188" s="5" t="s">
        <v>13</v>
      </c>
      <c r="I188" s="5">
        <v>3.0</v>
      </c>
      <c r="J188" s="5">
        <v>0.0</v>
      </c>
    </row>
    <row r="189" ht="69.0" hidden="1" customHeight="1">
      <c r="A189" s="5">
        <v>674.0</v>
      </c>
      <c r="B189" s="6" t="s">
        <v>205</v>
      </c>
      <c r="C189" s="8"/>
      <c r="D189" s="8"/>
      <c r="E189" s="8"/>
      <c r="F189" s="8"/>
      <c r="G189" s="7" t="s">
        <v>12</v>
      </c>
      <c r="H189" s="5" t="s">
        <v>15</v>
      </c>
      <c r="I189" s="5">
        <v>5.0</v>
      </c>
      <c r="J189" s="5">
        <v>1.0</v>
      </c>
    </row>
    <row r="190" ht="69.0" hidden="1" customHeight="1">
      <c r="A190" s="5">
        <v>1008.0</v>
      </c>
      <c r="B190" s="6" t="s">
        <v>206</v>
      </c>
      <c r="C190" s="8" t="s">
        <v>12</v>
      </c>
      <c r="D190" s="8"/>
      <c r="E190" s="8"/>
      <c r="F190" s="8"/>
      <c r="G190" s="7" t="s">
        <v>12</v>
      </c>
      <c r="H190" s="5" t="s">
        <v>15</v>
      </c>
      <c r="I190" s="5">
        <v>5.0</v>
      </c>
      <c r="J190" s="5">
        <v>1.0</v>
      </c>
    </row>
    <row r="191" ht="69.0" hidden="1" customHeight="1">
      <c r="A191" s="5">
        <v>1059.0</v>
      </c>
      <c r="B191" s="6" t="s">
        <v>207</v>
      </c>
      <c r="C191" s="8" t="s">
        <v>12</v>
      </c>
      <c r="D191" s="8"/>
      <c r="E191" s="8"/>
      <c r="F191" s="8"/>
      <c r="G191" s="7" t="s">
        <v>12</v>
      </c>
      <c r="H191" s="5" t="s">
        <v>15</v>
      </c>
      <c r="I191" s="5">
        <v>5.0</v>
      </c>
      <c r="J191" s="5">
        <v>1.0</v>
      </c>
    </row>
    <row r="192" ht="69.0" hidden="1" customHeight="1">
      <c r="A192" s="5">
        <v>1080.0</v>
      </c>
      <c r="B192" s="6" t="s">
        <v>208</v>
      </c>
      <c r="C192" s="8"/>
      <c r="D192" s="8"/>
      <c r="E192" s="8"/>
      <c r="F192" s="8"/>
      <c r="G192" s="7" t="s">
        <v>12</v>
      </c>
      <c r="H192" s="5" t="s">
        <v>15</v>
      </c>
      <c r="I192" s="5">
        <v>5.0</v>
      </c>
      <c r="J192" s="5">
        <v>1.0</v>
      </c>
    </row>
    <row r="193" ht="69.0" hidden="1" customHeight="1">
      <c r="A193" s="5">
        <v>1088.0</v>
      </c>
      <c r="B193" s="6" t="s">
        <v>209</v>
      </c>
      <c r="C193" s="8"/>
      <c r="D193" s="8"/>
      <c r="E193" s="8"/>
      <c r="F193" s="8"/>
      <c r="G193" s="7" t="s">
        <v>12</v>
      </c>
      <c r="H193" s="5" t="s">
        <v>15</v>
      </c>
      <c r="I193" s="5">
        <v>4.0</v>
      </c>
      <c r="J193" s="5">
        <v>1.0</v>
      </c>
    </row>
    <row r="194" ht="69.0" hidden="1" customHeight="1">
      <c r="A194" s="5">
        <v>828.0</v>
      </c>
      <c r="B194" s="6" t="s">
        <v>210</v>
      </c>
      <c r="C194" s="8" t="s">
        <v>12</v>
      </c>
      <c r="D194" s="8"/>
      <c r="E194" s="8"/>
      <c r="F194" s="8" t="s">
        <v>12</v>
      </c>
      <c r="G194" s="7" t="s">
        <v>12</v>
      </c>
      <c r="H194" s="5" t="s">
        <v>15</v>
      </c>
      <c r="I194" s="5">
        <v>5.0</v>
      </c>
      <c r="J194" s="5">
        <v>1.0</v>
      </c>
    </row>
    <row r="195" ht="69.0" hidden="1" customHeight="1">
      <c r="A195" s="5">
        <v>859.0</v>
      </c>
      <c r="B195" s="6" t="s">
        <v>211</v>
      </c>
      <c r="C195" s="8"/>
      <c r="D195" s="8" t="s">
        <v>29</v>
      </c>
      <c r="E195" s="8"/>
      <c r="F195" s="8"/>
      <c r="G195" s="7" t="s">
        <v>12</v>
      </c>
      <c r="H195" s="5" t="s">
        <v>15</v>
      </c>
      <c r="I195" s="5">
        <v>4.0</v>
      </c>
      <c r="J195" s="5">
        <v>1.0</v>
      </c>
    </row>
    <row r="196" ht="69.0" hidden="1" customHeight="1">
      <c r="A196" s="5">
        <v>946.0</v>
      </c>
      <c r="B196" s="6" t="s">
        <v>212</v>
      </c>
      <c r="C196" s="8"/>
      <c r="D196" s="8"/>
      <c r="E196" s="8"/>
      <c r="F196" s="8" t="s">
        <v>12</v>
      </c>
      <c r="G196" s="7" t="s">
        <v>12</v>
      </c>
      <c r="H196" s="5" t="s">
        <v>15</v>
      </c>
      <c r="I196" s="5">
        <v>5.0</v>
      </c>
      <c r="J196" s="5">
        <v>1.0</v>
      </c>
    </row>
    <row r="197" ht="69.0" hidden="1" customHeight="1">
      <c r="A197" s="5">
        <v>1095.0</v>
      </c>
      <c r="B197" s="6" t="s">
        <v>213</v>
      </c>
      <c r="C197" s="8" t="s">
        <v>12</v>
      </c>
      <c r="D197" s="8" t="s">
        <v>12</v>
      </c>
      <c r="E197" s="8"/>
      <c r="F197" s="8"/>
      <c r="G197" s="7" t="s">
        <v>12</v>
      </c>
      <c r="H197" s="5" t="s">
        <v>15</v>
      </c>
      <c r="I197" s="5">
        <v>4.0</v>
      </c>
      <c r="J197" s="5">
        <v>1.0</v>
      </c>
    </row>
    <row r="198" ht="69.0" hidden="1" customHeight="1">
      <c r="A198" s="5">
        <v>834.0</v>
      </c>
      <c r="B198" s="6" t="s">
        <v>214</v>
      </c>
      <c r="C198" s="8"/>
      <c r="D198" s="8"/>
      <c r="E198" s="8"/>
      <c r="F198" s="8" t="s">
        <v>12</v>
      </c>
      <c r="G198" s="7" t="s">
        <v>12</v>
      </c>
      <c r="H198" s="5" t="s">
        <v>15</v>
      </c>
      <c r="I198" s="5">
        <v>5.0</v>
      </c>
      <c r="J198" s="5">
        <v>1.0</v>
      </c>
    </row>
    <row r="199" ht="69.0" hidden="1" customHeight="1">
      <c r="A199" s="5">
        <v>1059.0</v>
      </c>
      <c r="B199" s="6" t="s">
        <v>215</v>
      </c>
      <c r="C199" s="8"/>
      <c r="D199" s="8"/>
      <c r="E199" s="8"/>
      <c r="F199" s="8"/>
      <c r="G199" s="7" t="s">
        <v>12</v>
      </c>
      <c r="H199" s="5" t="s">
        <v>15</v>
      </c>
      <c r="I199" s="5">
        <v>5.0</v>
      </c>
      <c r="J199" s="5">
        <v>1.0</v>
      </c>
    </row>
    <row r="200" ht="69.0" hidden="1" customHeight="1">
      <c r="A200" s="5">
        <v>1094.0</v>
      </c>
      <c r="B200" s="6" t="s">
        <v>216</v>
      </c>
      <c r="C200" s="8" t="s">
        <v>12</v>
      </c>
      <c r="D200" s="8" t="s">
        <v>12</v>
      </c>
      <c r="E200" s="8"/>
      <c r="F200" s="8" t="s">
        <v>12</v>
      </c>
      <c r="G200" s="7"/>
      <c r="H200" s="5" t="s">
        <v>15</v>
      </c>
      <c r="I200" s="5">
        <v>5.0</v>
      </c>
      <c r="J200" s="5">
        <v>1.0</v>
      </c>
    </row>
    <row r="201" ht="69.0" hidden="1" customHeight="1">
      <c r="A201" s="5">
        <v>1075.0</v>
      </c>
      <c r="B201" s="6" t="s">
        <v>217</v>
      </c>
      <c r="C201" s="8" t="s">
        <v>11</v>
      </c>
      <c r="D201" s="8" t="s">
        <v>12</v>
      </c>
      <c r="E201" s="8"/>
      <c r="F201" s="8" t="s">
        <v>12</v>
      </c>
      <c r="G201" s="7" t="s">
        <v>12</v>
      </c>
      <c r="H201" s="5" t="s">
        <v>15</v>
      </c>
      <c r="I201" s="5">
        <v>5.0</v>
      </c>
      <c r="J201" s="5">
        <v>1.0</v>
      </c>
    </row>
    <row r="202" ht="69.0" hidden="1" customHeight="1">
      <c r="A202" s="5">
        <v>1056.0</v>
      </c>
      <c r="B202" s="6" t="s">
        <v>218</v>
      </c>
      <c r="C202" s="8"/>
      <c r="D202" s="8"/>
      <c r="E202" s="8"/>
      <c r="F202" s="8"/>
      <c r="G202" s="7" t="s">
        <v>12</v>
      </c>
      <c r="H202" s="5" t="s">
        <v>15</v>
      </c>
      <c r="I202" s="5">
        <v>5.0</v>
      </c>
      <c r="J202" s="5">
        <v>1.0</v>
      </c>
    </row>
    <row r="203" ht="69.0" hidden="1" customHeight="1">
      <c r="A203" s="5">
        <v>1061.0</v>
      </c>
      <c r="B203" s="6" t="s">
        <v>219</v>
      </c>
      <c r="C203" s="8" t="s">
        <v>29</v>
      </c>
      <c r="D203" s="8"/>
      <c r="E203" s="8"/>
      <c r="F203" s="8"/>
      <c r="G203" s="7" t="s">
        <v>12</v>
      </c>
      <c r="H203" s="5" t="s">
        <v>15</v>
      </c>
      <c r="I203" s="5">
        <v>4.0</v>
      </c>
      <c r="J203" s="5">
        <v>1.0</v>
      </c>
    </row>
    <row r="204" ht="69.0" hidden="1" customHeight="1">
      <c r="A204" s="5">
        <v>865.0</v>
      </c>
      <c r="B204" s="6" t="s">
        <v>220</v>
      </c>
      <c r="C204" s="8"/>
      <c r="D204" s="8" t="s">
        <v>12</v>
      </c>
      <c r="E204" s="8"/>
      <c r="F204" s="8" t="s">
        <v>12</v>
      </c>
      <c r="G204" s="7" t="s">
        <v>12</v>
      </c>
      <c r="H204" s="5" t="s">
        <v>15</v>
      </c>
      <c r="I204" s="5">
        <v>5.0</v>
      </c>
      <c r="J204" s="5">
        <v>1.0</v>
      </c>
    </row>
    <row r="205" ht="69.0" hidden="1" customHeight="1">
      <c r="A205" s="5">
        <v>1033.0</v>
      </c>
      <c r="B205" s="6" t="s">
        <v>221</v>
      </c>
      <c r="C205" s="8" t="s">
        <v>12</v>
      </c>
      <c r="D205" s="8"/>
      <c r="E205" s="8"/>
      <c r="F205" s="8"/>
      <c r="G205" s="7" t="s">
        <v>12</v>
      </c>
      <c r="H205" s="5" t="s">
        <v>15</v>
      </c>
      <c r="I205" s="5">
        <v>4.0</v>
      </c>
      <c r="J205" s="5">
        <v>1.0</v>
      </c>
    </row>
    <row r="206" ht="69.0" hidden="1" customHeight="1">
      <c r="A206" s="5">
        <v>576.0</v>
      </c>
      <c r="B206" s="6" t="s">
        <v>222</v>
      </c>
      <c r="C206" s="8"/>
      <c r="D206" s="8"/>
      <c r="E206" s="8"/>
      <c r="F206" s="8" t="s">
        <v>29</v>
      </c>
      <c r="G206" s="7" t="s">
        <v>12</v>
      </c>
      <c r="H206" s="5" t="s">
        <v>15</v>
      </c>
      <c r="I206" s="5">
        <v>4.0</v>
      </c>
      <c r="J206" s="5">
        <v>1.0</v>
      </c>
    </row>
    <row r="207" ht="69.0" hidden="1" customHeight="1">
      <c r="A207" s="5">
        <v>895.0</v>
      </c>
      <c r="B207" s="6" t="s">
        <v>186</v>
      </c>
      <c r="C207" s="8" t="s">
        <v>29</v>
      </c>
      <c r="D207" s="8"/>
      <c r="E207" s="8"/>
      <c r="F207" s="8"/>
      <c r="G207" s="7" t="s">
        <v>12</v>
      </c>
      <c r="H207" s="5" t="s">
        <v>15</v>
      </c>
      <c r="I207" s="5">
        <v>5.0</v>
      </c>
      <c r="J207" s="5">
        <v>1.0</v>
      </c>
    </row>
    <row r="208" ht="69.0" hidden="1" customHeight="1">
      <c r="A208" s="5">
        <v>1077.0</v>
      </c>
      <c r="B208" s="6" t="s">
        <v>223</v>
      </c>
      <c r="C208" s="8" t="s">
        <v>12</v>
      </c>
      <c r="D208" s="8" t="s">
        <v>12</v>
      </c>
      <c r="E208" s="8"/>
      <c r="F208" s="8"/>
      <c r="G208" s="7" t="s">
        <v>12</v>
      </c>
      <c r="H208" s="5" t="s">
        <v>15</v>
      </c>
      <c r="I208" s="5">
        <v>5.0</v>
      </c>
      <c r="J208" s="5">
        <v>1.0</v>
      </c>
    </row>
    <row r="209" ht="69.0" hidden="1" customHeight="1">
      <c r="A209" s="5">
        <v>872.0</v>
      </c>
      <c r="B209" s="6" t="s">
        <v>224</v>
      </c>
      <c r="C209" s="8"/>
      <c r="D209" s="8"/>
      <c r="E209" s="8"/>
      <c r="F209" s="8"/>
      <c r="G209" s="7" t="s">
        <v>12</v>
      </c>
      <c r="H209" s="5" t="s">
        <v>15</v>
      </c>
      <c r="I209" s="5">
        <v>5.0</v>
      </c>
      <c r="J209" s="5">
        <v>1.0</v>
      </c>
    </row>
    <row r="210" ht="69.0" hidden="1" customHeight="1">
      <c r="A210" s="5">
        <v>915.0</v>
      </c>
      <c r="B210" s="6" t="s">
        <v>225</v>
      </c>
      <c r="C210" s="8" t="s">
        <v>12</v>
      </c>
      <c r="D210" s="8" t="s">
        <v>29</v>
      </c>
      <c r="E210" s="8"/>
      <c r="F210" s="8" t="s">
        <v>12</v>
      </c>
      <c r="G210" s="7" t="s">
        <v>12</v>
      </c>
      <c r="H210" s="5" t="s">
        <v>15</v>
      </c>
      <c r="I210" s="5">
        <v>5.0</v>
      </c>
      <c r="J210" s="5">
        <v>1.0</v>
      </c>
    </row>
    <row r="211" ht="69.0" hidden="1" customHeight="1">
      <c r="A211" s="5">
        <v>1074.0</v>
      </c>
      <c r="B211" s="6" t="s">
        <v>226</v>
      </c>
      <c r="C211" s="8" t="s">
        <v>12</v>
      </c>
      <c r="D211" s="8"/>
      <c r="E211" s="8"/>
      <c r="F211" s="8" t="s">
        <v>12</v>
      </c>
      <c r="G211" s="7" t="s">
        <v>12</v>
      </c>
      <c r="H211" s="5" t="s">
        <v>15</v>
      </c>
      <c r="I211" s="5">
        <v>4.0</v>
      </c>
      <c r="J211" s="5">
        <v>1.0</v>
      </c>
    </row>
    <row r="212" ht="69.0" hidden="1" customHeight="1">
      <c r="A212" s="5">
        <v>1077.0</v>
      </c>
      <c r="B212" s="6" t="s">
        <v>227</v>
      </c>
      <c r="C212" s="8" t="s">
        <v>11</v>
      </c>
      <c r="D212" s="8" t="s">
        <v>12</v>
      </c>
      <c r="E212" s="8"/>
      <c r="F212" s="8" t="s">
        <v>12</v>
      </c>
      <c r="G212" s="7" t="s">
        <v>12</v>
      </c>
      <c r="H212" s="5" t="s">
        <v>128</v>
      </c>
      <c r="I212" s="5">
        <v>2.0</v>
      </c>
      <c r="J212" s="5">
        <v>0.0</v>
      </c>
    </row>
    <row r="213" ht="69.0" hidden="1" customHeight="1">
      <c r="A213" s="5">
        <v>860.0</v>
      </c>
      <c r="B213" s="6" t="s">
        <v>228</v>
      </c>
      <c r="C213" s="8"/>
      <c r="D213" s="8"/>
      <c r="E213" s="8"/>
      <c r="F213" s="8"/>
      <c r="G213" s="7" t="s">
        <v>12</v>
      </c>
      <c r="H213" s="5" t="s">
        <v>15</v>
      </c>
      <c r="I213" s="5">
        <v>5.0</v>
      </c>
      <c r="J213" s="5">
        <v>1.0</v>
      </c>
    </row>
    <row r="214" ht="69.0" hidden="1" customHeight="1">
      <c r="A214" s="5">
        <v>169.0</v>
      </c>
      <c r="B214" s="6" t="s">
        <v>229</v>
      </c>
      <c r="C214" s="8"/>
      <c r="D214" s="8" t="s">
        <v>29</v>
      </c>
      <c r="E214" s="8"/>
      <c r="F214" s="8"/>
      <c r="G214" s="7" t="s">
        <v>11</v>
      </c>
      <c r="H214" s="5" t="s">
        <v>15</v>
      </c>
      <c r="I214" s="5">
        <v>4.0</v>
      </c>
      <c r="J214" s="5">
        <v>1.0</v>
      </c>
    </row>
    <row r="215" ht="69.0" hidden="1" customHeight="1">
      <c r="A215" s="5">
        <v>335.0</v>
      </c>
      <c r="B215" s="6" t="s">
        <v>230</v>
      </c>
      <c r="C215" s="8"/>
      <c r="D215" s="8"/>
      <c r="E215" s="8"/>
      <c r="F215" s="8"/>
      <c r="G215" s="7" t="s">
        <v>12</v>
      </c>
      <c r="H215" s="5" t="s">
        <v>15</v>
      </c>
      <c r="I215" s="5">
        <v>5.0</v>
      </c>
      <c r="J215" s="5">
        <v>1.0</v>
      </c>
    </row>
    <row r="216" ht="69.0" hidden="1" customHeight="1">
      <c r="A216" s="5">
        <v>945.0</v>
      </c>
      <c r="B216" s="6" t="s">
        <v>231</v>
      </c>
      <c r="C216" s="8" t="s">
        <v>29</v>
      </c>
      <c r="D216" s="8"/>
      <c r="E216" s="8"/>
      <c r="F216" s="8" t="s">
        <v>12</v>
      </c>
      <c r="G216" s="7" t="s">
        <v>12</v>
      </c>
      <c r="H216" s="5" t="s">
        <v>15</v>
      </c>
      <c r="I216" s="5">
        <v>5.0</v>
      </c>
      <c r="J216" s="5">
        <v>1.0</v>
      </c>
    </row>
    <row r="217" ht="69.0" hidden="1" customHeight="1">
      <c r="A217" s="5">
        <v>1066.0</v>
      </c>
      <c r="B217" s="6" t="s">
        <v>232</v>
      </c>
      <c r="C217" s="8"/>
      <c r="D217" s="8" t="s">
        <v>12</v>
      </c>
      <c r="E217" s="8"/>
      <c r="F217" s="8"/>
      <c r="G217" s="7" t="s">
        <v>12</v>
      </c>
      <c r="H217" s="5" t="s">
        <v>15</v>
      </c>
      <c r="I217" s="5">
        <v>5.0</v>
      </c>
      <c r="J217" s="5">
        <v>1.0</v>
      </c>
    </row>
    <row r="218" ht="69.0" hidden="1" customHeight="1">
      <c r="A218" s="5">
        <v>1066.0</v>
      </c>
      <c r="B218" s="6" t="s">
        <v>233</v>
      </c>
      <c r="C218" s="8"/>
      <c r="D218" s="8" t="s">
        <v>12</v>
      </c>
      <c r="E218" s="8"/>
      <c r="F218" s="8"/>
      <c r="G218" s="7" t="s">
        <v>12</v>
      </c>
      <c r="H218" s="5" t="s">
        <v>15</v>
      </c>
      <c r="I218" s="5">
        <v>5.0</v>
      </c>
      <c r="J218" s="5">
        <v>1.0</v>
      </c>
    </row>
    <row r="219" ht="69.0" hidden="1" customHeight="1">
      <c r="A219" s="5">
        <v>1051.0</v>
      </c>
      <c r="B219" s="6" t="s">
        <v>234</v>
      </c>
      <c r="C219" s="8" t="s">
        <v>12</v>
      </c>
      <c r="D219" s="8" t="s">
        <v>12</v>
      </c>
      <c r="E219" s="8"/>
      <c r="F219" s="8" t="s">
        <v>12</v>
      </c>
      <c r="G219" s="7" t="s">
        <v>12</v>
      </c>
      <c r="H219" s="5" t="s">
        <v>15</v>
      </c>
      <c r="I219" s="5">
        <v>5.0</v>
      </c>
      <c r="J219" s="5">
        <v>1.0</v>
      </c>
    </row>
    <row r="220" ht="69.0" customHeight="1">
      <c r="A220" s="5">
        <v>1062.0</v>
      </c>
      <c r="B220" s="6" t="s">
        <v>235</v>
      </c>
      <c r="C220" s="8" t="s">
        <v>29</v>
      </c>
      <c r="D220" s="8"/>
      <c r="E220" s="8" t="s">
        <v>12</v>
      </c>
      <c r="F220" s="8"/>
      <c r="G220" s="7" t="s">
        <v>12</v>
      </c>
      <c r="H220" s="5" t="s">
        <v>15</v>
      </c>
      <c r="I220" s="5">
        <v>5.0</v>
      </c>
      <c r="J220" s="5">
        <v>1.0</v>
      </c>
    </row>
    <row r="221" ht="69.0" hidden="1" customHeight="1">
      <c r="A221" s="5">
        <v>823.0</v>
      </c>
      <c r="B221" s="6" t="s">
        <v>236</v>
      </c>
      <c r="C221" s="8" t="s">
        <v>29</v>
      </c>
      <c r="D221" s="8"/>
      <c r="E221" s="8"/>
      <c r="F221" s="8"/>
      <c r="G221" s="7" t="s">
        <v>12</v>
      </c>
      <c r="H221" s="5" t="s">
        <v>15</v>
      </c>
      <c r="I221" s="5">
        <v>4.0</v>
      </c>
      <c r="J221" s="5">
        <v>1.0</v>
      </c>
    </row>
    <row r="222" ht="69.0" hidden="1" customHeight="1">
      <c r="A222" s="5">
        <v>823.0</v>
      </c>
      <c r="B222" s="6" t="s">
        <v>237</v>
      </c>
      <c r="C222" s="8"/>
      <c r="D222" s="8"/>
      <c r="E222" s="8"/>
      <c r="F222" s="8"/>
      <c r="G222" s="7" t="s">
        <v>12</v>
      </c>
      <c r="H222" s="5" t="s">
        <v>15</v>
      </c>
      <c r="I222" s="5">
        <v>5.0</v>
      </c>
      <c r="J222" s="5">
        <v>1.0</v>
      </c>
    </row>
    <row r="223" ht="69.0" hidden="1" customHeight="1">
      <c r="A223" s="5">
        <v>1104.0</v>
      </c>
      <c r="B223" s="6" t="s">
        <v>238</v>
      </c>
      <c r="C223" s="8"/>
      <c r="D223" s="8"/>
      <c r="E223" s="8"/>
      <c r="F223" s="8"/>
      <c r="G223" s="7" t="s">
        <v>12</v>
      </c>
      <c r="H223" s="5" t="s">
        <v>15</v>
      </c>
      <c r="I223" s="5">
        <v>5.0</v>
      </c>
      <c r="J223" s="5">
        <v>1.0</v>
      </c>
    </row>
    <row r="224" ht="69.0" hidden="1" customHeight="1">
      <c r="A224" s="5">
        <v>262.0</v>
      </c>
      <c r="B224" s="6" t="s">
        <v>239</v>
      </c>
      <c r="C224" s="8" t="s">
        <v>12</v>
      </c>
      <c r="D224" s="8" t="s">
        <v>12</v>
      </c>
      <c r="E224" s="8"/>
      <c r="F224" s="8" t="s">
        <v>11</v>
      </c>
      <c r="G224" s="7" t="s">
        <v>12</v>
      </c>
      <c r="H224" s="5" t="s">
        <v>15</v>
      </c>
      <c r="I224" s="5">
        <v>4.0</v>
      </c>
      <c r="J224" s="5">
        <v>1.0</v>
      </c>
    </row>
    <row r="225" ht="69.0" hidden="1" customHeight="1">
      <c r="A225" s="5">
        <v>1022.0</v>
      </c>
      <c r="B225" s="6" t="s">
        <v>240</v>
      </c>
      <c r="C225" s="8" t="s">
        <v>12</v>
      </c>
      <c r="D225" s="8"/>
      <c r="E225" s="8"/>
      <c r="F225" s="7"/>
      <c r="G225" s="7" t="s">
        <v>12</v>
      </c>
      <c r="H225" s="5" t="s">
        <v>15</v>
      </c>
      <c r="I225" s="5">
        <v>5.0</v>
      </c>
      <c r="J225" s="5">
        <v>1.0</v>
      </c>
    </row>
    <row r="226" ht="69.0" hidden="1" customHeight="1">
      <c r="A226" s="5">
        <v>872.0</v>
      </c>
      <c r="B226" s="6" t="s">
        <v>241</v>
      </c>
      <c r="C226" s="7"/>
      <c r="D226" s="7" t="s">
        <v>12</v>
      </c>
      <c r="E226" s="8"/>
      <c r="F226" s="8" t="s">
        <v>12</v>
      </c>
      <c r="G226" s="7" t="s">
        <v>12</v>
      </c>
      <c r="H226" s="5" t="s">
        <v>15</v>
      </c>
      <c r="I226" s="5">
        <v>5.0</v>
      </c>
      <c r="J226" s="5">
        <v>1.0</v>
      </c>
    </row>
    <row r="227" ht="69.0" hidden="1" customHeight="1">
      <c r="A227" s="5">
        <v>1050.0</v>
      </c>
      <c r="B227" s="6" t="s">
        <v>242</v>
      </c>
      <c r="C227" s="7" t="s">
        <v>12</v>
      </c>
      <c r="D227" s="8" t="s">
        <v>12</v>
      </c>
      <c r="E227" s="8"/>
      <c r="F227" s="8" t="s">
        <v>12</v>
      </c>
      <c r="G227" s="7" t="s">
        <v>12</v>
      </c>
      <c r="H227" s="5" t="s">
        <v>15</v>
      </c>
      <c r="I227" s="5">
        <v>5.0</v>
      </c>
      <c r="J227" s="5">
        <v>1.0</v>
      </c>
    </row>
    <row r="228" ht="69.0" hidden="1" customHeight="1">
      <c r="A228" s="5">
        <v>1078.0</v>
      </c>
      <c r="B228" s="6" t="s">
        <v>243</v>
      </c>
      <c r="C228" s="7" t="s">
        <v>12</v>
      </c>
      <c r="D228" s="8"/>
      <c r="E228" s="8"/>
      <c r="F228" s="8" t="s">
        <v>12</v>
      </c>
      <c r="G228" s="7" t="s">
        <v>12</v>
      </c>
      <c r="H228" s="5" t="s">
        <v>15</v>
      </c>
      <c r="I228" s="5">
        <v>5.0</v>
      </c>
      <c r="J228" s="5">
        <v>1.0</v>
      </c>
    </row>
    <row r="229" ht="69.0" hidden="1" customHeight="1">
      <c r="A229" s="5">
        <v>1056.0</v>
      </c>
      <c r="B229" s="6" t="s">
        <v>244</v>
      </c>
      <c r="C229" s="8" t="s">
        <v>12</v>
      </c>
      <c r="D229" s="8"/>
      <c r="E229" s="8"/>
      <c r="F229" s="8"/>
      <c r="G229" s="7" t="s">
        <v>12</v>
      </c>
      <c r="H229" s="5" t="s">
        <v>15</v>
      </c>
      <c r="I229" s="5">
        <v>5.0</v>
      </c>
      <c r="J229" s="5">
        <v>1.0</v>
      </c>
    </row>
    <row r="230" ht="69.0" hidden="1" customHeight="1">
      <c r="A230" s="5">
        <v>1078.0</v>
      </c>
      <c r="B230" s="6" t="s">
        <v>245</v>
      </c>
      <c r="C230" s="8" t="s">
        <v>29</v>
      </c>
      <c r="D230" s="8" t="s">
        <v>12</v>
      </c>
      <c r="E230" s="8"/>
      <c r="F230" s="8"/>
      <c r="G230" s="7" t="s">
        <v>12</v>
      </c>
      <c r="H230" s="5" t="s">
        <v>15</v>
      </c>
      <c r="I230" s="5">
        <v>5.0</v>
      </c>
      <c r="J230" s="5">
        <v>1.0</v>
      </c>
    </row>
    <row r="231" ht="69.0" hidden="1" customHeight="1">
      <c r="A231" s="5">
        <v>937.0</v>
      </c>
      <c r="B231" s="6" t="s">
        <v>246</v>
      </c>
      <c r="C231" s="8" t="s">
        <v>12</v>
      </c>
      <c r="D231" s="8" t="s">
        <v>12</v>
      </c>
      <c r="E231" s="8"/>
      <c r="F231" s="8" t="s">
        <v>12</v>
      </c>
      <c r="G231" s="7" t="s">
        <v>12</v>
      </c>
      <c r="H231" s="5" t="s">
        <v>15</v>
      </c>
      <c r="I231" s="5">
        <v>4.0</v>
      </c>
      <c r="J231" s="5">
        <v>1.0</v>
      </c>
    </row>
    <row r="232" ht="69.0" hidden="1" customHeight="1">
      <c r="A232" s="5">
        <v>663.0</v>
      </c>
      <c r="B232" s="6" t="s">
        <v>247</v>
      </c>
      <c r="C232" s="8" t="s">
        <v>12</v>
      </c>
      <c r="D232" s="8" t="s">
        <v>12</v>
      </c>
      <c r="E232" s="8"/>
      <c r="F232" s="8" t="s">
        <v>12</v>
      </c>
      <c r="G232" s="7" t="s">
        <v>12</v>
      </c>
      <c r="H232" s="5" t="s">
        <v>15</v>
      </c>
      <c r="I232" s="5">
        <v>5.0</v>
      </c>
      <c r="J232" s="5">
        <v>1.0</v>
      </c>
    </row>
    <row r="233" ht="69.0" hidden="1" customHeight="1">
      <c r="A233" s="5">
        <v>868.0</v>
      </c>
      <c r="B233" s="6" t="s">
        <v>248</v>
      </c>
      <c r="C233" s="8" t="s">
        <v>29</v>
      </c>
      <c r="D233" s="8"/>
      <c r="E233" s="8"/>
      <c r="F233" s="8"/>
      <c r="G233" s="7" t="s">
        <v>12</v>
      </c>
      <c r="H233" s="5" t="s">
        <v>15</v>
      </c>
      <c r="I233" s="5">
        <v>4.0</v>
      </c>
      <c r="J233" s="5">
        <v>1.0</v>
      </c>
    </row>
    <row r="234" ht="69.0" hidden="1" customHeight="1">
      <c r="A234" s="5">
        <v>1078.0</v>
      </c>
      <c r="B234" s="6" t="s">
        <v>249</v>
      </c>
      <c r="C234" s="8" t="s">
        <v>12</v>
      </c>
      <c r="D234" s="8" t="s">
        <v>12</v>
      </c>
      <c r="E234" s="8"/>
      <c r="F234" s="8" t="s">
        <v>12</v>
      </c>
      <c r="G234" s="7" t="s">
        <v>12</v>
      </c>
      <c r="H234" s="5" t="s">
        <v>15</v>
      </c>
      <c r="I234" s="5">
        <v>4.0</v>
      </c>
      <c r="J234" s="5">
        <v>1.0</v>
      </c>
    </row>
    <row r="235" ht="69.0" hidden="1" customHeight="1">
      <c r="A235" s="5">
        <v>621.0</v>
      </c>
      <c r="B235" s="6" t="s">
        <v>250</v>
      </c>
      <c r="C235" s="8" t="s">
        <v>29</v>
      </c>
      <c r="D235" s="8" t="s">
        <v>12</v>
      </c>
      <c r="E235" s="8"/>
      <c r="F235" s="8" t="s">
        <v>12</v>
      </c>
      <c r="G235" s="7" t="s">
        <v>12</v>
      </c>
      <c r="H235" s="5" t="s">
        <v>15</v>
      </c>
      <c r="I235" s="5">
        <v>4.0</v>
      </c>
      <c r="J235" s="5">
        <v>1.0</v>
      </c>
    </row>
    <row r="236" ht="69.0" hidden="1" customHeight="1">
      <c r="A236" s="5">
        <v>862.0</v>
      </c>
      <c r="B236" s="6" t="s">
        <v>251</v>
      </c>
      <c r="C236" s="8" t="s">
        <v>12</v>
      </c>
      <c r="D236" s="8" t="s">
        <v>12</v>
      </c>
      <c r="E236" s="8"/>
      <c r="F236" s="8"/>
      <c r="G236" s="7" t="s">
        <v>12</v>
      </c>
      <c r="H236" s="5" t="s">
        <v>15</v>
      </c>
      <c r="I236" s="5">
        <v>5.0</v>
      </c>
      <c r="J236" s="5">
        <v>1.0</v>
      </c>
    </row>
    <row r="237" ht="69.0" hidden="1" customHeight="1">
      <c r="A237" s="5">
        <v>876.0</v>
      </c>
      <c r="B237" s="6" t="s">
        <v>252</v>
      </c>
      <c r="C237" s="8"/>
      <c r="D237" s="8"/>
      <c r="E237" s="8"/>
      <c r="F237" s="8" t="s">
        <v>11</v>
      </c>
      <c r="G237" s="7" t="s">
        <v>12</v>
      </c>
      <c r="H237" s="5" t="s">
        <v>13</v>
      </c>
      <c r="I237" s="5">
        <v>3.0</v>
      </c>
      <c r="J237" s="5">
        <v>1.0</v>
      </c>
    </row>
    <row r="238" ht="69.0" hidden="1" customHeight="1">
      <c r="A238" s="5">
        <v>579.0</v>
      </c>
      <c r="B238" s="6" t="s">
        <v>253</v>
      </c>
      <c r="C238" s="8" t="s">
        <v>12</v>
      </c>
      <c r="D238" s="8"/>
      <c r="E238" s="8"/>
      <c r="F238" s="8"/>
      <c r="G238" s="7" t="s">
        <v>12</v>
      </c>
      <c r="H238" s="5" t="s">
        <v>15</v>
      </c>
      <c r="I238" s="5">
        <v>5.0</v>
      </c>
      <c r="J238" s="5">
        <v>1.0</v>
      </c>
    </row>
    <row r="239" ht="69.0" hidden="1" customHeight="1">
      <c r="A239" s="5">
        <v>579.0</v>
      </c>
      <c r="B239" s="6" t="s">
        <v>254</v>
      </c>
      <c r="C239" s="8" t="s">
        <v>12</v>
      </c>
      <c r="D239" s="8"/>
      <c r="E239" s="8"/>
      <c r="F239" s="8"/>
      <c r="G239" s="7" t="s">
        <v>12</v>
      </c>
      <c r="H239" s="5" t="s">
        <v>15</v>
      </c>
      <c r="I239" s="5">
        <v>5.0</v>
      </c>
      <c r="J239" s="5">
        <v>1.0</v>
      </c>
    </row>
    <row r="240" ht="69.0" hidden="1" customHeight="1">
      <c r="A240" s="5">
        <v>364.0</v>
      </c>
      <c r="B240" s="6" t="s">
        <v>255</v>
      </c>
      <c r="C240" s="8" t="s">
        <v>11</v>
      </c>
      <c r="D240" s="8" t="s">
        <v>12</v>
      </c>
      <c r="E240" s="8"/>
      <c r="F240" s="8" t="s">
        <v>12</v>
      </c>
      <c r="G240" s="7" t="s">
        <v>12</v>
      </c>
      <c r="H240" s="5" t="s">
        <v>15</v>
      </c>
      <c r="I240" s="5">
        <v>4.0</v>
      </c>
      <c r="J240" s="5">
        <v>1.0</v>
      </c>
    </row>
    <row r="241" ht="69.0" hidden="1" customHeight="1">
      <c r="A241" s="5">
        <v>1047.0</v>
      </c>
      <c r="B241" s="6" t="s">
        <v>256</v>
      </c>
      <c r="C241" s="8" t="s">
        <v>29</v>
      </c>
      <c r="D241" s="8"/>
      <c r="E241" s="8"/>
      <c r="F241" s="8"/>
      <c r="G241" s="7" t="s">
        <v>29</v>
      </c>
      <c r="H241" s="5" t="s">
        <v>15</v>
      </c>
      <c r="I241" s="5">
        <v>5.0</v>
      </c>
      <c r="J241" s="5">
        <v>1.0</v>
      </c>
    </row>
    <row r="242" ht="69.0" hidden="1" customHeight="1">
      <c r="A242" s="5">
        <v>1061.0</v>
      </c>
      <c r="B242" s="6" t="s">
        <v>257</v>
      </c>
      <c r="C242" s="8" t="s">
        <v>29</v>
      </c>
      <c r="D242" s="8"/>
      <c r="E242" s="8"/>
      <c r="F242" s="8"/>
      <c r="G242" s="7" t="s">
        <v>12</v>
      </c>
      <c r="H242" s="5" t="s">
        <v>15</v>
      </c>
      <c r="I242" s="5">
        <v>4.0</v>
      </c>
      <c r="J242" s="5">
        <v>1.0</v>
      </c>
    </row>
    <row r="243" ht="69.0" hidden="1" customHeight="1">
      <c r="A243" s="5">
        <v>829.0</v>
      </c>
      <c r="B243" s="6" t="s">
        <v>258</v>
      </c>
      <c r="C243" s="8" t="s">
        <v>12</v>
      </c>
      <c r="D243" s="8" t="s">
        <v>12</v>
      </c>
      <c r="E243" s="8"/>
      <c r="F243" s="8"/>
      <c r="G243" s="7" t="s">
        <v>12</v>
      </c>
      <c r="H243" s="5" t="s">
        <v>15</v>
      </c>
      <c r="I243" s="5">
        <v>5.0</v>
      </c>
      <c r="J243" s="5">
        <v>1.0</v>
      </c>
    </row>
    <row r="244" ht="69.0" hidden="1" customHeight="1">
      <c r="A244" s="5">
        <v>823.0</v>
      </c>
      <c r="B244" s="6" t="s">
        <v>259</v>
      </c>
      <c r="C244" s="8" t="s">
        <v>29</v>
      </c>
      <c r="D244" s="8"/>
      <c r="E244" s="8"/>
      <c r="F244" s="8" t="s">
        <v>12</v>
      </c>
      <c r="G244" s="7" t="s">
        <v>12</v>
      </c>
      <c r="H244" s="5" t="s">
        <v>15</v>
      </c>
      <c r="I244" s="5">
        <v>4.0</v>
      </c>
      <c r="J244" s="5">
        <v>1.0</v>
      </c>
    </row>
    <row r="245" ht="69.0" hidden="1" customHeight="1">
      <c r="A245" s="5">
        <v>1081.0</v>
      </c>
      <c r="B245" s="6" t="s">
        <v>260</v>
      </c>
      <c r="C245" s="8" t="s">
        <v>12</v>
      </c>
      <c r="D245" s="8" t="s">
        <v>12</v>
      </c>
      <c r="E245" s="8"/>
      <c r="F245" s="8" t="s">
        <v>12</v>
      </c>
      <c r="G245" s="7" t="s">
        <v>12</v>
      </c>
      <c r="H245" s="5" t="s">
        <v>15</v>
      </c>
      <c r="I245" s="5">
        <v>5.0</v>
      </c>
      <c r="J245" s="5">
        <v>1.0</v>
      </c>
    </row>
    <row r="246" ht="69.0" hidden="1" customHeight="1">
      <c r="A246" s="5">
        <v>875.0</v>
      </c>
      <c r="B246" s="6" t="s">
        <v>261</v>
      </c>
      <c r="C246" s="8"/>
      <c r="D246" s="8"/>
      <c r="E246" s="8"/>
      <c r="F246" s="8"/>
      <c r="G246" s="7" t="s">
        <v>12</v>
      </c>
      <c r="H246" s="5" t="s">
        <v>15</v>
      </c>
      <c r="I246" s="5">
        <v>5.0</v>
      </c>
      <c r="J246" s="5">
        <v>1.0</v>
      </c>
    </row>
    <row r="247" ht="69.0" hidden="1" customHeight="1">
      <c r="A247" s="5">
        <v>1087.0</v>
      </c>
      <c r="B247" s="6" t="s">
        <v>262</v>
      </c>
      <c r="C247" s="8" t="s">
        <v>12</v>
      </c>
      <c r="D247" s="8"/>
      <c r="E247" s="8"/>
      <c r="F247" s="8"/>
      <c r="G247" s="7" t="s">
        <v>12</v>
      </c>
      <c r="H247" s="5" t="s">
        <v>15</v>
      </c>
      <c r="I247" s="5">
        <v>5.0</v>
      </c>
      <c r="J247" s="5">
        <v>1.0</v>
      </c>
    </row>
    <row r="248" ht="69.0" hidden="1" customHeight="1">
      <c r="A248" s="5">
        <v>947.0</v>
      </c>
      <c r="B248" s="6" t="s">
        <v>263</v>
      </c>
      <c r="C248" s="8"/>
      <c r="D248" s="8"/>
      <c r="E248" s="8"/>
      <c r="F248" s="8"/>
      <c r="G248" s="7" t="s">
        <v>12</v>
      </c>
      <c r="H248" s="5" t="s">
        <v>15</v>
      </c>
      <c r="I248" s="5">
        <v>5.0</v>
      </c>
      <c r="J248" s="5">
        <v>1.0</v>
      </c>
    </row>
    <row r="249" ht="69.0" customHeight="1">
      <c r="A249" s="5">
        <v>928.0</v>
      </c>
      <c r="B249" s="6" t="s">
        <v>264</v>
      </c>
      <c r="C249" s="8" t="s">
        <v>29</v>
      </c>
      <c r="D249" s="8" t="s">
        <v>11</v>
      </c>
      <c r="E249" s="8" t="s">
        <v>29</v>
      </c>
      <c r="F249" s="8" t="s">
        <v>12</v>
      </c>
      <c r="G249" s="7" t="s">
        <v>12</v>
      </c>
      <c r="H249" s="5" t="s">
        <v>15</v>
      </c>
      <c r="I249" s="5">
        <v>4.0</v>
      </c>
      <c r="J249" s="5">
        <v>1.0</v>
      </c>
    </row>
    <row r="250" ht="69.0" hidden="1" customHeight="1">
      <c r="A250" s="5">
        <v>243.0</v>
      </c>
      <c r="B250" s="6" t="s">
        <v>265</v>
      </c>
      <c r="C250" s="8" t="s">
        <v>12</v>
      </c>
      <c r="D250" s="8"/>
      <c r="E250" s="8"/>
      <c r="F250" s="8" t="s">
        <v>12</v>
      </c>
      <c r="G250" s="7" t="s">
        <v>12</v>
      </c>
      <c r="H250" s="5" t="s">
        <v>15</v>
      </c>
      <c r="I250" s="5">
        <v>5.0</v>
      </c>
      <c r="J250" s="5">
        <v>1.0</v>
      </c>
    </row>
    <row r="251" ht="69.0" hidden="1" customHeight="1">
      <c r="A251" s="5">
        <v>215.0</v>
      </c>
      <c r="B251" s="6" t="s">
        <v>266</v>
      </c>
      <c r="C251" s="8" t="s">
        <v>29</v>
      </c>
      <c r="D251" s="8" t="s">
        <v>11</v>
      </c>
      <c r="E251" s="8"/>
      <c r="F251" s="8" t="s">
        <v>12</v>
      </c>
      <c r="G251" s="7" t="s">
        <v>12</v>
      </c>
      <c r="H251" s="5" t="s">
        <v>15</v>
      </c>
      <c r="I251" s="5">
        <v>4.0</v>
      </c>
      <c r="J251" s="5">
        <v>1.0</v>
      </c>
    </row>
    <row r="252" ht="69.0" hidden="1" customHeight="1">
      <c r="A252" s="5">
        <v>929.0</v>
      </c>
      <c r="B252" s="6" t="s">
        <v>267</v>
      </c>
      <c r="C252" s="8" t="s">
        <v>11</v>
      </c>
      <c r="D252" s="8" t="s">
        <v>11</v>
      </c>
      <c r="E252" s="8"/>
      <c r="F252" s="8" t="s">
        <v>12</v>
      </c>
      <c r="G252" s="7" t="s">
        <v>11</v>
      </c>
      <c r="H252" s="5" t="s">
        <v>128</v>
      </c>
      <c r="I252" s="5">
        <v>2.0</v>
      </c>
      <c r="J252" s="5">
        <v>0.0</v>
      </c>
    </row>
    <row r="253" ht="69.0" customHeight="1">
      <c r="A253" s="5">
        <v>66.0</v>
      </c>
      <c r="B253" s="6" t="s">
        <v>268</v>
      </c>
      <c r="C253" s="8" t="s">
        <v>29</v>
      </c>
      <c r="D253" s="8"/>
      <c r="E253" s="8" t="s">
        <v>11</v>
      </c>
      <c r="F253" s="8"/>
      <c r="G253" s="7" t="s">
        <v>12</v>
      </c>
      <c r="H253" s="5" t="s">
        <v>15</v>
      </c>
      <c r="I253" s="5">
        <v>5.0</v>
      </c>
      <c r="J253" s="5">
        <v>1.0</v>
      </c>
    </row>
    <row r="254" ht="69.0" hidden="1" customHeight="1">
      <c r="A254" s="5">
        <v>863.0</v>
      </c>
      <c r="B254" s="6" t="s">
        <v>269</v>
      </c>
      <c r="C254" s="8" t="s">
        <v>11</v>
      </c>
      <c r="D254" s="8"/>
      <c r="E254" s="8"/>
      <c r="F254" s="8"/>
      <c r="G254" s="7" t="s">
        <v>12</v>
      </c>
      <c r="H254" s="5" t="s">
        <v>13</v>
      </c>
      <c r="I254" s="5">
        <v>3.0</v>
      </c>
      <c r="J254" s="5">
        <v>0.0</v>
      </c>
    </row>
    <row r="255" ht="69.0" hidden="1" customHeight="1">
      <c r="A255" s="5">
        <v>1198.0</v>
      </c>
      <c r="B255" s="6" t="s">
        <v>270</v>
      </c>
      <c r="C255" s="8"/>
      <c r="D255" s="8" t="s">
        <v>12</v>
      </c>
      <c r="E255" s="8"/>
      <c r="F255" s="8"/>
      <c r="G255" s="7" t="s">
        <v>12</v>
      </c>
      <c r="H255" s="5" t="s">
        <v>13</v>
      </c>
      <c r="I255" s="5">
        <v>3.0</v>
      </c>
      <c r="J255" s="5">
        <v>1.0</v>
      </c>
    </row>
    <row r="256" ht="69.0" customHeight="1">
      <c r="A256" s="5">
        <v>1086.0</v>
      </c>
      <c r="B256" s="6" t="s">
        <v>271</v>
      </c>
      <c r="C256" s="8"/>
      <c r="D256" s="8"/>
      <c r="E256" s="8" t="s">
        <v>11</v>
      </c>
      <c r="F256" s="8" t="s">
        <v>12</v>
      </c>
      <c r="G256" s="7" t="s">
        <v>12</v>
      </c>
      <c r="H256" s="5" t="s">
        <v>128</v>
      </c>
      <c r="I256" s="5">
        <v>2.0</v>
      </c>
      <c r="J256" s="5">
        <v>0.0</v>
      </c>
    </row>
    <row r="257" ht="69.0" hidden="1" customHeight="1">
      <c r="A257" s="5">
        <v>767.0</v>
      </c>
      <c r="B257" s="6" t="s">
        <v>272</v>
      </c>
      <c r="C257" s="7"/>
      <c r="D257" s="7" t="s">
        <v>12</v>
      </c>
      <c r="E257" s="8"/>
      <c r="F257" s="7"/>
      <c r="G257" s="8" t="s">
        <v>12</v>
      </c>
      <c r="H257" s="5" t="s">
        <v>15</v>
      </c>
      <c r="I257" s="5">
        <v>4.0</v>
      </c>
      <c r="J257" s="5">
        <v>1.0</v>
      </c>
    </row>
    <row r="258" ht="69.0" hidden="1" customHeight="1">
      <c r="A258" s="5">
        <v>1080.0</v>
      </c>
      <c r="B258" s="6" t="s">
        <v>273</v>
      </c>
      <c r="C258" s="7" t="s">
        <v>12</v>
      </c>
      <c r="D258" s="7"/>
      <c r="E258" s="8"/>
      <c r="F258" s="7"/>
      <c r="G258" s="8"/>
      <c r="H258" s="5" t="s">
        <v>15</v>
      </c>
      <c r="I258" s="5">
        <v>5.0</v>
      </c>
      <c r="J258" s="5">
        <v>1.0</v>
      </c>
    </row>
    <row r="259" ht="69.0" hidden="1" customHeight="1">
      <c r="A259" s="5">
        <v>1077.0</v>
      </c>
      <c r="B259" s="6" t="s">
        <v>274</v>
      </c>
      <c r="C259" s="7" t="s">
        <v>11</v>
      </c>
      <c r="D259" s="7"/>
      <c r="E259" s="8"/>
      <c r="F259" s="7" t="s">
        <v>11</v>
      </c>
      <c r="G259" s="8"/>
      <c r="H259" s="5" t="s">
        <v>13</v>
      </c>
      <c r="I259" s="5">
        <v>3.0</v>
      </c>
      <c r="J259" s="5">
        <v>0.0</v>
      </c>
    </row>
    <row r="260" ht="69.0" hidden="1" customHeight="1">
      <c r="A260" s="5">
        <v>1049.0</v>
      </c>
      <c r="B260" s="6" t="s">
        <v>275</v>
      </c>
      <c r="C260" s="7"/>
      <c r="D260" s="7"/>
      <c r="E260" s="8"/>
      <c r="F260" s="7"/>
      <c r="G260" s="8"/>
      <c r="H260" s="5" t="s">
        <v>15</v>
      </c>
      <c r="I260" s="5">
        <v>5.0</v>
      </c>
      <c r="J260" s="5">
        <v>1.0</v>
      </c>
    </row>
    <row r="261" ht="69.0" hidden="1" customHeight="1">
      <c r="A261" s="5">
        <v>847.0</v>
      </c>
      <c r="B261" s="6" t="s">
        <v>276</v>
      </c>
      <c r="C261" s="7" t="s">
        <v>12</v>
      </c>
      <c r="D261" s="7"/>
      <c r="E261" s="8"/>
      <c r="F261" s="7"/>
      <c r="G261" s="8"/>
      <c r="H261" s="5" t="s">
        <v>15</v>
      </c>
      <c r="I261" s="5">
        <v>5.0</v>
      </c>
      <c r="J261" s="5">
        <v>1.0</v>
      </c>
    </row>
    <row r="262" ht="69.0" hidden="1" customHeight="1">
      <c r="A262" s="5">
        <v>1080.0</v>
      </c>
      <c r="B262" s="6" t="s">
        <v>277</v>
      </c>
      <c r="C262" s="7" t="s">
        <v>12</v>
      </c>
      <c r="D262" s="7"/>
      <c r="E262" s="8"/>
      <c r="F262" s="7" t="s">
        <v>12</v>
      </c>
      <c r="G262" s="8"/>
      <c r="H262" s="5" t="s">
        <v>128</v>
      </c>
      <c r="I262" s="5">
        <v>2.0</v>
      </c>
      <c r="J262" s="5">
        <v>0.0</v>
      </c>
    </row>
    <row r="263" ht="69.0" hidden="1" customHeight="1">
      <c r="A263" s="5">
        <v>858.0</v>
      </c>
      <c r="B263" s="6" t="s">
        <v>278</v>
      </c>
      <c r="C263" s="7" t="s">
        <v>11</v>
      </c>
      <c r="D263" s="7"/>
      <c r="E263" s="8"/>
      <c r="F263" s="7" t="s">
        <v>12</v>
      </c>
      <c r="G263" s="8"/>
      <c r="H263" s="5" t="s">
        <v>15</v>
      </c>
      <c r="I263" s="5">
        <v>5.0</v>
      </c>
      <c r="J263" s="5">
        <v>1.0</v>
      </c>
    </row>
    <row r="264" ht="69.0" hidden="1" customHeight="1">
      <c r="A264" s="5">
        <v>858.0</v>
      </c>
      <c r="B264" s="6" t="s">
        <v>279</v>
      </c>
      <c r="C264" s="7" t="s">
        <v>11</v>
      </c>
      <c r="D264" s="7"/>
      <c r="E264" s="8"/>
      <c r="F264" s="7" t="s">
        <v>12</v>
      </c>
      <c r="G264" s="8"/>
      <c r="H264" s="5" t="s">
        <v>15</v>
      </c>
      <c r="I264" s="5">
        <v>4.0</v>
      </c>
      <c r="J264" s="5">
        <v>1.0</v>
      </c>
    </row>
    <row r="265" ht="69.0" hidden="1" customHeight="1">
      <c r="A265" s="5">
        <v>1077.0</v>
      </c>
      <c r="B265" s="6" t="s">
        <v>280</v>
      </c>
      <c r="C265" s="7" t="s">
        <v>29</v>
      </c>
      <c r="D265" s="7"/>
      <c r="E265" s="8"/>
      <c r="F265" s="7"/>
      <c r="G265" s="8"/>
      <c r="H265" s="5" t="s">
        <v>15</v>
      </c>
      <c r="I265" s="5">
        <v>5.0</v>
      </c>
      <c r="J265" s="5">
        <v>1.0</v>
      </c>
    </row>
    <row r="266" ht="69.0" hidden="1" customHeight="1">
      <c r="A266" s="5">
        <v>1077.0</v>
      </c>
      <c r="B266" s="6" t="s">
        <v>281</v>
      </c>
      <c r="C266" s="7" t="s">
        <v>12</v>
      </c>
      <c r="D266" s="7"/>
      <c r="E266" s="8"/>
      <c r="F266" s="7" t="s">
        <v>12</v>
      </c>
      <c r="G266" s="8"/>
      <c r="H266" s="5" t="s">
        <v>15</v>
      </c>
      <c r="I266" s="5">
        <v>5.0</v>
      </c>
      <c r="J266" s="5">
        <v>1.0</v>
      </c>
    </row>
    <row r="267" ht="69.0" customHeight="1">
      <c r="A267" s="5">
        <v>1077.0</v>
      </c>
      <c r="B267" s="6" t="s">
        <v>282</v>
      </c>
      <c r="C267" s="7" t="s">
        <v>11</v>
      </c>
      <c r="D267" s="7" t="s">
        <v>11</v>
      </c>
      <c r="E267" s="8" t="s">
        <v>11</v>
      </c>
      <c r="F267" s="7"/>
      <c r="G267" s="8"/>
      <c r="H267" s="5" t="s">
        <v>13</v>
      </c>
      <c r="I267" s="5">
        <v>3.0</v>
      </c>
      <c r="J267" s="5">
        <v>0.0</v>
      </c>
    </row>
    <row r="268" ht="69.0" hidden="1" customHeight="1">
      <c r="A268" s="5">
        <v>1095.0</v>
      </c>
      <c r="B268" s="6" t="s">
        <v>283</v>
      </c>
      <c r="C268" s="7"/>
      <c r="D268" s="7"/>
      <c r="E268" s="8"/>
      <c r="F268" s="7"/>
      <c r="G268" s="8"/>
      <c r="H268" s="5" t="s">
        <v>15</v>
      </c>
      <c r="I268" s="5">
        <v>5.0</v>
      </c>
      <c r="J268" s="5">
        <v>1.0</v>
      </c>
    </row>
    <row r="269" ht="69.0" hidden="1" customHeight="1">
      <c r="A269" s="5">
        <v>1095.0</v>
      </c>
      <c r="B269" s="6" t="s">
        <v>284</v>
      </c>
      <c r="C269" s="7" t="s">
        <v>12</v>
      </c>
      <c r="D269" s="7" t="s">
        <v>12</v>
      </c>
      <c r="E269" s="8"/>
      <c r="F269" s="7"/>
      <c r="G269" s="8"/>
      <c r="H269" s="5" t="s">
        <v>15</v>
      </c>
      <c r="I269" s="5">
        <v>5.0</v>
      </c>
      <c r="J269" s="5">
        <v>1.0</v>
      </c>
    </row>
    <row r="270" ht="69.0" hidden="1" customHeight="1">
      <c r="A270" s="5">
        <v>767.0</v>
      </c>
      <c r="B270" s="6" t="s">
        <v>285</v>
      </c>
      <c r="C270" s="7" t="s">
        <v>29</v>
      </c>
      <c r="D270" s="7"/>
      <c r="E270" s="8"/>
      <c r="F270" s="7"/>
      <c r="G270" s="8"/>
      <c r="H270" s="5" t="s">
        <v>15</v>
      </c>
      <c r="I270" s="5">
        <v>5.0</v>
      </c>
      <c r="J270" s="5">
        <v>1.0</v>
      </c>
    </row>
    <row r="271" ht="69.0" hidden="1" customHeight="1">
      <c r="A271" s="5">
        <v>1077.0</v>
      </c>
      <c r="B271" s="6" t="s">
        <v>286</v>
      </c>
      <c r="C271" s="7" t="s">
        <v>29</v>
      </c>
      <c r="D271" s="7" t="s">
        <v>11</v>
      </c>
      <c r="E271" s="8"/>
      <c r="F271" s="7"/>
      <c r="G271" s="8"/>
      <c r="H271" s="5" t="s">
        <v>13</v>
      </c>
      <c r="I271" s="5">
        <v>3.0</v>
      </c>
      <c r="J271" s="5">
        <v>1.0</v>
      </c>
    </row>
    <row r="272" ht="69.0" hidden="1" customHeight="1">
      <c r="A272" s="5">
        <v>1065.0</v>
      </c>
      <c r="B272" s="6" t="s">
        <v>287</v>
      </c>
      <c r="C272" s="7" t="s">
        <v>11</v>
      </c>
      <c r="D272" s="7" t="s">
        <v>12</v>
      </c>
      <c r="E272" s="8"/>
      <c r="F272" s="7" t="s">
        <v>12</v>
      </c>
      <c r="G272" s="8"/>
      <c r="H272" s="5" t="s">
        <v>15</v>
      </c>
      <c r="I272" s="5">
        <v>4.0</v>
      </c>
      <c r="J272" s="5">
        <v>1.0</v>
      </c>
    </row>
    <row r="273" ht="69.0" hidden="1" customHeight="1">
      <c r="A273" s="5">
        <v>1065.0</v>
      </c>
      <c r="B273" s="6" t="s">
        <v>288</v>
      </c>
      <c r="C273" s="7" t="s">
        <v>29</v>
      </c>
      <c r="D273" s="7" t="s">
        <v>12</v>
      </c>
      <c r="E273" s="8"/>
      <c r="F273" s="7" t="s">
        <v>12</v>
      </c>
      <c r="G273" s="8"/>
      <c r="H273" s="5" t="s">
        <v>13</v>
      </c>
      <c r="I273" s="5">
        <v>3.0</v>
      </c>
      <c r="J273" s="5">
        <v>1.0</v>
      </c>
    </row>
    <row r="274" ht="69.0" hidden="1" customHeight="1">
      <c r="A274" s="5">
        <v>853.0</v>
      </c>
      <c r="B274" s="6" t="s">
        <v>289</v>
      </c>
      <c r="C274" s="7" t="s">
        <v>12</v>
      </c>
      <c r="D274" s="7" t="s">
        <v>12</v>
      </c>
      <c r="E274" s="8"/>
      <c r="F274" s="7"/>
      <c r="G274" s="8"/>
      <c r="H274" s="5" t="s">
        <v>15</v>
      </c>
      <c r="I274" s="5">
        <v>5.0</v>
      </c>
      <c r="J274" s="5">
        <v>1.0</v>
      </c>
    </row>
    <row r="275" ht="69.0" hidden="1" customHeight="1">
      <c r="A275" s="5">
        <v>1120.0</v>
      </c>
      <c r="B275" s="6" t="s">
        <v>290</v>
      </c>
      <c r="C275" s="7" t="s">
        <v>12</v>
      </c>
      <c r="D275" s="7"/>
      <c r="E275" s="8"/>
      <c r="F275" s="7"/>
      <c r="G275" s="8" t="s">
        <v>12</v>
      </c>
      <c r="H275" s="5" t="s">
        <v>15</v>
      </c>
      <c r="I275" s="5">
        <v>5.0</v>
      </c>
      <c r="J275" s="5">
        <v>1.0</v>
      </c>
    </row>
    <row r="276" ht="69.0" hidden="1" customHeight="1">
      <c r="A276" s="5">
        <v>1077.0</v>
      </c>
      <c r="B276" s="6" t="s">
        <v>291</v>
      </c>
      <c r="C276" s="7" t="s">
        <v>12</v>
      </c>
      <c r="D276" s="7"/>
      <c r="E276" s="8"/>
      <c r="F276" s="7"/>
      <c r="G276" s="8"/>
      <c r="H276" s="5" t="s">
        <v>15</v>
      </c>
      <c r="I276" s="5">
        <v>5.0</v>
      </c>
      <c r="J276" s="5">
        <v>1.0</v>
      </c>
    </row>
    <row r="277" ht="69.0" hidden="1" customHeight="1">
      <c r="A277" s="5">
        <v>847.0</v>
      </c>
      <c r="B277" s="6" t="s">
        <v>292</v>
      </c>
      <c r="C277" s="7" t="s">
        <v>29</v>
      </c>
      <c r="D277" s="7"/>
      <c r="E277" s="8"/>
      <c r="F277" s="7"/>
      <c r="G277" s="8"/>
      <c r="H277" s="5" t="s">
        <v>15</v>
      </c>
      <c r="I277" s="5">
        <v>4.0</v>
      </c>
      <c r="J277" s="5">
        <v>1.0</v>
      </c>
    </row>
    <row r="278" ht="69.0" hidden="1" customHeight="1">
      <c r="A278" s="5">
        <v>1080.0</v>
      </c>
      <c r="B278" s="6" t="s">
        <v>293</v>
      </c>
      <c r="C278" s="7" t="s">
        <v>12</v>
      </c>
      <c r="D278" s="7" t="s">
        <v>11</v>
      </c>
      <c r="E278" s="8"/>
      <c r="F278" s="7" t="s">
        <v>12</v>
      </c>
      <c r="G278" s="8"/>
      <c r="H278" s="5" t="s">
        <v>15</v>
      </c>
      <c r="I278" s="5">
        <v>4.0</v>
      </c>
      <c r="J278" s="5">
        <v>1.0</v>
      </c>
    </row>
    <row r="279" ht="69.0" hidden="1" customHeight="1">
      <c r="A279" s="5">
        <v>1077.0</v>
      </c>
      <c r="B279" s="6" t="s">
        <v>294</v>
      </c>
      <c r="C279" s="7"/>
      <c r="D279" s="7"/>
      <c r="E279" s="8"/>
      <c r="F279" s="7" t="s">
        <v>11</v>
      </c>
      <c r="G279" s="8"/>
      <c r="H279" s="5" t="s">
        <v>128</v>
      </c>
      <c r="I279" s="5">
        <v>2.0</v>
      </c>
      <c r="J279" s="5">
        <v>0.0</v>
      </c>
    </row>
    <row r="280" ht="69.0" hidden="1" customHeight="1">
      <c r="A280" s="5">
        <v>1077.0</v>
      </c>
      <c r="B280" s="6" t="s">
        <v>295</v>
      </c>
      <c r="C280" s="7" t="s">
        <v>12</v>
      </c>
      <c r="D280" s="7"/>
      <c r="E280" s="8"/>
      <c r="F280" s="7"/>
      <c r="G280" s="8"/>
      <c r="H280" s="5" t="s">
        <v>13</v>
      </c>
      <c r="I280" s="5">
        <v>3.0</v>
      </c>
      <c r="J280" s="5">
        <v>1.0</v>
      </c>
    </row>
    <row r="281" ht="69.0" customHeight="1">
      <c r="A281" s="5">
        <v>847.0</v>
      </c>
      <c r="B281" s="6" t="s">
        <v>296</v>
      </c>
      <c r="C281" s="7"/>
      <c r="D281" s="7"/>
      <c r="E281" s="8" t="s">
        <v>29</v>
      </c>
      <c r="F281" s="7"/>
      <c r="G281" s="8"/>
      <c r="H281" s="5" t="s">
        <v>15</v>
      </c>
      <c r="I281" s="5">
        <v>5.0</v>
      </c>
      <c r="J281" s="5">
        <v>1.0</v>
      </c>
    </row>
    <row r="282" ht="69.0" hidden="1" customHeight="1">
      <c r="A282" s="5">
        <v>697.0</v>
      </c>
      <c r="B282" s="6" t="s">
        <v>297</v>
      </c>
      <c r="C282" s="7" t="s">
        <v>11</v>
      </c>
      <c r="D282" s="7"/>
      <c r="E282" s="8"/>
      <c r="F282" s="7"/>
      <c r="G282" s="8"/>
      <c r="H282" s="5" t="s">
        <v>13</v>
      </c>
      <c r="I282" s="5">
        <v>3.0</v>
      </c>
      <c r="J282" s="5">
        <v>0.0</v>
      </c>
    </row>
    <row r="283" ht="69.0" hidden="1" customHeight="1">
      <c r="A283" s="5">
        <v>949.0</v>
      </c>
      <c r="B283" s="6" t="s">
        <v>298</v>
      </c>
      <c r="C283" s="7" t="s">
        <v>11</v>
      </c>
      <c r="D283" s="7"/>
      <c r="E283" s="8"/>
      <c r="F283" s="7"/>
      <c r="G283" s="8"/>
      <c r="H283" s="5" t="s">
        <v>128</v>
      </c>
      <c r="I283" s="5">
        <v>2.0</v>
      </c>
      <c r="J283" s="5">
        <v>0.0</v>
      </c>
    </row>
    <row r="284" ht="69.0" hidden="1" customHeight="1">
      <c r="A284" s="5">
        <v>1003.0</v>
      </c>
      <c r="B284" s="6" t="s">
        <v>299</v>
      </c>
      <c r="C284" s="7"/>
      <c r="D284" s="7" t="s">
        <v>12</v>
      </c>
      <c r="E284" s="8"/>
      <c r="F284" s="7" t="s">
        <v>11</v>
      </c>
      <c r="G284" s="8"/>
      <c r="H284" s="5" t="s">
        <v>15</v>
      </c>
      <c r="I284" s="5">
        <v>4.0</v>
      </c>
      <c r="J284" s="5">
        <v>1.0</v>
      </c>
    </row>
    <row r="285" ht="69.0" hidden="1" customHeight="1">
      <c r="A285" s="5">
        <v>684.0</v>
      </c>
      <c r="B285" s="6" t="s">
        <v>300</v>
      </c>
      <c r="C285" s="7"/>
      <c r="D285" s="7"/>
      <c r="E285" s="8"/>
      <c r="F285" s="7"/>
      <c r="G285" s="8"/>
      <c r="H285" s="5" t="s">
        <v>15</v>
      </c>
      <c r="I285" s="5">
        <v>5.0</v>
      </c>
      <c r="J285" s="5">
        <v>1.0</v>
      </c>
    </row>
    <row r="286" ht="69.0" hidden="1" customHeight="1">
      <c r="A286" s="5">
        <v>4.0</v>
      </c>
      <c r="B286" s="6" t="s">
        <v>301</v>
      </c>
      <c r="C286" s="7" t="s">
        <v>12</v>
      </c>
      <c r="D286" s="7" t="s">
        <v>12</v>
      </c>
      <c r="E286" s="8"/>
      <c r="F286" s="7" t="s">
        <v>12</v>
      </c>
      <c r="G286" s="8" t="s">
        <v>12</v>
      </c>
      <c r="H286" s="5" t="s">
        <v>15</v>
      </c>
      <c r="I286" s="5">
        <v>5.0</v>
      </c>
      <c r="J286" s="5">
        <v>1.0</v>
      </c>
    </row>
    <row r="287" ht="69.0" hidden="1" customHeight="1">
      <c r="A287" s="5">
        <v>1060.0</v>
      </c>
      <c r="B287" s="6" t="s">
        <v>302</v>
      </c>
      <c r="C287" s="7"/>
      <c r="D287" s="10"/>
      <c r="E287" s="8"/>
      <c r="F287" s="7"/>
      <c r="G287" s="8"/>
      <c r="H287" s="5" t="s">
        <v>15</v>
      </c>
      <c r="I287" s="5">
        <v>5.0</v>
      </c>
      <c r="J287" s="5">
        <v>1.0</v>
      </c>
    </row>
    <row r="288" ht="69.0" hidden="1" customHeight="1">
      <c r="A288" s="5">
        <v>1060.0</v>
      </c>
      <c r="B288" s="6" t="s">
        <v>303</v>
      </c>
      <c r="C288" s="8" t="s">
        <v>29</v>
      </c>
      <c r="D288" s="7"/>
      <c r="E288" s="8"/>
      <c r="F288" s="7" t="s">
        <v>12</v>
      </c>
      <c r="G288" s="8"/>
      <c r="H288" s="5" t="s">
        <v>15</v>
      </c>
      <c r="I288" s="5">
        <v>5.0</v>
      </c>
      <c r="J288" s="5">
        <v>1.0</v>
      </c>
    </row>
    <row r="289" ht="69.0" hidden="1" customHeight="1">
      <c r="A289" s="5">
        <v>1060.0</v>
      </c>
      <c r="B289" s="6" t="s">
        <v>304</v>
      </c>
      <c r="C289" s="8"/>
      <c r="D289" s="7" t="s">
        <v>11</v>
      </c>
      <c r="E289" s="8"/>
      <c r="F289" s="7"/>
      <c r="G289" s="8"/>
      <c r="H289" s="5" t="s">
        <v>15</v>
      </c>
      <c r="I289" s="5">
        <v>5.0</v>
      </c>
      <c r="J289" s="5">
        <v>1.0</v>
      </c>
    </row>
    <row r="290" ht="69.0" hidden="1" customHeight="1">
      <c r="A290" s="5">
        <v>949.0</v>
      </c>
      <c r="B290" s="6" t="s">
        <v>305</v>
      </c>
      <c r="C290" s="8"/>
      <c r="D290" s="7" t="s">
        <v>11</v>
      </c>
      <c r="E290" s="8"/>
      <c r="F290" s="7"/>
      <c r="G290" s="8"/>
      <c r="H290" s="5" t="s">
        <v>128</v>
      </c>
      <c r="I290" s="5">
        <v>2.0</v>
      </c>
      <c r="J290" s="5">
        <v>0.0</v>
      </c>
    </row>
    <row r="291" ht="69.0" hidden="1" customHeight="1">
      <c r="A291" s="5">
        <v>697.0</v>
      </c>
      <c r="B291" s="6" t="s">
        <v>306</v>
      </c>
      <c r="C291" s="8" t="s">
        <v>12</v>
      </c>
      <c r="D291" s="7" t="s">
        <v>12</v>
      </c>
      <c r="E291" s="8"/>
      <c r="F291" s="7" t="s">
        <v>12</v>
      </c>
      <c r="G291" s="8"/>
      <c r="H291" s="5" t="s">
        <v>15</v>
      </c>
      <c r="I291" s="5">
        <v>5.0</v>
      </c>
      <c r="J291" s="5">
        <v>1.0</v>
      </c>
    </row>
    <row r="292" ht="69.0" hidden="1" customHeight="1">
      <c r="A292" s="5">
        <v>1060.0</v>
      </c>
      <c r="B292" s="6" t="s">
        <v>307</v>
      </c>
      <c r="C292" s="8"/>
      <c r="D292" s="7"/>
      <c r="E292" s="8"/>
      <c r="F292" s="7"/>
      <c r="G292" s="8"/>
      <c r="H292" s="5" t="s">
        <v>15</v>
      </c>
      <c r="I292" s="5">
        <v>4.0</v>
      </c>
      <c r="J292" s="5">
        <v>1.0</v>
      </c>
    </row>
    <row r="293" ht="69.0" hidden="1" customHeight="1">
      <c r="A293" s="5">
        <v>1002.0</v>
      </c>
      <c r="B293" s="6" t="s">
        <v>308</v>
      </c>
      <c r="C293" s="8"/>
      <c r="D293" s="7"/>
      <c r="E293" s="8"/>
      <c r="F293" s="7" t="s">
        <v>29</v>
      </c>
      <c r="G293" s="8" t="s">
        <v>12</v>
      </c>
      <c r="H293" s="5" t="s">
        <v>15</v>
      </c>
      <c r="I293" s="5">
        <v>4.0</v>
      </c>
      <c r="J293" s="5">
        <v>1.0</v>
      </c>
    </row>
    <row r="294" ht="69.0" hidden="1" customHeight="1">
      <c r="A294" s="5">
        <v>949.0</v>
      </c>
      <c r="B294" s="6" t="s">
        <v>309</v>
      </c>
      <c r="C294" s="8"/>
      <c r="D294" s="7"/>
      <c r="E294" s="8"/>
      <c r="F294" s="7" t="s">
        <v>12</v>
      </c>
      <c r="G294" s="8"/>
      <c r="H294" s="5" t="s">
        <v>15</v>
      </c>
      <c r="I294" s="5">
        <v>5.0</v>
      </c>
      <c r="J294" s="5">
        <v>1.0</v>
      </c>
    </row>
    <row r="295" ht="69.0" hidden="1" customHeight="1">
      <c r="A295" s="5">
        <v>684.0</v>
      </c>
      <c r="B295" s="6" t="s">
        <v>310</v>
      </c>
      <c r="C295" s="8" t="s">
        <v>12</v>
      </c>
      <c r="D295" s="7"/>
      <c r="E295" s="8"/>
      <c r="F295" s="7"/>
      <c r="G295" s="8" t="s">
        <v>12</v>
      </c>
      <c r="H295" s="5" t="s">
        <v>15</v>
      </c>
      <c r="I295" s="5">
        <v>5.0</v>
      </c>
      <c r="J295" s="5">
        <v>1.0</v>
      </c>
    </row>
    <row r="296" ht="69.0" hidden="1" customHeight="1">
      <c r="A296" s="5">
        <v>862.0</v>
      </c>
      <c r="B296" s="6" t="s">
        <v>311</v>
      </c>
      <c r="C296" s="8"/>
      <c r="D296" s="7"/>
      <c r="E296" s="8"/>
      <c r="F296" s="7"/>
      <c r="G296" s="8"/>
      <c r="H296" s="5" t="s">
        <v>15</v>
      </c>
      <c r="I296" s="5">
        <v>5.0</v>
      </c>
      <c r="J296" s="5">
        <v>1.0</v>
      </c>
    </row>
    <row r="297" ht="69.0" hidden="1" customHeight="1">
      <c r="A297" s="5">
        <v>862.0</v>
      </c>
      <c r="B297" s="6" t="s">
        <v>312</v>
      </c>
      <c r="C297" s="8"/>
      <c r="D297" s="7"/>
      <c r="E297" s="8"/>
      <c r="F297" s="7" t="s">
        <v>12</v>
      </c>
      <c r="G297" s="8"/>
      <c r="H297" s="5" t="s">
        <v>15</v>
      </c>
      <c r="I297" s="5">
        <v>4.0</v>
      </c>
      <c r="J297" s="5">
        <v>1.0</v>
      </c>
    </row>
    <row r="298" ht="69.0" hidden="1" customHeight="1">
      <c r="A298" s="5">
        <v>862.0</v>
      </c>
      <c r="B298" s="6" t="s">
        <v>313</v>
      </c>
      <c r="C298" s="8" t="s">
        <v>29</v>
      </c>
      <c r="D298" s="7"/>
      <c r="E298" s="8"/>
      <c r="F298" s="7"/>
      <c r="G298" s="8"/>
      <c r="H298" s="5" t="s">
        <v>15</v>
      </c>
      <c r="I298" s="5">
        <v>5.0</v>
      </c>
      <c r="J298" s="5">
        <v>1.0</v>
      </c>
    </row>
    <row r="299" ht="69.0" hidden="1" customHeight="1">
      <c r="A299" s="5">
        <v>910.0</v>
      </c>
      <c r="B299" s="6" t="s">
        <v>314</v>
      </c>
      <c r="C299" s="8"/>
      <c r="D299" s="7"/>
      <c r="E299" s="8"/>
      <c r="F299" s="7" t="s">
        <v>12</v>
      </c>
      <c r="G299" s="8"/>
      <c r="H299" s="5" t="s">
        <v>15</v>
      </c>
      <c r="I299" s="5">
        <v>5.0</v>
      </c>
      <c r="J299" s="5">
        <v>1.0</v>
      </c>
    </row>
    <row r="300" ht="69.0" hidden="1" customHeight="1">
      <c r="A300" s="5">
        <v>89.0</v>
      </c>
      <c r="B300" s="6" t="s">
        <v>315</v>
      </c>
      <c r="C300" s="8" t="s">
        <v>29</v>
      </c>
      <c r="D300" s="7" t="s">
        <v>29</v>
      </c>
      <c r="E300" s="8"/>
      <c r="F300" s="7"/>
      <c r="G300" s="8"/>
      <c r="H300" s="5" t="s">
        <v>15</v>
      </c>
      <c r="I300" s="5">
        <v>4.0</v>
      </c>
      <c r="J300" s="5">
        <v>1.0</v>
      </c>
    </row>
    <row r="301" ht="69.0" hidden="1" customHeight="1">
      <c r="A301" s="5">
        <v>862.0</v>
      </c>
      <c r="B301" s="6" t="s">
        <v>316</v>
      </c>
      <c r="C301" s="8" t="s">
        <v>12</v>
      </c>
      <c r="D301" s="7"/>
      <c r="E301" s="8"/>
      <c r="F301" s="7"/>
      <c r="G301" s="8" t="s">
        <v>12</v>
      </c>
      <c r="H301" s="5" t="s">
        <v>15</v>
      </c>
      <c r="I301" s="5">
        <v>5.0</v>
      </c>
      <c r="J301" s="5">
        <v>1.0</v>
      </c>
    </row>
    <row r="302" ht="69.0" hidden="1" customHeight="1">
      <c r="A302" s="5">
        <v>862.0</v>
      </c>
      <c r="B302" s="6" t="s">
        <v>317</v>
      </c>
      <c r="C302" s="8" t="s">
        <v>29</v>
      </c>
      <c r="D302" s="7"/>
      <c r="E302" s="8"/>
      <c r="F302" s="7"/>
      <c r="G302" s="8"/>
      <c r="H302" s="5" t="s">
        <v>15</v>
      </c>
      <c r="I302" s="5">
        <v>4.0</v>
      </c>
      <c r="J302" s="5">
        <v>1.0</v>
      </c>
    </row>
    <row r="303" ht="69.0" customHeight="1">
      <c r="A303" s="5">
        <v>862.0</v>
      </c>
      <c r="B303" s="6" t="s">
        <v>318</v>
      </c>
      <c r="C303" s="8"/>
      <c r="D303" s="7" t="s">
        <v>11</v>
      </c>
      <c r="E303" s="8" t="s">
        <v>11</v>
      </c>
      <c r="F303" s="7"/>
      <c r="G303" s="8" t="s">
        <v>12</v>
      </c>
      <c r="H303" s="5" t="s">
        <v>15</v>
      </c>
      <c r="I303" s="5">
        <v>5.0</v>
      </c>
      <c r="J303" s="5">
        <v>1.0</v>
      </c>
    </row>
    <row r="304" ht="69.0" hidden="1" customHeight="1">
      <c r="A304" s="5">
        <v>823.0</v>
      </c>
      <c r="B304" s="6" t="s">
        <v>319</v>
      </c>
      <c r="C304" s="8"/>
      <c r="D304" s="7" t="s">
        <v>12</v>
      </c>
      <c r="E304" s="8"/>
      <c r="F304" s="7"/>
      <c r="G304" s="8" t="s">
        <v>12</v>
      </c>
      <c r="H304" s="5" t="s">
        <v>15</v>
      </c>
      <c r="I304" s="5">
        <v>5.0</v>
      </c>
      <c r="J304" s="5">
        <v>1.0</v>
      </c>
    </row>
    <row r="305" ht="69.0" hidden="1" customHeight="1">
      <c r="A305" s="5">
        <v>910.0</v>
      </c>
      <c r="B305" s="6" t="s">
        <v>320</v>
      </c>
      <c r="C305" s="8"/>
      <c r="D305" s="7"/>
      <c r="E305" s="8"/>
      <c r="F305" s="7" t="s">
        <v>12</v>
      </c>
      <c r="G305" s="8" t="s">
        <v>12</v>
      </c>
      <c r="H305" s="5" t="s">
        <v>15</v>
      </c>
      <c r="I305" s="5">
        <v>5.0</v>
      </c>
      <c r="J305" s="5">
        <v>1.0</v>
      </c>
    </row>
    <row r="306" ht="69.0" hidden="1" customHeight="1">
      <c r="A306" s="5">
        <v>862.0</v>
      </c>
      <c r="B306" s="6" t="s">
        <v>321</v>
      </c>
      <c r="C306" s="8" t="s">
        <v>29</v>
      </c>
      <c r="D306" s="7"/>
      <c r="E306" s="8"/>
      <c r="F306" s="7" t="s">
        <v>12</v>
      </c>
      <c r="G306" s="8"/>
      <c r="H306" s="5" t="s">
        <v>15</v>
      </c>
      <c r="I306" s="5">
        <v>5.0</v>
      </c>
      <c r="J306" s="5">
        <v>1.0</v>
      </c>
    </row>
    <row r="307" ht="69.0" hidden="1" customHeight="1">
      <c r="A307" s="5">
        <v>862.0</v>
      </c>
      <c r="B307" s="6" t="s">
        <v>322</v>
      </c>
      <c r="C307" s="8" t="s">
        <v>12</v>
      </c>
      <c r="D307" s="7"/>
      <c r="E307" s="8"/>
      <c r="F307" s="7" t="s">
        <v>29</v>
      </c>
      <c r="G307" s="8" t="s">
        <v>12</v>
      </c>
      <c r="H307" s="5" t="s">
        <v>15</v>
      </c>
      <c r="I307" s="5">
        <v>4.0</v>
      </c>
      <c r="J307" s="5">
        <v>1.0</v>
      </c>
    </row>
    <row r="308" ht="69.0" hidden="1" customHeight="1">
      <c r="A308" s="5">
        <v>862.0</v>
      </c>
      <c r="B308" s="6" t="s">
        <v>323</v>
      </c>
      <c r="C308" s="8" t="s">
        <v>12</v>
      </c>
      <c r="D308" s="7"/>
      <c r="E308" s="8"/>
      <c r="F308" s="7"/>
      <c r="G308" s="8"/>
      <c r="H308" s="5" t="s">
        <v>15</v>
      </c>
      <c r="I308" s="5">
        <v>5.0</v>
      </c>
      <c r="J308" s="5">
        <v>1.0</v>
      </c>
    </row>
    <row r="309" ht="69.0" hidden="1" customHeight="1">
      <c r="A309" s="5">
        <v>1104.0</v>
      </c>
      <c r="B309" s="6" t="s">
        <v>324</v>
      </c>
      <c r="C309" s="8"/>
      <c r="D309" s="7" t="s">
        <v>11</v>
      </c>
      <c r="E309" s="8"/>
      <c r="F309" s="7" t="s">
        <v>12</v>
      </c>
      <c r="G309" s="8"/>
      <c r="H309" s="5" t="s">
        <v>13</v>
      </c>
      <c r="I309" s="5">
        <v>3.0</v>
      </c>
      <c r="J309" s="5">
        <v>1.0</v>
      </c>
    </row>
    <row r="310" ht="69.0" hidden="1" customHeight="1">
      <c r="A310" s="5">
        <v>862.0</v>
      </c>
      <c r="B310" s="6" t="s">
        <v>325</v>
      </c>
      <c r="C310" s="8"/>
      <c r="D310" s="7" t="s">
        <v>12</v>
      </c>
      <c r="E310" s="8"/>
      <c r="F310" s="7"/>
      <c r="G310" s="8" t="s">
        <v>12</v>
      </c>
      <c r="H310" s="5" t="s">
        <v>15</v>
      </c>
      <c r="I310" s="5">
        <v>5.0</v>
      </c>
      <c r="J310" s="5">
        <v>1.0</v>
      </c>
    </row>
    <row r="311" ht="69.0" hidden="1" customHeight="1">
      <c r="A311" s="5">
        <v>862.0</v>
      </c>
      <c r="B311" s="6" t="s">
        <v>326</v>
      </c>
      <c r="C311" s="8" t="s">
        <v>11</v>
      </c>
      <c r="D311" s="7"/>
      <c r="E311" s="8"/>
      <c r="F311" s="7" t="s">
        <v>29</v>
      </c>
      <c r="G311" s="8"/>
      <c r="H311" s="5" t="s">
        <v>15</v>
      </c>
      <c r="I311" s="5">
        <v>4.0</v>
      </c>
      <c r="J311" s="5">
        <v>1.0</v>
      </c>
    </row>
    <row r="312" ht="69.0" hidden="1" customHeight="1">
      <c r="A312" s="5">
        <v>862.0</v>
      </c>
      <c r="B312" s="6" t="s">
        <v>327</v>
      </c>
      <c r="C312" s="8" t="s">
        <v>12</v>
      </c>
      <c r="D312" s="7"/>
      <c r="E312" s="8"/>
      <c r="F312" s="7" t="s">
        <v>12</v>
      </c>
      <c r="G312" s="8" t="s">
        <v>12</v>
      </c>
      <c r="H312" s="5" t="s">
        <v>15</v>
      </c>
      <c r="I312" s="5">
        <v>5.0</v>
      </c>
      <c r="J312" s="5">
        <v>1.0</v>
      </c>
    </row>
    <row r="313" ht="69.0" hidden="1" customHeight="1">
      <c r="A313" s="5">
        <v>368.0</v>
      </c>
      <c r="B313" s="6" t="s">
        <v>328</v>
      </c>
      <c r="C313" s="8" t="s">
        <v>29</v>
      </c>
      <c r="D313" s="7" t="s">
        <v>12</v>
      </c>
      <c r="E313" s="8"/>
      <c r="F313" s="7"/>
      <c r="G313" s="8" t="s">
        <v>12</v>
      </c>
      <c r="H313" s="5" t="s">
        <v>128</v>
      </c>
      <c r="I313" s="5">
        <v>2.0</v>
      </c>
      <c r="J313" s="5">
        <v>0.0</v>
      </c>
    </row>
    <row r="314" ht="69.0" hidden="1" customHeight="1">
      <c r="A314" s="5">
        <v>862.0</v>
      </c>
      <c r="B314" s="6" t="s">
        <v>329</v>
      </c>
      <c r="C314" s="8" t="s">
        <v>12</v>
      </c>
      <c r="D314" s="7" t="s">
        <v>12</v>
      </c>
      <c r="E314" s="8"/>
      <c r="F314" s="7"/>
      <c r="G314" s="8"/>
      <c r="H314" s="5" t="s">
        <v>13</v>
      </c>
      <c r="I314" s="5">
        <v>3.0</v>
      </c>
      <c r="J314" s="5">
        <v>0.0</v>
      </c>
    </row>
    <row r="315" ht="69.0" hidden="1" customHeight="1">
      <c r="A315" s="5">
        <v>1095.0</v>
      </c>
      <c r="B315" s="6" t="s">
        <v>330</v>
      </c>
      <c r="C315" s="8" t="s">
        <v>29</v>
      </c>
      <c r="D315" s="7"/>
      <c r="E315" s="8"/>
      <c r="F315" s="7"/>
      <c r="G315" s="8"/>
      <c r="H315" s="5" t="s">
        <v>15</v>
      </c>
      <c r="I315" s="5">
        <v>4.0</v>
      </c>
      <c r="J315" s="5">
        <v>1.0</v>
      </c>
    </row>
    <row r="316" ht="69.0" hidden="1" customHeight="1">
      <c r="A316" s="5">
        <v>368.0</v>
      </c>
      <c r="B316" s="6" t="s">
        <v>331</v>
      </c>
      <c r="C316" s="8"/>
      <c r="D316" s="7"/>
      <c r="E316" s="8"/>
      <c r="F316" s="7" t="s">
        <v>12</v>
      </c>
      <c r="G316" s="8" t="s">
        <v>11</v>
      </c>
      <c r="H316" s="5" t="s">
        <v>15</v>
      </c>
      <c r="I316" s="5">
        <v>4.0</v>
      </c>
      <c r="J316" s="5">
        <v>1.0</v>
      </c>
    </row>
    <row r="317" ht="69.0" hidden="1" customHeight="1">
      <c r="A317" s="5">
        <v>1095.0</v>
      </c>
      <c r="B317" s="6" t="s">
        <v>332</v>
      </c>
      <c r="C317" s="8"/>
      <c r="D317" s="7"/>
      <c r="E317" s="8"/>
      <c r="F317" s="7" t="s">
        <v>12</v>
      </c>
      <c r="G317" s="8"/>
      <c r="H317" s="5" t="s">
        <v>15</v>
      </c>
      <c r="I317" s="5">
        <v>5.0</v>
      </c>
      <c r="J317" s="5">
        <v>1.0</v>
      </c>
    </row>
    <row r="318" ht="69.0" hidden="1" customHeight="1">
      <c r="A318" s="5">
        <v>368.0</v>
      </c>
      <c r="B318" s="6" t="s">
        <v>333</v>
      </c>
      <c r="C318" s="8" t="s">
        <v>11</v>
      </c>
      <c r="D318" s="7"/>
      <c r="E318" s="8"/>
      <c r="F318" s="7"/>
      <c r="G318" s="8" t="s">
        <v>11</v>
      </c>
      <c r="H318" s="5" t="s">
        <v>128</v>
      </c>
      <c r="I318" s="5">
        <v>1.0</v>
      </c>
      <c r="J318" s="5">
        <v>0.0</v>
      </c>
    </row>
    <row r="319" ht="69.0" hidden="1" customHeight="1">
      <c r="A319" s="5">
        <v>862.0</v>
      </c>
      <c r="B319" s="6" t="s">
        <v>334</v>
      </c>
      <c r="C319" s="8" t="s">
        <v>12</v>
      </c>
      <c r="D319" s="7"/>
      <c r="E319" s="8"/>
      <c r="F319" s="7" t="s">
        <v>12</v>
      </c>
      <c r="G319" s="8" t="s">
        <v>12</v>
      </c>
      <c r="H319" s="5" t="s">
        <v>15</v>
      </c>
      <c r="I319" s="5">
        <v>5.0</v>
      </c>
      <c r="J319" s="5">
        <v>1.0</v>
      </c>
    </row>
    <row r="320" ht="69.0" hidden="1" customHeight="1">
      <c r="A320" s="5">
        <v>862.0</v>
      </c>
      <c r="B320" s="6" t="s">
        <v>335</v>
      </c>
      <c r="C320" s="8"/>
      <c r="D320" s="7"/>
      <c r="E320" s="8"/>
      <c r="F320" s="7" t="s">
        <v>12</v>
      </c>
      <c r="G320" s="8" t="s">
        <v>12</v>
      </c>
      <c r="H320" s="5" t="s">
        <v>15</v>
      </c>
      <c r="I320" s="5">
        <v>5.0</v>
      </c>
      <c r="J320" s="5">
        <v>1.0</v>
      </c>
    </row>
    <row r="321" ht="69.0" hidden="1" customHeight="1">
      <c r="A321" s="5">
        <v>862.0</v>
      </c>
      <c r="B321" s="6" t="s">
        <v>336</v>
      </c>
      <c r="C321" s="8"/>
      <c r="D321" s="7"/>
      <c r="E321" s="8"/>
      <c r="F321" s="7"/>
      <c r="G321" s="8"/>
      <c r="H321" s="5" t="s">
        <v>15</v>
      </c>
      <c r="I321" s="5">
        <v>5.0</v>
      </c>
      <c r="J321" s="5">
        <v>1.0</v>
      </c>
    </row>
    <row r="322" ht="69.0" hidden="1" customHeight="1">
      <c r="A322" s="5">
        <v>862.0</v>
      </c>
      <c r="B322" s="6" t="s">
        <v>337</v>
      </c>
      <c r="C322" s="8"/>
      <c r="D322" s="7" t="s">
        <v>11</v>
      </c>
      <c r="E322" s="8"/>
      <c r="F322" s="7"/>
      <c r="G322" s="8"/>
      <c r="H322" s="5" t="s">
        <v>15</v>
      </c>
      <c r="I322" s="5">
        <v>4.0</v>
      </c>
      <c r="J322" s="5">
        <v>1.0</v>
      </c>
    </row>
    <row r="323" ht="69.0" hidden="1" customHeight="1">
      <c r="A323" s="5">
        <v>862.0</v>
      </c>
      <c r="B323" s="6" t="s">
        <v>338</v>
      </c>
      <c r="C323" s="8"/>
      <c r="D323" s="7"/>
      <c r="E323" s="8"/>
      <c r="F323" s="7"/>
      <c r="G323" s="8" t="s">
        <v>12</v>
      </c>
      <c r="H323" s="5" t="s">
        <v>15</v>
      </c>
      <c r="I323" s="5">
        <v>4.0</v>
      </c>
      <c r="J323" s="5">
        <v>1.0</v>
      </c>
    </row>
    <row r="324" ht="69.0" hidden="1" customHeight="1">
      <c r="A324" s="5">
        <v>862.0</v>
      </c>
      <c r="B324" s="6" t="s">
        <v>339</v>
      </c>
      <c r="C324" s="8" t="s">
        <v>29</v>
      </c>
      <c r="D324" s="7" t="s">
        <v>12</v>
      </c>
      <c r="E324" s="8"/>
      <c r="F324" s="7"/>
      <c r="G324" s="8" t="s">
        <v>12</v>
      </c>
      <c r="H324" s="5" t="s">
        <v>15</v>
      </c>
      <c r="I324" s="5">
        <v>5.0</v>
      </c>
      <c r="J324" s="5">
        <v>1.0</v>
      </c>
    </row>
    <row r="325" ht="69.0" hidden="1" customHeight="1">
      <c r="A325" s="5">
        <v>862.0</v>
      </c>
      <c r="B325" s="6" t="s">
        <v>340</v>
      </c>
      <c r="C325" s="8"/>
      <c r="D325" s="7" t="s">
        <v>12</v>
      </c>
      <c r="E325" s="8"/>
      <c r="F325" s="7"/>
      <c r="G325" s="8"/>
      <c r="H325" s="5" t="s">
        <v>128</v>
      </c>
      <c r="I325" s="5">
        <v>2.0</v>
      </c>
      <c r="J325" s="5">
        <v>0.0</v>
      </c>
    </row>
    <row r="326" ht="69.0" hidden="1" customHeight="1">
      <c r="A326" s="5">
        <v>1078.0</v>
      </c>
      <c r="B326" s="6" t="s">
        <v>341</v>
      </c>
      <c r="C326" s="8" t="s">
        <v>11</v>
      </c>
      <c r="D326" s="7" t="s">
        <v>12</v>
      </c>
      <c r="E326" s="8"/>
      <c r="F326" s="7"/>
      <c r="G326" s="8"/>
      <c r="H326" s="5" t="s">
        <v>13</v>
      </c>
      <c r="I326" s="5">
        <v>3.0</v>
      </c>
      <c r="J326" s="5">
        <v>0.0</v>
      </c>
    </row>
    <row r="327" ht="69.0" hidden="1" customHeight="1">
      <c r="A327" s="5">
        <v>845.0</v>
      </c>
      <c r="B327" s="6" t="s">
        <v>342</v>
      </c>
      <c r="C327" s="8" t="s">
        <v>11</v>
      </c>
      <c r="D327" s="7" t="s">
        <v>12</v>
      </c>
      <c r="E327" s="8"/>
      <c r="F327" s="7"/>
      <c r="G327" s="8"/>
      <c r="H327" s="5" t="s">
        <v>15</v>
      </c>
      <c r="I327" s="5">
        <v>4.0</v>
      </c>
      <c r="J327" s="5">
        <v>1.0</v>
      </c>
    </row>
    <row r="328" ht="69.0" hidden="1" customHeight="1">
      <c r="A328" s="5">
        <v>822.0</v>
      </c>
      <c r="B328" s="6" t="s">
        <v>343</v>
      </c>
      <c r="C328" s="8" t="s">
        <v>11</v>
      </c>
      <c r="D328" s="7" t="s">
        <v>12</v>
      </c>
      <c r="E328" s="8"/>
      <c r="F328" s="7" t="s">
        <v>12</v>
      </c>
      <c r="G328" s="8"/>
      <c r="H328" s="5" t="s">
        <v>128</v>
      </c>
      <c r="I328" s="5">
        <v>2.0</v>
      </c>
      <c r="J328" s="5">
        <v>0.0</v>
      </c>
    </row>
    <row r="329" ht="69.0" hidden="1" customHeight="1">
      <c r="A329" s="5">
        <v>850.0</v>
      </c>
      <c r="B329" s="6" t="s">
        <v>344</v>
      </c>
      <c r="C329" s="8" t="s">
        <v>12</v>
      </c>
      <c r="D329" s="7"/>
      <c r="E329" s="8"/>
      <c r="F329" s="7"/>
      <c r="G329" s="8"/>
      <c r="H329" s="5" t="s">
        <v>15</v>
      </c>
      <c r="I329" s="5">
        <v>5.0</v>
      </c>
      <c r="J329" s="5">
        <v>1.0</v>
      </c>
    </row>
    <row r="330" ht="69.0" hidden="1" customHeight="1">
      <c r="A330" s="5">
        <v>866.0</v>
      </c>
      <c r="B330" s="6" t="s">
        <v>345</v>
      </c>
      <c r="C330" s="8" t="s">
        <v>11</v>
      </c>
      <c r="D330" s="7"/>
      <c r="E330" s="8"/>
      <c r="F330" s="7"/>
      <c r="G330" s="8" t="s">
        <v>12</v>
      </c>
      <c r="H330" s="5" t="s">
        <v>15</v>
      </c>
      <c r="I330" s="5">
        <v>4.0</v>
      </c>
      <c r="J330" s="5">
        <v>1.0</v>
      </c>
    </row>
    <row r="331" ht="69.0" hidden="1" customHeight="1">
      <c r="A331" s="5">
        <v>1081.0</v>
      </c>
      <c r="B331" s="6" t="s">
        <v>346</v>
      </c>
      <c r="C331" s="8" t="s">
        <v>12</v>
      </c>
      <c r="D331" s="7"/>
      <c r="E331" s="8"/>
      <c r="F331" s="7"/>
      <c r="G331" s="8" t="s">
        <v>12</v>
      </c>
      <c r="H331" s="5" t="s">
        <v>15</v>
      </c>
      <c r="I331" s="5">
        <v>5.0</v>
      </c>
      <c r="J331" s="5">
        <v>1.0</v>
      </c>
    </row>
    <row r="332" ht="69.0" hidden="1" customHeight="1">
      <c r="A332" s="5">
        <v>845.0</v>
      </c>
      <c r="B332" s="6" t="s">
        <v>347</v>
      </c>
      <c r="C332" s="8" t="s">
        <v>12</v>
      </c>
      <c r="D332" s="7" t="s">
        <v>29</v>
      </c>
      <c r="E332" s="8"/>
      <c r="F332" s="7"/>
      <c r="G332" s="8"/>
      <c r="H332" s="5" t="s">
        <v>15</v>
      </c>
      <c r="I332" s="5">
        <v>5.0</v>
      </c>
      <c r="J332" s="5">
        <v>1.0</v>
      </c>
    </row>
    <row r="333" ht="69.0" hidden="1" customHeight="1">
      <c r="A333" s="5">
        <v>1082.0</v>
      </c>
      <c r="B333" s="6" t="s">
        <v>348</v>
      </c>
      <c r="C333" s="8" t="s">
        <v>29</v>
      </c>
      <c r="D333" s="7"/>
      <c r="E333" s="8"/>
      <c r="F333" s="7"/>
      <c r="G333" s="8"/>
      <c r="H333" s="5" t="s">
        <v>15</v>
      </c>
      <c r="I333" s="5">
        <v>4.0</v>
      </c>
      <c r="J333" s="5">
        <v>1.0</v>
      </c>
    </row>
    <row r="334" ht="69.0" customHeight="1">
      <c r="A334" s="5">
        <v>850.0</v>
      </c>
      <c r="B334" s="6" t="s">
        <v>349</v>
      </c>
      <c r="C334" s="8"/>
      <c r="D334" s="7"/>
      <c r="E334" s="8" t="s">
        <v>11</v>
      </c>
      <c r="F334" s="7" t="s">
        <v>12</v>
      </c>
      <c r="G334" s="8"/>
      <c r="H334" s="5" t="s">
        <v>128</v>
      </c>
      <c r="I334" s="5">
        <v>2.0</v>
      </c>
      <c r="J334" s="5">
        <v>0.0</v>
      </c>
    </row>
    <row r="335" ht="69.0" hidden="1" customHeight="1">
      <c r="A335" s="5">
        <v>836.0</v>
      </c>
      <c r="B335" s="6" t="s">
        <v>350</v>
      </c>
      <c r="C335" s="8" t="s">
        <v>12</v>
      </c>
      <c r="D335" s="7" t="s">
        <v>12</v>
      </c>
      <c r="E335" s="8"/>
      <c r="F335" s="7"/>
      <c r="G335" s="8"/>
      <c r="H335" s="5" t="s">
        <v>15</v>
      </c>
      <c r="I335" s="5">
        <v>5.0</v>
      </c>
      <c r="J335" s="5">
        <v>1.0</v>
      </c>
    </row>
    <row r="336" ht="69.0" hidden="1" customHeight="1">
      <c r="A336" s="5">
        <v>1081.0</v>
      </c>
      <c r="B336" s="6" t="s">
        <v>351</v>
      </c>
      <c r="C336" s="8" t="s">
        <v>12</v>
      </c>
      <c r="D336" s="7" t="s">
        <v>12</v>
      </c>
      <c r="E336" s="8"/>
      <c r="F336" s="7"/>
      <c r="G336" s="8"/>
      <c r="H336" s="5" t="s">
        <v>15</v>
      </c>
      <c r="I336" s="5">
        <v>4.0</v>
      </c>
      <c r="J336" s="5">
        <v>1.0</v>
      </c>
    </row>
    <row r="337" ht="69.0" hidden="1" customHeight="1">
      <c r="A337" s="5">
        <v>1072.0</v>
      </c>
      <c r="B337" s="6" t="s">
        <v>352</v>
      </c>
      <c r="C337" s="8" t="s">
        <v>11</v>
      </c>
      <c r="D337" s="7"/>
      <c r="E337" s="8"/>
      <c r="F337" s="7" t="s">
        <v>12</v>
      </c>
      <c r="G337" s="8"/>
      <c r="H337" s="5" t="s">
        <v>15</v>
      </c>
      <c r="I337" s="5">
        <v>5.0</v>
      </c>
      <c r="J337" s="5">
        <v>1.0</v>
      </c>
    </row>
    <row r="338" ht="69.0" hidden="1" customHeight="1">
      <c r="A338" s="5">
        <v>863.0</v>
      </c>
      <c r="B338" s="6" t="s">
        <v>353</v>
      </c>
      <c r="C338" s="8"/>
      <c r="D338" s="7" t="s">
        <v>12</v>
      </c>
      <c r="E338" s="8"/>
      <c r="F338" s="7"/>
      <c r="G338" s="8" t="s">
        <v>12</v>
      </c>
      <c r="H338" s="5" t="s">
        <v>15</v>
      </c>
      <c r="I338" s="5">
        <v>5.0</v>
      </c>
      <c r="J338" s="5">
        <v>1.0</v>
      </c>
    </row>
    <row r="339" ht="69.0" hidden="1" customHeight="1">
      <c r="A339" s="5">
        <v>1133.0</v>
      </c>
      <c r="B339" s="6" t="s">
        <v>354</v>
      </c>
      <c r="C339" s="8" t="s">
        <v>29</v>
      </c>
      <c r="D339" s="7"/>
      <c r="E339" s="8"/>
      <c r="F339" s="7" t="s">
        <v>29</v>
      </c>
      <c r="G339" s="8"/>
      <c r="H339" s="5" t="s">
        <v>15</v>
      </c>
      <c r="I339" s="5">
        <v>5.0</v>
      </c>
      <c r="J339" s="5">
        <v>1.0</v>
      </c>
    </row>
    <row r="340" ht="69.0" hidden="1" customHeight="1">
      <c r="A340" s="5">
        <v>822.0</v>
      </c>
      <c r="B340" s="6" t="s">
        <v>355</v>
      </c>
      <c r="C340" s="8" t="s">
        <v>11</v>
      </c>
      <c r="D340" s="7"/>
      <c r="E340" s="8"/>
      <c r="F340" s="7" t="s">
        <v>12</v>
      </c>
      <c r="G340" s="8"/>
      <c r="H340" s="5" t="s">
        <v>15</v>
      </c>
      <c r="I340" s="5">
        <v>5.0</v>
      </c>
      <c r="J340" s="5">
        <v>1.0</v>
      </c>
    </row>
    <row r="341" ht="69.0" hidden="1" customHeight="1">
      <c r="A341" s="5">
        <v>861.0</v>
      </c>
      <c r="B341" s="6" t="s">
        <v>356</v>
      </c>
      <c r="C341" s="8" t="s">
        <v>12</v>
      </c>
      <c r="D341" s="7" t="s">
        <v>11</v>
      </c>
      <c r="E341" s="8"/>
      <c r="F341" s="7"/>
      <c r="G341" s="8"/>
      <c r="H341" s="5" t="s">
        <v>13</v>
      </c>
      <c r="I341" s="5">
        <v>3.0</v>
      </c>
      <c r="J341" s="5">
        <v>1.0</v>
      </c>
    </row>
    <row r="342" ht="69.0" hidden="1" customHeight="1">
      <c r="A342" s="5">
        <v>866.0</v>
      </c>
      <c r="B342" s="6" t="s">
        <v>357</v>
      </c>
      <c r="C342" s="8" t="s">
        <v>11</v>
      </c>
      <c r="D342" s="7" t="s">
        <v>29</v>
      </c>
      <c r="E342" s="8"/>
      <c r="F342" s="7"/>
      <c r="G342" s="8"/>
      <c r="H342" s="5" t="s">
        <v>128</v>
      </c>
      <c r="I342" s="5">
        <v>1.0</v>
      </c>
      <c r="J342" s="5">
        <v>0.0</v>
      </c>
    </row>
    <row r="343" ht="69.0" hidden="1" customHeight="1">
      <c r="A343" s="5">
        <v>850.0</v>
      </c>
      <c r="B343" s="6" t="s">
        <v>358</v>
      </c>
      <c r="C343" s="8" t="s">
        <v>12</v>
      </c>
      <c r="D343" s="7"/>
      <c r="E343" s="8"/>
      <c r="F343" s="7" t="s">
        <v>12</v>
      </c>
      <c r="G343" s="8"/>
      <c r="H343" s="5" t="s">
        <v>15</v>
      </c>
      <c r="I343" s="5">
        <v>4.0</v>
      </c>
      <c r="J343" s="5">
        <v>1.0</v>
      </c>
    </row>
    <row r="344" ht="69.0" hidden="1" customHeight="1">
      <c r="A344" s="5">
        <v>1081.0</v>
      </c>
      <c r="B344" s="6" t="s">
        <v>359</v>
      </c>
      <c r="C344" s="8" t="s">
        <v>11</v>
      </c>
      <c r="D344" s="7"/>
      <c r="E344" s="8"/>
      <c r="F344" s="7"/>
      <c r="G344" s="8"/>
      <c r="H344" s="5" t="s">
        <v>15</v>
      </c>
      <c r="I344" s="5">
        <v>4.0</v>
      </c>
      <c r="J344" s="5">
        <v>1.0</v>
      </c>
    </row>
    <row r="345" ht="69.0" hidden="1" customHeight="1">
      <c r="A345" s="5">
        <v>845.0</v>
      </c>
      <c r="B345" s="6" t="s">
        <v>360</v>
      </c>
      <c r="C345" s="8" t="s">
        <v>11</v>
      </c>
      <c r="D345" s="7"/>
      <c r="E345" s="8"/>
      <c r="F345" s="7"/>
      <c r="G345" s="8"/>
      <c r="H345" s="5" t="s">
        <v>128</v>
      </c>
      <c r="I345" s="5">
        <v>2.0</v>
      </c>
      <c r="J345" s="5">
        <v>0.0</v>
      </c>
    </row>
    <row r="346" ht="69.0" hidden="1" customHeight="1">
      <c r="A346" s="5">
        <v>836.0</v>
      </c>
      <c r="B346" s="6" t="s">
        <v>361</v>
      </c>
      <c r="C346" s="8" t="s">
        <v>29</v>
      </c>
      <c r="D346" s="7" t="s">
        <v>12</v>
      </c>
      <c r="E346" s="8"/>
      <c r="F346" s="7" t="s">
        <v>29</v>
      </c>
      <c r="G346" s="8"/>
      <c r="H346" s="5" t="s">
        <v>15</v>
      </c>
      <c r="I346" s="5">
        <v>4.0</v>
      </c>
      <c r="J346" s="5">
        <v>1.0</v>
      </c>
    </row>
    <row r="347" ht="69.0" hidden="1" customHeight="1">
      <c r="A347" s="5">
        <v>1078.0</v>
      </c>
      <c r="B347" s="6" t="s">
        <v>362</v>
      </c>
      <c r="C347" s="8" t="s">
        <v>12</v>
      </c>
      <c r="D347" s="7" t="s">
        <v>11</v>
      </c>
      <c r="E347" s="8"/>
      <c r="F347" s="7"/>
      <c r="G347" s="8"/>
      <c r="H347" s="5" t="s">
        <v>15</v>
      </c>
      <c r="I347" s="5">
        <v>4.0</v>
      </c>
      <c r="J347" s="5">
        <v>1.0</v>
      </c>
    </row>
    <row r="348" ht="69.0" hidden="1" customHeight="1">
      <c r="A348" s="5">
        <v>850.0</v>
      </c>
      <c r="B348" s="6" t="s">
        <v>363</v>
      </c>
      <c r="C348" s="8" t="s">
        <v>29</v>
      </c>
      <c r="D348" s="7" t="s">
        <v>29</v>
      </c>
      <c r="E348" s="8"/>
      <c r="F348" s="7" t="s">
        <v>12</v>
      </c>
      <c r="G348" s="8"/>
      <c r="H348" s="5" t="s">
        <v>15</v>
      </c>
      <c r="I348" s="5">
        <v>5.0</v>
      </c>
      <c r="J348" s="5">
        <v>1.0</v>
      </c>
    </row>
    <row r="349" ht="69.0" hidden="1" customHeight="1">
      <c r="A349" s="5">
        <v>850.0</v>
      </c>
      <c r="B349" s="6" t="s">
        <v>364</v>
      </c>
      <c r="C349" s="8"/>
      <c r="D349" s="7"/>
      <c r="E349" s="8"/>
      <c r="F349" s="7" t="s">
        <v>12</v>
      </c>
      <c r="G349" s="8"/>
      <c r="H349" s="5" t="s">
        <v>15</v>
      </c>
      <c r="I349" s="5">
        <v>4.0</v>
      </c>
      <c r="J349" s="5">
        <v>1.0</v>
      </c>
    </row>
    <row r="350" ht="69.0" hidden="1" customHeight="1">
      <c r="A350" s="5">
        <v>863.0</v>
      </c>
      <c r="B350" s="6" t="s">
        <v>365</v>
      </c>
      <c r="C350" s="8"/>
      <c r="D350" s="7"/>
      <c r="E350" s="8"/>
      <c r="F350" s="7" t="s">
        <v>12</v>
      </c>
      <c r="G350" s="8"/>
      <c r="H350" s="5" t="s">
        <v>15</v>
      </c>
      <c r="I350" s="5">
        <v>5.0</v>
      </c>
      <c r="J350" s="5">
        <v>1.0</v>
      </c>
    </row>
    <row r="351" ht="69.0" hidden="1" customHeight="1">
      <c r="A351" s="5">
        <v>845.0</v>
      </c>
      <c r="B351" s="6" t="s">
        <v>366</v>
      </c>
      <c r="C351" s="8" t="s">
        <v>11</v>
      </c>
      <c r="D351" s="7"/>
      <c r="E351" s="8"/>
      <c r="F351" s="7"/>
      <c r="G351" s="8"/>
      <c r="H351" s="5" t="s">
        <v>128</v>
      </c>
      <c r="I351" s="5">
        <v>1.0</v>
      </c>
      <c r="J351" s="5">
        <v>0.0</v>
      </c>
    </row>
    <row r="352" ht="69.0" hidden="1" customHeight="1">
      <c r="A352" s="5">
        <v>861.0</v>
      </c>
      <c r="B352" s="6" t="s">
        <v>367</v>
      </c>
      <c r="C352" s="8" t="s">
        <v>11</v>
      </c>
      <c r="D352" s="7"/>
      <c r="E352" s="8"/>
      <c r="F352" s="7" t="s">
        <v>12</v>
      </c>
      <c r="G352" s="8"/>
      <c r="H352" s="5" t="s">
        <v>128</v>
      </c>
      <c r="I352" s="5">
        <v>1.0</v>
      </c>
      <c r="J352" s="5">
        <v>0.0</v>
      </c>
    </row>
    <row r="353" ht="69.0" hidden="1" customHeight="1">
      <c r="A353" s="5">
        <v>861.0</v>
      </c>
      <c r="B353" s="6" t="s">
        <v>368</v>
      </c>
      <c r="C353" s="8"/>
      <c r="D353" s="7" t="s">
        <v>29</v>
      </c>
      <c r="E353" s="8"/>
      <c r="F353" s="7"/>
      <c r="G353" s="8" t="s">
        <v>12</v>
      </c>
      <c r="H353" s="5" t="s">
        <v>15</v>
      </c>
      <c r="I353" s="5">
        <v>4.0</v>
      </c>
      <c r="J353" s="5">
        <v>1.0</v>
      </c>
    </row>
    <row r="354" ht="69.0" hidden="1" customHeight="1">
      <c r="A354" s="5">
        <v>863.0</v>
      </c>
      <c r="B354" s="6" t="s">
        <v>369</v>
      </c>
      <c r="C354" s="8" t="s">
        <v>29</v>
      </c>
      <c r="D354" s="7"/>
      <c r="E354" s="8"/>
      <c r="F354" s="7" t="s">
        <v>12</v>
      </c>
      <c r="G354" s="8"/>
      <c r="H354" s="5" t="s">
        <v>15</v>
      </c>
      <c r="I354" s="5">
        <v>4.0</v>
      </c>
      <c r="J354" s="5">
        <v>1.0</v>
      </c>
    </row>
    <row r="355" ht="69.0" hidden="1" customHeight="1">
      <c r="A355" s="5">
        <v>822.0</v>
      </c>
      <c r="B355" s="6" t="s">
        <v>370</v>
      </c>
      <c r="C355" s="8" t="s">
        <v>12</v>
      </c>
      <c r="D355" s="7"/>
      <c r="E355" s="8"/>
      <c r="F355" s="7"/>
      <c r="G355" s="8"/>
      <c r="H355" s="5" t="s">
        <v>15</v>
      </c>
      <c r="I355" s="5">
        <v>5.0</v>
      </c>
      <c r="J355" s="5">
        <v>1.0</v>
      </c>
    </row>
    <row r="356" ht="69.0" hidden="1" customHeight="1">
      <c r="A356" s="5">
        <v>822.0</v>
      </c>
      <c r="B356" s="6" t="s">
        <v>371</v>
      </c>
      <c r="C356" s="8"/>
      <c r="D356" s="7" t="s">
        <v>11</v>
      </c>
      <c r="E356" s="8"/>
      <c r="F356" s="7"/>
      <c r="G356" s="8"/>
      <c r="H356" s="5" t="s">
        <v>128</v>
      </c>
      <c r="I356" s="5">
        <v>2.0</v>
      </c>
      <c r="J356" s="5">
        <v>0.0</v>
      </c>
    </row>
    <row r="357" ht="69.0" hidden="1" customHeight="1">
      <c r="A357" s="5">
        <v>863.0</v>
      </c>
      <c r="B357" s="6" t="s">
        <v>372</v>
      </c>
      <c r="C357" s="8" t="s">
        <v>11</v>
      </c>
      <c r="D357" s="7"/>
      <c r="E357" s="8"/>
      <c r="F357" s="7"/>
      <c r="G357" s="8"/>
      <c r="H357" s="5" t="s">
        <v>128</v>
      </c>
      <c r="I357" s="5">
        <v>2.0</v>
      </c>
      <c r="J357" s="5">
        <v>0.0</v>
      </c>
    </row>
    <row r="358" ht="69.0" hidden="1" customHeight="1">
      <c r="A358" s="5">
        <v>836.0</v>
      </c>
      <c r="B358" s="6" t="s">
        <v>373</v>
      </c>
      <c r="C358" s="8"/>
      <c r="D358" s="7"/>
      <c r="E358" s="8"/>
      <c r="F358" s="7" t="s">
        <v>29</v>
      </c>
      <c r="G358" s="8"/>
      <c r="H358" s="5" t="s">
        <v>15</v>
      </c>
      <c r="I358" s="5">
        <v>5.0</v>
      </c>
      <c r="J358" s="5">
        <v>1.0</v>
      </c>
    </row>
    <row r="359" ht="69.0" hidden="1" customHeight="1">
      <c r="A359" s="5">
        <v>836.0</v>
      </c>
      <c r="B359" s="6" t="s">
        <v>374</v>
      </c>
      <c r="C359" s="8" t="s">
        <v>11</v>
      </c>
      <c r="D359" s="7"/>
      <c r="E359" s="8"/>
      <c r="F359" s="7" t="s">
        <v>12</v>
      </c>
      <c r="G359" s="8"/>
      <c r="H359" s="5" t="s">
        <v>15</v>
      </c>
      <c r="I359" s="5">
        <v>4.0</v>
      </c>
      <c r="J359" s="5">
        <v>1.0</v>
      </c>
    </row>
    <row r="360" ht="69.0" hidden="1" customHeight="1">
      <c r="A360" s="5">
        <v>836.0</v>
      </c>
      <c r="B360" s="6" t="s">
        <v>375</v>
      </c>
      <c r="C360" s="8" t="s">
        <v>29</v>
      </c>
      <c r="D360" s="7"/>
      <c r="E360" s="8"/>
      <c r="F360" s="7" t="s">
        <v>12</v>
      </c>
      <c r="G360" s="8"/>
      <c r="H360" s="5" t="s">
        <v>15</v>
      </c>
      <c r="I360" s="5">
        <v>4.0</v>
      </c>
      <c r="J360" s="5">
        <v>1.0</v>
      </c>
    </row>
    <row r="361" ht="69.0" hidden="1" customHeight="1">
      <c r="A361" s="5">
        <v>836.0</v>
      </c>
      <c r="B361" s="6" t="s">
        <v>376</v>
      </c>
      <c r="C361" s="8" t="s">
        <v>12</v>
      </c>
      <c r="D361" s="7"/>
      <c r="E361" s="8"/>
      <c r="F361" s="7" t="s">
        <v>12</v>
      </c>
      <c r="G361" s="8"/>
      <c r="H361" s="5" t="s">
        <v>15</v>
      </c>
      <c r="I361" s="5">
        <v>5.0</v>
      </c>
      <c r="J361" s="5">
        <v>1.0</v>
      </c>
    </row>
    <row r="362" ht="69.0" hidden="1" customHeight="1">
      <c r="A362" s="5">
        <v>1081.0</v>
      </c>
      <c r="B362" s="6" t="s">
        <v>377</v>
      </c>
      <c r="C362" s="8"/>
      <c r="D362" s="7"/>
      <c r="E362" s="8"/>
      <c r="F362" s="7"/>
      <c r="G362" s="8"/>
      <c r="H362" s="5" t="s">
        <v>15</v>
      </c>
      <c r="I362" s="5">
        <v>5.0</v>
      </c>
      <c r="J362" s="5">
        <v>1.0</v>
      </c>
    </row>
    <row r="363" ht="69.0" hidden="1" customHeight="1">
      <c r="A363" s="5">
        <v>861.0</v>
      </c>
      <c r="B363" s="6" t="s">
        <v>378</v>
      </c>
      <c r="C363" s="8"/>
      <c r="D363" s="7" t="s">
        <v>11</v>
      </c>
      <c r="E363" s="8"/>
      <c r="F363" s="7"/>
      <c r="G363" s="8"/>
      <c r="H363" s="5" t="s">
        <v>128</v>
      </c>
      <c r="I363" s="5">
        <v>1.0</v>
      </c>
      <c r="J363" s="5">
        <v>0.0</v>
      </c>
    </row>
    <row r="364" ht="69.0" hidden="1" customHeight="1">
      <c r="A364" s="5">
        <v>1081.0</v>
      </c>
      <c r="B364" s="6" t="s">
        <v>379</v>
      </c>
      <c r="C364" s="8" t="s">
        <v>29</v>
      </c>
      <c r="D364" s="7" t="s">
        <v>12</v>
      </c>
      <c r="E364" s="8"/>
      <c r="F364" s="7"/>
      <c r="G364" s="8"/>
      <c r="H364" s="5" t="s">
        <v>13</v>
      </c>
      <c r="I364" s="5">
        <v>3.0</v>
      </c>
      <c r="J364" s="5">
        <v>1.0</v>
      </c>
    </row>
    <row r="365" ht="69.0" hidden="1" customHeight="1">
      <c r="A365" s="5">
        <v>836.0</v>
      </c>
      <c r="B365" s="6" t="s">
        <v>380</v>
      </c>
      <c r="C365" s="8" t="s">
        <v>12</v>
      </c>
      <c r="D365" s="7"/>
      <c r="E365" s="8"/>
      <c r="F365" s="7" t="s">
        <v>12</v>
      </c>
      <c r="G365" s="8"/>
      <c r="H365" s="5" t="s">
        <v>15</v>
      </c>
      <c r="I365" s="5">
        <v>5.0</v>
      </c>
      <c r="J365" s="5">
        <v>1.0</v>
      </c>
    </row>
    <row r="366" ht="69.0" hidden="1" customHeight="1">
      <c r="A366" s="5">
        <v>1081.0</v>
      </c>
      <c r="B366" s="6" t="s">
        <v>381</v>
      </c>
      <c r="C366" s="8" t="s">
        <v>12</v>
      </c>
      <c r="D366" s="7"/>
      <c r="E366" s="8"/>
      <c r="F366" s="7"/>
      <c r="G366" s="8" t="s">
        <v>12</v>
      </c>
      <c r="H366" s="5" t="s">
        <v>15</v>
      </c>
      <c r="I366" s="5">
        <v>5.0</v>
      </c>
      <c r="J366" s="5">
        <v>1.0</v>
      </c>
    </row>
    <row r="367" ht="69.0" hidden="1" customHeight="1">
      <c r="A367" s="5">
        <v>1082.0</v>
      </c>
      <c r="B367" s="6" t="s">
        <v>382</v>
      </c>
      <c r="C367" s="8"/>
      <c r="D367" s="7" t="s">
        <v>11</v>
      </c>
      <c r="E367" s="8"/>
      <c r="F367" s="7" t="s">
        <v>11</v>
      </c>
      <c r="G367" s="8"/>
      <c r="H367" s="5" t="s">
        <v>128</v>
      </c>
      <c r="I367" s="5">
        <v>2.0</v>
      </c>
      <c r="J367" s="5">
        <v>0.0</v>
      </c>
    </row>
    <row r="368" ht="69.0" hidden="1" customHeight="1">
      <c r="A368" s="5">
        <v>863.0</v>
      </c>
      <c r="B368" s="6" t="s">
        <v>383</v>
      </c>
      <c r="C368" s="8" t="s">
        <v>12</v>
      </c>
      <c r="D368" s="7"/>
      <c r="E368" s="8"/>
      <c r="F368" s="7" t="s">
        <v>12</v>
      </c>
      <c r="G368" s="8"/>
      <c r="H368" s="5" t="s">
        <v>15</v>
      </c>
      <c r="I368" s="5">
        <v>4.0</v>
      </c>
      <c r="J368" s="5">
        <v>1.0</v>
      </c>
    </row>
    <row r="369" ht="69.0" hidden="1" customHeight="1">
      <c r="A369" s="5">
        <v>1072.0</v>
      </c>
      <c r="B369" s="6" t="s">
        <v>384</v>
      </c>
      <c r="C369" s="8" t="s">
        <v>29</v>
      </c>
      <c r="D369" s="7"/>
      <c r="E369" s="8"/>
      <c r="F369" s="7"/>
      <c r="G369" s="8"/>
      <c r="H369" s="5" t="s">
        <v>15</v>
      </c>
      <c r="I369" s="5">
        <v>4.0</v>
      </c>
      <c r="J369" s="5">
        <v>1.0</v>
      </c>
    </row>
    <row r="370" ht="69.0" hidden="1" customHeight="1">
      <c r="A370" s="5">
        <v>1078.0</v>
      </c>
      <c r="B370" s="6" t="s">
        <v>385</v>
      </c>
      <c r="C370" s="8" t="s">
        <v>12</v>
      </c>
      <c r="D370" s="7" t="s">
        <v>12</v>
      </c>
      <c r="E370" s="8"/>
      <c r="F370" s="7"/>
      <c r="G370" s="8"/>
      <c r="H370" s="5" t="s">
        <v>15</v>
      </c>
      <c r="I370" s="5">
        <v>5.0</v>
      </c>
      <c r="J370" s="5">
        <v>1.0</v>
      </c>
    </row>
    <row r="371" ht="69.0" hidden="1" customHeight="1">
      <c r="A371" s="5">
        <v>850.0</v>
      </c>
      <c r="B371" s="6" t="s">
        <v>386</v>
      </c>
      <c r="C371" s="8" t="s">
        <v>11</v>
      </c>
      <c r="D371" s="7" t="s">
        <v>12</v>
      </c>
      <c r="E371" s="8"/>
      <c r="F371" s="7"/>
      <c r="G371" s="8"/>
      <c r="H371" s="5" t="s">
        <v>128</v>
      </c>
      <c r="I371" s="5">
        <v>2.0</v>
      </c>
      <c r="J371" s="5">
        <v>0.0</v>
      </c>
    </row>
    <row r="372" ht="69.0" hidden="1" customHeight="1">
      <c r="A372" s="5">
        <v>836.0</v>
      </c>
      <c r="B372" s="6" t="s">
        <v>387</v>
      </c>
      <c r="C372" s="8" t="s">
        <v>12</v>
      </c>
      <c r="D372" s="7" t="s">
        <v>12</v>
      </c>
      <c r="E372" s="8"/>
      <c r="F372" s="7" t="s">
        <v>12</v>
      </c>
      <c r="G372" s="8"/>
      <c r="H372" s="5" t="s">
        <v>15</v>
      </c>
      <c r="I372" s="5">
        <v>5.0</v>
      </c>
      <c r="J372" s="5">
        <v>1.0</v>
      </c>
    </row>
    <row r="373" ht="69.0" hidden="1" customHeight="1">
      <c r="A373" s="5">
        <v>861.0</v>
      </c>
      <c r="B373" s="6" t="s">
        <v>388</v>
      </c>
      <c r="C373" s="8"/>
      <c r="D373" s="7"/>
      <c r="E373" s="8"/>
      <c r="F373" s="7" t="s">
        <v>12</v>
      </c>
      <c r="G373" s="8"/>
      <c r="H373" s="5" t="s">
        <v>15</v>
      </c>
      <c r="I373" s="5">
        <v>5.0</v>
      </c>
      <c r="J373" s="5">
        <v>1.0</v>
      </c>
    </row>
    <row r="374" ht="69.0" hidden="1" customHeight="1">
      <c r="A374" s="5">
        <v>966.0</v>
      </c>
      <c r="B374" s="6" t="s">
        <v>389</v>
      </c>
      <c r="C374" s="8" t="s">
        <v>29</v>
      </c>
      <c r="D374" s="7" t="s">
        <v>29</v>
      </c>
      <c r="E374" s="8"/>
      <c r="F374" s="7"/>
      <c r="G374" s="8"/>
      <c r="H374" s="5" t="s">
        <v>15</v>
      </c>
      <c r="I374" s="5">
        <v>5.0</v>
      </c>
      <c r="J374" s="5">
        <v>1.0</v>
      </c>
    </row>
    <row r="375" ht="69.0" hidden="1" customHeight="1">
      <c r="A375" s="5">
        <v>1196.0</v>
      </c>
      <c r="B375" s="6" t="s">
        <v>390</v>
      </c>
      <c r="C375" s="8" t="s">
        <v>29</v>
      </c>
      <c r="D375" s="7" t="s">
        <v>12</v>
      </c>
      <c r="E375" s="8"/>
      <c r="F375" s="7"/>
      <c r="G375" s="8"/>
      <c r="H375" s="5" t="s">
        <v>15</v>
      </c>
      <c r="I375" s="5">
        <v>5.0</v>
      </c>
      <c r="J375" s="5">
        <v>1.0</v>
      </c>
    </row>
    <row r="376" ht="69.0" hidden="1" customHeight="1">
      <c r="A376" s="5">
        <v>836.0</v>
      </c>
      <c r="B376" s="6" t="s">
        <v>391</v>
      </c>
      <c r="C376" s="8" t="s">
        <v>12</v>
      </c>
      <c r="D376" s="7"/>
      <c r="E376" s="8"/>
      <c r="F376" s="7"/>
      <c r="G376" s="8"/>
      <c r="H376" s="5" t="s">
        <v>15</v>
      </c>
      <c r="I376" s="5">
        <v>5.0</v>
      </c>
      <c r="J376" s="5">
        <v>1.0</v>
      </c>
    </row>
    <row r="377" ht="69.0" hidden="1" customHeight="1">
      <c r="A377" s="5">
        <v>923.0</v>
      </c>
      <c r="B377" s="6" t="s">
        <v>392</v>
      </c>
      <c r="C377" s="8"/>
      <c r="D377" s="7"/>
      <c r="E377" s="8"/>
      <c r="F377" s="7"/>
      <c r="G377" s="8"/>
      <c r="H377" s="5" t="s">
        <v>13</v>
      </c>
      <c r="I377" s="5">
        <v>3.0</v>
      </c>
      <c r="J377" s="5">
        <v>0.0</v>
      </c>
    </row>
    <row r="378" ht="69.0" hidden="1" customHeight="1">
      <c r="A378" s="5">
        <v>1072.0</v>
      </c>
      <c r="B378" s="6" t="s">
        <v>393</v>
      </c>
      <c r="C378" s="8" t="s">
        <v>11</v>
      </c>
      <c r="D378" s="7"/>
      <c r="E378" s="8"/>
      <c r="F378" s="7" t="s">
        <v>12</v>
      </c>
      <c r="G378" s="8"/>
      <c r="H378" s="5" t="s">
        <v>13</v>
      </c>
      <c r="I378" s="5">
        <v>3.0</v>
      </c>
      <c r="J378" s="5">
        <v>1.0</v>
      </c>
    </row>
    <row r="379" ht="69.0" hidden="1" customHeight="1">
      <c r="A379" s="5">
        <v>1133.0</v>
      </c>
      <c r="B379" s="6" t="s">
        <v>394</v>
      </c>
      <c r="C379" s="8" t="s">
        <v>11</v>
      </c>
      <c r="D379" s="7"/>
      <c r="E379" s="8"/>
      <c r="F379" s="7" t="s">
        <v>12</v>
      </c>
      <c r="G379" s="8"/>
      <c r="H379" s="5" t="s">
        <v>15</v>
      </c>
      <c r="I379" s="5">
        <v>5.0</v>
      </c>
      <c r="J379" s="5">
        <v>1.0</v>
      </c>
    </row>
    <row r="380" ht="69.0" hidden="1" customHeight="1">
      <c r="A380" s="5">
        <v>966.0</v>
      </c>
      <c r="B380" s="6" t="s">
        <v>395</v>
      </c>
      <c r="C380" s="8"/>
      <c r="D380" s="7"/>
      <c r="E380" s="8"/>
      <c r="F380" s="7" t="s">
        <v>12</v>
      </c>
      <c r="G380" s="8"/>
      <c r="H380" s="5" t="s">
        <v>15</v>
      </c>
      <c r="I380" s="5">
        <v>4.0</v>
      </c>
      <c r="J380" s="5">
        <v>1.0</v>
      </c>
    </row>
    <row r="381" ht="69.0" hidden="1" customHeight="1">
      <c r="A381" s="5">
        <v>863.0</v>
      </c>
      <c r="B381" s="6" t="s">
        <v>396</v>
      </c>
      <c r="C381" s="8"/>
      <c r="D381" s="7"/>
      <c r="E381" s="8"/>
      <c r="F381" s="7" t="s">
        <v>12</v>
      </c>
      <c r="G381" s="8" t="s">
        <v>12</v>
      </c>
      <c r="H381" s="5" t="s">
        <v>15</v>
      </c>
      <c r="I381" s="5">
        <v>5.0</v>
      </c>
      <c r="J381" s="5">
        <v>1.0</v>
      </c>
    </row>
    <row r="382" ht="69.0" hidden="1" customHeight="1">
      <c r="A382" s="5">
        <v>845.0</v>
      </c>
      <c r="B382" s="6" t="s">
        <v>397</v>
      </c>
      <c r="C382" s="8"/>
      <c r="D382" s="7" t="s">
        <v>12</v>
      </c>
      <c r="E382" s="8"/>
      <c r="F382" s="7"/>
      <c r="G382" s="8" t="s">
        <v>12</v>
      </c>
      <c r="H382" s="5" t="s">
        <v>15</v>
      </c>
      <c r="I382" s="5">
        <v>4.0</v>
      </c>
      <c r="J382" s="5">
        <v>1.0</v>
      </c>
    </row>
    <row r="383" ht="69.0" hidden="1" customHeight="1">
      <c r="A383" s="5">
        <v>1081.0</v>
      </c>
      <c r="B383" s="6" t="s">
        <v>398</v>
      </c>
      <c r="C383" s="8" t="s">
        <v>29</v>
      </c>
      <c r="D383" s="7" t="s">
        <v>11</v>
      </c>
      <c r="E383" s="8"/>
      <c r="F383" s="7"/>
      <c r="G383" s="8" t="s">
        <v>12</v>
      </c>
      <c r="H383" s="5" t="s">
        <v>13</v>
      </c>
      <c r="I383" s="5">
        <v>3.0</v>
      </c>
      <c r="J383" s="5">
        <v>1.0</v>
      </c>
    </row>
    <row r="384" ht="69.0" hidden="1" customHeight="1">
      <c r="A384" s="5">
        <v>861.0</v>
      </c>
      <c r="B384" s="6" t="s">
        <v>399</v>
      </c>
      <c r="C384" s="8"/>
      <c r="D384" s="7" t="s">
        <v>29</v>
      </c>
      <c r="E384" s="8"/>
      <c r="F384" s="7" t="s">
        <v>11</v>
      </c>
      <c r="G384" s="8" t="s">
        <v>12</v>
      </c>
      <c r="H384" s="5" t="s">
        <v>15</v>
      </c>
      <c r="I384" s="5">
        <v>4.0</v>
      </c>
      <c r="J384" s="5">
        <v>1.0</v>
      </c>
    </row>
    <row r="385" ht="69.0" hidden="1" customHeight="1">
      <c r="A385" s="5">
        <v>966.0</v>
      </c>
      <c r="B385" s="6" t="s">
        <v>400</v>
      </c>
      <c r="C385" s="8"/>
      <c r="D385" s="7" t="s">
        <v>12</v>
      </c>
      <c r="E385" s="8"/>
      <c r="F385" s="7"/>
      <c r="G385" s="8"/>
      <c r="H385" s="5" t="s">
        <v>15</v>
      </c>
      <c r="I385" s="5">
        <v>5.0</v>
      </c>
      <c r="J385" s="5">
        <v>1.0</v>
      </c>
    </row>
    <row r="386" ht="69.0" hidden="1" customHeight="1">
      <c r="A386" s="5">
        <v>845.0</v>
      </c>
      <c r="B386" s="6" t="s">
        <v>401</v>
      </c>
      <c r="C386" s="8"/>
      <c r="D386" s="7" t="s">
        <v>12</v>
      </c>
      <c r="E386" s="8"/>
      <c r="F386" s="7" t="s">
        <v>12</v>
      </c>
      <c r="G386" s="8"/>
      <c r="H386" s="5" t="s">
        <v>15</v>
      </c>
      <c r="I386" s="5">
        <v>5.0</v>
      </c>
      <c r="J386" s="5">
        <v>1.0</v>
      </c>
    </row>
    <row r="387" ht="69.0" hidden="1" customHeight="1">
      <c r="A387" s="5">
        <v>966.0</v>
      </c>
      <c r="B387" s="6" t="s">
        <v>402</v>
      </c>
      <c r="C387" s="8" t="s">
        <v>29</v>
      </c>
      <c r="D387" s="7" t="s">
        <v>12</v>
      </c>
      <c r="E387" s="8"/>
      <c r="F387" s="7" t="s">
        <v>29</v>
      </c>
      <c r="G387" s="8"/>
      <c r="H387" s="5" t="s">
        <v>15</v>
      </c>
      <c r="I387" s="5">
        <v>4.0</v>
      </c>
      <c r="J387" s="5">
        <v>1.0</v>
      </c>
    </row>
    <row r="388" ht="69.0" hidden="1" customHeight="1">
      <c r="A388" s="5">
        <v>836.0</v>
      </c>
      <c r="B388" s="6" t="s">
        <v>403</v>
      </c>
      <c r="C388" s="8" t="s">
        <v>11</v>
      </c>
      <c r="D388" s="7" t="s">
        <v>11</v>
      </c>
      <c r="E388" s="8"/>
      <c r="F388" s="7"/>
      <c r="G388" s="8"/>
      <c r="H388" s="5" t="s">
        <v>15</v>
      </c>
      <c r="I388" s="5">
        <v>4.0</v>
      </c>
      <c r="J388" s="5">
        <v>1.0</v>
      </c>
    </row>
    <row r="389" ht="69.0" hidden="1" customHeight="1">
      <c r="A389" s="5">
        <v>126.0</v>
      </c>
      <c r="B389" s="6" t="s">
        <v>404</v>
      </c>
      <c r="C389" s="8" t="s">
        <v>29</v>
      </c>
      <c r="D389" s="7" t="s">
        <v>12</v>
      </c>
      <c r="E389" s="8"/>
      <c r="F389" s="7"/>
      <c r="G389" s="8"/>
      <c r="H389" s="5" t="s">
        <v>15</v>
      </c>
      <c r="I389" s="5">
        <v>4.0</v>
      </c>
      <c r="J389" s="5">
        <v>1.0</v>
      </c>
    </row>
    <row r="390" ht="69.0" hidden="1" customHeight="1">
      <c r="A390" s="5">
        <v>1008.0</v>
      </c>
      <c r="B390" s="6" t="s">
        <v>405</v>
      </c>
      <c r="C390" s="8" t="s">
        <v>29</v>
      </c>
      <c r="D390" s="7"/>
      <c r="E390" s="8"/>
      <c r="F390" s="7" t="s">
        <v>12</v>
      </c>
      <c r="G390" s="8" t="s">
        <v>12</v>
      </c>
      <c r="H390" s="5" t="s">
        <v>15</v>
      </c>
      <c r="I390" s="5">
        <v>5.0</v>
      </c>
      <c r="J390" s="5">
        <v>1.0</v>
      </c>
    </row>
    <row r="391" ht="69.0" hidden="1" customHeight="1">
      <c r="A391" s="5">
        <v>829.0</v>
      </c>
      <c r="B391" s="6" t="s">
        <v>406</v>
      </c>
      <c r="C391" s="8"/>
      <c r="D391" s="7" t="s">
        <v>12</v>
      </c>
      <c r="E391" s="8"/>
      <c r="F391" s="7"/>
      <c r="G391" s="8"/>
      <c r="H391" s="5" t="s">
        <v>15</v>
      </c>
      <c r="I391" s="5">
        <v>5.0</v>
      </c>
      <c r="J391" s="5">
        <v>1.0</v>
      </c>
    </row>
    <row r="392" ht="69.0" hidden="1" customHeight="1">
      <c r="A392" s="5">
        <v>828.0</v>
      </c>
      <c r="B392" s="6" t="s">
        <v>407</v>
      </c>
      <c r="C392" s="8" t="s">
        <v>11</v>
      </c>
      <c r="D392" s="7" t="s">
        <v>11</v>
      </c>
      <c r="E392" s="8"/>
      <c r="F392" s="7" t="s">
        <v>12</v>
      </c>
      <c r="G392" s="8"/>
      <c r="H392" s="5" t="s">
        <v>15</v>
      </c>
      <c r="I392" s="5">
        <v>4.0</v>
      </c>
      <c r="J392" s="5">
        <v>1.0</v>
      </c>
    </row>
    <row r="393" ht="69.0" hidden="1" customHeight="1">
      <c r="A393" s="5">
        <v>1008.0</v>
      </c>
      <c r="B393" s="6" t="s">
        <v>408</v>
      </c>
      <c r="C393" s="8"/>
      <c r="D393" s="7"/>
      <c r="E393" s="8"/>
      <c r="F393" s="7"/>
      <c r="G393" s="8"/>
      <c r="H393" s="5" t="s">
        <v>15</v>
      </c>
      <c r="I393" s="5">
        <v>5.0</v>
      </c>
      <c r="J393" s="5">
        <v>1.0</v>
      </c>
    </row>
    <row r="394" ht="69.0" hidden="1" customHeight="1">
      <c r="A394" s="5">
        <v>829.0</v>
      </c>
      <c r="B394" s="6" t="s">
        <v>409</v>
      </c>
      <c r="C394" s="8" t="s">
        <v>12</v>
      </c>
      <c r="D394" s="7" t="s">
        <v>11</v>
      </c>
      <c r="E394" s="8"/>
      <c r="F394" s="7"/>
      <c r="G394" s="8"/>
      <c r="H394" s="5" t="s">
        <v>13</v>
      </c>
      <c r="I394" s="5">
        <v>3.0</v>
      </c>
      <c r="J394" s="5">
        <v>0.0</v>
      </c>
    </row>
    <row r="395" ht="69.0" hidden="1" customHeight="1">
      <c r="A395" s="5">
        <v>828.0</v>
      </c>
      <c r="B395" s="6" t="s">
        <v>410</v>
      </c>
      <c r="C395" s="8" t="s">
        <v>11</v>
      </c>
      <c r="D395" s="7"/>
      <c r="E395" s="8"/>
      <c r="F395" s="7" t="s">
        <v>12</v>
      </c>
      <c r="G395" s="8"/>
      <c r="H395" s="5" t="s">
        <v>13</v>
      </c>
      <c r="I395" s="5">
        <v>3.0</v>
      </c>
      <c r="J395" s="5">
        <v>1.0</v>
      </c>
    </row>
    <row r="396" ht="69.0" hidden="1" customHeight="1">
      <c r="A396" s="5">
        <v>1008.0</v>
      </c>
      <c r="B396" s="6" t="s">
        <v>411</v>
      </c>
      <c r="C396" s="8" t="s">
        <v>11</v>
      </c>
      <c r="D396" s="7"/>
      <c r="E396" s="8"/>
      <c r="F396" s="7" t="s">
        <v>12</v>
      </c>
      <c r="G396" s="8"/>
      <c r="H396" s="5" t="s">
        <v>15</v>
      </c>
      <c r="I396" s="5">
        <v>5.0</v>
      </c>
      <c r="J396" s="5">
        <v>1.0</v>
      </c>
    </row>
    <row r="397" ht="69.0" hidden="1" customHeight="1">
      <c r="A397" s="5">
        <v>1011.0</v>
      </c>
      <c r="B397" s="6" t="s">
        <v>412</v>
      </c>
      <c r="C397" s="8"/>
      <c r="D397" s="7" t="s">
        <v>12</v>
      </c>
      <c r="E397" s="8"/>
      <c r="F397" s="7" t="s">
        <v>12</v>
      </c>
      <c r="G397" s="8"/>
      <c r="H397" s="5" t="s">
        <v>15</v>
      </c>
      <c r="I397" s="5">
        <v>5.0</v>
      </c>
      <c r="J397" s="5">
        <v>1.0</v>
      </c>
    </row>
    <row r="398" ht="69.0" hidden="1" customHeight="1">
      <c r="A398" s="5">
        <v>1008.0</v>
      </c>
      <c r="B398" s="6" t="s">
        <v>413</v>
      </c>
      <c r="C398" s="8" t="s">
        <v>12</v>
      </c>
      <c r="D398" s="7"/>
      <c r="E398" s="8"/>
      <c r="F398" s="7" t="s">
        <v>12</v>
      </c>
      <c r="G398" s="8"/>
      <c r="H398" s="5" t="s">
        <v>15</v>
      </c>
      <c r="I398" s="5">
        <v>5.0</v>
      </c>
      <c r="J398" s="5">
        <v>1.0</v>
      </c>
    </row>
    <row r="399" ht="69.0" hidden="1" customHeight="1">
      <c r="A399" s="5">
        <v>1008.0</v>
      </c>
      <c r="B399" s="6" t="s">
        <v>414</v>
      </c>
      <c r="C399" s="8" t="s">
        <v>12</v>
      </c>
      <c r="D399" s="7"/>
      <c r="E399" s="8"/>
      <c r="F399" s="7"/>
      <c r="G399" s="8"/>
      <c r="H399" s="5" t="s">
        <v>15</v>
      </c>
      <c r="I399" s="5">
        <v>5.0</v>
      </c>
      <c r="J399" s="5">
        <v>1.0</v>
      </c>
    </row>
    <row r="400" ht="69.0" hidden="1" customHeight="1">
      <c r="A400" s="5">
        <v>1008.0</v>
      </c>
      <c r="B400" s="6" t="s">
        <v>415</v>
      </c>
      <c r="C400" s="8"/>
      <c r="D400" s="7"/>
      <c r="E400" s="8"/>
      <c r="F400" s="7" t="s">
        <v>12</v>
      </c>
      <c r="G400" s="8"/>
      <c r="H400" s="5" t="s">
        <v>15</v>
      </c>
      <c r="I400" s="5">
        <v>5.0</v>
      </c>
      <c r="J400" s="5">
        <v>1.0</v>
      </c>
    </row>
    <row r="401" ht="69.0" hidden="1" customHeight="1">
      <c r="A401" s="5">
        <v>1008.0</v>
      </c>
      <c r="B401" s="6" t="s">
        <v>416</v>
      </c>
      <c r="C401" s="8" t="s">
        <v>11</v>
      </c>
      <c r="D401" s="7"/>
      <c r="E401" s="8"/>
      <c r="F401" s="7" t="s">
        <v>12</v>
      </c>
      <c r="G401" s="8"/>
      <c r="H401" s="5" t="s">
        <v>15</v>
      </c>
      <c r="I401" s="5">
        <v>4.0</v>
      </c>
      <c r="J401" s="5">
        <v>1.0</v>
      </c>
    </row>
    <row r="402" ht="69.0" hidden="1" customHeight="1">
      <c r="A402" s="5">
        <v>829.0</v>
      </c>
      <c r="B402" s="6" t="s">
        <v>417</v>
      </c>
      <c r="C402" s="8" t="s">
        <v>12</v>
      </c>
      <c r="D402" s="7" t="s">
        <v>11</v>
      </c>
      <c r="E402" s="8"/>
      <c r="F402" s="7" t="s">
        <v>12</v>
      </c>
      <c r="G402" s="8"/>
      <c r="H402" s="5" t="s">
        <v>13</v>
      </c>
      <c r="I402" s="5">
        <v>3.0</v>
      </c>
      <c r="J402" s="5">
        <v>0.0</v>
      </c>
    </row>
    <row r="403" ht="69.0" hidden="1" customHeight="1">
      <c r="A403" s="5">
        <v>829.0</v>
      </c>
      <c r="B403" s="6" t="s">
        <v>418</v>
      </c>
      <c r="C403" s="8"/>
      <c r="D403" s="7" t="s">
        <v>12</v>
      </c>
      <c r="E403" s="8"/>
      <c r="F403" s="7"/>
      <c r="G403" s="8" t="s">
        <v>11</v>
      </c>
      <c r="H403" s="5" t="s">
        <v>13</v>
      </c>
      <c r="I403" s="5">
        <v>3.0</v>
      </c>
      <c r="J403" s="5">
        <v>1.0</v>
      </c>
    </row>
    <row r="404" ht="69.0" hidden="1" customHeight="1">
      <c r="A404" s="5">
        <v>829.0</v>
      </c>
      <c r="B404" s="6" t="s">
        <v>419</v>
      </c>
      <c r="C404" s="8" t="s">
        <v>11</v>
      </c>
      <c r="D404" s="7"/>
      <c r="E404" s="8"/>
      <c r="F404" s="7" t="s">
        <v>29</v>
      </c>
      <c r="G404" s="8"/>
      <c r="H404" s="5" t="s">
        <v>13</v>
      </c>
      <c r="I404" s="5">
        <v>3.0</v>
      </c>
      <c r="J404" s="5">
        <v>1.0</v>
      </c>
    </row>
    <row r="405" ht="69.0" hidden="1" customHeight="1">
      <c r="A405" s="5">
        <v>829.0</v>
      </c>
      <c r="B405" s="6" t="s">
        <v>420</v>
      </c>
      <c r="C405" s="8"/>
      <c r="D405" s="7" t="s">
        <v>12</v>
      </c>
      <c r="E405" s="8"/>
      <c r="F405" s="7"/>
      <c r="G405" s="8"/>
      <c r="H405" s="5" t="s">
        <v>15</v>
      </c>
      <c r="I405" s="5">
        <v>5.0</v>
      </c>
      <c r="J405" s="5">
        <v>1.0</v>
      </c>
    </row>
    <row r="406" ht="69.0" hidden="1" customHeight="1">
      <c r="A406" s="5">
        <v>1008.0</v>
      </c>
      <c r="B406" s="6" t="s">
        <v>421</v>
      </c>
      <c r="C406" s="8"/>
      <c r="D406" s="7"/>
      <c r="E406" s="8"/>
      <c r="F406" s="7"/>
      <c r="G406" s="8"/>
      <c r="H406" s="5" t="s">
        <v>15</v>
      </c>
      <c r="I406" s="5">
        <v>5.0</v>
      </c>
      <c r="J406" s="5">
        <v>1.0</v>
      </c>
    </row>
    <row r="407" ht="69.0" hidden="1" customHeight="1">
      <c r="A407" s="5">
        <v>523.0</v>
      </c>
      <c r="B407" s="6" t="s">
        <v>422</v>
      </c>
      <c r="C407" s="8" t="s">
        <v>11</v>
      </c>
      <c r="D407" s="7"/>
      <c r="E407" s="8"/>
      <c r="F407" s="7" t="s">
        <v>12</v>
      </c>
      <c r="G407" s="8"/>
      <c r="H407" s="5" t="s">
        <v>13</v>
      </c>
      <c r="I407" s="5">
        <v>3.0</v>
      </c>
      <c r="J407" s="5">
        <v>0.0</v>
      </c>
    </row>
    <row r="408" ht="69.0" hidden="1" customHeight="1">
      <c r="A408" s="5">
        <v>829.0</v>
      </c>
      <c r="B408" s="6" t="s">
        <v>423</v>
      </c>
      <c r="C408" s="8" t="s">
        <v>12</v>
      </c>
      <c r="D408" s="7"/>
      <c r="E408" s="8"/>
      <c r="F408" s="7"/>
      <c r="G408" s="8"/>
      <c r="H408" s="5" t="s">
        <v>15</v>
      </c>
      <c r="I408" s="5">
        <v>4.0</v>
      </c>
      <c r="J408" s="5">
        <v>1.0</v>
      </c>
    </row>
    <row r="409" ht="69.0" hidden="1" customHeight="1">
      <c r="A409" s="5">
        <v>829.0</v>
      </c>
      <c r="B409" s="6" t="s">
        <v>424</v>
      </c>
      <c r="C409" s="8" t="s">
        <v>11</v>
      </c>
      <c r="D409" s="7"/>
      <c r="E409" s="8"/>
      <c r="F409" s="7" t="s">
        <v>12</v>
      </c>
      <c r="G409" s="8"/>
      <c r="H409" s="5" t="s">
        <v>15</v>
      </c>
      <c r="I409" s="5">
        <v>4.0</v>
      </c>
      <c r="J409" s="5">
        <v>1.0</v>
      </c>
    </row>
    <row r="410" ht="69.0" hidden="1" customHeight="1">
      <c r="A410" s="5">
        <v>1126.0</v>
      </c>
      <c r="B410" s="6" t="s">
        <v>425</v>
      </c>
      <c r="C410" s="8" t="s">
        <v>11</v>
      </c>
      <c r="D410" s="7" t="s">
        <v>11</v>
      </c>
      <c r="E410" s="8"/>
      <c r="F410" s="7" t="s">
        <v>12</v>
      </c>
      <c r="G410" s="8"/>
      <c r="H410" s="5" t="s">
        <v>15</v>
      </c>
      <c r="I410" s="5">
        <v>4.0</v>
      </c>
      <c r="J410" s="5">
        <v>1.0</v>
      </c>
    </row>
    <row r="411" ht="69.0" hidden="1" customHeight="1">
      <c r="A411" s="5">
        <v>829.0</v>
      </c>
      <c r="B411" s="6" t="s">
        <v>426</v>
      </c>
      <c r="C411" s="8"/>
      <c r="D411" s="7" t="s">
        <v>29</v>
      </c>
      <c r="E411" s="8"/>
      <c r="F411" s="7" t="s">
        <v>12</v>
      </c>
      <c r="G411" s="8" t="s">
        <v>11</v>
      </c>
      <c r="H411" s="5" t="s">
        <v>128</v>
      </c>
      <c r="I411" s="5">
        <v>1.0</v>
      </c>
      <c r="J411" s="5">
        <v>0.0</v>
      </c>
    </row>
    <row r="412" ht="69.0" hidden="1" customHeight="1">
      <c r="A412" s="5">
        <v>829.0</v>
      </c>
      <c r="B412" s="6" t="s">
        <v>427</v>
      </c>
      <c r="C412" s="8" t="s">
        <v>12</v>
      </c>
      <c r="D412" s="7" t="s">
        <v>11</v>
      </c>
      <c r="E412" s="8"/>
      <c r="F412" s="7"/>
      <c r="G412" s="8"/>
      <c r="H412" s="5" t="s">
        <v>15</v>
      </c>
      <c r="I412" s="5">
        <v>4.0</v>
      </c>
      <c r="J412" s="5">
        <v>1.0</v>
      </c>
    </row>
    <row r="413" ht="69.0" hidden="1" customHeight="1">
      <c r="A413" s="5">
        <v>1008.0</v>
      </c>
      <c r="B413" s="6" t="s">
        <v>428</v>
      </c>
      <c r="C413" s="8"/>
      <c r="D413" s="7"/>
      <c r="E413" s="8"/>
      <c r="F413" s="7" t="s">
        <v>12</v>
      </c>
      <c r="G413" s="8"/>
      <c r="H413" s="5" t="s">
        <v>15</v>
      </c>
      <c r="I413" s="5">
        <v>5.0</v>
      </c>
      <c r="J413" s="5">
        <v>1.0</v>
      </c>
    </row>
    <row r="414" ht="69.0" hidden="1" customHeight="1">
      <c r="A414" s="5">
        <v>1126.0</v>
      </c>
      <c r="B414" s="6" t="s">
        <v>429</v>
      </c>
      <c r="C414" s="8" t="s">
        <v>12</v>
      </c>
      <c r="D414" s="7"/>
      <c r="E414" s="8"/>
      <c r="F414" s="7"/>
      <c r="G414" s="8"/>
      <c r="H414" s="5" t="s">
        <v>15</v>
      </c>
      <c r="I414" s="5">
        <v>4.0</v>
      </c>
      <c r="J414" s="5">
        <v>1.0</v>
      </c>
    </row>
    <row r="415" ht="69.0" hidden="1" customHeight="1">
      <c r="A415" s="5">
        <v>1020.0</v>
      </c>
      <c r="B415" s="6" t="s">
        <v>430</v>
      </c>
      <c r="C415" s="8" t="s">
        <v>12</v>
      </c>
      <c r="D415" s="7"/>
      <c r="E415" s="8"/>
      <c r="F415" s="7"/>
      <c r="G415" s="8"/>
      <c r="H415" s="5" t="s">
        <v>15</v>
      </c>
      <c r="I415" s="5">
        <v>5.0</v>
      </c>
      <c r="J415" s="5">
        <v>1.0</v>
      </c>
    </row>
    <row r="416" ht="69.0" hidden="1" customHeight="1">
      <c r="A416" s="5">
        <v>895.0</v>
      </c>
      <c r="B416" s="6" t="s">
        <v>431</v>
      </c>
      <c r="C416" s="8" t="s">
        <v>12</v>
      </c>
      <c r="D416" s="7" t="s">
        <v>12</v>
      </c>
      <c r="E416" s="8"/>
      <c r="F416" s="7"/>
      <c r="G416" s="8"/>
      <c r="H416" s="5" t="s">
        <v>15</v>
      </c>
      <c r="I416" s="5">
        <v>5.0</v>
      </c>
      <c r="J416" s="5">
        <v>1.0</v>
      </c>
    </row>
    <row r="417" ht="69.0" hidden="1" customHeight="1">
      <c r="A417" s="5">
        <v>1104.0</v>
      </c>
      <c r="B417" s="6" t="s">
        <v>432</v>
      </c>
      <c r="C417" s="8" t="s">
        <v>12</v>
      </c>
      <c r="D417" s="7" t="s">
        <v>12</v>
      </c>
      <c r="E417" s="8"/>
      <c r="F417" s="7" t="s">
        <v>12</v>
      </c>
      <c r="G417" s="8"/>
      <c r="H417" s="5" t="s">
        <v>15</v>
      </c>
      <c r="I417" s="5">
        <v>5.0</v>
      </c>
      <c r="J417" s="5">
        <v>1.0</v>
      </c>
    </row>
    <row r="418" ht="69.0" hidden="1" customHeight="1">
      <c r="A418" s="5">
        <v>670.0</v>
      </c>
      <c r="B418" s="6" t="s">
        <v>433</v>
      </c>
      <c r="C418" s="8" t="s">
        <v>11</v>
      </c>
      <c r="D418" s="7"/>
      <c r="E418" s="8"/>
      <c r="F418" s="7"/>
      <c r="G418" s="8" t="s">
        <v>11</v>
      </c>
      <c r="H418" s="5" t="s">
        <v>15</v>
      </c>
      <c r="I418" s="5">
        <v>5.0</v>
      </c>
      <c r="J418" s="5">
        <v>1.0</v>
      </c>
    </row>
    <row r="419" ht="69.0" hidden="1" customHeight="1">
      <c r="A419" s="5">
        <v>329.0</v>
      </c>
      <c r="B419" s="6" t="s">
        <v>434</v>
      </c>
      <c r="C419" s="8" t="s">
        <v>12</v>
      </c>
      <c r="D419" s="7" t="s">
        <v>12</v>
      </c>
      <c r="E419" s="8"/>
      <c r="F419" s="7"/>
      <c r="G419" s="8"/>
      <c r="H419" s="5" t="s">
        <v>15</v>
      </c>
      <c r="I419" s="5">
        <v>5.0</v>
      </c>
      <c r="J419" s="5">
        <v>1.0</v>
      </c>
    </row>
    <row r="420" ht="69.0" hidden="1" customHeight="1">
      <c r="A420" s="5">
        <v>670.0</v>
      </c>
      <c r="B420" s="6" t="s">
        <v>435</v>
      </c>
      <c r="C420" s="8"/>
      <c r="D420" s="7" t="s">
        <v>12</v>
      </c>
      <c r="E420" s="8"/>
      <c r="F420" s="7"/>
      <c r="G420" s="8" t="s">
        <v>12</v>
      </c>
      <c r="H420" s="5" t="s">
        <v>15</v>
      </c>
      <c r="I420" s="5">
        <v>4.0</v>
      </c>
      <c r="J420" s="5">
        <v>1.0</v>
      </c>
    </row>
    <row r="421" ht="69.0" hidden="1" customHeight="1">
      <c r="A421" s="5">
        <v>868.0</v>
      </c>
      <c r="B421" s="6" t="s">
        <v>436</v>
      </c>
      <c r="C421" s="8" t="s">
        <v>12</v>
      </c>
      <c r="D421" s="7"/>
      <c r="E421" s="8"/>
      <c r="F421" s="7"/>
      <c r="G421" s="8"/>
      <c r="H421" s="5" t="s">
        <v>15</v>
      </c>
      <c r="I421" s="5">
        <v>4.0</v>
      </c>
      <c r="J421" s="5">
        <v>1.0</v>
      </c>
    </row>
    <row r="422" ht="69.0" hidden="1" customHeight="1">
      <c r="A422" s="5">
        <v>1020.0</v>
      </c>
      <c r="B422" s="6" t="s">
        <v>437</v>
      </c>
      <c r="C422" s="8" t="s">
        <v>11</v>
      </c>
      <c r="D422" s="7"/>
      <c r="E422" s="8"/>
      <c r="F422" s="7" t="s">
        <v>12</v>
      </c>
      <c r="G422" s="8"/>
      <c r="H422" s="5" t="s">
        <v>15</v>
      </c>
      <c r="I422" s="5">
        <v>5.0</v>
      </c>
      <c r="J422" s="5">
        <v>1.0</v>
      </c>
    </row>
    <row r="423" ht="69.0" hidden="1" customHeight="1">
      <c r="A423" s="5">
        <v>862.0</v>
      </c>
      <c r="B423" s="6" t="s">
        <v>438</v>
      </c>
      <c r="C423" s="8"/>
      <c r="D423" s="7" t="s">
        <v>29</v>
      </c>
      <c r="E423" s="8"/>
      <c r="F423" s="7" t="s">
        <v>12</v>
      </c>
      <c r="G423" s="8"/>
      <c r="H423" s="5" t="s">
        <v>15</v>
      </c>
      <c r="I423" s="5">
        <v>4.0</v>
      </c>
      <c r="J423" s="5">
        <v>1.0</v>
      </c>
    </row>
    <row r="424" ht="69.0" hidden="1" customHeight="1">
      <c r="A424" s="5">
        <v>895.0</v>
      </c>
      <c r="B424" s="6" t="s">
        <v>439</v>
      </c>
      <c r="C424" s="8" t="s">
        <v>12</v>
      </c>
      <c r="D424" s="7"/>
      <c r="E424" s="8"/>
      <c r="F424" s="7"/>
      <c r="G424" s="8" t="s">
        <v>12</v>
      </c>
      <c r="H424" s="5" t="s">
        <v>15</v>
      </c>
      <c r="I424" s="5">
        <v>5.0</v>
      </c>
      <c r="J424" s="5">
        <v>1.0</v>
      </c>
    </row>
    <row r="425" ht="69.0" hidden="1" customHeight="1">
      <c r="A425" s="5">
        <v>895.0</v>
      </c>
      <c r="B425" s="6" t="s">
        <v>440</v>
      </c>
      <c r="C425" s="8" t="s">
        <v>12</v>
      </c>
      <c r="D425" s="7"/>
      <c r="E425" s="8"/>
      <c r="F425" s="7"/>
      <c r="G425" s="8" t="s">
        <v>12</v>
      </c>
      <c r="H425" s="5" t="s">
        <v>15</v>
      </c>
      <c r="I425" s="5">
        <v>5.0</v>
      </c>
      <c r="J425" s="5">
        <v>1.0</v>
      </c>
    </row>
    <row r="426" ht="69.0" hidden="1" customHeight="1">
      <c r="A426" s="5">
        <v>1094.0</v>
      </c>
      <c r="B426" s="6" t="s">
        <v>441</v>
      </c>
      <c r="C426" s="8" t="s">
        <v>11</v>
      </c>
      <c r="D426" s="7" t="s">
        <v>11</v>
      </c>
      <c r="E426" s="8"/>
      <c r="F426" s="7" t="s">
        <v>12</v>
      </c>
      <c r="G426" s="8"/>
      <c r="H426" s="5" t="s">
        <v>128</v>
      </c>
      <c r="I426" s="5">
        <v>2.0</v>
      </c>
      <c r="J426" s="5">
        <v>0.0</v>
      </c>
    </row>
    <row r="427" ht="69.0" hidden="1" customHeight="1">
      <c r="A427" s="5">
        <v>895.0</v>
      </c>
      <c r="B427" s="6" t="s">
        <v>442</v>
      </c>
      <c r="C427" s="8" t="s">
        <v>12</v>
      </c>
      <c r="D427" s="7"/>
      <c r="E427" s="8"/>
      <c r="F427" s="7" t="s">
        <v>12</v>
      </c>
      <c r="G427" s="8"/>
      <c r="H427" s="5" t="s">
        <v>15</v>
      </c>
      <c r="I427" s="5">
        <v>5.0</v>
      </c>
      <c r="J427" s="5">
        <v>1.0</v>
      </c>
    </row>
    <row r="428" ht="69.0" hidden="1" customHeight="1">
      <c r="A428" s="5">
        <v>895.0</v>
      </c>
      <c r="B428" s="6" t="s">
        <v>443</v>
      </c>
      <c r="C428" s="8"/>
      <c r="D428" s="7"/>
      <c r="E428" s="8"/>
      <c r="F428" s="7" t="s">
        <v>12</v>
      </c>
      <c r="G428" s="8"/>
      <c r="H428" s="5" t="s">
        <v>15</v>
      </c>
      <c r="I428" s="5">
        <v>5.0</v>
      </c>
      <c r="J428" s="5">
        <v>1.0</v>
      </c>
    </row>
    <row r="429" ht="69.0" hidden="1" customHeight="1">
      <c r="A429" s="5">
        <v>1020.0</v>
      </c>
      <c r="B429" s="6" t="s">
        <v>444</v>
      </c>
      <c r="C429" s="8" t="s">
        <v>12</v>
      </c>
      <c r="D429" s="7"/>
      <c r="E429" s="8"/>
      <c r="F429" s="7" t="s">
        <v>12</v>
      </c>
      <c r="G429" s="8" t="s">
        <v>12</v>
      </c>
      <c r="H429" s="5" t="s">
        <v>15</v>
      </c>
      <c r="I429" s="5">
        <v>4.0</v>
      </c>
      <c r="J429" s="5">
        <v>1.0</v>
      </c>
    </row>
    <row r="430" ht="69.0" hidden="1" customHeight="1">
      <c r="A430" s="5">
        <v>895.0</v>
      </c>
      <c r="B430" s="6" t="s">
        <v>445</v>
      </c>
      <c r="C430" s="8" t="s">
        <v>12</v>
      </c>
      <c r="D430" s="7"/>
      <c r="E430" s="8"/>
      <c r="F430" s="7" t="s">
        <v>12</v>
      </c>
      <c r="G430" s="8"/>
      <c r="H430" s="5" t="s">
        <v>15</v>
      </c>
      <c r="I430" s="5">
        <v>5.0</v>
      </c>
      <c r="J430" s="5">
        <v>1.0</v>
      </c>
    </row>
    <row r="431" ht="69.0" hidden="1" customHeight="1">
      <c r="A431" s="5">
        <v>1020.0</v>
      </c>
      <c r="B431" s="6" t="s">
        <v>446</v>
      </c>
      <c r="C431" s="8" t="s">
        <v>29</v>
      </c>
      <c r="D431" s="7" t="s">
        <v>12</v>
      </c>
      <c r="E431" s="8"/>
      <c r="F431" s="7" t="s">
        <v>12</v>
      </c>
      <c r="G431" s="8"/>
      <c r="H431" s="5" t="s">
        <v>15</v>
      </c>
      <c r="I431" s="5">
        <v>4.0</v>
      </c>
      <c r="J431" s="5">
        <v>1.0</v>
      </c>
    </row>
    <row r="432" ht="69.0" hidden="1" customHeight="1">
      <c r="A432" s="5">
        <v>895.0</v>
      </c>
      <c r="B432" s="6" t="s">
        <v>447</v>
      </c>
      <c r="C432" s="8" t="s">
        <v>11</v>
      </c>
      <c r="D432" s="7"/>
      <c r="E432" s="8"/>
      <c r="F432" s="7"/>
      <c r="G432" s="8"/>
      <c r="H432" s="5" t="s">
        <v>128</v>
      </c>
      <c r="I432" s="5">
        <v>2.0</v>
      </c>
      <c r="J432" s="5">
        <v>0.0</v>
      </c>
    </row>
    <row r="433" ht="69.0" hidden="1" customHeight="1">
      <c r="A433" s="5">
        <v>895.0</v>
      </c>
      <c r="B433" s="6" t="s">
        <v>448</v>
      </c>
      <c r="C433" s="8" t="s">
        <v>11</v>
      </c>
      <c r="D433" s="7" t="s">
        <v>11</v>
      </c>
      <c r="E433" s="8"/>
      <c r="F433" s="7"/>
      <c r="G433" s="8"/>
      <c r="H433" s="5" t="s">
        <v>128</v>
      </c>
      <c r="I433" s="5">
        <v>2.0</v>
      </c>
      <c r="J433" s="5">
        <v>0.0</v>
      </c>
    </row>
    <row r="434" ht="69.0" hidden="1" customHeight="1">
      <c r="A434" s="5">
        <v>1020.0</v>
      </c>
      <c r="B434" s="6" t="s">
        <v>449</v>
      </c>
      <c r="C434" s="8" t="s">
        <v>12</v>
      </c>
      <c r="D434" s="7"/>
      <c r="E434" s="8"/>
      <c r="F434" s="7" t="s">
        <v>12</v>
      </c>
      <c r="G434" s="8"/>
      <c r="H434" s="5" t="s">
        <v>15</v>
      </c>
      <c r="I434" s="5">
        <v>4.0</v>
      </c>
      <c r="J434" s="5">
        <v>1.0</v>
      </c>
    </row>
    <row r="435" ht="69.0" hidden="1" customHeight="1">
      <c r="A435" s="5">
        <v>596.0</v>
      </c>
      <c r="B435" s="6" t="s">
        <v>450</v>
      </c>
      <c r="C435" s="8" t="s">
        <v>12</v>
      </c>
      <c r="D435" s="7"/>
      <c r="E435" s="8"/>
      <c r="F435" s="7"/>
      <c r="G435" s="8"/>
      <c r="H435" s="5" t="s">
        <v>15</v>
      </c>
      <c r="I435" s="5">
        <v>5.0</v>
      </c>
      <c r="J435" s="5">
        <v>1.0</v>
      </c>
    </row>
    <row r="436" ht="69.0" hidden="1" customHeight="1">
      <c r="A436" s="5">
        <v>1094.0</v>
      </c>
      <c r="B436" s="6" t="s">
        <v>451</v>
      </c>
      <c r="C436" s="8" t="s">
        <v>29</v>
      </c>
      <c r="D436" s="7" t="s">
        <v>11</v>
      </c>
      <c r="E436" s="8"/>
      <c r="F436" s="7" t="s">
        <v>12</v>
      </c>
      <c r="G436" s="8"/>
      <c r="H436" s="5" t="s">
        <v>15</v>
      </c>
      <c r="I436" s="5">
        <v>4.0</v>
      </c>
      <c r="J436" s="5">
        <v>1.0</v>
      </c>
    </row>
    <row r="437" ht="69.0" hidden="1" customHeight="1">
      <c r="A437" s="5">
        <v>1020.0</v>
      </c>
      <c r="B437" s="6" t="s">
        <v>452</v>
      </c>
      <c r="C437" s="8" t="s">
        <v>11</v>
      </c>
      <c r="D437" s="7"/>
      <c r="E437" s="8"/>
      <c r="F437" s="7"/>
      <c r="G437" s="8"/>
      <c r="H437" s="5" t="s">
        <v>15</v>
      </c>
      <c r="I437" s="5">
        <v>4.0</v>
      </c>
      <c r="J437" s="5">
        <v>1.0</v>
      </c>
    </row>
    <row r="438" ht="69.0" hidden="1" customHeight="1">
      <c r="A438" s="5">
        <v>895.0</v>
      </c>
      <c r="B438" s="6" t="s">
        <v>453</v>
      </c>
      <c r="C438" s="8" t="s">
        <v>11</v>
      </c>
      <c r="D438" s="7" t="s">
        <v>12</v>
      </c>
      <c r="E438" s="8"/>
      <c r="F438" s="7" t="s">
        <v>12</v>
      </c>
      <c r="G438" s="8"/>
      <c r="H438" s="5" t="s">
        <v>15</v>
      </c>
      <c r="I438" s="5">
        <v>4.0</v>
      </c>
      <c r="J438" s="5">
        <v>1.0</v>
      </c>
    </row>
    <row r="439" ht="69.0" hidden="1" customHeight="1">
      <c r="A439" s="5">
        <v>895.0</v>
      </c>
      <c r="B439" s="6" t="s">
        <v>454</v>
      </c>
      <c r="C439" s="8"/>
      <c r="D439" s="7" t="s">
        <v>11</v>
      </c>
      <c r="E439" s="8"/>
      <c r="F439" s="7"/>
      <c r="G439" s="8"/>
      <c r="H439" s="5" t="s">
        <v>128</v>
      </c>
      <c r="I439" s="5">
        <v>2.0</v>
      </c>
      <c r="J439" s="5">
        <v>0.0</v>
      </c>
    </row>
    <row r="440" ht="69.0" hidden="1" customHeight="1">
      <c r="A440" s="5">
        <v>1020.0</v>
      </c>
      <c r="B440" s="6" t="s">
        <v>455</v>
      </c>
      <c r="C440" s="8" t="s">
        <v>12</v>
      </c>
      <c r="D440" s="7"/>
      <c r="E440" s="8"/>
      <c r="F440" s="7" t="s">
        <v>12</v>
      </c>
      <c r="G440" s="8"/>
      <c r="H440" s="5" t="s">
        <v>15</v>
      </c>
      <c r="I440" s="5">
        <v>5.0</v>
      </c>
      <c r="J440" s="5">
        <v>1.0</v>
      </c>
    </row>
    <row r="441" ht="69.0" hidden="1" customHeight="1">
      <c r="A441" s="5">
        <v>1098.0</v>
      </c>
      <c r="B441" s="6" t="s">
        <v>456</v>
      </c>
      <c r="C441" s="8" t="s">
        <v>11</v>
      </c>
      <c r="D441" s="7" t="s">
        <v>12</v>
      </c>
      <c r="E441" s="8"/>
      <c r="F441" s="7" t="s">
        <v>12</v>
      </c>
      <c r="G441" s="8"/>
      <c r="H441" s="5" t="s">
        <v>13</v>
      </c>
      <c r="I441" s="5">
        <v>3.0</v>
      </c>
      <c r="J441" s="5">
        <v>1.0</v>
      </c>
    </row>
    <row r="442" ht="69.0" hidden="1" customHeight="1">
      <c r="A442" s="5">
        <v>895.0</v>
      </c>
      <c r="B442" s="6" t="s">
        <v>457</v>
      </c>
      <c r="C442" s="8" t="s">
        <v>12</v>
      </c>
      <c r="D442" s="7" t="s">
        <v>12</v>
      </c>
      <c r="E442" s="8"/>
      <c r="F442" s="7" t="s">
        <v>12</v>
      </c>
      <c r="G442" s="8"/>
      <c r="H442" s="5" t="s">
        <v>15</v>
      </c>
      <c r="I442" s="5">
        <v>5.0</v>
      </c>
      <c r="J442" s="5">
        <v>1.0</v>
      </c>
    </row>
    <row r="443" ht="69.0" hidden="1" customHeight="1">
      <c r="A443" s="5">
        <v>862.0</v>
      </c>
      <c r="B443" s="6" t="s">
        <v>458</v>
      </c>
      <c r="C443" s="8"/>
      <c r="D443" s="7" t="s">
        <v>12</v>
      </c>
      <c r="E443" s="8"/>
      <c r="F443" s="7" t="s">
        <v>12</v>
      </c>
      <c r="G443" s="8"/>
      <c r="H443" s="5" t="s">
        <v>15</v>
      </c>
      <c r="I443" s="5">
        <v>5.0</v>
      </c>
      <c r="J443" s="5">
        <v>1.0</v>
      </c>
    </row>
    <row r="444" ht="69.0" hidden="1" customHeight="1">
      <c r="A444" s="5">
        <v>1020.0</v>
      </c>
      <c r="B444" s="6" t="s">
        <v>459</v>
      </c>
      <c r="C444" s="8" t="s">
        <v>12</v>
      </c>
      <c r="D444" s="7" t="s">
        <v>12</v>
      </c>
      <c r="E444" s="8"/>
      <c r="F444" s="7" t="s">
        <v>12</v>
      </c>
      <c r="G444" s="8"/>
      <c r="H444" s="5" t="s">
        <v>15</v>
      </c>
      <c r="I444" s="5">
        <v>5.0</v>
      </c>
      <c r="J444" s="5">
        <v>1.0</v>
      </c>
    </row>
    <row r="445" ht="69.0" hidden="1" customHeight="1">
      <c r="A445" s="5">
        <v>895.0</v>
      </c>
      <c r="B445" s="6" t="s">
        <v>460</v>
      </c>
      <c r="C445" s="8"/>
      <c r="D445" s="7"/>
      <c r="E445" s="8"/>
      <c r="F445" s="7"/>
      <c r="G445" s="8" t="s">
        <v>12</v>
      </c>
      <c r="H445" s="5" t="s">
        <v>15</v>
      </c>
      <c r="I445" s="5">
        <v>5.0</v>
      </c>
      <c r="J445" s="5">
        <v>1.0</v>
      </c>
    </row>
    <row r="446" ht="69.0" customHeight="1">
      <c r="A446" s="5">
        <v>1020.0</v>
      </c>
      <c r="B446" s="6" t="s">
        <v>461</v>
      </c>
      <c r="C446" s="8" t="s">
        <v>12</v>
      </c>
      <c r="D446" s="7"/>
      <c r="E446" s="8" t="s">
        <v>11</v>
      </c>
      <c r="F446" s="7"/>
      <c r="G446" s="8"/>
      <c r="H446" s="5" t="s">
        <v>13</v>
      </c>
      <c r="I446" s="5">
        <v>3.0</v>
      </c>
      <c r="J446" s="5">
        <v>0.0</v>
      </c>
    </row>
    <row r="447" ht="69.0" hidden="1" customHeight="1">
      <c r="A447" s="5">
        <v>895.0</v>
      </c>
      <c r="B447" s="6" t="s">
        <v>462</v>
      </c>
      <c r="C447" s="8" t="s">
        <v>11</v>
      </c>
      <c r="D447" s="7"/>
      <c r="E447" s="8"/>
      <c r="F447" s="7"/>
      <c r="G447" s="8" t="s">
        <v>12</v>
      </c>
      <c r="H447" s="5" t="s">
        <v>13</v>
      </c>
      <c r="I447" s="5">
        <v>3.0</v>
      </c>
      <c r="J447" s="5">
        <v>0.0</v>
      </c>
    </row>
    <row r="448" ht="69.0" customHeight="1">
      <c r="A448" s="5">
        <v>895.0</v>
      </c>
      <c r="B448" s="6" t="s">
        <v>463</v>
      </c>
      <c r="C448" s="8"/>
      <c r="D448" s="7" t="s">
        <v>11</v>
      </c>
      <c r="E448" s="8" t="s">
        <v>11</v>
      </c>
      <c r="F448" s="7" t="s">
        <v>12</v>
      </c>
      <c r="G448" s="8"/>
      <c r="H448" s="5" t="s">
        <v>13</v>
      </c>
      <c r="I448" s="5">
        <v>3.0</v>
      </c>
      <c r="J448" s="5">
        <v>0.0</v>
      </c>
    </row>
    <row r="449" ht="69.0" hidden="1" customHeight="1">
      <c r="A449" s="5">
        <v>895.0</v>
      </c>
      <c r="B449" s="6" t="s">
        <v>464</v>
      </c>
      <c r="C449" s="8"/>
      <c r="D449" s="7" t="s">
        <v>12</v>
      </c>
      <c r="E449" s="8"/>
      <c r="F449" s="7"/>
      <c r="G449" s="8"/>
      <c r="H449" s="5" t="s">
        <v>15</v>
      </c>
      <c r="I449" s="5">
        <v>5.0</v>
      </c>
      <c r="J449" s="5">
        <v>1.0</v>
      </c>
    </row>
    <row r="450" ht="69.0" hidden="1" customHeight="1">
      <c r="A450" s="5">
        <v>828.0</v>
      </c>
      <c r="B450" s="6" t="s">
        <v>465</v>
      </c>
      <c r="C450" s="8" t="s">
        <v>11</v>
      </c>
      <c r="D450" s="7"/>
      <c r="E450" s="8"/>
      <c r="F450" s="7"/>
      <c r="G450" s="8"/>
      <c r="H450" s="5" t="s">
        <v>15</v>
      </c>
      <c r="I450" s="5">
        <v>4.0</v>
      </c>
      <c r="J450" s="5">
        <v>0.0</v>
      </c>
    </row>
    <row r="451" ht="69.0" hidden="1" customHeight="1">
      <c r="A451" s="5">
        <v>1020.0</v>
      </c>
      <c r="B451" s="6" t="s">
        <v>466</v>
      </c>
      <c r="C451" s="8" t="s">
        <v>11</v>
      </c>
      <c r="D451" s="7" t="s">
        <v>12</v>
      </c>
      <c r="E451" s="8"/>
      <c r="F451" s="7" t="s">
        <v>12</v>
      </c>
      <c r="G451" s="8"/>
      <c r="H451" s="5" t="s">
        <v>13</v>
      </c>
      <c r="I451" s="5">
        <v>3.0</v>
      </c>
      <c r="J451" s="5">
        <v>0.0</v>
      </c>
    </row>
    <row r="452" ht="69.0" hidden="1" customHeight="1">
      <c r="A452" s="5">
        <v>862.0</v>
      </c>
      <c r="B452" s="6" t="s">
        <v>467</v>
      </c>
      <c r="C452" s="8" t="s">
        <v>12</v>
      </c>
      <c r="D452" s="7"/>
      <c r="E452" s="8"/>
      <c r="F452" s="7"/>
      <c r="G452" s="8"/>
      <c r="H452" s="5" t="s">
        <v>15</v>
      </c>
      <c r="I452" s="5">
        <v>5.0</v>
      </c>
      <c r="J452" s="5">
        <v>1.0</v>
      </c>
    </row>
    <row r="453" ht="69.0" hidden="1" customHeight="1">
      <c r="A453" s="5">
        <v>1020.0</v>
      </c>
      <c r="B453" s="6" t="s">
        <v>468</v>
      </c>
      <c r="C453" s="8" t="s">
        <v>11</v>
      </c>
      <c r="D453" s="7" t="s">
        <v>11</v>
      </c>
      <c r="E453" s="8"/>
      <c r="F453" s="7"/>
      <c r="G453" s="8"/>
      <c r="H453" s="5" t="s">
        <v>15</v>
      </c>
      <c r="I453" s="5">
        <v>4.0</v>
      </c>
      <c r="J453" s="5">
        <v>1.0</v>
      </c>
    </row>
    <row r="454" ht="69.0" hidden="1" customHeight="1">
      <c r="A454" s="5">
        <v>895.0</v>
      </c>
      <c r="B454" s="6" t="s">
        <v>469</v>
      </c>
      <c r="C454" s="8"/>
      <c r="D454" s="7"/>
      <c r="E454" s="8"/>
      <c r="F454" s="7" t="s">
        <v>29</v>
      </c>
      <c r="G454" s="8"/>
      <c r="H454" s="5" t="s">
        <v>15</v>
      </c>
      <c r="I454" s="5">
        <v>5.0</v>
      </c>
      <c r="J454" s="5">
        <v>1.0</v>
      </c>
    </row>
    <row r="455" ht="69.0" hidden="1" customHeight="1">
      <c r="A455" s="5">
        <v>862.0</v>
      </c>
      <c r="B455" s="6" t="s">
        <v>470</v>
      </c>
      <c r="C455" s="8" t="s">
        <v>11</v>
      </c>
      <c r="D455" s="7" t="s">
        <v>29</v>
      </c>
      <c r="E455" s="8"/>
      <c r="F455" s="7"/>
      <c r="G455" s="8"/>
      <c r="H455" s="5" t="s">
        <v>128</v>
      </c>
      <c r="I455" s="5">
        <v>1.0</v>
      </c>
      <c r="J455" s="5">
        <v>0.0</v>
      </c>
    </row>
    <row r="456" ht="69.0" hidden="1" customHeight="1">
      <c r="A456" s="5">
        <v>895.0</v>
      </c>
      <c r="B456" s="6" t="s">
        <v>471</v>
      </c>
      <c r="C456" s="8"/>
      <c r="D456" s="7" t="s">
        <v>12</v>
      </c>
      <c r="E456" s="8"/>
      <c r="F456" s="7"/>
      <c r="G456" s="8" t="s">
        <v>12</v>
      </c>
      <c r="H456" s="5" t="s">
        <v>15</v>
      </c>
      <c r="I456" s="5">
        <v>5.0</v>
      </c>
      <c r="J456" s="5">
        <v>1.0</v>
      </c>
    </row>
    <row r="457" ht="69.0" hidden="1" customHeight="1">
      <c r="A457" s="5">
        <v>1020.0</v>
      </c>
      <c r="B457" s="6" t="s">
        <v>472</v>
      </c>
      <c r="C457" s="8" t="s">
        <v>29</v>
      </c>
      <c r="D457" s="7" t="s">
        <v>12</v>
      </c>
      <c r="E457" s="8"/>
      <c r="F457" s="7" t="s">
        <v>12</v>
      </c>
      <c r="G457" s="8"/>
      <c r="H457" s="5" t="s">
        <v>15</v>
      </c>
      <c r="I457" s="5">
        <v>4.0</v>
      </c>
      <c r="J457" s="5">
        <v>1.0</v>
      </c>
    </row>
    <row r="458" ht="69.0" hidden="1" customHeight="1">
      <c r="A458" s="5">
        <v>1075.0</v>
      </c>
      <c r="B458" s="6" t="s">
        <v>473</v>
      </c>
      <c r="C458" s="8" t="s">
        <v>11</v>
      </c>
      <c r="D458" s="7" t="s">
        <v>11</v>
      </c>
      <c r="E458" s="8"/>
      <c r="F458" s="7" t="s">
        <v>12</v>
      </c>
      <c r="G458" s="8"/>
      <c r="H458" s="5" t="s">
        <v>15</v>
      </c>
      <c r="I458" s="5">
        <v>4.0</v>
      </c>
      <c r="J458" s="5">
        <v>1.0</v>
      </c>
    </row>
    <row r="459" ht="69.0" hidden="1" customHeight="1">
      <c r="A459" s="5">
        <v>1104.0</v>
      </c>
      <c r="B459" s="6" t="s">
        <v>474</v>
      </c>
      <c r="C459" s="8" t="s">
        <v>29</v>
      </c>
      <c r="D459" s="7" t="s">
        <v>12</v>
      </c>
      <c r="E459" s="8"/>
      <c r="F459" s="7"/>
      <c r="G459" s="8"/>
      <c r="H459" s="5" t="s">
        <v>15</v>
      </c>
      <c r="I459" s="5">
        <v>5.0</v>
      </c>
      <c r="J459" s="5">
        <v>1.0</v>
      </c>
    </row>
    <row r="460" ht="69.0" hidden="1" customHeight="1">
      <c r="A460" s="5">
        <v>1020.0</v>
      </c>
      <c r="B460" s="6" t="s">
        <v>475</v>
      </c>
      <c r="C460" s="8" t="s">
        <v>12</v>
      </c>
      <c r="D460" s="7" t="s">
        <v>11</v>
      </c>
      <c r="E460" s="8"/>
      <c r="F460" s="7"/>
      <c r="G460" s="8"/>
      <c r="H460" s="5" t="s">
        <v>128</v>
      </c>
      <c r="I460" s="5">
        <v>1.0</v>
      </c>
      <c r="J460" s="5">
        <v>0.0</v>
      </c>
    </row>
    <row r="461" ht="69.0" hidden="1" customHeight="1">
      <c r="A461" s="5">
        <v>1094.0</v>
      </c>
      <c r="B461" s="6" t="s">
        <v>476</v>
      </c>
      <c r="C461" s="8" t="s">
        <v>29</v>
      </c>
      <c r="D461" s="7" t="s">
        <v>11</v>
      </c>
      <c r="E461" s="8"/>
      <c r="F461" s="7" t="s">
        <v>12</v>
      </c>
      <c r="G461" s="8"/>
      <c r="H461" s="5" t="s">
        <v>15</v>
      </c>
      <c r="I461" s="5">
        <v>5.0</v>
      </c>
      <c r="J461" s="5">
        <v>1.0</v>
      </c>
    </row>
    <row r="462" ht="69.0" hidden="1" customHeight="1">
      <c r="A462" s="5">
        <v>305.0</v>
      </c>
      <c r="B462" s="6" t="s">
        <v>477</v>
      </c>
      <c r="C462" s="8" t="s">
        <v>11</v>
      </c>
      <c r="D462" s="7"/>
      <c r="E462" s="8"/>
      <c r="F462" s="7"/>
      <c r="G462" s="8"/>
      <c r="H462" s="5" t="s">
        <v>128</v>
      </c>
      <c r="I462" s="5">
        <v>2.0</v>
      </c>
      <c r="J462" s="5">
        <v>0.0</v>
      </c>
    </row>
    <row r="463" ht="69.0" hidden="1" customHeight="1">
      <c r="A463" s="5">
        <v>828.0</v>
      </c>
      <c r="B463" s="6" t="s">
        <v>478</v>
      </c>
      <c r="C463" s="8" t="s">
        <v>12</v>
      </c>
      <c r="D463" s="7" t="s">
        <v>12</v>
      </c>
      <c r="E463" s="8"/>
      <c r="F463" s="7"/>
      <c r="G463" s="8"/>
      <c r="H463" s="5" t="s">
        <v>15</v>
      </c>
      <c r="I463" s="5">
        <v>5.0</v>
      </c>
      <c r="J463" s="5">
        <v>1.0</v>
      </c>
    </row>
    <row r="464" ht="69.0" hidden="1" customHeight="1">
      <c r="A464" s="5">
        <v>1094.0</v>
      </c>
      <c r="B464" s="6" t="s">
        <v>479</v>
      </c>
      <c r="C464" s="8"/>
      <c r="D464" s="7"/>
      <c r="E464" s="8"/>
      <c r="F464" s="7"/>
      <c r="G464" s="8"/>
      <c r="H464" s="5" t="s">
        <v>15</v>
      </c>
      <c r="I464" s="5">
        <v>5.0</v>
      </c>
      <c r="J464" s="5">
        <v>1.0</v>
      </c>
    </row>
    <row r="465" ht="69.0" hidden="1" customHeight="1">
      <c r="A465" s="5">
        <v>828.0</v>
      </c>
      <c r="B465" s="6" t="s">
        <v>480</v>
      </c>
      <c r="C465" s="8" t="s">
        <v>12</v>
      </c>
      <c r="D465" s="7"/>
      <c r="E465" s="8"/>
      <c r="F465" s="7"/>
      <c r="G465" s="8"/>
      <c r="H465" s="5" t="s">
        <v>15</v>
      </c>
      <c r="I465" s="5">
        <v>5.0</v>
      </c>
      <c r="J465" s="5">
        <v>1.0</v>
      </c>
    </row>
    <row r="466" ht="69.0" hidden="1" customHeight="1">
      <c r="A466" s="5">
        <v>895.0</v>
      </c>
      <c r="B466" s="6" t="s">
        <v>481</v>
      </c>
      <c r="C466" s="8" t="s">
        <v>29</v>
      </c>
      <c r="D466" s="7" t="s">
        <v>12</v>
      </c>
      <c r="E466" s="8"/>
      <c r="F466" s="7"/>
      <c r="G466" s="8"/>
      <c r="H466" s="5" t="s">
        <v>15</v>
      </c>
      <c r="I466" s="5">
        <v>4.0</v>
      </c>
      <c r="J466" s="5">
        <v>1.0</v>
      </c>
    </row>
    <row r="467" ht="69.0" hidden="1" customHeight="1">
      <c r="A467" s="5">
        <v>1020.0</v>
      </c>
      <c r="B467" s="6" t="s">
        <v>482</v>
      </c>
      <c r="C467" s="8"/>
      <c r="D467" s="7" t="s">
        <v>12</v>
      </c>
      <c r="E467" s="8"/>
      <c r="F467" s="7" t="s">
        <v>12</v>
      </c>
      <c r="G467" s="8"/>
      <c r="H467" s="5" t="s">
        <v>15</v>
      </c>
      <c r="I467" s="5">
        <v>5.0</v>
      </c>
      <c r="J467" s="5">
        <v>1.0</v>
      </c>
    </row>
    <row r="468" ht="69.0" hidden="1" customHeight="1">
      <c r="A468" s="5">
        <v>895.0</v>
      </c>
      <c r="B468" s="6" t="s">
        <v>483</v>
      </c>
      <c r="C468" s="8"/>
      <c r="D468" s="7" t="s">
        <v>12</v>
      </c>
      <c r="E468" s="8"/>
      <c r="F468" s="7" t="s">
        <v>12</v>
      </c>
      <c r="G468" s="8"/>
      <c r="H468" s="5" t="s">
        <v>15</v>
      </c>
      <c r="I468" s="5">
        <v>5.0</v>
      </c>
      <c r="J468" s="5">
        <v>1.0</v>
      </c>
    </row>
    <row r="469" ht="69.0" hidden="1" customHeight="1">
      <c r="A469" s="5">
        <v>647.0</v>
      </c>
      <c r="B469" s="6" t="s">
        <v>484</v>
      </c>
      <c r="C469" s="7" t="s">
        <v>12</v>
      </c>
      <c r="D469" s="7" t="s">
        <v>12</v>
      </c>
      <c r="E469" s="8"/>
      <c r="F469" s="7"/>
      <c r="G469" s="8"/>
      <c r="H469" s="5" t="s">
        <v>15</v>
      </c>
      <c r="I469" s="5">
        <v>5.0</v>
      </c>
      <c r="J469" s="5">
        <v>1.0</v>
      </c>
    </row>
    <row r="470" ht="69.0" hidden="1" customHeight="1">
      <c r="A470" s="5">
        <v>1025.0</v>
      </c>
      <c r="B470" s="6" t="s">
        <v>485</v>
      </c>
      <c r="C470" s="7" t="s">
        <v>11</v>
      </c>
      <c r="D470" s="7"/>
      <c r="E470" s="8"/>
      <c r="F470" s="7"/>
      <c r="G470" s="8"/>
      <c r="H470" s="5" t="s">
        <v>15</v>
      </c>
      <c r="I470" s="5">
        <v>4.0</v>
      </c>
      <c r="J470" s="5">
        <v>1.0</v>
      </c>
    </row>
    <row r="471" ht="69.0" hidden="1" customHeight="1">
      <c r="A471" s="5">
        <v>1025.0</v>
      </c>
      <c r="B471" s="6" t="s">
        <v>486</v>
      </c>
      <c r="C471" s="8" t="s">
        <v>12</v>
      </c>
      <c r="D471" s="7"/>
      <c r="E471" s="8"/>
      <c r="F471" s="7"/>
      <c r="G471" s="8" t="s">
        <v>12</v>
      </c>
      <c r="H471" s="5" t="s">
        <v>15</v>
      </c>
      <c r="I471" s="5">
        <v>5.0</v>
      </c>
      <c r="J471" s="5">
        <v>1.0</v>
      </c>
    </row>
    <row r="472" ht="69.0" hidden="1" customHeight="1">
      <c r="A472" s="5">
        <v>815.0</v>
      </c>
      <c r="B472" s="6" t="s">
        <v>487</v>
      </c>
      <c r="C472" s="8" t="s">
        <v>11</v>
      </c>
      <c r="D472" s="7" t="s">
        <v>12</v>
      </c>
      <c r="E472" s="8"/>
      <c r="F472" s="7" t="s">
        <v>12</v>
      </c>
      <c r="G472" s="8"/>
      <c r="H472" s="5" t="s">
        <v>15</v>
      </c>
      <c r="I472" s="5">
        <v>5.0</v>
      </c>
      <c r="J472" s="5">
        <v>1.0</v>
      </c>
    </row>
    <row r="473" ht="69.0" hidden="1" customHeight="1">
      <c r="A473" s="5">
        <v>1066.0</v>
      </c>
      <c r="B473" s="6" t="s">
        <v>488</v>
      </c>
      <c r="C473" s="8" t="s">
        <v>11</v>
      </c>
      <c r="D473" s="7" t="s">
        <v>12</v>
      </c>
      <c r="E473" s="8"/>
      <c r="F473" s="7" t="s">
        <v>12</v>
      </c>
      <c r="G473" s="8"/>
      <c r="H473" s="5" t="s">
        <v>15</v>
      </c>
      <c r="I473" s="5">
        <v>4.0</v>
      </c>
      <c r="J473" s="5">
        <v>1.0</v>
      </c>
    </row>
    <row r="474" ht="69.0" hidden="1" customHeight="1">
      <c r="A474" s="5">
        <v>840.0</v>
      </c>
      <c r="B474" s="6" t="s">
        <v>489</v>
      </c>
      <c r="C474" s="8"/>
      <c r="D474" s="7" t="s">
        <v>12</v>
      </c>
      <c r="E474" s="8"/>
      <c r="F474" s="7" t="s">
        <v>12</v>
      </c>
      <c r="G474" s="8"/>
      <c r="H474" s="5" t="s">
        <v>15</v>
      </c>
      <c r="I474" s="5">
        <v>4.0</v>
      </c>
      <c r="J474" s="5">
        <v>1.0</v>
      </c>
    </row>
    <row r="475" ht="69.0" hidden="1" customHeight="1">
      <c r="A475" s="5">
        <v>1026.0</v>
      </c>
      <c r="B475" s="6" t="s">
        <v>490</v>
      </c>
      <c r="C475" s="8" t="s">
        <v>29</v>
      </c>
      <c r="D475" s="7"/>
      <c r="E475" s="8"/>
      <c r="F475" s="7"/>
      <c r="G475" s="8"/>
      <c r="H475" s="5" t="s">
        <v>15</v>
      </c>
      <c r="I475" s="5">
        <v>4.0</v>
      </c>
      <c r="J475" s="5">
        <v>1.0</v>
      </c>
    </row>
    <row r="476" ht="69.0" hidden="1" customHeight="1">
      <c r="A476" s="5">
        <v>840.0</v>
      </c>
      <c r="B476" s="6" t="s">
        <v>491</v>
      </c>
      <c r="C476" s="7" t="s">
        <v>11</v>
      </c>
      <c r="D476" s="7" t="s">
        <v>12</v>
      </c>
      <c r="E476" s="8"/>
      <c r="F476" s="7" t="s">
        <v>12</v>
      </c>
      <c r="G476" s="8"/>
      <c r="H476" s="5" t="s">
        <v>15</v>
      </c>
      <c r="I476" s="5">
        <v>5.0</v>
      </c>
      <c r="J476" s="5">
        <v>1.0</v>
      </c>
    </row>
    <row r="477" ht="69.0" hidden="1" customHeight="1">
      <c r="A477" s="5">
        <v>1066.0</v>
      </c>
      <c r="B477" s="6" t="s">
        <v>492</v>
      </c>
      <c r="C477" s="8" t="s">
        <v>12</v>
      </c>
      <c r="D477" s="7" t="s">
        <v>12</v>
      </c>
      <c r="E477" s="8"/>
      <c r="F477" s="7" t="s">
        <v>12</v>
      </c>
      <c r="G477" s="8"/>
      <c r="H477" s="5" t="s">
        <v>15</v>
      </c>
      <c r="I477" s="5">
        <v>5.0</v>
      </c>
      <c r="J477" s="5">
        <v>1.0</v>
      </c>
    </row>
    <row r="478" ht="69.0" hidden="1" customHeight="1">
      <c r="A478" s="5">
        <v>840.0</v>
      </c>
      <c r="B478" s="6" t="s">
        <v>493</v>
      </c>
      <c r="C478" s="8" t="s">
        <v>11</v>
      </c>
      <c r="D478" s="7" t="s">
        <v>11</v>
      </c>
      <c r="E478" s="8"/>
      <c r="F478" s="7"/>
      <c r="G478" s="8"/>
      <c r="H478" s="5" t="s">
        <v>128</v>
      </c>
      <c r="I478" s="5">
        <v>2.0</v>
      </c>
      <c r="J478" s="5">
        <v>0.0</v>
      </c>
    </row>
    <row r="479" ht="69.0" hidden="1" customHeight="1">
      <c r="A479" s="5">
        <v>1030.0</v>
      </c>
      <c r="B479" s="6" t="s">
        <v>494</v>
      </c>
      <c r="C479" s="8" t="s">
        <v>12</v>
      </c>
      <c r="D479" s="7"/>
      <c r="E479" s="8"/>
      <c r="F479" s="7"/>
      <c r="G479" s="8"/>
      <c r="H479" s="5" t="s">
        <v>15</v>
      </c>
      <c r="I479" s="5">
        <v>5.0</v>
      </c>
      <c r="J479" s="5">
        <v>1.0</v>
      </c>
    </row>
    <row r="480" ht="69.0" hidden="1" customHeight="1">
      <c r="A480" s="5">
        <v>840.0</v>
      </c>
      <c r="B480" s="6" t="s">
        <v>495</v>
      </c>
      <c r="C480" s="8" t="s">
        <v>11</v>
      </c>
      <c r="D480" s="7"/>
      <c r="E480" s="8"/>
      <c r="F480" s="7" t="s">
        <v>12</v>
      </c>
      <c r="G480" s="8"/>
      <c r="H480" s="5" t="s">
        <v>15</v>
      </c>
      <c r="I480" s="5">
        <v>5.0</v>
      </c>
      <c r="J480" s="5">
        <v>1.0</v>
      </c>
    </row>
    <row r="481" ht="69.0" hidden="1" customHeight="1">
      <c r="A481" s="5">
        <v>1066.0</v>
      </c>
      <c r="B481" s="6" t="s">
        <v>496</v>
      </c>
      <c r="C481" s="8" t="s">
        <v>11</v>
      </c>
      <c r="D481" s="7"/>
      <c r="E481" s="8"/>
      <c r="F481" s="7"/>
      <c r="G481" s="8" t="s">
        <v>12</v>
      </c>
      <c r="H481" s="5" t="s">
        <v>15</v>
      </c>
      <c r="I481" s="5">
        <v>5.0</v>
      </c>
      <c r="J481" s="5">
        <v>1.0</v>
      </c>
    </row>
    <row r="482" ht="69.0" hidden="1" customHeight="1">
      <c r="A482" s="5">
        <v>647.0</v>
      </c>
      <c r="B482" s="6" t="s">
        <v>497</v>
      </c>
      <c r="C482" s="8" t="s">
        <v>12</v>
      </c>
      <c r="D482" s="7"/>
      <c r="E482" s="8"/>
      <c r="F482" s="7"/>
      <c r="G482" s="8"/>
      <c r="H482" s="5" t="s">
        <v>15</v>
      </c>
      <c r="I482" s="5">
        <v>5.0</v>
      </c>
      <c r="J482" s="5">
        <v>1.0</v>
      </c>
    </row>
    <row r="483" ht="69.0" hidden="1" customHeight="1">
      <c r="A483" s="5">
        <v>1066.0</v>
      </c>
      <c r="B483" s="6" t="s">
        <v>498</v>
      </c>
      <c r="C483" s="8"/>
      <c r="D483" s="7"/>
      <c r="E483" s="8"/>
      <c r="F483" s="7"/>
      <c r="G483" s="8"/>
      <c r="H483" s="5" t="s">
        <v>128</v>
      </c>
      <c r="I483" s="5">
        <v>2.0</v>
      </c>
      <c r="J483" s="5">
        <v>0.0</v>
      </c>
    </row>
    <row r="484" ht="69.0" hidden="1" customHeight="1">
      <c r="A484" s="5">
        <v>872.0</v>
      </c>
      <c r="B484" s="6" t="s">
        <v>499</v>
      </c>
      <c r="C484" s="8" t="s">
        <v>11</v>
      </c>
      <c r="D484" s="7" t="s">
        <v>11</v>
      </c>
      <c r="E484" s="8"/>
      <c r="F484" s="7" t="s">
        <v>12</v>
      </c>
      <c r="G484" s="8"/>
      <c r="H484" s="5" t="s">
        <v>15</v>
      </c>
      <c r="I484" s="5">
        <v>5.0</v>
      </c>
      <c r="J484" s="5">
        <v>1.0</v>
      </c>
    </row>
    <row r="485" ht="69.0" hidden="1" customHeight="1">
      <c r="A485" s="5">
        <v>840.0</v>
      </c>
      <c r="B485" s="6" t="s">
        <v>500</v>
      </c>
      <c r="C485" s="8" t="s">
        <v>29</v>
      </c>
      <c r="D485" s="7"/>
      <c r="E485" s="8"/>
      <c r="F485" s="7"/>
      <c r="G485" s="8"/>
      <c r="H485" s="5" t="s">
        <v>13</v>
      </c>
      <c r="I485" s="5">
        <v>3.0</v>
      </c>
      <c r="J485" s="5">
        <v>0.0</v>
      </c>
    </row>
    <row r="486" ht="69.0" hidden="1" customHeight="1">
      <c r="A486" s="5">
        <v>1066.0</v>
      </c>
      <c r="B486" s="6" t="s">
        <v>501</v>
      </c>
      <c r="C486" s="8" t="s">
        <v>12</v>
      </c>
      <c r="D486" s="7"/>
      <c r="E486" s="8"/>
      <c r="F486" s="7" t="s">
        <v>12</v>
      </c>
      <c r="G486" s="8"/>
      <c r="H486" s="5" t="s">
        <v>15</v>
      </c>
      <c r="I486" s="5">
        <v>4.0</v>
      </c>
      <c r="J486" s="5">
        <v>1.0</v>
      </c>
    </row>
    <row r="487" ht="69.0" customHeight="1">
      <c r="A487" s="5">
        <v>647.0</v>
      </c>
      <c r="B487" s="6" t="s">
        <v>502</v>
      </c>
      <c r="C487" s="8"/>
      <c r="D487" s="7" t="s">
        <v>12</v>
      </c>
      <c r="E487" s="8" t="s">
        <v>11</v>
      </c>
      <c r="F487" s="7"/>
      <c r="G487" s="8"/>
      <c r="H487" s="5" t="s">
        <v>128</v>
      </c>
      <c r="I487" s="5">
        <v>1.0</v>
      </c>
      <c r="J487" s="5">
        <v>0.0</v>
      </c>
    </row>
    <row r="488" ht="69.0" hidden="1" customHeight="1">
      <c r="A488" s="5">
        <v>1066.0</v>
      </c>
      <c r="B488" s="6" t="s">
        <v>503</v>
      </c>
      <c r="C488" s="8" t="s">
        <v>12</v>
      </c>
      <c r="D488" s="7"/>
      <c r="E488" s="8"/>
      <c r="F488" s="7"/>
      <c r="G488" s="8"/>
      <c r="H488" s="5" t="s">
        <v>15</v>
      </c>
      <c r="I488" s="5">
        <v>5.0</v>
      </c>
      <c r="J488" s="5">
        <v>1.0</v>
      </c>
    </row>
    <row r="489" ht="69.0" hidden="1" customHeight="1">
      <c r="A489" s="5">
        <v>840.0</v>
      </c>
      <c r="B489" s="6" t="s">
        <v>504</v>
      </c>
      <c r="C489" s="8" t="s">
        <v>11</v>
      </c>
      <c r="D489" s="7"/>
      <c r="E489" s="8"/>
      <c r="F489" s="7"/>
      <c r="G489" s="8"/>
      <c r="H489" s="5" t="s">
        <v>15</v>
      </c>
      <c r="I489" s="5">
        <v>4.0</v>
      </c>
      <c r="J489" s="5">
        <v>1.0</v>
      </c>
    </row>
    <row r="490" ht="69.0" hidden="1" customHeight="1">
      <c r="A490" s="5">
        <v>1066.0</v>
      </c>
      <c r="B490" s="6" t="s">
        <v>505</v>
      </c>
      <c r="C490" s="8" t="s">
        <v>11</v>
      </c>
      <c r="D490" s="7"/>
      <c r="E490" s="8"/>
      <c r="F490" s="7" t="s">
        <v>12</v>
      </c>
      <c r="G490" s="8"/>
      <c r="H490" s="5" t="s">
        <v>13</v>
      </c>
      <c r="I490" s="5">
        <v>3.0</v>
      </c>
      <c r="J490" s="5">
        <v>1.0</v>
      </c>
    </row>
    <row r="491" ht="69.0" hidden="1" customHeight="1">
      <c r="A491" s="5">
        <v>1066.0</v>
      </c>
      <c r="B491" s="6" t="s">
        <v>506</v>
      </c>
      <c r="C491" s="8" t="s">
        <v>11</v>
      </c>
      <c r="D491" s="7" t="s">
        <v>12</v>
      </c>
      <c r="E491" s="8"/>
      <c r="F491" s="7"/>
      <c r="G491" s="8"/>
      <c r="H491" s="5" t="s">
        <v>13</v>
      </c>
      <c r="I491" s="5">
        <v>3.0</v>
      </c>
      <c r="J491" s="5">
        <v>1.0</v>
      </c>
    </row>
    <row r="492" ht="69.0" hidden="1" customHeight="1">
      <c r="A492" s="5">
        <v>1115.0</v>
      </c>
      <c r="B492" s="6" t="s">
        <v>507</v>
      </c>
      <c r="C492" s="8" t="s">
        <v>12</v>
      </c>
      <c r="D492" s="7"/>
      <c r="E492" s="8"/>
      <c r="F492" s="7"/>
      <c r="G492" s="8"/>
      <c r="H492" s="5" t="s">
        <v>15</v>
      </c>
      <c r="I492" s="5">
        <v>4.0</v>
      </c>
      <c r="J492" s="5">
        <v>1.0</v>
      </c>
    </row>
    <row r="493" ht="69.0" hidden="1" customHeight="1">
      <c r="A493" s="5">
        <v>1018.0</v>
      </c>
      <c r="B493" s="6" t="s">
        <v>508</v>
      </c>
      <c r="C493" s="8" t="s">
        <v>11</v>
      </c>
      <c r="D493" s="7"/>
      <c r="E493" s="8"/>
      <c r="F493" s="7"/>
      <c r="G493" s="8"/>
      <c r="H493" s="5" t="s">
        <v>15</v>
      </c>
      <c r="I493" s="5">
        <v>4.0</v>
      </c>
      <c r="J493" s="5">
        <v>1.0</v>
      </c>
    </row>
    <row r="494" ht="69.0" hidden="1" customHeight="1">
      <c r="A494" s="5">
        <v>1026.0</v>
      </c>
      <c r="B494" s="6" t="s">
        <v>509</v>
      </c>
      <c r="C494" s="8"/>
      <c r="D494" s="7"/>
      <c r="E494" s="8"/>
      <c r="F494" s="7"/>
      <c r="G494" s="8"/>
      <c r="H494" s="5" t="s">
        <v>15</v>
      </c>
      <c r="I494" s="5">
        <v>5.0</v>
      </c>
      <c r="J494" s="5">
        <v>1.0</v>
      </c>
    </row>
    <row r="495" ht="69.0" hidden="1" customHeight="1">
      <c r="A495" s="5">
        <v>840.0</v>
      </c>
      <c r="B495" s="6" t="s">
        <v>510</v>
      </c>
      <c r="C495" s="8" t="s">
        <v>11</v>
      </c>
      <c r="D495" s="7"/>
      <c r="E495" s="8"/>
      <c r="F495" s="7" t="s">
        <v>12</v>
      </c>
      <c r="G495" s="8"/>
      <c r="H495" s="5" t="s">
        <v>15</v>
      </c>
      <c r="I495" s="5">
        <v>5.0</v>
      </c>
      <c r="J495" s="5">
        <v>1.0</v>
      </c>
    </row>
    <row r="496" ht="69.0" hidden="1" customHeight="1">
      <c r="A496" s="5">
        <v>1066.0</v>
      </c>
      <c r="B496" s="6" t="s">
        <v>511</v>
      </c>
      <c r="C496" s="7" t="s">
        <v>11</v>
      </c>
      <c r="D496" s="8"/>
      <c r="E496" s="8"/>
      <c r="F496" s="7" t="s">
        <v>12</v>
      </c>
      <c r="G496" s="8"/>
      <c r="H496" s="5" t="s">
        <v>15</v>
      </c>
      <c r="I496" s="5">
        <v>5.0</v>
      </c>
      <c r="J496" s="5">
        <v>1.0</v>
      </c>
    </row>
    <row r="497" ht="69.0" hidden="1" customHeight="1">
      <c r="A497" s="5">
        <v>647.0</v>
      </c>
      <c r="B497" s="6" t="s">
        <v>512</v>
      </c>
      <c r="C497" s="7"/>
      <c r="D497" s="8"/>
      <c r="E497" s="8"/>
      <c r="F497" s="7" t="s">
        <v>12</v>
      </c>
      <c r="G497" s="8" t="s">
        <v>12</v>
      </c>
      <c r="H497" s="5" t="s">
        <v>15</v>
      </c>
      <c r="I497" s="5">
        <v>5.0</v>
      </c>
      <c r="J497" s="5">
        <v>1.0</v>
      </c>
    </row>
    <row r="498" ht="69.0" hidden="1" customHeight="1">
      <c r="A498" s="5">
        <v>840.0</v>
      </c>
      <c r="B498" s="6" t="s">
        <v>513</v>
      </c>
      <c r="C498" s="7" t="s">
        <v>11</v>
      </c>
      <c r="D498" s="8"/>
      <c r="E498" s="8"/>
      <c r="F498" s="7"/>
      <c r="G498" s="8"/>
      <c r="H498" s="5" t="s">
        <v>15</v>
      </c>
      <c r="I498" s="5">
        <v>5.0</v>
      </c>
      <c r="J498" s="5">
        <v>1.0</v>
      </c>
    </row>
    <row r="499" ht="69.0" hidden="1" customHeight="1">
      <c r="A499" s="5">
        <v>840.0</v>
      </c>
      <c r="B499" s="6" t="s">
        <v>514</v>
      </c>
      <c r="C499" s="7" t="s">
        <v>11</v>
      </c>
      <c r="D499" s="8" t="s">
        <v>12</v>
      </c>
      <c r="E499" s="8"/>
      <c r="F499" s="7" t="s">
        <v>12</v>
      </c>
      <c r="G499" s="8"/>
      <c r="H499" s="5" t="s">
        <v>15</v>
      </c>
      <c r="I499" s="5">
        <v>4.0</v>
      </c>
      <c r="J499" s="5">
        <v>1.0</v>
      </c>
    </row>
    <row r="500" ht="69.0" hidden="1" customHeight="1">
      <c r="A500" s="5">
        <v>840.0</v>
      </c>
      <c r="B500" s="6" t="s">
        <v>515</v>
      </c>
      <c r="C500" s="7" t="s">
        <v>12</v>
      </c>
      <c r="D500" s="8" t="s">
        <v>12</v>
      </c>
      <c r="E500" s="8"/>
      <c r="F500" s="7" t="s">
        <v>12</v>
      </c>
      <c r="G500" s="8"/>
      <c r="H500" s="5" t="s">
        <v>15</v>
      </c>
      <c r="I500" s="5">
        <v>5.0</v>
      </c>
      <c r="J500" s="5">
        <v>1.0</v>
      </c>
    </row>
    <row r="501" ht="69.0" hidden="1" customHeight="1">
      <c r="A501" s="5">
        <v>1018.0</v>
      </c>
      <c r="B501" s="6" t="s">
        <v>516</v>
      </c>
      <c r="C501" s="7" t="s">
        <v>11</v>
      </c>
      <c r="D501" s="8" t="s">
        <v>12</v>
      </c>
      <c r="E501" s="8"/>
      <c r="F501" s="7"/>
      <c r="G501" s="8"/>
      <c r="H501" s="5" t="s">
        <v>15</v>
      </c>
      <c r="I501" s="5">
        <v>4.0</v>
      </c>
      <c r="J501" s="5">
        <v>1.0</v>
      </c>
    </row>
    <row r="502" ht="69.0" hidden="1" customHeight="1">
      <c r="A502" s="5">
        <v>840.0</v>
      </c>
      <c r="B502" s="6" t="s">
        <v>517</v>
      </c>
      <c r="C502" s="7" t="s">
        <v>12</v>
      </c>
      <c r="D502" s="8" t="s">
        <v>11</v>
      </c>
      <c r="E502" s="8"/>
      <c r="F502" s="7"/>
      <c r="G502" s="8"/>
      <c r="H502" s="5" t="s">
        <v>13</v>
      </c>
      <c r="I502" s="5">
        <v>3.0</v>
      </c>
      <c r="J502" s="5">
        <v>0.0</v>
      </c>
    </row>
    <row r="503" ht="69.0" hidden="1" customHeight="1">
      <c r="A503" s="5">
        <v>824.0</v>
      </c>
      <c r="B503" s="6" t="s">
        <v>518</v>
      </c>
      <c r="C503" s="7" t="s">
        <v>12</v>
      </c>
      <c r="D503" s="8"/>
      <c r="E503" s="8"/>
      <c r="F503" s="7"/>
      <c r="G503" s="8"/>
      <c r="H503" s="5" t="s">
        <v>15</v>
      </c>
      <c r="I503" s="5">
        <v>5.0</v>
      </c>
      <c r="J503" s="5">
        <v>1.0</v>
      </c>
    </row>
    <row r="504" ht="69.0" hidden="1" customHeight="1">
      <c r="A504" s="5">
        <v>1115.0</v>
      </c>
      <c r="B504" s="6" t="s">
        <v>519</v>
      </c>
      <c r="C504" s="7"/>
      <c r="D504" s="8" t="s">
        <v>12</v>
      </c>
      <c r="E504" s="8"/>
      <c r="F504" s="7"/>
      <c r="G504" s="8"/>
      <c r="H504" s="5" t="s">
        <v>15</v>
      </c>
      <c r="I504" s="5">
        <v>5.0</v>
      </c>
      <c r="J504" s="5">
        <v>1.0</v>
      </c>
    </row>
    <row r="505" ht="69.0" hidden="1" customHeight="1">
      <c r="A505" s="5">
        <v>840.0</v>
      </c>
      <c r="B505" s="6" t="s">
        <v>520</v>
      </c>
      <c r="C505" s="7" t="s">
        <v>12</v>
      </c>
      <c r="D505" s="8"/>
      <c r="E505" s="8"/>
      <c r="F505" s="7"/>
      <c r="G505" s="8"/>
      <c r="H505" s="5" t="s">
        <v>15</v>
      </c>
      <c r="I505" s="5">
        <v>5.0</v>
      </c>
      <c r="J505" s="5">
        <v>1.0</v>
      </c>
    </row>
    <row r="506" ht="69.0" hidden="1" customHeight="1">
      <c r="A506" s="5">
        <v>878.0</v>
      </c>
      <c r="B506" s="6" t="s">
        <v>521</v>
      </c>
      <c r="C506" s="7" t="s">
        <v>11</v>
      </c>
      <c r="D506" s="8" t="s">
        <v>12</v>
      </c>
      <c r="E506" s="8"/>
      <c r="F506" s="7" t="s">
        <v>12</v>
      </c>
      <c r="G506" s="8"/>
      <c r="H506" s="5" t="s">
        <v>13</v>
      </c>
      <c r="I506" s="5">
        <v>3.0</v>
      </c>
      <c r="J506" s="5">
        <v>0.0</v>
      </c>
    </row>
    <row r="507" ht="69.0" hidden="1" customHeight="1">
      <c r="A507" s="5">
        <v>984.0</v>
      </c>
      <c r="B507" s="6" t="s">
        <v>522</v>
      </c>
      <c r="C507" s="7"/>
      <c r="D507" s="8"/>
      <c r="E507" s="8"/>
      <c r="F507" s="7"/>
      <c r="G507" s="8"/>
      <c r="H507" s="5" t="s">
        <v>15</v>
      </c>
      <c r="I507" s="5">
        <v>5.0</v>
      </c>
      <c r="J507" s="5">
        <v>1.0</v>
      </c>
    </row>
    <row r="508" ht="69.0" hidden="1" customHeight="1">
      <c r="A508" s="5">
        <v>1104.0</v>
      </c>
      <c r="B508" s="6" t="s">
        <v>523</v>
      </c>
      <c r="C508" s="7"/>
      <c r="D508" s="8"/>
      <c r="E508" s="8"/>
      <c r="F508" s="7" t="s">
        <v>12</v>
      </c>
      <c r="G508" s="8"/>
      <c r="H508" s="5" t="s">
        <v>15</v>
      </c>
      <c r="I508" s="5">
        <v>5.0</v>
      </c>
      <c r="J508" s="5">
        <v>1.0</v>
      </c>
    </row>
    <row r="509" ht="69.0" hidden="1" customHeight="1">
      <c r="A509" s="5">
        <v>1104.0</v>
      </c>
      <c r="B509" s="6" t="s">
        <v>524</v>
      </c>
      <c r="C509" s="7" t="s">
        <v>11</v>
      </c>
      <c r="D509" s="8"/>
      <c r="E509" s="8"/>
      <c r="F509" s="7" t="s">
        <v>12</v>
      </c>
      <c r="G509" s="8"/>
      <c r="H509" s="5" t="s">
        <v>15</v>
      </c>
      <c r="I509" s="5">
        <v>5.0</v>
      </c>
      <c r="J509" s="5">
        <v>1.0</v>
      </c>
    </row>
    <row r="510" ht="69.0" hidden="1" customHeight="1">
      <c r="A510" s="5">
        <v>984.0</v>
      </c>
      <c r="B510" s="6" t="s">
        <v>525</v>
      </c>
      <c r="C510" s="7" t="s">
        <v>29</v>
      </c>
      <c r="D510" s="8"/>
      <c r="E510" s="8"/>
      <c r="F510" s="7"/>
      <c r="G510" s="8"/>
      <c r="H510" s="5" t="s">
        <v>15</v>
      </c>
      <c r="I510" s="5">
        <v>4.0</v>
      </c>
      <c r="J510" s="5">
        <v>1.0</v>
      </c>
    </row>
    <row r="511" ht="69.0" hidden="1" customHeight="1">
      <c r="A511" s="5">
        <v>866.0</v>
      </c>
      <c r="B511" s="6" t="s">
        <v>526</v>
      </c>
      <c r="C511" s="7"/>
      <c r="D511" s="8"/>
      <c r="E511" s="8"/>
      <c r="F511" s="7" t="s">
        <v>29</v>
      </c>
      <c r="G511" s="8"/>
      <c r="H511" s="5" t="s">
        <v>15</v>
      </c>
      <c r="I511" s="5">
        <v>4.0</v>
      </c>
      <c r="J511" s="5">
        <v>1.0</v>
      </c>
    </row>
    <row r="512" ht="69.0" hidden="1" customHeight="1">
      <c r="A512" s="5">
        <v>1104.0</v>
      </c>
      <c r="B512" s="6" t="s">
        <v>527</v>
      </c>
      <c r="C512" s="7" t="s">
        <v>12</v>
      </c>
      <c r="D512" s="8"/>
      <c r="E512" s="8"/>
      <c r="F512" s="7"/>
      <c r="G512" s="8"/>
      <c r="H512" s="5" t="s">
        <v>15</v>
      </c>
      <c r="I512" s="5">
        <v>5.0</v>
      </c>
      <c r="J512" s="5">
        <v>1.0</v>
      </c>
    </row>
    <row r="513" ht="69.0" hidden="1" customHeight="1">
      <c r="A513" s="5">
        <v>868.0</v>
      </c>
      <c r="B513" s="6" t="s">
        <v>528</v>
      </c>
      <c r="C513" s="7"/>
      <c r="D513" s="8" t="s">
        <v>11</v>
      </c>
      <c r="E513" s="8"/>
      <c r="F513" s="7" t="s">
        <v>12</v>
      </c>
      <c r="G513" s="8" t="s">
        <v>12</v>
      </c>
      <c r="H513" s="5" t="s">
        <v>13</v>
      </c>
      <c r="I513" s="5">
        <v>3.0</v>
      </c>
      <c r="J513" s="5">
        <v>1.0</v>
      </c>
    </row>
    <row r="514" ht="69.0" hidden="1" customHeight="1">
      <c r="A514" s="5">
        <v>984.0</v>
      </c>
      <c r="B514" s="6" t="s">
        <v>529</v>
      </c>
      <c r="C514" s="7" t="s">
        <v>29</v>
      </c>
      <c r="D514" s="8"/>
      <c r="E514" s="8"/>
      <c r="F514" s="7"/>
      <c r="G514" s="8"/>
      <c r="H514" s="5" t="s">
        <v>15</v>
      </c>
      <c r="I514" s="5">
        <v>5.0</v>
      </c>
      <c r="J514" s="5">
        <v>1.0</v>
      </c>
    </row>
    <row r="515" ht="69.0" hidden="1" customHeight="1">
      <c r="A515" s="5">
        <v>984.0</v>
      </c>
      <c r="B515" s="6" t="s">
        <v>530</v>
      </c>
      <c r="C515" s="7"/>
      <c r="D515" s="8"/>
      <c r="E515" s="8"/>
      <c r="F515" s="7" t="s">
        <v>12</v>
      </c>
      <c r="G515" s="8"/>
      <c r="H515" s="5" t="s">
        <v>15</v>
      </c>
      <c r="I515" s="5">
        <v>5.0</v>
      </c>
      <c r="J515" s="5">
        <v>1.0</v>
      </c>
    </row>
    <row r="516" ht="69.0" hidden="1" customHeight="1">
      <c r="A516" s="5">
        <v>1104.0</v>
      </c>
      <c r="B516" s="6" t="s">
        <v>531</v>
      </c>
      <c r="C516" s="7" t="s">
        <v>12</v>
      </c>
      <c r="D516" s="8"/>
      <c r="E516" s="8"/>
      <c r="F516" s="7" t="s">
        <v>12</v>
      </c>
      <c r="G516" s="8"/>
      <c r="H516" s="5" t="s">
        <v>15</v>
      </c>
      <c r="I516" s="5">
        <v>5.0</v>
      </c>
      <c r="J516" s="5">
        <v>1.0</v>
      </c>
    </row>
    <row r="517" ht="69.0" hidden="1" customHeight="1">
      <c r="A517" s="5">
        <v>878.0</v>
      </c>
      <c r="B517" s="6" t="s">
        <v>532</v>
      </c>
      <c r="C517" s="7"/>
      <c r="D517" s="8" t="s">
        <v>12</v>
      </c>
      <c r="E517" s="8"/>
      <c r="F517" s="7" t="s">
        <v>12</v>
      </c>
      <c r="G517" s="8" t="s">
        <v>12</v>
      </c>
      <c r="H517" s="5" t="s">
        <v>15</v>
      </c>
      <c r="I517" s="5">
        <v>5.0</v>
      </c>
      <c r="J517" s="5">
        <v>1.0</v>
      </c>
    </row>
    <row r="518" ht="69.0" hidden="1" customHeight="1">
      <c r="A518" s="5">
        <v>1182.0</v>
      </c>
      <c r="B518" s="6" t="s">
        <v>533</v>
      </c>
      <c r="C518" s="7"/>
      <c r="D518" s="8"/>
      <c r="E518" s="8"/>
      <c r="F518" s="7"/>
      <c r="G518" s="8" t="s">
        <v>12</v>
      </c>
      <c r="H518" s="5" t="s">
        <v>15</v>
      </c>
      <c r="I518" s="5">
        <v>5.0</v>
      </c>
      <c r="J518" s="5">
        <v>1.0</v>
      </c>
    </row>
    <row r="519" ht="69.0" hidden="1" customHeight="1">
      <c r="A519" s="5">
        <v>868.0</v>
      </c>
      <c r="B519" s="6" t="s">
        <v>534</v>
      </c>
      <c r="C519" s="8"/>
      <c r="D519" s="8" t="s">
        <v>12</v>
      </c>
      <c r="E519" s="8"/>
      <c r="F519" s="8" t="s">
        <v>12</v>
      </c>
      <c r="G519" s="8"/>
      <c r="H519" s="5" t="s">
        <v>15</v>
      </c>
      <c r="I519" s="5">
        <v>5.0</v>
      </c>
      <c r="J519" s="5">
        <v>1.0</v>
      </c>
    </row>
    <row r="520" ht="69.0" customHeight="1">
      <c r="A520" s="5">
        <v>868.0</v>
      </c>
      <c r="B520" s="6" t="s">
        <v>535</v>
      </c>
      <c r="C520" s="8" t="s">
        <v>12</v>
      </c>
      <c r="D520" s="8"/>
      <c r="E520" s="8" t="s">
        <v>12</v>
      </c>
      <c r="F520" s="8" t="s">
        <v>12</v>
      </c>
      <c r="G520" s="8"/>
      <c r="H520" s="5" t="s">
        <v>15</v>
      </c>
      <c r="I520" s="5">
        <v>5.0</v>
      </c>
      <c r="J520" s="5">
        <v>1.0</v>
      </c>
    </row>
    <row r="521" ht="69.0" hidden="1" customHeight="1">
      <c r="A521" s="5">
        <v>868.0</v>
      </c>
      <c r="B521" s="6" t="s">
        <v>536</v>
      </c>
      <c r="C521" s="8" t="s">
        <v>12</v>
      </c>
      <c r="D521" s="8" t="s">
        <v>11</v>
      </c>
      <c r="E521" s="8"/>
      <c r="F521" s="8" t="s">
        <v>12</v>
      </c>
      <c r="G521" s="8"/>
      <c r="H521" s="5" t="s">
        <v>13</v>
      </c>
      <c r="I521" s="5">
        <v>3.0</v>
      </c>
      <c r="J521" s="5">
        <v>1.0</v>
      </c>
    </row>
    <row r="522" ht="69.0" hidden="1" customHeight="1">
      <c r="A522" s="5">
        <v>565.0</v>
      </c>
      <c r="B522" s="6" t="s">
        <v>537</v>
      </c>
      <c r="C522" s="8" t="s">
        <v>12</v>
      </c>
      <c r="D522" s="8"/>
      <c r="E522" s="8"/>
      <c r="F522" s="8"/>
      <c r="G522" s="8"/>
      <c r="H522" s="5" t="s">
        <v>15</v>
      </c>
      <c r="I522" s="5">
        <v>5.0</v>
      </c>
      <c r="J522" s="5">
        <v>1.0</v>
      </c>
    </row>
    <row r="523" ht="69.0" hidden="1" customHeight="1">
      <c r="A523" s="5">
        <v>984.0</v>
      </c>
      <c r="B523" s="6" t="s">
        <v>538</v>
      </c>
      <c r="C523" s="8" t="s">
        <v>12</v>
      </c>
      <c r="D523" s="8"/>
      <c r="E523" s="8"/>
      <c r="F523" s="8"/>
      <c r="G523" s="8"/>
      <c r="H523" s="5" t="s">
        <v>15</v>
      </c>
      <c r="I523" s="5">
        <v>5.0</v>
      </c>
      <c r="J523" s="5">
        <v>1.0</v>
      </c>
    </row>
    <row r="524" ht="69.0" hidden="1" customHeight="1">
      <c r="A524" s="5">
        <v>868.0</v>
      </c>
      <c r="B524" s="6" t="s">
        <v>539</v>
      </c>
      <c r="C524" s="8"/>
      <c r="D524" s="8"/>
      <c r="E524" s="8"/>
      <c r="F524" s="8"/>
      <c r="G524" s="8"/>
      <c r="H524" s="5" t="s">
        <v>15</v>
      </c>
      <c r="I524" s="5">
        <v>5.0</v>
      </c>
      <c r="J524" s="5">
        <v>1.0</v>
      </c>
    </row>
    <row r="525" ht="69.0" hidden="1" customHeight="1">
      <c r="A525" s="5">
        <v>878.0</v>
      </c>
      <c r="B525" s="6" t="s">
        <v>540</v>
      </c>
      <c r="C525" s="8" t="s">
        <v>12</v>
      </c>
      <c r="D525" s="8"/>
      <c r="E525" s="8"/>
      <c r="F525" s="8"/>
      <c r="G525" s="8" t="s">
        <v>12</v>
      </c>
      <c r="H525" s="5" t="s">
        <v>15</v>
      </c>
      <c r="I525" s="5">
        <v>5.0</v>
      </c>
      <c r="J525" s="5">
        <v>1.0</v>
      </c>
    </row>
    <row r="526" ht="69.0" hidden="1" customHeight="1">
      <c r="A526" s="5">
        <v>868.0</v>
      </c>
      <c r="B526" s="6" t="s">
        <v>541</v>
      </c>
      <c r="C526" s="8"/>
      <c r="D526" s="8" t="s">
        <v>12</v>
      </c>
      <c r="E526" s="8"/>
      <c r="F526" s="8"/>
      <c r="G526" s="8" t="s">
        <v>12</v>
      </c>
      <c r="H526" s="5" t="s">
        <v>15</v>
      </c>
      <c r="I526" s="5">
        <v>4.0</v>
      </c>
      <c r="J526" s="5">
        <v>1.0</v>
      </c>
    </row>
    <row r="527" ht="69.0" hidden="1" customHeight="1">
      <c r="A527" s="5">
        <v>1104.0</v>
      </c>
      <c r="B527" s="6" t="s">
        <v>542</v>
      </c>
      <c r="C527" s="8"/>
      <c r="D527" s="8"/>
      <c r="E527" s="8"/>
      <c r="F527" s="8" t="s">
        <v>29</v>
      </c>
      <c r="G527" s="8"/>
      <c r="H527" s="5" t="s">
        <v>15</v>
      </c>
      <c r="I527" s="5">
        <v>5.0</v>
      </c>
      <c r="J527" s="5">
        <v>1.0</v>
      </c>
    </row>
    <row r="528" ht="69.0" hidden="1" customHeight="1">
      <c r="A528" s="5">
        <v>868.0</v>
      </c>
      <c r="B528" s="6" t="s">
        <v>543</v>
      </c>
      <c r="C528" s="8" t="s">
        <v>11</v>
      </c>
      <c r="D528" s="8"/>
      <c r="E528" s="8"/>
      <c r="F528" s="8"/>
      <c r="G528" s="8"/>
      <c r="H528" s="5" t="s">
        <v>128</v>
      </c>
      <c r="I528" s="5">
        <v>2.0</v>
      </c>
      <c r="J528" s="5">
        <v>0.0</v>
      </c>
    </row>
    <row r="529" ht="69.0" hidden="1" customHeight="1">
      <c r="A529" s="5">
        <v>984.0</v>
      </c>
      <c r="B529" s="6" t="s">
        <v>544</v>
      </c>
      <c r="C529" s="8"/>
      <c r="D529" s="8"/>
      <c r="E529" s="8"/>
      <c r="F529" s="8"/>
      <c r="G529" s="8"/>
      <c r="H529" s="5" t="s">
        <v>15</v>
      </c>
      <c r="I529" s="5">
        <v>5.0</v>
      </c>
      <c r="J529" s="5">
        <v>1.0</v>
      </c>
    </row>
    <row r="530" ht="69.0" hidden="1" customHeight="1">
      <c r="A530" s="5">
        <v>878.0</v>
      </c>
      <c r="B530" s="6" t="s">
        <v>545</v>
      </c>
      <c r="C530" s="8"/>
      <c r="D530" s="8"/>
      <c r="E530" s="8"/>
      <c r="F530" s="8"/>
      <c r="G530" s="8"/>
      <c r="H530" s="5" t="s">
        <v>128</v>
      </c>
      <c r="I530" s="5">
        <v>2.0</v>
      </c>
      <c r="J530" s="5">
        <v>0.0</v>
      </c>
    </row>
    <row r="531" ht="69.0" hidden="1" customHeight="1">
      <c r="A531" s="5">
        <v>984.0</v>
      </c>
      <c r="B531" s="6" t="s">
        <v>546</v>
      </c>
      <c r="C531" s="8"/>
      <c r="D531" s="8"/>
      <c r="E531" s="8"/>
      <c r="F531" s="8"/>
      <c r="G531" s="8"/>
      <c r="H531" s="5" t="s">
        <v>15</v>
      </c>
      <c r="I531" s="5">
        <v>5.0</v>
      </c>
      <c r="J531" s="5">
        <v>1.0</v>
      </c>
    </row>
    <row r="532" ht="69.0" customHeight="1">
      <c r="A532" s="5">
        <v>984.0</v>
      </c>
      <c r="B532" s="6" t="s">
        <v>547</v>
      </c>
      <c r="C532" s="8" t="s">
        <v>12</v>
      </c>
      <c r="D532" s="8" t="s">
        <v>12</v>
      </c>
      <c r="E532" s="8" t="s">
        <v>12</v>
      </c>
      <c r="F532" s="8"/>
      <c r="G532" s="8"/>
      <c r="H532" s="5" t="s">
        <v>15</v>
      </c>
      <c r="I532" s="5">
        <v>5.0</v>
      </c>
      <c r="J532" s="5">
        <v>1.0</v>
      </c>
    </row>
    <row r="533" ht="69.0" hidden="1" customHeight="1">
      <c r="A533" s="5">
        <v>984.0</v>
      </c>
      <c r="B533" s="6" t="s">
        <v>548</v>
      </c>
      <c r="C533" s="8"/>
      <c r="D533" s="8"/>
      <c r="E533" s="8"/>
      <c r="F533" s="8"/>
      <c r="G533" s="8"/>
      <c r="H533" s="5" t="s">
        <v>15</v>
      </c>
      <c r="I533" s="5">
        <v>5.0</v>
      </c>
      <c r="J533" s="5">
        <v>1.0</v>
      </c>
    </row>
    <row r="534" ht="69.0" hidden="1" customHeight="1">
      <c r="A534" s="5">
        <v>1024.0</v>
      </c>
      <c r="B534" s="6" t="s">
        <v>549</v>
      </c>
      <c r="C534" s="8"/>
      <c r="D534" s="8"/>
      <c r="E534" s="8"/>
      <c r="F534" s="8"/>
      <c r="G534" s="8"/>
      <c r="H534" s="5" t="s">
        <v>15</v>
      </c>
      <c r="I534" s="5">
        <v>5.0</v>
      </c>
      <c r="J534" s="5">
        <v>1.0</v>
      </c>
    </row>
    <row r="535" ht="69.0" hidden="1" customHeight="1">
      <c r="A535" s="5">
        <v>984.0</v>
      </c>
      <c r="B535" s="6" t="s">
        <v>550</v>
      </c>
      <c r="C535" s="8"/>
      <c r="D535" s="8"/>
      <c r="E535" s="8"/>
      <c r="F535" s="8"/>
      <c r="G535" s="8"/>
      <c r="H535" s="5" t="s">
        <v>13</v>
      </c>
      <c r="I535" s="5">
        <v>3.0</v>
      </c>
      <c r="J535" s="5">
        <v>1.0</v>
      </c>
    </row>
    <row r="536" ht="69.0" hidden="1" customHeight="1">
      <c r="A536" s="5">
        <v>984.0</v>
      </c>
      <c r="B536" s="6" t="s">
        <v>551</v>
      </c>
      <c r="C536" s="8"/>
      <c r="D536" s="8"/>
      <c r="E536" s="8"/>
      <c r="F536" s="8"/>
      <c r="G536" s="8"/>
      <c r="H536" s="5" t="s">
        <v>15</v>
      </c>
      <c r="I536" s="5">
        <v>5.0</v>
      </c>
      <c r="J536" s="5">
        <v>1.0</v>
      </c>
    </row>
    <row r="537" ht="69.0" hidden="1" customHeight="1">
      <c r="A537" s="5">
        <v>1104.0</v>
      </c>
      <c r="B537" s="6" t="s">
        <v>552</v>
      </c>
      <c r="C537" s="8"/>
      <c r="D537" s="8"/>
      <c r="E537" s="8"/>
      <c r="F537" s="8"/>
      <c r="G537" s="8"/>
      <c r="H537" s="5" t="s">
        <v>15</v>
      </c>
      <c r="I537" s="5">
        <v>5.0</v>
      </c>
      <c r="J537" s="5">
        <v>1.0</v>
      </c>
    </row>
    <row r="538" ht="69.0" hidden="1" customHeight="1">
      <c r="A538" s="5">
        <v>1024.0</v>
      </c>
      <c r="B538" s="6" t="s">
        <v>553</v>
      </c>
      <c r="C538" s="8"/>
      <c r="D538" s="8"/>
      <c r="E538" s="8"/>
      <c r="F538" s="8"/>
      <c r="G538" s="8"/>
      <c r="H538" s="5" t="s">
        <v>15</v>
      </c>
      <c r="I538" s="5">
        <v>5.0</v>
      </c>
      <c r="J538" s="5">
        <v>1.0</v>
      </c>
    </row>
    <row r="539" ht="69.0" hidden="1" customHeight="1">
      <c r="A539" s="5">
        <v>984.0</v>
      </c>
      <c r="B539" s="6" t="s">
        <v>554</v>
      </c>
      <c r="C539" s="8"/>
      <c r="D539" s="8"/>
      <c r="E539" s="8"/>
      <c r="F539" s="8"/>
      <c r="G539" s="8"/>
      <c r="H539" s="5" t="s">
        <v>15</v>
      </c>
      <c r="I539" s="5">
        <v>5.0</v>
      </c>
      <c r="J539" s="5">
        <v>1.0</v>
      </c>
    </row>
    <row r="540" ht="69.0" hidden="1" customHeight="1">
      <c r="A540" s="5">
        <v>984.0</v>
      </c>
      <c r="B540" s="6" t="s">
        <v>555</v>
      </c>
      <c r="C540" s="8"/>
      <c r="D540" s="8"/>
      <c r="E540" s="8"/>
      <c r="F540" s="8"/>
      <c r="G540" s="8"/>
      <c r="H540" s="5" t="s">
        <v>15</v>
      </c>
      <c r="I540" s="5">
        <v>5.0</v>
      </c>
      <c r="J540" s="5">
        <v>1.0</v>
      </c>
    </row>
    <row r="541" ht="69.0" hidden="1" customHeight="1">
      <c r="A541" s="5">
        <v>1104.0</v>
      </c>
      <c r="B541" s="6" t="s">
        <v>556</v>
      </c>
      <c r="C541" s="8"/>
      <c r="D541" s="8"/>
      <c r="E541" s="8"/>
      <c r="F541" s="8"/>
      <c r="G541" s="8"/>
      <c r="H541" s="5" t="s">
        <v>15</v>
      </c>
      <c r="I541" s="5">
        <v>4.0</v>
      </c>
      <c r="J541" s="5">
        <v>1.0</v>
      </c>
    </row>
    <row r="542" ht="69.0" hidden="1" customHeight="1">
      <c r="A542" s="5">
        <v>984.0</v>
      </c>
      <c r="B542" s="6" t="s">
        <v>557</v>
      </c>
      <c r="C542" s="8"/>
      <c r="D542" s="8"/>
      <c r="E542" s="8"/>
      <c r="F542" s="8"/>
      <c r="G542" s="8"/>
      <c r="H542" s="5" t="s">
        <v>15</v>
      </c>
      <c r="I542" s="5">
        <v>5.0</v>
      </c>
      <c r="J542" s="5">
        <v>1.0</v>
      </c>
    </row>
    <row r="543" ht="69.0" hidden="1" customHeight="1">
      <c r="A543" s="5">
        <v>895.0</v>
      </c>
      <c r="B543" s="6" t="s">
        <v>558</v>
      </c>
      <c r="C543" s="8"/>
      <c r="D543" s="8"/>
      <c r="E543" s="8"/>
      <c r="F543" s="8"/>
      <c r="G543" s="8"/>
      <c r="H543" s="5" t="s">
        <v>15</v>
      </c>
      <c r="I543" s="5">
        <v>5.0</v>
      </c>
      <c r="J543" s="5">
        <v>1.0</v>
      </c>
    </row>
    <row r="544" ht="69.0" hidden="1" customHeight="1">
      <c r="A544" s="5">
        <v>1104.0</v>
      </c>
      <c r="B544" s="6" t="s">
        <v>559</v>
      </c>
      <c r="C544" s="8"/>
      <c r="D544" s="8"/>
      <c r="E544" s="8"/>
      <c r="F544" s="8"/>
      <c r="G544" s="8"/>
      <c r="H544" s="5" t="s">
        <v>15</v>
      </c>
      <c r="I544" s="5">
        <v>5.0</v>
      </c>
      <c r="J544" s="5">
        <v>1.0</v>
      </c>
    </row>
    <row r="545" ht="69.0" hidden="1" customHeight="1">
      <c r="A545" s="5">
        <v>1131.0</v>
      </c>
      <c r="B545" s="6" t="s">
        <v>560</v>
      </c>
      <c r="C545" s="8"/>
      <c r="D545" s="8"/>
      <c r="E545" s="8"/>
      <c r="F545" s="8"/>
      <c r="G545" s="8"/>
      <c r="H545" s="5" t="s">
        <v>13</v>
      </c>
      <c r="I545" s="5">
        <v>3.0</v>
      </c>
      <c r="J545" s="5">
        <v>1.0</v>
      </c>
    </row>
    <row r="546" ht="69.0" hidden="1" customHeight="1">
      <c r="A546" s="5">
        <v>984.0</v>
      </c>
      <c r="B546" s="6" t="s">
        <v>561</v>
      </c>
      <c r="C546" s="8"/>
      <c r="D546" s="8"/>
      <c r="E546" s="8"/>
      <c r="F546" s="8"/>
      <c r="G546" s="8"/>
      <c r="H546" s="5" t="s">
        <v>15</v>
      </c>
      <c r="I546" s="5">
        <v>5.0</v>
      </c>
      <c r="J546" s="5">
        <v>1.0</v>
      </c>
    </row>
    <row r="547" ht="69.0" hidden="1" customHeight="1">
      <c r="A547" s="5">
        <v>1104.0</v>
      </c>
      <c r="B547" s="6" t="s">
        <v>562</v>
      </c>
      <c r="C547" s="8"/>
      <c r="D547" s="8"/>
      <c r="E547" s="8"/>
      <c r="F547" s="8"/>
      <c r="G547" s="8"/>
      <c r="H547" s="5" t="s">
        <v>15</v>
      </c>
      <c r="I547" s="5">
        <v>5.0</v>
      </c>
      <c r="J547" s="5">
        <v>1.0</v>
      </c>
    </row>
    <row r="548" ht="69.0" hidden="1" customHeight="1">
      <c r="A548" s="5">
        <v>831.0</v>
      </c>
      <c r="B548" s="6" t="s">
        <v>563</v>
      </c>
      <c r="C548" s="8"/>
      <c r="D548" s="8"/>
      <c r="E548" s="8"/>
      <c r="F548" s="8"/>
      <c r="G548" s="8"/>
      <c r="H548" s="5" t="s">
        <v>15</v>
      </c>
      <c r="I548" s="5">
        <v>5.0</v>
      </c>
      <c r="J548" s="5">
        <v>1.0</v>
      </c>
    </row>
    <row r="549" ht="69.0" hidden="1" customHeight="1">
      <c r="A549" s="5">
        <v>984.0</v>
      </c>
      <c r="B549" s="6" t="s">
        <v>564</v>
      </c>
      <c r="C549" s="8"/>
      <c r="D549" s="8"/>
      <c r="E549" s="8"/>
      <c r="F549" s="8"/>
      <c r="G549" s="8"/>
      <c r="H549" s="5" t="s">
        <v>15</v>
      </c>
      <c r="I549" s="5">
        <v>4.0</v>
      </c>
      <c r="J549" s="5">
        <v>1.0</v>
      </c>
    </row>
    <row r="550" ht="69.0" hidden="1" customHeight="1">
      <c r="A550" s="5">
        <v>1104.0</v>
      </c>
      <c r="B550" s="6" t="s">
        <v>565</v>
      </c>
      <c r="C550" s="8"/>
      <c r="D550" s="8"/>
      <c r="E550" s="8"/>
      <c r="F550" s="8"/>
      <c r="G550" s="8"/>
      <c r="H550" s="5" t="s">
        <v>15</v>
      </c>
      <c r="I550" s="5">
        <v>5.0</v>
      </c>
      <c r="J550" s="5">
        <v>1.0</v>
      </c>
    </row>
    <row r="551" ht="69.0" hidden="1" customHeight="1">
      <c r="A551" s="5">
        <v>836.0</v>
      </c>
      <c r="B551" s="6" t="s">
        <v>566</v>
      </c>
      <c r="C551" s="8"/>
      <c r="D551" s="8"/>
      <c r="E551" s="8"/>
      <c r="F551" s="8"/>
      <c r="G551" s="8"/>
      <c r="H551" s="5" t="s">
        <v>15</v>
      </c>
      <c r="I551" s="5">
        <v>5.0</v>
      </c>
      <c r="J551" s="5">
        <v>1.0</v>
      </c>
    </row>
    <row r="552" ht="69.0" hidden="1" customHeight="1">
      <c r="A552" s="5">
        <v>1089.0</v>
      </c>
      <c r="B552" s="6" t="s">
        <v>567</v>
      </c>
      <c r="C552" s="8"/>
      <c r="D552" s="8"/>
      <c r="E552" s="8"/>
      <c r="F552" s="8"/>
      <c r="G552" s="8"/>
      <c r="H552" s="5" t="s">
        <v>13</v>
      </c>
      <c r="I552" s="5">
        <v>3.0</v>
      </c>
      <c r="J552" s="5">
        <v>0.0</v>
      </c>
    </row>
    <row r="553" ht="69.0" hidden="1" customHeight="1">
      <c r="A553" s="5">
        <v>844.0</v>
      </c>
      <c r="B553" s="6" t="s">
        <v>568</v>
      </c>
      <c r="C553" s="8"/>
      <c r="D553" s="8"/>
      <c r="E553" s="8"/>
      <c r="F553" s="8"/>
      <c r="G553" s="8"/>
      <c r="H553" s="5" t="s">
        <v>13</v>
      </c>
      <c r="I553" s="5">
        <v>3.0</v>
      </c>
      <c r="J553" s="5">
        <v>0.0</v>
      </c>
    </row>
    <row r="554" ht="69.0" hidden="1" customHeight="1">
      <c r="A554" s="5">
        <v>836.0</v>
      </c>
      <c r="B554" s="6" t="s">
        <v>569</v>
      </c>
      <c r="C554" s="8"/>
      <c r="D554" s="8"/>
      <c r="E554" s="8"/>
      <c r="F554" s="8"/>
      <c r="G554" s="8"/>
      <c r="H554" s="5" t="s">
        <v>15</v>
      </c>
      <c r="I554" s="5">
        <v>4.0</v>
      </c>
      <c r="J554" s="5">
        <v>1.0</v>
      </c>
    </row>
    <row r="555" ht="69.0" hidden="1" customHeight="1">
      <c r="A555" s="5">
        <v>836.0</v>
      </c>
      <c r="B555" s="6" t="s">
        <v>570</v>
      </c>
      <c r="C555" s="8"/>
      <c r="D555" s="8"/>
      <c r="E555" s="8"/>
      <c r="F555" s="8"/>
      <c r="G555" s="8"/>
      <c r="H555" s="5" t="s">
        <v>13</v>
      </c>
      <c r="I555" s="5">
        <v>3.0</v>
      </c>
      <c r="J555" s="5">
        <v>0.0</v>
      </c>
    </row>
    <row r="556" ht="69.0" hidden="1" customHeight="1">
      <c r="A556" s="5">
        <v>836.0</v>
      </c>
      <c r="B556" s="6" t="s">
        <v>571</v>
      </c>
      <c r="C556" s="8"/>
      <c r="D556" s="8"/>
      <c r="E556" s="8"/>
      <c r="F556" s="8"/>
      <c r="G556" s="8"/>
      <c r="H556" s="5" t="s">
        <v>15</v>
      </c>
      <c r="I556" s="5">
        <v>5.0</v>
      </c>
      <c r="J556" s="5">
        <v>1.0</v>
      </c>
    </row>
    <row r="557" ht="69.0" hidden="1" customHeight="1">
      <c r="A557" s="5">
        <v>844.0</v>
      </c>
      <c r="B557" s="6" t="s">
        <v>572</v>
      </c>
      <c r="C557" s="8"/>
      <c r="D557" s="8"/>
      <c r="E557" s="8"/>
      <c r="F557" s="8"/>
      <c r="G557" s="8"/>
      <c r="H557" s="5" t="s">
        <v>15</v>
      </c>
      <c r="I557" s="5">
        <v>5.0</v>
      </c>
      <c r="J557" s="5">
        <v>1.0</v>
      </c>
    </row>
    <row r="558" ht="69.0" hidden="1" customHeight="1">
      <c r="A558" s="5">
        <v>936.0</v>
      </c>
      <c r="B558" s="6" t="s">
        <v>573</v>
      </c>
      <c r="C558" s="8"/>
      <c r="D558" s="8"/>
      <c r="E558" s="8"/>
      <c r="F558" s="8"/>
      <c r="G558" s="8"/>
      <c r="H558" s="5" t="s">
        <v>15</v>
      </c>
      <c r="I558" s="5">
        <v>5.0</v>
      </c>
      <c r="J558" s="5">
        <v>1.0</v>
      </c>
    </row>
    <row r="559" ht="69.0" hidden="1" customHeight="1">
      <c r="A559" s="5">
        <v>895.0</v>
      </c>
      <c r="B559" s="6" t="s">
        <v>574</v>
      </c>
      <c r="C559" s="8"/>
      <c r="D559" s="8"/>
      <c r="E559" s="8"/>
      <c r="F559" s="8"/>
      <c r="G559" s="8"/>
      <c r="H559" s="5" t="s">
        <v>15</v>
      </c>
      <c r="I559" s="5">
        <v>5.0</v>
      </c>
      <c r="J559" s="5">
        <v>1.0</v>
      </c>
    </row>
    <row r="560" ht="69.0" hidden="1" customHeight="1">
      <c r="A560" s="5">
        <v>836.0</v>
      </c>
      <c r="B560" s="6" t="s">
        <v>575</v>
      </c>
      <c r="C560" s="8"/>
      <c r="D560" s="8"/>
      <c r="E560" s="8"/>
      <c r="F560" s="8"/>
      <c r="G560" s="8"/>
      <c r="H560" s="5" t="s">
        <v>15</v>
      </c>
      <c r="I560" s="5">
        <v>5.0</v>
      </c>
      <c r="J560" s="5">
        <v>1.0</v>
      </c>
    </row>
    <row r="561" ht="69.0" hidden="1" customHeight="1">
      <c r="A561" s="5">
        <v>831.0</v>
      </c>
      <c r="B561" s="6" t="s">
        <v>576</v>
      </c>
      <c r="C561" s="8"/>
      <c r="D561" s="8"/>
      <c r="E561" s="8"/>
      <c r="F561" s="8"/>
      <c r="G561" s="8"/>
      <c r="H561" s="5" t="s">
        <v>15</v>
      </c>
      <c r="I561" s="5">
        <v>5.0</v>
      </c>
      <c r="J561" s="5">
        <v>1.0</v>
      </c>
    </row>
    <row r="562" ht="69.0" hidden="1" customHeight="1">
      <c r="A562" s="5">
        <v>844.0</v>
      </c>
      <c r="B562" s="6" t="s">
        <v>577</v>
      </c>
      <c r="C562" s="8"/>
      <c r="D562" s="8"/>
      <c r="E562" s="8"/>
      <c r="F562" s="8"/>
      <c r="G562" s="8"/>
      <c r="H562" s="5" t="s">
        <v>15</v>
      </c>
      <c r="I562" s="5">
        <v>5.0</v>
      </c>
      <c r="J562" s="5">
        <v>1.0</v>
      </c>
    </row>
    <row r="563" ht="69.0" hidden="1" customHeight="1">
      <c r="A563" s="5">
        <v>1066.0</v>
      </c>
      <c r="B563" s="6" t="s">
        <v>578</v>
      </c>
      <c r="C563" s="8"/>
      <c r="D563" s="8"/>
      <c r="E563" s="8"/>
      <c r="F563" s="8"/>
      <c r="G563" s="8"/>
      <c r="H563" s="5" t="s">
        <v>15</v>
      </c>
      <c r="I563" s="5">
        <v>5.0</v>
      </c>
      <c r="J563" s="5">
        <v>1.0</v>
      </c>
    </row>
    <row r="564" ht="69.0" hidden="1" customHeight="1">
      <c r="A564" s="5">
        <v>844.0</v>
      </c>
      <c r="B564" s="6" t="s">
        <v>579</v>
      </c>
      <c r="C564" s="8"/>
      <c r="D564" s="8"/>
      <c r="E564" s="8"/>
      <c r="F564" s="8"/>
      <c r="G564" s="8"/>
      <c r="H564" s="5" t="s">
        <v>128</v>
      </c>
      <c r="I564" s="5">
        <v>2.0</v>
      </c>
      <c r="J564" s="5">
        <v>0.0</v>
      </c>
    </row>
    <row r="565" ht="69.0" hidden="1" customHeight="1">
      <c r="A565" s="5">
        <v>836.0</v>
      </c>
      <c r="B565" s="6" t="s">
        <v>580</v>
      </c>
      <c r="C565" s="8"/>
      <c r="D565" s="8"/>
      <c r="E565" s="8"/>
      <c r="F565" s="8"/>
      <c r="G565" s="8"/>
      <c r="H565" s="5" t="s">
        <v>15</v>
      </c>
      <c r="I565" s="5">
        <v>5.0</v>
      </c>
      <c r="J565" s="5">
        <v>1.0</v>
      </c>
    </row>
    <row r="566" ht="69.0" hidden="1" customHeight="1">
      <c r="A566" s="5">
        <v>836.0</v>
      </c>
      <c r="B566" s="6" t="s">
        <v>581</v>
      </c>
      <c r="C566" s="8"/>
      <c r="D566" s="8"/>
      <c r="E566" s="8"/>
      <c r="F566" s="8"/>
      <c r="G566" s="8"/>
      <c r="H566" s="5" t="s">
        <v>15</v>
      </c>
      <c r="I566" s="5">
        <v>4.0</v>
      </c>
      <c r="J566" s="5">
        <v>1.0</v>
      </c>
    </row>
    <row r="567" ht="69.0" hidden="1" customHeight="1">
      <c r="A567" s="5">
        <v>907.0</v>
      </c>
      <c r="B567" s="6" t="s">
        <v>582</v>
      </c>
      <c r="C567" s="8"/>
      <c r="D567" s="8"/>
      <c r="E567" s="8"/>
      <c r="F567" s="8"/>
      <c r="G567" s="8"/>
      <c r="H567" s="5" t="s">
        <v>15</v>
      </c>
      <c r="I567" s="5">
        <v>5.0</v>
      </c>
      <c r="J567" s="5">
        <v>1.0</v>
      </c>
    </row>
    <row r="568" ht="69.0" hidden="1" customHeight="1">
      <c r="A568" s="5">
        <v>836.0</v>
      </c>
      <c r="B568" s="6" t="s">
        <v>583</v>
      </c>
      <c r="C568" s="8"/>
      <c r="D568" s="8"/>
      <c r="E568" s="8"/>
      <c r="F568" s="8"/>
      <c r="G568" s="8"/>
      <c r="H568" s="5" t="s">
        <v>15</v>
      </c>
      <c r="I568" s="5">
        <v>5.0</v>
      </c>
      <c r="J568" s="5">
        <v>1.0</v>
      </c>
    </row>
    <row r="569" ht="69.0" hidden="1" customHeight="1">
      <c r="A569" s="5">
        <v>844.0</v>
      </c>
      <c r="B569" s="6" t="s">
        <v>584</v>
      </c>
      <c r="C569" s="8"/>
      <c r="D569" s="8"/>
      <c r="E569" s="8"/>
      <c r="F569" s="8"/>
      <c r="G569" s="8"/>
      <c r="H569" s="5" t="s">
        <v>13</v>
      </c>
      <c r="I569" s="5">
        <v>3.0</v>
      </c>
      <c r="J569" s="5">
        <v>0.0</v>
      </c>
    </row>
    <row r="570" ht="69.0" hidden="1" customHeight="1">
      <c r="A570" s="5">
        <v>1103.0</v>
      </c>
      <c r="B570" s="6" t="s">
        <v>585</v>
      </c>
      <c r="C570" s="8"/>
      <c r="D570" s="8"/>
      <c r="E570" s="8"/>
      <c r="F570" s="8"/>
      <c r="G570" s="8"/>
      <c r="H570" s="5" t="s">
        <v>15</v>
      </c>
      <c r="I570" s="5">
        <v>4.0</v>
      </c>
      <c r="J570" s="5">
        <v>1.0</v>
      </c>
    </row>
    <row r="571" ht="69.0" hidden="1" customHeight="1">
      <c r="A571" s="5">
        <v>866.0</v>
      </c>
      <c r="B571" s="6" t="s">
        <v>586</v>
      </c>
      <c r="C571" s="8"/>
      <c r="D571" s="8"/>
      <c r="E571" s="8"/>
      <c r="F571" s="8"/>
      <c r="G571" s="8"/>
      <c r="H571" s="5" t="s">
        <v>15</v>
      </c>
      <c r="I571" s="5">
        <v>5.0</v>
      </c>
      <c r="J571" s="5">
        <v>1.0</v>
      </c>
    </row>
    <row r="572" ht="69.0" hidden="1" customHeight="1">
      <c r="A572" s="5">
        <v>907.0</v>
      </c>
      <c r="B572" s="6" t="s">
        <v>587</v>
      </c>
      <c r="C572" s="8"/>
      <c r="D572" s="8"/>
      <c r="E572" s="8"/>
      <c r="F572" s="8"/>
      <c r="G572" s="8"/>
      <c r="H572" s="5" t="s">
        <v>15</v>
      </c>
      <c r="I572" s="5">
        <v>5.0</v>
      </c>
      <c r="J572" s="5">
        <v>1.0</v>
      </c>
    </row>
    <row r="573" ht="69.0" hidden="1" customHeight="1">
      <c r="A573" s="5">
        <v>844.0</v>
      </c>
      <c r="B573" s="6" t="s">
        <v>588</v>
      </c>
      <c r="C573" s="8"/>
      <c r="D573" s="8"/>
      <c r="E573" s="8"/>
      <c r="F573" s="8"/>
      <c r="G573" s="8"/>
      <c r="H573" s="5" t="s">
        <v>128</v>
      </c>
      <c r="I573" s="5">
        <v>1.0</v>
      </c>
      <c r="J573" s="5">
        <v>0.0</v>
      </c>
    </row>
    <row r="574" ht="69.0" hidden="1" customHeight="1">
      <c r="A574" s="5">
        <v>895.0</v>
      </c>
      <c r="B574" s="6" t="s">
        <v>589</v>
      </c>
      <c r="C574" s="8"/>
      <c r="D574" s="8"/>
      <c r="E574" s="8"/>
      <c r="F574" s="8"/>
      <c r="G574" s="8"/>
      <c r="H574" s="5" t="s">
        <v>15</v>
      </c>
      <c r="I574" s="5">
        <v>5.0</v>
      </c>
      <c r="J574" s="5">
        <v>1.0</v>
      </c>
    </row>
    <row r="575" ht="69.0" hidden="1" customHeight="1">
      <c r="A575" s="5">
        <v>895.0</v>
      </c>
      <c r="B575" s="6" t="s">
        <v>590</v>
      </c>
      <c r="C575" s="8"/>
      <c r="D575" s="8"/>
      <c r="E575" s="8"/>
      <c r="F575" s="8"/>
      <c r="G575" s="8"/>
      <c r="H575" s="5" t="s">
        <v>15</v>
      </c>
      <c r="I575" s="5">
        <v>5.0</v>
      </c>
      <c r="J575" s="5">
        <v>1.0</v>
      </c>
    </row>
    <row r="576" ht="69.0" hidden="1" customHeight="1">
      <c r="A576" s="5">
        <v>1080.0</v>
      </c>
      <c r="B576" s="6" t="s">
        <v>591</v>
      </c>
      <c r="C576" s="8"/>
      <c r="D576" s="8"/>
      <c r="E576" s="8"/>
      <c r="F576" s="8"/>
      <c r="G576" s="8"/>
      <c r="H576" s="5" t="s">
        <v>15</v>
      </c>
      <c r="I576" s="5">
        <v>5.0</v>
      </c>
      <c r="J576" s="5">
        <v>1.0</v>
      </c>
    </row>
    <row r="577" ht="69.0" hidden="1" customHeight="1">
      <c r="A577" s="5">
        <v>831.0</v>
      </c>
      <c r="B577" s="6" t="s">
        <v>592</v>
      </c>
      <c r="C577" s="8"/>
      <c r="D577" s="8"/>
      <c r="E577" s="8"/>
      <c r="F577" s="8"/>
      <c r="G577" s="8"/>
      <c r="H577" s="5" t="s">
        <v>15</v>
      </c>
      <c r="I577" s="5">
        <v>5.0</v>
      </c>
      <c r="J577" s="5">
        <v>1.0</v>
      </c>
    </row>
    <row r="578" ht="69.0" hidden="1" customHeight="1">
      <c r="A578" s="5">
        <v>844.0</v>
      </c>
      <c r="B578" s="6" t="s">
        <v>593</v>
      </c>
      <c r="C578" s="8"/>
      <c r="D578" s="8"/>
      <c r="E578" s="8"/>
      <c r="F578" s="8"/>
      <c r="G578" s="8"/>
      <c r="H578" s="5" t="s">
        <v>15</v>
      </c>
      <c r="I578" s="5">
        <v>5.0</v>
      </c>
      <c r="J578" s="5">
        <v>1.0</v>
      </c>
    </row>
    <row r="579" ht="69.0" hidden="1" customHeight="1">
      <c r="A579" s="5">
        <v>844.0</v>
      </c>
      <c r="B579" s="6" t="s">
        <v>594</v>
      </c>
      <c r="C579" s="8"/>
      <c r="D579" s="8"/>
      <c r="E579" s="8"/>
      <c r="F579" s="8"/>
      <c r="G579" s="8"/>
      <c r="H579" s="5" t="s">
        <v>15</v>
      </c>
      <c r="I579" s="5">
        <v>4.0</v>
      </c>
      <c r="J579" s="5">
        <v>1.0</v>
      </c>
    </row>
    <row r="580" ht="69.0" hidden="1" customHeight="1">
      <c r="A580" s="5">
        <v>831.0</v>
      </c>
      <c r="B580" s="6" t="s">
        <v>595</v>
      </c>
      <c r="C580" s="8"/>
      <c r="D580" s="8"/>
      <c r="E580" s="8"/>
      <c r="F580" s="8"/>
      <c r="G580" s="8"/>
      <c r="H580" s="5" t="s">
        <v>15</v>
      </c>
      <c r="I580" s="5">
        <v>5.0</v>
      </c>
      <c r="J580" s="5">
        <v>1.0</v>
      </c>
    </row>
    <row r="581" ht="69.0" hidden="1" customHeight="1">
      <c r="A581" s="5">
        <v>907.0</v>
      </c>
      <c r="B581" s="6" t="s">
        <v>596</v>
      </c>
      <c r="C581" s="8"/>
      <c r="D581" s="8"/>
      <c r="E581" s="8"/>
      <c r="F581" s="8"/>
      <c r="G581" s="8"/>
      <c r="H581" s="5" t="s">
        <v>15</v>
      </c>
      <c r="I581" s="5">
        <v>5.0</v>
      </c>
      <c r="J581" s="5">
        <v>1.0</v>
      </c>
    </row>
    <row r="582" ht="69.0" hidden="1" customHeight="1">
      <c r="A582" s="5">
        <v>844.0</v>
      </c>
      <c r="B582" s="6" t="s">
        <v>597</v>
      </c>
      <c r="C582" s="8"/>
      <c r="D582" s="8"/>
      <c r="E582" s="8"/>
      <c r="F582" s="8"/>
      <c r="G582" s="8"/>
      <c r="H582" s="5" t="s">
        <v>13</v>
      </c>
      <c r="I582" s="5">
        <v>3.0</v>
      </c>
      <c r="J582" s="5">
        <v>0.0</v>
      </c>
    </row>
    <row r="583" ht="69.0" hidden="1" customHeight="1">
      <c r="A583" s="5">
        <v>895.0</v>
      </c>
      <c r="B583" s="6" t="s">
        <v>598</v>
      </c>
      <c r="C583" s="8"/>
      <c r="D583" s="8"/>
      <c r="E583" s="8"/>
      <c r="F583" s="8"/>
      <c r="G583" s="8"/>
      <c r="H583" s="5" t="s">
        <v>15</v>
      </c>
      <c r="I583" s="5">
        <v>5.0</v>
      </c>
      <c r="J583" s="5">
        <v>1.0</v>
      </c>
    </row>
    <row r="584" ht="69.0" hidden="1" customHeight="1">
      <c r="A584" s="5">
        <v>907.0</v>
      </c>
      <c r="B584" s="6" t="s">
        <v>599</v>
      </c>
      <c r="C584" s="8"/>
      <c r="D584" s="8"/>
      <c r="E584" s="8"/>
      <c r="F584" s="8"/>
      <c r="G584" s="8"/>
      <c r="H584" s="5" t="s">
        <v>15</v>
      </c>
      <c r="I584" s="5">
        <v>5.0</v>
      </c>
      <c r="J584" s="5">
        <v>1.0</v>
      </c>
    </row>
    <row r="585" ht="69.0" hidden="1" customHeight="1">
      <c r="A585" s="5">
        <v>844.0</v>
      </c>
      <c r="B585" s="6" t="s">
        <v>600</v>
      </c>
      <c r="C585" s="8"/>
      <c r="D585" s="8"/>
      <c r="E585" s="8"/>
      <c r="F585" s="8"/>
      <c r="G585" s="8"/>
      <c r="H585" s="5" t="s">
        <v>15</v>
      </c>
      <c r="I585" s="5">
        <v>5.0</v>
      </c>
      <c r="J585" s="5">
        <v>1.0</v>
      </c>
    </row>
    <row r="586" ht="69.0" hidden="1" customHeight="1">
      <c r="A586" s="5">
        <v>836.0</v>
      </c>
      <c r="B586" s="6" t="s">
        <v>601</v>
      </c>
      <c r="C586" s="8"/>
      <c r="D586" s="8"/>
      <c r="E586" s="8"/>
      <c r="F586" s="8"/>
      <c r="G586" s="8"/>
      <c r="H586" s="5" t="s">
        <v>13</v>
      </c>
      <c r="I586" s="5">
        <v>3.0</v>
      </c>
      <c r="J586" s="5">
        <v>0.0</v>
      </c>
    </row>
    <row r="587" ht="69.0" hidden="1" customHeight="1">
      <c r="A587" s="5">
        <v>844.0</v>
      </c>
      <c r="B587" s="6" t="s">
        <v>602</v>
      </c>
      <c r="C587" s="8"/>
      <c r="D587" s="8"/>
      <c r="E587" s="8"/>
      <c r="F587" s="8"/>
      <c r="G587" s="8"/>
      <c r="H587" s="5" t="s">
        <v>128</v>
      </c>
      <c r="I587" s="5">
        <v>2.0</v>
      </c>
      <c r="J587" s="5">
        <v>0.0</v>
      </c>
    </row>
    <row r="588" ht="69.0" hidden="1" customHeight="1">
      <c r="A588" s="5">
        <v>844.0</v>
      </c>
      <c r="B588" s="6" t="s">
        <v>603</v>
      </c>
      <c r="C588" s="8"/>
      <c r="D588" s="8"/>
      <c r="E588" s="8"/>
      <c r="F588" s="8"/>
      <c r="G588" s="8"/>
      <c r="H588" s="5" t="s">
        <v>15</v>
      </c>
      <c r="I588" s="5">
        <v>4.0</v>
      </c>
      <c r="J588" s="5">
        <v>1.0</v>
      </c>
    </row>
    <row r="589" ht="69.0" hidden="1" customHeight="1">
      <c r="A589" s="5">
        <v>844.0</v>
      </c>
      <c r="B589" s="6" t="s">
        <v>604</v>
      </c>
      <c r="C589" s="8"/>
      <c r="D589" s="8"/>
      <c r="E589" s="8"/>
      <c r="F589" s="8"/>
      <c r="G589" s="8"/>
      <c r="H589" s="5" t="s">
        <v>15</v>
      </c>
      <c r="I589" s="5">
        <v>5.0</v>
      </c>
      <c r="J589" s="5">
        <v>1.0</v>
      </c>
    </row>
    <row r="590" ht="69.0" hidden="1" customHeight="1">
      <c r="A590" s="5">
        <v>936.0</v>
      </c>
      <c r="B590" s="6" t="s">
        <v>605</v>
      </c>
      <c r="C590" s="8"/>
      <c r="D590" s="8"/>
      <c r="E590" s="8"/>
      <c r="F590" s="8"/>
      <c r="G590" s="8"/>
      <c r="H590" s="5" t="s">
        <v>128</v>
      </c>
      <c r="I590" s="5">
        <v>2.0</v>
      </c>
      <c r="J590" s="5">
        <v>0.0</v>
      </c>
    </row>
    <row r="591" ht="69.0" hidden="1" customHeight="1">
      <c r="A591" s="5">
        <v>907.0</v>
      </c>
      <c r="B591" s="6" t="s">
        <v>606</v>
      </c>
      <c r="C591" s="8"/>
      <c r="D591" s="8"/>
      <c r="E591" s="8"/>
      <c r="F591" s="8"/>
      <c r="G591" s="8"/>
      <c r="H591" s="5" t="s">
        <v>15</v>
      </c>
      <c r="I591" s="5">
        <v>5.0</v>
      </c>
      <c r="J591" s="5">
        <v>1.0</v>
      </c>
    </row>
    <row r="592" ht="69.0" hidden="1" customHeight="1">
      <c r="A592" s="5">
        <v>936.0</v>
      </c>
      <c r="B592" s="6" t="s">
        <v>607</v>
      </c>
      <c r="C592" s="8"/>
      <c r="D592" s="8"/>
      <c r="E592" s="8"/>
      <c r="F592" s="8"/>
      <c r="G592" s="8"/>
      <c r="H592" s="5" t="s">
        <v>15</v>
      </c>
      <c r="I592" s="5">
        <v>5.0</v>
      </c>
      <c r="J592" s="5">
        <v>1.0</v>
      </c>
    </row>
    <row r="593" ht="69.0" hidden="1" customHeight="1">
      <c r="A593" s="5">
        <v>831.0</v>
      </c>
      <c r="B593" s="6" t="s">
        <v>608</v>
      </c>
      <c r="C593" s="8"/>
      <c r="D593" s="8"/>
      <c r="E593" s="8"/>
      <c r="F593" s="8"/>
      <c r="G593" s="8"/>
      <c r="H593" s="5" t="s">
        <v>128</v>
      </c>
      <c r="I593" s="5">
        <v>1.0</v>
      </c>
      <c r="J593" s="5">
        <v>0.0</v>
      </c>
    </row>
    <row r="594" ht="69.0" hidden="1" customHeight="1">
      <c r="A594" s="5">
        <v>907.0</v>
      </c>
      <c r="B594" s="6" t="s">
        <v>609</v>
      </c>
      <c r="C594" s="8"/>
      <c r="D594" s="8"/>
      <c r="E594" s="8"/>
      <c r="F594" s="8"/>
      <c r="G594" s="8"/>
      <c r="H594" s="5" t="s">
        <v>15</v>
      </c>
      <c r="I594" s="5">
        <v>5.0</v>
      </c>
      <c r="J594" s="5">
        <v>1.0</v>
      </c>
    </row>
    <row r="595" ht="69.0" hidden="1" customHeight="1">
      <c r="A595" s="5">
        <v>862.0</v>
      </c>
      <c r="B595" s="6" t="s">
        <v>610</v>
      </c>
      <c r="C595" s="8"/>
      <c r="D595" s="8"/>
      <c r="E595" s="8"/>
      <c r="F595" s="8"/>
      <c r="G595" s="8"/>
      <c r="H595" s="5" t="s">
        <v>13</v>
      </c>
      <c r="I595" s="5">
        <v>3.0</v>
      </c>
      <c r="J595" s="5">
        <v>0.0</v>
      </c>
    </row>
    <row r="596" ht="69.0" hidden="1" customHeight="1">
      <c r="A596" s="5">
        <v>836.0</v>
      </c>
      <c r="B596" s="6" t="s">
        <v>611</v>
      </c>
      <c r="C596" s="8"/>
      <c r="D596" s="8"/>
      <c r="E596" s="8"/>
      <c r="F596" s="8"/>
      <c r="G596" s="8"/>
      <c r="H596" s="5" t="s">
        <v>13</v>
      </c>
      <c r="I596" s="5">
        <v>3.0</v>
      </c>
      <c r="J596" s="5">
        <v>1.0</v>
      </c>
    </row>
    <row r="597" ht="69.0" hidden="1" customHeight="1">
      <c r="A597" s="5">
        <v>936.0</v>
      </c>
      <c r="B597" s="6" t="s">
        <v>612</v>
      </c>
      <c r="C597" s="8"/>
      <c r="D597" s="8"/>
      <c r="E597" s="8"/>
      <c r="F597" s="8"/>
      <c r="G597" s="8"/>
      <c r="H597" s="5" t="s">
        <v>15</v>
      </c>
      <c r="I597" s="5">
        <v>4.0</v>
      </c>
      <c r="J597" s="5">
        <v>1.0</v>
      </c>
    </row>
    <row r="598" ht="69.0" hidden="1" customHeight="1">
      <c r="A598" s="5">
        <v>895.0</v>
      </c>
      <c r="B598" s="6" t="s">
        <v>613</v>
      </c>
      <c r="C598" s="8"/>
      <c r="D598" s="8"/>
      <c r="E598" s="8"/>
      <c r="F598" s="8"/>
      <c r="G598" s="8"/>
      <c r="H598" s="5" t="s">
        <v>15</v>
      </c>
      <c r="I598" s="5">
        <v>5.0</v>
      </c>
      <c r="J598" s="5">
        <v>1.0</v>
      </c>
    </row>
    <row r="599" ht="69.0" hidden="1" customHeight="1">
      <c r="A599" s="5">
        <v>836.0</v>
      </c>
      <c r="B599" s="6" t="s">
        <v>614</v>
      </c>
      <c r="C599" s="8"/>
      <c r="D599" s="8"/>
      <c r="E599" s="8"/>
      <c r="F599" s="8"/>
      <c r="G599" s="8"/>
      <c r="H599" s="5" t="s">
        <v>13</v>
      </c>
      <c r="I599" s="5">
        <v>3.0</v>
      </c>
      <c r="J599" s="5">
        <v>0.0</v>
      </c>
    </row>
    <row r="600" ht="69.0" hidden="1" customHeight="1">
      <c r="A600" s="5">
        <v>580.0</v>
      </c>
      <c r="B600" s="6" t="s">
        <v>615</v>
      </c>
      <c r="C600" s="8"/>
      <c r="D600" s="8"/>
      <c r="E600" s="8"/>
      <c r="F600" s="8"/>
      <c r="G600" s="8"/>
      <c r="H600" s="5" t="s">
        <v>15</v>
      </c>
      <c r="I600" s="5">
        <v>5.0</v>
      </c>
      <c r="J600" s="5">
        <v>1.0</v>
      </c>
    </row>
    <row r="601" ht="69.0" hidden="1" customHeight="1">
      <c r="A601" s="5">
        <v>895.0</v>
      </c>
      <c r="B601" s="6" t="s">
        <v>616</v>
      </c>
      <c r="C601" s="8"/>
      <c r="D601" s="8"/>
      <c r="E601" s="8"/>
      <c r="F601" s="8"/>
      <c r="G601" s="8"/>
      <c r="H601" s="5" t="s">
        <v>15</v>
      </c>
      <c r="I601" s="5">
        <v>5.0</v>
      </c>
      <c r="J601" s="5">
        <v>1.0</v>
      </c>
    </row>
    <row r="602" ht="69.0" hidden="1" customHeight="1">
      <c r="A602" s="5">
        <v>862.0</v>
      </c>
      <c r="B602" s="6" t="s">
        <v>617</v>
      </c>
      <c r="C602" s="8"/>
      <c r="D602" s="8"/>
      <c r="E602" s="8"/>
      <c r="F602" s="8"/>
      <c r="G602" s="8"/>
      <c r="H602" s="5" t="s">
        <v>15</v>
      </c>
      <c r="I602" s="5">
        <v>4.0</v>
      </c>
      <c r="J602" s="5">
        <v>1.0</v>
      </c>
    </row>
    <row r="603" ht="69.0" hidden="1" customHeight="1">
      <c r="A603" s="5">
        <v>862.0</v>
      </c>
      <c r="B603" s="6" t="s">
        <v>618</v>
      </c>
      <c r="C603" s="8"/>
      <c r="D603" s="8"/>
      <c r="E603" s="8"/>
      <c r="F603" s="8"/>
      <c r="G603" s="8"/>
      <c r="H603" s="5" t="s">
        <v>15</v>
      </c>
      <c r="I603" s="5">
        <v>5.0</v>
      </c>
      <c r="J603" s="5">
        <v>1.0</v>
      </c>
    </row>
    <row r="604" ht="69.0" hidden="1" customHeight="1">
      <c r="A604" s="5">
        <v>844.0</v>
      </c>
      <c r="B604" s="6" t="s">
        <v>619</v>
      </c>
      <c r="C604" s="8"/>
      <c r="D604" s="8"/>
      <c r="E604" s="8"/>
      <c r="F604" s="8"/>
      <c r="G604" s="8"/>
      <c r="H604" s="5" t="s">
        <v>15</v>
      </c>
      <c r="I604" s="5">
        <v>5.0</v>
      </c>
      <c r="J604" s="5">
        <v>1.0</v>
      </c>
    </row>
    <row r="605" ht="69.0" hidden="1" customHeight="1">
      <c r="A605" s="5">
        <v>836.0</v>
      </c>
      <c r="B605" s="6" t="s">
        <v>620</v>
      </c>
      <c r="C605" s="8"/>
      <c r="D605" s="8"/>
      <c r="E605" s="8"/>
      <c r="F605" s="8"/>
      <c r="G605" s="8"/>
      <c r="H605" s="5" t="s">
        <v>128</v>
      </c>
      <c r="I605" s="5">
        <v>2.0</v>
      </c>
      <c r="J605" s="5">
        <v>0.0</v>
      </c>
    </row>
    <row r="606" ht="69.0" hidden="1" customHeight="1">
      <c r="A606" s="5">
        <v>895.0</v>
      </c>
      <c r="B606" s="6" t="s">
        <v>621</v>
      </c>
      <c r="C606" s="8"/>
      <c r="D606" s="8"/>
      <c r="E606" s="8"/>
      <c r="F606" s="8"/>
      <c r="G606" s="8"/>
      <c r="H606" s="5" t="s">
        <v>15</v>
      </c>
      <c r="I606" s="5">
        <v>5.0</v>
      </c>
      <c r="J606" s="5">
        <v>1.0</v>
      </c>
    </row>
    <row r="607" ht="69.0" hidden="1" customHeight="1">
      <c r="A607" s="5">
        <v>836.0</v>
      </c>
      <c r="B607" s="6" t="s">
        <v>622</v>
      </c>
      <c r="C607" s="8"/>
      <c r="D607" s="8"/>
      <c r="E607" s="8"/>
      <c r="F607" s="8"/>
      <c r="G607" s="8"/>
      <c r="H607" s="5" t="s">
        <v>15</v>
      </c>
      <c r="I607" s="5">
        <v>5.0</v>
      </c>
      <c r="J607" s="5">
        <v>1.0</v>
      </c>
    </row>
    <row r="608" ht="69.0" hidden="1" customHeight="1">
      <c r="A608" s="5">
        <v>895.0</v>
      </c>
      <c r="B608" s="6" t="s">
        <v>623</v>
      </c>
      <c r="C608" s="8"/>
      <c r="D608" s="8"/>
      <c r="E608" s="8"/>
      <c r="F608" s="8"/>
      <c r="G608" s="8"/>
      <c r="H608" s="5" t="s">
        <v>15</v>
      </c>
      <c r="I608" s="5">
        <v>5.0</v>
      </c>
      <c r="J608" s="5">
        <v>1.0</v>
      </c>
    </row>
    <row r="609" ht="69.0" hidden="1" customHeight="1">
      <c r="A609" s="5">
        <v>895.0</v>
      </c>
      <c r="B609" s="6" t="s">
        <v>624</v>
      </c>
      <c r="C609" s="8"/>
      <c r="D609" s="8"/>
      <c r="E609" s="8"/>
      <c r="F609" s="8"/>
      <c r="G609" s="8"/>
      <c r="H609" s="5" t="s">
        <v>15</v>
      </c>
      <c r="I609" s="5">
        <v>5.0</v>
      </c>
      <c r="J609" s="5">
        <v>1.0</v>
      </c>
    </row>
    <row r="610" ht="69.0" hidden="1" customHeight="1">
      <c r="A610" s="5">
        <v>895.0</v>
      </c>
      <c r="B610" s="6" t="s">
        <v>625</v>
      </c>
      <c r="C610" s="8"/>
      <c r="D610" s="8"/>
      <c r="E610" s="8"/>
      <c r="F610" s="8"/>
      <c r="G610" s="8"/>
      <c r="H610" s="5" t="s">
        <v>15</v>
      </c>
      <c r="I610" s="5">
        <v>5.0</v>
      </c>
      <c r="J610" s="5">
        <v>1.0</v>
      </c>
    </row>
    <row r="611" ht="69.0" hidden="1" customHeight="1">
      <c r="A611" s="5">
        <v>836.0</v>
      </c>
      <c r="B611" s="6" t="s">
        <v>626</v>
      </c>
      <c r="C611" s="8"/>
      <c r="D611" s="8"/>
      <c r="E611" s="8"/>
      <c r="F611" s="8"/>
      <c r="G611" s="8"/>
      <c r="H611" s="5" t="s">
        <v>15</v>
      </c>
      <c r="I611" s="5">
        <v>5.0</v>
      </c>
      <c r="J611" s="5">
        <v>1.0</v>
      </c>
    </row>
    <row r="612" ht="69.0" hidden="1" customHeight="1">
      <c r="A612" s="5">
        <v>859.0</v>
      </c>
      <c r="B612" s="6" t="s">
        <v>627</v>
      </c>
      <c r="C612" s="8"/>
      <c r="D612" s="8"/>
      <c r="E612" s="8"/>
      <c r="F612" s="8"/>
      <c r="G612" s="8"/>
      <c r="H612" s="5" t="s">
        <v>15</v>
      </c>
      <c r="I612" s="5">
        <v>4.0</v>
      </c>
      <c r="J612" s="5">
        <v>1.0</v>
      </c>
    </row>
    <row r="613" ht="69.0" hidden="1" customHeight="1">
      <c r="A613" s="5">
        <v>862.0</v>
      </c>
      <c r="B613" s="6" t="s">
        <v>628</v>
      </c>
      <c r="C613" s="8"/>
      <c r="D613" s="8"/>
      <c r="E613" s="8"/>
      <c r="F613" s="8"/>
      <c r="G613" s="8"/>
      <c r="H613" s="5" t="s">
        <v>13</v>
      </c>
      <c r="I613" s="5">
        <v>3.0</v>
      </c>
      <c r="J613" s="5">
        <v>0.0</v>
      </c>
    </row>
    <row r="614" ht="69.0" hidden="1" customHeight="1">
      <c r="A614" s="5">
        <v>1049.0</v>
      </c>
      <c r="B614" s="6" t="s">
        <v>629</v>
      </c>
      <c r="C614" s="8"/>
      <c r="D614" s="8"/>
      <c r="E614" s="8"/>
      <c r="F614" s="8"/>
      <c r="G614" s="8"/>
      <c r="H614" s="5" t="s">
        <v>15</v>
      </c>
      <c r="I614" s="5">
        <v>5.0</v>
      </c>
      <c r="J614" s="5">
        <v>1.0</v>
      </c>
    </row>
    <row r="615" ht="69.0" hidden="1" customHeight="1">
      <c r="A615" s="5">
        <v>862.0</v>
      </c>
      <c r="B615" s="6" t="s">
        <v>630</v>
      </c>
      <c r="C615" s="8"/>
      <c r="D615" s="8"/>
      <c r="E615" s="8"/>
      <c r="F615" s="8"/>
      <c r="G615" s="8"/>
      <c r="H615" s="5" t="s">
        <v>15</v>
      </c>
      <c r="I615" s="5">
        <v>5.0</v>
      </c>
      <c r="J615" s="5">
        <v>1.0</v>
      </c>
    </row>
    <row r="616" ht="69.0" hidden="1" customHeight="1">
      <c r="A616" s="5">
        <v>1089.0</v>
      </c>
      <c r="B616" s="6" t="s">
        <v>631</v>
      </c>
      <c r="C616" s="8"/>
      <c r="D616" s="8"/>
      <c r="E616" s="8"/>
      <c r="F616" s="8"/>
      <c r="G616" s="8"/>
      <c r="H616" s="5" t="s">
        <v>15</v>
      </c>
      <c r="I616" s="5">
        <v>5.0</v>
      </c>
      <c r="J616" s="5">
        <v>1.0</v>
      </c>
    </row>
    <row r="617" ht="69.0" hidden="1" customHeight="1">
      <c r="A617" s="5">
        <v>1089.0</v>
      </c>
      <c r="B617" s="6" t="s">
        <v>632</v>
      </c>
      <c r="C617" s="8"/>
      <c r="D617" s="8"/>
      <c r="E617" s="8"/>
      <c r="F617" s="8"/>
      <c r="G617" s="8"/>
      <c r="H617" s="5" t="s">
        <v>15</v>
      </c>
      <c r="I617" s="5">
        <v>4.0</v>
      </c>
      <c r="J617" s="5">
        <v>1.0</v>
      </c>
    </row>
    <row r="618" ht="69.0" hidden="1" customHeight="1">
      <c r="A618" s="5">
        <v>1104.0</v>
      </c>
      <c r="B618" s="6" t="s">
        <v>633</v>
      </c>
      <c r="C618" s="8"/>
      <c r="D618" s="8"/>
      <c r="E618" s="8"/>
      <c r="F618" s="8"/>
      <c r="G618" s="8"/>
      <c r="H618" s="5" t="s">
        <v>13</v>
      </c>
      <c r="I618" s="5">
        <v>3.0</v>
      </c>
      <c r="J618" s="5">
        <v>0.0</v>
      </c>
    </row>
    <row r="619" ht="69.0" hidden="1" customHeight="1">
      <c r="A619" s="5">
        <v>127.0</v>
      </c>
      <c r="B619" s="6" t="s">
        <v>634</v>
      </c>
      <c r="C619" s="8"/>
      <c r="D619" s="8"/>
      <c r="E619" s="8"/>
      <c r="F619" s="8"/>
      <c r="G619" s="8"/>
      <c r="H619" s="5" t="s">
        <v>15</v>
      </c>
      <c r="I619" s="5">
        <v>4.0</v>
      </c>
      <c r="J619" s="5">
        <v>1.0</v>
      </c>
    </row>
    <row r="620" ht="69.0" hidden="1" customHeight="1">
      <c r="A620" s="5">
        <v>1104.0</v>
      </c>
      <c r="B620" s="6" t="s">
        <v>635</v>
      </c>
      <c r="C620" s="8"/>
      <c r="D620" s="8"/>
      <c r="E620" s="8"/>
      <c r="F620" s="8"/>
      <c r="G620" s="8"/>
      <c r="H620" s="5" t="s">
        <v>13</v>
      </c>
      <c r="I620" s="5">
        <v>3.0</v>
      </c>
      <c r="J620" s="5">
        <v>1.0</v>
      </c>
    </row>
    <row r="621" ht="69.0" hidden="1" customHeight="1">
      <c r="A621" s="5">
        <v>936.0</v>
      </c>
      <c r="B621" s="6" t="s">
        <v>636</v>
      </c>
      <c r="C621" s="8"/>
      <c r="D621" s="8"/>
      <c r="E621" s="8"/>
      <c r="F621" s="8"/>
      <c r="G621" s="8"/>
      <c r="H621" s="5" t="s">
        <v>15</v>
      </c>
      <c r="I621" s="5">
        <v>5.0</v>
      </c>
      <c r="J621" s="5">
        <v>1.0</v>
      </c>
    </row>
    <row r="622" ht="69.0" hidden="1" customHeight="1">
      <c r="A622" s="5">
        <v>902.0</v>
      </c>
      <c r="B622" s="6" t="s">
        <v>637</v>
      </c>
      <c r="C622" s="8"/>
      <c r="D622" s="8"/>
      <c r="E622" s="8"/>
      <c r="F622" s="8"/>
      <c r="G622" s="8"/>
      <c r="H622" s="5" t="s">
        <v>15</v>
      </c>
      <c r="I622" s="5">
        <v>4.0</v>
      </c>
      <c r="J622" s="5">
        <v>1.0</v>
      </c>
    </row>
    <row r="623" ht="69.0" hidden="1" customHeight="1">
      <c r="A623" s="5">
        <v>995.0</v>
      </c>
      <c r="B623" s="6" t="s">
        <v>638</v>
      </c>
      <c r="C623" s="8"/>
      <c r="D623" s="8"/>
      <c r="E623" s="8"/>
      <c r="F623" s="8"/>
      <c r="G623" s="8"/>
      <c r="H623" s="5" t="s">
        <v>128</v>
      </c>
      <c r="I623" s="5">
        <v>2.0</v>
      </c>
      <c r="J623" s="5">
        <v>0.0</v>
      </c>
    </row>
    <row r="624" ht="69.0" hidden="1" customHeight="1">
      <c r="A624" s="5">
        <v>936.0</v>
      </c>
      <c r="B624" s="6" t="s">
        <v>639</v>
      </c>
      <c r="C624" s="8"/>
      <c r="D624" s="8"/>
      <c r="E624" s="8"/>
      <c r="F624" s="8"/>
      <c r="G624" s="8"/>
      <c r="H624" s="5" t="s">
        <v>15</v>
      </c>
      <c r="I624" s="5">
        <v>5.0</v>
      </c>
      <c r="J624" s="5">
        <v>1.0</v>
      </c>
    </row>
    <row r="625" ht="69.0" hidden="1" customHeight="1">
      <c r="A625" s="5">
        <v>127.0</v>
      </c>
      <c r="B625" s="6" t="s">
        <v>640</v>
      </c>
      <c r="C625" s="8"/>
      <c r="D625" s="8"/>
      <c r="E625" s="8"/>
      <c r="F625" s="8"/>
      <c r="G625" s="8"/>
      <c r="H625" s="5" t="s">
        <v>15</v>
      </c>
      <c r="I625" s="5">
        <v>4.0</v>
      </c>
      <c r="J625" s="5">
        <v>1.0</v>
      </c>
    </row>
    <row r="626" ht="69.0" hidden="1" customHeight="1">
      <c r="A626" s="5">
        <v>1104.0</v>
      </c>
      <c r="B626" s="6" t="s">
        <v>641</v>
      </c>
      <c r="C626" s="8"/>
      <c r="D626" s="8"/>
      <c r="E626" s="8"/>
      <c r="F626" s="8"/>
      <c r="G626" s="8"/>
      <c r="H626" s="5" t="s">
        <v>128</v>
      </c>
      <c r="I626" s="5">
        <v>1.0</v>
      </c>
      <c r="J626" s="5">
        <v>0.0</v>
      </c>
    </row>
    <row r="627" ht="69.0" hidden="1" customHeight="1">
      <c r="A627" s="5">
        <v>1086.0</v>
      </c>
      <c r="B627" s="6" t="s">
        <v>642</v>
      </c>
      <c r="C627" s="8"/>
      <c r="D627" s="8"/>
      <c r="E627" s="8"/>
      <c r="F627" s="8"/>
      <c r="G627" s="8"/>
      <c r="H627" s="5" t="s">
        <v>15</v>
      </c>
      <c r="I627" s="5">
        <v>4.0</v>
      </c>
      <c r="J627" s="5">
        <v>1.0</v>
      </c>
    </row>
    <row r="628" ht="69.0" hidden="1" customHeight="1">
      <c r="A628" s="5">
        <v>936.0</v>
      </c>
      <c r="B628" s="6" t="s">
        <v>643</v>
      </c>
      <c r="C628" s="8"/>
      <c r="D628" s="8"/>
      <c r="E628" s="8"/>
      <c r="F628" s="8"/>
      <c r="G628" s="8"/>
      <c r="H628" s="5" t="s">
        <v>15</v>
      </c>
      <c r="I628" s="5">
        <v>5.0</v>
      </c>
      <c r="J628" s="5">
        <v>1.0</v>
      </c>
    </row>
    <row r="629" ht="69.0" hidden="1" customHeight="1">
      <c r="A629" s="5">
        <v>746.0</v>
      </c>
      <c r="B629" s="6" t="s">
        <v>644</v>
      </c>
      <c r="C629" s="8"/>
      <c r="D629" s="8"/>
      <c r="E629" s="8"/>
      <c r="F629" s="8"/>
      <c r="G629" s="8"/>
      <c r="H629" s="5" t="s">
        <v>13</v>
      </c>
      <c r="I629" s="5">
        <v>3.0</v>
      </c>
      <c r="J629" s="5">
        <v>1.0</v>
      </c>
    </row>
    <row r="630" ht="69.0" hidden="1" customHeight="1">
      <c r="A630" s="5">
        <v>1081.0</v>
      </c>
      <c r="B630" s="6" t="s">
        <v>645</v>
      </c>
      <c r="C630" s="8"/>
      <c r="D630" s="8"/>
      <c r="E630" s="8"/>
      <c r="F630" s="8"/>
      <c r="G630" s="8"/>
      <c r="H630" s="5" t="s">
        <v>15</v>
      </c>
      <c r="I630" s="5">
        <v>4.0</v>
      </c>
      <c r="J630" s="5">
        <v>1.0</v>
      </c>
    </row>
    <row r="631" ht="69.0" hidden="1" customHeight="1">
      <c r="A631" s="5">
        <v>127.0</v>
      </c>
      <c r="B631" s="6" t="s">
        <v>646</v>
      </c>
      <c r="C631" s="8"/>
      <c r="D631" s="8"/>
      <c r="E631" s="8"/>
      <c r="F631" s="8"/>
      <c r="G631" s="8"/>
      <c r="H631" s="5" t="s">
        <v>13</v>
      </c>
      <c r="I631" s="5">
        <v>3.0</v>
      </c>
      <c r="J631" s="5">
        <v>1.0</v>
      </c>
    </row>
    <row r="632" ht="69.0" hidden="1" customHeight="1">
      <c r="A632" s="5">
        <v>936.0</v>
      </c>
      <c r="B632" s="6" t="s">
        <v>647</v>
      </c>
      <c r="C632" s="8"/>
      <c r="D632" s="8"/>
      <c r="E632" s="8"/>
      <c r="F632" s="8"/>
      <c r="G632" s="8"/>
      <c r="H632" s="5" t="s">
        <v>13</v>
      </c>
      <c r="I632" s="5">
        <v>3.0</v>
      </c>
      <c r="J632" s="5">
        <v>0.0</v>
      </c>
    </row>
    <row r="633" ht="69.0" hidden="1" customHeight="1">
      <c r="A633" s="5">
        <v>127.0</v>
      </c>
      <c r="B633" s="6" t="s">
        <v>648</v>
      </c>
      <c r="C633" s="8"/>
      <c r="D633" s="8"/>
      <c r="E633" s="8"/>
      <c r="F633" s="8"/>
      <c r="G633" s="8"/>
      <c r="H633" s="5" t="s">
        <v>13</v>
      </c>
      <c r="I633" s="5">
        <v>3.0</v>
      </c>
      <c r="J633" s="5">
        <v>0.0</v>
      </c>
    </row>
    <row r="634" ht="69.0" hidden="1" customHeight="1">
      <c r="A634" s="5">
        <v>1035.0</v>
      </c>
      <c r="B634" s="6" t="s">
        <v>649</v>
      </c>
      <c r="C634" s="8"/>
      <c r="D634" s="8"/>
      <c r="E634" s="8"/>
      <c r="F634" s="8"/>
      <c r="G634" s="8"/>
      <c r="H634" s="5" t="s">
        <v>15</v>
      </c>
      <c r="I634" s="5">
        <v>5.0</v>
      </c>
      <c r="J634" s="5">
        <v>1.0</v>
      </c>
    </row>
    <row r="635" ht="69.0" hidden="1" customHeight="1">
      <c r="A635" s="5">
        <v>902.0</v>
      </c>
      <c r="B635" s="6" t="s">
        <v>650</v>
      </c>
      <c r="C635" s="8"/>
      <c r="D635" s="8"/>
      <c r="E635" s="8"/>
      <c r="F635" s="8"/>
      <c r="G635" s="8"/>
      <c r="H635" s="5" t="s">
        <v>15</v>
      </c>
      <c r="I635" s="5">
        <v>4.0</v>
      </c>
      <c r="J635" s="5">
        <v>1.0</v>
      </c>
    </row>
    <row r="636" ht="69.0" hidden="1" customHeight="1">
      <c r="A636" s="5">
        <v>995.0</v>
      </c>
      <c r="B636" s="6" t="s">
        <v>651</v>
      </c>
      <c r="C636" s="8"/>
      <c r="D636" s="8"/>
      <c r="E636" s="8"/>
      <c r="F636" s="8"/>
      <c r="G636" s="8"/>
      <c r="H636" s="5" t="s">
        <v>15</v>
      </c>
      <c r="I636" s="5">
        <v>5.0</v>
      </c>
      <c r="J636" s="5">
        <v>1.0</v>
      </c>
    </row>
    <row r="637" ht="69.0" hidden="1" customHeight="1">
      <c r="A637" s="5">
        <v>1089.0</v>
      </c>
      <c r="B637" s="6" t="s">
        <v>652</v>
      </c>
      <c r="C637" s="8"/>
      <c r="D637" s="8"/>
      <c r="E637" s="8"/>
      <c r="F637" s="8"/>
      <c r="G637" s="8"/>
      <c r="H637" s="5" t="s">
        <v>15</v>
      </c>
      <c r="I637" s="5">
        <v>5.0</v>
      </c>
      <c r="J637" s="5">
        <v>1.0</v>
      </c>
    </row>
    <row r="638" ht="69.0" hidden="1" customHeight="1">
      <c r="A638" s="5">
        <v>1086.0</v>
      </c>
      <c r="B638" s="6" t="s">
        <v>653</v>
      </c>
      <c r="C638" s="8"/>
      <c r="D638" s="8"/>
      <c r="E638" s="8"/>
      <c r="F638" s="8"/>
      <c r="G638" s="8"/>
      <c r="H638" s="5" t="s">
        <v>13</v>
      </c>
      <c r="I638" s="5">
        <v>3.0</v>
      </c>
      <c r="J638" s="5">
        <v>0.0</v>
      </c>
    </row>
    <row r="639" ht="69.0" hidden="1" customHeight="1">
      <c r="A639" s="5">
        <v>902.0</v>
      </c>
      <c r="B639" s="6" t="s">
        <v>654</v>
      </c>
      <c r="C639" s="8"/>
      <c r="D639" s="8"/>
      <c r="E639" s="8"/>
      <c r="F639" s="8"/>
      <c r="G639" s="8"/>
      <c r="H639" s="5" t="s">
        <v>128</v>
      </c>
      <c r="I639" s="5">
        <v>2.0</v>
      </c>
      <c r="J639" s="5">
        <v>1.0</v>
      </c>
    </row>
    <row r="640" ht="69.0" hidden="1" customHeight="1">
      <c r="A640" s="5">
        <v>902.0</v>
      </c>
      <c r="B640" s="6" t="s">
        <v>655</v>
      </c>
      <c r="C640" s="8"/>
      <c r="D640" s="8"/>
      <c r="E640" s="8"/>
      <c r="F640" s="8"/>
      <c r="G640" s="8"/>
      <c r="H640" s="5" t="s">
        <v>15</v>
      </c>
      <c r="I640" s="5">
        <v>5.0</v>
      </c>
      <c r="J640" s="5">
        <v>1.0</v>
      </c>
    </row>
    <row r="641" ht="69.0" hidden="1" customHeight="1">
      <c r="A641" s="5">
        <v>1094.0</v>
      </c>
      <c r="B641" s="6" t="s">
        <v>656</v>
      </c>
      <c r="C641" s="8"/>
      <c r="D641" s="8"/>
      <c r="E641" s="8"/>
      <c r="F641" s="8"/>
      <c r="G641" s="8"/>
      <c r="H641" s="5" t="s">
        <v>15</v>
      </c>
      <c r="I641" s="5">
        <v>5.0</v>
      </c>
      <c r="J641" s="5">
        <v>1.0</v>
      </c>
    </row>
    <row r="642" ht="69.0" hidden="1" customHeight="1">
      <c r="A642" s="5">
        <v>1086.0</v>
      </c>
      <c r="B642" s="6" t="s">
        <v>657</v>
      </c>
      <c r="C642" s="8"/>
      <c r="D642" s="8"/>
      <c r="E642" s="8"/>
      <c r="F642" s="8"/>
      <c r="G642" s="8"/>
      <c r="H642" s="5" t="s">
        <v>13</v>
      </c>
      <c r="I642" s="5">
        <v>3.0</v>
      </c>
      <c r="J642" s="5">
        <v>0.0</v>
      </c>
    </row>
    <row r="643" ht="69.0" hidden="1" customHeight="1">
      <c r="A643" s="5">
        <v>1036.0</v>
      </c>
      <c r="B643" s="6" t="s">
        <v>658</v>
      </c>
      <c r="C643" s="8"/>
      <c r="D643" s="8"/>
      <c r="E643" s="8"/>
      <c r="F643" s="8"/>
      <c r="G643" s="8"/>
      <c r="H643" s="5" t="s">
        <v>15</v>
      </c>
      <c r="I643" s="5">
        <v>4.0</v>
      </c>
      <c r="J643" s="5">
        <v>1.0</v>
      </c>
    </row>
    <row r="644" ht="69.0" hidden="1" customHeight="1">
      <c r="A644" s="5">
        <v>936.0</v>
      </c>
      <c r="B644" s="6" t="s">
        <v>659</v>
      </c>
      <c r="C644" s="8"/>
      <c r="D644" s="8"/>
      <c r="E644" s="8"/>
      <c r="F644" s="8"/>
      <c r="G644" s="8"/>
      <c r="H644" s="5" t="s">
        <v>15</v>
      </c>
      <c r="I644" s="5">
        <v>5.0</v>
      </c>
      <c r="J644" s="5">
        <v>1.0</v>
      </c>
    </row>
    <row r="645" ht="69.0" hidden="1" customHeight="1">
      <c r="A645" s="5">
        <v>1094.0</v>
      </c>
      <c r="B645" s="6" t="s">
        <v>660</v>
      </c>
      <c r="C645" s="8"/>
      <c r="D645" s="8"/>
      <c r="E645" s="8"/>
      <c r="F645" s="8"/>
      <c r="G645" s="8"/>
      <c r="H645" s="5" t="s">
        <v>15</v>
      </c>
      <c r="I645" s="5">
        <v>5.0</v>
      </c>
      <c r="J645" s="5">
        <v>1.0</v>
      </c>
    </row>
    <row r="646" ht="69.0" hidden="1" customHeight="1">
      <c r="A646" s="5">
        <v>1094.0</v>
      </c>
      <c r="B646" s="6" t="s">
        <v>661</v>
      </c>
      <c r="C646" s="8"/>
      <c r="D646" s="8"/>
      <c r="E646" s="8"/>
      <c r="F646" s="8"/>
      <c r="G646" s="8"/>
      <c r="H646" s="5" t="s">
        <v>15</v>
      </c>
      <c r="I646" s="5">
        <v>5.0</v>
      </c>
      <c r="J646" s="5">
        <v>1.0</v>
      </c>
    </row>
    <row r="647" ht="69.0" hidden="1" customHeight="1">
      <c r="A647" s="5">
        <v>1086.0</v>
      </c>
      <c r="B647" s="6" t="s">
        <v>662</v>
      </c>
      <c r="C647" s="8"/>
      <c r="D647" s="8"/>
      <c r="E647" s="8"/>
      <c r="F647" s="8"/>
      <c r="G647" s="8"/>
      <c r="H647" s="5" t="s">
        <v>15</v>
      </c>
      <c r="I647" s="5">
        <v>5.0</v>
      </c>
      <c r="J647" s="5">
        <v>1.0</v>
      </c>
    </row>
    <row r="648" ht="69.0" hidden="1" customHeight="1">
      <c r="A648" s="5">
        <v>127.0</v>
      </c>
      <c r="B648" s="6" t="s">
        <v>663</v>
      </c>
      <c r="C648" s="8"/>
      <c r="D648" s="8"/>
      <c r="E648" s="8"/>
      <c r="F648" s="8"/>
      <c r="G648" s="8"/>
      <c r="H648" s="5" t="s">
        <v>15</v>
      </c>
      <c r="I648" s="5">
        <v>5.0</v>
      </c>
      <c r="J648" s="5">
        <v>1.0</v>
      </c>
    </row>
    <row r="649" ht="69.0" hidden="1" customHeight="1">
      <c r="A649" s="5">
        <v>127.0</v>
      </c>
      <c r="B649" s="6" t="s">
        <v>664</v>
      </c>
      <c r="C649" s="8"/>
      <c r="D649" s="8"/>
      <c r="E649" s="8"/>
      <c r="F649" s="8"/>
      <c r="G649" s="8"/>
      <c r="H649" s="5" t="s">
        <v>15</v>
      </c>
      <c r="I649" s="5">
        <v>5.0</v>
      </c>
      <c r="J649" s="5">
        <v>1.0</v>
      </c>
    </row>
    <row r="650" ht="69.0" hidden="1" customHeight="1">
      <c r="A650" s="5">
        <v>1083.0</v>
      </c>
      <c r="B650" s="6" t="s">
        <v>665</v>
      </c>
      <c r="C650" s="8"/>
      <c r="D650" s="8"/>
      <c r="E650" s="8"/>
      <c r="F650" s="8"/>
      <c r="G650" s="8"/>
      <c r="H650" s="5" t="s">
        <v>15</v>
      </c>
      <c r="I650" s="5">
        <v>4.0</v>
      </c>
      <c r="J650" s="5">
        <v>1.0</v>
      </c>
    </row>
    <row r="651" ht="69.0" hidden="1" customHeight="1">
      <c r="A651" s="5">
        <v>872.0</v>
      </c>
      <c r="B651" s="6" t="s">
        <v>666</v>
      </c>
      <c r="C651" s="8"/>
      <c r="D651" s="8"/>
      <c r="E651" s="8"/>
      <c r="F651" s="8"/>
      <c r="G651" s="8"/>
      <c r="H651" s="5" t="s">
        <v>15</v>
      </c>
      <c r="I651" s="5">
        <v>5.0</v>
      </c>
      <c r="J651" s="5">
        <v>1.0</v>
      </c>
    </row>
    <row r="652" ht="69.0" hidden="1" customHeight="1">
      <c r="A652" s="5">
        <v>1083.0</v>
      </c>
      <c r="B652" s="6" t="s">
        <v>667</v>
      </c>
      <c r="C652" s="8"/>
      <c r="D652" s="8"/>
      <c r="E652" s="8"/>
      <c r="F652" s="8"/>
      <c r="G652" s="8"/>
      <c r="H652" s="5" t="s">
        <v>128</v>
      </c>
      <c r="I652" s="5">
        <v>2.0</v>
      </c>
      <c r="J652" s="5">
        <v>0.0</v>
      </c>
    </row>
    <row r="653" ht="69.0" hidden="1" customHeight="1">
      <c r="A653" s="5">
        <v>831.0</v>
      </c>
      <c r="B653" s="6" t="s">
        <v>668</v>
      </c>
      <c r="C653" s="8"/>
      <c r="D653" s="8"/>
      <c r="E653" s="8"/>
      <c r="F653" s="8"/>
      <c r="G653" s="8"/>
      <c r="H653" s="5" t="s">
        <v>15</v>
      </c>
      <c r="I653" s="5">
        <v>5.0</v>
      </c>
      <c r="J653" s="5">
        <v>1.0</v>
      </c>
    </row>
    <row r="654" ht="69.0" hidden="1" customHeight="1">
      <c r="A654" s="5">
        <v>1080.0</v>
      </c>
      <c r="B654" s="6" t="s">
        <v>669</v>
      </c>
      <c r="C654" s="8"/>
      <c r="D654" s="8"/>
      <c r="E654" s="8"/>
      <c r="F654" s="8"/>
      <c r="G654" s="8"/>
      <c r="H654" s="5" t="s">
        <v>13</v>
      </c>
      <c r="I654" s="5">
        <v>3.0</v>
      </c>
      <c r="J654" s="5">
        <v>1.0</v>
      </c>
    </row>
    <row r="655" ht="69.0" hidden="1" customHeight="1">
      <c r="A655" s="5">
        <v>1077.0</v>
      </c>
      <c r="B655" s="6" t="s">
        <v>670</v>
      </c>
      <c r="C655" s="8"/>
      <c r="D655" s="8"/>
      <c r="E655" s="8"/>
      <c r="F655" s="8"/>
      <c r="G655" s="8"/>
      <c r="H655" s="5" t="s">
        <v>15</v>
      </c>
      <c r="I655" s="5">
        <v>5.0</v>
      </c>
      <c r="J655" s="5">
        <v>1.0</v>
      </c>
    </row>
    <row r="656" ht="69.0" hidden="1" customHeight="1">
      <c r="A656" s="5">
        <v>872.0</v>
      </c>
      <c r="B656" s="6" t="s">
        <v>671</v>
      </c>
      <c r="C656" s="8"/>
      <c r="D656" s="8"/>
      <c r="E656" s="8"/>
      <c r="F656" s="8"/>
      <c r="G656" s="8"/>
      <c r="H656" s="5" t="s">
        <v>15</v>
      </c>
      <c r="I656" s="5">
        <v>4.0</v>
      </c>
      <c r="J656" s="5">
        <v>1.0</v>
      </c>
    </row>
    <row r="657" ht="69.0" hidden="1" customHeight="1">
      <c r="A657" s="5">
        <v>964.0</v>
      </c>
      <c r="B657" s="6" t="s">
        <v>672</v>
      </c>
      <c r="C657" s="8"/>
      <c r="D657" s="8"/>
      <c r="E657" s="8"/>
      <c r="F657" s="8"/>
      <c r="G657" s="8"/>
      <c r="H657" s="5" t="s">
        <v>15</v>
      </c>
      <c r="I657" s="5">
        <v>5.0</v>
      </c>
      <c r="J657" s="5">
        <v>1.0</v>
      </c>
    </row>
    <row r="658" ht="69.0" hidden="1" customHeight="1">
      <c r="A658" s="5">
        <v>1089.0</v>
      </c>
      <c r="B658" s="6" t="s">
        <v>673</v>
      </c>
      <c r="C658" s="8"/>
      <c r="D658" s="8"/>
      <c r="E658" s="8"/>
      <c r="F658" s="8"/>
      <c r="G658" s="8"/>
      <c r="H658" s="5" t="s">
        <v>13</v>
      </c>
      <c r="I658" s="5">
        <v>3.0</v>
      </c>
      <c r="J658" s="5">
        <v>1.0</v>
      </c>
    </row>
    <row r="659" ht="69.0" hidden="1" customHeight="1">
      <c r="A659" s="5">
        <v>872.0</v>
      </c>
      <c r="B659" s="6" t="s">
        <v>674</v>
      </c>
      <c r="C659" s="8"/>
      <c r="D659" s="8"/>
      <c r="E659" s="8"/>
      <c r="F659" s="8"/>
      <c r="G659" s="8"/>
      <c r="H659" s="5" t="s">
        <v>15</v>
      </c>
      <c r="I659" s="5">
        <v>4.0</v>
      </c>
      <c r="J659" s="5">
        <v>1.0</v>
      </c>
    </row>
    <row r="660" ht="69.0" hidden="1" customHeight="1">
      <c r="A660" s="5">
        <v>829.0</v>
      </c>
      <c r="B660" s="6" t="s">
        <v>675</v>
      </c>
      <c r="C660" s="8"/>
      <c r="D660" s="8"/>
      <c r="E660" s="8"/>
      <c r="F660" s="8"/>
      <c r="G660" s="8"/>
      <c r="H660" s="5" t="s">
        <v>15</v>
      </c>
      <c r="I660" s="5">
        <v>4.0</v>
      </c>
      <c r="J660" s="5">
        <v>1.0</v>
      </c>
    </row>
    <row r="661" ht="69.0" hidden="1" customHeight="1">
      <c r="A661" s="5">
        <v>964.0</v>
      </c>
      <c r="B661" s="6" t="s">
        <v>676</v>
      </c>
      <c r="C661" s="8"/>
      <c r="D661" s="8"/>
      <c r="E661" s="8"/>
      <c r="F661" s="8"/>
      <c r="G661" s="8"/>
      <c r="H661" s="5" t="s">
        <v>15</v>
      </c>
      <c r="I661" s="5">
        <v>5.0</v>
      </c>
      <c r="J661" s="5">
        <v>1.0</v>
      </c>
    </row>
    <row r="662" ht="69.0" hidden="1" customHeight="1">
      <c r="A662" s="5">
        <v>1089.0</v>
      </c>
      <c r="B662" s="6" t="s">
        <v>677</v>
      </c>
      <c r="C662" s="8"/>
      <c r="D662" s="8"/>
      <c r="E662" s="8"/>
      <c r="F662" s="8"/>
      <c r="G662" s="8"/>
      <c r="H662" s="5" t="s">
        <v>15</v>
      </c>
      <c r="I662" s="5">
        <v>5.0</v>
      </c>
      <c r="J662" s="5">
        <v>1.0</v>
      </c>
    </row>
    <row r="663" ht="69.0" hidden="1" customHeight="1">
      <c r="A663" s="5">
        <v>829.0</v>
      </c>
      <c r="B663" s="6" t="s">
        <v>678</v>
      </c>
      <c r="C663" s="8"/>
      <c r="D663" s="8"/>
      <c r="E663" s="8"/>
      <c r="F663" s="8"/>
      <c r="G663" s="8"/>
      <c r="H663" s="5" t="s">
        <v>15</v>
      </c>
      <c r="I663" s="5">
        <v>5.0</v>
      </c>
      <c r="J663" s="5">
        <v>1.0</v>
      </c>
    </row>
    <row r="664" ht="69.0" hidden="1" customHeight="1">
      <c r="A664" s="5">
        <v>829.0</v>
      </c>
      <c r="B664" s="6" t="s">
        <v>679</v>
      </c>
      <c r="C664" s="8"/>
      <c r="D664" s="8"/>
      <c r="E664" s="8"/>
      <c r="F664" s="8"/>
      <c r="G664" s="8"/>
      <c r="H664" s="5" t="s">
        <v>15</v>
      </c>
      <c r="I664" s="5">
        <v>5.0</v>
      </c>
      <c r="J664" s="5">
        <v>1.0</v>
      </c>
    </row>
    <row r="665" ht="69.0" hidden="1" customHeight="1">
      <c r="A665" s="5">
        <v>967.0</v>
      </c>
      <c r="B665" s="6" t="s">
        <v>680</v>
      </c>
      <c r="C665" s="8"/>
      <c r="D665" s="8"/>
      <c r="E665" s="8"/>
      <c r="F665" s="8"/>
      <c r="G665" s="8"/>
      <c r="H665" s="5" t="s">
        <v>15</v>
      </c>
      <c r="I665" s="5">
        <v>5.0</v>
      </c>
      <c r="J665" s="5">
        <v>1.0</v>
      </c>
    </row>
    <row r="666" ht="69.0" hidden="1" customHeight="1">
      <c r="A666" s="5">
        <v>829.0</v>
      </c>
      <c r="B666" s="6" t="s">
        <v>681</v>
      </c>
      <c r="C666" s="8"/>
      <c r="D666" s="8"/>
      <c r="E666" s="8"/>
      <c r="F666" s="8"/>
      <c r="G666" s="8"/>
      <c r="H666" s="5" t="s">
        <v>15</v>
      </c>
      <c r="I666" s="5">
        <v>4.0</v>
      </c>
      <c r="J666" s="5">
        <v>1.0</v>
      </c>
    </row>
    <row r="667" ht="69.0" hidden="1" customHeight="1">
      <c r="A667" s="5">
        <v>829.0</v>
      </c>
      <c r="B667" s="6" t="s">
        <v>682</v>
      </c>
      <c r="C667" s="8"/>
      <c r="D667" s="8"/>
      <c r="E667" s="8"/>
      <c r="F667" s="8"/>
      <c r="G667" s="8"/>
      <c r="H667" s="5" t="s">
        <v>15</v>
      </c>
      <c r="I667" s="5">
        <v>4.0</v>
      </c>
      <c r="J667" s="5">
        <v>1.0</v>
      </c>
    </row>
    <row r="668" ht="69.0" hidden="1" customHeight="1">
      <c r="A668" s="5">
        <v>872.0</v>
      </c>
      <c r="B668" s="6" t="s">
        <v>683</v>
      </c>
      <c r="C668" s="8"/>
      <c r="D668" s="8"/>
      <c r="E668" s="8"/>
      <c r="F668" s="8"/>
      <c r="G668" s="8"/>
      <c r="H668" s="5" t="s">
        <v>15</v>
      </c>
      <c r="I668" s="5">
        <v>4.0</v>
      </c>
      <c r="J668" s="5">
        <v>1.0</v>
      </c>
    </row>
    <row r="669" ht="69.0" hidden="1" customHeight="1">
      <c r="A669" s="5">
        <v>872.0</v>
      </c>
      <c r="B669" s="6" t="s">
        <v>684</v>
      </c>
      <c r="C669" s="8"/>
      <c r="D669" s="8"/>
      <c r="E669" s="8"/>
      <c r="F669" s="8"/>
      <c r="G669" s="8"/>
      <c r="H669" s="5" t="s">
        <v>15</v>
      </c>
      <c r="I669" s="5">
        <v>4.0</v>
      </c>
      <c r="J669" s="5">
        <v>1.0</v>
      </c>
    </row>
    <row r="670" ht="69.0" hidden="1" customHeight="1">
      <c r="A670" s="5">
        <v>149.0</v>
      </c>
      <c r="B670" s="6" t="s">
        <v>685</v>
      </c>
      <c r="C670" s="8"/>
      <c r="D670" s="8"/>
      <c r="E670" s="8"/>
      <c r="F670" s="8"/>
      <c r="G670" s="8"/>
      <c r="H670" s="5" t="s">
        <v>15</v>
      </c>
      <c r="I670" s="5">
        <v>4.0</v>
      </c>
      <c r="J670" s="5">
        <v>1.0</v>
      </c>
    </row>
    <row r="671" ht="69.0" hidden="1" customHeight="1">
      <c r="A671" s="5">
        <v>964.0</v>
      </c>
      <c r="B671" s="6" t="s">
        <v>686</v>
      </c>
      <c r="C671" s="8"/>
      <c r="D671" s="8"/>
      <c r="E671" s="8"/>
      <c r="F671" s="8"/>
      <c r="G671" s="8"/>
      <c r="H671" s="5" t="s">
        <v>15</v>
      </c>
      <c r="I671" s="5">
        <v>5.0</v>
      </c>
      <c r="J671" s="5">
        <v>1.0</v>
      </c>
    </row>
    <row r="672" ht="69.0" hidden="1" customHeight="1">
      <c r="A672" s="5">
        <v>1030.0</v>
      </c>
      <c r="B672" s="6" t="s">
        <v>687</v>
      </c>
      <c r="C672" s="8"/>
      <c r="D672" s="8"/>
      <c r="E672" s="8"/>
      <c r="F672" s="8"/>
      <c r="G672" s="8"/>
      <c r="H672" s="5" t="s">
        <v>15</v>
      </c>
      <c r="I672" s="5">
        <v>5.0</v>
      </c>
      <c r="J672" s="5">
        <v>1.0</v>
      </c>
    </row>
    <row r="673" ht="69.0" hidden="1" customHeight="1">
      <c r="A673" s="5">
        <v>964.0</v>
      </c>
      <c r="B673" s="6" t="s">
        <v>688</v>
      </c>
      <c r="C673" s="8"/>
      <c r="D673" s="8"/>
      <c r="E673" s="8"/>
      <c r="F673" s="8"/>
      <c r="G673" s="8"/>
      <c r="H673" s="5" t="s">
        <v>15</v>
      </c>
      <c r="I673" s="5">
        <v>5.0</v>
      </c>
      <c r="J673" s="5">
        <v>1.0</v>
      </c>
    </row>
    <row r="674" ht="69.0" hidden="1" customHeight="1">
      <c r="A674" s="5">
        <v>1083.0</v>
      </c>
      <c r="B674" s="6" t="s">
        <v>689</v>
      </c>
      <c r="C674" s="8"/>
      <c r="D674" s="8"/>
      <c r="E674" s="8"/>
      <c r="F674" s="8"/>
      <c r="G674" s="8"/>
      <c r="H674" s="5" t="s">
        <v>15</v>
      </c>
      <c r="I674" s="5">
        <v>4.0</v>
      </c>
      <c r="J674" s="5">
        <v>0.0</v>
      </c>
    </row>
    <row r="675" ht="69.0" hidden="1" customHeight="1">
      <c r="A675" s="5">
        <v>872.0</v>
      </c>
      <c r="B675" s="6" t="s">
        <v>690</v>
      </c>
      <c r="C675" s="8"/>
      <c r="D675" s="8"/>
      <c r="E675" s="8"/>
      <c r="F675" s="8"/>
      <c r="G675" s="8"/>
      <c r="H675" s="5" t="s">
        <v>15</v>
      </c>
      <c r="I675" s="5">
        <v>4.0</v>
      </c>
      <c r="J675" s="5">
        <v>1.0</v>
      </c>
    </row>
    <row r="676" ht="69.0" hidden="1" customHeight="1">
      <c r="A676" s="5">
        <v>872.0</v>
      </c>
      <c r="B676" s="6" t="s">
        <v>691</v>
      </c>
      <c r="C676" s="8"/>
      <c r="D676" s="8"/>
      <c r="E676" s="8"/>
      <c r="F676" s="8"/>
      <c r="G676" s="8"/>
      <c r="H676" s="5" t="s">
        <v>15</v>
      </c>
      <c r="I676" s="5">
        <v>5.0</v>
      </c>
      <c r="J676" s="5">
        <v>1.0</v>
      </c>
    </row>
    <row r="677" ht="69.0" hidden="1" customHeight="1">
      <c r="A677" s="5">
        <v>829.0</v>
      </c>
      <c r="B677" s="6" t="s">
        <v>692</v>
      </c>
      <c r="C677" s="8"/>
      <c r="D677" s="8"/>
      <c r="E677" s="8"/>
      <c r="F677" s="8"/>
      <c r="G677" s="8"/>
      <c r="H677" s="5" t="s">
        <v>15</v>
      </c>
      <c r="I677" s="5">
        <v>4.0</v>
      </c>
      <c r="J677" s="5">
        <v>1.0</v>
      </c>
    </row>
    <row r="678" ht="69.0" hidden="1" customHeight="1">
      <c r="A678" s="5">
        <v>872.0</v>
      </c>
      <c r="B678" s="6" t="s">
        <v>693</v>
      </c>
      <c r="C678" s="8"/>
      <c r="D678" s="8"/>
      <c r="E678" s="8"/>
      <c r="F678" s="8"/>
      <c r="G678" s="8"/>
      <c r="H678" s="5" t="s">
        <v>15</v>
      </c>
      <c r="I678" s="5">
        <v>4.0</v>
      </c>
      <c r="J678" s="5">
        <v>1.0</v>
      </c>
    </row>
    <row r="679" ht="69.0" hidden="1" customHeight="1">
      <c r="A679" s="5">
        <v>964.0</v>
      </c>
      <c r="B679" s="6" t="s">
        <v>694</v>
      </c>
      <c r="C679" s="8"/>
      <c r="D679" s="8"/>
      <c r="E679" s="8"/>
      <c r="F679" s="8"/>
      <c r="G679" s="8"/>
      <c r="H679" s="5" t="s">
        <v>15</v>
      </c>
      <c r="I679" s="5">
        <v>5.0</v>
      </c>
      <c r="J679" s="5">
        <v>1.0</v>
      </c>
    </row>
    <row r="680" ht="69.0" hidden="1" customHeight="1">
      <c r="A680" s="5">
        <v>1089.0</v>
      </c>
      <c r="B680" s="6" t="s">
        <v>695</v>
      </c>
      <c r="C680" s="8"/>
      <c r="D680" s="8"/>
      <c r="E680" s="8"/>
      <c r="F680" s="8"/>
      <c r="G680" s="8"/>
      <c r="H680" s="5" t="s">
        <v>13</v>
      </c>
      <c r="I680" s="5">
        <v>3.0</v>
      </c>
      <c r="J680" s="5">
        <v>1.0</v>
      </c>
    </row>
    <row r="681" ht="69.0" hidden="1" customHeight="1">
      <c r="A681" s="5">
        <v>872.0</v>
      </c>
      <c r="B681" s="6" t="s">
        <v>696</v>
      </c>
      <c r="C681" s="8"/>
      <c r="D681" s="8"/>
      <c r="E681" s="8"/>
      <c r="F681" s="8"/>
      <c r="G681" s="8"/>
      <c r="H681" s="5" t="s">
        <v>13</v>
      </c>
      <c r="I681" s="5">
        <v>3.0</v>
      </c>
      <c r="J681" s="5">
        <v>0.0</v>
      </c>
    </row>
    <row r="682" ht="69.0" hidden="1" customHeight="1">
      <c r="A682" s="5">
        <v>872.0</v>
      </c>
      <c r="B682" s="6" t="s">
        <v>697</v>
      </c>
      <c r="C682" s="8"/>
      <c r="D682" s="8"/>
      <c r="E682" s="8"/>
      <c r="F682" s="8"/>
      <c r="G682" s="8"/>
      <c r="H682" s="5" t="s">
        <v>15</v>
      </c>
      <c r="I682" s="5">
        <v>5.0</v>
      </c>
      <c r="J682" s="5">
        <v>1.0</v>
      </c>
    </row>
    <row r="683" ht="69.0" hidden="1" customHeight="1">
      <c r="A683" s="5">
        <v>872.0</v>
      </c>
      <c r="B683" s="6" t="s">
        <v>698</v>
      </c>
      <c r="C683" s="8"/>
      <c r="D683" s="8"/>
      <c r="E683" s="8"/>
      <c r="F683" s="8"/>
      <c r="G683" s="8"/>
      <c r="H683" s="5" t="s">
        <v>15</v>
      </c>
      <c r="I683" s="5">
        <v>5.0</v>
      </c>
      <c r="J683" s="5">
        <v>1.0</v>
      </c>
    </row>
    <row r="684" ht="69.0" hidden="1" customHeight="1">
      <c r="A684" s="5">
        <v>1077.0</v>
      </c>
      <c r="B684" s="6" t="s">
        <v>699</v>
      </c>
      <c r="C684" s="8"/>
      <c r="D684" s="8"/>
      <c r="E684" s="8"/>
      <c r="F684" s="8"/>
      <c r="G684" s="8"/>
      <c r="H684" s="5" t="s">
        <v>128</v>
      </c>
      <c r="I684" s="5">
        <v>2.0</v>
      </c>
      <c r="J684" s="5">
        <v>0.0</v>
      </c>
    </row>
    <row r="685" ht="69.0" hidden="1" customHeight="1">
      <c r="A685" s="5">
        <v>967.0</v>
      </c>
      <c r="B685" s="6" t="s">
        <v>700</v>
      </c>
      <c r="C685" s="8"/>
      <c r="D685" s="8"/>
      <c r="E685" s="8"/>
      <c r="F685" s="8"/>
      <c r="G685" s="8"/>
      <c r="H685" s="5" t="s">
        <v>15</v>
      </c>
      <c r="I685" s="5">
        <v>4.0</v>
      </c>
      <c r="J685" s="5">
        <v>1.0</v>
      </c>
    </row>
    <row r="686" ht="69.0" hidden="1" customHeight="1">
      <c r="A686" s="5">
        <v>872.0</v>
      </c>
      <c r="B686" s="6" t="s">
        <v>701</v>
      </c>
      <c r="C686" s="8"/>
      <c r="D686" s="8"/>
      <c r="E686" s="8"/>
      <c r="F686" s="8"/>
      <c r="G686" s="8"/>
      <c r="H686" s="5" t="s">
        <v>15</v>
      </c>
      <c r="I686" s="5">
        <v>5.0</v>
      </c>
      <c r="J686" s="5">
        <v>1.0</v>
      </c>
    </row>
    <row r="687" ht="69.0" hidden="1" customHeight="1">
      <c r="A687" s="5">
        <v>964.0</v>
      </c>
      <c r="B687" s="6" t="s">
        <v>702</v>
      </c>
      <c r="C687" s="8"/>
      <c r="D687" s="8"/>
      <c r="E687" s="8"/>
      <c r="F687" s="8"/>
      <c r="G687" s="8"/>
      <c r="H687" s="5" t="s">
        <v>15</v>
      </c>
      <c r="I687" s="5">
        <v>5.0</v>
      </c>
      <c r="J687" s="5">
        <v>1.0</v>
      </c>
    </row>
    <row r="688" ht="69.0" hidden="1" customHeight="1">
      <c r="A688" s="5">
        <v>872.0</v>
      </c>
      <c r="B688" s="6" t="s">
        <v>703</v>
      </c>
      <c r="C688" s="8"/>
      <c r="D688" s="8"/>
      <c r="E688" s="8"/>
      <c r="F688" s="8"/>
      <c r="G688" s="8"/>
      <c r="H688" s="5" t="s">
        <v>15</v>
      </c>
      <c r="I688" s="5">
        <v>5.0</v>
      </c>
      <c r="J688" s="5">
        <v>1.0</v>
      </c>
    </row>
    <row r="689" ht="69.0" hidden="1" customHeight="1">
      <c r="A689" s="5">
        <v>149.0</v>
      </c>
      <c r="B689" s="6" t="s">
        <v>704</v>
      </c>
      <c r="C689" s="8"/>
      <c r="D689" s="8"/>
      <c r="E689" s="8"/>
      <c r="F689" s="8"/>
      <c r="G689" s="8"/>
      <c r="H689" s="5" t="s">
        <v>15</v>
      </c>
      <c r="I689" s="5">
        <v>4.0</v>
      </c>
      <c r="J689" s="5">
        <v>1.0</v>
      </c>
    </row>
    <row r="690" ht="69.0" hidden="1" customHeight="1">
      <c r="A690" s="5">
        <v>829.0</v>
      </c>
      <c r="B690" s="6" t="s">
        <v>705</v>
      </c>
      <c r="C690" s="8"/>
      <c r="D690" s="8"/>
      <c r="E690" s="8"/>
      <c r="F690" s="8"/>
      <c r="G690" s="8"/>
      <c r="H690" s="5" t="s">
        <v>15</v>
      </c>
      <c r="I690" s="5">
        <v>4.0</v>
      </c>
      <c r="J690" s="5">
        <v>1.0</v>
      </c>
    </row>
    <row r="691" ht="69.0" hidden="1" customHeight="1">
      <c r="A691" s="5">
        <v>829.0</v>
      </c>
      <c r="B691" s="6" t="s">
        <v>706</v>
      </c>
      <c r="C691" s="8"/>
      <c r="D691" s="8"/>
      <c r="E691" s="8"/>
      <c r="F691" s="8"/>
      <c r="G691" s="8"/>
      <c r="H691" s="5" t="s">
        <v>15</v>
      </c>
      <c r="I691" s="5">
        <v>4.0</v>
      </c>
      <c r="J691" s="5">
        <v>1.0</v>
      </c>
    </row>
    <row r="692" ht="69.0" hidden="1" customHeight="1">
      <c r="A692" s="5">
        <v>872.0</v>
      </c>
      <c r="B692" s="6" t="s">
        <v>707</v>
      </c>
      <c r="C692" s="8"/>
      <c r="D692" s="8"/>
      <c r="E692" s="8"/>
      <c r="F692" s="8"/>
      <c r="G692" s="8"/>
      <c r="H692" s="5" t="s">
        <v>15</v>
      </c>
      <c r="I692" s="5">
        <v>5.0</v>
      </c>
      <c r="J692" s="5">
        <v>1.0</v>
      </c>
    </row>
    <row r="693" ht="69.0" hidden="1" customHeight="1">
      <c r="A693" s="5">
        <v>872.0</v>
      </c>
      <c r="B693" s="6" t="s">
        <v>708</v>
      </c>
      <c r="C693" s="8"/>
      <c r="D693" s="8"/>
      <c r="E693" s="8"/>
      <c r="F693" s="8"/>
      <c r="G693" s="8"/>
      <c r="H693" s="5" t="s">
        <v>15</v>
      </c>
      <c r="I693" s="5">
        <v>5.0</v>
      </c>
      <c r="J693" s="5">
        <v>1.0</v>
      </c>
    </row>
    <row r="694" ht="69.0" hidden="1" customHeight="1">
      <c r="A694" s="5">
        <v>850.0</v>
      </c>
      <c r="B694" s="6" t="s">
        <v>709</v>
      </c>
      <c r="C694" s="8"/>
      <c r="D694" s="8"/>
      <c r="E694" s="8"/>
      <c r="F694" s="8"/>
      <c r="G694" s="8"/>
      <c r="H694" s="5" t="s">
        <v>15</v>
      </c>
      <c r="I694" s="5">
        <v>5.0</v>
      </c>
      <c r="J694" s="5">
        <v>1.0</v>
      </c>
    </row>
    <row r="695" ht="69.0" hidden="1" customHeight="1">
      <c r="A695" s="5">
        <v>850.0</v>
      </c>
      <c r="B695" s="6" t="s">
        <v>710</v>
      </c>
      <c r="C695" s="8"/>
      <c r="D695" s="8"/>
      <c r="E695" s="8"/>
      <c r="F695" s="8"/>
      <c r="G695" s="8"/>
      <c r="H695" s="5" t="s">
        <v>13</v>
      </c>
      <c r="I695" s="5">
        <v>3.0</v>
      </c>
      <c r="J695" s="5">
        <v>0.0</v>
      </c>
    </row>
    <row r="696" ht="69.0" hidden="1" customHeight="1">
      <c r="A696" s="5">
        <v>724.0</v>
      </c>
      <c r="B696" s="6" t="s">
        <v>711</v>
      </c>
      <c r="C696" s="8"/>
      <c r="D696" s="8"/>
      <c r="E696" s="8"/>
      <c r="F696" s="8"/>
      <c r="G696" s="8"/>
      <c r="H696" s="5" t="s">
        <v>15</v>
      </c>
      <c r="I696" s="5">
        <v>4.0</v>
      </c>
      <c r="J696" s="5">
        <v>1.0</v>
      </c>
    </row>
    <row r="697" ht="69.0" hidden="1" customHeight="1">
      <c r="A697" s="5">
        <v>833.0</v>
      </c>
      <c r="B697" s="6" t="s">
        <v>712</v>
      </c>
      <c r="C697" s="8"/>
      <c r="D697" s="8"/>
      <c r="E697" s="8"/>
      <c r="F697" s="8"/>
      <c r="G697" s="8"/>
      <c r="H697" s="5" t="s">
        <v>15</v>
      </c>
      <c r="I697" s="5">
        <v>5.0</v>
      </c>
      <c r="J697" s="5">
        <v>1.0</v>
      </c>
    </row>
    <row r="698" ht="69.0" hidden="1" customHeight="1">
      <c r="A698" s="5">
        <v>862.0</v>
      </c>
      <c r="B698" s="6" t="s">
        <v>713</v>
      </c>
      <c r="C698" s="8"/>
      <c r="D698" s="8"/>
      <c r="E698" s="8"/>
      <c r="F698" s="8"/>
      <c r="G698" s="8"/>
      <c r="H698" s="5" t="s">
        <v>15</v>
      </c>
      <c r="I698" s="5">
        <v>5.0</v>
      </c>
      <c r="J698" s="5">
        <v>1.0</v>
      </c>
    </row>
    <row r="699" ht="69.0" hidden="1" customHeight="1">
      <c r="A699" s="5">
        <v>850.0</v>
      </c>
      <c r="B699" s="6" t="s">
        <v>714</v>
      </c>
      <c r="C699" s="8"/>
      <c r="D699" s="8"/>
      <c r="E699" s="8"/>
      <c r="F699" s="8"/>
      <c r="G699" s="8"/>
      <c r="H699" s="5" t="s">
        <v>15</v>
      </c>
      <c r="I699" s="5">
        <v>5.0</v>
      </c>
      <c r="J699" s="5">
        <v>1.0</v>
      </c>
    </row>
    <row r="700" ht="69.0" hidden="1" customHeight="1">
      <c r="A700" s="5">
        <v>1078.0</v>
      </c>
      <c r="B700" s="6" t="s">
        <v>715</v>
      </c>
      <c r="C700" s="8"/>
      <c r="D700" s="8"/>
      <c r="E700" s="8"/>
      <c r="F700" s="8"/>
      <c r="G700" s="8"/>
      <c r="H700" s="5" t="s">
        <v>15</v>
      </c>
      <c r="I700" s="5">
        <v>5.0</v>
      </c>
      <c r="J700" s="5">
        <v>1.0</v>
      </c>
    </row>
    <row r="701" ht="69.0" hidden="1" customHeight="1">
      <c r="A701" s="5">
        <v>850.0</v>
      </c>
      <c r="B701" s="6" t="s">
        <v>716</v>
      </c>
      <c r="C701" s="8"/>
      <c r="D701" s="8"/>
      <c r="E701" s="8"/>
      <c r="F701" s="8"/>
      <c r="G701" s="8"/>
      <c r="H701" s="5" t="s">
        <v>15</v>
      </c>
      <c r="I701" s="5">
        <v>5.0</v>
      </c>
      <c r="J701" s="5">
        <v>1.0</v>
      </c>
    </row>
    <row r="702" ht="69.0" hidden="1" customHeight="1">
      <c r="A702" s="5">
        <v>1104.0</v>
      </c>
      <c r="B702" s="6" t="s">
        <v>717</v>
      </c>
      <c r="C702" s="8"/>
      <c r="D702" s="8"/>
      <c r="E702" s="8"/>
      <c r="F702" s="8"/>
      <c r="G702" s="8"/>
      <c r="H702" s="5" t="s">
        <v>15</v>
      </c>
      <c r="I702" s="5">
        <v>5.0</v>
      </c>
      <c r="J702" s="5">
        <v>1.0</v>
      </c>
    </row>
    <row r="703" ht="69.0" hidden="1" customHeight="1">
      <c r="A703" s="5">
        <v>1078.0</v>
      </c>
      <c r="B703" s="6" t="s">
        <v>718</v>
      </c>
      <c r="C703" s="8"/>
      <c r="D703" s="8"/>
      <c r="E703" s="8"/>
      <c r="F703" s="8"/>
      <c r="G703" s="8"/>
      <c r="H703" s="5" t="s">
        <v>13</v>
      </c>
      <c r="I703" s="5">
        <v>3.0</v>
      </c>
      <c r="J703" s="5">
        <v>0.0</v>
      </c>
    </row>
    <row r="704" ht="69.0" hidden="1" customHeight="1">
      <c r="A704" s="5">
        <v>984.0</v>
      </c>
      <c r="B704" s="6" t="s">
        <v>719</v>
      </c>
      <c r="C704" s="8"/>
      <c r="D704" s="8"/>
      <c r="E704" s="8"/>
      <c r="F704" s="8"/>
      <c r="G704" s="8"/>
      <c r="H704" s="5" t="s">
        <v>15</v>
      </c>
      <c r="I704" s="5">
        <v>4.0</v>
      </c>
      <c r="J704" s="5">
        <v>1.0</v>
      </c>
    </row>
    <row r="705" ht="69.0" hidden="1" customHeight="1">
      <c r="A705" s="5">
        <v>850.0</v>
      </c>
      <c r="B705" s="6" t="s">
        <v>720</v>
      </c>
      <c r="C705" s="8"/>
      <c r="D705" s="8"/>
      <c r="E705" s="8"/>
      <c r="F705" s="8"/>
      <c r="G705" s="8"/>
      <c r="H705" s="5" t="s">
        <v>15</v>
      </c>
      <c r="I705" s="5">
        <v>5.0</v>
      </c>
      <c r="J705" s="5">
        <v>1.0</v>
      </c>
    </row>
    <row r="706" ht="69.0" hidden="1" customHeight="1">
      <c r="A706" s="5">
        <v>204.0</v>
      </c>
      <c r="B706" s="6" t="s">
        <v>721</v>
      </c>
      <c r="C706" s="8"/>
      <c r="D706" s="8"/>
      <c r="E706" s="8"/>
      <c r="F706" s="8"/>
      <c r="G706" s="8"/>
      <c r="H706" s="5" t="s">
        <v>15</v>
      </c>
      <c r="I706" s="5">
        <v>5.0</v>
      </c>
      <c r="J706" s="5">
        <v>1.0</v>
      </c>
    </row>
    <row r="707" ht="69.0" hidden="1" customHeight="1">
      <c r="A707" s="5">
        <v>1078.0</v>
      </c>
      <c r="B707" s="6" t="s">
        <v>722</v>
      </c>
      <c r="C707" s="8"/>
      <c r="D707" s="8"/>
      <c r="E707" s="8"/>
      <c r="F707" s="8"/>
      <c r="G707" s="8"/>
      <c r="H707" s="5" t="s">
        <v>15</v>
      </c>
      <c r="I707" s="5">
        <v>5.0</v>
      </c>
      <c r="J707" s="5">
        <v>1.0</v>
      </c>
    </row>
    <row r="708" ht="69.0" hidden="1" customHeight="1">
      <c r="A708" s="5">
        <v>862.0</v>
      </c>
      <c r="B708" s="6" t="s">
        <v>723</v>
      </c>
      <c r="C708" s="8"/>
      <c r="D708" s="8"/>
      <c r="E708" s="8"/>
      <c r="F708" s="8"/>
      <c r="G708" s="8"/>
      <c r="H708" s="5" t="s">
        <v>128</v>
      </c>
      <c r="I708" s="5">
        <v>2.0</v>
      </c>
      <c r="J708" s="5">
        <v>0.0</v>
      </c>
    </row>
    <row r="709" ht="69.0" hidden="1" customHeight="1">
      <c r="A709" s="5">
        <v>1078.0</v>
      </c>
      <c r="B709" s="6" t="s">
        <v>724</v>
      </c>
      <c r="C709" s="8"/>
      <c r="D709" s="8"/>
      <c r="E709" s="8"/>
      <c r="F709" s="8"/>
      <c r="G709" s="8"/>
      <c r="H709" s="5" t="s">
        <v>15</v>
      </c>
      <c r="I709" s="5">
        <v>5.0</v>
      </c>
      <c r="J709" s="5">
        <v>1.0</v>
      </c>
    </row>
    <row r="710" ht="69.0" hidden="1" customHeight="1">
      <c r="A710" s="5">
        <v>984.0</v>
      </c>
      <c r="B710" s="6" t="s">
        <v>725</v>
      </c>
      <c r="C710" s="8"/>
      <c r="D710" s="8"/>
      <c r="E710" s="8"/>
      <c r="F710" s="8"/>
      <c r="G710" s="8"/>
      <c r="H710" s="5" t="s">
        <v>15</v>
      </c>
      <c r="I710" s="5">
        <v>5.0</v>
      </c>
      <c r="J710" s="5">
        <v>1.0</v>
      </c>
    </row>
    <row r="711" ht="69.0" hidden="1" customHeight="1">
      <c r="A711" s="5">
        <v>1008.0</v>
      </c>
      <c r="B711" s="6" t="s">
        <v>726</v>
      </c>
      <c r="C711" s="8"/>
      <c r="D711" s="8"/>
      <c r="E711" s="8"/>
      <c r="F711" s="8"/>
      <c r="G711" s="8"/>
      <c r="H711" s="5" t="s">
        <v>15</v>
      </c>
      <c r="I711" s="5">
        <v>4.0</v>
      </c>
      <c r="J711" s="5">
        <v>1.0</v>
      </c>
    </row>
    <row r="712" ht="69.0" hidden="1" customHeight="1">
      <c r="A712" s="5">
        <v>841.0</v>
      </c>
      <c r="B712" s="6" t="s">
        <v>727</v>
      </c>
      <c r="C712" s="8"/>
      <c r="D712" s="8"/>
      <c r="E712" s="8"/>
      <c r="F712" s="8"/>
      <c r="G712" s="8"/>
      <c r="H712" s="5" t="s">
        <v>15</v>
      </c>
      <c r="I712" s="5">
        <v>4.0</v>
      </c>
      <c r="J712" s="5">
        <v>1.0</v>
      </c>
    </row>
    <row r="713" ht="69.0" hidden="1" customHeight="1">
      <c r="A713" s="5">
        <v>1104.0</v>
      </c>
      <c r="B713" s="6" t="s">
        <v>728</v>
      </c>
      <c r="C713" s="8"/>
      <c r="D713" s="8"/>
      <c r="E713" s="8"/>
      <c r="F713" s="8"/>
      <c r="G713" s="8"/>
      <c r="H713" s="5" t="s">
        <v>13</v>
      </c>
      <c r="I713" s="5">
        <v>3.0</v>
      </c>
      <c r="J713" s="5">
        <v>0.0</v>
      </c>
    </row>
    <row r="714" ht="69.0" hidden="1" customHeight="1">
      <c r="A714" s="5">
        <v>850.0</v>
      </c>
      <c r="B714" s="6" t="s">
        <v>729</v>
      </c>
      <c r="C714" s="8"/>
      <c r="D714" s="8"/>
      <c r="E714" s="8"/>
      <c r="F714" s="8"/>
      <c r="G714" s="8"/>
      <c r="H714" s="5" t="s">
        <v>15</v>
      </c>
      <c r="I714" s="5">
        <v>5.0</v>
      </c>
      <c r="J714" s="5">
        <v>1.0</v>
      </c>
    </row>
    <row r="715" ht="69.0" hidden="1" customHeight="1">
      <c r="A715" s="5">
        <v>833.0</v>
      </c>
      <c r="B715" s="6" t="s">
        <v>730</v>
      </c>
      <c r="C715" s="8"/>
      <c r="D715" s="8"/>
      <c r="E715" s="8"/>
      <c r="F715" s="8"/>
      <c r="G715" s="8"/>
      <c r="H715" s="5" t="s">
        <v>15</v>
      </c>
      <c r="I715" s="5">
        <v>4.0</v>
      </c>
      <c r="J715" s="5">
        <v>1.0</v>
      </c>
    </row>
    <row r="716" ht="69.0" hidden="1" customHeight="1">
      <c r="A716" s="5">
        <v>850.0</v>
      </c>
      <c r="B716" s="6" t="s">
        <v>731</v>
      </c>
      <c r="C716" s="8"/>
      <c r="D716" s="8"/>
      <c r="E716" s="8"/>
      <c r="F716" s="8"/>
      <c r="G716" s="8"/>
      <c r="H716" s="5" t="s">
        <v>15</v>
      </c>
      <c r="I716" s="5">
        <v>4.0</v>
      </c>
      <c r="J716" s="5">
        <v>1.0</v>
      </c>
    </row>
    <row r="717" ht="69.0" hidden="1" customHeight="1">
      <c r="A717" s="5">
        <v>862.0</v>
      </c>
      <c r="B717" s="6" t="s">
        <v>732</v>
      </c>
      <c r="C717" s="8"/>
      <c r="D717" s="8"/>
      <c r="E717" s="8"/>
      <c r="F717" s="8"/>
      <c r="G717" s="8"/>
      <c r="H717" s="5" t="s">
        <v>15</v>
      </c>
      <c r="I717" s="5">
        <v>4.0</v>
      </c>
      <c r="J717" s="5">
        <v>1.0</v>
      </c>
    </row>
    <row r="718" ht="69.0" hidden="1" customHeight="1">
      <c r="A718" s="5">
        <v>1078.0</v>
      </c>
      <c r="B718" s="6" t="s">
        <v>733</v>
      </c>
      <c r="C718" s="8"/>
      <c r="D718" s="8"/>
      <c r="E718" s="8"/>
      <c r="F718" s="8"/>
      <c r="G718" s="8"/>
      <c r="H718" s="5" t="s">
        <v>15</v>
      </c>
      <c r="I718" s="5">
        <v>5.0</v>
      </c>
      <c r="J718" s="5">
        <v>1.0</v>
      </c>
    </row>
    <row r="719" ht="69.0" hidden="1" customHeight="1">
      <c r="A719" s="5">
        <v>850.0</v>
      </c>
      <c r="B719" s="6" t="s">
        <v>734</v>
      </c>
      <c r="C719" s="8"/>
      <c r="D719" s="8"/>
      <c r="E719" s="8"/>
      <c r="F719" s="8"/>
      <c r="G719" s="8"/>
      <c r="H719" s="5" t="s">
        <v>15</v>
      </c>
      <c r="I719" s="5">
        <v>5.0</v>
      </c>
      <c r="J719" s="5">
        <v>1.0</v>
      </c>
    </row>
    <row r="720" ht="69.0" hidden="1" customHeight="1">
      <c r="A720" s="5">
        <v>850.0</v>
      </c>
      <c r="B720" s="6" t="s">
        <v>735</v>
      </c>
      <c r="C720" s="8"/>
      <c r="D720" s="8"/>
      <c r="E720" s="8"/>
      <c r="F720" s="8"/>
      <c r="G720" s="8"/>
      <c r="H720" s="5" t="s">
        <v>15</v>
      </c>
      <c r="I720" s="5">
        <v>5.0</v>
      </c>
      <c r="J720" s="5">
        <v>1.0</v>
      </c>
    </row>
    <row r="721" ht="69.0" hidden="1" customHeight="1">
      <c r="A721" s="5">
        <v>831.0</v>
      </c>
      <c r="B721" s="6" t="s">
        <v>736</v>
      </c>
      <c r="C721" s="8"/>
      <c r="D721" s="8"/>
      <c r="E721" s="8"/>
      <c r="F721" s="8"/>
      <c r="G721" s="8"/>
      <c r="H721" s="5" t="s">
        <v>15</v>
      </c>
      <c r="I721" s="5">
        <v>5.0</v>
      </c>
      <c r="J721" s="5">
        <v>1.0</v>
      </c>
    </row>
    <row r="722" ht="69.0" hidden="1" customHeight="1">
      <c r="A722" s="5">
        <v>833.0</v>
      </c>
      <c r="B722" s="6" t="s">
        <v>737</v>
      </c>
      <c r="C722" s="8"/>
      <c r="D722" s="8"/>
      <c r="E722" s="8"/>
      <c r="F722" s="8"/>
      <c r="G722" s="8"/>
      <c r="H722" s="5" t="s">
        <v>15</v>
      </c>
      <c r="I722" s="5">
        <v>5.0</v>
      </c>
      <c r="J722" s="5">
        <v>1.0</v>
      </c>
    </row>
    <row r="723" ht="69.0" hidden="1" customHeight="1">
      <c r="A723" s="5">
        <v>984.0</v>
      </c>
      <c r="B723" s="6" t="s">
        <v>738</v>
      </c>
      <c r="C723" s="8"/>
      <c r="D723" s="8"/>
      <c r="E723" s="8"/>
      <c r="F723" s="8"/>
      <c r="G723" s="8"/>
      <c r="H723" s="5" t="s">
        <v>15</v>
      </c>
      <c r="I723" s="5">
        <v>4.0</v>
      </c>
      <c r="J723" s="5">
        <v>1.0</v>
      </c>
    </row>
    <row r="724" ht="69.0" hidden="1" customHeight="1">
      <c r="A724" s="5">
        <v>1078.0</v>
      </c>
      <c r="B724" s="6" t="s">
        <v>739</v>
      </c>
      <c r="C724" s="8"/>
      <c r="D724" s="8"/>
      <c r="E724" s="8"/>
      <c r="F724" s="8"/>
      <c r="G724" s="8"/>
      <c r="H724" s="5" t="s">
        <v>15</v>
      </c>
      <c r="I724" s="5">
        <v>4.0</v>
      </c>
      <c r="J724" s="5">
        <v>1.0</v>
      </c>
    </row>
    <row r="725" ht="69.0" hidden="1" customHeight="1">
      <c r="A725" s="5">
        <v>1081.0</v>
      </c>
      <c r="B725" s="6" t="s">
        <v>740</v>
      </c>
      <c r="C725" s="8"/>
      <c r="D725" s="8"/>
      <c r="E725" s="8"/>
      <c r="F725" s="8"/>
      <c r="G725" s="8"/>
      <c r="H725" s="5" t="s">
        <v>15</v>
      </c>
      <c r="I725" s="5">
        <v>5.0</v>
      </c>
      <c r="J725" s="5">
        <v>1.0</v>
      </c>
    </row>
    <row r="726" ht="69.0" hidden="1" customHeight="1">
      <c r="A726" s="5">
        <v>833.0</v>
      </c>
      <c r="B726" s="6" t="s">
        <v>741</v>
      </c>
      <c r="C726" s="8"/>
      <c r="D726" s="8"/>
      <c r="E726" s="8"/>
      <c r="F726" s="8"/>
      <c r="G726" s="8"/>
      <c r="H726" s="5" t="s">
        <v>15</v>
      </c>
      <c r="I726" s="5">
        <v>4.0</v>
      </c>
      <c r="J726" s="5">
        <v>1.0</v>
      </c>
    </row>
    <row r="727" ht="69.0" hidden="1" customHeight="1">
      <c r="A727" s="5">
        <v>850.0</v>
      </c>
      <c r="B727" s="6" t="s">
        <v>742</v>
      </c>
      <c r="C727" s="8"/>
      <c r="D727" s="8"/>
      <c r="E727" s="8"/>
      <c r="F727" s="8"/>
      <c r="G727" s="8"/>
      <c r="H727" s="5" t="s">
        <v>15</v>
      </c>
      <c r="I727" s="5">
        <v>5.0</v>
      </c>
      <c r="J727" s="5">
        <v>1.0</v>
      </c>
    </row>
    <row r="728" ht="69.0" hidden="1" customHeight="1">
      <c r="A728" s="5">
        <v>850.0</v>
      </c>
      <c r="B728" s="6" t="s">
        <v>743</v>
      </c>
      <c r="C728" s="8"/>
      <c r="D728" s="8"/>
      <c r="E728" s="8"/>
      <c r="F728" s="8"/>
      <c r="G728" s="8"/>
      <c r="H728" s="5" t="s">
        <v>13</v>
      </c>
      <c r="I728" s="5">
        <v>3.0</v>
      </c>
      <c r="J728" s="5">
        <v>0.0</v>
      </c>
    </row>
    <row r="729" ht="69.0" hidden="1" customHeight="1">
      <c r="A729" s="5">
        <v>1078.0</v>
      </c>
      <c r="B729" s="6" t="s">
        <v>744</v>
      </c>
      <c r="C729" s="8"/>
      <c r="D729" s="8"/>
      <c r="E729" s="8"/>
      <c r="F729" s="8"/>
      <c r="G729" s="8"/>
      <c r="H729" s="5" t="s">
        <v>128</v>
      </c>
      <c r="I729" s="5">
        <v>2.0</v>
      </c>
      <c r="J729" s="5">
        <v>0.0</v>
      </c>
    </row>
    <row r="730" ht="69.0" hidden="1" customHeight="1">
      <c r="A730" s="5">
        <v>850.0</v>
      </c>
      <c r="B730" s="6" t="s">
        <v>745</v>
      </c>
      <c r="C730" s="8"/>
      <c r="D730" s="8"/>
      <c r="E730" s="8"/>
      <c r="F730" s="8"/>
      <c r="G730" s="8"/>
      <c r="H730" s="5" t="s">
        <v>13</v>
      </c>
      <c r="I730" s="5">
        <v>3.0</v>
      </c>
      <c r="J730" s="5">
        <v>1.0</v>
      </c>
    </row>
    <row r="731" ht="69.0" hidden="1" customHeight="1">
      <c r="A731" s="5">
        <v>850.0</v>
      </c>
      <c r="B731" s="6" t="s">
        <v>746</v>
      </c>
      <c r="C731" s="8"/>
      <c r="D731" s="8"/>
      <c r="E731" s="8"/>
      <c r="F731" s="8"/>
      <c r="G731" s="8"/>
      <c r="H731" s="5" t="s">
        <v>15</v>
      </c>
      <c r="I731" s="5">
        <v>4.0</v>
      </c>
      <c r="J731" s="5">
        <v>1.0</v>
      </c>
    </row>
    <row r="732" ht="69.0" hidden="1" customHeight="1">
      <c r="A732" s="5">
        <v>1078.0</v>
      </c>
      <c r="B732" s="6" t="s">
        <v>747</v>
      </c>
      <c r="C732" s="8"/>
      <c r="D732" s="8"/>
      <c r="E732" s="8"/>
      <c r="F732" s="8"/>
      <c r="G732" s="8"/>
      <c r="H732" s="5" t="s">
        <v>15</v>
      </c>
      <c r="I732" s="5">
        <v>5.0</v>
      </c>
      <c r="J732" s="5">
        <v>1.0</v>
      </c>
    </row>
    <row r="733" ht="69.0" hidden="1" customHeight="1">
      <c r="A733" s="5">
        <v>948.0</v>
      </c>
      <c r="B733" s="6" t="s">
        <v>748</v>
      </c>
      <c r="C733" s="8"/>
      <c r="D733" s="8"/>
      <c r="E733" s="8"/>
      <c r="F733" s="8"/>
      <c r="G733" s="8"/>
      <c r="H733" s="5" t="s">
        <v>128</v>
      </c>
      <c r="I733" s="5">
        <v>2.0</v>
      </c>
      <c r="J733" s="5">
        <v>1.0</v>
      </c>
    </row>
    <row r="734" ht="69.0" hidden="1" customHeight="1">
      <c r="A734" s="5">
        <v>850.0</v>
      </c>
      <c r="B734" s="6" t="s">
        <v>749</v>
      </c>
      <c r="C734" s="8"/>
      <c r="D734" s="8"/>
      <c r="E734" s="8"/>
      <c r="F734" s="8"/>
      <c r="G734" s="8"/>
      <c r="H734" s="5" t="s">
        <v>15</v>
      </c>
      <c r="I734" s="5">
        <v>5.0</v>
      </c>
      <c r="J734" s="5">
        <v>1.0</v>
      </c>
    </row>
    <row r="735" ht="69.0" hidden="1" customHeight="1">
      <c r="A735" s="5">
        <v>833.0</v>
      </c>
      <c r="B735" s="6" t="s">
        <v>750</v>
      </c>
      <c r="C735" s="8"/>
      <c r="D735" s="8"/>
      <c r="E735" s="8"/>
      <c r="F735" s="8"/>
      <c r="G735" s="8"/>
      <c r="H735" s="5" t="s">
        <v>15</v>
      </c>
      <c r="I735" s="5">
        <v>4.0</v>
      </c>
      <c r="J735" s="5">
        <v>1.0</v>
      </c>
    </row>
    <row r="736" ht="69.0" hidden="1" customHeight="1">
      <c r="A736" s="5">
        <v>1078.0</v>
      </c>
      <c r="B736" s="6" t="s">
        <v>751</v>
      </c>
      <c r="C736" s="8"/>
      <c r="D736" s="8"/>
      <c r="E736" s="8"/>
      <c r="F736" s="8"/>
      <c r="G736" s="8"/>
      <c r="H736" s="5" t="s">
        <v>13</v>
      </c>
      <c r="I736" s="5">
        <v>3.0</v>
      </c>
      <c r="J736" s="5">
        <v>1.0</v>
      </c>
    </row>
    <row r="737" ht="69.0" hidden="1" customHeight="1">
      <c r="A737" s="5">
        <v>850.0</v>
      </c>
      <c r="B737" s="6" t="s">
        <v>752</v>
      </c>
      <c r="C737" s="8"/>
      <c r="D737" s="8"/>
      <c r="E737" s="8"/>
      <c r="F737" s="8"/>
      <c r="G737" s="8"/>
      <c r="H737" s="5" t="s">
        <v>15</v>
      </c>
      <c r="I737" s="5">
        <v>5.0</v>
      </c>
      <c r="J737" s="5">
        <v>1.0</v>
      </c>
    </row>
    <row r="738" ht="69.0" customHeight="1">
      <c r="A738" s="5">
        <v>1078.0</v>
      </c>
      <c r="B738" s="6" t="s">
        <v>753</v>
      </c>
      <c r="C738" s="8"/>
      <c r="D738" s="8" t="s">
        <v>12</v>
      </c>
      <c r="E738" s="8" t="s">
        <v>12</v>
      </c>
      <c r="F738" s="8" t="s">
        <v>12</v>
      </c>
      <c r="G738" s="8" t="s">
        <v>12</v>
      </c>
      <c r="H738" s="5" t="s">
        <v>15</v>
      </c>
      <c r="I738" s="5">
        <v>4.0</v>
      </c>
      <c r="J738" s="5">
        <v>1.0</v>
      </c>
    </row>
    <row r="739" ht="69.0" hidden="1" customHeight="1">
      <c r="A739" s="5">
        <v>1078.0</v>
      </c>
      <c r="B739" s="6" t="s">
        <v>754</v>
      </c>
      <c r="C739" s="8"/>
      <c r="D739" s="8"/>
      <c r="E739" s="8"/>
      <c r="F739" s="8"/>
      <c r="G739" s="8"/>
      <c r="H739" s="5" t="s">
        <v>15</v>
      </c>
      <c r="I739" s="5">
        <v>5.0</v>
      </c>
      <c r="J739" s="5">
        <v>1.0</v>
      </c>
    </row>
    <row r="740" ht="69.0" hidden="1" customHeight="1">
      <c r="A740" s="5">
        <v>850.0</v>
      </c>
      <c r="B740" s="6" t="s">
        <v>755</v>
      </c>
      <c r="C740" s="8"/>
      <c r="D740" s="8"/>
      <c r="E740" s="8"/>
      <c r="F740" s="8"/>
      <c r="G740" s="8"/>
      <c r="H740" s="5" t="s">
        <v>15</v>
      </c>
      <c r="I740" s="5">
        <v>5.0</v>
      </c>
      <c r="J740" s="5">
        <v>1.0</v>
      </c>
    </row>
    <row r="741" ht="69.0" hidden="1" customHeight="1">
      <c r="A741" s="5">
        <v>948.0</v>
      </c>
      <c r="B741" s="6" t="s">
        <v>756</v>
      </c>
      <c r="C741" s="8"/>
      <c r="D741" s="8"/>
      <c r="E741" s="8"/>
      <c r="F741" s="8"/>
      <c r="G741" s="8"/>
      <c r="H741" s="5" t="s">
        <v>128</v>
      </c>
      <c r="I741" s="5">
        <v>2.0</v>
      </c>
      <c r="J741" s="5">
        <v>0.0</v>
      </c>
    </row>
    <row r="742" ht="69.0" hidden="1" customHeight="1">
      <c r="A742" s="5">
        <v>1078.0</v>
      </c>
      <c r="B742" s="6" t="s">
        <v>757</v>
      </c>
      <c r="C742" s="8"/>
      <c r="D742" s="8"/>
      <c r="E742" s="8"/>
      <c r="F742" s="8"/>
      <c r="G742" s="8"/>
      <c r="H742" s="5" t="s">
        <v>15</v>
      </c>
      <c r="I742" s="5">
        <v>5.0</v>
      </c>
      <c r="J742" s="5">
        <v>1.0</v>
      </c>
    </row>
    <row r="743" ht="69.0" hidden="1" customHeight="1">
      <c r="A743" s="5">
        <v>850.0</v>
      </c>
      <c r="B743" s="6" t="s">
        <v>758</v>
      </c>
      <c r="C743" s="8"/>
      <c r="D743" s="8"/>
      <c r="E743" s="8"/>
      <c r="F743" s="8"/>
      <c r="G743" s="8"/>
      <c r="H743" s="5" t="s">
        <v>13</v>
      </c>
      <c r="I743" s="5">
        <v>3.0</v>
      </c>
      <c r="J743" s="5">
        <v>1.0</v>
      </c>
    </row>
    <row r="744" ht="69.0" customHeight="1">
      <c r="A744" s="5">
        <v>1081.0</v>
      </c>
      <c r="B744" s="6" t="s">
        <v>759</v>
      </c>
      <c r="C744" s="8"/>
      <c r="D744" s="8" t="s">
        <v>12</v>
      </c>
      <c r="E744" s="8" t="s">
        <v>12</v>
      </c>
      <c r="F744" s="8" t="s">
        <v>12</v>
      </c>
      <c r="G744" s="8"/>
      <c r="H744" s="5" t="s">
        <v>15</v>
      </c>
      <c r="I744" s="5">
        <v>5.0</v>
      </c>
      <c r="J744" s="5">
        <v>1.0</v>
      </c>
    </row>
    <row r="745" ht="69.0" hidden="1" customHeight="1">
      <c r="A745" s="5">
        <v>833.0</v>
      </c>
      <c r="B745" s="6" t="s">
        <v>760</v>
      </c>
      <c r="C745" s="8"/>
      <c r="D745" s="8"/>
      <c r="E745" s="8"/>
      <c r="F745" s="8"/>
      <c r="G745" s="8"/>
      <c r="H745" s="5" t="s">
        <v>15</v>
      </c>
      <c r="I745" s="5">
        <v>5.0</v>
      </c>
      <c r="J745" s="5">
        <v>1.0</v>
      </c>
    </row>
    <row r="746" ht="69.0" hidden="1" customHeight="1">
      <c r="A746" s="5">
        <v>1081.0</v>
      </c>
      <c r="B746" s="6" t="s">
        <v>761</v>
      </c>
      <c r="C746" s="8"/>
      <c r="D746" s="8"/>
      <c r="E746" s="8"/>
      <c r="F746" s="8"/>
      <c r="G746" s="8"/>
      <c r="H746" s="5" t="s">
        <v>15</v>
      </c>
      <c r="I746" s="5">
        <v>5.0</v>
      </c>
      <c r="J746" s="5">
        <v>1.0</v>
      </c>
    </row>
    <row r="747" ht="69.0" hidden="1" customHeight="1">
      <c r="A747" s="5">
        <v>850.0</v>
      </c>
      <c r="B747" s="6" t="s">
        <v>762</v>
      </c>
      <c r="C747" s="8"/>
      <c r="D747" s="8"/>
      <c r="E747" s="8"/>
      <c r="F747" s="8"/>
      <c r="G747" s="8"/>
      <c r="H747" s="5" t="s">
        <v>15</v>
      </c>
      <c r="I747" s="5">
        <v>4.0</v>
      </c>
      <c r="J747" s="5">
        <v>1.0</v>
      </c>
    </row>
    <row r="748" ht="69.0" hidden="1" customHeight="1">
      <c r="A748" s="5">
        <v>850.0</v>
      </c>
      <c r="B748" s="6" t="s">
        <v>763</v>
      </c>
      <c r="C748" s="8" t="s">
        <v>11</v>
      </c>
      <c r="D748" s="8"/>
      <c r="E748" s="8"/>
      <c r="F748" s="8" t="s">
        <v>11</v>
      </c>
      <c r="G748" s="8"/>
      <c r="H748" s="5" t="s">
        <v>128</v>
      </c>
      <c r="I748" s="5">
        <v>2.0</v>
      </c>
      <c r="J748" s="5">
        <v>0.0</v>
      </c>
    </row>
    <row r="749" ht="69.0" hidden="1" customHeight="1">
      <c r="A749" s="5">
        <v>984.0</v>
      </c>
      <c r="B749" s="6" t="s">
        <v>764</v>
      </c>
      <c r="C749" s="8"/>
      <c r="D749" s="8"/>
      <c r="E749" s="8"/>
      <c r="F749" s="8"/>
      <c r="G749" s="8"/>
      <c r="H749" s="5" t="s">
        <v>15</v>
      </c>
      <c r="I749" s="5">
        <v>5.0</v>
      </c>
      <c r="J749" s="5">
        <v>1.0</v>
      </c>
    </row>
    <row r="750" ht="69.0" hidden="1" customHeight="1">
      <c r="A750" s="5">
        <v>850.0</v>
      </c>
      <c r="B750" s="6" t="s">
        <v>765</v>
      </c>
      <c r="C750" s="8"/>
      <c r="D750" s="8"/>
      <c r="E750" s="8"/>
      <c r="F750" s="8"/>
      <c r="G750" s="8"/>
      <c r="H750" s="5" t="s">
        <v>15</v>
      </c>
      <c r="I750" s="5">
        <v>4.0</v>
      </c>
      <c r="J750" s="5">
        <v>1.0</v>
      </c>
    </row>
    <row r="751" ht="69.0" hidden="1" customHeight="1">
      <c r="A751" s="5">
        <v>1104.0</v>
      </c>
      <c r="B751" s="6" t="s">
        <v>766</v>
      </c>
      <c r="C751" s="8"/>
      <c r="D751" s="8"/>
      <c r="E751" s="8"/>
      <c r="F751" s="8"/>
      <c r="G751" s="8"/>
      <c r="H751" s="5" t="s">
        <v>15</v>
      </c>
      <c r="I751" s="5">
        <v>5.0</v>
      </c>
      <c r="J751" s="5">
        <v>1.0</v>
      </c>
    </row>
    <row r="752" ht="69.0" hidden="1" customHeight="1">
      <c r="A752" s="5">
        <v>1104.0</v>
      </c>
      <c r="B752" s="6" t="s">
        <v>767</v>
      </c>
      <c r="C752" s="8"/>
      <c r="D752" s="8"/>
      <c r="E752" s="8"/>
      <c r="F752" s="8"/>
      <c r="G752" s="8"/>
      <c r="H752" s="5" t="s">
        <v>15</v>
      </c>
      <c r="I752" s="5">
        <v>5.0</v>
      </c>
      <c r="J752" s="5">
        <v>1.0</v>
      </c>
    </row>
    <row r="753" ht="69.0" hidden="1" customHeight="1">
      <c r="A753" s="5">
        <v>1078.0</v>
      </c>
      <c r="B753" s="6" t="s">
        <v>768</v>
      </c>
      <c r="C753" s="8"/>
      <c r="D753" s="8"/>
      <c r="E753" s="8"/>
      <c r="F753" s="8"/>
      <c r="G753" s="8"/>
      <c r="H753" s="5" t="s">
        <v>15</v>
      </c>
      <c r="I753" s="5">
        <v>5.0</v>
      </c>
      <c r="J753" s="5">
        <v>1.0</v>
      </c>
    </row>
    <row r="754" ht="69.0" hidden="1" customHeight="1">
      <c r="A754" s="5">
        <v>850.0</v>
      </c>
      <c r="B754" s="6" t="s">
        <v>769</v>
      </c>
      <c r="C754" s="8"/>
      <c r="D754" s="8"/>
      <c r="E754" s="8"/>
      <c r="F754" s="8"/>
      <c r="G754" s="8"/>
      <c r="H754" s="5" t="s">
        <v>15</v>
      </c>
      <c r="I754" s="5">
        <v>5.0</v>
      </c>
      <c r="J754" s="5">
        <v>1.0</v>
      </c>
    </row>
    <row r="755" ht="69.0" hidden="1" customHeight="1">
      <c r="A755" s="5">
        <v>984.0</v>
      </c>
      <c r="B755" s="6" t="s">
        <v>770</v>
      </c>
      <c r="C755" s="8"/>
      <c r="D755" s="8"/>
      <c r="E755" s="8"/>
      <c r="F755" s="8"/>
      <c r="G755" s="8"/>
      <c r="H755" s="5" t="s">
        <v>13</v>
      </c>
      <c r="I755" s="5">
        <v>3.0</v>
      </c>
      <c r="J755" s="5">
        <v>1.0</v>
      </c>
    </row>
    <row r="756" ht="69.0" hidden="1" customHeight="1">
      <c r="A756" s="5">
        <v>1078.0</v>
      </c>
      <c r="B756" s="6" t="s">
        <v>771</v>
      </c>
      <c r="C756" s="8"/>
      <c r="D756" s="8"/>
      <c r="E756" s="8"/>
      <c r="F756" s="8"/>
      <c r="G756" s="8"/>
      <c r="H756" s="5" t="s">
        <v>15</v>
      </c>
      <c r="I756" s="5">
        <v>5.0</v>
      </c>
      <c r="J756" s="5">
        <v>1.0</v>
      </c>
    </row>
    <row r="757" ht="69.0" hidden="1" customHeight="1">
      <c r="A757" s="5">
        <v>984.0</v>
      </c>
      <c r="B757" s="6" t="s">
        <v>772</v>
      </c>
      <c r="C757" s="8"/>
      <c r="D757" s="8"/>
      <c r="E757" s="8"/>
      <c r="F757" s="8"/>
      <c r="G757" s="8"/>
      <c r="H757" s="5" t="s">
        <v>15</v>
      </c>
      <c r="I757" s="5">
        <v>5.0</v>
      </c>
      <c r="J757" s="5">
        <v>1.0</v>
      </c>
    </row>
    <row r="758" ht="69.0" hidden="1" customHeight="1">
      <c r="A758" s="5">
        <v>850.0</v>
      </c>
      <c r="B758" s="6" t="s">
        <v>773</v>
      </c>
      <c r="C758" s="8"/>
      <c r="D758" s="8"/>
      <c r="E758" s="8"/>
      <c r="F758" s="8"/>
      <c r="G758" s="8"/>
      <c r="H758" s="5" t="s">
        <v>15</v>
      </c>
      <c r="I758" s="5">
        <v>5.0</v>
      </c>
      <c r="J758" s="5">
        <v>1.0</v>
      </c>
    </row>
    <row r="759" ht="69.0" hidden="1" customHeight="1">
      <c r="A759" s="5">
        <v>833.0</v>
      </c>
      <c r="B759" s="6" t="s">
        <v>774</v>
      </c>
      <c r="C759" s="8"/>
      <c r="D759" s="8"/>
      <c r="E759" s="8"/>
      <c r="F759" s="8"/>
      <c r="G759" s="8"/>
      <c r="H759" s="5" t="s">
        <v>13</v>
      </c>
      <c r="I759" s="5">
        <v>3.0</v>
      </c>
      <c r="J759" s="5">
        <v>1.0</v>
      </c>
    </row>
    <row r="760" ht="69.0" hidden="1" customHeight="1">
      <c r="A760" s="5">
        <v>1078.0</v>
      </c>
      <c r="B760" s="6" t="s">
        <v>775</v>
      </c>
      <c r="C760" s="8"/>
      <c r="D760" s="8"/>
      <c r="E760" s="8"/>
      <c r="F760" s="8"/>
      <c r="G760" s="8"/>
      <c r="H760" s="5" t="s">
        <v>13</v>
      </c>
      <c r="I760" s="5">
        <v>3.0</v>
      </c>
      <c r="J760" s="5">
        <v>1.0</v>
      </c>
    </row>
    <row r="761" ht="69.0" hidden="1" customHeight="1">
      <c r="A761" s="5">
        <v>850.0</v>
      </c>
      <c r="B761" s="6" t="s">
        <v>776</v>
      </c>
      <c r="C761" s="8"/>
      <c r="D761" s="8"/>
      <c r="E761" s="8"/>
      <c r="F761" s="8"/>
      <c r="G761" s="8"/>
      <c r="H761" s="5" t="s">
        <v>15</v>
      </c>
      <c r="I761" s="5">
        <v>5.0</v>
      </c>
      <c r="J761" s="5">
        <v>1.0</v>
      </c>
    </row>
    <row r="762" ht="69.0" hidden="1" customHeight="1">
      <c r="A762" s="5">
        <v>1081.0</v>
      </c>
      <c r="B762" s="6" t="s">
        <v>777</v>
      </c>
      <c r="C762" s="8"/>
      <c r="D762" s="8"/>
      <c r="E762" s="8"/>
      <c r="F762" s="8"/>
      <c r="G762" s="8"/>
      <c r="H762" s="5" t="s">
        <v>15</v>
      </c>
      <c r="I762" s="5">
        <v>4.0</v>
      </c>
      <c r="J762" s="5">
        <v>1.0</v>
      </c>
    </row>
    <row r="763" ht="69.0" hidden="1" customHeight="1">
      <c r="A763" s="5">
        <v>850.0</v>
      </c>
      <c r="B763" s="6" t="s">
        <v>778</v>
      </c>
      <c r="C763" s="8"/>
      <c r="D763" s="8"/>
      <c r="E763" s="8"/>
      <c r="F763" s="8"/>
      <c r="G763" s="8"/>
      <c r="H763" s="5" t="s">
        <v>15</v>
      </c>
      <c r="I763" s="5">
        <v>5.0</v>
      </c>
      <c r="J763" s="5">
        <v>1.0</v>
      </c>
    </row>
    <row r="764" ht="69.0" hidden="1" customHeight="1">
      <c r="A764" s="5">
        <v>850.0</v>
      </c>
      <c r="B764" s="6" t="s">
        <v>779</v>
      </c>
      <c r="C764" s="8"/>
      <c r="D764" s="8"/>
      <c r="E764" s="8"/>
      <c r="F764" s="8"/>
      <c r="G764" s="8"/>
      <c r="H764" s="5" t="s">
        <v>15</v>
      </c>
      <c r="I764" s="5">
        <v>4.0</v>
      </c>
      <c r="J764" s="5">
        <v>1.0</v>
      </c>
    </row>
    <row r="765" ht="69.0" hidden="1" customHeight="1">
      <c r="A765" s="5">
        <v>1104.0</v>
      </c>
      <c r="B765" s="6" t="s">
        <v>780</v>
      </c>
      <c r="C765" s="8"/>
      <c r="D765" s="8"/>
      <c r="E765" s="8"/>
      <c r="F765" s="8"/>
      <c r="G765" s="8"/>
      <c r="H765" s="5" t="s">
        <v>15</v>
      </c>
      <c r="I765" s="5">
        <v>5.0</v>
      </c>
      <c r="J765" s="5">
        <v>1.0</v>
      </c>
    </row>
    <row r="766" ht="69.0" hidden="1" customHeight="1">
      <c r="A766" s="5">
        <v>1078.0</v>
      </c>
      <c r="B766" s="6" t="s">
        <v>781</v>
      </c>
      <c r="C766" s="8"/>
      <c r="D766" s="8"/>
      <c r="E766" s="8"/>
      <c r="F766" s="8"/>
      <c r="G766" s="8"/>
      <c r="H766" s="5" t="s">
        <v>15</v>
      </c>
      <c r="I766" s="5">
        <v>5.0</v>
      </c>
      <c r="J766" s="5">
        <v>1.0</v>
      </c>
    </row>
    <row r="767" ht="69.0" hidden="1" customHeight="1">
      <c r="A767" s="5">
        <v>984.0</v>
      </c>
      <c r="B767" s="6" t="s">
        <v>782</v>
      </c>
      <c r="C767" s="8"/>
      <c r="D767" s="8"/>
      <c r="E767" s="8"/>
      <c r="F767" s="8"/>
      <c r="G767" s="8"/>
      <c r="H767" s="5" t="s">
        <v>15</v>
      </c>
      <c r="I767" s="5">
        <v>5.0</v>
      </c>
      <c r="J767" s="5">
        <v>1.0</v>
      </c>
    </row>
    <row r="768" ht="69.0" hidden="1" customHeight="1">
      <c r="A768" s="5">
        <v>1078.0</v>
      </c>
      <c r="B768" s="6" t="s">
        <v>783</v>
      </c>
      <c r="C768" s="8"/>
      <c r="D768" s="8"/>
      <c r="E768" s="8"/>
      <c r="F768" s="8"/>
      <c r="G768" s="8"/>
      <c r="H768" s="5" t="s">
        <v>15</v>
      </c>
      <c r="I768" s="5">
        <v>4.0</v>
      </c>
      <c r="J768" s="5">
        <v>1.0</v>
      </c>
    </row>
    <row r="769" ht="69.0" hidden="1" customHeight="1">
      <c r="A769" s="5">
        <v>1104.0</v>
      </c>
      <c r="B769" s="6" t="s">
        <v>784</v>
      </c>
      <c r="C769" s="8"/>
      <c r="D769" s="8"/>
      <c r="E769" s="8"/>
      <c r="F769" s="8"/>
      <c r="G769" s="8"/>
      <c r="H769" s="5" t="s">
        <v>15</v>
      </c>
      <c r="I769" s="5">
        <v>5.0</v>
      </c>
      <c r="J769" s="5">
        <v>1.0</v>
      </c>
    </row>
    <row r="770" ht="69.0" hidden="1" customHeight="1">
      <c r="A770" s="5">
        <v>984.0</v>
      </c>
      <c r="B770" s="6" t="s">
        <v>785</v>
      </c>
      <c r="C770" s="8"/>
      <c r="D770" s="8"/>
      <c r="E770" s="8"/>
      <c r="F770" s="8"/>
      <c r="G770" s="8"/>
      <c r="H770" s="5" t="s">
        <v>15</v>
      </c>
      <c r="I770" s="5">
        <v>5.0</v>
      </c>
      <c r="J770" s="5">
        <v>1.0</v>
      </c>
    </row>
    <row r="771" ht="69.0" hidden="1" customHeight="1">
      <c r="A771" s="5">
        <v>1078.0</v>
      </c>
      <c r="B771" s="6" t="s">
        <v>786</v>
      </c>
      <c r="C771" s="8"/>
      <c r="D771" s="8"/>
      <c r="E771" s="8"/>
      <c r="F771" s="8"/>
      <c r="G771" s="8"/>
      <c r="H771" s="5" t="s">
        <v>15</v>
      </c>
      <c r="I771" s="5">
        <v>5.0</v>
      </c>
      <c r="J771" s="5">
        <v>1.0</v>
      </c>
    </row>
    <row r="772" ht="69.0" hidden="1" customHeight="1">
      <c r="A772" s="5">
        <v>984.0</v>
      </c>
      <c r="B772" s="6" t="s">
        <v>787</v>
      </c>
      <c r="C772" s="8"/>
      <c r="D772" s="8"/>
      <c r="E772" s="8"/>
      <c r="F772" s="8"/>
      <c r="G772" s="8"/>
      <c r="H772" s="5" t="s">
        <v>15</v>
      </c>
      <c r="I772" s="5">
        <v>5.0</v>
      </c>
      <c r="J772" s="5">
        <v>1.0</v>
      </c>
    </row>
    <row r="773" ht="69.0" hidden="1" customHeight="1">
      <c r="A773" s="5">
        <v>833.0</v>
      </c>
      <c r="B773" s="6" t="s">
        <v>788</v>
      </c>
      <c r="C773" s="8"/>
      <c r="D773" s="8"/>
      <c r="E773" s="8"/>
      <c r="F773" s="8"/>
      <c r="G773" s="8"/>
      <c r="H773" s="5" t="s">
        <v>13</v>
      </c>
      <c r="I773" s="5">
        <v>3.0</v>
      </c>
      <c r="J773" s="5">
        <v>0.0</v>
      </c>
    </row>
    <row r="774" ht="69.0" hidden="1" customHeight="1">
      <c r="A774" s="5">
        <v>850.0</v>
      </c>
      <c r="B774" s="6" t="s">
        <v>789</v>
      </c>
      <c r="C774" s="8"/>
      <c r="D774" s="8"/>
      <c r="E774" s="8"/>
      <c r="F774" s="8"/>
      <c r="G774" s="8"/>
      <c r="H774" s="5" t="s">
        <v>15</v>
      </c>
      <c r="I774" s="5">
        <v>5.0</v>
      </c>
      <c r="J774" s="5">
        <v>1.0</v>
      </c>
    </row>
    <row r="775" ht="69.0" hidden="1" customHeight="1">
      <c r="A775" s="5">
        <v>1078.0</v>
      </c>
      <c r="B775" s="6" t="s">
        <v>790</v>
      </c>
      <c r="C775" s="8"/>
      <c r="D775" s="8"/>
      <c r="E775" s="8"/>
      <c r="F775" s="8"/>
      <c r="G775" s="8"/>
      <c r="H775" s="5" t="s">
        <v>13</v>
      </c>
      <c r="I775" s="5">
        <v>3.0</v>
      </c>
      <c r="J775" s="5">
        <v>0.0</v>
      </c>
    </row>
    <row r="776" ht="69.0" hidden="1" customHeight="1">
      <c r="A776" s="5">
        <v>1078.0</v>
      </c>
      <c r="B776" s="6" t="s">
        <v>791</v>
      </c>
      <c r="C776" s="8"/>
      <c r="D776" s="8"/>
      <c r="E776" s="8"/>
      <c r="F776" s="8"/>
      <c r="G776" s="8"/>
      <c r="H776" s="5" t="s">
        <v>128</v>
      </c>
      <c r="I776" s="5">
        <v>2.0</v>
      </c>
      <c r="J776" s="5">
        <v>1.0</v>
      </c>
    </row>
    <row r="777" ht="69.0" hidden="1" customHeight="1">
      <c r="A777" s="5">
        <v>984.0</v>
      </c>
      <c r="B777" s="6" t="s">
        <v>792</v>
      </c>
      <c r="C777" s="8"/>
      <c r="D777" s="8"/>
      <c r="E777" s="8"/>
      <c r="F777" s="8"/>
      <c r="G777" s="8"/>
      <c r="H777" s="5" t="s">
        <v>15</v>
      </c>
      <c r="I777" s="5">
        <v>5.0</v>
      </c>
      <c r="J777" s="5">
        <v>1.0</v>
      </c>
    </row>
    <row r="778" ht="69.0" hidden="1" customHeight="1">
      <c r="A778" s="5">
        <v>850.0</v>
      </c>
      <c r="B778" s="6" t="s">
        <v>793</v>
      </c>
      <c r="C778" s="8"/>
      <c r="D778" s="8"/>
      <c r="E778" s="8"/>
      <c r="F778" s="8"/>
      <c r="G778" s="8"/>
      <c r="H778" s="5" t="s">
        <v>15</v>
      </c>
      <c r="I778" s="5">
        <v>4.0</v>
      </c>
      <c r="J778" s="5">
        <v>1.0</v>
      </c>
    </row>
    <row r="779" ht="69.0" hidden="1" customHeight="1">
      <c r="A779" s="5">
        <v>984.0</v>
      </c>
      <c r="B779" s="6" t="s">
        <v>794</v>
      </c>
      <c r="C779" s="8"/>
      <c r="D779" s="8"/>
      <c r="E779" s="8"/>
      <c r="F779" s="8"/>
      <c r="G779" s="8"/>
      <c r="H779" s="5" t="s">
        <v>15</v>
      </c>
      <c r="I779" s="5">
        <v>5.0</v>
      </c>
      <c r="J779" s="5">
        <v>1.0</v>
      </c>
    </row>
    <row r="780" ht="69.0" hidden="1" customHeight="1">
      <c r="A780" s="5">
        <v>831.0</v>
      </c>
      <c r="B780" s="6" t="s">
        <v>795</v>
      </c>
      <c r="C780" s="8"/>
      <c r="D780" s="8"/>
      <c r="E780" s="8"/>
      <c r="F780" s="8"/>
      <c r="G780" s="8"/>
      <c r="H780" s="5" t="s">
        <v>15</v>
      </c>
      <c r="I780" s="5">
        <v>4.0</v>
      </c>
      <c r="J780" s="5">
        <v>1.0</v>
      </c>
    </row>
    <row r="781" ht="69.0" hidden="1" customHeight="1">
      <c r="A781" s="5">
        <v>1086.0</v>
      </c>
      <c r="B781" s="6" t="s">
        <v>796</v>
      </c>
      <c r="C781" s="8"/>
      <c r="D781" s="8"/>
      <c r="E781" s="8"/>
      <c r="F781" s="8"/>
      <c r="G781" s="8"/>
      <c r="H781" s="5" t="s">
        <v>15</v>
      </c>
      <c r="I781" s="5">
        <v>4.0</v>
      </c>
      <c r="J781" s="5">
        <v>1.0</v>
      </c>
    </row>
    <row r="782" ht="69.0" hidden="1" customHeight="1">
      <c r="A782" s="5">
        <v>1044.0</v>
      </c>
      <c r="B782" s="6" t="s">
        <v>797</v>
      </c>
      <c r="C782" s="8"/>
      <c r="D782" s="8"/>
      <c r="E782" s="8"/>
      <c r="F782" s="8"/>
      <c r="G782" s="8"/>
      <c r="H782" s="5" t="s">
        <v>15</v>
      </c>
      <c r="I782" s="5">
        <v>5.0</v>
      </c>
      <c r="J782" s="5">
        <v>1.0</v>
      </c>
    </row>
    <row r="783" ht="69.0" hidden="1" customHeight="1">
      <c r="A783" s="5">
        <v>820.0</v>
      </c>
      <c r="B783" s="6" t="s">
        <v>798</v>
      </c>
      <c r="C783" s="8"/>
      <c r="D783" s="8"/>
      <c r="E783" s="8"/>
      <c r="F783" s="8"/>
      <c r="G783" s="8"/>
      <c r="H783" s="5" t="s">
        <v>15</v>
      </c>
      <c r="I783" s="5">
        <v>4.0</v>
      </c>
      <c r="J783" s="5">
        <v>1.0</v>
      </c>
    </row>
    <row r="784" ht="69.0" hidden="1" customHeight="1">
      <c r="A784" s="5">
        <v>1094.0</v>
      </c>
      <c r="B784" s="6" t="s">
        <v>799</v>
      </c>
      <c r="C784" s="8"/>
      <c r="D784" s="8"/>
      <c r="E784" s="8"/>
      <c r="F784" s="8"/>
      <c r="G784" s="8"/>
      <c r="H784" s="5" t="s">
        <v>15</v>
      </c>
      <c r="I784" s="5">
        <v>5.0</v>
      </c>
      <c r="J784" s="5">
        <v>1.0</v>
      </c>
    </row>
    <row r="785" ht="69.0" hidden="1" customHeight="1">
      <c r="A785" s="5">
        <v>1094.0</v>
      </c>
      <c r="B785" s="6" t="s">
        <v>800</v>
      </c>
      <c r="C785" s="8"/>
      <c r="D785" s="8"/>
      <c r="E785" s="8"/>
      <c r="F785" s="8"/>
      <c r="G785" s="8"/>
      <c r="H785" s="5" t="s">
        <v>15</v>
      </c>
      <c r="I785" s="5">
        <v>5.0</v>
      </c>
      <c r="J785" s="5">
        <v>1.0</v>
      </c>
    </row>
    <row r="786" ht="69.0" hidden="1" customHeight="1">
      <c r="A786" s="5">
        <v>1094.0</v>
      </c>
      <c r="B786" s="6" t="s">
        <v>801</v>
      </c>
      <c r="C786" s="8"/>
      <c r="D786" s="8"/>
      <c r="E786" s="8"/>
      <c r="F786" s="8"/>
      <c r="G786" s="8"/>
      <c r="H786" s="5" t="s">
        <v>15</v>
      </c>
      <c r="I786" s="5">
        <v>4.0</v>
      </c>
      <c r="J786" s="5">
        <v>1.0</v>
      </c>
    </row>
    <row r="787" ht="69.0" hidden="1" customHeight="1">
      <c r="A787" s="5">
        <v>1060.0</v>
      </c>
      <c r="B787" s="6" t="s">
        <v>802</v>
      </c>
      <c r="C787" s="8"/>
      <c r="D787" s="8"/>
      <c r="E787" s="8"/>
      <c r="F787" s="8"/>
      <c r="G787" s="8"/>
      <c r="H787" s="5" t="s">
        <v>15</v>
      </c>
      <c r="I787" s="5">
        <v>5.0</v>
      </c>
      <c r="J787" s="5">
        <v>1.0</v>
      </c>
    </row>
    <row r="788" ht="69.0" hidden="1" customHeight="1">
      <c r="A788" s="5">
        <v>833.0</v>
      </c>
      <c r="B788" s="6" t="s">
        <v>803</v>
      </c>
      <c r="C788" s="8"/>
      <c r="D788" s="8"/>
      <c r="E788" s="8"/>
      <c r="F788" s="8"/>
      <c r="G788" s="8"/>
      <c r="H788" s="5" t="s">
        <v>128</v>
      </c>
      <c r="I788" s="5">
        <v>1.0</v>
      </c>
      <c r="J788" s="5">
        <v>0.0</v>
      </c>
    </row>
    <row r="789" ht="69.0" hidden="1" customHeight="1">
      <c r="A789" s="5">
        <v>1037.0</v>
      </c>
      <c r="B789" s="6" t="s">
        <v>804</v>
      </c>
      <c r="C789" s="8"/>
      <c r="D789" s="8"/>
      <c r="E789" s="8"/>
      <c r="F789" s="8"/>
      <c r="G789" s="8"/>
      <c r="H789" s="5" t="s">
        <v>15</v>
      </c>
      <c r="I789" s="5">
        <v>4.0</v>
      </c>
      <c r="J789" s="5">
        <v>1.0</v>
      </c>
    </row>
    <row r="790" ht="69.0" hidden="1" customHeight="1">
      <c r="A790" s="5">
        <v>875.0</v>
      </c>
      <c r="B790" s="6" t="s">
        <v>805</v>
      </c>
      <c r="C790" s="8"/>
      <c r="D790" s="8"/>
      <c r="E790" s="8"/>
      <c r="F790" s="8"/>
      <c r="G790" s="8"/>
      <c r="H790" s="5" t="s">
        <v>15</v>
      </c>
      <c r="I790" s="5">
        <v>5.0</v>
      </c>
      <c r="J790" s="5">
        <v>1.0</v>
      </c>
    </row>
    <row r="791" ht="69.0" hidden="1" customHeight="1">
      <c r="A791" s="5">
        <v>875.0</v>
      </c>
      <c r="B791" s="6" t="s">
        <v>806</v>
      </c>
      <c r="C791" s="8"/>
      <c r="D791" s="8"/>
      <c r="E791" s="8"/>
      <c r="F791" s="8"/>
      <c r="G791" s="8"/>
      <c r="H791" s="5" t="s">
        <v>15</v>
      </c>
      <c r="I791" s="5">
        <v>4.0</v>
      </c>
      <c r="J791" s="5">
        <v>1.0</v>
      </c>
    </row>
    <row r="792" ht="69.0" hidden="1" customHeight="1">
      <c r="A792" s="5">
        <v>820.0</v>
      </c>
      <c r="B792" s="6" t="s">
        <v>807</v>
      </c>
      <c r="C792" s="8"/>
      <c r="D792" s="8"/>
      <c r="E792" s="8"/>
      <c r="F792" s="8"/>
      <c r="G792" s="8"/>
      <c r="H792" s="5" t="s">
        <v>15</v>
      </c>
      <c r="I792" s="5">
        <v>5.0</v>
      </c>
      <c r="J792" s="5">
        <v>1.0</v>
      </c>
    </row>
    <row r="793" ht="69.0" hidden="1" customHeight="1">
      <c r="A793" s="5">
        <v>1037.0</v>
      </c>
      <c r="B793" s="6" t="s">
        <v>808</v>
      </c>
      <c r="C793" s="8"/>
      <c r="D793" s="8"/>
      <c r="E793" s="8"/>
      <c r="F793" s="8"/>
      <c r="G793" s="8"/>
      <c r="H793" s="5" t="s">
        <v>15</v>
      </c>
      <c r="I793" s="5">
        <v>4.0</v>
      </c>
      <c r="J793" s="5">
        <v>1.0</v>
      </c>
    </row>
    <row r="794" ht="69.0" hidden="1" customHeight="1">
      <c r="A794" s="5">
        <v>1037.0</v>
      </c>
      <c r="B794" s="6" t="s">
        <v>809</v>
      </c>
      <c r="C794" s="8"/>
      <c r="D794" s="8"/>
      <c r="E794" s="8"/>
      <c r="F794" s="8"/>
      <c r="G794" s="8"/>
      <c r="H794" s="5" t="s">
        <v>15</v>
      </c>
      <c r="I794" s="5">
        <v>5.0</v>
      </c>
      <c r="J794" s="5">
        <v>1.0</v>
      </c>
    </row>
    <row r="795" ht="69.0" hidden="1" customHeight="1">
      <c r="A795" s="5">
        <v>820.0</v>
      </c>
      <c r="B795" s="6" t="s">
        <v>810</v>
      </c>
      <c r="C795" s="8"/>
      <c r="D795" s="8"/>
      <c r="E795" s="8"/>
      <c r="F795" s="8"/>
      <c r="G795" s="8"/>
      <c r="H795" s="5" t="s">
        <v>15</v>
      </c>
      <c r="I795" s="5">
        <v>5.0</v>
      </c>
      <c r="J795" s="5">
        <v>1.0</v>
      </c>
    </row>
    <row r="796" ht="69.0" hidden="1" customHeight="1">
      <c r="A796" s="5">
        <v>833.0</v>
      </c>
      <c r="B796" s="6" t="s">
        <v>811</v>
      </c>
      <c r="C796" s="8"/>
      <c r="D796" s="8"/>
      <c r="E796" s="8"/>
      <c r="F796" s="8"/>
      <c r="G796" s="8"/>
      <c r="H796" s="5" t="s">
        <v>128</v>
      </c>
      <c r="I796" s="5">
        <v>1.0</v>
      </c>
      <c r="J796" s="5">
        <v>0.0</v>
      </c>
    </row>
    <row r="797" ht="69.0" hidden="1" customHeight="1">
      <c r="A797" s="5">
        <v>1094.0</v>
      </c>
      <c r="B797" s="6" t="s">
        <v>812</v>
      </c>
      <c r="C797" s="8"/>
      <c r="D797" s="8"/>
      <c r="E797" s="8"/>
      <c r="F797" s="8"/>
      <c r="G797" s="8"/>
      <c r="H797" s="5" t="s">
        <v>15</v>
      </c>
      <c r="I797" s="5">
        <v>5.0</v>
      </c>
      <c r="J797" s="5">
        <v>1.0</v>
      </c>
    </row>
    <row r="798" ht="69.0" hidden="1" customHeight="1">
      <c r="A798" s="5">
        <v>833.0</v>
      </c>
      <c r="B798" s="6" t="s">
        <v>813</v>
      </c>
      <c r="C798" s="8"/>
      <c r="D798" s="8"/>
      <c r="E798" s="8"/>
      <c r="F798" s="8"/>
      <c r="G798" s="8"/>
      <c r="H798" s="5" t="s">
        <v>15</v>
      </c>
      <c r="I798" s="5">
        <v>5.0</v>
      </c>
      <c r="J798" s="5">
        <v>1.0</v>
      </c>
    </row>
    <row r="799" ht="69.0" hidden="1" customHeight="1">
      <c r="A799" s="5">
        <v>995.0</v>
      </c>
      <c r="B799" s="6" t="s">
        <v>814</v>
      </c>
      <c r="C799" s="8"/>
      <c r="D799" s="8"/>
      <c r="E799" s="8"/>
      <c r="F799" s="8"/>
      <c r="G799" s="8"/>
      <c r="H799" s="5" t="s">
        <v>15</v>
      </c>
      <c r="I799" s="5">
        <v>4.0</v>
      </c>
      <c r="J799" s="5">
        <v>1.0</v>
      </c>
    </row>
    <row r="800" ht="69.0" hidden="1" customHeight="1">
      <c r="A800" s="5">
        <v>1094.0</v>
      </c>
      <c r="B800" s="6" t="s">
        <v>815</v>
      </c>
      <c r="C800" s="8"/>
      <c r="D800" s="8"/>
      <c r="E800" s="8"/>
      <c r="F800" s="8"/>
      <c r="G800" s="8"/>
      <c r="H800" s="5" t="s">
        <v>13</v>
      </c>
      <c r="I800" s="5">
        <v>3.0</v>
      </c>
      <c r="J800" s="5">
        <v>0.0</v>
      </c>
    </row>
    <row r="801" ht="69.0" hidden="1" customHeight="1">
      <c r="A801" s="5">
        <v>875.0</v>
      </c>
      <c r="B801" s="6" t="s">
        <v>816</v>
      </c>
      <c r="C801" s="8"/>
      <c r="D801" s="8"/>
      <c r="E801" s="8"/>
      <c r="F801" s="8"/>
      <c r="G801" s="8"/>
      <c r="H801" s="5" t="s">
        <v>128</v>
      </c>
      <c r="I801" s="5">
        <v>2.0</v>
      </c>
      <c r="J801" s="5">
        <v>0.0</v>
      </c>
    </row>
    <row r="802" ht="69.0" hidden="1" customHeight="1">
      <c r="A802" s="5">
        <v>1037.0</v>
      </c>
      <c r="B802" s="6" t="s">
        <v>811</v>
      </c>
      <c r="C802" s="8"/>
      <c r="D802" s="8"/>
      <c r="E802" s="8"/>
      <c r="F802" s="8"/>
      <c r="G802" s="8"/>
      <c r="H802" s="5" t="s">
        <v>13</v>
      </c>
      <c r="I802" s="5">
        <v>3.0</v>
      </c>
      <c r="J802" s="5">
        <v>0.0</v>
      </c>
    </row>
    <row r="803" ht="69.0" hidden="1" customHeight="1">
      <c r="A803" s="5">
        <v>875.0</v>
      </c>
      <c r="B803" s="6" t="s">
        <v>817</v>
      </c>
      <c r="C803" s="8"/>
      <c r="D803" s="8"/>
      <c r="E803" s="8"/>
      <c r="F803" s="8"/>
      <c r="G803" s="8"/>
      <c r="H803" s="5" t="s">
        <v>128</v>
      </c>
      <c r="I803" s="5">
        <v>2.0</v>
      </c>
      <c r="J803" s="5">
        <v>0.0</v>
      </c>
    </row>
    <row r="804" ht="69.0" hidden="1" customHeight="1">
      <c r="A804" s="5">
        <v>833.0</v>
      </c>
      <c r="B804" s="6" t="s">
        <v>818</v>
      </c>
      <c r="C804" s="8"/>
      <c r="D804" s="8"/>
      <c r="E804" s="8"/>
      <c r="F804" s="8"/>
      <c r="G804" s="8"/>
      <c r="H804" s="5" t="s">
        <v>13</v>
      </c>
      <c r="I804" s="5">
        <v>3.0</v>
      </c>
      <c r="J804" s="5">
        <v>0.0</v>
      </c>
    </row>
    <row r="805" ht="69.0" hidden="1" customHeight="1">
      <c r="A805" s="5">
        <v>1060.0</v>
      </c>
      <c r="B805" s="6" t="s">
        <v>819</v>
      </c>
      <c r="C805" s="8"/>
      <c r="D805" s="8"/>
      <c r="E805" s="8"/>
      <c r="F805" s="8"/>
      <c r="G805" s="8"/>
      <c r="H805" s="5" t="s">
        <v>13</v>
      </c>
      <c r="I805" s="5">
        <v>3.0</v>
      </c>
      <c r="J805" s="5">
        <v>0.0</v>
      </c>
    </row>
    <row r="806" ht="69.0" hidden="1" customHeight="1">
      <c r="A806" s="5">
        <v>1094.0</v>
      </c>
      <c r="B806" s="6" t="s">
        <v>820</v>
      </c>
      <c r="C806" s="8"/>
      <c r="D806" s="8"/>
      <c r="E806" s="8"/>
      <c r="F806" s="8"/>
      <c r="G806" s="8"/>
      <c r="H806" s="5" t="s">
        <v>15</v>
      </c>
      <c r="I806" s="5">
        <v>4.0</v>
      </c>
      <c r="J806" s="5">
        <v>1.0</v>
      </c>
    </row>
    <row r="807" ht="69.0" hidden="1" customHeight="1">
      <c r="A807" s="5">
        <v>835.0</v>
      </c>
      <c r="B807" s="6" t="s">
        <v>821</v>
      </c>
      <c r="C807" s="8"/>
      <c r="D807" s="8"/>
      <c r="E807" s="8"/>
      <c r="F807" s="8"/>
      <c r="G807" s="8"/>
      <c r="H807" s="5" t="s">
        <v>15</v>
      </c>
      <c r="I807" s="5">
        <v>5.0</v>
      </c>
      <c r="J807" s="5">
        <v>1.0</v>
      </c>
    </row>
    <row r="808" ht="69.0" hidden="1" customHeight="1">
      <c r="A808" s="5">
        <v>1094.0</v>
      </c>
      <c r="B808" s="6" t="s">
        <v>822</v>
      </c>
      <c r="C808" s="8"/>
      <c r="D808" s="8"/>
      <c r="E808" s="8"/>
      <c r="F808" s="8"/>
      <c r="G808" s="8"/>
      <c r="H808" s="5" t="s">
        <v>15</v>
      </c>
      <c r="I808" s="5">
        <v>4.0</v>
      </c>
      <c r="J808" s="5">
        <v>1.0</v>
      </c>
    </row>
    <row r="809" ht="69.0" hidden="1" customHeight="1">
      <c r="A809" s="5">
        <v>1094.0</v>
      </c>
      <c r="B809" s="6" t="s">
        <v>823</v>
      </c>
      <c r="C809" s="8"/>
      <c r="D809" s="8"/>
      <c r="E809" s="8"/>
      <c r="F809" s="8"/>
      <c r="G809" s="8"/>
      <c r="H809" s="5" t="s">
        <v>15</v>
      </c>
      <c r="I809" s="5">
        <v>4.0</v>
      </c>
      <c r="J809" s="5">
        <v>1.0</v>
      </c>
    </row>
    <row r="810" ht="69.0" hidden="1" customHeight="1">
      <c r="A810" s="5">
        <v>875.0</v>
      </c>
      <c r="B810" s="6" t="s">
        <v>824</v>
      </c>
      <c r="C810" s="8"/>
      <c r="D810" s="8"/>
      <c r="E810" s="8"/>
      <c r="F810" s="8"/>
      <c r="G810" s="8"/>
      <c r="H810" s="5" t="s">
        <v>128</v>
      </c>
      <c r="I810" s="5">
        <v>2.0</v>
      </c>
      <c r="J810" s="5">
        <v>0.0</v>
      </c>
    </row>
    <row r="811" ht="69.0" hidden="1" customHeight="1">
      <c r="A811" s="5">
        <v>823.0</v>
      </c>
      <c r="B811" s="6" t="s">
        <v>825</v>
      </c>
      <c r="C811" s="8"/>
      <c r="D811" s="8"/>
      <c r="E811" s="8"/>
      <c r="F811" s="8"/>
      <c r="G811" s="8"/>
      <c r="H811" s="5" t="s">
        <v>15</v>
      </c>
      <c r="I811" s="5">
        <v>5.0</v>
      </c>
      <c r="J811" s="5">
        <v>1.0</v>
      </c>
    </row>
    <row r="812" ht="69.0" hidden="1" customHeight="1">
      <c r="A812" s="5">
        <v>835.0</v>
      </c>
      <c r="B812" s="6" t="s">
        <v>826</v>
      </c>
      <c r="C812" s="8"/>
      <c r="D812" s="8"/>
      <c r="E812" s="8"/>
      <c r="F812" s="8"/>
      <c r="G812" s="8"/>
      <c r="H812" s="5" t="s">
        <v>15</v>
      </c>
      <c r="I812" s="5">
        <v>5.0</v>
      </c>
      <c r="J812" s="5">
        <v>1.0</v>
      </c>
    </row>
    <row r="813" ht="69.0" hidden="1" customHeight="1">
      <c r="A813" s="5">
        <v>833.0</v>
      </c>
      <c r="B813" s="6" t="s">
        <v>827</v>
      </c>
      <c r="C813" s="8"/>
      <c r="D813" s="8"/>
      <c r="E813" s="8"/>
      <c r="F813" s="8"/>
      <c r="G813" s="8"/>
      <c r="H813" s="5" t="s">
        <v>15</v>
      </c>
      <c r="I813" s="5">
        <v>4.0</v>
      </c>
      <c r="J813" s="5">
        <v>1.0</v>
      </c>
    </row>
    <row r="814" ht="69.0" hidden="1" customHeight="1">
      <c r="A814" s="5">
        <v>833.0</v>
      </c>
      <c r="B814" s="6" t="s">
        <v>828</v>
      </c>
      <c r="C814" s="8"/>
      <c r="D814" s="8"/>
      <c r="E814" s="8"/>
      <c r="F814" s="8"/>
      <c r="G814" s="8"/>
      <c r="H814" s="5" t="s">
        <v>15</v>
      </c>
      <c r="I814" s="5">
        <v>5.0</v>
      </c>
      <c r="J814" s="5">
        <v>1.0</v>
      </c>
    </row>
    <row r="815" ht="69.0" hidden="1" customHeight="1">
      <c r="A815" s="5">
        <v>820.0</v>
      </c>
      <c r="B815" s="6" t="s">
        <v>829</v>
      </c>
      <c r="C815" s="8"/>
      <c r="D815" s="8"/>
      <c r="E815" s="8"/>
      <c r="F815" s="8"/>
      <c r="G815" s="8"/>
      <c r="H815" s="5" t="s">
        <v>15</v>
      </c>
      <c r="I815" s="5">
        <v>5.0</v>
      </c>
      <c r="J815" s="5">
        <v>1.0</v>
      </c>
    </row>
    <row r="816" ht="69.0" hidden="1" customHeight="1">
      <c r="A816" s="5">
        <v>835.0</v>
      </c>
      <c r="B816" s="6" t="s">
        <v>830</v>
      </c>
      <c r="C816" s="8"/>
      <c r="D816" s="8"/>
      <c r="E816" s="8"/>
      <c r="F816" s="8"/>
      <c r="G816" s="8"/>
      <c r="H816" s="5" t="s">
        <v>15</v>
      </c>
      <c r="I816" s="5">
        <v>5.0</v>
      </c>
      <c r="J816" s="5">
        <v>1.0</v>
      </c>
    </row>
    <row r="817" ht="69.0" hidden="1" customHeight="1">
      <c r="A817" s="5">
        <v>1060.0</v>
      </c>
      <c r="B817" s="6" t="s">
        <v>831</v>
      </c>
      <c r="C817" s="8"/>
      <c r="D817" s="8"/>
      <c r="E817" s="8"/>
      <c r="F817" s="8"/>
      <c r="G817" s="8"/>
      <c r="H817" s="5" t="s">
        <v>15</v>
      </c>
      <c r="I817" s="5">
        <v>5.0</v>
      </c>
      <c r="J817" s="5">
        <v>1.0</v>
      </c>
    </row>
    <row r="818" ht="69.0" hidden="1" customHeight="1">
      <c r="A818" s="5">
        <v>1037.0</v>
      </c>
      <c r="B818" s="6" t="s">
        <v>832</v>
      </c>
      <c r="C818" s="8"/>
      <c r="D818" s="8"/>
      <c r="E818" s="8"/>
      <c r="F818" s="8"/>
      <c r="G818" s="8"/>
      <c r="H818" s="5" t="s">
        <v>13</v>
      </c>
      <c r="I818" s="5">
        <v>3.0</v>
      </c>
      <c r="J818" s="5">
        <v>1.0</v>
      </c>
    </row>
    <row r="819" ht="69.0" hidden="1" customHeight="1">
      <c r="A819" s="5">
        <v>820.0</v>
      </c>
      <c r="B819" s="6" t="s">
        <v>833</v>
      </c>
      <c r="C819" s="8"/>
      <c r="D819" s="8"/>
      <c r="E819" s="8"/>
      <c r="F819" s="8"/>
      <c r="G819" s="8"/>
      <c r="H819" s="5" t="s">
        <v>15</v>
      </c>
      <c r="I819" s="5">
        <v>4.0</v>
      </c>
      <c r="J819" s="5">
        <v>1.0</v>
      </c>
    </row>
    <row r="820" ht="69.0" hidden="1" customHeight="1">
      <c r="A820" s="5">
        <v>1079.0</v>
      </c>
      <c r="B820" s="6" t="s">
        <v>834</v>
      </c>
      <c r="C820" s="8"/>
      <c r="D820" s="8"/>
      <c r="E820" s="8"/>
      <c r="F820" s="8"/>
      <c r="G820" s="8"/>
      <c r="H820" s="5" t="s">
        <v>13</v>
      </c>
      <c r="I820" s="5">
        <v>3.0</v>
      </c>
      <c r="J820" s="5">
        <v>0.0</v>
      </c>
    </row>
    <row r="821" ht="69.0" hidden="1" customHeight="1">
      <c r="A821" s="5">
        <v>1060.0</v>
      </c>
      <c r="B821" s="6" t="s">
        <v>835</v>
      </c>
      <c r="C821" s="8"/>
      <c r="D821" s="8"/>
      <c r="E821" s="8"/>
      <c r="F821" s="8"/>
      <c r="G821" s="8"/>
      <c r="H821" s="5" t="s">
        <v>15</v>
      </c>
      <c r="I821" s="5">
        <v>4.0</v>
      </c>
      <c r="J821" s="5">
        <v>1.0</v>
      </c>
    </row>
    <row r="822" ht="69.0" hidden="1" customHeight="1">
      <c r="A822" s="5">
        <v>835.0</v>
      </c>
      <c r="B822" s="6" t="s">
        <v>836</v>
      </c>
      <c r="C822" s="8"/>
      <c r="D822" s="8"/>
      <c r="E822" s="8"/>
      <c r="F822" s="8"/>
      <c r="G822" s="8"/>
      <c r="H822" s="5" t="s">
        <v>15</v>
      </c>
      <c r="I822" s="5">
        <v>5.0</v>
      </c>
      <c r="J822" s="5">
        <v>1.0</v>
      </c>
    </row>
    <row r="823" ht="69.0" hidden="1" customHeight="1">
      <c r="A823" s="5">
        <v>1078.0</v>
      </c>
      <c r="B823" s="6" t="s">
        <v>837</v>
      </c>
      <c r="C823" s="8"/>
      <c r="D823" s="8"/>
      <c r="E823" s="8"/>
      <c r="F823" s="8"/>
      <c r="G823" s="8"/>
      <c r="H823" s="5" t="s">
        <v>15</v>
      </c>
      <c r="I823" s="5">
        <v>5.0</v>
      </c>
      <c r="J823" s="5">
        <v>1.0</v>
      </c>
    </row>
    <row r="824" ht="69.0" hidden="1" customHeight="1">
      <c r="A824" s="5">
        <v>1037.0</v>
      </c>
      <c r="B824" s="6" t="s">
        <v>838</v>
      </c>
      <c r="C824" s="8"/>
      <c r="D824" s="8"/>
      <c r="E824" s="8"/>
      <c r="F824" s="8"/>
      <c r="G824" s="8"/>
      <c r="H824" s="5" t="s">
        <v>128</v>
      </c>
      <c r="I824" s="5">
        <v>1.0</v>
      </c>
      <c r="J824" s="5">
        <v>0.0</v>
      </c>
    </row>
    <row r="825" ht="69.0" hidden="1" customHeight="1">
      <c r="A825" s="5">
        <v>820.0</v>
      </c>
      <c r="B825" s="6" t="s">
        <v>839</v>
      </c>
      <c r="C825" s="8"/>
      <c r="D825" s="8"/>
      <c r="E825" s="8"/>
      <c r="F825" s="8"/>
      <c r="G825" s="8"/>
      <c r="H825" s="5" t="s">
        <v>15</v>
      </c>
      <c r="I825" s="5">
        <v>5.0</v>
      </c>
      <c r="J825" s="5">
        <v>1.0</v>
      </c>
    </row>
    <row r="826" ht="69.0" hidden="1" customHeight="1">
      <c r="A826" s="5">
        <v>1072.0</v>
      </c>
      <c r="B826" s="6" t="s">
        <v>840</v>
      </c>
      <c r="C826" s="8"/>
      <c r="D826" s="8"/>
      <c r="E826" s="8"/>
      <c r="F826" s="8"/>
      <c r="G826" s="8"/>
      <c r="H826" s="5" t="s">
        <v>15</v>
      </c>
      <c r="I826" s="5">
        <v>5.0</v>
      </c>
      <c r="J826" s="5">
        <v>1.0</v>
      </c>
    </row>
    <row r="827" ht="69.0" hidden="1" customHeight="1">
      <c r="A827" s="5">
        <v>1094.0</v>
      </c>
      <c r="B827" s="6" t="s">
        <v>841</v>
      </c>
      <c r="C827" s="8"/>
      <c r="D827" s="8"/>
      <c r="E827" s="8"/>
      <c r="F827" s="8"/>
      <c r="G827" s="8"/>
      <c r="H827" s="5" t="s">
        <v>13</v>
      </c>
      <c r="I827" s="5">
        <v>3.0</v>
      </c>
      <c r="J827" s="5">
        <v>1.0</v>
      </c>
    </row>
    <row r="828" ht="69.0" hidden="1" customHeight="1">
      <c r="A828" s="5">
        <v>833.0</v>
      </c>
      <c r="B828" s="6" t="s">
        <v>842</v>
      </c>
      <c r="C828" s="8"/>
      <c r="D828" s="8"/>
      <c r="E828" s="8"/>
      <c r="F828" s="8"/>
      <c r="G828" s="8"/>
      <c r="H828" s="5" t="s">
        <v>15</v>
      </c>
      <c r="I828" s="5">
        <v>4.0</v>
      </c>
      <c r="J828" s="5">
        <v>1.0</v>
      </c>
    </row>
    <row r="829" ht="69.0" hidden="1" customHeight="1">
      <c r="A829" s="5">
        <v>1037.0</v>
      </c>
      <c r="B829" s="6" t="s">
        <v>843</v>
      </c>
      <c r="C829" s="8"/>
      <c r="D829" s="8"/>
      <c r="E829" s="8"/>
      <c r="F829" s="8"/>
      <c r="G829" s="8"/>
      <c r="H829" s="5" t="s">
        <v>15</v>
      </c>
      <c r="I829" s="5">
        <v>4.0</v>
      </c>
      <c r="J829" s="5">
        <v>1.0</v>
      </c>
    </row>
    <row r="830" ht="69.0" hidden="1" customHeight="1">
      <c r="A830" s="5">
        <v>1094.0</v>
      </c>
      <c r="B830" s="6" t="s">
        <v>844</v>
      </c>
      <c r="C830" s="8"/>
      <c r="D830" s="8"/>
      <c r="E830" s="8"/>
      <c r="F830" s="8"/>
      <c r="G830" s="8"/>
      <c r="H830" s="5" t="s">
        <v>13</v>
      </c>
      <c r="I830" s="5">
        <v>3.0</v>
      </c>
      <c r="J830" s="5">
        <v>0.0</v>
      </c>
    </row>
    <row r="831" ht="69.0" hidden="1" customHeight="1">
      <c r="A831" s="5">
        <v>995.0</v>
      </c>
      <c r="B831" s="6" t="s">
        <v>845</v>
      </c>
      <c r="C831" s="8"/>
      <c r="D831" s="8"/>
      <c r="E831" s="8"/>
      <c r="F831" s="8"/>
      <c r="G831" s="8"/>
      <c r="H831" s="5" t="s">
        <v>128</v>
      </c>
      <c r="I831" s="5">
        <v>2.0</v>
      </c>
      <c r="J831" s="5">
        <v>0.0</v>
      </c>
    </row>
    <row r="832" ht="69.0" hidden="1" customHeight="1">
      <c r="A832" s="5">
        <v>252.0</v>
      </c>
      <c r="B832" s="6" t="s">
        <v>811</v>
      </c>
      <c r="C832" s="8"/>
      <c r="D832" s="8"/>
      <c r="E832" s="8"/>
      <c r="F832" s="8"/>
      <c r="G832" s="8"/>
      <c r="H832" s="5" t="s">
        <v>15</v>
      </c>
      <c r="I832" s="5">
        <v>4.0</v>
      </c>
      <c r="J832" s="5">
        <v>1.0</v>
      </c>
    </row>
    <row r="833" ht="69.0" hidden="1" customHeight="1">
      <c r="A833" s="5">
        <v>634.0</v>
      </c>
      <c r="B833" s="6" t="s">
        <v>846</v>
      </c>
      <c r="C833" s="8"/>
      <c r="D833" s="8"/>
      <c r="E833" s="8"/>
      <c r="F833" s="8"/>
      <c r="G833" s="8"/>
      <c r="H833" s="5" t="s">
        <v>15</v>
      </c>
      <c r="I833" s="5">
        <v>4.0</v>
      </c>
      <c r="J833" s="5">
        <v>1.0</v>
      </c>
    </row>
    <row r="834" ht="69.0" hidden="1" customHeight="1">
      <c r="A834" s="5">
        <v>985.0</v>
      </c>
      <c r="B834" s="6" t="s">
        <v>847</v>
      </c>
      <c r="C834" s="8"/>
      <c r="D834" s="8"/>
      <c r="E834" s="8"/>
      <c r="F834" s="8"/>
      <c r="G834" s="8"/>
      <c r="H834" s="5" t="s">
        <v>15</v>
      </c>
      <c r="I834" s="5">
        <v>5.0</v>
      </c>
      <c r="J834" s="5">
        <v>1.0</v>
      </c>
    </row>
    <row r="835" ht="69.0" hidden="1" customHeight="1">
      <c r="A835" s="5">
        <v>1059.0</v>
      </c>
      <c r="B835" s="6" t="s">
        <v>848</v>
      </c>
      <c r="C835" s="8"/>
      <c r="D835" s="8"/>
      <c r="E835" s="8"/>
      <c r="F835" s="8"/>
      <c r="G835" s="8"/>
      <c r="H835" s="5" t="s">
        <v>15</v>
      </c>
      <c r="I835" s="5">
        <v>5.0</v>
      </c>
      <c r="J835" s="5">
        <v>1.0</v>
      </c>
    </row>
    <row r="836" ht="69.0" hidden="1" customHeight="1">
      <c r="A836" s="5">
        <v>985.0</v>
      </c>
      <c r="B836" s="6" t="s">
        <v>849</v>
      </c>
      <c r="C836" s="8"/>
      <c r="D836" s="8"/>
      <c r="E836" s="8"/>
      <c r="F836" s="8"/>
      <c r="G836" s="8"/>
      <c r="H836" s="5" t="s">
        <v>15</v>
      </c>
      <c r="I836" s="5">
        <v>5.0</v>
      </c>
      <c r="J836" s="5">
        <v>1.0</v>
      </c>
    </row>
    <row r="837" ht="69.0" hidden="1" customHeight="1">
      <c r="A837" s="5">
        <v>1059.0</v>
      </c>
      <c r="B837" s="6" t="s">
        <v>850</v>
      </c>
      <c r="C837" s="8"/>
      <c r="D837" s="8"/>
      <c r="E837" s="8"/>
      <c r="F837" s="8"/>
      <c r="G837" s="8"/>
      <c r="H837" s="5" t="s">
        <v>15</v>
      </c>
      <c r="I837" s="5">
        <v>5.0</v>
      </c>
      <c r="J837" s="5">
        <v>1.0</v>
      </c>
    </row>
    <row r="838" ht="69.0" hidden="1" customHeight="1">
      <c r="A838" s="5">
        <v>634.0</v>
      </c>
      <c r="B838" s="6" t="s">
        <v>851</v>
      </c>
      <c r="C838" s="8"/>
      <c r="D838" s="8"/>
      <c r="E838" s="8"/>
      <c r="F838" s="8"/>
      <c r="G838" s="8"/>
      <c r="H838" s="5" t="s">
        <v>15</v>
      </c>
      <c r="I838" s="5">
        <v>4.0</v>
      </c>
      <c r="J838" s="5">
        <v>1.0</v>
      </c>
    </row>
    <row r="839" ht="69.0" hidden="1" customHeight="1">
      <c r="A839" s="5">
        <v>1059.0</v>
      </c>
      <c r="B839" s="6" t="s">
        <v>852</v>
      </c>
      <c r="C839" s="8"/>
      <c r="D839" s="8"/>
      <c r="E839" s="8"/>
      <c r="F839" s="8"/>
      <c r="G839" s="8"/>
      <c r="H839" s="5" t="s">
        <v>15</v>
      </c>
      <c r="I839" s="5">
        <v>5.0</v>
      </c>
      <c r="J839" s="5">
        <v>1.0</v>
      </c>
    </row>
    <row r="840" ht="69.0" hidden="1" customHeight="1">
      <c r="A840" s="5">
        <v>252.0</v>
      </c>
      <c r="B840" s="6" t="s">
        <v>853</v>
      </c>
      <c r="C840" s="8"/>
      <c r="D840" s="8"/>
      <c r="E840" s="8"/>
      <c r="F840" s="8"/>
      <c r="G840" s="8"/>
      <c r="H840" s="5" t="s">
        <v>15</v>
      </c>
      <c r="I840" s="5">
        <v>4.0</v>
      </c>
      <c r="J840" s="5">
        <v>1.0</v>
      </c>
    </row>
    <row r="841" ht="69.0" hidden="1" customHeight="1">
      <c r="A841" s="5">
        <v>634.0</v>
      </c>
      <c r="B841" s="6" t="s">
        <v>854</v>
      </c>
      <c r="C841" s="8"/>
      <c r="D841" s="8"/>
      <c r="E841" s="8"/>
      <c r="F841" s="8"/>
      <c r="G841" s="8"/>
      <c r="H841" s="5" t="s">
        <v>15</v>
      </c>
      <c r="I841" s="5">
        <v>5.0</v>
      </c>
      <c r="J841" s="5">
        <v>1.0</v>
      </c>
    </row>
    <row r="842" ht="69.0" hidden="1" customHeight="1">
      <c r="A842" s="5">
        <v>252.0</v>
      </c>
      <c r="B842" s="6" t="s">
        <v>855</v>
      </c>
      <c r="C842" s="8"/>
      <c r="D842" s="8"/>
      <c r="E842" s="8"/>
      <c r="F842" s="8"/>
      <c r="G842" s="8"/>
      <c r="H842" s="5" t="s">
        <v>15</v>
      </c>
      <c r="I842" s="5">
        <v>5.0</v>
      </c>
      <c r="J842" s="5">
        <v>1.0</v>
      </c>
    </row>
    <row r="843" ht="69.0" hidden="1" customHeight="1">
      <c r="A843" s="5">
        <v>117.0</v>
      </c>
      <c r="B843" s="6" t="s">
        <v>856</v>
      </c>
      <c r="C843" s="8"/>
      <c r="D843" s="8"/>
      <c r="E843" s="8"/>
      <c r="F843" s="8"/>
      <c r="G843" s="8"/>
      <c r="H843" s="5" t="s">
        <v>13</v>
      </c>
      <c r="I843" s="5">
        <v>3.0</v>
      </c>
      <c r="J843" s="5">
        <v>1.0</v>
      </c>
    </row>
    <row r="844" ht="69.0" hidden="1" customHeight="1">
      <c r="A844" s="5">
        <v>117.0</v>
      </c>
      <c r="B844" s="6" t="s">
        <v>857</v>
      </c>
      <c r="C844" s="8"/>
      <c r="D844" s="8"/>
      <c r="E844" s="8"/>
      <c r="F844" s="8"/>
      <c r="G844" s="8"/>
      <c r="H844" s="5" t="s">
        <v>15</v>
      </c>
      <c r="I844" s="5">
        <v>5.0</v>
      </c>
      <c r="J844" s="5">
        <v>1.0</v>
      </c>
    </row>
    <row r="845" ht="69.0" hidden="1" customHeight="1">
      <c r="A845" s="5">
        <v>634.0</v>
      </c>
      <c r="B845" s="6" t="s">
        <v>858</v>
      </c>
      <c r="C845" s="8"/>
      <c r="D845" s="8"/>
      <c r="E845" s="8"/>
      <c r="F845" s="8"/>
      <c r="G845" s="8"/>
      <c r="H845" s="5" t="s">
        <v>15</v>
      </c>
      <c r="I845" s="5">
        <v>4.0</v>
      </c>
      <c r="J845" s="5">
        <v>1.0</v>
      </c>
    </row>
    <row r="846" ht="69.0" hidden="1" customHeight="1">
      <c r="A846" s="5">
        <v>252.0</v>
      </c>
      <c r="B846" s="6" t="s">
        <v>859</v>
      </c>
      <c r="C846" s="8"/>
      <c r="D846" s="8"/>
      <c r="E846" s="8"/>
      <c r="F846" s="8"/>
      <c r="G846" s="8"/>
      <c r="H846" s="5" t="s">
        <v>15</v>
      </c>
      <c r="I846" s="5">
        <v>5.0</v>
      </c>
      <c r="J846" s="5">
        <v>1.0</v>
      </c>
    </row>
    <row r="847" ht="69.0" hidden="1" customHeight="1">
      <c r="A847" s="5">
        <v>252.0</v>
      </c>
      <c r="B847" s="6" t="s">
        <v>860</v>
      </c>
      <c r="C847" s="8"/>
      <c r="D847" s="8"/>
      <c r="E847" s="8"/>
      <c r="F847" s="8"/>
      <c r="G847" s="8"/>
      <c r="H847" s="5" t="s">
        <v>15</v>
      </c>
      <c r="I847" s="5">
        <v>5.0</v>
      </c>
      <c r="J847" s="5">
        <v>1.0</v>
      </c>
    </row>
    <row r="848" ht="69.0" hidden="1" customHeight="1">
      <c r="A848" s="5">
        <v>634.0</v>
      </c>
      <c r="B848" s="6" t="s">
        <v>861</v>
      </c>
      <c r="C848" s="8"/>
      <c r="D848" s="8"/>
      <c r="E848" s="8"/>
      <c r="F848" s="8"/>
      <c r="G848" s="8"/>
      <c r="H848" s="5" t="s">
        <v>15</v>
      </c>
      <c r="I848" s="5">
        <v>4.0</v>
      </c>
      <c r="J848" s="5">
        <v>1.0</v>
      </c>
    </row>
    <row r="849" ht="69.0" hidden="1" customHeight="1">
      <c r="A849" s="5">
        <v>1059.0</v>
      </c>
      <c r="B849" s="6" t="s">
        <v>862</v>
      </c>
      <c r="C849" s="8"/>
      <c r="D849" s="8"/>
      <c r="E849" s="8"/>
      <c r="F849" s="8"/>
      <c r="G849" s="8"/>
      <c r="H849" s="5" t="s">
        <v>15</v>
      </c>
      <c r="I849" s="5">
        <v>5.0</v>
      </c>
      <c r="J849" s="5">
        <v>1.0</v>
      </c>
    </row>
    <row r="850" ht="69.0" hidden="1" customHeight="1">
      <c r="A850" s="5">
        <v>838.0</v>
      </c>
      <c r="B850" s="6" t="s">
        <v>863</v>
      </c>
      <c r="C850" s="8"/>
      <c r="D850" s="8"/>
      <c r="E850" s="8"/>
      <c r="F850" s="8"/>
      <c r="G850" s="8"/>
      <c r="H850" s="5" t="s">
        <v>15</v>
      </c>
      <c r="I850" s="5">
        <v>4.0</v>
      </c>
      <c r="J850" s="5">
        <v>1.0</v>
      </c>
    </row>
    <row r="851" ht="69.0" hidden="1" customHeight="1">
      <c r="A851" s="5">
        <v>252.0</v>
      </c>
      <c r="B851" s="6" t="s">
        <v>864</v>
      </c>
      <c r="C851" s="8"/>
      <c r="D851" s="8"/>
      <c r="E851" s="8"/>
      <c r="F851" s="8"/>
      <c r="G851" s="8"/>
      <c r="H851" s="5" t="s">
        <v>15</v>
      </c>
      <c r="I851" s="5">
        <v>5.0</v>
      </c>
      <c r="J851" s="5">
        <v>1.0</v>
      </c>
    </row>
    <row r="852" ht="69.0" hidden="1" customHeight="1">
      <c r="A852" s="5">
        <v>838.0</v>
      </c>
      <c r="B852" s="6" t="s">
        <v>865</v>
      </c>
      <c r="C852" s="8"/>
      <c r="D852" s="8"/>
      <c r="E852" s="8"/>
      <c r="F852" s="8"/>
      <c r="G852" s="8"/>
      <c r="H852" s="5" t="s">
        <v>15</v>
      </c>
      <c r="I852" s="5">
        <v>5.0</v>
      </c>
      <c r="J852" s="5">
        <v>1.0</v>
      </c>
    </row>
    <row r="853" ht="69.0" hidden="1" customHeight="1">
      <c r="A853" s="5">
        <v>838.0</v>
      </c>
      <c r="B853" s="6" t="s">
        <v>866</v>
      </c>
      <c r="C853" s="8"/>
      <c r="D853" s="8"/>
      <c r="E853" s="8"/>
      <c r="F853" s="8"/>
      <c r="G853" s="8"/>
      <c r="H853" s="5" t="s">
        <v>128</v>
      </c>
      <c r="I853" s="5">
        <v>1.0</v>
      </c>
      <c r="J853" s="5">
        <v>0.0</v>
      </c>
    </row>
    <row r="854" ht="69.0" hidden="1" customHeight="1">
      <c r="A854" s="5">
        <v>634.0</v>
      </c>
      <c r="B854" s="6" t="s">
        <v>867</v>
      </c>
      <c r="C854" s="8"/>
      <c r="D854" s="8"/>
      <c r="E854" s="8"/>
      <c r="F854" s="8"/>
      <c r="G854" s="8"/>
      <c r="H854" s="5" t="s">
        <v>15</v>
      </c>
      <c r="I854" s="5">
        <v>5.0</v>
      </c>
      <c r="J854" s="5">
        <v>1.0</v>
      </c>
    </row>
    <row r="855" ht="69.0" hidden="1" customHeight="1">
      <c r="A855" s="5">
        <v>1059.0</v>
      </c>
      <c r="B855" s="6" t="s">
        <v>868</v>
      </c>
      <c r="C855" s="8"/>
      <c r="D855" s="8"/>
      <c r="E855" s="8"/>
      <c r="F855" s="8"/>
      <c r="G855" s="8"/>
      <c r="H855" s="5" t="s">
        <v>13</v>
      </c>
      <c r="I855" s="5">
        <v>3.0</v>
      </c>
      <c r="J855" s="5">
        <v>0.0</v>
      </c>
    </row>
    <row r="856" ht="69.0" hidden="1" customHeight="1">
      <c r="A856" s="5">
        <v>634.0</v>
      </c>
      <c r="B856" s="6" t="s">
        <v>869</v>
      </c>
      <c r="C856" s="8"/>
      <c r="D856" s="8"/>
      <c r="E856" s="8"/>
      <c r="F856" s="8"/>
      <c r="G856" s="8"/>
      <c r="H856" s="5" t="s">
        <v>15</v>
      </c>
      <c r="I856" s="5">
        <v>4.0</v>
      </c>
      <c r="J856" s="5">
        <v>1.0</v>
      </c>
    </row>
    <row r="857" ht="69.0" hidden="1" customHeight="1">
      <c r="A857" s="5">
        <v>1008.0</v>
      </c>
      <c r="B857" s="6" t="s">
        <v>870</v>
      </c>
      <c r="C857" s="8"/>
      <c r="D857" s="8"/>
      <c r="E857" s="8"/>
      <c r="F857" s="8"/>
      <c r="G857" s="8"/>
      <c r="H857" s="5" t="s">
        <v>15</v>
      </c>
      <c r="I857" s="5">
        <v>5.0</v>
      </c>
      <c r="J857" s="5">
        <v>1.0</v>
      </c>
    </row>
    <row r="858" ht="69.0" hidden="1" customHeight="1">
      <c r="A858" s="5">
        <v>620.0</v>
      </c>
      <c r="B858" s="6" t="s">
        <v>871</v>
      </c>
      <c r="C858" s="8"/>
      <c r="D858" s="8"/>
      <c r="E858" s="8"/>
      <c r="F858" s="8"/>
      <c r="G858" s="8"/>
      <c r="H858" s="5" t="s">
        <v>15</v>
      </c>
      <c r="I858" s="5">
        <v>4.0</v>
      </c>
      <c r="J858" s="5">
        <v>1.0</v>
      </c>
    </row>
    <row r="859" ht="69.0" hidden="1" customHeight="1">
      <c r="A859" s="5">
        <v>634.0</v>
      </c>
      <c r="B859" s="6" t="s">
        <v>872</v>
      </c>
      <c r="C859" s="8"/>
      <c r="D859" s="8"/>
      <c r="E859" s="8"/>
      <c r="F859" s="8"/>
      <c r="G859" s="8"/>
      <c r="H859" s="5" t="s">
        <v>15</v>
      </c>
      <c r="I859" s="5">
        <v>5.0</v>
      </c>
      <c r="J859" s="5">
        <v>1.0</v>
      </c>
    </row>
    <row r="860" ht="69.0" hidden="1" customHeight="1">
      <c r="A860" s="5">
        <v>1059.0</v>
      </c>
      <c r="B860" s="6" t="s">
        <v>873</v>
      </c>
      <c r="C860" s="8"/>
      <c r="D860" s="8"/>
      <c r="E860" s="8"/>
      <c r="F860" s="8"/>
      <c r="G860" s="8"/>
      <c r="H860" s="5" t="s">
        <v>15</v>
      </c>
      <c r="I860" s="5">
        <v>5.0</v>
      </c>
      <c r="J860" s="5">
        <v>1.0</v>
      </c>
    </row>
    <row r="861" ht="69.0" hidden="1" customHeight="1">
      <c r="A861" s="5">
        <v>1059.0</v>
      </c>
      <c r="B861" s="6" t="s">
        <v>874</v>
      </c>
      <c r="C861" s="8"/>
      <c r="D861" s="8"/>
      <c r="E861" s="8"/>
      <c r="F861" s="8"/>
      <c r="G861" s="8"/>
      <c r="H861" s="5" t="s">
        <v>15</v>
      </c>
      <c r="I861" s="5">
        <v>4.0</v>
      </c>
      <c r="J861" s="5">
        <v>1.0</v>
      </c>
    </row>
    <row r="862" ht="69.0" hidden="1" customHeight="1">
      <c r="A862" s="5">
        <v>1059.0</v>
      </c>
      <c r="B862" s="6" t="s">
        <v>875</v>
      </c>
      <c r="C862" s="8"/>
      <c r="D862" s="8"/>
      <c r="E862" s="8"/>
      <c r="F862" s="8"/>
      <c r="G862" s="8"/>
      <c r="H862" s="5" t="s">
        <v>15</v>
      </c>
      <c r="I862" s="5">
        <v>5.0</v>
      </c>
      <c r="J862" s="5">
        <v>1.0</v>
      </c>
    </row>
    <row r="863" ht="69.0" hidden="1" customHeight="1">
      <c r="A863" s="5">
        <v>634.0</v>
      </c>
      <c r="B863" s="6" t="s">
        <v>876</v>
      </c>
      <c r="C863" s="8"/>
      <c r="D863" s="8"/>
      <c r="E863" s="8"/>
      <c r="F863" s="8"/>
      <c r="G863" s="8"/>
      <c r="H863" s="5" t="s">
        <v>15</v>
      </c>
      <c r="I863" s="5">
        <v>4.0</v>
      </c>
      <c r="J863" s="5">
        <v>1.0</v>
      </c>
    </row>
    <row r="864" ht="69.0" hidden="1" customHeight="1">
      <c r="A864" s="5">
        <v>1059.0</v>
      </c>
      <c r="B864" s="6" t="s">
        <v>877</v>
      </c>
      <c r="C864" s="8"/>
      <c r="D864" s="8"/>
      <c r="E864" s="8"/>
      <c r="F864" s="8"/>
      <c r="G864" s="8"/>
      <c r="H864" s="5" t="s">
        <v>128</v>
      </c>
      <c r="I864" s="5">
        <v>2.0</v>
      </c>
      <c r="J864" s="5">
        <v>0.0</v>
      </c>
    </row>
    <row r="865" ht="69.0" hidden="1" customHeight="1">
      <c r="A865" s="5">
        <v>634.0</v>
      </c>
      <c r="B865" s="6" t="s">
        <v>878</v>
      </c>
      <c r="C865" s="8"/>
      <c r="D865" s="8"/>
      <c r="E865" s="8"/>
      <c r="F865" s="8"/>
      <c r="G865" s="8"/>
      <c r="H865" s="5" t="s">
        <v>15</v>
      </c>
      <c r="I865" s="5">
        <v>4.0</v>
      </c>
      <c r="J865" s="5">
        <v>1.0</v>
      </c>
    </row>
    <row r="866" ht="69.0" hidden="1" customHeight="1">
      <c r="A866" s="5">
        <v>1059.0</v>
      </c>
      <c r="B866" s="6" t="s">
        <v>879</v>
      </c>
      <c r="C866" s="8"/>
      <c r="D866" s="8"/>
      <c r="E866" s="8"/>
      <c r="F866" s="8"/>
      <c r="G866" s="8"/>
      <c r="H866" s="5" t="s">
        <v>128</v>
      </c>
      <c r="I866" s="5">
        <v>1.0</v>
      </c>
      <c r="J866" s="5">
        <v>0.0</v>
      </c>
    </row>
    <row r="867" ht="69.0" hidden="1" customHeight="1">
      <c r="A867" s="5">
        <v>985.0</v>
      </c>
      <c r="B867" s="6" t="s">
        <v>880</v>
      </c>
      <c r="C867" s="8"/>
      <c r="D867" s="8"/>
      <c r="E867" s="8"/>
      <c r="F867" s="8"/>
      <c r="G867" s="8"/>
      <c r="H867" s="5" t="s">
        <v>15</v>
      </c>
      <c r="I867" s="5">
        <v>4.0</v>
      </c>
      <c r="J867" s="5">
        <v>1.0</v>
      </c>
    </row>
    <row r="868" ht="69.0" hidden="1" customHeight="1">
      <c r="A868" s="5">
        <v>252.0</v>
      </c>
      <c r="B868" s="6" t="s">
        <v>881</v>
      </c>
      <c r="C868" s="8"/>
      <c r="D868" s="8"/>
      <c r="E868" s="8"/>
      <c r="F868" s="8"/>
      <c r="G868" s="8"/>
      <c r="H868" s="5" t="s">
        <v>15</v>
      </c>
      <c r="I868" s="5">
        <v>5.0</v>
      </c>
      <c r="J868" s="5">
        <v>1.0</v>
      </c>
    </row>
    <row r="869" ht="69.0" hidden="1" customHeight="1">
      <c r="A869" s="5">
        <v>1059.0</v>
      </c>
      <c r="B869" s="6" t="s">
        <v>882</v>
      </c>
      <c r="C869" s="8"/>
      <c r="D869" s="8"/>
      <c r="E869" s="8"/>
      <c r="F869" s="8"/>
      <c r="G869" s="8"/>
      <c r="H869" s="5" t="s">
        <v>15</v>
      </c>
      <c r="I869" s="5">
        <v>5.0</v>
      </c>
      <c r="J869" s="5">
        <v>1.0</v>
      </c>
    </row>
    <row r="870" ht="69.0" hidden="1" customHeight="1">
      <c r="A870" s="5">
        <v>1059.0</v>
      </c>
      <c r="B870" s="6" t="s">
        <v>883</v>
      </c>
      <c r="C870" s="8"/>
      <c r="D870" s="8"/>
      <c r="E870" s="8"/>
      <c r="F870" s="8"/>
      <c r="G870" s="8"/>
      <c r="H870" s="5" t="s">
        <v>15</v>
      </c>
      <c r="I870" s="5">
        <v>5.0</v>
      </c>
      <c r="J870" s="5">
        <v>1.0</v>
      </c>
    </row>
    <row r="871" ht="69.0" hidden="1" customHeight="1">
      <c r="A871" s="5">
        <v>252.0</v>
      </c>
      <c r="B871" s="6" t="s">
        <v>884</v>
      </c>
      <c r="C871" s="8"/>
      <c r="D871" s="8"/>
      <c r="E871" s="8"/>
      <c r="F871" s="8"/>
      <c r="G871" s="8"/>
      <c r="H871" s="5" t="s">
        <v>15</v>
      </c>
      <c r="I871" s="5">
        <v>5.0</v>
      </c>
      <c r="J871" s="5">
        <v>1.0</v>
      </c>
    </row>
    <row r="872" ht="69.0" hidden="1" customHeight="1">
      <c r="A872" s="5">
        <v>1059.0</v>
      </c>
      <c r="B872" s="6" t="s">
        <v>885</v>
      </c>
      <c r="C872" s="8"/>
      <c r="D872" s="8"/>
      <c r="E872" s="8"/>
      <c r="F872" s="8"/>
      <c r="G872" s="8"/>
      <c r="H872" s="5" t="s">
        <v>15</v>
      </c>
      <c r="I872" s="5">
        <v>5.0</v>
      </c>
      <c r="J872" s="5">
        <v>1.0</v>
      </c>
    </row>
    <row r="873" ht="69.0" hidden="1" customHeight="1">
      <c r="A873" s="5">
        <v>1059.0</v>
      </c>
      <c r="B873" s="6" t="s">
        <v>886</v>
      </c>
      <c r="C873" s="8"/>
      <c r="D873" s="8"/>
      <c r="E873" s="8"/>
      <c r="F873" s="8"/>
      <c r="G873" s="8"/>
      <c r="H873" s="5" t="s">
        <v>128</v>
      </c>
      <c r="I873" s="5">
        <v>2.0</v>
      </c>
      <c r="J873" s="5">
        <v>0.0</v>
      </c>
    </row>
    <row r="874" ht="69.0" hidden="1" customHeight="1">
      <c r="A874" s="5">
        <v>252.0</v>
      </c>
      <c r="B874" s="6" t="s">
        <v>887</v>
      </c>
      <c r="C874" s="8"/>
      <c r="D874" s="8"/>
      <c r="E874" s="8"/>
      <c r="F874" s="8"/>
      <c r="G874" s="8"/>
      <c r="H874" s="5" t="s">
        <v>15</v>
      </c>
      <c r="I874" s="5">
        <v>5.0</v>
      </c>
      <c r="J874" s="5">
        <v>1.0</v>
      </c>
    </row>
    <row r="875" ht="69.0" hidden="1" customHeight="1">
      <c r="A875" s="5">
        <v>1008.0</v>
      </c>
      <c r="B875" s="6" t="s">
        <v>888</v>
      </c>
      <c r="C875" s="8"/>
      <c r="D875" s="8"/>
      <c r="E875" s="8"/>
      <c r="F875" s="8"/>
      <c r="G875" s="8"/>
      <c r="H875" s="5" t="s">
        <v>15</v>
      </c>
      <c r="I875" s="5">
        <v>5.0</v>
      </c>
      <c r="J875" s="5">
        <v>1.0</v>
      </c>
    </row>
    <row r="876" ht="69.0" hidden="1" customHeight="1">
      <c r="A876" s="5">
        <v>943.0</v>
      </c>
      <c r="B876" s="6" t="s">
        <v>889</v>
      </c>
      <c r="C876" s="8"/>
      <c r="D876" s="8"/>
      <c r="E876" s="8"/>
      <c r="F876" s="8"/>
      <c r="G876" s="8"/>
      <c r="H876" s="5" t="s">
        <v>15</v>
      </c>
      <c r="I876" s="5">
        <v>5.0</v>
      </c>
      <c r="J876" s="5">
        <v>1.0</v>
      </c>
    </row>
    <row r="877" ht="69.0" hidden="1" customHeight="1">
      <c r="A877" s="5">
        <v>634.0</v>
      </c>
      <c r="B877" s="6" t="s">
        <v>890</v>
      </c>
      <c r="C877" s="8"/>
      <c r="D877" s="8"/>
      <c r="E877" s="8"/>
      <c r="F877" s="8"/>
      <c r="G877" s="8"/>
      <c r="H877" s="5" t="s">
        <v>128</v>
      </c>
      <c r="I877" s="5">
        <v>2.0</v>
      </c>
      <c r="J877" s="5">
        <v>0.0</v>
      </c>
    </row>
    <row r="878" ht="69.0" hidden="1" customHeight="1">
      <c r="A878" s="5">
        <v>1008.0</v>
      </c>
      <c r="B878" s="6" t="s">
        <v>891</v>
      </c>
      <c r="C878" s="8"/>
      <c r="D878" s="8"/>
      <c r="E878" s="8"/>
      <c r="F878" s="8"/>
      <c r="G878" s="8"/>
      <c r="H878" s="5" t="s">
        <v>15</v>
      </c>
      <c r="I878" s="5">
        <v>5.0</v>
      </c>
      <c r="J878" s="5">
        <v>1.0</v>
      </c>
    </row>
    <row r="879" ht="69.0" hidden="1" customHeight="1">
      <c r="A879" s="5">
        <v>252.0</v>
      </c>
      <c r="B879" s="6" t="s">
        <v>892</v>
      </c>
      <c r="C879" s="8"/>
      <c r="D879" s="8"/>
      <c r="E879" s="8"/>
      <c r="F879" s="8"/>
      <c r="G879" s="8"/>
      <c r="H879" s="5" t="s">
        <v>15</v>
      </c>
      <c r="I879" s="5">
        <v>5.0</v>
      </c>
      <c r="J879" s="5">
        <v>1.0</v>
      </c>
    </row>
    <row r="880" ht="69.0" hidden="1" customHeight="1">
      <c r="A880" s="5">
        <v>838.0</v>
      </c>
      <c r="B880" s="6" t="s">
        <v>893</v>
      </c>
      <c r="C880" s="8"/>
      <c r="D880" s="8"/>
      <c r="E880" s="8"/>
      <c r="F880" s="8"/>
      <c r="G880" s="8"/>
      <c r="H880" s="5" t="s">
        <v>15</v>
      </c>
      <c r="I880" s="5">
        <v>5.0</v>
      </c>
      <c r="J880" s="5">
        <v>1.0</v>
      </c>
    </row>
    <row r="881" ht="69.0" hidden="1" customHeight="1">
      <c r="A881" s="5">
        <v>1059.0</v>
      </c>
      <c r="B881" s="6" t="s">
        <v>894</v>
      </c>
      <c r="C881" s="8"/>
      <c r="D881" s="8"/>
      <c r="E881" s="8"/>
      <c r="F881" s="8"/>
      <c r="G881" s="8"/>
      <c r="H881" s="5" t="s">
        <v>15</v>
      </c>
      <c r="I881" s="5">
        <v>5.0</v>
      </c>
      <c r="J881" s="5">
        <v>1.0</v>
      </c>
    </row>
    <row r="882" ht="69.0" hidden="1" customHeight="1">
      <c r="A882" s="5">
        <v>1059.0</v>
      </c>
      <c r="B882" s="6" t="s">
        <v>895</v>
      </c>
      <c r="C882" s="8"/>
      <c r="D882" s="8"/>
      <c r="E882" s="8"/>
      <c r="F882" s="8"/>
      <c r="G882" s="8"/>
      <c r="H882" s="5" t="s">
        <v>15</v>
      </c>
      <c r="I882" s="5">
        <v>5.0</v>
      </c>
      <c r="J882" s="5">
        <v>1.0</v>
      </c>
    </row>
    <row r="883" ht="69.0" hidden="1" customHeight="1">
      <c r="A883" s="5">
        <v>620.0</v>
      </c>
      <c r="B883" s="6" t="s">
        <v>896</v>
      </c>
      <c r="C883" s="8"/>
      <c r="D883" s="8"/>
      <c r="E883" s="8"/>
      <c r="F883" s="8"/>
      <c r="G883" s="8"/>
      <c r="H883" s="5" t="s">
        <v>15</v>
      </c>
      <c r="I883" s="5">
        <v>5.0</v>
      </c>
      <c r="J883" s="5">
        <v>1.0</v>
      </c>
    </row>
    <row r="884" ht="69.0" hidden="1" customHeight="1">
      <c r="A884" s="5">
        <v>1059.0</v>
      </c>
      <c r="B884" s="6" t="s">
        <v>897</v>
      </c>
      <c r="C884" s="8"/>
      <c r="D884" s="8"/>
      <c r="E884" s="8"/>
      <c r="F884" s="8"/>
      <c r="G884" s="8"/>
      <c r="H884" s="5" t="s">
        <v>15</v>
      </c>
      <c r="I884" s="5">
        <v>5.0</v>
      </c>
      <c r="J884" s="5">
        <v>1.0</v>
      </c>
    </row>
    <row r="885" ht="69.0" hidden="1" customHeight="1">
      <c r="A885" s="5">
        <v>117.0</v>
      </c>
      <c r="B885" s="6" t="s">
        <v>898</v>
      </c>
      <c r="C885" s="8"/>
      <c r="D885" s="8"/>
      <c r="E885" s="8"/>
      <c r="F885" s="8"/>
      <c r="G885" s="8"/>
      <c r="H885" s="5" t="s">
        <v>15</v>
      </c>
      <c r="I885" s="5">
        <v>5.0</v>
      </c>
      <c r="J885" s="5">
        <v>1.0</v>
      </c>
    </row>
    <row r="886" ht="69.0" hidden="1" customHeight="1">
      <c r="A886" s="5">
        <v>252.0</v>
      </c>
      <c r="B886" s="6" t="s">
        <v>899</v>
      </c>
      <c r="C886" s="8"/>
      <c r="D886" s="8"/>
      <c r="E886" s="8"/>
      <c r="F886" s="8"/>
      <c r="G886" s="8"/>
      <c r="H886" s="5" t="s">
        <v>15</v>
      </c>
      <c r="I886" s="5">
        <v>5.0</v>
      </c>
      <c r="J886" s="5">
        <v>1.0</v>
      </c>
    </row>
    <row r="887" ht="69.0" hidden="1" customHeight="1">
      <c r="A887" s="5">
        <v>252.0</v>
      </c>
      <c r="B887" s="6" t="s">
        <v>900</v>
      </c>
      <c r="C887" s="8"/>
      <c r="D887" s="8"/>
      <c r="E887" s="8"/>
      <c r="F887" s="8"/>
      <c r="G887" s="8"/>
      <c r="H887" s="5" t="s">
        <v>15</v>
      </c>
      <c r="I887" s="5">
        <v>4.0</v>
      </c>
      <c r="J887" s="5">
        <v>1.0</v>
      </c>
    </row>
    <row r="888" ht="69.0" hidden="1" customHeight="1">
      <c r="A888" s="5">
        <v>634.0</v>
      </c>
      <c r="B888" s="6" t="s">
        <v>901</v>
      </c>
      <c r="C888" s="8"/>
      <c r="D888" s="8"/>
      <c r="E888" s="8"/>
      <c r="F888" s="8"/>
      <c r="G888" s="8"/>
      <c r="H888" s="5" t="s">
        <v>15</v>
      </c>
      <c r="I888" s="5">
        <v>4.0</v>
      </c>
      <c r="J888" s="5">
        <v>1.0</v>
      </c>
    </row>
    <row r="889" ht="69.0" hidden="1" customHeight="1">
      <c r="A889" s="5">
        <v>838.0</v>
      </c>
      <c r="B889" s="6" t="s">
        <v>902</v>
      </c>
      <c r="C889" s="8"/>
      <c r="D889" s="8"/>
      <c r="E889" s="8"/>
      <c r="F889" s="8"/>
      <c r="G889" s="8"/>
      <c r="H889" s="5" t="s">
        <v>128</v>
      </c>
      <c r="I889" s="5">
        <v>2.0</v>
      </c>
      <c r="J889" s="5">
        <v>0.0</v>
      </c>
    </row>
    <row r="890" ht="69.0" hidden="1" customHeight="1">
      <c r="A890" s="5">
        <v>1008.0</v>
      </c>
      <c r="B890" s="6" t="s">
        <v>903</v>
      </c>
      <c r="C890" s="8"/>
      <c r="D890" s="8"/>
      <c r="E890" s="8"/>
      <c r="F890" s="8"/>
      <c r="G890" s="8"/>
      <c r="H890" s="5" t="s">
        <v>13</v>
      </c>
      <c r="I890" s="5">
        <v>3.0</v>
      </c>
      <c r="J890" s="5">
        <v>0.0</v>
      </c>
    </row>
    <row r="891" ht="69.0" hidden="1" customHeight="1">
      <c r="A891" s="5">
        <v>1059.0</v>
      </c>
      <c r="B891" s="6" t="s">
        <v>904</v>
      </c>
      <c r="C891" s="8"/>
      <c r="D891" s="8"/>
      <c r="E891" s="8"/>
      <c r="F891" s="8"/>
      <c r="G891" s="8"/>
      <c r="H891" s="5" t="s">
        <v>15</v>
      </c>
      <c r="I891" s="5">
        <v>4.0</v>
      </c>
      <c r="J891" s="5">
        <v>1.0</v>
      </c>
    </row>
    <row r="892" ht="69.0" hidden="1" customHeight="1">
      <c r="A892" s="5">
        <v>838.0</v>
      </c>
      <c r="B892" s="6" t="s">
        <v>905</v>
      </c>
      <c r="C892" s="8"/>
      <c r="D892" s="8"/>
      <c r="E892" s="8"/>
      <c r="F892" s="8"/>
      <c r="G892" s="8"/>
      <c r="H892" s="5" t="s">
        <v>15</v>
      </c>
      <c r="I892" s="5">
        <v>5.0</v>
      </c>
      <c r="J892" s="5">
        <v>1.0</v>
      </c>
    </row>
    <row r="893" ht="69.0" hidden="1" customHeight="1">
      <c r="A893" s="5">
        <v>634.0</v>
      </c>
      <c r="B893" s="6" t="s">
        <v>906</v>
      </c>
      <c r="C893" s="8"/>
      <c r="D893" s="8"/>
      <c r="E893" s="8"/>
      <c r="F893" s="8"/>
      <c r="G893" s="8"/>
      <c r="H893" s="5" t="s">
        <v>15</v>
      </c>
      <c r="I893" s="5">
        <v>5.0</v>
      </c>
      <c r="J893" s="5">
        <v>1.0</v>
      </c>
    </row>
    <row r="894" ht="69.0" hidden="1" customHeight="1">
      <c r="A894" s="5">
        <v>1059.0</v>
      </c>
      <c r="B894" s="6" t="s">
        <v>907</v>
      </c>
      <c r="C894" s="8"/>
      <c r="D894" s="8"/>
      <c r="E894" s="8"/>
      <c r="F894" s="8"/>
      <c r="G894" s="8"/>
      <c r="H894" s="5" t="s">
        <v>15</v>
      </c>
      <c r="I894" s="5">
        <v>5.0</v>
      </c>
      <c r="J894" s="5">
        <v>1.0</v>
      </c>
    </row>
    <row r="895" ht="69.0" hidden="1" customHeight="1">
      <c r="A895" s="5">
        <v>1059.0</v>
      </c>
      <c r="B895" s="6" t="s">
        <v>908</v>
      </c>
      <c r="C895" s="8"/>
      <c r="D895" s="8"/>
      <c r="E895" s="8"/>
      <c r="F895" s="8"/>
      <c r="G895" s="8"/>
      <c r="H895" s="5" t="s">
        <v>128</v>
      </c>
      <c r="I895" s="5">
        <v>2.0</v>
      </c>
      <c r="J895" s="5">
        <v>0.0</v>
      </c>
    </row>
    <row r="896" ht="69.0" hidden="1" customHeight="1">
      <c r="A896" s="5">
        <v>1059.0</v>
      </c>
      <c r="B896" s="6" t="s">
        <v>909</v>
      </c>
      <c r="C896" s="8"/>
      <c r="D896" s="8"/>
      <c r="E896" s="8"/>
      <c r="F896" s="8"/>
      <c r="G896" s="8"/>
      <c r="H896" s="5" t="s">
        <v>13</v>
      </c>
      <c r="I896" s="5">
        <v>3.0</v>
      </c>
      <c r="J896" s="5">
        <v>0.0</v>
      </c>
    </row>
    <row r="897" ht="69.0" hidden="1" customHeight="1">
      <c r="A897" s="5">
        <v>1059.0</v>
      </c>
      <c r="B897" s="6" t="s">
        <v>910</v>
      </c>
      <c r="C897" s="8"/>
      <c r="D897" s="8"/>
      <c r="E897" s="8"/>
      <c r="F897" s="8"/>
      <c r="G897" s="8"/>
      <c r="H897" s="5" t="s">
        <v>15</v>
      </c>
      <c r="I897" s="5">
        <v>5.0</v>
      </c>
      <c r="J897" s="5">
        <v>1.0</v>
      </c>
    </row>
    <row r="898" ht="69.0" hidden="1" customHeight="1">
      <c r="A898" s="5">
        <v>1008.0</v>
      </c>
      <c r="B898" s="6" t="s">
        <v>911</v>
      </c>
      <c r="C898" s="8"/>
      <c r="D898" s="8"/>
      <c r="E898" s="8"/>
      <c r="F898" s="8"/>
      <c r="G898" s="8"/>
      <c r="H898" s="5" t="s">
        <v>15</v>
      </c>
      <c r="I898" s="5">
        <v>5.0</v>
      </c>
      <c r="J898" s="5">
        <v>1.0</v>
      </c>
    </row>
    <row r="899" ht="69.0" hidden="1" customHeight="1">
      <c r="A899" s="5">
        <v>117.0</v>
      </c>
      <c r="B899" s="6" t="s">
        <v>912</v>
      </c>
      <c r="C899" s="8"/>
      <c r="D899" s="8"/>
      <c r="E899" s="8"/>
      <c r="F899" s="8"/>
      <c r="G899" s="8"/>
      <c r="H899" s="5" t="s">
        <v>15</v>
      </c>
      <c r="I899" s="5">
        <v>4.0</v>
      </c>
      <c r="J899" s="5">
        <v>1.0</v>
      </c>
    </row>
    <row r="900" ht="69.0" hidden="1" customHeight="1">
      <c r="A900" s="5">
        <v>886.0</v>
      </c>
      <c r="B900" s="6" t="s">
        <v>913</v>
      </c>
      <c r="C900" s="8"/>
      <c r="D900" s="8"/>
      <c r="E900" s="8"/>
      <c r="F900" s="8"/>
      <c r="G900" s="8"/>
      <c r="H900" s="5" t="s">
        <v>15</v>
      </c>
      <c r="I900" s="5">
        <v>4.0</v>
      </c>
      <c r="J900" s="5">
        <v>1.0</v>
      </c>
    </row>
    <row r="901" ht="69.0" hidden="1" customHeight="1">
      <c r="A901" s="5">
        <v>1087.0</v>
      </c>
      <c r="B901" s="6" t="s">
        <v>914</v>
      </c>
      <c r="C901" s="8"/>
      <c r="D901" s="8"/>
      <c r="E901" s="8"/>
      <c r="F901" s="8"/>
      <c r="G901" s="8"/>
      <c r="H901" s="5" t="s">
        <v>15</v>
      </c>
      <c r="I901" s="5">
        <v>4.0</v>
      </c>
      <c r="J901" s="5">
        <v>1.0</v>
      </c>
    </row>
    <row r="902" ht="69.0" hidden="1" customHeight="1">
      <c r="A902" s="5">
        <v>873.0</v>
      </c>
      <c r="B902" s="6" t="s">
        <v>915</v>
      </c>
      <c r="C902" s="8"/>
      <c r="D902" s="8"/>
      <c r="E902" s="8"/>
      <c r="F902" s="8"/>
      <c r="G902" s="8"/>
      <c r="H902" s="5" t="s">
        <v>15</v>
      </c>
      <c r="I902" s="5">
        <v>5.0</v>
      </c>
      <c r="J902" s="5">
        <v>1.0</v>
      </c>
    </row>
    <row r="903" ht="69.0" hidden="1" customHeight="1">
      <c r="A903" s="5">
        <v>1087.0</v>
      </c>
      <c r="B903" s="6" t="s">
        <v>916</v>
      </c>
      <c r="C903" s="8"/>
      <c r="D903" s="8"/>
      <c r="E903" s="8"/>
      <c r="F903" s="8"/>
      <c r="G903" s="8"/>
      <c r="H903" s="5" t="s">
        <v>15</v>
      </c>
      <c r="I903" s="5">
        <v>5.0</v>
      </c>
      <c r="J903" s="5">
        <v>1.0</v>
      </c>
    </row>
    <row r="904" ht="69.0" hidden="1" customHeight="1">
      <c r="A904" s="5">
        <v>886.0</v>
      </c>
      <c r="B904" s="6" t="s">
        <v>917</v>
      </c>
      <c r="C904" s="8"/>
      <c r="D904" s="8"/>
      <c r="E904" s="8"/>
      <c r="F904" s="8"/>
      <c r="G904" s="8"/>
      <c r="H904" s="5" t="s">
        <v>15</v>
      </c>
      <c r="I904" s="5">
        <v>4.0</v>
      </c>
      <c r="J904" s="5">
        <v>1.0</v>
      </c>
    </row>
    <row r="905" ht="69.0" hidden="1" customHeight="1">
      <c r="A905" s="5">
        <v>745.0</v>
      </c>
      <c r="B905" s="6" t="s">
        <v>918</v>
      </c>
      <c r="C905" s="8"/>
      <c r="D905" s="8"/>
      <c r="E905" s="8"/>
      <c r="F905" s="8"/>
      <c r="G905" s="8"/>
      <c r="H905" s="5" t="s">
        <v>15</v>
      </c>
      <c r="I905" s="5">
        <v>5.0</v>
      </c>
      <c r="J905" s="5">
        <v>1.0</v>
      </c>
    </row>
    <row r="906" ht="69.0" hidden="1" customHeight="1">
      <c r="A906" s="5">
        <v>886.0</v>
      </c>
      <c r="B906" s="6" t="s">
        <v>811</v>
      </c>
      <c r="C906" s="8"/>
      <c r="D906" s="8"/>
      <c r="E906" s="8"/>
      <c r="F906" s="8"/>
      <c r="G906" s="8"/>
      <c r="H906" s="5" t="s">
        <v>15</v>
      </c>
      <c r="I906" s="5">
        <v>5.0</v>
      </c>
      <c r="J906" s="5">
        <v>1.0</v>
      </c>
    </row>
    <row r="907" ht="69.0" hidden="1" customHeight="1">
      <c r="A907" s="5">
        <v>937.0</v>
      </c>
      <c r="B907" s="6" t="s">
        <v>919</v>
      </c>
      <c r="C907" s="8"/>
      <c r="D907" s="8"/>
      <c r="E907" s="8"/>
      <c r="F907" s="8"/>
      <c r="G907" s="8"/>
      <c r="H907" s="5" t="s">
        <v>13</v>
      </c>
      <c r="I907" s="5">
        <v>3.0</v>
      </c>
      <c r="J907" s="5">
        <v>0.0</v>
      </c>
    </row>
    <row r="908" ht="69.0" hidden="1" customHeight="1">
      <c r="A908" s="5">
        <v>1087.0</v>
      </c>
      <c r="B908" s="6" t="s">
        <v>920</v>
      </c>
      <c r="C908" s="8"/>
      <c r="D908" s="8"/>
      <c r="E908" s="8"/>
      <c r="F908" s="8"/>
      <c r="G908" s="8"/>
      <c r="H908" s="5" t="s">
        <v>15</v>
      </c>
      <c r="I908" s="5">
        <v>5.0</v>
      </c>
      <c r="J908" s="5">
        <v>1.0</v>
      </c>
    </row>
    <row r="909" ht="69.0" hidden="1" customHeight="1">
      <c r="A909" s="5">
        <v>937.0</v>
      </c>
      <c r="B909" s="6" t="s">
        <v>921</v>
      </c>
      <c r="C909" s="8"/>
      <c r="D909" s="8"/>
      <c r="E909" s="8"/>
      <c r="F909" s="8"/>
      <c r="G909" s="8"/>
      <c r="H909" s="5" t="s">
        <v>15</v>
      </c>
      <c r="I909" s="5">
        <v>5.0</v>
      </c>
      <c r="J909" s="5">
        <v>1.0</v>
      </c>
    </row>
    <row r="910" ht="69.0" hidden="1" customHeight="1">
      <c r="A910" s="5">
        <v>937.0</v>
      </c>
      <c r="B910" s="6" t="s">
        <v>922</v>
      </c>
      <c r="C910" s="8"/>
      <c r="D910" s="8"/>
      <c r="E910" s="8"/>
      <c r="F910" s="8"/>
      <c r="G910" s="8"/>
      <c r="H910" s="5" t="s">
        <v>15</v>
      </c>
      <c r="I910" s="5">
        <v>5.0</v>
      </c>
      <c r="J910" s="5">
        <v>1.0</v>
      </c>
    </row>
    <row r="911" ht="69.0" hidden="1" customHeight="1">
      <c r="A911" s="5">
        <v>1059.0</v>
      </c>
      <c r="B911" s="6" t="s">
        <v>923</v>
      </c>
      <c r="C911" s="8"/>
      <c r="D911" s="8"/>
      <c r="E911" s="8"/>
      <c r="F911" s="8"/>
      <c r="G911" s="8"/>
      <c r="H911" s="5" t="s">
        <v>15</v>
      </c>
      <c r="I911" s="5">
        <v>5.0</v>
      </c>
      <c r="J911" s="5">
        <v>1.0</v>
      </c>
    </row>
    <row r="912" ht="69.0" hidden="1" customHeight="1">
      <c r="A912" s="5">
        <v>1110.0</v>
      </c>
      <c r="B912" s="6" t="s">
        <v>924</v>
      </c>
      <c r="C912" s="8"/>
      <c r="D912" s="8"/>
      <c r="E912" s="8"/>
      <c r="F912" s="8"/>
      <c r="G912" s="8"/>
      <c r="H912" s="5" t="s">
        <v>128</v>
      </c>
      <c r="I912" s="5">
        <v>1.0</v>
      </c>
      <c r="J912" s="5">
        <v>0.0</v>
      </c>
    </row>
    <row r="913" ht="69.0" hidden="1" customHeight="1">
      <c r="A913" s="5">
        <v>1059.0</v>
      </c>
      <c r="B913" s="6" t="s">
        <v>925</v>
      </c>
      <c r="C913" s="8"/>
      <c r="D913" s="8"/>
      <c r="E913" s="8"/>
      <c r="F913" s="8"/>
      <c r="G913" s="8"/>
      <c r="H913" s="5" t="s">
        <v>15</v>
      </c>
      <c r="I913" s="5">
        <v>5.0</v>
      </c>
      <c r="J913" s="5">
        <v>1.0</v>
      </c>
    </row>
    <row r="914" ht="69.0" hidden="1" customHeight="1">
      <c r="A914" s="5">
        <v>1110.0</v>
      </c>
      <c r="B914" s="6" t="s">
        <v>926</v>
      </c>
      <c r="C914" s="8"/>
      <c r="D914" s="8"/>
      <c r="E914" s="8"/>
      <c r="F914" s="8"/>
      <c r="G914" s="8"/>
      <c r="H914" s="5" t="s">
        <v>15</v>
      </c>
      <c r="I914" s="5">
        <v>4.0</v>
      </c>
      <c r="J914" s="5">
        <v>1.0</v>
      </c>
    </row>
    <row r="915" ht="69.0" hidden="1" customHeight="1">
      <c r="A915" s="5">
        <v>873.0</v>
      </c>
      <c r="B915" s="6" t="s">
        <v>927</v>
      </c>
      <c r="C915" s="8"/>
      <c r="D915" s="8"/>
      <c r="E915" s="8"/>
      <c r="F915" s="8"/>
      <c r="G915" s="8"/>
      <c r="H915" s="5" t="s">
        <v>13</v>
      </c>
      <c r="I915" s="5">
        <v>3.0</v>
      </c>
      <c r="J915" s="5">
        <v>0.0</v>
      </c>
    </row>
    <row r="916" ht="69.0" hidden="1" customHeight="1">
      <c r="A916" s="5">
        <v>886.0</v>
      </c>
      <c r="B916" s="6" t="s">
        <v>928</v>
      </c>
      <c r="C916" s="8"/>
      <c r="D916" s="8"/>
      <c r="E916" s="8"/>
      <c r="F916" s="8"/>
      <c r="G916" s="8"/>
      <c r="H916" s="5" t="s">
        <v>15</v>
      </c>
      <c r="I916" s="5">
        <v>5.0</v>
      </c>
      <c r="J916" s="5">
        <v>1.0</v>
      </c>
    </row>
    <row r="917" ht="69.0" hidden="1" customHeight="1">
      <c r="A917" s="5">
        <v>1087.0</v>
      </c>
      <c r="B917" s="6" t="s">
        <v>929</v>
      </c>
      <c r="C917" s="8"/>
      <c r="D917" s="8"/>
      <c r="E917" s="8"/>
      <c r="F917" s="8"/>
      <c r="G917" s="8"/>
      <c r="H917" s="5" t="s">
        <v>15</v>
      </c>
      <c r="I917" s="5">
        <v>5.0</v>
      </c>
      <c r="J917" s="5">
        <v>1.0</v>
      </c>
    </row>
    <row r="918" ht="69.0" hidden="1" customHeight="1">
      <c r="A918" s="5">
        <v>937.0</v>
      </c>
      <c r="B918" s="6" t="s">
        <v>930</v>
      </c>
      <c r="C918" s="8"/>
      <c r="D918" s="8"/>
      <c r="E918" s="8"/>
      <c r="F918" s="8"/>
      <c r="G918" s="8"/>
      <c r="H918" s="5" t="s">
        <v>15</v>
      </c>
      <c r="I918" s="5">
        <v>5.0</v>
      </c>
      <c r="J918" s="5">
        <v>1.0</v>
      </c>
    </row>
    <row r="919" ht="69.0" hidden="1" customHeight="1">
      <c r="A919" s="5">
        <v>1110.0</v>
      </c>
      <c r="B919" s="6" t="s">
        <v>931</v>
      </c>
      <c r="C919" s="8"/>
      <c r="D919" s="8"/>
      <c r="E919" s="8"/>
      <c r="F919" s="8"/>
      <c r="G919" s="8"/>
      <c r="H919" s="5" t="s">
        <v>128</v>
      </c>
      <c r="I919" s="5">
        <v>2.0</v>
      </c>
      <c r="J919" s="5">
        <v>0.0</v>
      </c>
    </row>
    <row r="920" ht="69.0" hidden="1" customHeight="1">
      <c r="A920" s="5">
        <v>886.0</v>
      </c>
      <c r="B920" s="6" t="s">
        <v>932</v>
      </c>
      <c r="C920" s="8"/>
      <c r="D920" s="8"/>
      <c r="E920" s="8"/>
      <c r="F920" s="8"/>
      <c r="G920" s="8"/>
      <c r="H920" s="5" t="s">
        <v>15</v>
      </c>
      <c r="I920" s="5">
        <v>5.0</v>
      </c>
      <c r="J920" s="5">
        <v>1.0</v>
      </c>
    </row>
    <row r="921" ht="69.0" hidden="1" customHeight="1">
      <c r="A921" s="5">
        <v>937.0</v>
      </c>
      <c r="B921" s="6" t="s">
        <v>933</v>
      </c>
      <c r="C921" s="8"/>
      <c r="D921" s="8"/>
      <c r="E921" s="8"/>
      <c r="F921" s="8"/>
      <c r="G921" s="8"/>
      <c r="H921" s="5" t="s">
        <v>13</v>
      </c>
      <c r="I921" s="5">
        <v>3.0</v>
      </c>
      <c r="J921" s="5">
        <v>1.0</v>
      </c>
    </row>
    <row r="922" ht="69.0" hidden="1" customHeight="1">
      <c r="A922" s="5">
        <v>886.0</v>
      </c>
      <c r="B922" s="6" t="s">
        <v>934</v>
      </c>
      <c r="C922" s="8"/>
      <c r="D922" s="8"/>
      <c r="E922" s="8"/>
      <c r="F922" s="8"/>
      <c r="G922" s="8"/>
      <c r="H922" s="5" t="s">
        <v>15</v>
      </c>
      <c r="I922" s="5">
        <v>4.0</v>
      </c>
      <c r="J922" s="5">
        <v>1.0</v>
      </c>
    </row>
    <row r="923" ht="69.0" hidden="1" customHeight="1">
      <c r="A923" s="5">
        <v>1137.0</v>
      </c>
      <c r="B923" s="6" t="s">
        <v>935</v>
      </c>
      <c r="C923" s="8"/>
      <c r="D923" s="8"/>
      <c r="E923" s="8"/>
      <c r="F923" s="8"/>
      <c r="G923" s="8"/>
      <c r="H923" s="5" t="s">
        <v>15</v>
      </c>
      <c r="I923" s="5">
        <v>5.0</v>
      </c>
      <c r="J923" s="5">
        <v>1.0</v>
      </c>
    </row>
    <row r="924" ht="69.0" hidden="1" customHeight="1">
      <c r="A924" s="5">
        <v>1165.0</v>
      </c>
      <c r="B924" s="6" t="s">
        <v>936</v>
      </c>
      <c r="C924" s="8"/>
      <c r="D924" s="8"/>
      <c r="E924" s="8"/>
      <c r="F924" s="8"/>
      <c r="G924" s="8"/>
      <c r="H924" s="5" t="s">
        <v>13</v>
      </c>
      <c r="I924" s="5">
        <v>3.0</v>
      </c>
      <c r="J924" s="5">
        <v>0.0</v>
      </c>
    </row>
    <row r="925" ht="69.0" hidden="1" customHeight="1">
      <c r="A925" s="5">
        <v>937.0</v>
      </c>
      <c r="B925" s="6" t="s">
        <v>937</v>
      </c>
      <c r="C925" s="8"/>
      <c r="D925" s="8"/>
      <c r="E925" s="8"/>
      <c r="F925" s="8"/>
      <c r="G925" s="8"/>
      <c r="H925" s="5" t="s">
        <v>15</v>
      </c>
      <c r="I925" s="5">
        <v>5.0</v>
      </c>
      <c r="J925" s="5">
        <v>1.0</v>
      </c>
    </row>
    <row r="926" ht="69.0" hidden="1" customHeight="1">
      <c r="A926" s="5">
        <v>1110.0</v>
      </c>
      <c r="B926" s="6" t="s">
        <v>938</v>
      </c>
      <c r="C926" s="8"/>
      <c r="D926" s="8"/>
      <c r="E926" s="8"/>
      <c r="F926" s="8"/>
      <c r="G926" s="8"/>
      <c r="H926" s="5" t="s">
        <v>128</v>
      </c>
      <c r="I926" s="5">
        <v>2.0</v>
      </c>
      <c r="J926" s="5">
        <v>0.0</v>
      </c>
    </row>
    <row r="927" ht="69.0" hidden="1" customHeight="1">
      <c r="A927" s="5">
        <v>1087.0</v>
      </c>
      <c r="B927" s="6" t="s">
        <v>811</v>
      </c>
      <c r="C927" s="8"/>
      <c r="D927" s="8"/>
      <c r="E927" s="8"/>
      <c r="F927" s="8"/>
      <c r="G927" s="8"/>
      <c r="H927" s="5" t="s">
        <v>15</v>
      </c>
      <c r="I927" s="5">
        <v>5.0</v>
      </c>
      <c r="J927" s="5">
        <v>1.0</v>
      </c>
    </row>
    <row r="928" ht="69.0" hidden="1" customHeight="1">
      <c r="A928" s="5">
        <v>1059.0</v>
      </c>
      <c r="B928" s="6" t="s">
        <v>939</v>
      </c>
      <c r="C928" s="8"/>
      <c r="D928" s="8"/>
      <c r="E928" s="8"/>
      <c r="F928" s="8"/>
      <c r="G928" s="8"/>
      <c r="H928" s="5" t="s">
        <v>15</v>
      </c>
      <c r="I928" s="5">
        <v>5.0</v>
      </c>
      <c r="J928" s="5">
        <v>1.0</v>
      </c>
    </row>
    <row r="929" ht="69.0" hidden="1" customHeight="1">
      <c r="A929" s="5">
        <v>1137.0</v>
      </c>
      <c r="B929" s="6" t="s">
        <v>940</v>
      </c>
      <c r="C929" s="8"/>
      <c r="D929" s="8"/>
      <c r="E929" s="8"/>
      <c r="F929" s="8"/>
      <c r="G929" s="8"/>
      <c r="H929" s="5" t="s">
        <v>15</v>
      </c>
      <c r="I929" s="5">
        <v>5.0</v>
      </c>
      <c r="J929" s="5">
        <v>1.0</v>
      </c>
    </row>
    <row r="930" ht="69.0" hidden="1" customHeight="1">
      <c r="A930" s="5">
        <v>745.0</v>
      </c>
      <c r="B930" s="6" t="s">
        <v>941</v>
      </c>
      <c r="C930" s="8"/>
      <c r="D930" s="8"/>
      <c r="E930" s="8"/>
      <c r="F930" s="8"/>
      <c r="G930" s="8"/>
      <c r="H930" s="5" t="s">
        <v>15</v>
      </c>
      <c r="I930" s="5">
        <v>5.0</v>
      </c>
      <c r="J930" s="5">
        <v>1.0</v>
      </c>
    </row>
    <row r="931" ht="69.0" hidden="1" customHeight="1">
      <c r="A931" s="5">
        <v>937.0</v>
      </c>
      <c r="B931" s="6" t="s">
        <v>942</v>
      </c>
      <c r="C931" s="8"/>
      <c r="D931" s="8"/>
      <c r="E931" s="8"/>
      <c r="F931" s="8"/>
      <c r="G931" s="8"/>
      <c r="H931" s="5" t="s">
        <v>15</v>
      </c>
      <c r="I931" s="5">
        <v>4.0</v>
      </c>
      <c r="J931" s="5">
        <v>1.0</v>
      </c>
    </row>
    <row r="932" ht="69.0" hidden="1" customHeight="1">
      <c r="A932" s="5">
        <v>1110.0</v>
      </c>
      <c r="B932" s="6" t="s">
        <v>943</v>
      </c>
      <c r="C932" s="8"/>
      <c r="D932" s="8"/>
      <c r="E932" s="8"/>
      <c r="F932" s="8"/>
      <c r="G932" s="8"/>
      <c r="H932" s="5" t="s">
        <v>15</v>
      </c>
      <c r="I932" s="5">
        <v>4.0</v>
      </c>
      <c r="J932" s="5">
        <v>1.0</v>
      </c>
    </row>
    <row r="933" ht="69.0" hidden="1" customHeight="1">
      <c r="A933" s="5">
        <v>1110.0</v>
      </c>
      <c r="B933" s="6" t="s">
        <v>944</v>
      </c>
      <c r="C933" s="8"/>
      <c r="D933" s="8"/>
      <c r="E933" s="8"/>
      <c r="F933" s="8"/>
      <c r="G933" s="8"/>
      <c r="H933" s="5" t="s">
        <v>15</v>
      </c>
      <c r="I933" s="5">
        <v>4.0</v>
      </c>
      <c r="J933" s="5">
        <v>1.0</v>
      </c>
    </row>
    <row r="934" ht="69.0" hidden="1" customHeight="1">
      <c r="A934" s="5">
        <v>886.0</v>
      </c>
      <c r="B934" s="6" t="s">
        <v>945</v>
      </c>
      <c r="C934" s="8"/>
      <c r="D934" s="8"/>
      <c r="E934" s="8"/>
      <c r="F934" s="8"/>
      <c r="G934" s="8"/>
      <c r="H934" s="5" t="s">
        <v>15</v>
      </c>
      <c r="I934" s="5">
        <v>5.0</v>
      </c>
      <c r="J934" s="5">
        <v>1.0</v>
      </c>
    </row>
    <row r="935" ht="69.0" hidden="1" customHeight="1">
      <c r="A935" s="5">
        <v>937.0</v>
      </c>
      <c r="B935" s="6" t="s">
        <v>946</v>
      </c>
      <c r="C935" s="8"/>
      <c r="D935" s="8"/>
      <c r="E935" s="8"/>
      <c r="F935" s="8"/>
      <c r="G935" s="8"/>
      <c r="H935" s="5" t="s">
        <v>15</v>
      </c>
      <c r="I935" s="5">
        <v>5.0</v>
      </c>
      <c r="J935" s="5">
        <v>1.0</v>
      </c>
    </row>
    <row r="936" ht="69.0" hidden="1" customHeight="1">
      <c r="A936" s="5">
        <v>886.0</v>
      </c>
      <c r="B936" s="6" t="s">
        <v>947</v>
      </c>
      <c r="C936" s="8"/>
      <c r="D936" s="8"/>
      <c r="E936" s="8"/>
      <c r="F936" s="8"/>
      <c r="G936" s="8"/>
      <c r="H936" s="5" t="s">
        <v>15</v>
      </c>
      <c r="I936" s="5">
        <v>5.0</v>
      </c>
      <c r="J936" s="5">
        <v>1.0</v>
      </c>
    </row>
    <row r="937" ht="69.0" hidden="1" customHeight="1">
      <c r="A937" s="5">
        <v>937.0</v>
      </c>
      <c r="B937" s="6" t="s">
        <v>948</v>
      </c>
      <c r="C937" s="8"/>
      <c r="D937" s="8"/>
      <c r="E937" s="8"/>
      <c r="F937" s="8"/>
      <c r="G937" s="8"/>
      <c r="H937" s="5" t="s">
        <v>15</v>
      </c>
      <c r="I937" s="5">
        <v>5.0</v>
      </c>
      <c r="J937" s="5">
        <v>1.0</v>
      </c>
    </row>
    <row r="938" ht="69.0" hidden="1" customHeight="1">
      <c r="A938" s="5">
        <v>937.0</v>
      </c>
      <c r="B938" s="6" t="s">
        <v>949</v>
      </c>
      <c r="C938" s="8"/>
      <c r="D938" s="8"/>
      <c r="E938" s="8"/>
      <c r="F938" s="8"/>
      <c r="G938" s="8"/>
      <c r="H938" s="5" t="s">
        <v>15</v>
      </c>
      <c r="I938" s="5">
        <v>5.0</v>
      </c>
      <c r="J938" s="5">
        <v>1.0</v>
      </c>
    </row>
    <row r="939" ht="69.0" hidden="1" customHeight="1">
      <c r="A939" s="5">
        <v>873.0</v>
      </c>
      <c r="B939" s="6" t="s">
        <v>950</v>
      </c>
      <c r="C939" s="8"/>
      <c r="D939" s="8"/>
      <c r="E939" s="8"/>
      <c r="F939" s="8"/>
      <c r="G939" s="8"/>
      <c r="H939" s="5" t="s">
        <v>15</v>
      </c>
      <c r="I939" s="5">
        <v>5.0</v>
      </c>
      <c r="J939" s="5">
        <v>1.0</v>
      </c>
    </row>
    <row r="940" ht="69.0" hidden="1" customHeight="1">
      <c r="A940" s="5">
        <v>937.0</v>
      </c>
      <c r="B940" s="6" t="s">
        <v>951</v>
      </c>
      <c r="C940" s="8"/>
      <c r="D940" s="8"/>
      <c r="E940" s="8"/>
      <c r="F940" s="8"/>
      <c r="G940" s="8"/>
      <c r="H940" s="5" t="s">
        <v>15</v>
      </c>
      <c r="I940" s="5">
        <v>5.0</v>
      </c>
      <c r="J940" s="5">
        <v>1.0</v>
      </c>
    </row>
    <row r="941" ht="69.0" hidden="1" customHeight="1">
      <c r="A941" s="5">
        <v>886.0</v>
      </c>
      <c r="B941" s="6" t="s">
        <v>952</v>
      </c>
      <c r="C941" s="8"/>
      <c r="D941" s="8"/>
      <c r="E941" s="8"/>
      <c r="F941" s="8"/>
      <c r="G941" s="8"/>
      <c r="H941" s="5" t="s">
        <v>15</v>
      </c>
      <c r="I941" s="5">
        <v>5.0</v>
      </c>
      <c r="J941" s="5">
        <v>1.0</v>
      </c>
    </row>
    <row r="942" ht="69.0" hidden="1" customHeight="1">
      <c r="A942" s="5">
        <v>873.0</v>
      </c>
      <c r="B942" s="6" t="s">
        <v>953</v>
      </c>
      <c r="C942" s="8"/>
      <c r="D942" s="8"/>
      <c r="E942" s="8"/>
      <c r="F942" s="8"/>
      <c r="G942" s="8"/>
      <c r="H942" s="5" t="s">
        <v>15</v>
      </c>
      <c r="I942" s="5">
        <v>5.0</v>
      </c>
      <c r="J942" s="5">
        <v>1.0</v>
      </c>
    </row>
    <row r="943" ht="69.0" hidden="1" customHeight="1">
      <c r="A943" s="5">
        <v>886.0</v>
      </c>
      <c r="B943" s="6" t="s">
        <v>954</v>
      </c>
      <c r="C943" s="8"/>
      <c r="D943" s="8"/>
      <c r="E943" s="8"/>
      <c r="F943" s="8"/>
      <c r="G943" s="8"/>
      <c r="H943" s="5" t="s">
        <v>15</v>
      </c>
      <c r="I943" s="5">
        <v>5.0</v>
      </c>
      <c r="J943" s="5">
        <v>1.0</v>
      </c>
    </row>
    <row r="944" ht="69.0" hidden="1" customHeight="1">
      <c r="A944" s="5">
        <v>245.0</v>
      </c>
      <c r="B944" s="6" t="s">
        <v>955</v>
      </c>
      <c r="C944" s="8"/>
      <c r="D944" s="8"/>
      <c r="E944" s="8"/>
      <c r="F944" s="8"/>
      <c r="G944" s="8"/>
      <c r="H944" s="5" t="s">
        <v>15</v>
      </c>
      <c r="I944" s="5">
        <v>5.0</v>
      </c>
      <c r="J944" s="5">
        <v>1.0</v>
      </c>
    </row>
    <row r="945" ht="69.0" hidden="1" customHeight="1">
      <c r="A945" s="5">
        <v>886.0</v>
      </c>
      <c r="B945" s="6" t="s">
        <v>956</v>
      </c>
      <c r="C945" s="8"/>
      <c r="D945" s="8"/>
      <c r="E945" s="8"/>
      <c r="F945" s="8"/>
      <c r="G945" s="8"/>
      <c r="H945" s="5" t="s">
        <v>15</v>
      </c>
      <c r="I945" s="5">
        <v>5.0</v>
      </c>
      <c r="J945" s="5">
        <v>1.0</v>
      </c>
    </row>
    <row r="946" ht="69.0" hidden="1" customHeight="1">
      <c r="A946" s="5">
        <v>886.0</v>
      </c>
      <c r="B946" s="6" t="s">
        <v>957</v>
      </c>
      <c r="C946" s="8"/>
      <c r="D946" s="8"/>
      <c r="E946" s="8"/>
      <c r="F946" s="8"/>
      <c r="G946" s="8"/>
      <c r="H946" s="5" t="s">
        <v>15</v>
      </c>
      <c r="I946" s="5">
        <v>4.0</v>
      </c>
      <c r="J946" s="5">
        <v>1.0</v>
      </c>
    </row>
    <row r="947" ht="69.0" hidden="1" customHeight="1">
      <c r="A947" s="5">
        <v>1087.0</v>
      </c>
      <c r="B947" s="6" t="s">
        <v>958</v>
      </c>
      <c r="C947" s="8"/>
      <c r="D947" s="8"/>
      <c r="E947" s="8"/>
      <c r="F947" s="8"/>
      <c r="G947" s="8"/>
      <c r="H947" s="5" t="s">
        <v>15</v>
      </c>
      <c r="I947" s="5">
        <v>4.0</v>
      </c>
      <c r="J947" s="5">
        <v>1.0</v>
      </c>
    </row>
    <row r="948" ht="69.0" hidden="1" customHeight="1">
      <c r="A948" s="5">
        <v>937.0</v>
      </c>
      <c r="B948" s="6" t="s">
        <v>811</v>
      </c>
      <c r="C948" s="8"/>
      <c r="D948" s="8"/>
      <c r="E948" s="8"/>
      <c r="F948" s="8"/>
      <c r="G948" s="8"/>
      <c r="H948" s="5" t="s">
        <v>15</v>
      </c>
      <c r="I948" s="5">
        <v>5.0</v>
      </c>
      <c r="J948" s="5">
        <v>1.0</v>
      </c>
    </row>
    <row r="949" ht="69.0" hidden="1" customHeight="1">
      <c r="A949" s="5">
        <v>1087.0</v>
      </c>
      <c r="B949" s="6" t="s">
        <v>959</v>
      </c>
      <c r="C949" s="8"/>
      <c r="D949" s="8"/>
      <c r="E949" s="8"/>
      <c r="F949" s="8"/>
      <c r="G949" s="8"/>
      <c r="H949" s="5" t="s">
        <v>13</v>
      </c>
      <c r="I949" s="5">
        <v>3.0</v>
      </c>
      <c r="J949" s="5">
        <v>0.0</v>
      </c>
    </row>
    <row r="950" ht="69.0" hidden="1" customHeight="1">
      <c r="A950" s="5">
        <v>1087.0</v>
      </c>
      <c r="B950" s="6" t="s">
        <v>960</v>
      </c>
      <c r="C950" s="8"/>
      <c r="D950" s="8"/>
      <c r="E950" s="8"/>
      <c r="F950" s="8"/>
      <c r="G950" s="8"/>
      <c r="H950" s="5" t="s">
        <v>15</v>
      </c>
      <c r="I950" s="5">
        <v>5.0</v>
      </c>
      <c r="J950" s="5">
        <v>1.0</v>
      </c>
    </row>
    <row r="951" ht="69.0" hidden="1" customHeight="1">
      <c r="A951" s="5">
        <v>886.0</v>
      </c>
      <c r="B951" s="6" t="s">
        <v>961</v>
      </c>
      <c r="C951" s="8"/>
      <c r="D951" s="8"/>
      <c r="E951" s="8"/>
      <c r="F951" s="8"/>
      <c r="G951" s="8"/>
      <c r="H951" s="5" t="s">
        <v>15</v>
      </c>
      <c r="I951" s="5">
        <v>4.0</v>
      </c>
      <c r="J951" s="5">
        <v>1.0</v>
      </c>
    </row>
    <row r="952" ht="69.0" hidden="1" customHeight="1">
      <c r="A952" s="5">
        <v>1110.0</v>
      </c>
      <c r="B952" s="6" t="s">
        <v>811</v>
      </c>
      <c r="C952" s="8"/>
      <c r="D952" s="8"/>
      <c r="E952" s="8"/>
      <c r="F952" s="8"/>
      <c r="G952" s="8"/>
      <c r="H952" s="5" t="s">
        <v>15</v>
      </c>
      <c r="I952" s="5">
        <v>5.0</v>
      </c>
      <c r="J952" s="5">
        <v>1.0</v>
      </c>
    </row>
    <row r="953" ht="69.0" hidden="1" customHeight="1">
      <c r="A953" s="5">
        <v>886.0</v>
      </c>
      <c r="B953" s="6" t="s">
        <v>962</v>
      </c>
      <c r="C953" s="8"/>
      <c r="D953" s="8"/>
      <c r="E953" s="8"/>
      <c r="F953" s="8"/>
      <c r="G953" s="8"/>
      <c r="H953" s="5" t="s">
        <v>15</v>
      </c>
      <c r="I953" s="5">
        <v>5.0</v>
      </c>
      <c r="J953" s="5">
        <v>1.0</v>
      </c>
    </row>
    <row r="954" ht="69.0" hidden="1" customHeight="1">
      <c r="A954" s="5">
        <v>1110.0</v>
      </c>
      <c r="B954" s="6" t="s">
        <v>963</v>
      </c>
      <c r="C954" s="8"/>
      <c r="D954" s="8"/>
      <c r="E954" s="8"/>
      <c r="F954" s="8"/>
      <c r="G954" s="8"/>
      <c r="H954" s="5" t="s">
        <v>15</v>
      </c>
      <c r="I954" s="5">
        <v>4.0</v>
      </c>
      <c r="J954" s="5">
        <v>1.0</v>
      </c>
    </row>
    <row r="955" ht="69.0" hidden="1" customHeight="1">
      <c r="A955" s="5">
        <v>1165.0</v>
      </c>
      <c r="B955" s="6" t="s">
        <v>964</v>
      </c>
      <c r="C955" s="8"/>
      <c r="D955" s="8"/>
      <c r="E955" s="8"/>
      <c r="F955" s="8"/>
      <c r="G955" s="8"/>
      <c r="H955" s="5" t="s">
        <v>13</v>
      </c>
      <c r="I955" s="5">
        <v>3.0</v>
      </c>
      <c r="J955" s="5">
        <v>0.0</v>
      </c>
    </row>
    <row r="956" ht="69.0" hidden="1" customHeight="1">
      <c r="A956" s="5">
        <v>937.0</v>
      </c>
      <c r="B956" s="6" t="s">
        <v>965</v>
      </c>
      <c r="C956" s="8"/>
      <c r="D956" s="8"/>
      <c r="E956" s="8"/>
      <c r="F956" s="8"/>
      <c r="G956" s="8"/>
      <c r="H956" s="5" t="s">
        <v>15</v>
      </c>
      <c r="I956" s="5">
        <v>5.0</v>
      </c>
      <c r="J956" s="5">
        <v>1.0</v>
      </c>
    </row>
    <row r="957" ht="69.0" hidden="1" customHeight="1">
      <c r="A957" s="5">
        <v>886.0</v>
      </c>
      <c r="B957" s="6" t="s">
        <v>811</v>
      </c>
      <c r="C957" s="8"/>
      <c r="D957" s="8"/>
      <c r="E957" s="8"/>
      <c r="F957" s="8"/>
      <c r="G957" s="8"/>
      <c r="H957" s="5" t="s">
        <v>15</v>
      </c>
      <c r="I957" s="5">
        <v>5.0</v>
      </c>
      <c r="J957" s="5">
        <v>1.0</v>
      </c>
    </row>
    <row r="958" ht="69.0" hidden="1" customHeight="1">
      <c r="A958" s="5">
        <v>1137.0</v>
      </c>
      <c r="B958" s="6" t="s">
        <v>966</v>
      </c>
      <c r="C958" s="8"/>
      <c r="D958" s="8"/>
      <c r="E958" s="8"/>
      <c r="F958" s="8"/>
      <c r="G958" s="8"/>
      <c r="H958" s="5" t="s">
        <v>13</v>
      </c>
      <c r="I958" s="5">
        <v>3.0</v>
      </c>
      <c r="J958" s="5">
        <v>1.0</v>
      </c>
    </row>
    <row r="959" ht="69.0" hidden="1" customHeight="1">
      <c r="A959" s="5">
        <v>1087.0</v>
      </c>
      <c r="B959" s="6" t="s">
        <v>967</v>
      </c>
      <c r="C959" s="8"/>
      <c r="D959" s="8"/>
      <c r="E959" s="8"/>
      <c r="F959" s="8"/>
      <c r="G959" s="8"/>
      <c r="H959" s="5" t="s">
        <v>15</v>
      </c>
      <c r="I959" s="5">
        <v>5.0</v>
      </c>
      <c r="J959" s="5">
        <v>1.0</v>
      </c>
    </row>
    <row r="960" ht="69.0" hidden="1" customHeight="1">
      <c r="A960" s="5">
        <v>937.0</v>
      </c>
      <c r="B960" s="6" t="s">
        <v>968</v>
      </c>
      <c r="C960" s="8"/>
      <c r="D960" s="8"/>
      <c r="E960" s="8"/>
      <c r="F960" s="8"/>
      <c r="G960" s="8"/>
      <c r="H960" s="5" t="s">
        <v>15</v>
      </c>
      <c r="I960" s="5">
        <v>5.0</v>
      </c>
      <c r="J960" s="5">
        <v>1.0</v>
      </c>
    </row>
    <row r="961" ht="69.0" hidden="1" customHeight="1">
      <c r="A961" s="5">
        <v>886.0</v>
      </c>
      <c r="B961" s="6" t="s">
        <v>969</v>
      </c>
      <c r="C961" s="8"/>
      <c r="D961" s="8"/>
      <c r="E961" s="8"/>
      <c r="F961" s="8"/>
      <c r="G961" s="8"/>
      <c r="H961" s="5" t="s">
        <v>15</v>
      </c>
      <c r="I961" s="5">
        <v>4.0</v>
      </c>
      <c r="J961" s="5">
        <v>1.0</v>
      </c>
    </row>
    <row r="962" ht="69.0" hidden="1" customHeight="1">
      <c r="A962" s="5">
        <v>886.0</v>
      </c>
      <c r="B962" s="6" t="s">
        <v>970</v>
      </c>
      <c r="C962" s="8"/>
      <c r="D962" s="8"/>
      <c r="E962" s="8"/>
      <c r="F962" s="8"/>
      <c r="G962" s="8"/>
      <c r="H962" s="5" t="s">
        <v>15</v>
      </c>
      <c r="I962" s="5">
        <v>4.0</v>
      </c>
      <c r="J962" s="5">
        <v>1.0</v>
      </c>
    </row>
    <row r="963" ht="69.0" hidden="1" customHeight="1">
      <c r="A963" s="5">
        <v>1087.0</v>
      </c>
      <c r="B963" s="6" t="s">
        <v>971</v>
      </c>
      <c r="C963" s="8"/>
      <c r="D963" s="8"/>
      <c r="E963" s="8"/>
      <c r="F963" s="8"/>
      <c r="G963" s="8"/>
      <c r="H963" s="5" t="s">
        <v>15</v>
      </c>
      <c r="I963" s="5">
        <v>4.0</v>
      </c>
      <c r="J963" s="5">
        <v>1.0</v>
      </c>
    </row>
    <row r="964" ht="69.0" hidden="1" customHeight="1">
      <c r="A964" s="5">
        <v>937.0</v>
      </c>
      <c r="B964" s="6" t="s">
        <v>972</v>
      </c>
      <c r="C964" s="8"/>
      <c r="D964" s="8"/>
      <c r="E964" s="8"/>
      <c r="F964" s="8"/>
      <c r="G964" s="8"/>
      <c r="H964" s="5" t="s">
        <v>13</v>
      </c>
      <c r="I964" s="5">
        <v>3.0</v>
      </c>
      <c r="J964" s="5">
        <v>0.0</v>
      </c>
    </row>
    <row r="965" ht="69.0" hidden="1" customHeight="1">
      <c r="A965" s="5">
        <v>937.0</v>
      </c>
      <c r="B965" s="6" t="s">
        <v>973</v>
      </c>
      <c r="C965" s="8"/>
      <c r="D965" s="8"/>
      <c r="E965" s="8"/>
      <c r="F965" s="8"/>
      <c r="G965" s="8"/>
      <c r="H965" s="5" t="s">
        <v>128</v>
      </c>
      <c r="I965" s="5">
        <v>1.0</v>
      </c>
      <c r="J965" s="5">
        <v>0.0</v>
      </c>
    </row>
    <row r="966" ht="69.0" hidden="1" customHeight="1">
      <c r="A966" s="5">
        <v>886.0</v>
      </c>
      <c r="B966" s="6" t="s">
        <v>974</v>
      </c>
      <c r="C966" s="8"/>
      <c r="D966" s="8"/>
      <c r="E966" s="8"/>
      <c r="F966" s="8"/>
      <c r="G966" s="8"/>
      <c r="H966" s="5" t="s">
        <v>15</v>
      </c>
      <c r="I966" s="5">
        <v>4.0</v>
      </c>
      <c r="J966" s="5">
        <v>1.0</v>
      </c>
    </row>
    <row r="967" ht="69.0" hidden="1" customHeight="1">
      <c r="A967" s="5">
        <v>1137.0</v>
      </c>
      <c r="B967" s="6" t="s">
        <v>975</v>
      </c>
      <c r="C967" s="8"/>
      <c r="D967" s="8"/>
      <c r="E967" s="8"/>
      <c r="F967" s="8"/>
      <c r="G967" s="8"/>
      <c r="H967" s="5" t="s">
        <v>15</v>
      </c>
      <c r="I967" s="5">
        <v>5.0</v>
      </c>
      <c r="J967" s="5">
        <v>1.0</v>
      </c>
    </row>
    <row r="968" ht="69.0" hidden="1" customHeight="1">
      <c r="A968" s="5">
        <v>886.0</v>
      </c>
      <c r="B968" s="6" t="s">
        <v>976</v>
      </c>
      <c r="C968" s="8"/>
      <c r="D968" s="8"/>
      <c r="E968" s="8"/>
      <c r="F968" s="8"/>
      <c r="G968" s="8"/>
      <c r="H968" s="5" t="s">
        <v>13</v>
      </c>
      <c r="I968" s="5">
        <v>3.0</v>
      </c>
      <c r="J968" s="5">
        <v>1.0</v>
      </c>
    </row>
    <row r="969" ht="69.0" hidden="1" customHeight="1">
      <c r="A969" s="5">
        <v>886.0</v>
      </c>
      <c r="B969" s="6" t="s">
        <v>977</v>
      </c>
      <c r="C969" s="8"/>
      <c r="D969" s="8"/>
      <c r="E969" s="8"/>
      <c r="F969" s="8"/>
      <c r="G969" s="8"/>
      <c r="H969" s="5" t="s">
        <v>15</v>
      </c>
      <c r="I969" s="5">
        <v>5.0</v>
      </c>
      <c r="J969" s="5">
        <v>1.0</v>
      </c>
    </row>
    <row r="970" ht="69.0" hidden="1" customHeight="1">
      <c r="A970" s="5">
        <v>937.0</v>
      </c>
      <c r="B970" s="6" t="s">
        <v>978</v>
      </c>
      <c r="C970" s="8"/>
      <c r="D970" s="8"/>
      <c r="E970" s="8"/>
      <c r="F970" s="8"/>
      <c r="G970" s="8"/>
      <c r="H970" s="5" t="s">
        <v>15</v>
      </c>
      <c r="I970" s="5">
        <v>5.0</v>
      </c>
      <c r="J970" s="5">
        <v>1.0</v>
      </c>
    </row>
    <row r="971" ht="69.0" hidden="1" customHeight="1">
      <c r="A971" s="5">
        <v>937.0</v>
      </c>
      <c r="B971" s="6" t="s">
        <v>979</v>
      </c>
      <c r="C971" s="8"/>
      <c r="D971" s="8"/>
      <c r="E971" s="8"/>
      <c r="F971" s="8"/>
      <c r="G971" s="8"/>
      <c r="H971" s="5" t="s">
        <v>15</v>
      </c>
      <c r="I971" s="5">
        <v>5.0</v>
      </c>
      <c r="J971" s="5">
        <v>1.0</v>
      </c>
    </row>
    <row r="972" ht="69.0" hidden="1" customHeight="1">
      <c r="A972" s="5">
        <v>1087.0</v>
      </c>
      <c r="B972" s="6" t="s">
        <v>811</v>
      </c>
      <c r="C972" s="8"/>
      <c r="D972" s="8"/>
      <c r="E972" s="8"/>
      <c r="F972" s="8"/>
      <c r="G972" s="8"/>
      <c r="H972" s="5" t="s">
        <v>15</v>
      </c>
      <c r="I972" s="5">
        <v>4.0</v>
      </c>
      <c r="J972" s="5">
        <v>1.0</v>
      </c>
    </row>
    <row r="973" ht="69.0" hidden="1" customHeight="1">
      <c r="A973" s="5">
        <v>1087.0</v>
      </c>
      <c r="B973" s="6" t="s">
        <v>980</v>
      </c>
      <c r="C973" s="8"/>
      <c r="D973" s="8"/>
      <c r="E973" s="8"/>
      <c r="F973" s="8"/>
      <c r="G973" s="8"/>
      <c r="H973" s="5" t="s">
        <v>13</v>
      </c>
      <c r="I973" s="5">
        <v>3.0</v>
      </c>
      <c r="J973" s="5">
        <v>0.0</v>
      </c>
    </row>
    <row r="974" ht="69.0" hidden="1" customHeight="1">
      <c r="A974" s="5">
        <v>1087.0</v>
      </c>
      <c r="B974" s="6" t="s">
        <v>981</v>
      </c>
      <c r="C974" s="8"/>
      <c r="D974" s="8"/>
      <c r="E974" s="8"/>
      <c r="F974" s="8"/>
      <c r="G974" s="8"/>
      <c r="H974" s="5" t="s">
        <v>128</v>
      </c>
      <c r="I974" s="5">
        <v>2.0</v>
      </c>
      <c r="J974" s="5">
        <v>0.0</v>
      </c>
    </row>
    <row r="975" ht="69.0" hidden="1" customHeight="1">
      <c r="A975" s="5">
        <v>886.0</v>
      </c>
      <c r="B975" s="6" t="s">
        <v>982</v>
      </c>
      <c r="C975" s="8"/>
      <c r="D975" s="8"/>
      <c r="E975" s="8"/>
      <c r="F975" s="8"/>
      <c r="G975" s="8"/>
      <c r="H975" s="5" t="s">
        <v>15</v>
      </c>
      <c r="I975" s="5">
        <v>5.0</v>
      </c>
      <c r="J975" s="5">
        <v>1.0</v>
      </c>
    </row>
    <row r="976" ht="69.0" hidden="1" customHeight="1">
      <c r="A976" s="5">
        <v>886.0</v>
      </c>
      <c r="B976" s="6" t="s">
        <v>983</v>
      </c>
      <c r="C976" s="8"/>
      <c r="D976" s="8"/>
      <c r="E976" s="8"/>
      <c r="F976" s="8"/>
      <c r="G976" s="8"/>
      <c r="H976" s="5" t="s">
        <v>15</v>
      </c>
      <c r="I976" s="5">
        <v>5.0</v>
      </c>
      <c r="J976" s="5">
        <v>1.0</v>
      </c>
    </row>
    <row r="977" ht="69.0" hidden="1" customHeight="1">
      <c r="A977" s="5">
        <v>937.0</v>
      </c>
      <c r="B977" s="6" t="s">
        <v>811</v>
      </c>
      <c r="C977" s="8"/>
      <c r="D977" s="8"/>
      <c r="E977" s="8"/>
      <c r="F977" s="8"/>
      <c r="G977" s="8"/>
      <c r="H977" s="5" t="s">
        <v>13</v>
      </c>
      <c r="I977" s="5">
        <v>3.0</v>
      </c>
      <c r="J977" s="5">
        <v>1.0</v>
      </c>
    </row>
    <row r="978" ht="69.0" hidden="1" customHeight="1">
      <c r="A978" s="5">
        <v>245.0</v>
      </c>
      <c r="B978" s="6" t="s">
        <v>984</v>
      </c>
      <c r="C978" s="8"/>
      <c r="D978" s="8"/>
      <c r="E978" s="8"/>
      <c r="F978" s="8"/>
      <c r="G978" s="8"/>
      <c r="H978" s="5" t="s">
        <v>15</v>
      </c>
      <c r="I978" s="5">
        <v>5.0</v>
      </c>
      <c r="J978" s="5">
        <v>1.0</v>
      </c>
    </row>
    <row r="979" ht="69.0" hidden="1" customHeight="1">
      <c r="A979" s="5">
        <v>937.0</v>
      </c>
      <c r="B979" s="6" t="s">
        <v>985</v>
      </c>
      <c r="C979" s="8"/>
      <c r="D979" s="8"/>
      <c r="E979" s="8"/>
      <c r="F979" s="8"/>
      <c r="G979" s="8"/>
      <c r="H979" s="5" t="s">
        <v>15</v>
      </c>
      <c r="I979" s="5">
        <v>5.0</v>
      </c>
      <c r="J979" s="5">
        <v>1.0</v>
      </c>
    </row>
    <row r="980" ht="69.0" hidden="1" customHeight="1">
      <c r="A980" s="5">
        <v>886.0</v>
      </c>
      <c r="B980" s="6" t="s">
        <v>986</v>
      </c>
      <c r="C980" s="8"/>
      <c r="D980" s="8"/>
      <c r="E980" s="8"/>
      <c r="F980" s="8"/>
      <c r="G980" s="8"/>
      <c r="H980" s="5" t="s">
        <v>15</v>
      </c>
      <c r="I980" s="5">
        <v>5.0</v>
      </c>
      <c r="J980" s="5">
        <v>1.0</v>
      </c>
    </row>
    <row r="981" ht="69.0" hidden="1" customHeight="1">
      <c r="A981" s="5">
        <v>937.0</v>
      </c>
      <c r="B981" s="6" t="s">
        <v>987</v>
      </c>
      <c r="C981" s="8"/>
      <c r="D981" s="8"/>
      <c r="E981" s="8"/>
      <c r="F981" s="8"/>
      <c r="G981" s="8"/>
      <c r="H981" s="5" t="s">
        <v>13</v>
      </c>
      <c r="I981" s="5">
        <v>3.0</v>
      </c>
      <c r="J981" s="5">
        <v>0.0</v>
      </c>
    </row>
    <row r="982" ht="69.0" hidden="1" customHeight="1">
      <c r="A982" s="5">
        <v>937.0</v>
      </c>
      <c r="B982" s="6" t="s">
        <v>988</v>
      </c>
      <c r="C982" s="8"/>
      <c r="D982" s="8"/>
      <c r="E982" s="8"/>
      <c r="F982" s="8"/>
      <c r="G982" s="8"/>
      <c r="H982" s="5" t="s">
        <v>13</v>
      </c>
      <c r="I982" s="5">
        <v>3.0</v>
      </c>
      <c r="J982" s="5">
        <v>0.0</v>
      </c>
    </row>
    <row r="983" ht="69.0" hidden="1" customHeight="1">
      <c r="A983" s="5">
        <v>1087.0</v>
      </c>
      <c r="B983" s="6" t="s">
        <v>989</v>
      </c>
      <c r="C983" s="8"/>
      <c r="D983" s="8"/>
      <c r="E983" s="8"/>
      <c r="F983" s="8"/>
      <c r="G983" s="8"/>
      <c r="H983" s="5" t="s">
        <v>15</v>
      </c>
      <c r="I983" s="5">
        <v>4.0</v>
      </c>
      <c r="J983" s="5">
        <v>1.0</v>
      </c>
    </row>
    <row r="984" ht="69.0" hidden="1" customHeight="1">
      <c r="A984" s="5">
        <v>745.0</v>
      </c>
      <c r="B984" s="6" t="s">
        <v>990</v>
      </c>
      <c r="C984" s="8"/>
      <c r="D984" s="8"/>
      <c r="E984" s="8"/>
      <c r="F984" s="8"/>
      <c r="G984" s="8"/>
      <c r="H984" s="5" t="s">
        <v>15</v>
      </c>
      <c r="I984" s="5">
        <v>5.0</v>
      </c>
      <c r="J984" s="5">
        <v>1.0</v>
      </c>
    </row>
    <row r="985" ht="69.0" hidden="1" customHeight="1">
      <c r="A985" s="5">
        <v>745.0</v>
      </c>
      <c r="B985" s="6" t="s">
        <v>991</v>
      </c>
      <c r="C985" s="8"/>
      <c r="D985" s="8"/>
      <c r="E985" s="8"/>
      <c r="F985" s="8"/>
      <c r="G985" s="8"/>
      <c r="H985" s="5" t="s">
        <v>15</v>
      </c>
      <c r="I985" s="5">
        <v>4.0</v>
      </c>
      <c r="J985" s="5">
        <v>1.0</v>
      </c>
    </row>
    <row r="986" ht="69.0" hidden="1" customHeight="1">
      <c r="A986" s="5">
        <v>1087.0</v>
      </c>
      <c r="B986" s="6" t="s">
        <v>992</v>
      </c>
      <c r="C986" s="8"/>
      <c r="D986" s="8"/>
      <c r="E986" s="8"/>
      <c r="F986" s="8"/>
      <c r="G986" s="8"/>
      <c r="H986" s="5" t="s">
        <v>13</v>
      </c>
      <c r="I986" s="5">
        <v>3.0</v>
      </c>
      <c r="J986" s="5">
        <v>0.0</v>
      </c>
    </row>
    <row r="987" ht="69.0" hidden="1" customHeight="1">
      <c r="A987" s="5">
        <v>937.0</v>
      </c>
      <c r="B987" s="6" t="s">
        <v>993</v>
      </c>
      <c r="C987" s="8"/>
      <c r="D987" s="8"/>
      <c r="E987" s="8"/>
      <c r="F987" s="8"/>
      <c r="G987" s="8"/>
      <c r="H987" s="5" t="s">
        <v>128</v>
      </c>
      <c r="I987" s="5">
        <v>2.0</v>
      </c>
      <c r="J987" s="5">
        <v>0.0</v>
      </c>
    </row>
    <row r="988" ht="69.0" hidden="1" customHeight="1">
      <c r="A988" s="5">
        <v>937.0</v>
      </c>
      <c r="B988" s="6" t="s">
        <v>994</v>
      </c>
      <c r="C988" s="8"/>
      <c r="D988" s="8"/>
      <c r="E988" s="8"/>
      <c r="F988" s="8"/>
      <c r="G988" s="8"/>
      <c r="H988" s="5" t="s">
        <v>128</v>
      </c>
      <c r="I988" s="5">
        <v>1.0</v>
      </c>
      <c r="J988" s="5">
        <v>0.0</v>
      </c>
    </row>
    <row r="989" ht="69.0" hidden="1" customHeight="1">
      <c r="A989" s="5">
        <v>1110.0</v>
      </c>
      <c r="B989" s="6" t="s">
        <v>995</v>
      </c>
      <c r="C989" s="8"/>
      <c r="D989" s="8"/>
      <c r="E989" s="8"/>
      <c r="F989" s="8"/>
      <c r="G989" s="8"/>
      <c r="H989" s="5" t="s">
        <v>15</v>
      </c>
      <c r="I989" s="5">
        <v>4.0</v>
      </c>
      <c r="J989" s="5">
        <v>1.0</v>
      </c>
    </row>
    <row r="990" ht="69.0" hidden="1" customHeight="1">
      <c r="A990" s="5">
        <v>1087.0</v>
      </c>
      <c r="B990" s="6" t="s">
        <v>996</v>
      </c>
      <c r="C990" s="8"/>
      <c r="D990" s="8"/>
      <c r="E990" s="8"/>
      <c r="F990" s="8"/>
      <c r="G990" s="8"/>
      <c r="H990" s="5" t="s">
        <v>15</v>
      </c>
      <c r="I990" s="5">
        <v>4.0</v>
      </c>
      <c r="J990" s="5">
        <v>1.0</v>
      </c>
    </row>
    <row r="991" ht="69.0" hidden="1" customHeight="1">
      <c r="A991" s="5">
        <v>745.0</v>
      </c>
      <c r="B991" s="6" t="s">
        <v>997</v>
      </c>
      <c r="C991" s="8"/>
      <c r="D991" s="8"/>
      <c r="E991" s="8"/>
      <c r="F991" s="8"/>
      <c r="G991" s="8"/>
      <c r="H991" s="5" t="s">
        <v>15</v>
      </c>
      <c r="I991" s="5">
        <v>5.0</v>
      </c>
      <c r="J991" s="5">
        <v>1.0</v>
      </c>
    </row>
    <row r="992" ht="69.0" hidden="1" customHeight="1">
      <c r="A992" s="5">
        <v>1087.0</v>
      </c>
      <c r="B992" s="6" t="s">
        <v>998</v>
      </c>
      <c r="C992" s="8"/>
      <c r="D992" s="8"/>
      <c r="E992" s="8"/>
      <c r="F992" s="8"/>
      <c r="G992" s="8"/>
      <c r="H992" s="5" t="s">
        <v>128</v>
      </c>
      <c r="I992" s="5">
        <v>2.0</v>
      </c>
      <c r="J992" s="5">
        <v>0.0</v>
      </c>
    </row>
    <row r="993" ht="69.0" hidden="1" customHeight="1">
      <c r="A993" s="5">
        <v>1110.0</v>
      </c>
      <c r="B993" s="6" t="s">
        <v>999</v>
      </c>
      <c r="C993" s="8"/>
      <c r="D993" s="8"/>
      <c r="E993" s="8"/>
      <c r="F993" s="8"/>
      <c r="G993" s="8"/>
      <c r="H993" s="5" t="s">
        <v>128</v>
      </c>
      <c r="I993" s="5">
        <v>2.0</v>
      </c>
      <c r="J993" s="5">
        <v>0.0</v>
      </c>
    </row>
    <row r="994" ht="69.0" hidden="1" customHeight="1">
      <c r="A994" s="5">
        <v>873.0</v>
      </c>
      <c r="B994" s="6" t="s">
        <v>1000</v>
      </c>
      <c r="C994" s="8"/>
      <c r="D994" s="8"/>
      <c r="E994" s="8"/>
      <c r="F994" s="8"/>
      <c r="G994" s="8"/>
      <c r="H994" s="5" t="s">
        <v>15</v>
      </c>
      <c r="I994" s="5">
        <v>5.0</v>
      </c>
      <c r="J994" s="5">
        <v>1.0</v>
      </c>
    </row>
    <row r="995" ht="69.0" hidden="1" customHeight="1">
      <c r="A995" s="5">
        <v>895.0</v>
      </c>
      <c r="B995" s="6" t="s">
        <v>1001</v>
      </c>
      <c r="C995" s="8"/>
      <c r="D995" s="8"/>
      <c r="E995" s="8"/>
      <c r="F995" s="8"/>
      <c r="G995" s="8"/>
      <c r="H995" s="5" t="s">
        <v>15</v>
      </c>
      <c r="I995" s="5">
        <v>5.0</v>
      </c>
      <c r="J995" s="5">
        <v>1.0</v>
      </c>
    </row>
    <row r="996" ht="69.0" hidden="1" customHeight="1">
      <c r="A996" s="5">
        <v>895.0</v>
      </c>
      <c r="B996" s="6" t="s">
        <v>1002</v>
      </c>
      <c r="C996" s="8"/>
      <c r="D996" s="8"/>
      <c r="E996" s="8"/>
      <c r="F996" s="8"/>
      <c r="G996" s="8"/>
      <c r="H996" s="5" t="s">
        <v>15</v>
      </c>
      <c r="I996" s="5">
        <v>5.0</v>
      </c>
      <c r="J996" s="5">
        <v>1.0</v>
      </c>
    </row>
    <row r="997" ht="69.0" hidden="1" customHeight="1">
      <c r="A997" s="5">
        <v>895.0</v>
      </c>
      <c r="B997" s="6" t="s">
        <v>1003</v>
      </c>
      <c r="C997" s="8"/>
      <c r="D997" s="8"/>
      <c r="E997" s="8"/>
      <c r="F997" s="8"/>
      <c r="G997" s="8"/>
      <c r="H997" s="5" t="s">
        <v>15</v>
      </c>
      <c r="I997" s="5">
        <v>5.0</v>
      </c>
      <c r="J997" s="5">
        <v>1.0</v>
      </c>
    </row>
    <row r="998" ht="69.0" hidden="1" customHeight="1">
      <c r="A998" s="5">
        <v>1072.0</v>
      </c>
      <c r="B998" s="6" t="s">
        <v>1004</v>
      </c>
      <c r="C998" s="8"/>
      <c r="D998" s="8"/>
      <c r="E998" s="8"/>
      <c r="F998" s="8"/>
      <c r="G998" s="8"/>
      <c r="H998" s="5" t="s">
        <v>128</v>
      </c>
      <c r="I998" s="5">
        <v>2.0</v>
      </c>
      <c r="J998" s="5">
        <v>0.0</v>
      </c>
    </row>
    <row r="999" ht="69.0" hidden="1" customHeight="1">
      <c r="A999" s="5">
        <v>895.0</v>
      </c>
      <c r="B999" s="6" t="s">
        <v>1005</v>
      </c>
      <c r="C999" s="8"/>
      <c r="D999" s="8"/>
      <c r="E999" s="8"/>
      <c r="F999" s="8"/>
      <c r="G999" s="8"/>
      <c r="H999" s="5" t="s">
        <v>15</v>
      </c>
      <c r="I999" s="5">
        <v>5.0</v>
      </c>
      <c r="J999" s="5">
        <v>1.0</v>
      </c>
    </row>
    <row r="1000" ht="69.0" hidden="1" customHeight="1">
      <c r="A1000" s="5">
        <v>945.0</v>
      </c>
      <c r="B1000" s="6" t="s">
        <v>1006</v>
      </c>
      <c r="C1000" s="8"/>
      <c r="D1000" s="8"/>
      <c r="E1000" s="8"/>
      <c r="F1000" s="8"/>
      <c r="G1000" s="8"/>
      <c r="H1000" s="5" t="s">
        <v>128</v>
      </c>
      <c r="I1000" s="5">
        <v>1.0</v>
      </c>
      <c r="J1000" s="5">
        <v>0.0</v>
      </c>
    </row>
    <row r="1001" ht="69.0" hidden="1" customHeight="1">
      <c r="A1001" s="5">
        <v>895.0</v>
      </c>
      <c r="B1001" s="6" t="s">
        <v>1007</v>
      </c>
      <c r="C1001" s="8"/>
      <c r="D1001" s="8"/>
      <c r="E1001" s="8"/>
      <c r="F1001" s="8"/>
      <c r="G1001" s="8"/>
      <c r="H1001" s="5" t="s">
        <v>13</v>
      </c>
      <c r="I1001" s="5">
        <v>3.0</v>
      </c>
      <c r="J1001" s="5">
        <v>0.0</v>
      </c>
    </row>
    <row r="1002" ht="69.0" hidden="1" customHeight="1">
      <c r="A1002" s="5">
        <v>850.0</v>
      </c>
      <c r="B1002" s="6" t="s">
        <v>1008</v>
      </c>
      <c r="C1002" s="8"/>
      <c r="D1002" s="8"/>
      <c r="E1002" s="8"/>
      <c r="F1002" s="8"/>
      <c r="G1002" s="8"/>
      <c r="H1002" s="5" t="s">
        <v>15</v>
      </c>
      <c r="I1002" s="5">
        <v>4.0</v>
      </c>
      <c r="J1002" s="5">
        <v>1.0</v>
      </c>
    </row>
    <row r="1003" ht="69.0" hidden="1" customHeight="1">
      <c r="A1003" s="5">
        <v>945.0</v>
      </c>
      <c r="B1003" s="6" t="s">
        <v>1009</v>
      </c>
      <c r="C1003" s="8"/>
      <c r="D1003" s="8"/>
      <c r="E1003" s="8"/>
      <c r="F1003" s="8"/>
      <c r="G1003" s="8"/>
      <c r="H1003" s="5" t="s">
        <v>15</v>
      </c>
      <c r="I1003" s="5">
        <v>5.0</v>
      </c>
      <c r="J1003" s="5">
        <v>1.0</v>
      </c>
    </row>
    <row r="1004" ht="69.0" hidden="1" customHeight="1">
      <c r="A1004" s="5">
        <v>895.0</v>
      </c>
      <c r="B1004" s="6" t="s">
        <v>1010</v>
      </c>
      <c r="C1004" s="8"/>
      <c r="D1004" s="8"/>
      <c r="E1004" s="8"/>
      <c r="F1004" s="8"/>
      <c r="G1004" s="8"/>
      <c r="H1004" s="5" t="s">
        <v>15</v>
      </c>
      <c r="I1004" s="5">
        <v>4.0</v>
      </c>
      <c r="J1004" s="5">
        <v>1.0</v>
      </c>
    </row>
    <row r="1005" ht="69.0" hidden="1" customHeight="1">
      <c r="A1005" s="5">
        <v>805.0</v>
      </c>
      <c r="B1005" s="6" t="s">
        <v>1011</v>
      </c>
      <c r="C1005" s="8"/>
      <c r="D1005" s="8"/>
      <c r="E1005" s="8"/>
      <c r="F1005" s="8"/>
      <c r="G1005" s="8"/>
      <c r="H1005" s="5" t="s">
        <v>13</v>
      </c>
      <c r="I1005" s="5">
        <v>3.0</v>
      </c>
      <c r="J1005" s="5">
        <v>0.0</v>
      </c>
    </row>
    <row r="1006" ht="69.0" hidden="1" customHeight="1">
      <c r="A1006" s="5">
        <v>850.0</v>
      </c>
      <c r="B1006" s="6" t="s">
        <v>1012</v>
      </c>
      <c r="C1006" s="8"/>
      <c r="D1006" s="8"/>
      <c r="E1006" s="8"/>
      <c r="F1006" s="8"/>
      <c r="G1006" s="8"/>
      <c r="H1006" s="5" t="s">
        <v>15</v>
      </c>
      <c r="I1006" s="5">
        <v>4.0</v>
      </c>
      <c r="J1006" s="5">
        <v>1.0</v>
      </c>
    </row>
    <row r="1007" ht="69.0" hidden="1" customHeight="1">
      <c r="A1007" s="5">
        <v>895.0</v>
      </c>
      <c r="B1007" s="6" t="s">
        <v>1013</v>
      </c>
      <c r="C1007" s="8"/>
      <c r="D1007" s="8"/>
      <c r="E1007" s="8"/>
      <c r="F1007" s="8"/>
      <c r="G1007" s="8"/>
      <c r="H1007" s="5" t="s">
        <v>13</v>
      </c>
      <c r="I1007" s="5">
        <v>3.0</v>
      </c>
      <c r="J1007" s="5">
        <v>1.0</v>
      </c>
    </row>
    <row r="1008" ht="69.0" hidden="1" customHeight="1">
      <c r="A1008" s="5">
        <v>1072.0</v>
      </c>
      <c r="B1008" s="6" t="s">
        <v>1014</v>
      </c>
      <c r="C1008" s="8"/>
      <c r="D1008" s="8"/>
      <c r="E1008" s="8"/>
      <c r="F1008" s="8"/>
      <c r="G1008" s="8"/>
      <c r="H1008" s="5" t="s">
        <v>15</v>
      </c>
      <c r="I1008" s="5">
        <v>5.0</v>
      </c>
      <c r="J1008" s="5">
        <v>1.0</v>
      </c>
    </row>
    <row r="1009" ht="69.0" hidden="1" customHeight="1">
      <c r="A1009" s="5">
        <v>805.0</v>
      </c>
      <c r="B1009" s="6" t="s">
        <v>1015</v>
      </c>
      <c r="C1009" s="8"/>
      <c r="D1009" s="8"/>
      <c r="E1009" s="8"/>
      <c r="F1009" s="8"/>
      <c r="G1009" s="8"/>
      <c r="H1009" s="5" t="s">
        <v>15</v>
      </c>
      <c r="I1009" s="5">
        <v>4.0</v>
      </c>
      <c r="J1009" s="5">
        <v>1.0</v>
      </c>
    </row>
    <row r="1010" ht="69.0" hidden="1" customHeight="1">
      <c r="A1010" s="5">
        <v>945.0</v>
      </c>
      <c r="B1010" s="6" t="s">
        <v>1016</v>
      </c>
      <c r="C1010" s="8"/>
      <c r="D1010" s="8"/>
      <c r="E1010" s="8"/>
      <c r="F1010" s="8"/>
      <c r="G1010" s="8"/>
      <c r="H1010" s="5" t="s">
        <v>128</v>
      </c>
      <c r="I1010" s="5">
        <v>1.0</v>
      </c>
      <c r="J1010" s="5">
        <v>0.0</v>
      </c>
    </row>
    <row r="1011" ht="69.0" hidden="1" customHeight="1">
      <c r="A1011" s="5">
        <v>833.0</v>
      </c>
      <c r="B1011" s="6" t="s">
        <v>1017</v>
      </c>
      <c r="C1011" s="8"/>
      <c r="D1011" s="8"/>
      <c r="E1011" s="8"/>
      <c r="F1011" s="8"/>
      <c r="G1011" s="8"/>
      <c r="H1011" s="5" t="s">
        <v>13</v>
      </c>
      <c r="I1011" s="5">
        <v>3.0</v>
      </c>
      <c r="J1011" s="5">
        <v>0.0</v>
      </c>
    </row>
    <row r="1012" ht="69.0" hidden="1" customHeight="1">
      <c r="A1012" s="5">
        <v>833.0</v>
      </c>
      <c r="B1012" s="6" t="s">
        <v>1018</v>
      </c>
      <c r="C1012" s="8"/>
      <c r="D1012" s="8"/>
      <c r="E1012" s="8"/>
      <c r="F1012" s="8"/>
      <c r="G1012" s="8"/>
      <c r="H1012" s="5" t="s">
        <v>15</v>
      </c>
      <c r="I1012" s="5">
        <v>5.0</v>
      </c>
      <c r="J1012" s="5">
        <v>1.0</v>
      </c>
    </row>
    <row r="1013" ht="69.0" hidden="1" customHeight="1">
      <c r="A1013" s="5">
        <v>833.0</v>
      </c>
      <c r="B1013" s="6" t="s">
        <v>1019</v>
      </c>
      <c r="C1013" s="8"/>
      <c r="D1013" s="8"/>
      <c r="E1013" s="8"/>
      <c r="F1013" s="8"/>
      <c r="G1013" s="8"/>
      <c r="H1013" s="5" t="s">
        <v>15</v>
      </c>
      <c r="I1013" s="5">
        <v>5.0</v>
      </c>
      <c r="J1013" s="5">
        <v>1.0</v>
      </c>
    </row>
    <row r="1014" ht="69.0" hidden="1" customHeight="1">
      <c r="A1014" s="5">
        <v>850.0</v>
      </c>
      <c r="B1014" s="6" t="s">
        <v>811</v>
      </c>
      <c r="C1014" s="8"/>
      <c r="D1014" s="8"/>
      <c r="E1014" s="8"/>
      <c r="F1014" s="8"/>
      <c r="G1014" s="8"/>
      <c r="H1014" s="5" t="s">
        <v>15</v>
      </c>
      <c r="I1014" s="5">
        <v>5.0</v>
      </c>
      <c r="J1014" s="5">
        <v>1.0</v>
      </c>
    </row>
    <row r="1015" ht="69.0" hidden="1" customHeight="1">
      <c r="A1015" s="5">
        <v>833.0</v>
      </c>
      <c r="B1015" s="6" t="s">
        <v>1020</v>
      </c>
      <c r="C1015" s="8"/>
      <c r="D1015" s="8"/>
      <c r="E1015" s="8"/>
      <c r="F1015" s="8"/>
      <c r="G1015" s="8"/>
      <c r="H1015" s="5" t="s">
        <v>15</v>
      </c>
      <c r="I1015" s="5">
        <v>4.0</v>
      </c>
      <c r="J1015" s="5">
        <v>1.0</v>
      </c>
    </row>
    <row r="1016" ht="69.0" hidden="1" customHeight="1">
      <c r="A1016" s="5">
        <v>1072.0</v>
      </c>
      <c r="B1016" s="6" t="s">
        <v>1021</v>
      </c>
      <c r="C1016" s="8"/>
      <c r="D1016" s="8"/>
      <c r="E1016" s="8"/>
      <c r="F1016" s="8"/>
      <c r="G1016" s="8"/>
      <c r="H1016" s="5" t="s">
        <v>15</v>
      </c>
      <c r="I1016" s="5">
        <v>5.0</v>
      </c>
      <c r="J1016" s="5">
        <v>1.0</v>
      </c>
    </row>
    <row r="1017" ht="69.0" hidden="1" customHeight="1">
      <c r="A1017" s="5">
        <v>895.0</v>
      </c>
      <c r="B1017" s="6" t="s">
        <v>1022</v>
      </c>
      <c r="C1017" s="8"/>
      <c r="D1017" s="8"/>
      <c r="E1017" s="8"/>
      <c r="F1017" s="8"/>
      <c r="G1017" s="8"/>
      <c r="H1017" s="5" t="s">
        <v>15</v>
      </c>
      <c r="I1017" s="5">
        <v>4.0</v>
      </c>
      <c r="J1017" s="5">
        <v>1.0</v>
      </c>
    </row>
    <row r="1018" ht="69.0" hidden="1" customHeight="1">
      <c r="A1018" s="5">
        <v>850.0</v>
      </c>
      <c r="B1018" s="6" t="s">
        <v>1023</v>
      </c>
      <c r="C1018" s="8"/>
      <c r="D1018" s="8"/>
      <c r="E1018" s="8"/>
      <c r="F1018" s="8"/>
      <c r="G1018" s="8"/>
      <c r="H1018" s="5" t="s">
        <v>15</v>
      </c>
      <c r="I1018" s="5">
        <v>5.0</v>
      </c>
      <c r="J1018" s="5">
        <v>1.0</v>
      </c>
    </row>
    <row r="1019" ht="69.0" hidden="1" customHeight="1">
      <c r="A1019" s="5">
        <v>833.0</v>
      </c>
      <c r="B1019" s="6" t="s">
        <v>1024</v>
      </c>
      <c r="C1019" s="8"/>
      <c r="D1019" s="8"/>
      <c r="E1019" s="8"/>
      <c r="F1019" s="8"/>
      <c r="G1019" s="8"/>
      <c r="H1019" s="5" t="s">
        <v>15</v>
      </c>
      <c r="I1019" s="5">
        <v>5.0</v>
      </c>
      <c r="J1019" s="5">
        <v>1.0</v>
      </c>
    </row>
    <row r="1020" ht="69.0" hidden="1" customHeight="1">
      <c r="A1020" s="5">
        <v>895.0</v>
      </c>
      <c r="B1020" s="6" t="s">
        <v>1025</v>
      </c>
      <c r="C1020" s="8"/>
      <c r="D1020" s="8"/>
      <c r="E1020" s="8"/>
      <c r="F1020" s="8"/>
      <c r="G1020" s="8"/>
      <c r="H1020" s="5" t="s">
        <v>15</v>
      </c>
      <c r="I1020" s="5">
        <v>5.0</v>
      </c>
      <c r="J1020" s="5">
        <v>1.0</v>
      </c>
    </row>
    <row r="1021" ht="69.0" hidden="1" customHeight="1">
      <c r="A1021" s="5">
        <v>895.0</v>
      </c>
      <c r="B1021" s="6" t="s">
        <v>1026</v>
      </c>
      <c r="C1021" s="8"/>
      <c r="D1021" s="8"/>
      <c r="E1021" s="8"/>
      <c r="F1021" s="8"/>
      <c r="G1021" s="8"/>
      <c r="H1021" s="5" t="s">
        <v>15</v>
      </c>
      <c r="I1021" s="5">
        <v>5.0</v>
      </c>
      <c r="J1021" s="5">
        <v>1.0</v>
      </c>
    </row>
    <row r="1022" ht="69.0" hidden="1" customHeight="1">
      <c r="A1022" s="5">
        <v>833.0</v>
      </c>
      <c r="B1022" s="6" t="s">
        <v>811</v>
      </c>
      <c r="C1022" s="8"/>
      <c r="D1022" s="8"/>
      <c r="E1022" s="8"/>
      <c r="F1022" s="8"/>
      <c r="G1022" s="8"/>
      <c r="H1022" s="5" t="s">
        <v>15</v>
      </c>
      <c r="I1022" s="5">
        <v>4.0</v>
      </c>
      <c r="J1022" s="5">
        <v>1.0</v>
      </c>
    </row>
    <row r="1023" ht="69.0" hidden="1" customHeight="1">
      <c r="A1023" s="5">
        <v>895.0</v>
      </c>
      <c r="B1023" s="6" t="s">
        <v>1027</v>
      </c>
      <c r="C1023" s="8"/>
      <c r="D1023" s="8"/>
      <c r="E1023" s="8"/>
      <c r="F1023" s="8"/>
      <c r="G1023" s="8"/>
      <c r="H1023" s="5" t="s">
        <v>128</v>
      </c>
      <c r="I1023" s="5">
        <v>2.0</v>
      </c>
      <c r="J1023" s="5">
        <v>0.0</v>
      </c>
    </row>
    <row r="1024" ht="69.0" hidden="1" customHeight="1">
      <c r="A1024" s="5">
        <v>886.0</v>
      </c>
      <c r="B1024" s="6" t="s">
        <v>1028</v>
      </c>
      <c r="C1024" s="8"/>
      <c r="D1024" s="8"/>
      <c r="E1024" s="8"/>
      <c r="F1024" s="8"/>
      <c r="G1024" s="8"/>
      <c r="H1024" s="5" t="s">
        <v>128</v>
      </c>
      <c r="I1024" s="5">
        <v>2.0</v>
      </c>
      <c r="J1024" s="5">
        <v>0.0</v>
      </c>
    </row>
    <row r="1025" ht="69.0" hidden="1" customHeight="1">
      <c r="A1025" s="5">
        <v>886.0</v>
      </c>
      <c r="B1025" s="6" t="s">
        <v>1029</v>
      </c>
      <c r="C1025" s="8"/>
      <c r="D1025" s="8"/>
      <c r="E1025" s="8"/>
      <c r="F1025" s="8"/>
      <c r="G1025" s="8"/>
      <c r="H1025" s="5" t="s">
        <v>13</v>
      </c>
      <c r="I1025" s="5">
        <v>3.0</v>
      </c>
      <c r="J1025" s="5">
        <v>1.0</v>
      </c>
    </row>
    <row r="1026" ht="69.0" hidden="1" customHeight="1">
      <c r="A1026" s="5">
        <v>886.0</v>
      </c>
      <c r="B1026" s="6" t="s">
        <v>1030</v>
      </c>
      <c r="C1026" s="8"/>
      <c r="D1026" s="8"/>
      <c r="E1026" s="8"/>
      <c r="F1026" s="8"/>
      <c r="G1026" s="8"/>
      <c r="H1026" s="5" t="s">
        <v>15</v>
      </c>
      <c r="I1026" s="5">
        <v>5.0</v>
      </c>
      <c r="J1026" s="5">
        <v>1.0</v>
      </c>
    </row>
    <row r="1027" ht="69.0" hidden="1" customHeight="1">
      <c r="A1027" s="5">
        <v>886.0</v>
      </c>
      <c r="B1027" s="6" t="s">
        <v>1031</v>
      </c>
      <c r="C1027" s="8"/>
      <c r="D1027" s="8"/>
      <c r="E1027" s="8"/>
      <c r="F1027" s="8"/>
      <c r="G1027" s="8"/>
      <c r="H1027" s="5" t="s">
        <v>15</v>
      </c>
      <c r="I1027" s="5">
        <v>5.0</v>
      </c>
      <c r="J1027" s="5">
        <v>1.0</v>
      </c>
    </row>
    <row r="1028" ht="69.0" hidden="1" customHeight="1">
      <c r="A1028" s="5">
        <v>1078.0</v>
      </c>
      <c r="B1028" s="6" t="s">
        <v>1032</v>
      </c>
      <c r="C1028" s="8"/>
      <c r="D1028" s="8"/>
      <c r="E1028" s="8"/>
      <c r="F1028" s="8"/>
      <c r="G1028" s="8"/>
      <c r="H1028" s="5" t="s">
        <v>15</v>
      </c>
      <c r="I1028" s="5">
        <v>5.0</v>
      </c>
      <c r="J1028" s="5">
        <v>1.0</v>
      </c>
    </row>
    <row r="1029" ht="69.0" hidden="1" customHeight="1">
      <c r="A1029" s="5">
        <v>1089.0</v>
      </c>
      <c r="B1029" s="6" t="s">
        <v>1033</v>
      </c>
      <c r="C1029" s="8"/>
      <c r="D1029" s="8"/>
      <c r="E1029" s="8"/>
      <c r="F1029" s="8"/>
      <c r="G1029" s="8"/>
      <c r="H1029" s="5" t="s">
        <v>15</v>
      </c>
      <c r="I1029" s="5">
        <v>5.0</v>
      </c>
      <c r="J1029" s="5">
        <v>1.0</v>
      </c>
    </row>
    <row r="1030" ht="69.0" hidden="1" customHeight="1">
      <c r="A1030" s="5">
        <v>895.0</v>
      </c>
      <c r="B1030" s="6" t="s">
        <v>1034</v>
      </c>
      <c r="C1030" s="8"/>
      <c r="D1030" s="8"/>
      <c r="E1030" s="8"/>
      <c r="F1030" s="8"/>
      <c r="G1030" s="8"/>
      <c r="H1030" s="5" t="s">
        <v>13</v>
      </c>
      <c r="I1030" s="5">
        <v>3.0</v>
      </c>
      <c r="J1030" s="5">
        <v>0.0</v>
      </c>
    </row>
    <row r="1031" ht="69.0" hidden="1" customHeight="1">
      <c r="A1031" s="5">
        <v>886.0</v>
      </c>
      <c r="B1031" s="6" t="s">
        <v>1035</v>
      </c>
      <c r="C1031" s="8"/>
      <c r="D1031" s="8"/>
      <c r="E1031" s="8"/>
      <c r="F1031" s="8"/>
      <c r="G1031" s="8"/>
      <c r="H1031" s="5" t="s">
        <v>128</v>
      </c>
      <c r="I1031" s="5">
        <v>2.0</v>
      </c>
      <c r="J1031" s="5">
        <v>0.0</v>
      </c>
    </row>
    <row r="1032" ht="69.0" hidden="1" customHeight="1">
      <c r="A1032" s="5">
        <v>895.0</v>
      </c>
      <c r="B1032" s="6" t="s">
        <v>1036</v>
      </c>
      <c r="C1032" s="8"/>
      <c r="D1032" s="8"/>
      <c r="E1032" s="8"/>
      <c r="F1032" s="8"/>
      <c r="G1032" s="8"/>
      <c r="H1032" s="5" t="s">
        <v>13</v>
      </c>
      <c r="I1032" s="5">
        <v>3.0</v>
      </c>
      <c r="J1032" s="5">
        <v>0.0</v>
      </c>
    </row>
    <row r="1033" ht="69.0" hidden="1" customHeight="1">
      <c r="A1033" s="5">
        <v>1105.0</v>
      </c>
      <c r="B1033" s="6" t="s">
        <v>1037</v>
      </c>
      <c r="C1033" s="8"/>
      <c r="D1033" s="8"/>
      <c r="E1033" s="8"/>
      <c r="F1033" s="8"/>
      <c r="G1033" s="8"/>
      <c r="H1033" s="5" t="s">
        <v>15</v>
      </c>
      <c r="I1033" s="5">
        <v>4.0</v>
      </c>
      <c r="J1033" s="5">
        <v>1.0</v>
      </c>
    </row>
    <row r="1034" ht="69.0" hidden="1" customHeight="1">
      <c r="A1034" s="5">
        <v>886.0</v>
      </c>
      <c r="B1034" s="6" t="s">
        <v>1038</v>
      </c>
      <c r="C1034" s="8"/>
      <c r="D1034" s="8"/>
      <c r="E1034" s="8"/>
      <c r="F1034" s="8"/>
      <c r="G1034" s="8"/>
      <c r="H1034" s="5" t="s">
        <v>15</v>
      </c>
      <c r="I1034" s="5">
        <v>4.0</v>
      </c>
      <c r="J1034" s="5">
        <v>1.0</v>
      </c>
    </row>
    <row r="1035" ht="69.0" hidden="1" customHeight="1">
      <c r="A1035" s="5">
        <v>886.0</v>
      </c>
      <c r="B1035" s="6" t="s">
        <v>1039</v>
      </c>
      <c r="C1035" s="8"/>
      <c r="D1035" s="8"/>
      <c r="E1035" s="8"/>
      <c r="F1035" s="8"/>
      <c r="G1035" s="8"/>
      <c r="H1035" s="5" t="s">
        <v>128</v>
      </c>
      <c r="I1035" s="5">
        <v>2.0</v>
      </c>
      <c r="J1035" s="5">
        <v>0.0</v>
      </c>
    </row>
    <row r="1036" ht="69.0" hidden="1" customHeight="1">
      <c r="A1036" s="5">
        <v>886.0</v>
      </c>
      <c r="B1036" s="6" t="s">
        <v>1040</v>
      </c>
      <c r="C1036" s="8"/>
      <c r="D1036" s="8"/>
      <c r="E1036" s="8"/>
      <c r="F1036" s="8"/>
      <c r="G1036" s="8"/>
      <c r="H1036" s="5" t="s">
        <v>13</v>
      </c>
      <c r="I1036" s="5">
        <v>3.0</v>
      </c>
      <c r="J1036" s="5">
        <v>1.0</v>
      </c>
    </row>
    <row r="1037" ht="69.0" hidden="1" customHeight="1">
      <c r="A1037" s="5">
        <v>969.0</v>
      </c>
      <c r="B1037" s="6" t="s">
        <v>1041</v>
      </c>
      <c r="C1037" s="8"/>
      <c r="D1037" s="8"/>
      <c r="E1037" s="8"/>
      <c r="F1037" s="8"/>
      <c r="G1037" s="8"/>
      <c r="H1037" s="5" t="s">
        <v>15</v>
      </c>
      <c r="I1037" s="5">
        <v>5.0</v>
      </c>
      <c r="J1037" s="5">
        <v>1.0</v>
      </c>
    </row>
    <row r="1038" ht="69.0" hidden="1" customHeight="1">
      <c r="A1038" s="5">
        <v>886.0</v>
      </c>
      <c r="B1038" s="6" t="s">
        <v>1042</v>
      </c>
      <c r="C1038" s="8"/>
      <c r="D1038" s="8"/>
      <c r="E1038" s="8"/>
      <c r="F1038" s="8"/>
      <c r="G1038" s="8"/>
      <c r="H1038" s="5" t="s">
        <v>15</v>
      </c>
      <c r="I1038" s="5">
        <v>4.0</v>
      </c>
      <c r="J1038" s="5">
        <v>1.0</v>
      </c>
    </row>
    <row r="1039" ht="69.0" hidden="1" customHeight="1">
      <c r="A1039" s="5">
        <v>1078.0</v>
      </c>
      <c r="B1039" s="6" t="s">
        <v>1043</v>
      </c>
      <c r="C1039" s="8"/>
      <c r="D1039" s="8"/>
      <c r="E1039" s="8"/>
      <c r="F1039" s="8"/>
      <c r="G1039" s="8"/>
      <c r="H1039" s="5" t="s">
        <v>15</v>
      </c>
      <c r="I1039" s="5">
        <v>5.0</v>
      </c>
      <c r="J1039" s="5">
        <v>1.0</v>
      </c>
    </row>
    <row r="1040" ht="69.0" hidden="1" customHeight="1">
      <c r="A1040" s="5">
        <v>1060.0</v>
      </c>
      <c r="B1040" s="6" t="s">
        <v>1044</v>
      </c>
      <c r="C1040" s="8"/>
      <c r="D1040" s="8"/>
      <c r="E1040" s="8"/>
      <c r="F1040" s="8"/>
      <c r="G1040" s="8"/>
      <c r="H1040" s="5" t="s">
        <v>15</v>
      </c>
      <c r="I1040" s="5">
        <v>4.0</v>
      </c>
      <c r="J1040" s="5">
        <v>1.0</v>
      </c>
    </row>
    <row r="1041" ht="69.0" hidden="1" customHeight="1">
      <c r="A1041" s="5">
        <v>886.0</v>
      </c>
      <c r="B1041" s="6" t="s">
        <v>1045</v>
      </c>
      <c r="C1041" s="8"/>
      <c r="D1041" s="8"/>
      <c r="E1041" s="8"/>
      <c r="F1041" s="8"/>
      <c r="G1041" s="8"/>
      <c r="H1041" s="5" t="s">
        <v>15</v>
      </c>
      <c r="I1041" s="5">
        <v>5.0</v>
      </c>
      <c r="J1041" s="5">
        <v>1.0</v>
      </c>
    </row>
    <row r="1042" ht="69.0" hidden="1" customHeight="1">
      <c r="A1042" s="5">
        <v>886.0</v>
      </c>
      <c r="B1042" s="6" t="s">
        <v>1046</v>
      </c>
      <c r="C1042" s="8"/>
      <c r="D1042" s="8"/>
      <c r="E1042" s="8"/>
      <c r="F1042" s="8"/>
      <c r="G1042" s="8"/>
      <c r="H1042" s="5" t="s">
        <v>128</v>
      </c>
      <c r="I1042" s="5">
        <v>2.0</v>
      </c>
      <c r="J1042" s="5">
        <v>0.0</v>
      </c>
    </row>
    <row r="1043" ht="69.0" hidden="1" customHeight="1">
      <c r="A1043" s="5">
        <v>895.0</v>
      </c>
      <c r="B1043" s="6" t="s">
        <v>1047</v>
      </c>
      <c r="C1043" s="8"/>
      <c r="D1043" s="8"/>
      <c r="E1043" s="8"/>
      <c r="F1043" s="8"/>
      <c r="G1043" s="8"/>
      <c r="H1043" s="5" t="s">
        <v>13</v>
      </c>
      <c r="I1043" s="5">
        <v>3.0</v>
      </c>
      <c r="J1043" s="5">
        <v>0.0</v>
      </c>
    </row>
    <row r="1044" ht="69.0" hidden="1" customHeight="1">
      <c r="A1044" s="5">
        <v>895.0</v>
      </c>
      <c r="B1044" s="6" t="s">
        <v>1048</v>
      </c>
      <c r="C1044" s="8"/>
      <c r="D1044" s="8"/>
      <c r="E1044" s="8"/>
      <c r="F1044" s="8"/>
      <c r="G1044" s="8"/>
      <c r="H1044" s="5" t="s">
        <v>15</v>
      </c>
      <c r="I1044" s="5">
        <v>4.0</v>
      </c>
      <c r="J1044" s="5">
        <v>1.0</v>
      </c>
    </row>
    <row r="1045" ht="69.0" hidden="1" customHeight="1">
      <c r="A1045" s="5">
        <v>886.0</v>
      </c>
      <c r="B1045" s="6" t="s">
        <v>1049</v>
      </c>
      <c r="C1045" s="8"/>
      <c r="D1045" s="8"/>
      <c r="E1045" s="8"/>
      <c r="F1045" s="8"/>
      <c r="G1045" s="8"/>
      <c r="H1045" s="5" t="s">
        <v>13</v>
      </c>
      <c r="I1045" s="5">
        <v>3.0</v>
      </c>
      <c r="J1045" s="5">
        <v>0.0</v>
      </c>
    </row>
    <row r="1046" ht="69.0" hidden="1" customHeight="1">
      <c r="A1046" s="5">
        <v>895.0</v>
      </c>
      <c r="B1046" s="6" t="s">
        <v>1050</v>
      </c>
      <c r="C1046" s="8"/>
      <c r="D1046" s="8"/>
      <c r="E1046" s="8"/>
      <c r="F1046" s="8"/>
      <c r="G1046" s="8"/>
      <c r="H1046" s="5" t="s">
        <v>128</v>
      </c>
      <c r="I1046" s="5">
        <v>2.0</v>
      </c>
      <c r="J1046" s="5">
        <v>1.0</v>
      </c>
    </row>
    <row r="1047" ht="69.0" hidden="1" customHeight="1">
      <c r="A1047" s="5">
        <v>895.0</v>
      </c>
      <c r="B1047" s="6" t="s">
        <v>1051</v>
      </c>
      <c r="C1047" s="8"/>
      <c r="D1047" s="8"/>
      <c r="E1047" s="8"/>
      <c r="F1047" s="8"/>
      <c r="G1047" s="8"/>
      <c r="H1047" s="5" t="s">
        <v>128</v>
      </c>
      <c r="I1047" s="5">
        <v>2.0</v>
      </c>
      <c r="J1047" s="5">
        <v>0.0</v>
      </c>
    </row>
    <row r="1048" ht="69.0" hidden="1" customHeight="1">
      <c r="A1048" s="5">
        <v>1089.0</v>
      </c>
      <c r="B1048" s="6" t="s">
        <v>1052</v>
      </c>
      <c r="C1048" s="8"/>
      <c r="D1048" s="8"/>
      <c r="E1048" s="8"/>
      <c r="F1048" s="8"/>
      <c r="G1048" s="8"/>
      <c r="H1048" s="5" t="s">
        <v>13</v>
      </c>
      <c r="I1048" s="5">
        <v>3.0</v>
      </c>
      <c r="J1048" s="5">
        <v>1.0</v>
      </c>
    </row>
    <row r="1049" ht="69.0" hidden="1" customHeight="1">
      <c r="A1049" s="5">
        <v>886.0</v>
      </c>
      <c r="B1049" s="6" t="s">
        <v>1053</v>
      </c>
      <c r="C1049" s="8"/>
      <c r="D1049" s="8"/>
      <c r="E1049" s="8"/>
      <c r="F1049" s="8"/>
      <c r="G1049" s="8"/>
      <c r="H1049" s="5" t="s">
        <v>15</v>
      </c>
      <c r="I1049" s="5">
        <v>5.0</v>
      </c>
      <c r="J1049" s="5">
        <v>1.0</v>
      </c>
    </row>
    <row r="1050" ht="69.0" hidden="1" customHeight="1">
      <c r="A1050" s="5">
        <v>895.0</v>
      </c>
      <c r="B1050" s="6" t="s">
        <v>1054</v>
      </c>
      <c r="C1050" s="8"/>
      <c r="D1050" s="8"/>
      <c r="E1050" s="8"/>
      <c r="F1050" s="8"/>
      <c r="G1050" s="8"/>
      <c r="H1050" s="5" t="s">
        <v>15</v>
      </c>
      <c r="I1050" s="5">
        <v>4.0</v>
      </c>
      <c r="J1050" s="5">
        <v>1.0</v>
      </c>
    </row>
    <row r="1051" ht="69.0" hidden="1" customHeight="1">
      <c r="A1051" s="5">
        <v>868.0</v>
      </c>
      <c r="B1051" s="6" t="s">
        <v>1055</v>
      </c>
      <c r="C1051" s="8"/>
      <c r="D1051" s="8"/>
      <c r="E1051" s="8"/>
      <c r="F1051" s="8"/>
      <c r="G1051" s="8"/>
      <c r="H1051" s="5" t="s">
        <v>15</v>
      </c>
      <c r="I1051" s="5">
        <v>4.0</v>
      </c>
      <c r="J1051" s="5">
        <v>1.0</v>
      </c>
    </row>
    <row r="1052" ht="69.0" hidden="1" customHeight="1">
      <c r="A1052" s="5">
        <v>895.0</v>
      </c>
      <c r="B1052" s="6" t="s">
        <v>1056</v>
      </c>
      <c r="C1052" s="8"/>
      <c r="D1052" s="8"/>
      <c r="E1052" s="8"/>
      <c r="F1052" s="8"/>
      <c r="G1052" s="8"/>
      <c r="H1052" s="5" t="s">
        <v>128</v>
      </c>
      <c r="I1052" s="5">
        <v>2.0</v>
      </c>
      <c r="J1052" s="5">
        <v>0.0</v>
      </c>
    </row>
    <row r="1053" ht="69.0" hidden="1" customHeight="1">
      <c r="A1053" s="5">
        <v>886.0</v>
      </c>
      <c r="B1053" s="6" t="s">
        <v>1057</v>
      </c>
      <c r="C1053" s="8"/>
      <c r="D1053" s="8"/>
      <c r="E1053" s="8"/>
      <c r="F1053" s="8"/>
      <c r="G1053" s="8"/>
      <c r="H1053" s="5" t="s">
        <v>128</v>
      </c>
      <c r="I1053" s="5">
        <v>2.0</v>
      </c>
      <c r="J1053" s="5">
        <v>0.0</v>
      </c>
    </row>
    <row r="1054" ht="69.0" hidden="1" customHeight="1">
      <c r="A1054" s="5">
        <v>886.0</v>
      </c>
      <c r="B1054" s="6" t="s">
        <v>1058</v>
      </c>
      <c r="C1054" s="8"/>
      <c r="D1054" s="8"/>
      <c r="E1054" s="8"/>
      <c r="F1054" s="8"/>
      <c r="G1054" s="8"/>
      <c r="H1054" s="5" t="s">
        <v>15</v>
      </c>
      <c r="I1054" s="5">
        <v>4.0</v>
      </c>
      <c r="J1054" s="5">
        <v>0.0</v>
      </c>
    </row>
    <row r="1055" ht="69.0" hidden="1" customHeight="1">
      <c r="A1055" s="5">
        <v>886.0</v>
      </c>
      <c r="B1055" s="6" t="s">
        <v>1059</v>
      </c>
      <c r="C1055" s="8"/>
      <c r="D1055" s="8"/>
      <c r="E1055" s="8"/>
      <c r="F1055" s="8"/>
      <c r="G1055" s="8"/>
      <c r="H1055" s="5" t="s">
        <v>128</v>
      </c>
      <c r="I1055" s="5">
        <v>2.0</v>
      </c>
      <c r="J1055" s="5">
        <v>0.0</v>
      </c>
    </row>
    <row r="1056" ht="69.0" hidden="1" customHeight="1">
      <c r="A1056" s="5">
        <v>1089.0</v>
      </c>
      <c r="B1056" s="6" t="s">
        <v>1060</v>
      </c>
      <c r="C1056" s="8"/>
      <c r="D1056" s="8"/>
      <c r="E1056" s="8"/>
      <c r="F1056" s="8"/>
      <c r="G1056" s="8"/>
      <c r="H1056" s="5" t="s">
        <v>15</v>
      </c>
      <c r="I1056" s="5">
        <v>5.0</v>
      </c>
      <c r="J1056" s="5">
        <v>1.0</v>
      </c>
    </row>
    <row r="1057" ht="69.0" hidden="1" customHeight="1">
      <c r="A1057" s="5">
        <v>1078.0</v>
      </c>
      <c r="B1057" s="6" t="s">
        <v>1061</v>
      </c>
      <c r="C1057" s="8"/>
      <c r="D1057" s="8"/>
      <c r="E1057" s="8"/>
      <c r="F1057" s="8"/>
      <c r="G1057" s="8"/>
      <c r="H1057" s="5" t="s">
        <v>15</v>
      </c>
      <c r="I1057" s="5">
        <v>5.0</v>
      </c>
      <c r="J1057" s="5">
        <v>1.0</v>
      </c>
    </row>
    <row r="1058" ht="69.0" hidden="1" customHeight="1">
      <c r="A1058" s="5">
        <v>895.0</v>
      </c>
      <c r="B1058" s="6" t="s">
        <v>1062</v>
      </c>
      <c r="C1058" s="8"/>
      <c r="D1058" s="8"/>
      <c r="E1058" s="8"/>
      <c r="F1058" s="8"/>
      <c r="G1058" s="8"/>
      <c r="H1058" s="5" t="s">
        <v>15</v>
      </c>
      <c r="I1058" s="5">
        <v>4.0</v>
      </c>
      <c r="J1058" s="5">
        <v>1.0</v>
      </c>
    </row>
    <row r="1059" ht="69.0" hidden="1" customHeight="1">
      <c r="A1059" s="5">
        <v>975.0</v>
      </c>
      <c r="B1059" s="6" t="s">
        <v>1063</v>
      </c>
      <c r="C1059" s="8"/>
      <c r="D1059" s="8"/>
      <c r="E1059" s="8"/>
      <c r="F1059" s="8"/>
      <c r="G1059" s="8"/>
      <c r="H1059" s="5" t="s">
        <v>13</v>
      </c>
      <c r="I1059" s="5">
        <v>3.0</v>
      </c>
      <c r="J1059" s="5">
        <v>0.0</v>
      </c>
    </row>
    <row r="1060" ht="69.0" hidden="1" customHeight="1">
      <c r="A1060" s="5">
        <v>975.0</v>
      </c>
      <c r="B1060" s="6" t="s">
        <v>1064</v>
      </c>
      <c r="C1060" s="8"/>
      <c r="D1060" s="8"/>
      <c r="E1060" s="8"/>
      <c r="F1060" s="8"/>
      <c r="G1060" s="8"/>
      <c r="H1060" s="5" t="s">
        <v>15</v>
      </c>
      <c r="I1060" s="5">
        <v>5.0</v>
      </c>
      <c r="J1060" s="5">
        <v>1.0</v>
      </c>
    </row>
    <row r="1061" ht="69.0" hidden="1" customHeight="1">
      <c r="A1061" s="5">
        <v>886.0</v>
      </c>
      <c r="B1061" s="6" t="s">
        <v>1065</v>
      </c>
      <c r="C1061" s="8"/>
      <c r="D1061" s="8"/>
      <c r="E1061" s="8"/>
      <c r="F1061" s="8"/>
      <c r="G1061" s="8"/>
      <c r="H1061" s="5" t="s">
        <v>15</v>
      </c>
      <c r="I1061" s="5">
        <v>4.0</v>
      </c>
      <c r="J1061" s="5">
        <v>1.0</v>
      </c>
    </row>
    <row r="1062" ht="69.0" hidden="1" customHeight="1">
      <c r="A1062" s="5">
        <v>548.0</v>
      </c>
      <c r="B1062" s="6" t="s">
        <v>1066</v>
      </c>
      <c r="C1062" s="8"/>
      <c r="D1062" s="8"/>
      <c r="E1062" s="8"/>
      <c r="F1062" s="8"/>
      <c r="G1062" s="8"/>
      <c r="H1062" s="5" t="s">
        <v>15</v>
      </c>
      <c r="I1062" s="5">
        <v>5.0</v>
      </c>
      <c r="J1062" s="5">
        <v>1.0</v>
      </c>
    </row>
    <row r="1063" ht="69.0" hidden="1" customHeight="1">
      <c r="A1063" s="5">
        <v>1078.0</v>
      </c>
      <c r="B1063" s="6" t="s">
        <v>1067</v>
      </c>
      <c r="C1063" s="8"/>
      <c r="D1063" s="8"/>
      <c r="E1063" s="8"/>
      <c r="F1063" s="8"/>
      <c r="G1063" s="8"/>
      <c r="H1063" s="5" t="s">
        <v>15</v>
      </c>
      <c r="I1063" s="5">
        <v>5.0</v>
      </c>
      <c r="J1063" s="5">
        <v>1.0</v>
      </c>
    </row>
    <row r="1064" ht="69.0" hidden="1" customHeight="1">
      <c r="A1064" s="5">
        <v>1060.0</v>
      </c>
      <c r="B1064" s="6" t="s">
        <v>1068</v>
      </c>
      <c r="C1064" s="8"/>
      <c r="D1064" s="8"/>
      <c r="E1064" s="8"/>
      <c r="F1064" s="8"/>
      <c r="G1064" s="8"/>
      <c r="H1064" s="5" t="s">
        <v>128</v>
      </c>
      <c r="I1064" s="5">
        <v>1.0</v>
      </c>
      <c r="J1064" s="5">
        <v>0.0</v>
      </c>
    </row>
    <row r="1065" ht="69.0" hidden="1" customHeight="1">
      <c r="A1065" s="5">
        <v>886.0</v>
      </c>
      <c r="B1065" s="6" t="s">
        <v>1069</v>
      </c>
      <c r="C1065" s="8"/>
      <c r="D1065" s="8"/>
      <c r="E1065" s="8"/>
      <c r="F1065" s="8"/>
      <c r="G1065" s="8"/>
      <c r="H1065" s="5" t="s">
        <v>15</v>
      </c>
      <c r="I1065" s="5">
        <v>4.0</v>
      </c>
      <c r="J1065" s="5">
        <v>1.0</v>
      </c>
    </row>
    <row r="1066" ht="69.0" hidden="1" customHeight="1">
      <c r="A1066" s="5">
        <v>886.0</v>
      </c>
      <c r="B1066" s="6" t="s">
        <v>1070</v>
      </c>
      <c r="C1066" s="8"/>
      <c r="D1066" s="8"/>
      <c r="E1066" s="8"/>
      <c r="F1066" s="8"/>
      <c r="G1066" s="8"/>
      <c r="H1066" s="5" t="s">
        <v>15</v>
      </c>
      <c r="I1066" s="5">
        <v>5.0</v>
      </c>
      <c r="J1066" s="5">
        <v>1.0</v>
      </c>
    </row>
    <row r="1067" ht="69.0" hidden="1" customHeight="1">
      <c r="A1067" s="5">
        <v>886.0</v>
      </c>
      <c r="B1067" s="6" t="s">
        <v>1071</v>
      </c>
      <c r="C1067" s="8"/>
      <c r="D1067" s="8"/>
      <c r="E1067" s="8"/>
      <c r="F1067" s="8"/>
      <c r="G1067" s="8"/>
      <c r="H1067" s="5" t="s">
        <v>15</v>
      </c>
      <c r="I1067" s="5">
        <v>5.0</v>
      </c>
      <c r="J1067" s="5">
        <v>1.0</v>
      </c>
    </row>
    <row r="1068" ht="69.0" hidden="1" customHeight="1">
      <c r="A1068" s="5">
        <v>1078.0</v>
      </c>
      <c r="B1068" s="6" t="s">
        <v>1072</v>
      </c>
      <c r="C1068" s="8"/>
      <c r="D1068" s="8"/>
      <c r="E1068" s="8"/>
      <c r="F1068" s="8"/>
      <c r="G1068" s="8"/>
      <c r="H1068" s="5" t="s">
        <v>15</v>
      </c>
      <c r="I1068" s="5">
        <v>5.0</v>
      </c>
      <c r="J1068" s="5">
        <v>1.0</v>
      </c>
    </row>
    <row r="1069" ht="69.0" hidden="1" customHeight="1">
      <c r="A1069" s="5">
        <v>1078.0</v>
      </c>
      <c r="B1069" s="6" t="s">
        <v>1073</v>
      </c>
      <c r="C1069" s="8"/>
      <c r="D1069" s="8"/>
      <c r="E1069" s="8"/>
      <c r="F1069" s="8"/>
      <c r="G1069" s="8"/>
      <c r="H1069" s="5" t="s">
        <v>15</v>
      </c>
      <c r="I1069" s="5">
        <v>5.0</v>
      </c>
      <c r="J1069" s="5">
        <v>1.0</v>
      </c>
    </row>
    <row r="1070" ht="69.0" hidden="1" customHeight="1">
      <c r="A1070" s="5">
        <v>1078.0</v>
      </c>
      <c r="B1070" s="6" t="s">
        <v>1074</v>
      </c>
      <c r="C1070" s="8"/>
      <c r="D1070" s="8"/>
      <c r="E1070" s="8"/>
      <c r="F1070" s="8"/>
      <c r="G1070" s="8"/>
      <c r="H1070" s="5" t="s">
        <v>15</v>
      </c>
      <c r="I1070" s="5">
        <v>5.0</v>
      </c>
      <c r="J1070" s="5">
        <v>1.0</v>
      </c>
    </row>
    <row r="1071" ht="69.0" hidden="1" customHeight="1">
      <c r="A1071" s="5">
        <v>895.0</v>
      </c>
      <c r="B1071" s="6" t="s">
        <v>1075</v>
      </c>
      <c r="C1071" s="8"/>
      <c r="D1071" s="8"/>
      <c r="E1071" s="8"/>
      <c r="F1071" s="8"/>
      <c r="G1071" s="8"/>
      <c r="H1071" s="5" t="s">
        <v>15</v>
      </c>
      <c r="I1071" s="5">
        <v>5.0</v>
      </c>
      <c r="J1071" s="5">
        <v>1.0</v>
      </c>
    </row>
    <row r="1072" ht="69.0" hidden="1" customHeight="1">
      <c r="A1072" s="5">
        <v>886.0</v>
      </c>
      <c r="B1072" s="6" t="s">
        <v>1076</v>
      </c>
      <c r="C1072" s="8"/>
      <c r="D1072" s="8"/>
      <c r="E1072" s="8"/>
      <c r="F1072" s="8"/>
      <c r="G1072" s="8"/>
      <c r="H1072" s="5" t="s">
        <v>15</v>
      </c>
      <c r="I1072" s="5">
        <v>4.0</v>
      </c>
      <c r="J1072" s="5">
        <v>1.0</v>
      </c>
    </row>
    <row r="1073" ht="69.0" hidden="1" customHeight="1">
      <c r="A1073" s="5">
        <v>594.0</v>
      </c>
      <c r="B1073" s="6" t="s">
        <v>1077</v>
      </c>
      <c r="C1073" s="8"/>
      <c r="D1073" s="8"/>
      <c r="E1073" s="8"/>
      <c r="F1073" s="8"/>
      <c r="G1073" s="8"/>
      <c r="H1073" s="5" t="s">
        <v>15</v>
      </c>
      <c r="I1073" s="5">
        <v>5.0</v>
      </c>
      <c r="J1073" s="5">
        <v>1.0</v>
      </c>
    </row>
    <row r="1074" ht="69.0" hidden="1" customHeight="1">
      <c r="A1074" s="5">
        <v>895.0</v>
      </c>
      <c r="B1074" s="6" t="s">
        <v>1078</v>
      </c>
      <c r="C1074" s="8"/>
      <c r="D1074" s="8"/>
      <c r="E1074" s="8"/>
      <c r="F1074" s="8"/>
      <c r="G1074" s="8"/>
      <c r="H1074" s="5" t="s">
        <v>13</v>
      </c>
      <c r="I1074" s="5">
        <v>3.0</v>
      </c>
      <c r="J1074" s="5">
        <v>0.0</v>
      </c>
    </row>
    <row r="1075" ht="69.0" hidden="1" customHeight="1">
      <c r="A1075" s="5">
        <v>886.0</v>
      </c>
      <c r="B1075" s="6" t="s">
        <v>1079</v>
      </c>
      <c r="C1075" s="8"/>
      <c r="D1075" s="8"/>
      <c r="E1075" s="8"/>
      <c r="F1075" s="8"/>
      <c r="G1075" s="8"/>
      <c r="H1075" s="5" t="s">
        <v>15</v>
      </c>
      <c r="I1075" s="5">
        <v>5.0</v>
      </c>
      <c r="J1075" s="5">
        <v>1.0</v>
      </c>
    </row>
    <row r="1076" ht="69.0" hidden="1" customHeight="1">
      <c r="A1076" s="5">
        <v>886.0</v>
      </c>
      <c r="B1076" s="6" t="s">
        <v>1080</v>
      </c>
      <c r="C1076" s="8"/>
      <c r="D1076" s="8"/>
      <c r="E1076" s="8"/>
      <c r="F1076" s="8"/>
      <c r="G1076" s="8"/>
      <c r="H1076" s="5" t="s">
        <v>15</v>
      </c>
      <c r="I1076" s="5">
        <v>5.0</v>
      </c>
      <c r="J1076" s="5">
        <v>1.0</v>
      </c>
    </row>
    <row r="1077" ht="69.0" hidden="1" customHeight="1">
      <c r="A1077" s="5">
        <v>1089.0</v>
      </c>
      <c r="B1077" s="6" t="s">
        <v>1081</v>
      </c>
      <c r="C1077" s="8"/>
      <c r="D1077" s="8"/>
      <c r="E1077" s="8"/>
      <c r="F1077" s="8"/>
      <c r="G1077" s="8"/>
      <c r="H1077" s="5" t="s">
        <v>15</v>
      </c>
      <c r="I1077" s="5">
        <v>5.0</v>
      </c>
      <c r="J1077" s="5">
        <v>1.0</v>
      </c>
    </row>
    <row r="1078" ht="69.0" hidden="1" customHeight="1">
      <c r="A1078" s="5">
        <v>975.0</v>
      </c>
      <c r="B1078" s="6" t="s">
        <v>1082</v>
      </c>
      <c r="C1078" s="8"/>
      <c r="D1078" s="8"/>
      <c r="E1078" s="8"/>
      <c r="F1078" s="8"/>
      <c r="G1078" s="8"/>
      <c r="H1078" s="5" t="s">
        <v>13</v>
      </c>
      <c r="I1078" s="5">
        <v>3.0</v>
      </c>
      <c r="J1078" s="5">
        <v>1.0</v>
      </c>
    </row>
    <row r="1079" ht="69.0" hidden="1" customHeight="1">
      <c r="A1079" s="5">
        <v>886.0</v>
      </c>
      <c r="B1079" s="6" t="s">
        <v>1083</v>
      </c>
      <c r="C1079" s="8"/>
      <c r="D1079" s="8"/>
      <c r="E1079" s="8"/>
      <c r="F1079" s="8"/>
      <c r="G1079" s="8"/>
      <c r="H1079" s="5" t="s">
        <v>15</v>
      </c>
      <c r="I1079" s="5">
        <v>5.0</v>
      </c>
      <c r="J1079" s="5">
        <v>1.0</v>
      </c>
    </row>
    <row r="1080" ht="69.0" hidden="1" customHeight="1">
      <c r="A1080" s="5">
        <v>1078.0</v>
      </c>
      <c r="B1080" s="6" t="s">
        <v>1084</v>
      </c>
      <c r="C1080" s="8"/>
      <c r="D1080" s="8"/>
      <c r="E1080" s="8"/>
      <c r="F1080" s="8"/>
      <c r="G1080" s="8"/>
      <c r="H1080" s="5" t="s">
        <v>15</v>
      </c>
      <c r="I1080" s="5">
        <v>4.0</v>
      </c>
      <c r="J1080" s="5">
        <v>1.0</v>
      </c>
    </row>
    <row r="1081" ht="69.0" hidden="1" customHeight="1">
      <c r="A1081" s="5">
        <v>895.0</v>
      </c>
      <c r="B1081" s="6" t="s">
        <v>1085</v>
      </c>
      <c r="C1081" s="8"/>
      <c r="D1081" s="8"/>
      <c r="E1081" s="8"/>
      <c r="F1081" s="8"/>
      <c r="G1081" s="8"/>
      <c r="H1081" s="5" t="s">
        <v>15</v>
      </c>
      <c r="I1081" s="5">
        <v>5.0</v>
      </c>
      <c r="J1081" s="5">
        <v>1.0</v>
      </c>
    </row>
    <row r="1082" ht="69.0" hidden="1" customHeight="1">
      <c r="A1082" s="5">
        <v>1060.0</v>
      </c>
      <c r="B1082" s="6" t="s">
        <v>1086</v>
      </c>
      <c r="C1082" s="8"/>
      <c r="D1082" s="8"/>
      <c r="E1082" s="8"/>
      <c r="F1082" s="8"/>
      <c r="G1082" s="8"/>
      <c r="H1082" s="5" t="s">
        <v>128</v>
      </c>
      <c r="I1082" s="5">
        <v>2.0</v>
      </c>
      <c r="J1082" s="5">
        <v>0.0</v>
      </c>
    </row>
    <row r="1083" ht="69.0" hidden="1" customHeight="1">
      <c r="A1083" s="5">
        <v>895.0</v>
      </c>
      <c r="B1083" s="6" t="s">
        <v>1087</v>
      </c>
      <c r="C1083" s="8"/>
      <c r="D1083" s="8"/>
      <c r="E1083" s="8"/>
      <c r="F1083" s="8"/>
      <c r="G1083" s="8"/>
      <c r="H1083" s="5" t="s">
        <v>15</v>
      </c>
      <c r="I1083" s="5">
        <v>5.0</v>
      </c>
      <c r="J1083" s="5">
        <v>1.0</v>
      </c>
    </row>
    <row r="1084" ht="69.0" hidden="1" customHeight="1">
      <c r="A1084" s="5">
        <v>975.0</v>
      </c>
      <c r="B1084" s="6" t="s">
        <v>1088</v>
      </c>
      <c r="C1084" s="8"/>
      <c r="D1084" s="8"/>
      <c r="E1084" s="8"/>
      <c r="F1084" s="8"/>
      <c r="G1084" s="8"/>
      <c r="H1084" s="5" t="s">
        <v>15</v>
      </c>
      <c r="I1084" s="5">
        <v>4.0</v>
      </c>
      <c r="J1084" s="5">
        <v>1.0</v>
      </c>
    </row>
    <row r="1085" ht="69.0" hidden="1" customHeight="1">
      <c r="A1085" s="5">
        <v>886.0</v>
      </c>
      <c r="B1085" s="6" t="s">
        <v>1089</v>
      </c>
      <c r="C1085" s="8"/>
      <c r="D1085" s="8"/>
      <c r="E1085" s="8"/>
      <c r="F1085" s="8"/>
      <c r="G1085" s="8"/>
      <c r="H1085" s="5" t="s">
        <v>15</v>
      </c>
      <c r="I1085" s="5">
        <v>5.0</v>
      </c>
      <c r="J1085" s="5">
        <v>1.0</v>
      </c>
    </row>
    <row r="1086" ht="69.0" hidden="1" customHeight="1">
      <c r="A1086" s="5">
        <v>975.0</v>
      </c>
      <c r="B1086" s="6" t="s">
        <v>1090</v>
      </c>
      <c r="C1086" s="8"/>
      <c r="D1086" s="8"/>
      <c r="E1086" s="8"/>
      <c r="F1086" s="8"/>
      <c r="G1086" s="8"/>
      <c r="H1086" s="5" t="s">
        <v>15</v>
      </c>
      <c r="I1086" s="5">
        <v>5.0</v>
      </c>
      <c r="J1086" s="5">
        <v>1.0</v>
      </c>
    </row>
    <row r="1087" ht="69.0" hidden="1" customHeight="1">
      <c r="A1087" s="5">
        <v>815.0</v>
      </c>
      <c r="B1087" s="6" t="s">
        <v>1091</v>
      </c>
      <c r="C1087" s="8"/>
      <c r="D1087" s="8"/>
      <c r="E1087" s="8"/>
      <c r="F1087" s="8"/>
      <c r="G1087" s="8"/>
      <c r="H1087" s="5" t="s">
        <v>15</v>
      </c>
      <c r="I1087" s="5">
        <v>4.0</v>
      </c>
      <c r="J1087" s="5">
        <v>1.0</v>
      </c>
    </row>
    <row r="1088" ht="69.0" hidden="1" customHeight="1">
      <c r="A1088" s="5">
        <v>1026.0</v>
      </c>
      <c r="B1088" s="6" t="s">
        <v>1092</v>
      </c>
      <c r="C1088" s="8"/>
      <c r="D1088" s="8"/>
      <c r="E1088" s="8"/>
      <c r="F1088" s="8"/>
      <c r="G1088" s="8"/>
      <c r="H1088" s="5" t="s">
        <v>15</v>
      </c>
      <c r="I1088" s="5">
        <v>5.0</v>
      </c>
      <c r="J1088" s="5">
        <v>1.0</v>
      </c>
    </row>
    <row r="1089" ht="69.0" hidden="1" customHeight="1">
      <c r="A1089" s="5">
        <v>823.0</v>
      </c>
      <c r="B1089" s="6" t="s">
        <v>1093</v>
      </c>
      <c r="C1089" s="8"/>
      <c r="D1089" s="8"/>
      <c r="E1089" s="8"/>
      <c r="F1089" s="8"/>
      <c r="G1089" s="8"/>
      <c r="H1089" s="5" t="s">
        <v>128</v>
      </c>
      <c r="I1089" s="5">
        <v>2.0</v>
      </c>
      <c r="J1089" s="5">
        <v>0.0</v>
      </c>
    </row>
    <row r="1090" ht="69.0" hidden="1" customHeight="1">
      <c r="A1090" s="5">
        <v>1055.0</v>
      </c>
      <c r="B1090" s="6" t="s">
        <v>1094</v>
      </c>
      <c r="C1090" s="8"/>
      <c r="D1090" s="8"/>
      <c r="E1090" s="8"/>
      <c r="F1090" s="8"/>
      <c r="G1090" s="8"/>
      <c r="H1090" s="5" t="s">
        <v>128</v>
      </c>
      <c r="I1090" s="5">
        <v>2.0</v>
      </c>
      <c r="J1090" s="5">
        <v>0.0</v>
      </c>
    </row>
    <row r="1091" ht="69.0" hidden="1" customHeight="1">
      <c r="A1091" s="5">
        <v>1081.0</v>
      </c>
      <c r="B1091" s="6" t="s">
        <v>1095</v>
      </c>
      <c r="C1091" s="8"/>
      <c r="D1091" s="8"/>
      <c r="E1091" s="8"/>
      <c r="F1091" s="8"/>
      <c r="G1091" s="8"/>
      <c r="H1091" s="5" t="s">
        <v>13</v>
      </c>
      <c r="I1091" s="5">
        <v>3.0</v>
      </c>
      <c r="J1091" s="5">
        <v>1.0</v>
      </c>
    </row>
    <row r="1092" ht="69.0" hidden="1" customHeight="1">
      <c r="A1092" s="5">
        <v>2.0</v>
      </c>
      <c r="B1092" s="6" t="s">
        <v>1096</v>
      </c>
      <c r="C1092" s="8"/>
      <c r="D1092" s="8"/>
      <c r="E1092" s="8"/>
      <c r="F1092" s="8"/>
      <c r="G1092" s="8"/>
      <c r="H1092" s="5" t="s">
        <v>15</v>
      </c>
      <c r="I1092" s="5">
        <v>4.0</v>
      </c>
      <c r="J1092" s="5">
        <v>1.0</v>
      </c>
    </row>
    <row r="1093" ht="69.0" hidden="1" customHeight="1">
      <c r="A1093" s="5">
        <v>1081.0</v>
      </c>
      <c r="B1093" s="6" t="s">
        <v>1097</v>
      </c>
      <c r="C1093" s="8"/>
      <c r="D1093" s="8"/>
      <c r="E1093" s="8"/>
      <c r="F1093" s="8"/>
      <c r="G1093" s="8"/>
      <c r="H1093" s="5" t="s">
        <v>15</v>
      </c>
      <c r="I1093" s="5">
        <v>5.0</v>
      </c>
      <c r="J1093" s="5">
        <v>1.0</v>
      </c>
    </row>
    <row r="1094" ht="69.0" hidden="1" customHeight="1">
      <c r="A1094" s="5">
        <v>936.0</v>
      </c>
      <c r="B1094" s="6" t="s">
        <v>1098</v>
      </c>
      <c r="C1094" s="8"/>
      <c r="D1094" s="8"/>
      <c r="E1094" s="8"/>
      <c r="F1094" s="8"/>
      <c r="G1094" s="8"/>
      <c r="H1094" s="5" t="s">
        <v>15</v>
      </c>
      <c r="I1094" s="5">
        <v>5.0</v>
      </c>
      <c r="J1094" s="5">
        <v>1.0</v>
      </c>
    </row>
    <row r="1095" ht="69.0" hidden="1" customHeight="1">
      <c r="A1095" s="5">
        <v>1026.0</v>
      </c>
      <c r="B1095" s="6" t="s">
        <v>1099</v>
      </c>
      <c r="C1095" s="8"/>
      <c r="D1095" s="8"/>
      <c r="E1095" s="8"/>
      <c r="F1095" s="8"/>
      <c r="G1095" s="8"/>
      <c r="H1095" s="5" t="s">
        <v>15</v>
      </c>
      <c r="I1095" s="5">
        <v>5.0</v>
      </c>
      <c r="J1095" s="5">
        <v>1.0</v>
      </c>
    </row>
    <row r="1096" ht="69.0" hidden="1" customHeight="1">
      <c r="A1096" s="5">
        <v>1081.0</v>
      </c>
      <c r="B1096" s="6" t="s">
        <v>1100</v>
      </c>
      <c r="C1096" s="8"/>
      <c r="D1096" s="8"/>
      <c r="E1096" s="8"/>
      <c r="F1096" s="8"/>
      <c r="G1096" s="8"/>
      <c r="H1096" s="5" t="s">
        <v>128</v>
      </c>
      <c r="I1096" s="5">
        <v>2.0</v>
      </c>
      <c r="J1096" s="5">
        <v>0.0</v>
      </c>
    </row>
    <row r="1097" ht="69.0" hidden="1" customHeight="1">
      <c r="A1097" s="5">
        <v>299.0</v>
      </c>
      <c r="B1097" s="6" t="s">
        <v>1101</v>
      </c>
      <c r="C1097" s="8"/>
      <c r="D1097" s="8"/>
      <c r="E1097" s="8"/>
      <c r="F1097" s="8"/>
      <c r="G1097" s="8"/>
      <c r="H1097" s="5" t="s">
        <v>15</v>
      </c>
      <c r="I1097" s="5">
        <v>5.0</v>
      </c>
      <c r="J1097" s="5">
        <v>1.0</v>
      </c>
    </row>
    <row r="1098" ht="69.0" hidden="1" customHeight="1">
      <c r="A1098" s="5">
        <v>1055.0</v>
      </c>
      <c r="B1098" s="6" t="s">
        <v>1102</v>
      </c>
      <c r="C1098" s="8"/>
      <c r="D1098" s="8"/>
      <c r="E1098" s="8"/>
      <c r="F1098" s="8"/>
      <c r="G1098" s="8"/>
      <c r="H1098" s="5" t="s">
        <v>15</v>
      </c>
      <c r="I1098" s="5">
        <v>4.0</v>
      </c>
      <c r="J1098" s="5">
        <v>1.0</v>
      </c>
    </row>
    <row r="1099" ht="69.0" hidden="1" customHeight="1">
      <c r="A1099" s="5">
        <v>1055.0</v>
      </c>
      <c r="B1099" s="6" t="s">
        <v>1103</v>
      </c>
      <c r="C1099" s="8"/>
      <c r="D1099" s="8"/>
      <c r="E1099" s="8"/>
      <c r="F1099" s="8"/>
      <c r="G1099" s="8"/>
      <c r="H1099" s="5" t="s">
        <v>128</v>
      </c>
      <c r="I1099" s="5">
        <v>2.0</v>
      </c>
      <c r="J1099" s="5">
        <v>0.0</v>
      </c>
    </row>
    <row r="1100" ht="69.0" hidden="1" customHeight="1">
      <c r="A1100" s="5">
        <v>1026.0</v>
      </c>
      <c r="B1100" s="6" t="s">
        <v>1104</v>
      </c>
      <c r="C1100" s="8"/>
      <c r="D1100" s="8"/>
      <c r="E1100" s="8"/>
      <c r="F1100" s="8"/>
      <c r="G1100" s="8"/>
      <c r="H1100" s="5" t="s">
        <v>15</v>
      </c>
      <c r="I1100" s="5">
        <v>5.0</v>
      </c>
      <c r="J1100" s="5">
        <v>1.0</v>
      </c>
    </row>
    <row r="1101" ht="69.0" hidden="1" customHeight="1">
      <c r="A1101" s="5">
        <v>1010.0</v>
      </c>
      <c r="B1101" s="6" t="s">
        <v>1105</v>
      </c>
      <c r="C1101" s="8"/>
      <c r="D1101" s="8"/>
      <c r="E1101" s="8"/>
      <c r="F1101" s="8"/>
      <c r="G1101" s="8"/>
      <c r="H1101" s="5" t="s">
        <v>15</v>
      </c>
      <c r="I1101" s="5">
        <v>4.0</v>
      </c>
      <c r="J1101" s="5">
        <v>1.0</v>
      </c>
    </row>
    <row r="1102" ht="69.0" hidden="1" customHeight="1">
      <c r="A1102" s="5">
        <v>1086.0</v>
      </c>
      <c r="B1102" s="6" t="s">
        <v>1106</v>
      </c>
      <c r="C1102" s="8"/>
      <c r="D1102" s="8"/>
      <c r="E1102" s="8"/>
      <c r="F1102" s="8"/>
      <c r="G1102" s="8"/>
      <c r="H1102" s="5" t="s">
        <v>15</v>
      </c>
      <c r="I1102" s="5">
        <v>4.0</v>
      </c>
      <c r="J1102" s="5">
        <v>0.0</v>
      </c>
    </row>
    <row r="1103" ht="69.0" hidden="1" customHeight="1">
      <c r="A1103" s="5">
        <v>1055.0</v>
      </c>
      <c r="B1103" s="6" t="s">
        <v>1107</v>
      </c>
      <c r="C1103" s="8"/>
      <c r="D1103" s="8"/>
      <c r="E1103" s="8"/>
      <c r="F1103" s="8"/>
      <c r="G1103" s="8"/>
      <c r="H1103" s="5" t="s">
        <v>128</v>
      </c>
      <c r="I1103" s="5">
        <v>2.0</v>
      </c>
      <c r="J1103" s="5">
        <v>0.0</v>
      </c>
    </row>
    <row r="1104" ht="69.0" hidden="1" customHeight="1">
      <c r="A1104" s="5">
        <v>1026.0</v>
      </c>
      <c r="B1104" s="6" t="s">
        <v>1108</v>
      </c>
      <c r="C1104" s="8"/>
      <c r="D1104" s="8"/>
      <c r="E1104" s="8"/>
      <c r="F1104" s="8"/>
      <c r="G1104" s="8"/>
      <c r="H1104" s="5" t="s">
        <v>15</v>
      </c>
      <c r="I1104" s="5">
        <v>5.0</v>
      </c>
      <c r="J1104" s="5">
        <v>1.0</v>
      </c>
    </row>
    <row r="1105" ht="69.0" hidden="1" customHeight="1">
      <c r="A1105" s="5">
        <v>1081.0</v>
      </c>
      <c r="B1105" s="6" t="s">
        <v>1109</v>
      </c>
      <c r="C1105" s="8"/>
      <c r="D1105" s="8"/>
      <c r="E1105" s="8"/>
      <c r="F1105" s="8"/>
      <c r="G1105" s="8"/>
      <c r="H1105" s="5" t="s">
        <v>128</v>
      </c>
      <c r="I1105" s="5">
        <v>1.0</v>
      </c>
      <c r="J1105" s="5">
        <v>0.0</v>
      </c>
    </row>
    <row r="1106" ht="69.0" hidden="1" customHeight="1">
      <c r="A1106" s="5">
        <v>754.0</v>
      </c>
      <c r="B1106" s="6" t="s">
        <v>1110</v>
      </c>
      <c r="C1106" s="8"/>
      <c r="D1106" s="8"/>
      <c r="E1106" s="8"/>
      <c r="F1106" s="8"/>
      <c r="G1106" s="8"/>
      <c r="H1106" s="5" t="s">
        <v>15</v>
      </c>
      <c r="I1106" s="5">
        <v>5.0</v>
      </c>
      <c r="J1106" s="5">
        <v>1.0</v>
      </c>
    </row>
    <row r="1107" ht="69.0" hidden="1" customHeight="1">
      <c r="A1107" s="5">
        <v>815.0</v>
      </c>
      <c r="B1107" s="6" t="s">
        <v>1111</v>
      </c>
      <c r="C1107" s="8"/>
      <c r="D1107" s="8"/>
      <c r="E1107" s="8"/>
      <c r="F1107" s="8"/>
      <c r="G1107" s="8"/>
      <c r="H1107" s="5" t="s">
        <v>15</v>
      </c>
      <c r="I1107" s="5">
        <v>5.0</v>
      </c>
      <c r="J1107" s="5">
        <v>1.0</v>
      </c>
    </row>
    <row r="1108" ht="69.0" hidden="1" customHeight="1">
      <c r="A1108" s="5">
        <v>1164.0</v>
      </c>
      <c r="B1108" s="6" t="s">
        <v>811</v>
      </c>
      <c r="C1108" s="8"/>
      <c r="D1108" s="8"/>
      <c r="E1108" s="8"/>
      <c r="F1108" s="8"/>
      <c r="G1108" s="8"/>
      <c r="H1108" s="5" t="s">
        <v>15</v>
      </c>
      <c r="I1108" s="5">
        <v>5.0</v>
      </c>
      <c r="J1108" s="5">
        <v>1.0</v>
      </c>
    </row>
    <row r="1109" ht="69.0" hidden="1" customHeight="1">
      <c r="A1109" s="5">
        <v>860.0</v>
      </c>
      <c r="B1109" s="6" t="s">
        <v>811</v>
      </c>
      <c r="C1109" s="8"/>
      <c r="D1109" s="8"/>
      <c r="E1109" s="8"/>
      <c r="F1109" s="8"/>
      <c r="G1109" s="8"/>
      <c r="H1109" s="5" t="s">
        <v>15</v>
      </c>
      <c r="I1109" s="5">
        <v>5.0</v>
      </c>
      <c r="J1109" s="5">
        <v>1.0</v>
      </c>
    </row>
    <row r="1110" ht="69.0" hidden="1" customHeight="1">
      <c r="A1110" s="5">
        <v>952.0</v>
      </c>
      <c r="B1110" s="6" t="s">
        <v>1112</v>
      </c>
      <c r="C1110" s="8"/>
      <c r="D1110" s="8"/>
      <c r="E1110" s="8"/>
      <c r="F1110" s="8"/>
      <c r="G1110" s="8"/>
      <c r="H1110" s="5" t="s">
        <v>15</v>
      </c>
      <c r="I1110" s="5">
        <v>5.0</v>
      </c>
      <c r="J1110" s="5">
        <v>1.0</v>
      </c>
    </row>
    <row r="1111" ht="69.0" hidden="1" customHeight="1">
      <c r="A1111" s="5">
        <v>952.0</v>
      </c>
      <c r="B1111" s="6" t="s">
        <v>1113</v>
      </c>
      <c r="C1111" s="8"/>
      <c r="D1111" s="8"/>
      <c r="E1111" s="8"/>
      <c r="F1111" s="8"/>
      <c r="G1111" s="8"/>
      <c r="H1111" s="5" t="s">
        <v>13</v>
      </c>
      <c r="I1111" s="5">
        <v>3.0</v>
      </c>
      <c r="J1111" s="5">
        <v>1.0</v>
      </c>
    </row>
    <row r="1112" ht="69.0" hidden="1" customHeight="1">
      <c r="A1112" s="5">
        <v>861.0</v>
      </c>
      <c r="B1112" s="6" t="s">
        <v>1114</v>
      </c>
      <c r="C1112" s="8"/>
      <c r="D1112" s="8"/>
      <c r="E1112" s="8"/>
      <c r="F1112" s="8"/>
      <c r="G1112" s="8"/>
      <c r="H1112" s="5" t="s">
        <v>15</v>
      </c>
      <c r="I1112" s="5">
        <v>5.0</v>
      </c>
      <c r="J1112" s="5">
        <v>1.0</v>
      </c>
    </row>
    <row r="1113" ht="69.0" hidden="1" customHeight="1">
      <c r="A1113" s="5">
        <v>1008.0</v>
      </c>
      <c r="B1113" s="6" t="s">
        <v>1115</v>
      </c>
      <c r="C1113" s="8"/>
      <c r="D1113" s="8"/>
      <c r="E1113" s="8"/>
      <c r="F1113" s="8"/>
      <c r="G1113" s="8"/>
      <c r="H1113" s="5" t="s">
        <v>15</v>
      </c>
      <c r="I1113" s="5">
        <v>4.0</v>
      </c>
      <c r="J1113" s="5">
        <v>1.0</v>
      </c>
    </row>
    <row r="1114" ht="69.0" hidden="1" customHeight="1">
      <c r="A1114" s="5">
        <v>952.0</v>
      </c>
      <c r="B1114" s="6" t="s">
        <v>1116</v>
      </c>
      <c r="C1114" s="8"/>
      <c r="D1114" s="8"/>
      <c r="E1114" s="8"/>
      <c r="F1114" s="8"/>
      <c r="G1114" s="8"/>
      <c r="H1114" s="5" t="s">
        <v>15</v>
      </c>
      <c r="I1114" s="5">
        <v>4.0</v>
      </c>
      <c r="J1114" s="5">
        <v>1.0</v>
      </c>
    </row>
    <row r="1115" ht="69.0" hidden="1" customHeight="1">
      <c r="A1115" s="5">
        <v>1066.0</v>
      </c>
      <c r="B1115" s="6" t="s">
        <v>1117</v>
      </c>
      <c r="C1115" s="8"/>
      <c r="D1115" s="8"/>
      <c r="E1115" s="8"/>
      <c r="F1115" s="8"/>
      <c r="G1115" s="8"/>
      <c r="H1115" s="5" t="s">
        <v>15</v>
      </c>
      <c r="I1115" s="5">
        <v>4.0</v>
      </c>
      <c r="J1115" s="5">
        <v>0.0</v>
      </c>
    </row>
    <row r="1116" ht="69.0" hidden="1" customHeight="1">
      <c r="A1116" s="5">
        <v>1008.0</v>
      </c>
      <c r="B1116" s="6" t="s">
        <v>1118</v>
      </c>
      <c r="C1116" s="8"/>
      <c r="D1116" s="8"/>
      <c r="E1116" s="8"/>
      <c r="F1116" s="8"/>
      <c r="G1116" s="8"/>
      <c r="H1116" s="5" t="s">
        <v>15</v>
      </c>
      <c r="I1116" s="5">
        <v>5.0</v>
      </c>
      <c r="J1116" s="5">
        <v>1.0</v>
      </c>
    </row>
    <row r="1117" ht="69.0" hidden="1" customHeight="1">
      <c r="A1117" s="5">
        <v>1025.0</v>
      </c>
      <c r="B1117" s="6" t="s">
        <v>1119</v>
      </c>
      <c r="C1117" s="8"/>
      <c r="D1117" s="8"/>
      <c r="E1117" s="8"/>
      <c r="F1117" s="8"/>
      <c r="G1117" s="8"/>
      <c r="H1117" s="5" t="s">
        <v>128</v>
      </c>
      <c r="I1117" s="5">
        <v>1.0</v>
      </c>
      <c r="J1117" s="5">
        <v>0.0</v>
      </c>
    </row>
    <row r="1118" ht="69.0" hidden="1" customHeight="1">
      <c r="A1118" s="5">
        <v>832.0</v>
      </c>
      <c r="B1118" s="6" t="s">
        <v>1120</v>
      </c>
      <c r="C1118" s="8"/>
      <c r="D1118" s="8"/>
      <c r="E1118" s="8"/>
      <c r="F1118" s="8"/>
      <c r="G1118" s="8"/>
      <c r="H1118" s="5" t="s">
        <v>13</v>
      </c>
      <c r="I1118" s="5">
        <v>3.0</v>
      </c>
      <c r="J1118" s="5">
        <v>0.0</v>
      </c>
    </row>
    <row r="1119" ht="69.0" hidden="1" customHeight="1">
      <c r="A1119" s="5">
        <v>861.0</v>
      </c>
      <c r="B1119" s="6" t="s">
        <v>1121</v>
      </c>
      <c r="C1119" s="8"/>
      <c r="D1119" s="8"/>
      <c r="E1119" s="8"/>
      <c r="F1119" s="8"/>
      <c r="G1119" s="8"/>
      <c r="H1119" s="5" t="s">
        <v>13</v>
      </c>
      <c r="I1119" s="5">
        <v>3.0</v>
      </c>
      <c r="J1119" s="5">
        <v>0.0</v>
      </c>
    </row>
    <row r="1120" ht="69.0" hidden="1" customHeight="1">
      <c r="A1120" s="5">
        <v>1066.0</v>
      </c>
      <c r="B1120" s="6" t="s">
        <v>1122</v>
      </c>
      <c r="C1120" s="8"/>
      <c r="D1120" s="8"/>
      <c r="E1120" s="8"/>
      <c r="F1120" s="8"/>
      <c r="G1120" s="8"/>
      <c r="H1120" s="5" t="s">
        <v>13</v>
      </c>
      <c r="I1120" s="5">
        <v>3.0</v>
      </c>
      <c r="J1120" s="5">
        <v>1.0</v>
      </c>
    </row>
    <row r="1121" ht="69.0" hidden="1" customHeight="1">
      <c r="A1121" s="5">
        <v>1008.0</v>
      </c>
      <c r="B1121" s="6" t="s">
        <v>1123</v>
      </c>
      <c r="C1121" s="8"/>
      <c r="D1121" s="8"/>
      <c r="E1121" s="8"/>
      <c r="F1121" s="8"/>
      <c r="G1121" s="8"/>
      <c r="H1121" s="5" t="s">
        <v>15</v>
      </c>
      <c r="I1121" s="5">
        <v>5.0</v>
      </c>
      <c r="J1121" s="5">
        <v>1.0</v>
      </c>
    </row>
    <row r="1122" ht="69.0" hidden="1" customHeight="1">
      <c r="A1122" s="5">
        <v>1015.0</v>
      </c>
      <c r="B1122" s="6" t="s">
        <v>1124</v>
      </c>
      <c r="C1122" s="8"/>
      <c r="D1122" s="8"/>
      <c r="E1122" s="8"/>
      <c r="F1122" s="8"/>
      <c r="G1122" s="8"/>
      <c r="H1122" s="5" t="s">
        <v>15</v>
      </c>
      <c r="I1122" s="5">
        <v>5.0</v>
      </c>
      <c r="J1122" s="5">
        <v>1.0</v>
      </c>
    </row>
    <row r="1123" ht="69.0" hidden="1" customHeight="1">
      <c r="A1123" s="5">
        <v>1008.0</v>
      </c>
      <c r="B1123" s="6" t="s">
        <v>1125</v>
      </c>
      <c r="C1123" s="8"/>
      <c r="D1123" s="8"/>
      <c r="E1123" s="8"/>
      <c r="F1123" s="8"/>
      <c r="G1123" s="8"/>
      <c r="H1123" s="5" t="s">
        <v>15</v>
      </c>
      <c r="I1123" s="5">
        <v>5.0</v>
      </c>
      <c r="J1123" s="5">
        <v>1.0</v>
      </c>
    </row>
    <row r="1124" ht="69.0" hidden="1" customHeight="1">
      <c r="A1124" s="5">
        <v>862.0</v>
      </c>
      <c r="B1124" s="6" t="s">
        <v>1126</v>
      </c>
      <c r="C1124" s="8"/>
      <c r="D1124" s="8"/>
      <c r="E1124" s="8"/>
      <c r="F1124" s="8"/>
      <c r="G1124" s="8"/>
      <c r="H1124" s="5" t="s">
        <v>15</v>
      </c>
      <c r="I1124" s="5">
        <v>5.0</v>
      </c>
      <c r="J1124" s="5">
        <v>1.0</v>
      </c>
    </row>
    <row r="1125" ht="69.0" hidden="1" customHeight="1">
      <c r="A1125" s="5">
        <v>1008.0</v>
      </c>
      <c r="B1125" s="6" t="s">
        <v>1127</v>
      </c>
      <c r="C1125" s="8"/>
      <c r="D1125" s="8"/>
      <c r="E1125" s="8"/>
      <c r="F1125" s="8"/>
      <c r="G1125" s="8"/>
      <c r="H1125" s="5" t="s">
        <v>15</v>
      </c>
      <c r="I1125" s="5">
        <v>4.0</v>
      </c>
      <c r="J1125" s="5">
        <v>1.0</v>
      </c>
    </row>
    <row r="1126" ht="69.0" hidden="1" customHeight="1">
      <c r="A1126" s="5">
        <v>952.0</v>
      </c>
      <c r="B1126" s="6" t="s">
        <v>1128</v>
      </c>
      <c r="C1126" s="8"/>
      <c r="D1126" s="8"/>
      <c r="E1126" s="8"/>
      <c r="F1126" s="8"/>
      <c r="G1126" s="8"/>
      <c r="H1126" s="5" t="s">
        <v>15</v>
      </c>
      <c r="I1126" s="5">
        <v>5.0</v>
      </c>
      <c r="J1126" s="5">
        <v>1.0</v>
      </c>
    </row>
    <row r="1127" ht="69.0" hidden="1" customHeight="1">
      <c r="A1127" s="5">
        <v>1025.0</v>
      </c>
      <c r="B1127" s="6" t="s">
        <v>1129</v>
      </c>
      <c r="C1127" s="8"/>
      <c r="D1127" s="8"/>
      <c r="E1127" s="8"/>
      <c r="F1127" s="8"/>
      <c r="G1127" s="8"/>
      <c r="H1127" s="5" t="s">
        <v>15</v>
      </c>
      <c r="I1127" s="5">
        <v>5.0</v>
      </c>
      <c r="J1127" s="5">
        <v>1.0</v>
      </c>
    </row>
    <row r="1128" ht="69.0" hidden="1" customHeight="1">
      <c r="A1128" s="5">
        <v>1111.0</v>
      </c>
      <c r="B1128" s="6" t="s">
        <v>1130</v>
      </c>
      <c r="C1128" s="8"/>
      <c r="D1128" s="8"/>
      <c r="E1128" s="8"/>
      <c r="F1128" s="8"/>
      <c r="G1128" s="8"/>
      <c r="H1128" s="5" t="s">
        <v>15</v>
      </c>
      <c r="I1128" s="5">
        <v>5.0</v>
      </c>
      <c r="J1128" s="5">
        <v>1.0</v>
      </c>
    </row>
    <row r="1129" ht="69.0" hidden="1" customHeight="1">
      <c r="A1129" s="5">
        <v>1066.0</v>
      </c>
      <c r="B1129" s="6" t="s">
        <v>1131</v>
      </c>
      <c r="C1129" s="8"/>
      <c r="D1129" s="8"/>
      <c r="E1129" s="8"/>
      <c r="F1129" s="8"/>
      <c r="G1129" s="8"/>
      <c r="H1129" s="5" t="s">
        <v>15</v>
      </c>
      <c r="I1129" s="5">
        <v>5.0</v>
      </c>
      <c r="J1129" s="5">
        <v>1.0</v>
      </c>
    </row>
    <row r="1130" ht="69.0" hidden="1" customHeight="1">
      <c r="A1130" s="5">
        <v>80.0</v>
      </c>
      <c r="B1130" s="6" t="s">
        <v>1132</v>
      </c>
      <c r="C1130" s="8"/>
      <c r="D1130" s="8"/>
      <c r="E1130" s="8"/>
      <c r="F1130" s="8"/>
      <c r="G1130" s="8"/>
      <c r="H1130" s="5" t="s">
        <v>128</v>
      </c>
      <c r="I1130" s="5">
        <v>2.0</v>
      </c>
      <c r="J1130" s="5">
        <v>0.0</v>
      </c>
    </row>
    <row r="1131" ht="69.0" hidden="1" customHeight="1">
      <c r="A1131" s="5">
        <v>1008.0</v>
      </c>
      <c r="B1131" s="6" t="s">
        <v>1133</v>
      </c>
      <c r="C1131" s="8"/>
      <c r="D1131" s="8"/>
      <c r="E1131" s="8"/>
      <c r="F1131" s="8"/>
      <c r="G1131" s="8"/>
      <c r="H1131" s="5" t="s">
        <v>13</v>
      </c>
      <c r="I1131" s="5">
        <v>3.0</v>
      </c>
      <c r="J1131" s="5">
        <v>0.0</v>
      </c>
    </row>
    <row r="1132" ht="69.0" hidden="1" customHeight="1">
      <c r="A1132" s="5">
        <v>861.0</v>
      </c>
      <c r="B1132" s="6" t="s">
        <v>1134</v>
      </c>
      <c r="C1132" s="8"/>
      <c r="D1132" s="8"/>
      <c r="E1132" s="8"/>
      <c r="F1132" s="8"/>
      <c r="G1132" s="8"/>
      <c r="H1132" s="5" t="s">
        <v>15</v>
      </c>
      <c r="I1132" s="5">
        <v>5.0</v>
      </c>
      <c r="J1132" s="5">
        <v>1.0</v>
      </c>
    </row>
    <row r="1133" ht="69.0" hidden="1" customHeight="1">
      <c r="A1133" s="5">
        <v>862.0</v>
      </c>
      <c r="B1133" s="6" t="s">
        <v>1135</v>
      </c>
      <c r="C1133" s="8"/>
      <c r="D1133" s="8"/>
      <c r="E1133" s="8"/>
      <c r="F1133" s="8"/>
      <c r="G1133" s="8"/>
      <c r="H1133" s="5" t="s">
        <v>15</v>
      </c>
      <c r="I1133" s="5">
        <v>5.0</v>
      </c>
      <c r="J1133" s="5">
        <v>1.0</v>
      </c>
    </row>
    <row r="1134" ht="69.0" hidden="1" customHeight="1">
      <c r="A1134" s="5">
        <v>1066.0</v>
      </c>
      <c r="B1134" s="6" t="s">
        <v>1136</v>
      </c>
      <c r="C1134" s="8"/>
      <c r="D1134" s="8"/>
      <c r="E1134" s="8"/>
      <c r="F1134" s="8"/>
      <c r="G1134" s="8"/>
      <c r="H1134" s="5" t="s">
        <v>15</v>
      </c>
      <c r="I1134" s="5">
        <v>5.0</v>
      </c>
      <c r="J1134" s="5">
        <v>1.0</v>
      </c>
    </row>
    <row r="1135" ht="69.0" hidden="1" customHeight="1">
      <c r="A1135" s="5">
        <v>1008.0</v>
      </c>
      <c r="B1135" s="6" t="s">
        <v>1137</v>
      </c>
      <c r="C1135" s="8"/>
      <c r="D1135" s="8"/>
      <c r="E1135" s="8"/>
      <c r="F1135" s="8"/>
      <c r="G1135" s="8"/>
      <c r="H1135" s="5" t="s">
        <v>15</v>
      </c>
      <c r="I1135" s="5">
        <v>5.0</v>
      </c>
      <c r="J1135" s="5">
        <v>1.0</v>
      </c>
    </row>
    <row r="1136" ht="69.0" hidden="1" customHeight="1">
      <c r="A1136" s="5">
        <v>1066.0</v>
      </c>
      <c r="B1136" s="6" t="s">
        <v>1138</v>
      </c>
      <c r="C1136" s="8"/>
      <c r="D1136" s="8"/>
      <c r="E1136" s="8"/>
      <c r="F1136" s="8"/>
      <c r="G1136" s="8"/>
      <c r="H1136" s="5" t="s">
        <v>15</v>
      </c>
      <c r="I1136" s="5">
        <v>4.0</v>
      </c>
      <c r="J1136" s="5">
        <v>1.0</v>
      </c>
    </row>
    <row r="1137" ht="69.0" hidden="1" customHeight="1">
      <c r="A1137" s="5">
        <v>1066.0</v>
      </c>
      <c r="B1137" s="6" t="s">
        <v>1139</v>
      </c>
      <c r="C1137" s="8"/>
      <c r="D1137" s="8"/>
      <c r="E1137" s="8"/>
      <c r="F1137" s="8"/>
      <c r="G1137" s="8"/>
      <c r="H1137" s="5" t="s">
        <v>15</v>
      </c>
      <c r="I1137" s="5">
        <v>5.0</v>
      </c>
      <c r="J1137" s="5">
        <v>1.0</v>
      </c>
    </row>
    <row r="1138" ht="69.0" hidden="1" customHeight="1">
      <c r="A1138" s="5">
        <v>1008.0</v>
      </c>
      <c r="B1138" s="6" t="s">
        <v>1140</v>
      </c>
      <c r="C1138" s="8"/>
      <c r="D1138" s="8"/>
      <c r="E1138" s="8"/>
      <c r="F1138" s="8"/>
      <c r="G1138" s="8"/>
      <c r="H1138" s="5" t="s">
        <v>15</v>
      </c>
      <c r="I1138" s="5">
        <v>5.0</v>
      </c>
      <c r="J1138" s="5">
        <v>1.0</v>
      </c>
    </row>
    <row r="1139" ht="69.0" hidden="1" customHeight="1">
      <c r="A1139" s="5">
        <v>861.0</v>
      </c>
      <c r="B1139" s="6" t="s">
        <v>1141</v>
      </c>
      <c r="C1139" s="8"/>
      <c r="D1139" s="8"/>
      <c r="E1139" s="8"/>
      <c r="F1139" s="8"/>
      <c r="G1139" s="8"/>
      <c r="H1139" s="5" t="s">
        <v>15</v>
      </c>
      <c r="I1139" s="5">
        <v>5.0</v>
      </c>
      <c r="J1139" s="5">
        <v>1.0</v>
      </c>
    </row>
    <row r="1140" ht="69.0" hidden="1" customHeight="1">
      <c r="A1140" s="5">
        <v>1028.0</v>
      </c>
      <c r="B1140" s="6" t="s">
        <v>1142</v>
      </c>
      <c r="C1140" s="8"/>
      <c r="D1140" s="8"/>
      <c r="E1140" s="8"/>
      <c r="F1140" s="8"/>
      <c r="G1140" s="8"/>
      <c r="H1140" s="5" t="s">
        <v>15</v>
      </c>
      <c r="I1140" s="5">
        <v>5.0</v>
      </c>
      <c r="J1140" s="5">
        <v>1.0</v>
      </c>
    </row>
    <row r="1141" ht="69.0" hidden="1" customHeight="1">
      <c r="A1141" s="5">
        <v>1080.0</v>
      </c>
      <c r="B1141" s="6" t="s">
        <v>1143</v>
      </c>
      <c r="C1141" s="8"/>
      <c r="D1141" s="8"/>
      <c r="E1141" s="8"/>
      <c r="F1141" s="8"/>
      <c r="G1141" s="8"/>
      <c r="H1141" s="5" t="s">
        <v>15</v>
      </c>
      <c r="I1141" s="5">
        <v>5.0</v>
      </c>
      <c r="J1141" s="5">
        <v>1.0</v>
      </c>
    </row>
    <row r="1142" ht="69.0" hidden="1" customHeight="1">
      <c r="A1142" s="5">
        <v>1008.0</v>
      </c>
      <c r="B1142" s="6" t="s">
        <v>1144</v>
      </c>
      <c r="C1142" s="8"/>
      <c r="D1142" s="8"/>
      <c r="E1142" s="8"/>
      <c r="F1142" s="8"/>
      <c r="G1142" s="8"/>
      <c r="H1142" s="5" t="s">
        <v>15</v>
      </c>
      <c r="I1142" s="5">
        <v>5.0</v>
      </c>
      <c r="J1142" s="5">
        <v>1.0</v>
      </c>
    </row>
    <row r="1143" ht="69.0" hidden="1" customHeight="1">
      <c r="A1143" s="5">
        <v>1008.0</v>
      </c>
      <c r="B1143" s="6" t="s">
        <v>1145</v>
      </c>
      <c r="C1143" s="8"/>
      <c r="D1143" s="8"/>
      <c r="E1143" s="8"/>
      <c r="F1143" s="8"/>
      <c r="G1143" s="8"/>
      <c r="H1143" s="5" t="s">
        <v>13</v>
      </c>
      <c r="I1143" s="5">
        <v>3.0</v>
      </c>
      <c r="J1143" s="5">
        <v>0.0</v>
      </c>
    </row>
    <row r="1144" ht="69.0" hidden="1" customHeight="1">
      <c r="A1144" s="5">
        <v>952.0</v>
      </c>
      <c r="B1144" s="6" t="s">
        <v>1146</v>
      </c>
      <c r="C1144" s="8"/>
      <c r="D1144" s="8"/>
      <c r="E1144" s="8"/>
      <c r="F1144" s="8"/>
      <c r="G1144" s="8"/>
      <c r="H1144" s="5" t="s">
        <v>15</v>
      </c>
      <c r="I1144" s="5">
        <v>5.0</v>
      </c>
      <c r="J1144" s="5">
        <v>1.0</v>
      </c>
    </row>
    <row r="1145" ht="69.0" hidden="1" customHeight="1">
      <c r="A1145" s="5">
        <v>952.0</v>
      </c>
      <c r="B1145" s="6" t="s">
        <v>1147</v>
      </c>
      <c r="C1145" s="8"/>
      <c r="D1145" s="8"/>
      <c r="E1145" s="8"/>
      <c r="F1145" s="8"/>
      <c r="G1145" s="8"/>
      <c r="H1145" s="5" t="s">
        <v>15</v>
      </c>
      <c r="I1145" s="5">
        <v>5.0</v>
      </c>
      <c r="J1145" s="5">
        <v>1.0</v>
      </c>
    </row>
    <row r="1146" ht="69.0" hidden="1" customHeight="1">
      <c r="A1146" s="5">
        <v>1066.0</v>
      </c>
      <c r="B1146" s="6" t="s">
        <v>1148</v>
      </c>
      <c r="C1146" s="8"/>
      <c r="D1146" s="8"/>
      <c r="E1146" s="8"/>
      <c r="F1146" s="8"/>
      <c r="G1146" s="8"/>
      <c r="H1146" s="5" t="s">
        <v>15</v>
      </c>
      <c r="I1146" s="5">
        <v>4.0</v>
      </c>
      <c r="J1146" s="5">
        <v>1.0</v>
      </c>
    </row>
    <row r="1147" ht="69.0" hidden="1" customHeight="1">
      <c r="A1147" s="5">
        <v>862.0</v>
      </c>
      <c r="B1147" s="6" t="s">
        <v>1149</v>
      </c>
      <c r="C1147" s="8"/>
      <c r="D1147" s="8"/>
      <c r="E1147" s="8"/>
      <c r="F1147" s="8"/>
      <c r="G1147" s="8"/>
      <c r="H1147" s="5" t="s">
        <v>15</v>
      </c>
      <c r="I1147" s="5">
        <v>5.0</v>
      </c>
      <c r="J1147" s="5">
        <v>1.0</v>
      </c>
    </row>
    <row r="1148" ht="69.0" hidden="1" customHeight="1">
      <c r="A1148" s="5">
        <v>1015.0</v>
      </c>
      <c r="B1148" s="6" t="s">
        <v>1150</v>
      </c>
      <c r="C1148" s="8"/>
      <c r="D1148" s="8"/>
      <c r="E1148" s="8"/>
      <c r="F1148" s="8"/>
      <c r="G1148" s="8"/>
      <c r="H1148" s="5" t="s">
        <v>15</v>
      </c>
      <c r="I1148" s="5">
        <v>5.0</v>
      </c>
      <c r="J1148" s="5">
        <v>1.0</v>
      </c>
    </row>
    <row r="1149" ht="69.0" hidden="1" customHeight="1">
      <c r="A1149" s="5">
        <v>1066.0</v>
      </c>
      <c r="B1149" s="6" t="s">
        <v>1151</v>
      </c>
      <c r="C1149" s="8"/>
      <c r="D1149" s="8"/>
      <c r="E1149" s="8"/>
      <c r="F1149" s="8"/>
      <c r="G1149" s="8"/>
      <c r="H1149" s="5" t="s">
        <v>15</v>
      </c>
      <c r="I1149" s="5">
        <v>5.0</v>
      </c>
      <c r="J1149" s="5">
        <v>1.0</v>
      </c>
    </row>
    <row r="1150" ht="69.0" hidden="1" customHeight="1">
      <c r="A1150" s="5">
        <v>1066.0</v>
      </c>
      <c r="B1150" s="6" t="s">
        <v>1152</v>
      </c>
      <c r="C1150" s="8"/>
      <c r="D1150" s="8"/>
      <c r="E1150" s="8"/>
      <c r="F1150" s="8"/>
      <c r="G1150" s="8"/>
      <c r="H1150" s="5" t="s">
        <v>13</v>
      </c>
      <c r="I1150" s="5">
        <v>3.0</v>
      </c>
      <c r="J1150" s="5">
        <v>0.0</v>
      </c>
    </row>
    <row r="1151" ht="69.0" hidden="1" customHeight="1">
      <c r="A1151" s="5">
        <v>1066.0</v>
      </c>
      <c r="B1151" s="6" t="s">
        <v>1153</v>
      </c>
      <c r="C1151" s="8"/>
      <c r="D1151" s="8"/>
      <c r="E1151" s="8"/>
      <c r="F1151" s="8"/>
      <c r="G1151" s="8"/>
      <c r="H1151" s="5" t="s">
        <v>15</v>
      </c>
      <c r="I1151" s="5">
        <v>5.0</v>
      </c>
      <c r="J1151" s="5">
        <v>1.0</v>
      </c>
    </row>
    <row r="1152" ht="69.0" hidden="1" customHeight="1">
      <c r="A1152" s="5">
        <v>1047.0</v>
      </c>
      <c r="B1152" s="6" t="s">
        <v>1154</v>
      </c>
      <c r="C1152" s="8"/>
      <c r="D1152" s="8"/>
      <c r="E1152" s="8"/>
      <c r="F1152" s="8"/>
      <c r="G1152" s="8"/>
      <c r="H1152" s="5" t="s">
        <v>15</v>
      </c>
      <c r="I1152" s="5">
        <v>5.0</v>
      </c>
      <c r="J1152" s="5">
        <v>1.0</v>
      </c>
    </row>
    <row r="1153" ht="69.0" hidden="1" customHeight="1">
      <c r="A1153" s="5">
        <v>1094.0</v>
      </c>
      <c r="B1153" s="6" t="s">
        <v>1155</v>
      </c>
      <c r="C1153" s="8"/>
      <c r="D1153" s="8"/>
      <c r="E1153" s="8"/>
      <c r="F1153" s="8"/>
      <c r="G1153" s="8"/>
      <c r="H1153" s="5" t="s">
        <v>13</v>
      </c>
      <c r="I1153" s="5">
        <v>3.0</v>
      </c>
      <c r="J1153" s="5">
        <v>0.0</v>
      </c>
    </row>
    <row r="1154" ht="69.0" hidden="1" customHeight="1">
      <c r="A1154" s="5">
        <v>936.0</v>
      </c>
      <c r="B1154" s="6" t="s">
        <v>1156</v>
      </c>
      <c r="C1154" s="8"/>
      <c r="D1154" s="8"/>
      <c r="E1154" s="8"/>
      <c r="F1154" s="8"/>
      <c r="G1154" s="8"/>
      <c r="H1154" s="5" t="s">
        <v>15</v>
      </c>
      <c r="I1154" s="5">
        <v>4.0</v>
      </c>
      <c r="J1154" s="5">
        <v>1.0</v>
      </c>
    </row>
    <row r="1155" ht="69.0" hidden="1" customHeight="1">
      <c r="A1155" s="5">
        <v>1033.0</v>
      </c>
      <c r="B1155" s="6" t="s">
        <v>1157</v>
      </c>
      <c r="C1155" s="8"/>
      <c r="D1155" s="8"/>
      <c r="E1155" s="8"/>
      <c r="F1155" s="8"/>
      <c r="G1155" s="8"/>
      <c r="H1155" s="5" t="s">
        <v>15</v>
      </c>
      <c r="I1155" s="5">
        <v>5.0</v>
      </c>
      <c r="J1155" s="5">
        <v>1.0</v>
      </c>
    </row>
    <row r="1156" ht="69.0" hidden="1" customHeight="1">
      <c r="A1156" s="5">
        <v>936.0</v>
      </c>
      <c r="B1156" s="6" t="s">
        <v>1158</v>
      </c>
      <c r="C1156" s="8"/>
      <c r="D1156" s="8"/>
      <c r="E1156" s="8"/>
      <c r="F1156" s="8"/>
      <c r="G1156" s="8"/>
      <c r="H1156" s="5" t="s">
        <v>15</v>
      </c>
      <c r="I1156" s="5">
        <v>5.0</v>
      </c>
      <c r="J1156" s="5">
        <v>1.0</v>
      </c>
    </row>
    <row r="1157" ht="69.0" hidden="1" customHeight="1">
      <c r="A1157" s="5">
        <v>1094.0</v>
      </c>
      <c r="B1157" s="6" t="s">
        <v>1159</v>
      </c>
      <c r="C1157" s="8"/>
      <c r="D1157" s="8"/>
      <c r="E1157" s="8"/>
      <c r="F1157" s="8"/>
      <c r="G1157" s="8"/>
      <c r="H1157" s="5" t="s">
        <v>15</v>
      </c>
      <c r="I1157" s="5">
        <v>5.0</v>
      </c>
      <c r="J1157" s="5">
        <v>1.0</v>
      </c>
    </row>
    <row r="1158" ht="69.0" hidden="1" customHeight="1">
      <c r="A1158" s="5">
        <v>1094.0</v>
      </c>
      <c r="B1158" s="6" t="s">
        <v>1160</v>
      </c>
      <c r="C1158" s="8"/>
      <c r="D1158" s="8"/>
      <c r="E1158" s="8"/>
      <c r="F1158" s="8"/>
      <c r="G1158" s="8"/>
      <c r="H1158" s="5" t="s">
        <v>128</v>
      </c>
      <c r="I1158" s="5">
        <v>2.0</v>
      </c>
      <c r="J1158" s="5">
        <v>0.0</v>
      </c>
    </row>
    <row r="1159" ht="69.0" hidden="1" customHeight="1">
      <c r="A1159" s="5">
        <v>154.0</v>
      </c>
      <c r="B1159" s="6" t="s">
        <v>1161</v>
      </c>
      <c r="C1159" s="8"/>
      <c r="D1159" s="8"/>
      <c r="E1159" s="8"/>
      <c r="F1159" s="8"/>
      <c r="G1159" s="8"/>
      <c r="H1159" s="5" t="s">
        <v>15</v>
      </c>
      <c r="I1159" s="5">
        <v>4.0</v>
      </c>
      <c r="J1159" s="5">
        <v>0.0</v>
      </c>
    </row>
    <row r="1160" ht="69.0" hidden="1" customHeight="1">
      <c r="A1160" s="5">
        <v>1094.0</v>
      </c>
      <c r="B1160" s="6" t="s">
        <v>1162</v>
      </c>
      <c r="C1160" s="8"/>
      <c r="D1160" s="8"/>
      <c r="E1160" s="8"/>
      <c r="F1160" s="8"/>
      <c r="G1160" s="8"/>
      <c r="H1160" s="5" t="s">
        <v>15</v>
      </c>
      <c r="I1160" s="5">
        <v>5.0</v>
      </c>
      <c r="J1160" s="5">
        <v>1.0</v>
      </c>
    </row>
    <row r="1161" ht="69.0" hidden="1" customHeight="1">
      <c r="A1161" s="5">
        <v>1094.0</v>
      </c>
      <c r="B1161" s="6" t="s">
        <v>1163</v>
      </c>
      <c r="C1161" s="8"/>
      <c r="D1161" s="8"/>
      <c r="E1161" s="8"/>
      <c r="F1161" s="8"/>
      <c r="G1161" s="8"/>
      <c r="H1161" s="5" t="s">
        <v>13</v>
      </c>
      <c r="I1161" s="5">
        <v>3.0</v>
      </c>
      <c r="J1161" s="5">
        <v>0.0</v>
      </c>
    </row>
    <row r="1162" ht="69.0" hidden="1" customHeight="1">
      <c r="A1162" s="5">
        <v>154.0</v>
      </c>
      <c r="B1162" s="6" t="s">
        <v>1164</v>
      </c>
      <c r="C1162" s="8"/>
      <c r="D1162" s="8"/>
      <c r="E1162" s="8"/>
      <c r="F1162" s="8"/>
      <c r="G1162" s="8"/>
      <c r="H1162" s="5" t="s">
        <v>15</v>
      </c>
      <c r="I1162" s="5">
        <v>4.0</v>
      </c>
      <c r="J1162" s="5">
        <v>1.0</v>
      </c>
    </row>
    <row r="1163" ht="69.0" hidden="1" customHeight="1">
      <c r="A1163" s="5">
        <v>1140.0</v>
      </c>
      <c r="B1163" s="6" t="s">
        <v>1165</v>
      </c>
      <c r="C1163" s="8"/>
      <c r="D1163" s="8"/>
      <c r="E1163" s="8"/>
      <c r="F1163" s="8"/>
      <c r="G1163" s="8"/>
      <c r="H1163" s="5" t="s">
        <v>15</v>
      </c>
      <c r="I1163" s="5">
        <v>5.0</v>
      </c>
      <c r="J1163" s="5">
        <v>1.0</v>
      </c>
    </row>
    <row r="1164" ht="69.0" hidden="1" customHeight="1">
      <c r="A1164" s="5">
        <v>154.0</v>
      </c>
      <c r="B1164" s="6" t="s">
        <v>1166</v>
      </c>
      <c r="C1164" s="8"/>
      <c r="D1164" s="8"/>
      <c r="E1164" s="8"/>
      <c r="F1164" s="8"/>
      <c r="G1164" s="8"/>
      <c r="H1164" s="5" t="s">
        <v>128</v>
      </c>
      <c r="I1164" s="5">
        <v>2.0</v>
      </c>
      <c r="J1164" s="5">
        <v>0.0</v>
      </c>
    </row>
    <row r="1165" ht="69.0" hidden="1" customHeight="1">
      <c r="A1165" s="5">
        <v>936.0</v>
      </c>
      <c r="B1165" s="6" t="s">
        <v>1167</v>
      </c>
      <c r="C1165" s="8"/>
      <c r="D1165" s="8"/>
      <c r="E1165" s="8"/>
      <c r="F1165" s="8"/>
      <c r="G1165" s="8"/>
      <c r="H1165" s="5" t="s">
        <v>15</v>
      </c>
      <c r="I1165" s="5">
        <v>4.0</v>
      </c>
      <c r="J1165" s="5">
        <v>1.0</v>
      </c>
    </row>
    <row r="1166" ht="69.0" hidden="1" customHeight="1">
      <c r="A1166" s="5">
        <v>1094.0</v>
      </c>
      <c r="B1166" s="6" t="s">
        <v>1168</v>
      </c>
      <c r="C1166" s="8"/>
      <c r="D1166" s="8"/>
      <c r="E1166" s="8"/>
      <c r="F1166" s="8"/>
      <c r="G1166" s="8"/>
      <c r="H1166" s="5" t="s">
        <v>15</v>
      </c>
      <c r="I1166" s="5">
        <v>4.0</v>
      </c>
      <c r="J1166" s="5">
        <v>1.0</v>
      </c>
    </row>
    <row r="1167" ht="69.0" hidden="1" customHeight="1">
      <c r="A1167" s="5">
        <v>158.0</v>
      </c>
      <c r="B1167" s="6" t="s">
        <v>1169</v>
      </c>
      <c r="C1167" s="8"/>
      <c r="D1167" s="8"/>
      <c r="E1167" s="8"/>
      <c r="F1167" s="8"/>
      <c r="G1167" s="8"/>
      <c r="H1167" s="5" t="s">
        <v>15</v>
      </c>
      <c r="I1167" s="5">
        <v>5.0</v>
      </c>
      <c r="J1167" s="5">
        <v>1.0</v>
      </c>
    </row>
    <row r="1168" ht="69.0" hidden="1" customHeight="1">
      <c r="A1168" s="5">
        <v>1033.0</v>
      </c>
      <c r="B1168" s="6" t="s">
        <v>1170</v>
      </c>
      <c r="C1168" s="8"/>
      <c r="D1168" s="8"/>
      <c r="E1168" s="8"/>
      <c r="F1168" s="8"/>
      <c r="G1168" s="8"/>
      <c r="H1168" s="5" t="s">
        <v>15</v>
      </c>
      <c r="I1168" s="5">
        <v>4.0</v>
      </c>
      <c r="J1168" s="5">
        <v>1.0</v>
      </c>
    </row>
    <row r="1169" ht="69.0" hidden="1" customHeight="1">
      <c r="A1169" s="5">
        <v>154.0</v>
      </c>
      <c r="B1169" s="6" t="s">
        <v>1171</v>
      </c>
      <c r="C1169" s="8"/>
      <c r="D1169" s="8"/>
      <c r="E1169" s="8"/>
      <c r="F1169" s="8"/>
      <c r="G1169" s="8"/>
      <c r="H1169" s="5" t="s">
        <v>15</v>
      </c>
      <c r="I1169" s="5">
        <v>4.0</v>
      </c>
      <c r="J1169" s="5">
        <v>1.0</v>
      </c>
    </row>
    <row r="1170" ht="69.0" hidden="1" customHeight="1">
      <c r="A1170" s="5">
        <v>1094.0</v>
      </c>
      <c r="B1170" s="6" t="s">
        <v>1172</v>
      </c>
      <c r="C1170" s="8"/>
      <c r="D1170" s="8"/>
      <c r="E1170" s="8"/>
      <c r="F1170" s="8"/>
      <c r="G1170" s="8"/>
      <c r="H1170" s="5" t="s">
        <v>15</v>
      </c>
      <c r="I1170" s="5">
        <v>5.0</v>
      </c>
      <c r="J1170" s="5">
        <v>1.0</v>
      </c>
    </row>
    <row r="1171" ht="69.0" hidden="1" customHeight="1">
      <c r="A1171" s="5">
        <v>936.0</v>
      </c>
      <c r="B1171" s="6" t="s">
        <v>1173</v>
      </c>
      <c r="C1171" s="8"/>
      <c r="D1171" s="8"/>
      <c r="E1171" s="8"/>
      <c r="F1171" s="8"/>
      <c r="G1171" s="8"/>
      <c r="H1171" s="5" t="s">
        <v>13</v>
      </c>
      <c r="I1171" s="5">
        <v>3.0</v>
      </c>
      <c r="J1171" s="5">
        <v>0.0</v>
      </c>
    </row>
    <row r="1172" ht="69.0" hidden="1" customHeight="1">
      <c r="A1172" s="5">
        <v>1094.0</v>
      </c>
      <c r="B1172" s="6" t="s">
        <v>1174</v>
      </c>
      <c r="C1172" s="8"/>
      <c r="D1172" s="8"/>
      <c r="E1172" s="8"/>
      <c r="F1172" s="8"/>
      <c r="G1172" s="8"/>
      <c r="H1172" s="5" t="s">
        <v>15</v>
      </c>
      <c r="I1172" s="5">
        <v>5.0</v>
      </c>
      <c r="J1172" s="5">
        <v>1.0</v>
      </c>
    </row>
    <row r="1173" ht="69.0" hidden="1" customHeight="1">
      <c r="A1173" s="5">
        <v>936.0</v>
      </c>
      <c r="B1173" s="6" t="s">
        <v>1175</v>
      </c>
      <c r="C1173" s="8"/>
      <c r="D1173" s="8"/>
      <c r="E1173" s="8"/>
      <c r="F1173" s="8"/>
      <c r="G1173" s="8"/>
      <c r="H1173" s="5" t="s">
        <v>15</v>
      </c>
      <c r="I1173" s="5">
        <v>5.0</v>
      </c>
      <c r="J1173" s="5">
        <v>1.0</v>
      </c>
    </row>
    <row r="1174" ht="69.0" hidden="1" customHeight="1">
      <c r="A1174" s="5">
        <v>936.0</v>
      </c>
      <c r="B1174" s="6" t="s">
        <v>1176</v>
      </c>
      <c r="C1174" s="8"/>
      <c r="D1174" s="8"/>
      <c r="E1174" s="8"/>
      <c r="F1174" s="8"/>
      <c r="G1174" s="8"/>
      <c r="H1174" s="5" t="s">
        <v>15</v>
      </c>
      <c r="I1174" s="5">
        <v>5.0</v>
      </c>
      <c r="J1174" s="5">
        <v>1.0</v>
      </c>
    </row>
    <row r="1175" ht="69.0" hidden="1" customHeight="1">
      <c r="A1175" s="5">
        <v>1154.0</v>
      </c>
      <c r="B1175" s="6" t="s">
        <v>1177</v>
      </c>
      <c r="C1175" s="8"/>
      <c r="D1175" s="8"/>
      <c r="E1175" s="8"/>
      <c r="F1175" s="8"/>
      <c r="G1175" s="8"/>
      <c r="H1175" s="5" t="s">
        <v>15</v>
      </c>
      <c r="I1175" s="5">
        <v>5.0</v>
      </c>
      <c r="J1175" s="5">
        <v>1.0</v>
      </c>
    </row>
    <row r="1176" ht="69.0" hidden="1" customHeight="1">
      <c r="A1176" s="5">
        <v>1022.0</v>
      </c>
      <c r="B1176" s="6" t="s">
        <v>1178</v>
      </c>
      <c r="C1176" s="8"/>
      <c r="D1176" s="8"/>
      <c r="E1176" s="8"/>
      <c r="F1176" s="8"/>
      <c r="G1176" s="8"/>
      <c r="H1176" s="5" t="s">
        <v>15</v>
      </c>
      <c r="I1176" s="5">
        <v>4.0</v>
      </c>
      <c r="J1176" s="5">
        <v>1.0</v>
      </c>
    </row>
    <row r="1177" ht="69.0" hidden="1" customHeight="1">
      <c r="A1177" s="5">
        <v>949.0</v>
      </c>
      <c r="B1177" s="6" t="s">
        <v>1179</v>
      </c>
      <c r="C1177" s="8"/>
      <c r="D1177" s="8"/>
      <c r="E1177" s="8"/>
      <c r="F1177" s="8"/>
      <c r="G1177" s="8"/>
      <c r="H1177" s="5" t="s">
        <v>15</v>
      </c>
      <c r="I1177" s="5">
        <v>5.0</v>
      </c>
      <c r="J1177" s="5">
        <v>1.0</v>
      </c>
    </row>
    <row r="1178" ht="69.0" hidden="1" customHeight="1">
      <c r="A1178" s="5">
        <v>154.0</v>
      </c>
      <c r="B1178" s="6" t="s">
        <v>1180</v>
      </c>
      <c r="C1178" s="8"/>
      <c r="D1178" s="8"/>
      <c r="E1178" s="8"/>
      <c r="F1178" s="8"/>
      <c r="G1178" s="8"/>
      <c r="H1178" s="5" t="s">
        <v>15</v>
      </c>
      <c r="I1178" s="5">
        <v>4.0</v>
      </c>
      <c r="J1178" s="5">
        <v>1.0</v>
      </c>
    </row>
    <row r="1179" ht="69.0" hidden="1" customHeight="1">
      <c r="A1179" s="5">
        <v>1033.0</v>
      </c>
      <c r="B1179" s="6" t="s">
        <v>1181</v>
      </c>
      <c r="C1179" s="8"/>
      <c r="D1179" s="8"/>
      <c r="E1179" s="8"/>
      <c r="F1179" s="8"/>
      <c r="G1179" s="8"/>
      <c r="H1179" s="5" t="s">
        <v>128</v>
      </c>
      <c r="I1179" s="5">
        <v>2.0</v>
      </c>
      <c r="J1179" s="5">
        <v>0.0</v>
      </c>
    </row>
    <row r="1180" ht="69.0" hidden="1" customHeight="1">
      <c r="A1180" s="5">
        <v>154.0</v>
      </c>
      <c r="B1180" s="6" t="s">
        <v>1182</v>
      </c>
      <c r="C1180" s="8"/>
      <c r="D1180" s="8"/>
      <c r="E1180" s="8"/>
      <c r="F1180" s="8"/>
      <c r="G1180" s="8"/>
      <c r="H1180" s="5" t="s">
        <v>15</v>
      </c>
      <c r="I1180" s="5">
        <v>4.0</v>
      </c>
      <c r="J1180" s="5">
        <v>1.0</v>
      </c>
    </row>
    <row r="1181" ht="69.0" hidden="1" customHeight="1">
      <c r="A1181" s="5">
        <v>1140.0</v>
      </c>
      <c r="B1181" s="6" t="s">
        <v>1183</v>
      </c>
      <c r="C1181" s="8"/>
      <c r="D1181" s="8"/>
      <c r="E1181" s="8"/>
      <c r="F1181" s="8"/>
      <c r="G1181" s="8"/>
      <c r="H1181" s="5" t="s">
        <v>13</v>
      </c>
      <c r="I1181" s="5">
        <v>3.0</v>
      </c>
      <c r="J1181" s="5">
        <v>0.0</v>
      </c>
    </row>
    <row r="1182" ht="69.0" hidden="1" customHeight="1">
      <c r="A1182" s="5">
        <v>936.0</v>
      </c>
      <c r="B1182" s="6" t="s">
        <v>1184</v>
      </c>
      <c r="C1182" s="8"/>
      <c r="D1182" s="8"/>
      <c r="E1182" s="8"/>
      <c r="F1182" s="8"/>
      <c r="G1182" s="8"/>
      <c r="H1182" s="5" t="s">
        <v>15</v>
      </c>
      <c r="I1182" s="5">
        <v>5.0</v>
      </c>
      <c r="J1182" s="5">
        <v>1.0</v>
      </c>
    </row>
    <row r="1183" ht="69.0" hidden="1" customHeight="1">
      <c r="A1183" s="5">
        <v>1047.0</v>
      </c>
      <c r="B1183" s="6" t="s">
        <v>1185</v>
      </c>
      <c r="C1183" s="8"/>
      <c r="D1183" s="8"/>
      <c r="E1183" s="8"/>
      <c r="F1183" s="8"/>
      <c r="G1183" s="8"/>
      <c r="H1183" s="5" t="s">
        <v>13</v>
      </c>
      <c r="I1183" s="5">
        <v>3.0</v>
      </c>
      <c r="J1183" s="5">
        <v>0.0</v>
      </c>
    </row>
    <row r="1184" ht="69.0" hidden="1" customHeight="1">
      <c r="A1184" s="5">
        <v>936.0</v>
      </c>
      <c r="B1184" s="6" t="s">
        <v>1186</v>
      </c>
      <c r="C1184" s="8"/>
      <c r="D1184" s="8"/>
      <c r="E1184" s="8"/>
      <c r="F1184" s="8"/>
      <c r="G1184" s="8"/>
      <c r="H1184" s="5" t="s">
        <v>15</v>
      </c>
      <c r="I1184" s="5">
        <v>5.0</v>
      </c>
      <c r="J1184" s="5">
        <v>1.0</v>
      </c>
    </row>
    <row r="1185" ht="69.0" hidden="1" customHeight="1">
      <c r="A1185" s="5">
        <v>868.0</v>
      </c>
      <c r="B1185" s="6" t="s">
        <v>1187</v>
      </c>
      <c r="C1185" s="8"/>
      <c r="D1185" s="8"/>
      <c r="E1185" s="8"/>
      <c r="F1185" s="8"/>
      <c r="G1185" s="8"/>
      <c r="H1185" s="5" t="s">
        <v>15</v>
      </c>
      <c r="I1185" s="5">
        <v>5.0</v>
      </c>
      <c r="J1185" s="5">
        <v>1.0</v>
      </c>
    </row>
    <row r="1186" ht="69.0" hidden="1" customHeight="1">
      <c r="A1186" s="5">
        <v>1094.0</v>
      </c>
      <c r="B1186" s="6" t="s">
        <v>1188</v>
      </c>
      <c r="C1186" s="8"/>
      <c r="D1186" s="8"/>
      <c r="E1186" s="8"/>
      <c r="F1186" s="8"/>
      <c r="G1186" s="8"/>
      <c r="H1186" s="5" t="s">
        <v>15</v>
      </c>
      <c r="I1186" s="5">
        <v>5.0</v>
      </c>
      <c r="J1186" s="5">
        <v>1.0</v>
      </c>
    </row>
    <row r="1187" ht="69.0" hidden="1" customHeight="1">
      <c r="A1187" s="5">
        <v>936.0</v>
      </c>
      <c r="B1187" s="6" t="s">
        <v>1189</v>
      </c>
      <c r="C1187" s="8"/>
      <c r="D1187" s="8"/>
      <c r="E1187" s="8"/>
      <c r="F1187" s="8"/>
      <c r="G1187" s="8"/>
      <c r="H1187" s="5" t="s">
        <v>15</v>
      </c>
      <c r="I1187" s="5">
        <v>5.0</v>
      </c>
      <c r="J1187" s="5">
        <v>1.0</v>
      </c>
    </row>
    <row r="1188" ht="69.0" hidden="1" customHeight="1">
      <c r="A1188" s="5">
        <v>1094.0</v>
      </c>
      <c r="B1188" s="6" t="s">
        <v>1190</v>
      </c>
      <c r="C1188" s="8"/>
      <c r="D1188" s="8"/>
      <c r="E1188" s="8"/>
      <c r="F1188" s="8"/>
      <c r="G1188" s="8"/>
      <c r="H1188" s="5" t="s">
        <v>128</v>
      </c>
      <c r="I1188" s="5">
        <v>1.0</v>
      </c>
      <c r="J1188" s="5">
        <v>0.0</v>
      </c>
    </row>
    <row r="1189" ht="69.0" hidden="1" customHeight="1">
      <c r="A1189" s="5">
        <v>1033.0</v>
      </c>
      <c r="B1189" s="6" t="s">
        <v>1191</v>
      </c>
      <c r="C1189" s="8"/>
      <c r="D1189" s="8"/>
      <c r="E1189" s="8"/>
      <c r="F1189" s="8"/>
      <c r="G1189" s="8"/>
      <c r="H1189" s="5" t="s">
        <v>15</v>
      </c>
      <c r="I1189" s="5">
        <v>5.0</v>
      </c>
      <c r="J1189" s="5">
        <v>1.0</v>
      </c>
    </row>
    <row r="1190" ht="69.0" hidden="1" customHeight="1">
      <c r="A1190" s="5">
        <v>936.0</v>
      </c>
      <c r="B1190" s="6" t="s">
        <v>811</v>
      </c>
      <c r="C1190" s="8"/>
      <c r="D1190" s="8"/>
      <c r="E1190" s="8"/>
      <c r="F1190" s="8"/>
      <c r="G1190" s="8"/>
      <c r="H1190" s="5" t="s">
        <v>15</v>
      </c>
      <c r="I1190" s="5">
        <v>5.0</v>
      </c>
      <c r="J1190" s="5">
        <v>1.0</v>
      </c>
    </row>
    <row r="1191" ht="69.0" hidden="1" customHeight="1">
      <c r="A1191" s="5">
        <v>1094.0</v>
      </c>
      <c r="B1191" s="6" t="s">
        <v>1192</v>
      </c>
      <c r="C1191" s="8"/>
      <c r="D1191" s="8"/>
      <c r="E1191" s="8"/>
      <c r="F1191" s="8"/>
      <c r="G1191" s="8"/>
      <c r="H1191" s="5" t="s">
        <v>15</v>
      </c>
      <c r="I1191" s="5">
        <v>5.0</v>
      </c>
      <c r="J1191" s="5">
        <v>1.0</v>
      </c>
    </row>
    <row r="1192" ht="69.0" hidden="1" customHeight="1">
      <c r="A1192" s="5">
        <v>154.0</v>
      </c>
      <c r="B1192" s="6" t="s">
        <v>1193</v>
      </c>
      <c r="C1192" s="8"/>
      <c r="D1192" s="8"/>
      <c r="E1192" s="8"/>
      <c r="F1192" s="8"/>
      <c r="G1192" s="8"/>
      <c r="H1192" s="5" t="s">
        <v>15</v>
      </c>
      <c r="I1192" s="5">
        <v>5.0</v>
      </c>
      <c r="J1192" s="5">
        <v>1.0</v>
      </c>
    </row>
    <row r="1193" ht="69.0" hidden="1" customHeight="1">
      <c r="A1193" s="5">
        <v>936.0</v>
      </c>
      <c r="B1193" s="6" t="s">
        <v>1194</v>
      </c>
      <c r="C1193" s="8"/>
      <c r="D1193" s="8"/>
      <c r="E1193" s="8"/>
      <c r="F1193" s="8"/>
      <c r="G1193" s="8"/>
      <c r="H1193" s="5" t="s">
        <v>15</v>
      </c>
      <c r="I1193" s="5">
        <v>4.0</v>
      </c>
      <c r="J1193" s="5">
        <v>1.0</v>
      </c>
    </row>
    <row r="1194" ht="69.0" hidden="1" customHeight="1">
      <c r="A1194" s="5">
        <v>1094.0</v>
      </c>
      <c r="B1194" s="6" t="s">
        <v>1195</v>
      </c>
      <c r="C1194" s="8"/>
      <c r="D1194" s="8"/>
      <c r="E1194" s="8"/>
      <c r="F1194" s="8"/>
      <c r="G1194" s="8"/>
      <c r="H1194" s="5" t="s">
        <v>15</v>
      </c>
      <c r="I1194" s="5">
        <v>5.0</v>
      </c>
      <c r="J1194" s="5">
        <v>1.0</v>
      </c>
    </row>
    <row r="1195" ht="69.0" hidden="1" customHeight="1">
      <c r="A1195" s="5">
        <v>154.0</v>
      </c>
      <c r="B1195" s="6" t="s">
        <v>1196</v>
      </c>
      <c r="C1195" s="8"/>
      <c r="D1195" s="8"/>
      <c r="E1195" s="8"/>
      <c r="F1195" s="8"/>
      <c r="G1195" s="8"/>
      <c r="H1195" s="5" t="s">
        <v>15</v>
      </c>
      <c r="I1195" s="5">
        <v>5.0</v>
      </c>
      <c r="J1195" s="5">
        <v>1.0</v>
      </c>
    </row>
    <row r="1196" ht="69.0" hidden="1" customHeight="1">
      <c r="A1196" s="5">
        <v>1094.0</v>
      </c>
      <c r="B1196" s="6" t="s">
        <v>1197</v>
      </c>
      <c r="C1196" s="8"/>
      <c r="D1196" s="8"/>
      <c r="E1196" s="8"/>
      <c r="F1196" s="8"/>
      <c r="G1196" s="8"/>
      <c r="H1196" s="5" t="s">
        <v>13</v>
      </c>
      <c r="I1196" s="5">
        <v>3.0</v>
      </c>
      <c r="J1196" s="5">
        <v>0.0</v>
      </c>
    </row>
    <row r="1197" ht="69.0" hidden="1" customHeight="1">
      <c r="A1197" s="5">
        <v>936.0</v>
      </c>
      <c r="B1197" s="6" t="s">
        <v>1198</v>
      </c>
      <c r="C1197" s="8"/>
      <c r="D1197" s="8"/>
      <c r="E1197" s="8"/>
      <c r="F1197" s="8"/>
      <c r="G1197" s="8"/>
      <c r="H1197" s="5" t="s">
        <v>15</v>
      </c>
      <c r="I1197" s="5">
        <v>5.0</v>
      </c>
      <c r="J1197" s="5">
        <v>1.0</v>
      </c>
    </row>
    <row r="1198" ht="69.0" hidden="1" customHeight="1">
      <c r="A1198" s="5">
        <v>1094.0</v>
      </c>
      <c r="B1198" s="6" t="s">
        <v>1199</v>
      </c>
      <c r="C1198" s="8"/>
      <c r="D1198" s="8"/>
      <c r="E1198" s="8"/>
      <c r="F1198" s="8"/>
      <c r="G1198" s="8"/>
      <c r="H1198" s="5" t="s">
        <v>15</v>
      </c>
      <c r="I1198" s="5">
        <v>5.0</v>
      </c>
      <c r="J1198" s="5">
        <v>1.0</v>
      </c>
    </row>
    <row r="1199" ht="69.0" hidden="1" customHeight="1">
      <c r="A1199" s="5">
        <v>936.0</v>
      </c>
      <c r="B1199" s="6" t="s">
        <v>1200</v>
      </c>
      <c r="C1199" s="8"/>
      <c r="D1199" s="8"/>
      <c r="E1199" s="8"/>
      <c r="F1199" s="8"/>
      <c r="G1199" s="8"/>
      <c r="H1199" s="5" t="s">
        <v>15</v>
      </c>
      <c r="I1199" s="5">
        <v>5.0</v>
      </c>
      <c r="J1199" s="5">
        <v>1.0</v>
      </c>
    </row>
    <row r="1200" ht="69.0" hidden="1" customHeight="1">
      <c r="A1200" s="5">
        <v>1094.0</v>
      </c>
      <c r="B1200" s="6" t="s">
        <v>1201</v>
      </c>
      <c r="C1200" s="8"/>
      <c r="D1200" s="8"/>
      <c r="E1200" s="8"/>
      <c r="F1200" s="8"/>
      <c r="G1200" s="8"/>
      <c r="H1200" s="5" t="s">
        <v>15</v>
      </c>
      <c r="I1200" s="5">
        <v>5.0</v>
      </c>
      <c r="J1200" s="5">
        <v>1.0</v>
      </c>
    </row>
    <row r="1201" ht="69.0" hidden="1" customHeight="1">
      <c r="A1201" s="5">
        <v>878.0</v>
      </c>
      <c r="B1201" s="6" t="s">
        <v>1202</v>
      </c>
      <c r="C1201" s="8"/>
      <c r="D1201" s="8"/>
      <c r="E1201" s="8"/>
      <c r="F1201" s="8"/>
      <c r="G1201" s="8"/>
      <c r="H1201" s="5" t="s">
        <v>15</v>
      </c>
      <c r="I1201" s="5">
        <v>5.0</v>
      </c>
      <c r="J1201" s="5">
        <v>1.0</v>
      </c>
    </row>
    <row r="1202" ht="69.0" hidden="1" customHeight="1">
      <c r="A1202" s="5">
        <v>1145.0</v>
      </c>
      <c r="B1202" s="6" t="s">
        <v>1203</v>
      </c>
      <c r="C1202" s="8"/>
      <c r="D1202" s="8"/>
      <c r="E1202" s="8"/>
      <c r="F1202" s="8"/>
      <c r="G1202" s="8"/>
      <c r="H1202" s="5" t="s">
        <v>15</v>
      </c>
      <c r="I1202" s="5">
        <v>5.0</v>
      </c>
      <c r="J1202" s="5">
        <v>1.0</v>
      </c>
    </row>
    <row r="1203" ht="69.0" hidden="1" customHeight="1">
      <c r="A1203" s="5">
        <v>1033.0</v>
      </c>
      <c r="B1203" s="6" t="s">
        <v>1204</v>
      </c>
      <c r="C1203" s="8"/>
      <c r="D1203" s="8"/>
      <c r="E1203" s="8"/>
      <c r="F1203" s="8"/>
      <c r="G1203" s="8"/>
      <c r="H1203" s="5" t="s">
        <v>15</v>
      </c>
      <c r="I1203" s="5">
        <v>4.0</v>
      </c>
      <c r="J1203" s="5">
        <v>1.0</v>
      </c>
    </row>
    <row r="1204" ht="69.0" hidden="1" customHeight="1">
      <c r="A1204" s="5">
        <v>936.0</v>
      </c>
      <c r="B1204" s="6" t="s">
        <v>1205</v>
      </c>
      <c r="C1204" s="8"/>
      <c r="D1204" s="8"/>
      <c r="E1204" s="8"/>
      <c r="F1204" s="8"/>
      <c r="G1204" s="8"/>
      <c r="H1204" s="5" t="s">
        <v>15</v>
      </c>
      <c r="I1204" s="5">
        <v>5.0</v>
      </c>
      <c r="J1204" s="5">
        <v>1.0</v>
      </c>
    </row>
    <row r="1205" ht="69.0" hidden="1" customHeight="1">
      <c r="A1205" s="5">
        <v>936.0</v>
      </c>
      <c r="B1205" s="6" t="s">
        <v>1206</v>
      </c>
      <c r="C1205" s="8"/>
      <c r="D1205" s="8"/>
      <c r="E1205" s="8"/>
      <c r="F1205" s="8"/>
      <c r="G1205" s="8"/>
      <c r="H1205" s="5" t="s">
        <v>15</v>
      </c>
      <c r="I1205" s="5">
        <v>5.0</v>
      </c>
      <c r="J1205" s="5">
        <v>1.0</v>
      </c>
    </row>
    <row r="1206" ht="69.0" hidden="1" customHeight="1">
      <c r="A1206" s="5">
        <v>936.0</v>
      </c>
      <c r="B1206" s="6" t="s">
        <v>1207</v>
      </c>
      <c r="C1206" s="8"/>
      <c r="D1206" s="8"/>
      <c r="E1206" s="8"/>
      <c r="F1206" s="8"/>
      <c r="G1206" s="8"/>
      <c r="H1206" s="5" t="s">
        <v>15</v>
      </c>
      <c r="I1206" s="5">
        <v>5.0</v>
      </c>
      <c r="J1206" s="5">
        <v>1.0</v>
      </c>
    </row>
    <row r="1207" ht="69.0" hidden="1" customHeight="1">
      <c r="A1207" s="5">
        <v>1033.0</v>
      </c>
      <c r="B1207" s="6" t="s">
        <v>1208</v>
      </c>
      <c r="C1207" s="8"/>
      <c r="D1207" s="8"/>
      <c r="E1207" s="8"/>
      <c r="F1207" s="8"/>
      <c r="G1207" s="8"/>
      <c r="H1207" s="5" t="s">
        <v>15</v>
      </c>
      <c r="I1207" s="5">
        <v>5.0</v>
      </c>
      <c r="J1207" s="5">
        <v>1.0</v>
      </c>
    </row>
    <row r="1208" ht="69.0" hidden="1" customHeight="1">
      <c r="A1208" s="5">
        <v>878.0</v>
      </c>
      <c r="B1208" s="6" t="s">
        <v>1209</v>
      </c>
      <c r="C1208" s="8"/>
      <c r="D1208" s="8"/>
      <c r="E1208" s="8"/>
      <c r="F1208" s="8"/>
      <c r="G1208" s="8"/>
      <c r="H1208" s="5" t="s">
        <v>13</v>
      </c>
      <c r="I1208" s="5">
        <v>3.0</v>
      </c>
      <c r="J1208" s="5">
        <v>0.0</v>
      </c>
    </row>
    <row r="1209" ht="69.0" hidden="1" customHeight="1">
      <c r="A1209" s="5">
        <v>1094.0</v>
      </c>
      <c r="B1209" s="6" t="s">
        <v>1210</v>
      </c>
      <c r="C1209" s="8"/>
      <c r="D1209" s="8"/>
      <c r="E1209" s="8"/>
      <c r="F1209" s="8"/>
      <c r="G1209" s="8"/>
      <c r="H1209" s="5" t="s">
        <v>13</v>
      </c>
      <c r="I1209" s="5">
        <v>3.0</v>
      </c>
      <c r="J1209" s="5">
        <v>0.0</v>
      </c>
    </row>
    <row r="1210" ht="69.0" hidden="1" customHeight="1">
      <c r="A1210" s="5">
        <v>936.0</v>
      </c>
      <c r="B1210" s="6" t="s">
        <v>1211</v>
      </c>
      <c r="C1210" s="8"/>
      <c r="D1210" s="8"/>
      <c r="E1210" s="8"/>
      <c r="F1210" s="8"/>
      <c r="G1210" s="8"/>
      <c r="H1210" s="5" t="s">
        <v>13</v>
      </c>
      <c r="I1210" s="5">
        <v>3.0</v>
      </c>
      <c r="J1210" s="5">
        <v>0.0</v>
      </c>
    </row>
    <row r="1211" ht="69.0" hidden="1" customHeight="1">
      <c r="A1211" s="5">
        <v>1047.0</v>
      </c>
      <c r="B1211" s="6" t="s">
        <v>1212</v>
      </c>
      <c r="C1211" s="8"/>
      <c r="D1211" s="8"/>
      <c r="E1211" s="8"/>
      <c r="F1211" s="8"/>
      <c r="G1211" s="8"/>
      <c r="H1211" s="5" t="s">
        <v>15</v>
      </c>
      <c r="I1211" s="5">
        <v>5.0</v>
      </c>
      <c r="J1211" s="5">
        <v>1.0</v>
      </c>
    </row>
    <row r="1212" ht="69.0" hidden="1" customHeight="1">
      <c r="A1212" s="5">
        <v>936.0</v>
      </c>
      <c r="B1212" s="6" t="s">
        <v>1213</v>
      </c>
      <c r="C1212" s="8"/>
      <c r="D1212" s="8"/>
      <c r="E1212" s="8"/>
      <c r="F1212" s="8"/>
      <c r="G1212" s="8"/>
      <c r="H1212" s="5" t="s">
        <v>15</v>
      </c>
      <c r="I1212" s="5">
        <v>5.0</v>
      </c>
      <c r="J1212" s="5">
        <v>1.0</v>
      </c>
    </row>
    <row r="1213" ht="69.0" hidden="1" customHeight="1">
      <c r="A1213" s="5">
        <v>936.0</v>
      </c>
      <c r="B1213" s="6" t="s">
        <v>1214</v>
      </c>
      <c r="C1213" s="8"/>
      <c r="D1213" s="8"/>
      <c r="E1213" s="8"/>
      <c r="F1213" s="8"/>
      <c r="G1213" s="8"/>
      <c r="H1213" s="5" t="s">
        <v>15</v>
      </c>
      <c r="I1213" s="5">
        <v>5.0</v>
      </c>
      <c r="J1213" s="5">
        <v>1.0</v>
      </c>
    </row>
    <row r="1214" ht="69.0" hidden="1" customHeight="1">
      <c r="A1214" s="5">
        <v>854.0</v>
      </c>
      <c r="B1214" s="6" t="s">
        <v>1215</v>
      </c>
      <c r="C1214" s="8"/>
      <c r="D1214" s="8"/>
      <c r="E1214" s="8"/>
      <c r="F1214" s="8"/>
      <c r="G1214" s="8"/>
      <c r="H1214" s="5" t="s">
        <v>15</v>
      </c>
      <c r="I1214" s="5">
        <v>5.0</v>
      </c>
      <c r="J1214" s="5">
        <v>1.0</v>
      </c>
    </row>
    <row r="1215" ht="69.0" hidden="1" customHeight="1">
      <c r="A1215" s="5">
        <v>936.0</v>
      </c>
      <c r="B1215" s="6" t="s">
        <v>1216</v>
      </c>
      <c r="C1215" s="8"/>
      <c r="D1215" s="8"/>
      <c r="E1215" s="8"/>
      <c r="F1215" s="8"/>
      <c r="G1215" s="8"/>
      <c r="H1215" s="5" t="s">
        <v>15</v>
      </c>
      <c r="I1215" s="5">
        <v>5.0</v>
      </c>
      <c r="J1215" s="5">
        <v>1.0</v>
      </c>
    </row>
    <row r="1216" ht="69.0" hidden="1" customHeight="1">
      <c r="A1216" s="5">
        <v>154.0</v>
      </c>
      <c r="B1216" s="6" t="s">
        <v>1217</v>
      </c>
      <c r="C1216" s="8"/>
      <c r="D1216" s="8"/>
      <c r="E1216" s="8"/>
      <c r="F1216" s="8"/>
      <c r="G1216" s="8"/>
      <c r="H1216" s="5" t="s">
        <v>15</v>
      </c>
      <c r="I1216" s="5">
        <v>5.0</v>
      </c>
      <c r="J1216" s="5">
        <v>1.0</v>
      </c>
    </row>
    <row r="1217" ht="69.0" hidden="1" customHeight="1">
      <c r="A1217" s="5">
        <v>1033.0</v>
      </c>
      <c r="B1217" s="6" t="s">
        <v>1218</v>
      </c>
      <c r="C1217" s="8"/>
      <c r="D1217" s="8"/>
      <c r="E1217" s="8"/>
      <c r="F1217" s="8"/>
      <c r="G1217" s="8"/>
      <c r="H1217" s="5" t="s">
        <v>15</v>
      </c>
      <c r="I1217" s="5">
        <v>5.0</v>
      </c>
      <c r="J1217" s="5">
        <v>1.0</v>
      </c>
    </row>
    <row r="1218" ht="69.0" hidden="1" customHeight="1">
      <c r="A1218" s="5">
        <v>1033.0</v>
      </c>
      <c r="B1218" s="6" t="s">
        <v>1219</v>
      </c>
      <c r="C1218" s="8"/>
      <c r="D1218" s="8"/>
      <c r="E1218" s="8"/>
      <c r="F1218" s="8"/>
      <c r="G1218" s="8"/>
      <c r="H1218" s="5" t="s">
        <v>15</v>
      </c>
      <c r="I1218" s="5">
        <v>4.0</v>
      </c>
      <c r="J1218" s="5">
        <v>1.0</v>
      </c>
    </row>
    <row r="1219" ht="69.0" hidden="1" customHeight="1">
      <c r="A1219" s="5">
        <v>936.0</v>
      </c>
      <c r="B1219" s="6" t="s">
        <v>1220</v>
      </c>
      <c r="C1219" s="8"/>
      <c r="D1219" s="8"/>
      <c r="E1219" s="8"/>
      <c r="F1219" s="8"/>
      <c r="G1219" s="8"/>
      <c r="H1219" s="5" t="s">
        <v>13</v>
      </c>
      <c r="I1219" s="5">
        <v>3.0</v>
      </c>
      <c r="J1219" s="5">
        <v>0.0</v>
      </c>
    </row>
    <row r="1220" ht="69.0" hidden="1" customHeight="1">
      <c r="A1220" s="5">
        <v>1094.0</v>
      </c>
      <c r="B1220" s="6" t="s">
        <v>811</v>
      </c>
      <c r="C1220" s="8"/>
      <c r="D1220" s="8"/>
      <c r="E1220" s="8"/>
      <c r="F1220" s="8"/>
      <c r="G1220" s="8"/>
      <c r="H1220" s="5" t="s">
        <v>15</v>
      </c>
      <c r="I1220" s="5">
        <v>5.0</v>
      </c>
      <c r="J1220" s="5">
        <v>1.0</v>
      </c>
    </row>
    <row r="1221" ht="69.0" hidden="1" customHeight="1">
      <c r="A1221" s="5">
        <v>936.0</v>
      </c>
      <c r="B1221" s="6" t="s">
        <v>1221</v>
      </c>
      <c r="C1221" s="8"/>
      <c r="D1221" s="8"/>
      <c r="E1221" s="8"/>
      <c r="F1221" s="8"/>
      <c r="G1221" s="8"/>
      <c r="H1221" s="5" t="s">
        <v>15</v>
      </c>
      <c r="I1221" s="5">
        <v>4.0</v>
      </c>
      <c r="J1221" s="5">
        <v>1.0</v>
      </c>
    </row>
    <row r="1222" ht="69.0" hidden="1" customHeight="1">
      <c r="A1222" s="5">
        <v>936.0</v>
      </c>
      <c r="B1222" s="6" t="s">
        <v>1222</v>
      </c>
      <c r="C1222" s="8"/>
      <c r="D1222" s="8"/>
      <c r="E1222" s="8"/>
      <c r="F1222" s="8"/>
      <c r="G1222" s="8"/>
      <c r="H1222" s="5" t="s">
        <v>15</v>
      </c>
      <c r="I1222" s="5">
        <v>5.0</v>
      </c>
      <c r="J1222" s="5">
        <v>1.0</v>
      </c>
    </row>
    <row r="1223" ht="69.0" hidden="1" customHeight="1">
      <c r="A1223" s="5">
        <v>1047.0</v>
      </c>
      <c r="B1223" s="6" t="s">
        <v>1223</v>
      </c>
      <c r="C1223" s="8"/>
      <c r="D1223" s="8"/>
      <c r="E1223" s="8"/>
      <c r="F1223" s="8"/>
      <c r="G1223" s="8"/>
      <c r="H1223" s="5" t="s">
        <v>15</v>
      </c>
      <c r="I1223" s="5">
        <v>5.0</v>
      </c>
      <c r="J1223" s="5">
        <v>1.0</v>
      </c>
    </row>
    <row r="1224" ht="69.0" hidden="1" customHeight="1">
      <c r="A1224" s="5">
        <v>1094.0</v>
      </c>
      <c r="B1224" s="6" t="s">
        <v>1224</v>
      </c>
      <c r="C1224" s="8"/>
      <c r="D1224" s="8"/>
      <c r="E1224" s="8"/>
      <c r="F1224" s="8"/>
      <c r="G1224" s="8"/>
      <c r="H1224" s="5" t="s">
        <v>15</v>
      </c>
      <c r="I1224" s="5">
        <v>5.0</v>
      </c>
      <c r="J1224" s="5">
        <v>1.0</v>
      </c>
    </row>
    <row r="1225" ht="69.0" hidden="1" customHeight="1">
      <c r="A1225" s="5">
        <v>936.0</v>
      </c>
      <c r="B1225" s="6" t="s">
        <v>1225</v>
      </c>
      <c r="C1225" s="8"/>
      <c r="D1225" s="8"/>
      <c r="E1225" s="8"/>
      <c r="F1225" s="8"/>
      <c r="G1225" s="8"/>
      <c r="H1225" s="5" t="s">
        <v>15</v>
      </c>
      <c r="I1225" s="5">
        <v>5.0</v>
      </c>
      <c r="J1225" s="5">
        <v>1.0</v>
      </c>
    </row>
    <row r="1226" ht="69.0" hidden="1" customHeight="1">
      <c r="A1226" s="5">
        <v>936.0</v>
      </c>
      <c r="B1226" s="6" t="s">
        <v>1226</v>
      </c>
      <c r="C1226" s="8"/>
      <c r="D1226" s="8"/>
      <c r="E1226" s="8"/>
      <c r="F1226" s="8"/>
      <c r="G1226" s="8"/>
      <c r="H1226" s="5" t="s">
        <v>15</v>
      </c>
      <c r="I1226" s="5">
        <v>5.0</v>
      </c>
      <c r="J1226" s="5">
        <v>1.0</v>
      </c>
    </row>
    <row r="1227" ht="69.0" hidden="1" customHeight="1">
      <c r="A1227" s="5">
        <v>1047.0</v>
      </c>
      <c r="B1227" s="6" t="s">
        <v>1227</v>
      </c>
      <c r="C1227" s="8"/>
      <c r="D1227" s="8"/>
      <c r="E1227" s="8"/>
      <c r="F1227" s="8"/>
      <c r="G1227" s="8"/>
      <c r="H1227" s="5" t="s">
        <v>15</v>
      </c>
      <c r="I1227" s="5">
        <v>5.0</v>
      </c>
      <c r="J1227" s="5">
        <v>1.0</v>
      </c>
    </row>
    <row r="1228" ht="69.0" hidden="1" customHeight="1">
      <c r="A1228" s="5">
        <v>1094.0</v>
      </c>
      <c r="B1228" s="6" t="s">
        <v>1228</v>
      </c>
      <c r="C1228" s="8"/>
      <c r="D1228" s="8"/>
      <c r="E1228" s="8"/>
      <c r="F1228" s="8"/>
      <c r="G1228" s="8"/>
      <c r="H1228" s="5" t="s">
        <v>15</v>
      </c>
      <c r="I1228" s="5">
        <v>5.0</v>
      </c>
      <c r="J1228" s="5">
        <v>1.0</v>
      </c>
    </row>
    <row r="1229" ht="69.0" hidden="1" customHeight="1">
      <c r="A1229" s="5">
        <v>936.0</v>
      </c>
      <c r="B1229" s="6" t="s">
        <v>1229</v>
      </c>
      <c r="C1229" s="8"/>
      <c r="D1229" s="8"/>
      <c r="E1229" s="8"/>
      <c r="F1229" s="8"/>
      <c r="G1229" s="8"/>
      <c r="H1229" s="5" t="s">
        <v>13</v>
      </c>
      <c r="I1229" s="5">
        <v>3.0</v>
      </c>
      <c r="J1229" s="5">
        <v>1.0</v>
      </c>
    </row>
    <row r="1230" ht="69.0" hidden="1" customHeight="1">
      <c r="A1230" s="5">
        <v>936.0</v>
      </c>
      <c r="B1230" s="6" t="s">
        <v>1230</v>
      </c>
      <c r="C1230" s="8"/>
      <c r="D1230" s="8"/>
      <c r="E1230" s="8"/>
      <c r="F1230" s="8"/>
      <c r="G1230" s="8"/>
      <c r="H1230" s="5" t="s">
        <v>15</v>
      </c>
      <c r="I1230" s="5">
        <v>5.0</v>
      </c>
      <c r="J1230" s="5">
        <v>1.0</v>
      </c>
    </row>
    <row r="1231" ht="69.0" hidden="1" customHeight="1">
      <c r="A1231" s="5">
        <v>1094.0</v>
      </c>
      <c r="B1231" s="6" t="s">
        <v>1231</v>
      </c>
      <c r="C1231" s="8"/>
      <c r="D1231" s="8"/>
      <c r="E1231" s="8"/>
      <c r="F1231" s="8"/>
      <c r="G1231" s="8"/>
      <c r="H1231" s="5" t="s">
        <v>15</v>
      </c>
      <c r="I1231" s="5">
        <v>5.0</v>
      </c>
      <c r="J1231" s="5">
        <v>1.0</v>
      </c>
    </row>
    <row r="1232" ht="69.0" hidden="1" customHeight="1">
      <c r="A1232" s="5">
        <v>936.0</v>
      </c>
      <c r="B1232" s="6" t="s">
        <v>1232</v>
      </c>
      <c r="C1232" s="8"/>
      <c r="D1232" s="8"/>
      <c r="E1232" s="8"/>
      <c r="F1232" s="8"/>
      <c r="G1232" s="8"/>
      <c r="H1232" s="5" t="s">
        <v>13</v>
      </c>
      <c r="I1232" s="5">
        <v>3.0</v>
      </c>
      <c r="J1232" s="5">
        <v>1.0</v>
      </c>
    </row>
    <row r="1233" ht="69.0" hidden="1" customHeight="1">
      <c r="A1233" s="5">
        <v>1154.0</v>
      </c>
      <c r="B1233" s="6" t="s">
        <v>1233</v>
      </c>
      <c r="C1233" s="8"/>
      <c r="D1233" s="8"/>
      <c r="E1233" s="8"/>
      <c r="F1233" s="8"/>
      <c r="G1233" s="8"/>
      <c r="H1233" s="5" t="s">
        <v>15</v>
      </c>
      <c r="I1233" s="5">
        <v>5.0</v>
      </c>
      <c r="J1233" s="5">
        <v>1.0</v>
      </c>
    </row>
    <row r="1234" ht="69.0" hidden="1" customHeight="1">
      <c r="A1234" s="5">
        <v>936.0</v>
      </c>
      <c r="B1234" s="6" t="s">
        <v>1234</v>
      </c>
      <c r="C1234" s="8"/>
      <c r="D1234" s="8"/>
      <c r="E1234" s="8"/>
      <c r="F1234" s="8"/>
      <c r="G1234" s="8"/>
      <c r="H1234" s="5" t="s">
        <v>15</v>
      </c>
      <c r="I1234" s="5">
        <v>5.0</v>
      </c>
      <c r="J1234" s="5">
        <v>1.0</v>
      </c>
    </row>
    <row r="1235" ht="69.0" hidden="1" customHeight="1">
      <c r="A1235" s="5">
        <v>936.0</v>
      </c>
      <c r="B1235" s="6" t="s">
        <v>1235</v>
      </c>
      <c r="C1235" s="8"/>
      <c r="D1235" s="8"/>
      <c r="E1235" s="8"/>
      <c r="F1235" s="8"/>
      <c r="G1235" s="8"/>
      <c r="H1235" s="5" t="s">
        <v>15</v>
      </c>
      <c r="I1235" s="5">
        <v>5.0</v>
      </c>
      <c r="J1235" s="5">
        <v>1.0</v>
      </c>
    </row>
    <row r="1236" ht="69.0" hidden="1" customHeight="1">
      <c r="A1236" s="5">
        <v>936.0</v>
      </c>
      <c r="B1236" s="6" t="s">
        <v>1236</v>
      </c>
      <c r="C1236" s="8"/>
      <c r="D1236" s="8"/>
      <c r="E1236" s="8"/>
      <c r="F1236" s="8"/>
      <c r="G1236" s="8"/>
      <c r="H1236" s="5" t="s">
        <v>15</v>
      </c>
      <c r="I1236" s="5">
        <v>5.0</v>
      </c>
      <c r="J1236" s="5">
        <v>1.0</v>
      </c>
    </row>
    <row r="1237" ht="69.0" hidden="1" customHeight="1">
      <c r="A1237" s="5">
        <v>868.0</v>
      </c>
      <c r="B1237" s="6" t="s">
        <v>1237</v>
      </c>
      <c r="C1237" s="8"/>
      <c r="D1237" s="8"/>
      <c r="E1237" s="8"/>
      <c r="F1237" s="8"/>
      <c r="G1237" s="8"/>
      <c r="H1237" s="5" t="s">
        <v>15</v>
      </c>
      <c r="I1237" s="5">
        <v>4.0</v>
      </c>
      <c r="J1237" s="5">
        <v>1.0</v>
      </c>
    </row>
    <row r="1238" ht="69.0" hidden="1" customHeight="1">
      <c r="A1238" s="5">
        <v>854.0</v>
      </c>
      <c r="B1238" s="6" t="s">
        <v>1238</v>
      </c>
      <c r="C1238" s="8"/>
      <c r="D1238" s="8"/>
      <c r="E1238" s="8"/>
      <c r="F1238" s="8"/>
      <c r="G1238" s="8"/>
      <c r="H1238" s="5" t="s">
        <v>128</v>
      </c>
      <c r="I1238" s="5">
        <v>1.0</v>
      </c>
      <c r="J1238" s="5">
        <v>0.0</v>
      </c>
    </row>
    <row r="1239" ht="69.0" hidden="1" customHeight="1">
      <c r="A1239" s="5">
        <v>936.0</v>
      </c>
      <c r="B1239" s="6" t="s">
        <v>1239</v>
      </c>
      <c r="C1239" s="8"/>
      <c r="D1239" s="8"/>
      <c r="E1239" s="8"/>
      <c r="F1239" s="8"/>
      <c r="G1239" s="8"/>
      <c r="H1239" s="5" t="s">
        <v>15</v>
      </c>
      <c r="I1239" s="5">
        <v>5.0</v>
      </c>
      <c r="J1239" s="5">
        <v>1.0</v>
      </c>
    </row>
    <row r="1240" ht="69.0" hidden="1" customHeight="1">
      <c r="A1240" s="5">
        <v>949.0</v>
      </c>
      <c r="B1240" s="6" t="s">
        <v>1240</v>
      </c>
      <c r="C1240" s="8"/>
      <c r="D1240" s="8"/>
      <c r="E1240" s="8"/>
      <c r="F1240" s="8"/>
      <c r="G1240" s="8"/>
      <c r="H1240" s="5" t="s">
        <v>15</v>
      </c>
      <c r="I1240" s="5">
        <v>4.0</v>
      </c>
      <c r="J1240" s="5">
        <v>1.0</v>
      </c>
    </row>
    <row r="1241" ht="69.0" hidden="1" customHeight="1">
      <c r="A1241" s="5">
        <v>1094.0</v>
      </c>
      <c r="B1241" s="6" t="s">
        <v>1241</v>
      </c>
      <c r="C1241" s="8"/>
      <c r="D1241" s="8"/>
      <c r="E1241" s="8"/>
      <c r="F1241" s="8"/>
      <c r="G1241" s="8"/>
      <c r="H1241" s="5" t="s">
        <v>15</v>
      </c>
      <c r="I1241" s="5">
        <v>5.0</v>
      </c>
      <c r="J1241" s="5">
        <v>1.0</v>
      </c>
    </row>
    <row r="1242" ht="69.0" hidden="1" customHeight="1">
      <c r="A1242" s="5">
        <v>936.0</v>
      </c>
      <c r="B1242" s="6" t="s">
        <v>1242</v>
      </c>
      <c r="C1242" s="8"/>
      <c r="D1242" s="8"/>
      <c r="E1242" s="8"/>
      <c r="F1242" s="8"/>
      <c r="G1242" s="8"/>
      <c r="H1242" s="5" t="s">
        <v>15</v>
      </c>
      <c r="I1242" s="5">
        <v>5.0</v>
      </c>
      <c r="J1242" s="5">
        <v>1.0</v>
      </c>
    </row>
    <row r="1243" ht="69.0" hidden="1" customHeight="1">
      <c r="A1243" s="5">
        <v>1047.0</v>
      </c>
      <c r="B1243" s="6" t="s">
        <v>1243</v>
      </c>
      <c r="C1243" s="8"/>
      <c r="D1243" s="8"/>
      <c r="E1243" s="8"/>
      <c r="F1243" s="8"/>
      <c r="G1243" s="8"/>
      <c r="H1243" s="5" t="s">
        <v>128</v>
      </c>
      <c r="I1243" s="5">
        <v>2.0</v>
      </c>
      <c r="J1243" s="5">
        <v>1.0</v>
      </c>
    </row>
    <row r="1244" ht="69.0" hidden="1" customHeight="1">
      <c r="A1244" s="5">
        <v>1083.0</v>
      </c>
      <c r="B1244" s="6" t="s">
        <v>1244</v>
      </c>
      <c r="C1244" s="8"/>
      <c r="D1244" s="8"/>
      <c r="E1244" s="8"/>
      <c r="F1244" s="8"/>
      <c r="G1244" s="8"/>
      <c r="H1244" s="5" t="s">
        <v>15</v>
      </c>
      <c r="I1244" s="5">
        <v>4.0</v>
      </c>
      <c r="J1244" s="5">
        <v>1.0</v>
      </c>
    </row>
    <row r="1245" ht="69.0" hidden="1" customHeight="1">
      <c r="A1245" s="5">
        <v>949.0</v>
      </c>
      <c r="B1245" s="6" t="s">
        <v>1245</v>
      </c>
      <c r="C1245" s="8"/>
      <c r="D1245" s="8"/>
      <c r="E1245" s="8"/>
      <c r="F1245" s="8"/>
      <c r="G1245" s="8"/>
      <c r="H1245" s="5" t="s">
        <v>15</v>
      </c>
      <c r="I1245" s="5">
        <v>5.0</v>
      </c>
      <c r="J1245" s="5">
        <v>1.0</v>
      </c>
    </row>
    <row r="1246" ht="69.0" hidden="1" customHeight="1">
      <c r="A1246" s="5">
        <v>949.0</v>
      </c>
      <c r="B1246" s="6" t="s">
        <v>811</v>
      </c>
      <c r="C1246" s="8"/>
      <c r="D1246" s="8"/>
      <c r="E1246" s="8"/>
      <c r="F1246" s="8"/>
      <c r="G1246" s="8"/>
      <c r="H1246" s="5" t="s">
        <v>15</v>
      </c>
      <c r="I1246" s="5">
        <v>5.0</v>
      </c>
      <c r="J1246" s="5">
        <v>1.0</v>
      </c>
    </row>
    <row r="1247" ht="69.0" hidden="1" customHeight="1">
      <c r="A1247" s="5">
        <v>949.0</v>
      </c>
      <c r="B1247" s="6" t="s">
        <v>1246</v>
      </c>
      <c r="C1247" s="8"/>
      <c r="D1247" s="8"/>
      <c r="E1247" s="8"/>
      <c r="F1247" s="8"/>
      <c r="G1247" s="8"/>
      <c r="H1247" s="5" t="s">
        <v>15</v>
      </c>
      <c r="I1247" s="5">
        <v>5.0</v>
      </c>
      <c r="J1247" s="5">
        <v>1.0</v>
      </c>
    </row>
    <row r="1248" ht="69.0" hidden="1" customHeight="1">
      <c r="A1248" s="5">
        <v>909.0</v>
      </c>
      <c r="B1248" s="6" t="s">
        <v>1247</v>
      </c>
      <c r="C1248" s="8"/>
      <c r="D1248" s="8"/>
      <c r="E1248" s="8"/>
      <c r="F1248" s="8"/>
      <c r="G1248" s="8"/>
      <c r="H1248" s="5" t="s">
        <v>13</v>
      </c>
      <c r="I1248" s="5">
        <v>3.0</v>
      </c>
      <c r="J1248" s="5">
        <v>1.0</v>
      </c>
    </row>
    <row r="1249" ht="69.0" hidden="1" customHeight="1">
      <c r="A1249" s="5">
        <v>949.0</v>
      </c>
      <c r="B1249" s="6" t="s">
        <v>1248</v>
      </c>
      <c r="C1249" s="8"/>
      <c r="D1249" s="8"/>
      <c r="E1249" s="8"/>
      <c r="F1249" s="8"/>
      <c r="G1249" s="8"/>
      <c r="H1249" s="5" t="s">
        <v>15</v>
      </c>
      <c r="I1249" s="5">
        <v>5.0</v>
      </c>
      <c r="J1249" s="5">
        <v>1.0</v>
      </c>
    </row>
    <row r="1250" ht="69.0" hidden="1" customHeight="1">
      <c r="A1250" s="5">
        <v>873.0</v>
      </c>
      <c r="B1250" s="6" t="s">
        <v>1249</v>
      </c>
      <c r="C1250" s="8"/>
      <c r="D1250" s="8"/>
      <c r="E1250" s="8"/>
      <c r="F1250" s="8"/>
      <c r="G1250" s="8"/>
      <c r="H1250" s="5" t="s">
        <v>15</v>
      </c>
      <c r="I1250" s="5">
        <v>5.0</v>
      </c>
      <c r="J1250" s="5">
        <v>1.0</v>
      </c>
    </row>
    <row r="1251" ht="69.0" hidden="1" customHeight="1">
      <c r="A1251" s="5">
        <v>873.0</v>
      </c>
      <c r="B1251" s="6" t="s">
        <v>1250</v>
      </c>
      <c r="C1251" s="8"/>
      <c r="D1251" s="8"/>
      <c r="E1251" s="8"/>
      <c r="F1251" s="8"/>
      <c r="G1251" s="8"/>
      <c r="H1251" s="5" t="s">
        <v>15</v>
      </c>
      <c r="I1251" s="5">
        <v>5.0</v>
      </c>
      <c r="J1251" s="5">
        <v>1.0</v>
      </c>
    </row>
    <row r="1252" ht="69.0" hidden="1" customHeight="1">
      <c r="A1252" s="5">
        <v>909.0</v>
      </c>
      <c r="B1252" s="6" t="s">
        <v>1251</v>
      </c>
      <c r="C1252" s="8"/>
      <c r="D1252" s="8"/>
      <c r="E1252" s="8"/>
      <c r="F1252" s="8"/>
      <c r="G1252" s="8"/>
      <c r="H1252" s="5" t="s">
        <v>15</v>
      </c>
      <c r="I1252" s="5">
        <v>5.0</v>
      </c>
      <c r="J1252" s="5">
        <v>1.0</v>
      </c>
    </row>
    <row r="1253" ht="69.0" hidden="1" customHeight="1">
      <c r="A1253" s="5">
        <v>1083.0</v>
      </c>
      <c r="B1253" s="6" t="s">
        <v>1252</v>
      </c>
      <c r="C1253" s="8"/>
      <c r="D1253" s="8"/>
      <c r="E1253" s="8"/>
      <c r="F1253" s="8"/>
      <c r="G1253" s="8"/>
      <c r="H1253" s="5" t="s">
        <v>15</v>
      </c>
      <c r="I1253" s="5">
        <v>5.0</v>
      </c>
      <c r="J1253" s="5">
        <v>1.0</v>
      </c>
    </row>
    <row r="1254" ht="69.0" hidden="1" customHeight="1">
      <c r="A1254" s="5">
        <v>873.0</v>
      </c>
      <c r="B1254" s="6" t="s">
        <v>1253</v>
      </c>
      <c r="C1254" s="8"/>
      <c r="D1254" s="8"/>
      <c r="E1254" s="8"/>
      <c r="F1254" s="8"/>
      <c r="G1254" s="8"/>
      <c r="H1254" s="5" t="s">
        <v>15</v>
      </c>
      <c r="I1254" s="5">
        <v>5.0</v>
      </c>
      <c r="J1254" s="5">
        <v>1.0</v>
      </c>
    </row>
    <row r="1255" ht="69.0" hidden="1" customHeight="1">
      <c r="A1255" s="5">
        <v>1172.0</v>
      </c>
      <c r="B1255" s="6" t="s">
        <v>1254</v>
      </c>
      <c r="C1255" s="8"/>
      <c r="D1255" s="8"/>
      <c r="E1255" s="8"/>
      <c r="F1255" s="8"/>
      <c r="G1255" s="8"/>
      <c r="H1255" s="5" t="s">
        <v>15</v>
      </c>
      <c r="I1255" s="5">
        <v>5.0</v>
      </c>
      <c r="J1255" s="5">
        <v>1.0</v>
      </c>
    </row>
    <row r="1256" ht="69.0" hidden="1" customHeight="1">
      <c r="A1256" s="5">
        <v>1083.0</v>
      </c>
      <c r="B1256" s="6" t="s">
        <v>1255</v>
      </c>
      <c r="C1256" s="8"/>
      <c r="D1256" s="8"/>
      <c r="E1256" s="8"/>
      <c r="F1256" s="8"/>
      <c r="G1256" s="8"/>
      <c r="H1256" s="5" t="s">
        <v>15</v>
      </c>
      <c r="I1256" s="5">
        <v>5.0</v>
      </c>
      <c r="J1256" s="5">
        <v>1.0</v>
      </c>
    </row>
    <row r="1257" ht="69.0" hidden="1" customHeight="1">
      <c r="A1257" s="5">
        <v>949.0</v>
      </c>
      <c r="B1257" s="6" t="s">
        <v>1256</v>
      </c>
      <c r="C1257" s="8"/>
      <c r="D1257" s="8"/>
      <c r="E1257" s="8"/>
      <c r="F1257" s="8"/>
      <c r="G1257" s="8"/>
      <c r="H1257" s="5" t="s">
        <v>15</v>
      </c>
      <c r="I1257" s="5">
        <v>5.0</v>
      </c>
      <c r="J1257" s="5">
        <v>1.0</v>
      </c>
    </row>
    <row r="1258" ht="69.0" hidden="1" customHeight="1">
      <c r="A1258" s="5">
        <v>949.0</v>
      </c>
      <c r="B1258" s="6" t="s">
        <v>1257</v>
      </c>
      <c r="C1258" s="8"/>
      <c r="D1258" s="8"/>
      <c r="E1258" s="8"/>
      <c r="F1258" s="8"/>
      <c r="G1258" s="8"/>
      <c r="H1258" s="5" t="s">
        <v>15</v>
      </c>
      <c r="I1258" s="5">
        <v>5.0</v>
      </c>
      <c r="J1258" s="5">
        <v>1.0</v>
      </c>
    </row>
    <row r="1259" ht="69.0" hidden="1" customHeight="1">
      <c r="A1259" s="5">
        <v>909.0</v>
      </c>
      <c r="B1259" s="6" t="s">
        <v>1258</v>
      </c>
      <c r="C1259" s="8"/>
      <c r="D1259" s="8"/>
      <c r="E1259" s="8"/>
      <c r="F1259" s="8"/>
      <c r="G1259" s="8"/>
      <c r="H1259" s="5" t="s">
        <v>15</v>
      </c>
      <c r="I1259" s="5">
        <v>4.0</v>
      </c>
      <c r="J1259" s="5">
        <v>1.0</v>
      </c>
    </row>
    <row r="1260" ht="69.0" hidden="1" customHeight="1">
      <c r="A1260" s="5">
        <v>864.0</v>
      </c>
      <c r="B1260" s="6" t="s">
        <v>1259</v>
      </c>
      <c r="C1260" s="8"/>
      <c r="D1260" s="8"/>
      <c r="E1260" s="8"/>
      <c r="F1260" s="8"/>
      <c r="G1260" s="8"/>
      <c r="H1260" s="5" t="s">
        <v>15</v>
      </c>
      <c r="I1260" s="5">
        <v>4.0</v>
      </c>
      <c r="J1260" s="5">
        <v>1.0</v>
      </c>
    </row>
    <row r="1261" ht="69.0" hidden="1" customHeight="1">
      <c r="A1261" s="5">
        <v>949.0</v>
      </c>
      <c r="B1261" s="6" t="s">
        <v>1260</v>
      </c>
      <c r="C1261" s="8"/>
      <c r="D1261" s="8"/>
      <c r="E1261" s="8"/>
      <c r="F1261" s="8"/>
      <c r="G1261" s="8"/>
      <c r="H1261" s="5" t="s">
        <v>15</v>
      </c>
      <c r="I1261" s="5">
        <v>5.0</v>
      </c>
      <c r="J1261" s="5">
        <v>1.0</v>
      </c>
    </row>
    <row r="1262" ht="69.0" hidden="1" customHeight="1">
      <c r="A1262" s="5">
        <v>949.0</v>
      </c>
      <c r="B1262" s="6" t="s">
        <v>811</v>
      </c>
      <c r="C1262" s="8"/>
      <c r="D1262" s="8"/>
      <c r="E1262" s="8"/>
      <c r="F1262" s="8"/>
      <c r="G1262" s="8"/>
      <c r="H1262" s="5" t="s">
        <v>128</v>
      </c>
      <c r="I1262" s="5">
        <v>2.0</v>
      </c>
      <c r="J1262" s="5">
        <v>0.0</v>
      </c>
    </row>
    <row r="1263" ht="69.0" hidden="1" customHeight="1">
      <c r="A1263" s="5">
        <v>873.0</v>
      </c>
      <c r="B1263" s="6" t="s">
        <v>1261</v>
      </c>
      <c r="C1263" s="8"/>
      <c r="D1263" s="8"/>
      <c r="E1263" s="8"/>
      <c r="F1263" s="8"/>
      <c r="G1263" s="8"/>
      <c r="H1263" s="5" t="s">
        <v>128</v>
      </c>
      <c r="I1263" s="5">
        <v>2.0</v>
      </c>
      <c r="J1263" s="5">
        <v>0.0</v>
      </c>
    </row>
    <row r="1264" ht="69.0" hidden="1" customHeight="1">
      <c r="A1264" s="5">
        <v>873.0</v>
      </c>
      <c r="B1264" s="6" t="s">
        <v>1262</v>
      </c>
      <c r="C1264" s="8"/>
      <c r="D1264" s="8"/>
      <c r="E1264" s="8"/>
      <c r="F1264" s="8"/>
      <c r="G1264" s="8"/>
      <c r="H1264" s="5" t="s">
        <v>15</v>
      </c>
      <c r="I1264" s="5">
        <v>5.0</v>
      </c>
      <c r="J1264" s="5">
        <v>1.0</v>
      </c>
    </row>
    <row r="1265" ht="69.0" hidden="1" customHeight="1">
      <c r="A1265" s="5">
        <v>949.0</v>
      </c>
      <c r="B1265" s="6" t="s">
        <v>1263</v>
      </c>
      <c r="C1265" s="8"/>
      <c r="D1265" s="8"/>
      <c r="E1265" s="8"/>
      <c r="F1265" s="8"/>
      <c r="G1265" s="8"/>
      <c r="H1265" s="5" t="s">
        <v>15</v>
      </c>
      <c r="I1265" s="5">
        <v>5.0</v>
      </c>
      <c r="J1265" s="5">
        <v>1.0</v>
      </c>
    </row>
    <row r="1266" ht="69.0" hidden="1" customHeight="1">
      <c r="A1266" s="5">
        <v>949.0</v>
      </c>
      <c r="B1266" s="6" t="s">
        <v>1264</v>
      </c>
      <c r="C1266" s="8"/>
      <c r="D1266" s="8"/>
      <c r="E1266" s="8"/>
      <c r="F1266" s="8"/>
      <c r="G1266" s="8"/>
      <c r="H1266" s="5" t="s">
        <v>15</v>
      </c>
      <c r="I1266" s="5">
        <v>5.0</v>
      </c>
      <c r="J1266" s="5">
        <v>1.0</v>
      </c>
    </row>
    <row r="1267" ht="69.0" hidden="1" customHeight="1">
      <c r="A1267" s="5">
        <v>949.0</v>
      </c>
      <c r="B1267" s="6" t="s">
        <v>1265</v>
      </c>
      <c r="C1267" s="8"/>
      <c r="D1267" s="8"/>
      <c r="E1267" s="8"/>
      <c r="F1267" s="8"/>
      <c r="G1267" s="8"/>
      <c r="H1267" s="5" t="s">
        <v>15</v>
      </c>
      <c r="I1267" s="5">
        <v>4.0</v>
      </c>
      <c r="J1267" s="5">
        <v>1.0</v>
      </c>
    </row>
    <row r="1268" ht="69.0" hidden="1" customHeight="1">
      <c r="A1268" s="5">
        <v>873.0</v>
      </c>
      <c r="B1268" s="6" t="s">
        <v>1266</v>
      </c>
      <c r="C1268" s="8"/>
      <c r="D1268" s="8"/>
      <c r="E1268" s="8"/>
      <c r="F1268" s="8"/>
      <c r="G1268" s="8"/>
      <c r="H1268" s="5" t="s">
        <v>128</v>
      </c>
      <c r="I1268" s="5">
        <v>1.0</v>
      </c>
      <c r="J1268" s="5">
        <v>0.0</v>
      </c>
    </row>
    <row r="1269" ht="69.0" hidden="1" customHeight="1">
      <c r="A1269" s="5">
        <v>949.0</v>
      </c>
      <c r="B1269" s="6" t="s">
        <v>1267</v>
      </c>
      <c r="C1269" s="8"/>
      <c r="D1269" s="8"/>
      <c r="E1269" s="8"/>
      <c r="F1269" s="8"/>
      <c r="G1269" s="8"/>
      <c r="H1269" s="5" t="s">
        <v>15</v>
      </c>
      <c r="I1269" s="5">
        <v>4.0</v>
      </c>
      <c r="J1269" s="5">
        <v>1.0</v>
      </c>
    </row>
    <row r="1270" ht="69.0" hidden="1" customHeight="1">
      <c r="A1270" s="5">
        <v>873.0</v>
      </c>
      <c r="B1270" s="6" t="s">
        <v>1268</v>
      </c>
      <c r="C1270" s="8"/>
      <c r="D1270" s="8"/>
      <c r="E1270" s="8"/>
      <c r="F1270" s="8"/>
      <c r="G1270" s="8"/>
      <c r="H1270" s="5" t="s">
        <v>13</v>
      </c>
      <c r="I1270" s="5">
        <v>3.0</v>
      </c>
      <c r="J1270" s="5">
        <v>1.0</v>
      </c>
    </row>
    <row r="1271" ht="69.0" hidden="1" customHeight="1">
      <c r="A1271" s="5">
        <v>864.0</v>
      </c>
      <c r="B1271" s="6" t="s">
        <v>1269</v>
      </c>
      <c r="C1271" s="8"/>
      <c r="D1271" s="8"/>
      <c r="E1271" s="8"/>
      <c r="F1271" s="8"/>
      <c r="G1271" s="8"/>
      <c r="H1271" s="5" t="s">
        <v>15</v>
      </c>
      <c r="I1271" s="5">
        <v>5.0</v>
      </c>
      <c r="J1271" s="5">
        <v>1.0</v>
      </c>
    </row>
    <row r="1272" ht="69.0" hidden="1" customHeight="1">
      <c r="A1272" s="5">
        <v>864.0</v>
      </c>
      <c r="B1272" s="6" t="s">
        <v>1270</v>
      </c>
      <c r="C1272" s="8"/>
      <c r="D1272" s="8"/>
      <c r="E1272" s="8"/>
      <c r="F1272" s="8"/>
      <c r="G1272" s="8"/>
      <c r="H1272" s="5" t="s">
        <v>15</v>
      </c>
      <c r="I1272" s="5">
        <v>4.0</v>
      </c>
      <c r="J1272" s="5">
        <v>1.0</v>
      </c>
    </row>
    <row r="1273" ht="69.0" hidden="1" customHeight="1">
      <c r="A1273" s="5">
        <v>873.0</v>
      </c>
      <c r="B1273" s="6" t="s">
        <v>1271</v>
      </c>
      <c r="C1273" s="8"/>
      <c r="D1273" s="8"/>
      <c r="E1273" s="8"/>
      <c r="F1273" s="8"/>
      <c r="G1273" s="8"/>
      <c r="H1273" s="5" t="s">
        <v>13</v>
      </c>
      <c r="I1273" s="5">
        <v>3.0</v>
      </c>
      <c r="J1273" s="5">
        <v>0.0</v>
      </c>
    </row>
    <row r="1274" ht="69.0" hidden="1" customHeight="1">
      <c r="A1274" s="5">
        <v>873.0</v>
      </c>
      <c r="B1274" s="6" t="s">
        <v>1272</v>
      </c>
      <c r="C1274" s="8"/>
      <c r="D1274" s="8"/>
      <c r="E1274" s="8"/>
      <c r="F1274" s="8"/>
      <c r="G1274" s="8"/>
      <c r="H1274" s="5" t="s">
        <v>15</v>
      </c>
      <c r="I1274" s="5">
        <v>5.0</v>
      </c>
      <c r="J1274" s="5">
        <v>1.0</v>
      </c>
    </row>
    <row r="1275" ht="69.0" hidden="1" customHeight="1">
      <c r="A1275" s="5">
        <v>949.0</v>
      </c>
      <c r="B1275" s="6" t="s">
        <v>1273</v>
      </c>
      <c r="C1275" s="8"/>
      <c r="D1275" s="8"/>
      <c r="E1275" s="8"/>
      <c r="F1275" s="8"/>
      <c r="G1275" s="8"/>
      <c r="H1275" s="5" t="s">
        <v>15</v>
      </c>
      <c r="I1275" s="5">
        <v>5.0</v>
      </c>
      <c r="J1275" s="5">
        <v>1.0</v>
      </c>
    </row>
    <row r="1276" ht="69.0" hidden="1" customHeight="1">
      <c r="A1276" s="5">
        <v>1083.0</v>
      </c>
      <c r="B1276" s="6" t="s">
        <v>1274</v>
      </c>
      <c r="C1276" s="8"/>
      <c r="D1276" s="8"/>
      <c r="E1276" s="8"/>
      <c r="F1276" s="8"/>
      <c r="G1276" s="8"/>
      <c r="H1276" s="5" t="s">
        <v>15</v>
      </c>
      <c r="I1276" s="5">
        <v>4.0</v>
      </c>
      <c r="J1276" s="5">
        <v>1.0</v>
      </c>
    </row>
    <row r="1277" ht="69.0" hidden="1" customHeight="1">
      <c r="A1277" s="5">
        <v>909.0</v>
      </c>
      <c r="B1277" s="6" t="s">
        <v>1275</v>
      </c>
      <c r="C1277" s="8"/>
      <c r="D1277" s="8"/>
      <c r="E1277" s="8"/>
      <c r="F1277" s="8"/>
      <c r="G1277" s="8"/>
      <c r="H1277" s="5" t="s">
        <v>128</v>
      </c>
      <c r="I1277" s="5">
        <v>2.0</v>
      </c>
      <c r="J1277" s="5">
        <v>0.0</v>
      </c>
    </row>
    <row r="1278" ht="69.0" hidden="1" customHeight="1">
      <c r="A1278" s="5">
        <v>949.0</v>
      </c>
      <c r="B1278" s="6" t="s">
        <v>1276</v>
      </c>
      <c r="C1278" s="8"/>
      <c r="D1278" s="8"/>
      <c r="E1278" s="8"/>
      <c r="F1278" s="8"/>
      <c r="G1278" s="8"/>
      <c r="H1278" s="5" t="s">
        <v>15</v>
      </c>
      <c r="I1278" s="5">
        <v>5.0</v>
      </c>
      <c r="J1278" s="5">
        <v>1.0</v>
      </c>
    </row>
    <row r="1279" ht="69.0" hidden="1" customHeight="1">
      <c r="A1279" s="5">
        <v>949.0</v>
      </c>
      <c r="B1279" s="6" t="s">
        <v>1277</v>
      </c>
      <c r="C1279" s="8"/>
      <c r="D1279" s="8"/>
      <c r="E1279" s="8"/>
      <c r="F1279" s="8"/>
      <c r="G1279" s="8"/>
      <c r="H1279" s="5" t="s">
        <v>128</v>
      </c>
      <c r="I1279" s="5">
        <v>2.0</v>
      </c>
      <c r="J1279" s="5">
        <v>1.0</v>
      </c>
    </row>
    <row r="1280" ht="69.0" hidden="1" customHeight="1">
      <c r="A1280" s="5">
        <v>949.0</v>
      </c>
      <c r="B1280" s="6" t="s">
        <v>1278</v>
      </c>
      <c r="C1280" s="8"/>
      <c r="D1280" s="8"/>
      <c r="E1280" s="8"/>
      <c r="F1280" s="8"/>
      <c r="G1280" s="8"/>
      <c r="H1280" s="5" t="s">
        <v>15</v>
      </c>
      <c r="I1280" s="5">
        <v>5.0</v>
      </c>
      <c r="J1280" s="5">
        <v>1.0</v>
      </c>
    </row>
    <row r="1281" ht="69.0" hidden="1" customHeight="1">
      <c r="A1281" s="5">
        <v>864.0</v>
      </c>
      <c r="B1281" s="6" t="s">
        <v>1279</v>
      </c>
      <c r="C1281" s="8"/>
      <c r="D1281" s="8"/>
      <c r="E1281" s="8"/>
      <c r="F1281" s="8"/>
      <c r="G1281" s="8"/>
      <c r="H1281" s="5" t="s">
        <v>15</v>
      </c>
      <c r="I1281" s="5">
        <v>5.0</v>
      </c>
      <c r="J1281" s="5">
        <v>1.0</v>
      </c>
    </row>
    <row r="1282" ht="69.0" hidden="1" customHeight="1">
      <c r="A1282" s="5">
        <v>864.0</v>
      </c>
      <c r="B1282" s="6" t="s">
        <v>1280</v>
      </c>
      <c r="C1282" s="8"/>
      <c r="D1282" s="8"/>
      <c r="E1282" s="8"/>
      <c r="F1282" s="8"/>
      <c r="G1282" s="8"/>
      <c r="H1282" s="5" t="s">
        <v>15</v>
      </c>
      <c r="I1282" s="5">
        <v>5.0</v>
      </c>
      <c r="J1282" s="5">
        <v>1.0</v>
      </c>
    </row>
    <row r="1283" ht="69.0" hidden="1" customHeight="1">
      <c r="A1283" s="5">
        <v>873.0</v>
      </c>
      <c r="B1283" s="6" t="s">
        <v>1281</v>
      </c>
      <c r="C1283" s="8"/>
      <c r="D1283" s="8"/>
      <c r="E1283" s="8"/>
      <c r="F1283" s="8"/>
      <c r="G1283" s="8"/>
      <c r="H1283" s="5" t="s">
        <v>15</v>
      </c>
      <c r="I1283" s="5">
        <v>5.0</v>
      </c>
      <c r="J1283" s="5">
        <v>1.0</v>
      </c>
    </row>
    <row r="1284" ht="69.0" hidden="1" customHeight="1">
      <c r="A1284" s="5">
        <v>1099.0</v>
      </c>
      <c r="B1284" s="6" t="s">
        <v>1282</v>
      </c>
      <c r="C1284" s="8"/>
      <c r="D1284" s="8"/>
      <c r="E1284" s="8"/>
      <c r="F1284" s="8"/>
      <c r="G1284" s="8"/>
      <c r="H1284" s="5" t="s">
        <v>15</v>
      </c>
      <c r="I1284" s="5">
        <v>5.0</v>
      </c>
      <c r="J1284" s="5">
        <v>1.0</v>
      </c>
    </row>
    <row r="1285" ht="69.0" hidden="1" customHeight="1">
      <c r="A1285" s="5">
        <v>1001.0</v>
      </c>
      <c r="B1285" s="6" t="s">
        <v>1283</v>
      </c>
      <c r="C1285" s="8"/>
      <c r="D1285" s="8"/>
      <c r="E1285" s="8"/>
      <c r="F1285" s="8"/>
      <c r="G1285" s="8"/>
      <c r="H1285" s="5" t="s">
        <v>15</v>
      </c>
      <c r="I1285" s="5">
        <v>4.0</v>
      </c>
      <c r="J1285" s="5">
        <v>1.0</v>
      </c>
    </row>
    <row r="1286" ht="69.0" hidden="1" customHeight="1">
      <c r="A1286" s="5">
        <v>829.0</v>
      </c>
      <c r="B1286" s="6" t="s">
        <v>1284</v>
      </c>
      <c r="C1286" s="8"/>
      <c r="D1286" s="8"/>
      <c r="E1286" s="8"/>
      <c r="F1286" s="8"/>
      <c r="G1286" s="8"/>
      <c r="H1286" s="5" t="s">
        <v>15</v>
      </c>
      <c r="I1286" s="5">
        <v>4.0</v>
      </c>
      <c r="J1286" s="5">
        <v>1.0</v>
      </c>
    </row>
    <row r="1287" ht="69.0" hidden="1" customHeight="1">
      <c r="A1287" s="5">
        <v>815.0</v>
      </c>
      <c r="B1287" s="6" t="s">
        <v>1285</v>
      </c>
      <c r="C1287" s="8"/>
      <c r="D1287" s="8"/>
      <c r="E1287" s="8"/>
      <c r="F1287" s="8"/>
      <c r="G1287" s="8"/>
      <c r="H1287" s="5" t="s">
        <v>15</v>
      </c>
      <c r="I1287" s="5">
        <v>5.0</v>
      </c>
      <c r="J1287" s="5">
        <v>1.0</v>
      </c>
    </row>
    <row r="1288" ht="69.0" hidden="1" customHeight="1">
      <c r="A1288" s="5">
        <v>1099.0</v>
      </c>
      <c r="B1288" s="6" t="s">
        <v>1286</v>
      </c>
      <c r="C1288" s="8"/>
      <c r="D1288" s="8"/>
      <c r="E1288" s="8"/>
      <c r="F1288" s="8"/>
      <c r="G1288" s="8"/>
      <c r="H1288" s="5" t="s">
        <v>128</v>
      </c>
      <c r="I1288" s="5">
        <v>2.0</v>
      </c>
      <c r="J1288" s="5">
        <v>0.0</v>
      </c>
    </row>
    <row r="1289" ht="69.0" hidden="1" customHeight="1">
      <c r="A1289" s="5">
        <v>831.0</v>
      </c>
      <c r="B1289" s="6" t="s">
        <v>1287</v>
      </c>
      <c r="C1289" s="8"/>
      <c r="D1289" s="8"/>
      <c r="E1289" s="8"/>
      <c r="F1289" s="8"/>
      <c r="G1289" s="8"/>
      <c r="H1289" s="5" t="s">
        <v>15</v>
      </c>
      <c r="I1289" s="5">
        <v>5.0</v>
      </c>
      <c r="J1289" s="5">
        <v>1.0</v>
      </c>
    </row>
    <row r="1290" ht="69.0" hidden="1" customHeight="1">
      <c r="A1290" s="5">
        <v>738.0</v>
      </c>
      <c r="B1290" s="6" t="s">
        <v>1288</v>
      </c>
      <c r="C1290" s="8"/>
      <c r="D1290" s="8"/>
      <c r="E1290" s="8"/>
      <c r="F1290" s="8"/>
      <c r="G1290" s="8"/>
      <c r="H1290" s="5" t="s">
        <v>15</v>
      </c>
      <c r="I1290" s="5">
        <v>5.0</v>
      </c>
      <c r="J1290" s="5">
        <v>1.0</v>
      </c>
    </row>
    <row r="1291" ht="69.0" hidden="1" customHeight="1">
      <c r="A1291" s="5">
        <v>1099.0</v>
      </c>
      <c r="B1291" s="6" t="s">
        <v>1289</v>
      </c>
      <c r="C1291" s="8"/>
      <c r="D1291" s="8"/>
      <c r="E1291" s="8"/>
      <c r="F1291" s="8"/>
      <c r="G1291" s="8"/>
      <c r="H1291" s="5" t="s">
        <v>15</v>
      </c>
      <c r="I1291" s="5">
        <v>4.0</v>
      </c>
      <c r="J1291" s="5">
        <v>1.0</v>
      </c>
    </row>
    <row r="1292" ht="69.0" hidden="1" customHeight="1">
      <c r="A1292" s="5">
        <v>1094.0</v>
      </c>
      <c r="B1292" s="6" t="s">
        <v>1290</v>
      </c>
      <c r="C1292" s="8"/>
      <c r="D1292" s="8"/>
      <c r="E1292" s="8"/>
      <c r="F1292" s="8"/>
      <c r="G1292" s="8"/>
      <c r="H1292" s="5" t="s">
        <v>15</v>
      </c>
      <c r="I1292" s="5">
        <v>5.0</v>
      </c>
      <c r="J1292" s="5">
        <v>1.0</v>
      </c>
    </row>
    <row r="1293" ht="69.0" hidden="1" customHeight="1">
      <c r="A1293" s="5">
        <v>831.0</v>
      </c>
      <c r="B1293" s="6" t="s">
        <v>1291</v>
      </c>
      <c r="C1293" s="8"/>
      <c r="D1293" s="8"/>
      <c r="E1293" s="8"/>
      <c r="F1293" s="8"/>
      <c r="G1293" s="8"/>
      <c r="H1293" s="5" t="s">
        <v>13</v>
      </c>
      <c r="I1293" s="5">
        <v>3.0</v>
      </c>
      <c r="J1293" s="5">
        <v>1.0</v>
      </c>
    </row>
    <row r="1294" ht="69.0" hidden="1" customHeight="1">
      <c r="A1294" s="5">
        <v>1001.0</v>
      </c>
      <c r="B1294" s="6" t="s">
        <v>1292</v>
      </c>
      <c r="C1294" s="8"/>
      <c r="D1294" s="8"/>
      <c r="E1294" s="8"/>
      <c r="F1294" s="8"/>
      <c r="G1294" s="8"/>
      <c r="H1294" s="5" t="s">
        <v>128</v>
      </c>
      <c r="I1294" s="5">
        <v>2.0</v>
      </c>
      <c r="J1294" s="5">
        <v>0.0</v>
      </c>
    </row>
    <row r="1295" ht="69.0" hidden="1" customHeight="1">
      <c r="A1295" s="5">
        <v>895.0</v>
      </c>
      <c r="B1295" s="6" t="s">
        <v>1293</v>
      </c>
      <c r="C1295" s="8"/>
      <c r="D1295" s="8"/>
      <c r="E1295" s="8"/>
      <c r="F1295" s="8"/>
      <c r="G1295" s="8"/>
      <c r="H1295" s="5" t="s">
        <v>15</v>
      </c>
      <c r="I1295" s="5">
        <v>5.0</v>
      </c>
      <c r="J1295" s="5">
        <v>1.0</v>
      </c>
    </row>
    <row r="1296" ht="69.0" hidden="1" customHeight="1">
      <c r="A1296" s="5">
        <v>831.0</v>
      </c>
      <c r="B1296" s="6" t="s">
        <v>1294</v>
      </c>
      <c r="C1296" s="8"/>
      <c r="D1296" s="8"/>
      <c r="E1296" s="8"/>
      <c r="F1296" s="8"/>
      <c r="G1296" s="8"/>
      <c r="H1296" s="5" t="s">
        <v>15</v>
      </c>
      <c r="I1296" s="5">
        <v>5.0</v>
      </c>
      <c r="J1296" s="5">
        <v>1.0</v>
      </c>
    </row>
    <row r="1297" ht="69.0" hidden="1" customHeight="1">
      <c r="A1297" s="5">
        <v>895.0</v>
      </c>
      <c r="B1297" s="6" t="s">
        <v>1295</v>
      </c>
      <c r="C1297" s="8"/>
      <c r="D1297" s="8"/>
      <c r="E1297" s="8"/>
      <c r="F1297" s="8"/>
      <c r="G1297" s="8"/>
      <c r="H1297" s="5" t="s">
        <v>15</v>
      </c>
      <c r="I1297" s="5">
        <v>5.0</v>
      </c>
      <c r="J1297" s="5">
        <v>1.0</v>
      </c>
    </row>
    <row r="1298" ht="69.0" hidden="1" customHeight="1">
      <c r="A1298" s="5">
        <v>987.0</v>
      </c>
      <c r="B1298" s="6" t="s">
        <v>1296</v>
      </c>
      <c r="C1298" s="8"/>
      <c r="D1298" s="8"/>
      <c r="E1298" s="8"/>
      <c r="F1298" s="8"/>
      <c r="G1298" s="8"/>
      <c r="H1298" s="5" t="s">
        <v>15</v>
      </c>
      <c r="I1298" s="5">
        <v>4.0</v>
      </c>
      <c r="J1298" s="5">
        <v>1.0</v>
      </c>
    </row>
    <row r="1299" ht="69.0" hidden="1" customHeight="1">
      <c r="A1299" s="5">
        <v>1099.0</v>
      </c>
      <c r="B1299" s="6" t="s">
        <v>1297</v>
      </c>
      <c r="C1299" s="8"/>
      <c r="D1299" s="8"/>
      <c r="E1299" s="8"/>
      <c r="F1299" s="8"/>
      <c r="G1299" s="8"/>
      <c r="H1299" s="5" t="s">
        <v>15</v>
      </c>
      <c r="I1299" s="5">
        <v>5.0</v>
      </c>
      <c r="J1299" s="5">
        <v>1.0</v>
      </c>
    </row>
    <row r="1300" ht="69.0" hidden="1" customHeight="1">
      <c r="A1300" s="5">
        <v>1099.0</v>
      </c>
      <c r="B1300" s="6" t="s">
        <v>1298</v>
      </c>
      <c r="C1300" s="8"/>
      <c r="D1300" s="8"/>
      <c r="E1300" s="8"/>
      <c r="F1300" s="8"/>
      <c r="G1300" s="8"/>
      <c r="H1300" s="5" t="s">
        <v>15</v>
      </c>
      <c r="I1300" s="5">
        <v>4.0</v>
      </c>
      <c r="J1300" s="5">
        <v>1.0</v>
      </c>
    </row>
    <row r="1301" ht="69.0" hidden="1" customHeight="1">
      <c r="A1301" s="5">
        <v>868.0</v>
      </c>
      <c r="B1301" s="6" t="s">
        <v>1299</v>
      </c>
      <c r="C1301" s="8"/>
      <c r="D1301" s="8"/>
      <c r="E1301" s="8"/>
      <c r="F1301" s="8"/>
      <c r="G1301" s="8"/>
      <c r="H1301" s="5" t="s">
        <v>15</v>
      </c>
      <c r="I1301" s="5">
        <v>4.0</v>
      </c>
      <c r="J1301" s="5">
        <v>1.0</v>
      </c>
    </row>
    <row r="1302" ht="69.0" hidden="1" customHeight="1">
      <c r="A1302" s="5">
        <v>831.0</v>
      </c>
      <c r="B1302" s="6" t="s">
        <v>1300</v>
      </c>
      <c r="C1302" s="8"/>
      <c r="D1302" s="8"/>
      <c r="E1302" s="8"/>
      <c r="F1302" s="8"/>
      <c r="G1302" s="8"/>
      <c r="H1302" s="5" t="s">
        <v>15</v>
      </c>
      <c r="I1302" s="5">
        <v>5.0</v>
      </c>
      <c r="J1302" s="5">
        <v>1.0</v>
      </c>
    </row>
    <row r="1303" ht="69.0" hidden="1" customHeight="1">
      <c r="A1303" s="5">
        <v>829.0</v>
      </c>
      <c r="B1303" s="6" t="s">
        <v>1301</v>
      </c>
      <c r="C1303" s="8"/>
      <c r="D1303" s="8"/>
      <c r="E1303" s="8"/>
      <c r="F1303" s="8"/>
      <c r="G1303" s="8"/>
      <c r="H1303" s="5" t="s">
        <v>15</v>
      </c>
      <c r="I1303" s="5">
        <v>4.0</v>
      </c>
      <c r="J1303" s="5">
        <v>1.0</v>
      </c>
    </row>
    <row r="1304" ht="69.0" hidden="1" customHeight="1">
      <c r="A1304" s="5">
        <v>1099.0</v>
      </c>
      <c r="B1304" s="6" t="s">
        <v>1302</v>
      </c>
      <c r="C1304" s="8"/>
      <c r="D1304" s="8"/>
      <c r="E1304" s="8"/>
      <c r="F1304" s="8"/>
      <c r="G1304" s="8"/>
      <c r="H1304" s="5" t="s">
        <v>15</v>
      </c>
      <c r="I1304" s="5">
        <v>5.0</v>
      </c>
      <c r="J1304" s="5">
        <v>1.0</v>
      </c>
    </row>
    <row r="1305" ht="69.0" hidden="1" customHeight="1">
      <c r="A1305" s="5">
        <v>829.0</v>
      </c>
      <c r="B1305" s="6" t="s">
        <v>1303</v>
      </c>
      <c r="C1305" s="8"/>
      <c r="D1305" s="8"/>
      <c r="E1305" s="8"/>
      <c r="F1305" s="8"/>
      <c r="G1305" s="8"/>
      <c r="H1305" s="5" t="s">
        <v>128</v>
      </c>
      <c r="I1305" s="5">
        <v>2.0</v>
      </c>
      <c r="J1305" s="5">
        <v>0.0</v>
      </c>
    </row>
    <row r="1306" ht="69.0" hidden="1" customHeight="1">
      <c r="A1306" s="5">
        <v>829.0</v>
      </c>
      <c r="B1306" s="6" t="s">
        <v>1304</v>
      </c>
      <c r="C1306" s="8"/>
      <c r="D1306" s="8"/>
      <c r="E1306" s="8"/>
      <c r="F1306" s="8"/>
      <c r="G1306" s="8"/>
      <c r="H1306" s="5" t="s">
        <v>15</v>
      </c>
      <c r="I1306" s="5">
        <v>4.0</v>
      </c>
      <c r="J1306" s="5">
        <v>1.0</v>
      </c>
    </row>
    <row r="1307" ht="69.0" hidden="1" customHeight="1">
      <c r="A1307" s="5">
        <v>868.0</v>
      </c>
      <c r="B1307" s="6" t="s">
        <v>1305</v>
      </c>
      <c r="C1307" s="8"/>
      <c r="D1307" s="8"/>
      <c r="E1307" s="8"/>
      <c r="F1307" s="8"/>
      <c r="G1307" s="8"/>
      <c r="H1307" s="5" t="s">
        <v>13</v>
      </c>
      <c r="I1307" s="5">
        <v>3.0</v>
      </c>
      <c r="J1307" s="5">
        <v>0.0</v>
      </c>
    </row>
    <row r="1308" ht="69.0" hidden="1" customHeight="1">
      <c r="A1308" s="5">
        <v>831.0</v>
      </c>
      <c r="B1308" s="6" t="s">
        <v>1306</v>
      </c>
      <c r="C1308" s="8"/>
      <c r="D1308" s="8"/>
      <c r="E1308" s="8"/>
      <c r="F1308" s="8"/>
      <c r="G1308" s="8"/>
      <c r="H1308" s="5" t="s">
        <v>15</v>
      </c>
      <c r="I1308" s="5">
        <v>5.0</v>
      </c>
      <c r="J1308" s="5">
        <v>1.0</v>
      </c>
    </row>
    <row r="1309" ht="69.0" hidden="1" customHeight="1">
      <c r="A1309" s="5">
        <v>868.0</v>
      </c>
      <c r="B1309" s="6" t="s">
        <v>1307</v>
      </c>
      <c r="C1309" s="8"/>
      <c r="D1309" s="8"/>
      <c r="E1309" s="8"/>
      <c r="F1309" s="8"/>
      <c r="G1309" s="8"/>
      <c r="H1309" s="5" t="s">
        <v>13</v>
      </c>
      <c r="I1309" s="5">
        <v>3.0</v>
      </c>
      <c r="J1309" s="5">
        <v>1.0</v>
      </c>
    </row>
    <row r="1310" ht="69.0" hidden="1" customHeight="1">
      <c r="A1310" s="5">
        <v>1001.0</v>
      </c>
      <c r="B1310" s="6" t="s">
        <v>1308</v>
      </c>
      <c r="C1310" s="8"/>
      <c r="D1310" s="8"/>
      <c r="E1310" s="8"/>
      <c r="F1310" s="8"/>
      <c r="G1310" s="8"/>
      <c r="H1310" s="5" t="s">
        <v>15</v>
      </c>
      <c r="I1310" s="5">
        <v>4.0</v>
      </c>
      <c r="J1310" s="5">
        <v>1.0</v>
      </c>
    </row>
    <row r="1311" ht="69.0" hidden="1" customHeight="1">
      <c r="A1311" s="5">
        <v>829.0</v>
      </c>
      <c r="B1311" s="6" t="s">
        <v>1309</v>
      </c>
      <c r="C1311" s="8"/>
      <c r="D1311" s="8"/>
      <c r="E1311" s="8"/>
      <c r="F1311" s="8"/>
      <c r="G1311" s="8"/>
      <c r="H1311" s="5" t="s">
        <v>13</v>
      </c>
      <c r="I1311" s="5">
        <v>3.0</v>
      </c>
      <c r="J1311" s="5">
        <v>1.0</v>
      </c>
    </row>
    <row r="1312" ht="69.0" hidden="1" customHeight="1">
      <c r="A1312" s="5">
        <v>815.0</v>
      </c>
      <c r="B1312" s="6" t="s">
        <v>1310</v>
      </c>
      <c r="C1312" s="8"/>
      <c r="D1312" s="8"/>
      <c r="E1312" s="8"/>
      <c r="F1312" s="8"/>
      <c r="G1312" s="8"/>
      <c r="H1312" s="5" t="s">
        <v>15</v>
      </c>
      <c r="I1312" s="5">
        <v>5.0</v>
      </c>
      <c r="J1312" s="5">
        <v>1.0</v>
      </c>
    </row>
    <row r="1313" ht="69.0" hidden="1" customHeight="1">
      <c r="A1313" s="5">
        <v>895.0</v>
      </c>
      <c r="B1313" s="6" t="s">
        <v>1311</v>
      </c>
      <c r="C1313" s="8"/>
      <c r="D1313" s="8"/>
      <c r="E1313" s="8"/>
      <c r="F1313" s="8"/>
      <c r="G1313" s="8"/>
      <c r="H1313" s="5" t="s">
        <v>15</v>
      </c>
      <c r="I1313" s="5">
        <v>5.0</v>
      </c>
      <c r="J1313" s="5">
        <v>1.0</v>
      </c>
    </row>
    <row r="1314" ht="69.0" hidden="1" customHeight="1">
      <c r="A1314" s="5">
        <v>831.0</v>
      </c>
      <c r="B1314" s="6" t="s">
        <v>1312</v>
      </c>
      <c r="C1314" s="8"/>
      <c r="D1314" s="8"/>
      <c r="E1314" s="8"/>
      <c r="F1314" s="8"/>
      <c r="G1314" s="8"/>
      <c r="H1314" s="5" t="s">
        <v>128</v>
      </c>
      <c r="I1314" s="5">
        <v>1.0</v>
      </c>
      <c r="J1314" s="5">
        <v>0.0</v>
      </c>
    </row>
    <row r="1315" ht="69.0" hidden="1" customHeight="1">
      <c r="A1315" s="5">
        <v>815.0</v>
      </c>
      <c r="B1315" s="6" t="s">
        <v>1313</v>
      </c>
      <c r="C1315" s="8"/>
      <c r="D1315" s="8"/>
      <c r="E1315" s="8"/>
      <c r="F1315" s="8"/>
      <c r="G1315" s="8"/>
      <c r="H1315" s="5" t="s">
        <v>128</v>
      </c>
      <c r="I1315" s="5">
        <v>2.0</v>
      </c>
      <c r="J1315" s="5">
        <v>0.0</v>
      </c>
    </row>
    <row r="1316" ht="69.0" hidden="1" customHeight="1">
      <c r="A1316" s="5">
        <v>1099.0</v>
      </c>
      <c r="B1316" s="6" t="s">
        <v>1314</v>
      </c>
      <c r="C1316" s="8"/>
      <c r="D1316" s="8"/>
      <c r="E1316" s="8"/>
      <c r="F1316" s="8"/>
      <c r="G1316" s="8"/>
      <c r="H1316" s="5" t="s">
        <v>15</v>
      </c>
      <c r="I1316" s="5">
        <v>5.0</v>
      </c>
      <c r="J1316" s="5">
        <v>1.0</v>
      </c>
    </row>
    <row r="1317" ht="69.0" hidden="1" customHeight="1">
      <c r="A1317" s="5">
        <v>1099.0</v>
      </c>
      <c r="B1317" s="6" t="s">
        <v>1315</v>
      </c>
      <c r="C1317" s="8"/>
      <c r="D1317" s="8"/>
      <c r="E1317" s="8"/>
      <c r="F1317" s="8"/>
      <c r="G1317" s="8"/>
      <c r="H1317" s="5" t="s">
        <v>15</v>
      </c>
      <c r="I1317" s="5">
        <v>4.0</v>
      </c>
      <c r="J1317" s="5">
        <v>1.0</v>
      </c>
    </row>
    <row r="1318" ht="69.0" hidden="1" customHeight="1">
      <c r="A1318" s="5">
        <v>829.0</v>
      </c>
      <c r="B1318" s="6" t="s">
        <v>1316</v>
      </c>
      <c r="C1318" s="8"/>
      <c r="D1318" s="8"/>
      <c r="E1318" s="8"/>
      <c r="F1318" s="8"/>
      <c r="G1318" s="8"/>
      <c r="H1318" s="5" t="s">
        <v>15</v>
      </c>
      <c r="I1318" s="5">
        <v>5.0</v>
      </c>
      <c r="J1318" s="5">
        <v>1.0</v>
      </c>
    </row>
    <row r="1319" ht="69.0" hidden="1" customHeight="1">
      <c r="A1319" s="5">
        <v>831.0</v>
      </c>
      <c r="B1319" s="6" t="s">
        <v>1317</v>
      </c>
      <c r="C1319" s="8"/>
      <c r="D1319" s="8"/>
      <c r="E1319" s="8"/>
      <c r="F1319" s="8"/>
      <c r="G1319" s="8"/>
      <c r="H1319" s="5" t="s">
        <v>15</v>
      </c>
      <c r="I1319" s="5">
        <v>5.0</v>
      </c>
      <c r="J1319" s="5">
        <v>1.0</v>
      </c>
    </row>
    <row r="1320" ht="69.0" hidden="1" customHeight="1">
      <c r="A1320" s="5">
        <v>815.0</v>
      </c>
      <c r="B1320" s="6" t="s">
        <v>1318</v>
      </c>
      <c r="C1320" s="8"/>
      <c r="D1320" s="8"/>
      <c r="E1320" s="8"/>
      <c r="F1320" s="8"/>
      <c r="G1320" s="8"/>
      <c r="H1320" s="5" t="s">
        <v>15</v>
      </c>
      <c r="I1320" s="5">
        <v>4.0</v>
      </c>
      <c r="J1320" s="5">
        <v>1.0</v>
      </c>
    </row>
    <row r="1321" ht="69.0" hidden="1" customHeight="1">
      <c r="A1321" s="5">
        <v>1076.0</v>
      </c>
      <c r="B1321" s="6" t="s">
        <v>1319</v>
      </c>
      <c r="C1321" s="8"/>
      <c r="D1321" s="8"/>
      <c r="E1321" s="8"/>
      <c r="F1321" s="8"/>
      <c r="G1321" s="8"/>
      <c r="H1321" s="5" t="s">
        <v>128</v>
      </c>
      <c r="I1321" s="5">
        <v>1.0</v>
      </c>
      <c r="J1321" s="5">
        <v>0.0</v>
      </c>
    </row>
    <row r="1322" ht="69.0" hidden="1" customHeight="1">
      <c r="A1322" s="5">
        <v>815.0</v>
      </c>
      <c r="B1322" s="6" t="s">
        <v>1320</v>
      </c>
      <c r="C1322" s="8"/>
      <c r="D1322" s="8"/>
      <c r="E1322" s="8"/>
      <c r="F1322" s="8"/>
      <c r="G1322" s="8"/>
      <c r="H1322" s="5" t="s">
        <v>13</v>
      </c>
      <c r="I1322" s="5">
        <v>3.0</v>
      </c>
      <c r="J1322" s="5">
        <v>0.0</v>
      </c>
    </row>
    <row r="1323" ht="69.0" hidden="1" customHeight="1">
      <c r="A1323" s="5">
        <v>831.0</v>
      </c>
      <c r="B1323" s="6" t="s">
        <v>1321</v>
      </c>
      <c r="C1323" s="8"/>
      <c r="D1323" s="8"/>
      <c r="E1323" s="8"/>
      <c r="F1323" s="8"/>
      <c r="G1323" s="8"/>
      <c r="H1323" s="5" t="s">
        <v>15</v>
      </c>
      <c r="I1323" s="5">
        <v>5.0</v>
      </c>
      <c r="J1323" s="5">
        <v>1.0</v>
      </c>
    </row>
    <row r="1324" ht="69.0" hidden="1" customHeight="1">
      <c r="A1324" s="5">
        <v>815.0</v>
      </c>
      <c r="B1324" s="6" t="s">
        <v>1322</v>
      </c>
      <c r="C1324" s="8"/>
      <c r="D1324" s="8"/>
      <c r="E1324" s="8"/>
      <c r="F1324" s="8"/>
      <c r="G1324" s="8"/>
      <c r="H1324" s="5" t="s">
        <v>15</v>
      </c>
      <c r="I1324" s="5">
        <v>5.0</v>
      </c>
      <c r="J1324" s="5">
        <v>1.0</v>
      </c>
    </row>
    <row r="1325" ht="69.0" hidden="1" customHeight="1">
      <c r="A1325" s="5">
        <v>831.0</v>
      </c>
      <c r="B1325" s="6" t="s">
        <v>1323</v>
      </c>
      <c r="C1325" s="8"/>
      <c r="D1325" s="8"/>
      <c r="E1325" s="8"/>
      <c r="F1325" s="8"/>
      <c r="G1325" s="8"/>
      <c r="H1325" s="5" t="s">
        <v>15</v>
      </c>
      <c r="I1325" s="5">
        <v>5.0</v>
      </c>
      <c r="J1325" s="5">
        <v>1.0</v>
      </c>
    </row>
    <row r="1326" ht="69.0" hidden="1" customHeight="1">
      <c r="A1326" s="5">
        <v>877.0</v>
      </c>
      <c r="B1326" s="6" t="s">
        <v>1324</v>
      </c>
      <c r="C1326" s="8"/>
      <c r="D1326" s="8"/>
      <c r="E1326" s="8"/>
      <c r="F1326" s="8"/>
      <c r="G1326" s="8"/>
      <c r="H1326" s="5" t="s">
        <v>15</v>
      </c>
      <c r="I1326" s="5">
        <v>4.0</v>
      </c>
      <c r="J1326" s="5">
        <v>1.0</v>
      </c>
    </row>
    <row r="1327" ht="69.0" hidden="1" customHeight="1">
      <c r="A1327" s="5">
        <v>1068.0</v>
      </c>
      <c r="B1327" s="6" t="s">
        <v>1325</v>
      </c>
      <c r="C1327" s="8"/>
      <c r="D1327" s="8"/>
      <c r="E1327" s="8"/>
      <c r="F1327" s="8"/>
      <c r="G1327" s="8"/>
      <c r="H1327" s="5" t="s">
        <v>13</v>
      </c>
      <c r="I1327" s="5">
        <v>3.0</v>
      </c>
      <c r="J1327" s="5">
        <v>0.0</v>
      </c>
    </row>
    <row r="1328" ht="69.0" hidden="1" customHeight="1">
      <c r="A1328" s="5">
        <v>1020.0</v>
      </c>
      <c r="B1328" s="6" t="s">
        <v>1326</v>
      </c>
      <c r="C1328" s="8"/>
      <c r="D1328" s="8"/>
      <c r="E1328" s="8"/>
      <c r="F1328" s="8"/>
      <c r="G1328" s="8"/>
      <c r="H1328" s="5" t="s">
        <v>13</v>
      </c>
      <c r="I1328" s="5">
        <v>3.0</v>
      </c>
      <c r="J1328" s="5">
        <v>0.0</v>
      </c>
    </row>
    <row r="1329" ht="69.0" hidden="1" customHeight="1">
      <c r="A1329" s="5">
        <v>1068.0</v>
      </c>
      <c r="B1329" s="6" t="s">
        <v>1327</v>
      </c>
      <c r="C1329" s="8"/>
      <c r="D1329" s="8"/>
      <c r="E1329" s="8"/>
      <c r="F1329" s="8"/>
      <c r="G1329" s="8"/>
      <c r="H1329" s="5" t="s">
        <v>15</v>
      </c>
      <c r="I1329" s="5">
        <v>5.0</v>
      </c>
      <c r="J1329" s="5">
        <v>1.0</v>
      </c>
    </row>
    <row r="1330" ht="69.0" hidden="1" customHeight="1">
      <c r="A1330" s="5">
        <v>1020.0</v>
      </c>
      <c r="B1330" s="6" t="s">
        <v>1328</v>
      </c>
      <c r="C1330" s="8"/>
      <c r="D1330" s="8"/>
      <c r="E1330" s="8"/>
      <c r="F1330" s="8"/>
      <c r="G1330" s="8"/>
      <c r="H1330" s="5" t="s">
        <v>128</v>
      </c>
      <c r="I1330" s="5">
        <v>1.0</v>
      </c>
      <c r="J1330" s="5">
        <v>0.0</v>
      </c>
    </row>
    <row r="1331" ht="69.0" hidden="1" customHeight="1">
      <c r="A1331" s="5">
        <v>1068.0</v>
      </c>
      <c r="B1331" s="6" t="s">
        <v>1329</v>
      </c>
      <c r="C1331" s="8"/>
      <c r="D1331" s="8"/>
      <c r="E1331" s="8"/>
      <c r="F1331" s="8"/>
      <c r="G1331" s="8"/>
      <c r="H1331" s="5" t="s">
        <v>15</v>
      </c>
      <c r="I1331" s="5">
        <v>5.0</v>
      </c>
      <c r="J1331" s="5">
        <v>1.0</v>
      </c>
    </row>
    <row r="1332" ht="69.0" hidden="1" customHeight="1">
      <c r="A1332" s="5">
        <v>691.0</v>
      </c>
      <c r="B1332" s="6" t="s">
        <v>1330</v>
      </c>
      <c r="C1332" s="8"/>
      <c r="D1332" s="8"/>
      <c r="E1332" s="8"/>
      <c r="F1332" s="8"/>
      <c r="G1332" s="8"/>
      <c r="H1332" s="5" t="s">
        <v>15</v>
      </c>
      <c r="I1332" s="5">
        <v>4.0</v>
      </c>
      <c r="J1332" s="5">
        <v>1.0</v>
      </c>
    </row>
    <row r="1333" ht="69.0" hidden="1" customHeight="1">
      <c r="A1333" s="5">
        <v>831.0</v>
      </c>
      <c r="B1333" s="6" t="s">
        <v>1331</v>
      </c>
      <c r="C1333" s="8"/>
      <c r="D1333" s="8"/>
      <c r="E1333" s="8"/>
      <c r="F1333" s="8"/>
      <c r="G1333" s="8"/>
      <c r="H1333" s="5" t="s">
        <v>13</v>
      </c>
      <c r="I1333" s="5">
        <v>3.0</v>
      </c>
      <c r="J1333" s="5">
        <v>0.0</v>
      </c>
    </row>
    <row r="1334" ht="69.0" hidden="1" customHeight="1">
      <c r="A1334" s="5">
        <v>1068.0</v>
      </c>
      <c r="B1334" s="6" t="s">
        <v>1332</v>
      </c>
      <c r="C1334" s="8"/>
      <c r="D1334" s="8"/>
      <c r="E1334" s="8"/>
      <c r="F1334" s="8"/>
      <c r="G1334" s="8"/>
      <c r="H1334" s="5" t="s">
        <v>15</v>
      </c>
      <c r="I1334" s="5">
        <v>4.0</v>
      </c>
      <c r="J1334" s="5">
        <v>1.0</v>
      </c>
    </row>
    <row r="1335" ht="69.0" hidden="1" customHeight="1">
      <c r="A1335" s="5">
        <v>1089.0</v>
      </c>
      <c r="B1335" s="6" t="s">
        <v>1333</v>
      </c>
      <c r="C1335" s="8"/>
      <c r="D1335" s="8"/>
      <c r="E1335" s="8"/>
      <c r="F1335" s="8"/>
      <c r="G1335" s="8"/>
      <c r="H1335" s="5" t="s">
        <v>128</v>
      </c>
      <c r="I1335" s="5">
        <v>2.0</v>
      </c>
      <c r="J1335" s="5">
        <v>0.0</v>
      </c>
    </row>
    <row r="1336" ht="69.0" hidden="1" customHeight="1">
      <c r="A1336" s="5">
        <v>1089.0</v>
      </c>
      <c r="B1336" s="6" t="s">
        <v>1334</v>
      </c>
      <c r="C1336" s="8"/>
      <c r="D1336" s="8"/>
      <c r="E1336" s="8"/>
      <c r="F1336" s="8"/>
      <c r="G1336" s="8"/>
      <c r="H1336" s="5" t="s">
        <v>15</v>
      </c>
      <c r="I1336" s="5">
        <v>4.0</v>
      </c>
      <c r="J1336" s="5">
        <v>1.0</v>
      </c>
    </row>
    <row r="1337" ht="69.0" hidden="1" customHeight="1">
      <c r="A1337" s="5">
        <v>777.0</v>
      </c>
      <c r="B1337" s="6" t="s">
        <v>1335</v>
      </c>
      <c r="C1337" s="8"/>
      <c r="D1337" s="8"/>
      <c r="E1337" s="8"/>
      <c r="F1337" s="8"/>
      <c r="G1337" s="8"/>
      <c r="H1337" s="5" t="s">
        <v>128</v>
      </c>
      <c r="I1337" s="5">
        <v>1.0</v>
      </c>
      <c r="J1337" s="5">
        <v>0.0</v>
      </c>
    </row>
    <row r="1338" ht="69.0" hidden="1" customHeight="1">
      <c r="A1338" s="5">
        <v>860.0</v>
      </c>
      <c r="B1338" s="6" t="s">
        <v>1336</v>
      </c>
      <c r="C1338" s="8"/>
      <c r="D1338" s="8"/>
      <c r="E1338" s="8"/>
      <c r="F1338" s="8"/>
      <c r="G1338" s="8"/>
      <c r="H1338" s="5" t="s">
        <v>13</v>
      </c>
      <c r="I1338" s="5">
        <v>3.0</v>
      </c>
      <c r="J1338" s="5">
        <v>0.0</v>
      </c>
    </row>
    <row r="1339" ht="69.0" hidden="1" customHeight="1">
      <c r="A1339" s="5">
        <v>1089.0</v>
      </c>
      <c r="B1339" s="6" t="s">
        <v>1337</v>
      </c>
      <c r="C1339" s="8"/>
      <c r="D1339" s="8"/>
      <c r="E1339" s="8"/>
      <c r="F1339" s="8"/>
      <c r="G1339" s="8"/>
      <c r="H1339" s="5" t="s">
        <v>15</v>
      </c>
      <c r="I1339" s="5">
        <v>5.0</v>
      </c>
      <c r="J1339" s="5">
        <v>1.0</v>
      </c>
    </row>
    <row r="1340" ht="69.0" hidden="1" customHeight="1">
      <c r="A1340" s="5">
        <v>875.0</v>
      </c>
      <c r="B1340" s="6" t="s">
        <v>1338</v>
      </c>
      <c r="C1340" s="8"/>
      <c r="D1340" s="8"/>
      <c r="E1340" s="8"/>
      <c r="F1340" s="8"/>
      <c r="G1340" s="8"/>
      <c r="H1340" s="5" t="s">
        <v>15</v>
      </c>
      <c r="I1340" s="5">
        <v>5.0</v>
      </c>
      <c r="J1340" s="5">
        <v>1.0</v>
      </c>
    </row>
    <row r="1341" ht="69.0" hidden="1" customHeight="1">
      <c r="A1341" s="5">
        <v>992.0</v>
      </c>
      <c r="B1341" s="6" t="s">
        <v>1339</v>
      </c>
      <c r="C1341" s="8"/>
      <c r="D1341" s="8"/>
      <c r="E1341" s="8"/>
      <c r="F1341" s="8"/>
      <c r="G1341" s="8"/>
      <c r="H1341" s="5" t="s">
        <v>15</v>
      </c>
      <c r="I1341" s="5">
        <v>5.0</v>
      </c>
      <c r="J1341" s="5">
        <v>1.0</v>
      </c>
    </row>
    <row r="1342" ht="69.0" hidden="1" customHeight="1">
      <c r="A1342" s="5">
        <v>860.0</v>
      </c>
      <c r="B1342" s="6" t="s">
        <v>1340</v>
      </c>
      <c r="C1342" s="8"/>
      <c r="D1342" s="8"/>
      <c r="E1342" s="8"/>
      <c r="F1342" s="8"/>
      <c r="G1342" s="8"/>
      <c r="H1342" s="5" t="s">
        <v>15</v>
      </c>
      <c r="I1342" s="5">
        <v>5.0</v>
      </c>
      <c r="J1342" s="5">
        <v>1.0</v>
      </c>
    </row>
    <row r="1343" ht="69.0" hidden="1" customHeight="1">
      <c r="A1343" s="5">
        <v>777.0</v>
      </c>
      <c r="B1343" s="6" t="s">
        <v>1341</v>
      </c>
      <c r="C1343" s="8"/>
      <c r="D1343" s="8"/>
      <c r="E1343" s="8"/>
      <c r="F1343" s="8"/>
      <c r="G1343" s="8"/>
      <c r="H1343" s="5" t="s">
        <v>15</v>
      </c>
      <c r="I1343" s="5">
        <v>5.0</v>
      </c>
      <c r="J1343" s="5">
        <v>1.0</v>
      </c>
    </row>
    <row r="1344" ht="69.0" hidden="1" customHeight="1">
      <c r="A1344" s="5">
        <v>860.0</v>
      </c>
      <c r="B1344" s="6" t="s">
        <v>1342</v>
      </c>
      <c r="C1344" s="8"/>
      <c r="D1344" s="8"/>
      <c r="E1344" s="8"/>
      <c r="F1344" s="8"/>
      <c r="G1344" s="8"/>
      <c r="H1344" s="5" t="s">
        <v>15</v>
      </c>
      <c r="I1344" s="5">
        <v>5.0</v>
      </c>
      <c r="J1344" s="5">
        <v>1.0</v>
      </c>
    </row>
    <row r="1345" ht="69.0" hidden="1" customHeight="1">
      <c r="A1345" s="5">
        <v>860.0</v>
      </c>
      <c r="B1345" s="6" t="s">
        <v>1343</v>
      </c>
      <c r="C1345" s="8"/>
      <c r="D1345" s="8"/>
      <c r="E1345" s="8"/>
      <c r="F1345" s="8"/>
      <c r="G1345" s="8"/>
      <c r="H1345" s="5" t="s">
        <v>15</v>
      </c>
      <c r="I1345" s="5">
        <v>5.0</v>
      </c>
      <c r="J1345" s="5">
        <v>1.0</v>
      </c>
    </row>
    <row r="1346" ht="69.0" hidden="1" customHeight="1">
      <c r="A1346" s="5">
        <v>927.0</v>
      </c>
      <c r="B1346" s="6" t="s">
        <v>1344</v>
      </c>
      <c r="C1346" s="8"/>
      <c r="D1346" s="8"/>
      <c r="E1346" s="8"/>
      <c r="F1346" s="8"/>
      <c r="G1346" s="8"/>
      <c r="H1346" s="5" t="s">
        <v>13</v>
      </c>
      <c r="I1346" s="5">
        <v>3.0</v>
      </c>
      <c r="J1346" s="5">
        <v>1.0</v>
      </c>
    </row>
    <row r="1347" ht="69.0" hidden="1" customHeight="1">
      <c r="A1347" s="5">
        <v>1089.0</v>
      </c>
      <c r="B1347" s="6" t="s">
        <v>1345</v>
      </c>
      <c r="C1347" s="8"/>
      <c r="D1347" s="8"/>
      <c r="E1347" s="8"/>
      <c r="F1347" s="8"/>
      <c r="G1347" s="8"/>
      <c r="H1347" s="5" t="s">
        <v>15</v>
      </c>
      <c r="I1347" s="5">
        <v>4.0</v>
      </c>
      <c r="J1347" s="5">
        <v>1.0</v>
      </c>
    </row>
    <row r="1348" ht="69.0" hidden="1" customHeight="1">
      <c r="A1348" s="5">
        <v>777.0</v>
      </c>
      <c r="B1348" s="6" t="s">
        <v>1346</v>
      </c>
      <c r="C1348" s="8"/>
      <c r="D1348" s="8"/>
      <c r="E1348" s="8"/>
      <c r="F1348" s="8"/>
      <c r="G1348" s="8"/>
      <c r="H1348" s="5" t="s">
        <v>13</v>
      </c>
      <c r="I1348" s="5">
        <v>3.0</v>
      </c>
      <c r="J1348" s="5">
        <v>0.0</v>
      </c>
    </row>
    <row r="1349" ht="69.0" hidden="1" customHeight="1">
      <c r="A1349" s="5">
        <v>992.0</v>
      </c>
      <c r="B1349" s="6" t="s">
        <v>1347</v>
      </c>
      <c r="C1349" s="8"/>
      <c r="D1349" s="8"/>
      <c r="E1349" s="8"/>
      <c r="F1349" s="8"/>
      <c r="G1349" s="8"/>
      <c r="H1349" s="5" t="s">
        <v>15</v>
      </c>
      <c r="I1349" s="5">
        <v>4.0</v>
      </c>
      <c r="J1349" s="5">
        <v>1.0</v>
      </c>
    </row>
    <row r="1350" ht="69.0" hidden="1" customHeight="1">
      <c r="A1350" s="5">
        <v>1068.0</v>
      </c>
      <c r="B1350" s="6" t="s">
        <v>1348</v>
      </c>
      <c r="C1350" s="8"/>
      <c r="D1350" s="8"/>
      <c r="E1350" s="8"/>
      <c r="F1350" s="8"/>
      <c r="G1350" s="8"/>
      <c r="H1350" s="5" t="s">
        <v>128</v>
      </c>
      <c r="I1350" s="5">
        <v>2.0</v>
      </c>
      <c r="J1350" s="5">
        <v>0.0</v>
      </c>
    </row>
    <row r="1351" ht="69.0" hidden="1" customHeight="1">
      <c r="A1351" s="5">
        <v>1068.0</v>
      </c>
      <c r="B1351" s="6" t="s">
        <v>1349</v>
      </c>
      <c r="C1351" s="8"/>
      <c r="D1351" s="8"/>
      <c r="E1351" s="8"/>
      <c r="F1351" s="8"/>
      <c r="G1351" s="8"/>
      <c r="H1351" s="5" t="s">
        <v>15</v>
      </c>
      <c r="I1351" s="5">
        <v>5.0</v>
      </c>
      <c r="J1351" s="5">
        <v>1.0</v>
      </c>
    </row>
    <row r="1352" ht="69.0" hidden="1" customHeight="1">
      <c r="A1352" s="5">
        <v>860.0</v>
      </c>
      <c r="B1352" s="6" t="s">
        <v>1350</v>
      </c>
      <c r="C1352" s="8"/>
      <c r="D1352" s="8"/>
      <c r="E1352" s="8"/>
      <c r="F1352" s="8"/>
      <c r="G1352" s="8"/>
      <c r="H1352" s="5" t="s">
        <v>15</v>
      </c>
      <c r="I1352" s="5">
        <v>5.0</v>
      </c>
      <c r="J1352" s="5">
        <v>1.0</v>
      </c>
    </row>
    <row r="1353" ht="69.0" hidden="1" customHeight="1">
      <c r="A1353" s="5">
        <v>831.0</v>
      </c>
      <c r="B1353" s="6" t="s">
        <v>1351</v>
      </c>
      <c r="C1353" s="8"/>
      <c r="D1353" s="8"/>
      <c r="E1353" s="8"/>
      <c r="F1353" s="8"/>
      <c r="G1353" s="8"/>
      <c r="H1353" s="5" t="s">
        <v>15</v>
      </c>
      <c r="I1353" s="5">
        <v>5.0</v>
      </c>
      <c r="J1353" s="5">
        <v>1.0</v>
      </c>
    </row>
    <row r="1354" ht="69.0" hidden="1" customHeight="1">
      <c r="A1354" s="5">
        <v>1020.0</v>
      </c>
      <c r="B1354" s="6" t="s">
        <v>1352</v>
      </c>
      <c r="C1354" s="8"/>
      <c r="D1354" s="8"/>
      <c r="E1354" s="8"/>
      <c r="F1354" s="8"/>
      <c r="G1354" s="8"/>
      <c r="H1354" s="5" t="s">
        <v>13</v>
      </c>
      <c r="I1354" s="5">
        <v>3.0</v>
      </c>
      <c r="J1354" s="5">
        <v>0.0</v>
      </c>
    </row>
    <row r="1355" ht="69.0" hidden="1" customHeight="1">
      <c r="A1355" s="5">
        <v>1089.0</v>
      </c>
      <c r="B1355" s="6" t="s">
        <v>1353</v>
      </c>
      <c r="C1355" s="8"/>
      <c r="D1355" s="8"/>
      <c r="E1355" s="8"/>
      <c r="F1355" s="8"/>
      <c r="G1355" s="8"/>
      <c r="H1355" s="5" t="s">
        <v>13</v>
      </c>
      <c r="I1355" s="5">
        <v>3.0</v>
      </c>
      <c r="J1355" s="5">
        <v>0.0</v>
      </c>
    </row>
    <row r="1356" ht="69.0" hidden="1" customHeight="1">
      <c r="A1356" s="5">
        <v>1068.0</v>
      </c>
      <c r="B1356" s="6" t="s">
        <v>1354</v>
      </c>
      <c r="C1356" s="8"/>
      <c r="D1356" s="8"/>
      <c r="E1356" s="8"/>
      <c r="F1356" s="8"/>
      <c r="G1356" s="8"/>
      <c r="H1356" s="5" t="s">
        <v>128</v>
      </c>
      <c r="I1356" s="5">
        <v>2.0</v>
      </c>
      <c r="J1356" s="5">
        <v>0.0</v>
      </c>
    </row>
    <row r="1357" ht="69.0" hidden="1" customHeight="1">
      <c r="A1357" s="5">
        <v>1089.0</v>
      </c>
      <c r="B1357" s="6" t="s">
        <v>1355</v>
      </c>
      <c r="C1357" s="8"/>
      <c r="D1357" s="8"/>
      <c r="E1357" s="8"/>
      <c r="F1357" s="8"/>
      <c r="G1357" s="8"/>
      <c r="H1357" s="5" t="s">
        <v>13</v>
      </c>
      <c r="I1357" s="5">
        <v>3.0</v>
      </c>
      <c r="J1357" s="5">
        <v>0.0</v>
      </c>
    </row>
    <row r="1358" ht="69.0" hidden="1" customHeight="1">
      <c r="A1358" s="5">
        <v>860.0</v>
      </c>
      <c r="B1358" s="6" t="s">
        <v>1356</v>
      </c>
      <c r="C1358" s="8"/>
      <c r="D1358" s="8"/>
      <c r="E1358" s="8"/>
      <c r="F1358" s="8"/>
      <c r="G1358" s="8"/>
      <c r="H1358" s="5" t="s">
        <v>128</v>
      </c>
      <c r="I1358" s="5">
        <v>2.0</v>
      </c>
      <c r="J1358" s="5">
        <v>0.0</v>
      </c>
    </row>
    <row r="1359" ht="69.0" hidden="1" customHeight="1">
      <c r="A1359" s="5">
        <v>993.0</v>
      </c>
      <c r="B1359" s="6" t="s">
        <v>1357</v>
      </c>
      <c r="C1359" s="8"/>
      <c r="D1359" s="8"/>
      <c r="E1359" s="8"/>
      <c r="F1359" s="8"/>
      <c r="G1359" s="8"/>
      <c r="H1359" s="5" t="s">
        <v>15</v>
      </c>
      <c r="I1359" s="5">
        <v>5.0</v>
      </c>
      <c r="J1359" s="5">
        <v>1.0</v>
      </c>
    </row>
    <row r="1360" ht="69.0" hidden="1" customHeight="1">
      <c r="A1360" s="5">
        <v>860.0</v>
      </c>
      <c r="B1360" s="6" t="s">
        <v>1358</v>
      </c>
      <c r="C1360" s="8"/>
      <c r="D1360" s="8"/>
      <c r="E1360" s="8"/>
      <c r="F1360" s="8"/>
      <c r="G1360" s="8"/>
      <c r="H1360" s="5" t="s">
        <v>15</v>
      </c>
      <c r="I1360" s="5">
        <v>5.0</v>
      </c>
      <c r="J1360" s="5">
        <v>1.0</v>
      </c>
    </row>
    <row r="1361" ht="69.0" hidden="1" customHeight="1">
      <c r="A1361" s="5">
        <v>777.0</v>
      </c>
      <c r="B1361" s="6" t="s">
        <v>1359</v>
      </c>
      <c r="C1361" s="8"/>
      <c r="D1361" s="8"/>
      <c r="E1361" s="8"/>
      <c r="F1361" s="8"/>
      <c r="G1361" s="8"/>
      <c r="H1361" s="5" t="s">
        <v>15</v>
      </c>
      <c r="I1361" s="5">
        <v>5.0</v>
      </c>
      <c r="J1361" s="5">
        <v>1.0</v>
      </c>
    </row>
    <row r="1362" ht="69.0" hidden="1" customHeight="1">
      <c r="A1362" s="5">
        <v>197.0</v>
      </c>
      <c r="B1362" s="6" t="s">
        <v>1360</v>
      </c>
      <c r="C1362" s="8"/>
      <c r="D1362" s="8"/>
      <c r="E1362" s="8"/>
      <c r="F1362" s="8"/>
      <c r="G1362" s="8"/>
      <c r="H1362" s="5" t="s">
        <v>13</v>
      </c>
      <c r="I1362" s="5">
        <v>3.0</v>
      </c>
      <c r="J1362" s="5">
        <v>0.0</v>
      </c>
    </row>
    <row r="1363" ht="69.0" hidden="1" customHeight="1">
      <c r="A1363" s="5">
        <v>860.0</v>
      </c>
      <c r="B1363" s="6" t="s">
        <v>1361</v>
      </c>
      <c r="C1363" s="8"/>
      <c r="D1363" s="8"/>
      <c r="E1363" s="8"/>
      <c r="F1363" s="8"/>
      <c r="G1363" s="8"/>
      <c r="H1363" s="5" t="s">
        <v>15</v>
      </c>
      <c r="I1363" s="5">
        <v>4.0</v>
      </c>
      <c r="J1363" s="5">
        <v>1.0</v>
      </c>
    </row>
    <row r="1364" ht="69.0" hidden="1" customHeight="1">
      <c r="A1364" s="5">
        <v>1068.0</v>
      </c>
      <c r="B1364" s="6" t="s">
        <v>1362</v>
      </c>
      <c r="C1364" s="8"/>
      <c r="D1364" s="8"/>
      <c r="E1364" s="8"/>
      <c r="F1364" s="8"/>
      <c r="G1364" s="8"/>
      <c r="H1364" s="5" t="s">
        <v>13</v>
      </c>
      <c r="I1364" s="5">
        <v>3.0</v>
      </c>
      <c r="J1364" s="5">
        <v>0.0</v>
      </c>
    </row>
    <row r="1365" ht="69.0" hidden="1" customHeight="1">
      <c r="A1365" s="5">
        <v>860.0</v>
      </c>
      <c r="B1365" s="6" t="s">
        <v>1363</v>
      </c>
      <c r="C1365" s="8"/>
      <c r="D1365" s="8"/>
      <c r="E1365" s="8"/>
      <c r="F1365" s="8"/>
      <c r="G1365" s="8"/>
      <c r="H1365" s="5" t="s">
        <v>15</v>
      </c>
      <c r="I1365" s="5">
        <v>5.0</v>
      </c>
      <c r="J1365" s="5">
        <v>1.0</v>
      </c>
    </row>
    <row r="1366" ht="69.0" hidden="1" customHeight="1">
      <c r="A1366" s="5">
        <v>860.0</v>
      </c>
      <c r="B1366" s="6" t="s">
        <v>1364</v>
      </c>
      <c r="C1366" s="8"/>
      <c r="D1366" s="8"/>
      <c r="E1366" s="8"/>
      <c r="F1366" s="8"/>
      <c r="G1366" s="8"/>
      <c r="H1366" s="5" t="s">
        <v>15</v>
      </c>
      <c r="I1366" s="5">
        <v>4.0</v>
      </c>
      <c r="J1366" s="5">
        <v>1.0</v>
      </c>
    </row>
    <row r="1367" ht="69.0" hidden="1" customHeight="1">
      <c r="A1367" s="5">
        <v>1042.0</v>
      </c>
      <c r="B1367" s="6" t="s">
        <v>1365</v>
      </c>
      <c r="C1367" s="8"/>
      <c r="D1367" s="8"/>
      <c r="E1367" s="8"/>
      <c r="F1367" s="8"/>
      <c r="G1367" s="8"/>
      <c r="H1367" s="5" t="s">
        <v>15</v>
      </c>
      <c r="I1367" s="5">
        <v>4.0</v>
      </c>
      <c r="J1367" s="5">
        <v>1.0</v>
      </c>
    </row>
    <row r="1368" ht="69.0" hidden="1" customHeight="1">
      <c r="A1368" s="5">
        <v>1060.0</v>
      </c>
      <c r="B1368" s="6" t="s">
        <v>1366</v>
      </c>
      <c r="C1368" s="8"/>
      <c r="D1368" s="8"/>
      <c r="E1368" s="8"/>
      <c r="F1368" s="8"/>
      <c r="G1368" s="8"/>
      <c r="H1368" s="5" t="s">
        <v>15</v>
      </c>
      <c r="I1368" s="5">
        <v>5.0</v>
      </c>
      <c r="J1368" s="5">
        <v>1.0</v>
      </c>
    </row>
    <row r="1369" ht="69.0" hidden="1" customHeight="1">
      <c r="A1369" s="5">
        <v>59.0</v>
      </c>
      <c r="B1369" s="6" t="s">
        <v>1367</v>
      </c>
      <c r="C1369" s="8"/>
      <c r="D1369" s="8"/>
      <c r="E1369" s="8"/>
      <c r="F1369" s="8"/>
      <c r="G1369" s="8"/>
      <c r="H1369" s="5" t="s">
        <v>15</v>
      </c>
      <c r="I1369" s="5">
        <v>5.0</v>
      </c>
      <c r="J1369" s="5">
        <v>1.0</v>
      </c>
    </row>
    <row r="1370" ht="69.0" hidden="1" customHeight="1">
      <c r="A1370" s="5">
        <v>1060.0</v>
      </c>
      <c r="B1370" s="6" t="s">
        <v>1368</v>
      </c>
      <c r="C1370" s="8"/>
      <c r="D1370" s="8"/>
      <c r="E1370" s="8"/>
      <c r="F1370" s="8"/>
      <c r="G1370" s="8"/>
      <c r="H1370" s="5" t="s">
        <v>15</v>
      </c>
      <c r="I1370" s="5">
        <v>5.0</v>
      </c>
      <c r="J1370" s="5">
        <v>1.0</v>
      </c>
    </row>
    <row r="1371" ht="69.0" hidden="1" customHeight="1">
      <c r="A1371" s="5">
        <v>1094.0</v>
      </c>
      <c r="B1371" s="6" t="s">
        <v>1369</v>
      </c>
      <c r="C1371" s="8"/>
      <c r="D1371" s="8"/>
      <c r="E1371" s="8"/>
      <c r="F1371" s="8"/>
      <c r="G1371" s="8"/>
      <c r="H1371" s="5" t="s">
        <v>13</v>
      </c>
      <c r="I1371" s="5">
        <v>3.0</v>
      </c>
      <c r="J1371" s="5">
        <v>0.0</v>
      </c>
    </row>
    <row r="1372" ht="69.0" hidden="1" customHeight="1">
      <c r="A1372" s="5">
        <v>1060.0</v>
      </c>
      <c r="B1372" s="6" t="s">
        <v>1370</v>
      </c>
      <c r="C1372" s="8"/>
      <c r="D1372" s="8"/>
      <c r="E1372" s="8"/>
      <c r="F1372" s="8"/>
      <c r="G1372" s="8"/>
      <c r="H1372" s="5" t="s">
        <v>15</v>
      </c>
      <c r="I1372" s="5">
        <v>5.0</v>
      </c>
      <c r="J1372" s="5">
        <v>1.0</v>
      </c>
    </row>
    <row r="1373" ht="69.0" hidden="1" customHeight="1">
      <c r="A1373" s="5">
        <v>1110.0</v>
      </c>
      <c r="B1373" s="6" t="s">
        <v>1371</v>
      </c>
      <c r="C1373" s="8"/>
      <c r="D1373" s="8"/>
      <c r="E1373" s="8"/>
      <c r="F1373" s="8"/>
      <c r="G1373" s="8"/>
      <c r="H1373" s="5" t="s">
        <v>15</v>
      </c>
      <c r="I1373" s="5">
        <v>5.0</v>
      </c>
      <c r="J1373" s="5">
        <v>1.0</v>
      </c>
    </row>
    <row r="1374" ht="69.0" hidden="1" customHeight="1">
      <c r="A1374" s="5">
        <v>235.0</v>
      </c>
      <c r="B1374" s="6" t="s">
        <v>1372</v>
      </c>
      <c r="C1374" s="8"/>
      <c r="D1374" s="8"/>
      <c r="E1374" s="8"/>
      <c r="F1374" s="8"/>
      <c r="G1374" s="8"/>
      <c r="H1374" s="5" t="s">
        <v>128</v>
      </c>
      <c r="I1374" s="5">
        <v>1.0</v>
      </c>
      <c r="J1374" s="5">
        <v>0.0</v>
      </c>
    </row>
    <row r="1375" ht="69.0" hidden="1" customHeight="1">
      <c r="A1375" s="5">
        <v>1098.0</v>
      </c>
      <c r="B1375" s="6" t="s">
        <v>1373</v>
      </c>
      <c r="C1375" s="8"/>
      <c r="D1375" s="8"/>
      <c r="E1375" s="8"/>
      <c r="F1375" s="8"/>
      <c r="G1375" s="8"/>
      <c r="H1375" s="5" t="s">
        <v>15</v>
      </c>
      <c r="I1375" s="5">
        <v>4.0</v>
      </c>
      <c r="J1375" s="5">
        <v>1.0</v>
      </c>
    </row>
    <row r="1376" ht="69.0" hidden="1" customHeight="1">
      <c r="A1376" s="5">
        <v>59.0</v>
      </c>
      <c r="B1376" s="6" t="s">
        <v>1374</v>
      </c>
      <c r="C1376" s="8"/>
      <c r="D1376" s="8"/>
      <c r="E1376" s="8"/>
      <c r="F1376" s="8"/>
      <c r="G1376" s="8"/>
      <c r="H1376" s="5" t="s">
        <v>15</v>
      </c>
      <c r="I1376" s="5">
        <v>5.0</v>
      </c>
      <c r="J1376" s="5">
        <v>1.0</v>
      </c>
    </row>
    <row r="1377" ht="69.0" hidden="1" customHeight="1">
      <c r="A1377" s="5">
        <v>1060.0</v>
      </c>
      <c r="B1377" s="6" t="s">
        <v>1375</v>
      </c>
      <c r="C1377" s="8"/>
      <c r="D1377" s="8"/>
      <c r="E1377" s="8"/>
      <c r="F1377" s="8"/>
      <c r="G1377" s="8"/>
      <c r="H1377" s="5" t="s">
        <v>15</v>
      </c>
      <c r="I1377" s="5">
        <v>4.0</v>
      </c>
      <c r="J1377" s="5">
        <v>0.0</v>
      </c>
    </row>
    <row r="1378" ht="69.0" hidden="1" customHeight="1">
      <c r="A1378" s="5">
        <v>1060.0</v>
      </c>
      <c r="B1378" s="6" t="s">
        <v>1376</v>
      </c>
      <c r="C1378" s="8"/>
      <c r="D1378" s="8"/>
      <c r="E1378" s="8"/>
      <c r="F1378" s="8"/>
      <c r="G1378" s="8"/>
      <c r="H1378" s="5" t="s">
        <v>15</v>
      </c>
      <c r="I1378" s="5">
        <v>4.0</v>
      </c>
      <c r="J1378" s="5">
        <v>1.0</v>
      </c>
    </row>
    <row r="1379" ht="69.0" hidden="1" customHeight="1">
      <c r="A1379" s="5">
        <v>1110.0</v>
      </c>
      <c r="B1379" s="6" t="s">
        <v>1377</v>
      </c>
      <c r="C1379" s="8"/>
      <c r="D1379" s="8"/>
      <c r="E1379" s="8"/>
      <c r="F1379" s="8"/>
      <c r="G1379" s="8"/>
      <c r="H1379" s="5" t="s">
        <v>15</v>
      </c>
      <c r="I1379" s="5">
        <v>5.0</v>
      </c>
      <c r="J1379" s="5">
        <v>1.0</v>
      </c>
    </row>
    <row r="1380" ht="69.0" hidden="1" customHeight="1">
      <c r="A1380" s="5">
        <v>1082.0</v>
      </c>
      <c r="B1380" s="6" t="s">
        <v>1378</v>
      </c>
      <c r="C1380" s="8"/>
      <c r="D1380" s="8"/>
      <c r="E1380" s="8"/>
      <c r="F1380" s="8"/>
      <c r="G1380" s="8"/>
      <c r="H1380" s="5" t="s">
        <v>15</v>
      </c>
      <c r="I1380" s="5">
        <v>5.0</v>
      </c>
      <c r="J1380" s="5">
        <v>1.0</v>
      </c>
    </row>
    <row r="1381" ht="69.0" hidden="1" customHeight="1">
      <c r="A1381" s="5">
        <v>1060.0</v>
      </c>
      <c r="B1381" s="6" t="s">
        <v>1379</v>
      </c>
      <c r="C1381" s="8"/>
      <c r="D1381" s="8"/>
      <c r="E1381" s="8"/>
      <c r="F1381" s="8"/>
      <c r="G1381" s="8"/>
      <c r="H1381" s="5" t="s">
        <v>13</v>
      </c>
      <c r="I1381" s="5">
        <v>3.0</v>
      </c>
      <c r="J1381" s="5">
        <v>0.0</v>
      </c>
    </row>
    <row r="1382" ht="69.0" hidden="1" customHeight="1">
      <c r="A1382" s="5">
        <v>1060.0</v>
      </c>
      <c r="B1382" s="6" t="s">
        <v>1380</v>
      </c>
      <c r="C1382" s="8"/>
      <c r="D1382" s="8"/>
      <c r="E1382" s="8"/>
      <c r="F1382" s="8"/>
      <c r="G1382" s="8"/>
      <c r="H1382" s="5" t="s">
        <v>15</v>
      </c>
      <c r="I1382" s="5">
        <v>5.0</v>
      </c>
      <c r="J1382" s="5">
        <v>1.0</v>
      </c>
    </row>
    <row r="1383" ht="69.0" hidden="1" customHeight="1">
      <c r="A1383" s="5">
        <v>1060.0</v>
      </c>
      <c r="B1383" s="6" t="s">
        <v>1381</v>
      </c>
      <c r="C1383" s="8"/>
      <c r="D1383" s="8"/>
      <c r="E1383" s="8"/>
      <c r="F1383" s="8"/>
      <c r="G1383" s="8"/>
      <c r="H1383" s="5" t="s">
        <v>15</v>
      </c>
      <c r="I1383" s="5">
        <v>5.0</v>
      </c>
      <c r="J1383" s="5">
        <v>1.0</v>
      </c>
    </row>
    <row r="1384" ht="69.0" hidden="1" customHeight="1">
      <c r="A1384" s="5">
        <v>1042.0</v>
      </c>
      <c r="B1384" s="6" t="s">
        <v>1382</v>
      </c>
      <c r="C1384" s="8"/>
      <c r="D1384" s="8"/>
      <c r="E1384" s="8"/>
      <c r="F1384" s="8"/>
      <c r="G1384" s="8"/>
      <c r="H1384" s="5" t="s">
        <v>15</v>
      </c>
      <c r="I1384" s="5">
        <v>4.0</v>
      </c>
      <c r="J1384" s="5">
        <v>1.0</v>
      </c>
    </row>
    <row r="1385" ht="69.0" hidden="1" customHeight="1">
      <c r="A1385" s="5">
        <v>1060.0</v>
      </c>
      <c r="B1385" s="6" t="s">
        <v>1383</v>
      </c>
      <c r="C1385" s="8"/>
      <c r="D1385" s="8"/>
      <c r="E1385" s="8"/>
      <c r="F1385" s="8"/>
      <c r="G1385" s="8"/>
      <c r="H1385" s="5" t="s">
        <v>15</v>
      </c>
      <c r="I1385" s="5">
        <v>5.0</v>
      </c>
      <c r="J1385" s="5">
        <v>1.0</v>
      </c>
    </row>
    <row r="1386" ht="69.0" hidden="1" customHeight="1">
      <c r="A1386" s="5">
        <v>1060.0</v>
      </c>
      <c r="B1386" s="6" t="s">
        <v>1384</v>
      </c>
      <c r="C1386" s="8"/>
      <c r="D1386" s="8"/>
      <c r="E1386" s="8"/>
      <c r="F1386" s="8"/>
      <c r="G1386" s="8"/>
      <c r="H1386" s="5" t="s">
        <v>15</v>
      </c>
      <c r="I1386" s="5">
        <v>4.0</v>
      </c>
      <c r="J1386" s="5">
        <v>1.0</v>
      </c>
    </row>
    <row r="1387" ht="69.0" hidden="1" customHeight="1">
      <c r="A1387" s="5">
        <v>1110.0</v>
      </c>
      <c r="B1387" s="6" t="s">
        <v>1385</v>
      </c>
      <c r="C1387" s="8"/>
      <c r="D1387" s="8"/>
      <c r="E1387" s="8"/>
      <c r="F1387" s="8"/>
      <c r="G1387" s="8"/>
      <c r="H1387" s="5" t="s">
        <v>15</v>
      </c>
      <c r="I1387" s="5">
        <v>5.0</v>
      </c>
      <c r="J1387" s="5">
        <v>1.0</v>
      </c>
    </row>
    <row r="1388" ht="69.0" hidden="1" customHeight="1">
      <c r="A1388" s="5">
        <v>1060.0</v>
      </c>
      <c r="B1388" s="6" t="s">
        <v>1386</v>
      </c>
      <c r="C1388" s="8"/>
      <c r="D1388" s="8"/>
      <c r="E1388" s="8"/>
      <c r="F1388" s="8"/>
      <c r="G1388" s="8"/>
      <c r="H1388" s="5" t="s">
        <v>13</v>
      </c>
      <c r="I1388" s="5">
        <v>3.0</v>
      </c>
      <c r="J1388" s="5">
        <v>1.0</v>
      </c>
    </row>
    <row r="1389" ht="69.0" hidden="1" customHeight="1">
      <c r="A1389" s="5">
        <v>235.0</v>
      </c>
      <c r="B1389" s="6" t="s">
        <v>1387</v>
      </c>
      <c r="C1389" s="8"/>
      <c r="D1389" s="8"/>
      <c r="E1389" s="8"/>
      <c r="F1389" s="8"/>
      <c r="G1389" s="8"/>
      <c r="H1389" s="5" t="s">
        <v>128</v>
      </c>
      <c r="I1389" s="5">
        <v>2.0</v>
      </c>
      <c r="J1389" s="5">
        <v>0.0</v>
      </c>
    </row>
    <row r="1390" ht="69.0" hidden="1" customHeight="1">
      <c r="A1390" s="5">
        <v>1072.0</v>
      </c>
      <c r="B1390" s="6" t="s">
        <v>1388</v>
      </c>
      <c r="C1390" s="8"/>
      <c r="D1390" s="8"/>
      <c r="E1390" s="8"/>
      <c r="F1390" s="8"/>
      <c r="G1390" s="8"/>
      <c r="H1390" s="5" t="s">
        <v>13</v>
      </c>
      <c r="I1390" s="5">
        <v>3.0</v>
      </c>
      <c r="J1390" s="5">
        <v>0.0</v>
      </c>
    </row>
    <row r="1391" ht="69.0" hidden="1" customHeight="1">
      <c r="A1391" s="5">
        <v>1094.0</v>
      </c>
      <c r="B1391" s="6" t="s">
        <v>1389</v>
      </c>
      <c r="C1391" s="8"/>
      <c r="D1391" s="8"/>
      <c r="E1391" s="8"/>
      <c r="F1391" s="8"/>
      <c r="G1391" s="8"/>
      <c r="H1391" s="5" t="s">
        <v>15</v>
      </c>
      <c r="I1391" s="5">
        <v>4.0</v>
      </c>
      <c r="J1391" s="5">
        <v>1.0</v>
      </c>
    </row>
    <row r="1392" ht="69.0" hidden="1" customHeight="1">
      <c r="A1392" s="5">
        <v>1204.0</v>
      </c>
      <c r="B1392" s="6" t="s">
        <v>1390</v>
      </c>
      <c r="C1392" s="8"/>
      <c r="D1392" s="8"/>
      <c r="E1392" s="8"/>
      <c r="F1392" s="8"/>
      <c r="G1392" s="8"/>
      <c r="H1392" s="5" t="s">
        <v>15</v>
      </c>
      <c r="I1392" s="5">
        <v>5.0</v>
      </c>
      <c r="J1392" s="5">
        <v>1.0</v>
      </c>
    </row>
    <row r="1393" ht="69.0" hidden="1" customHeight="1">
      <c r="A1393" s="5">
        <v>1204.0</v>
      </c>
      <c r="B1393" s="6" t="s">
        <v>1391</v>
      </c>
      <c r="C1393" s="8"/>
      <c r="D1393" s="8"/>
      <c r="E1393" s="8"/>
      <c r="F1393" s="8"/>
      <c r="G1393" s="8"/>
      <c r="H1393" s="5" t="s">
        <v>15</v>
      </c>
      <c r="I1393" s="5">
        <v>4.0</v>
      </c>
      <c r="J1393" s="5">
        <v>1.0</v>
      </c>
    </row>
    <row r="1394" ht="69.0" hidden="1" customHeight="1">
      <c r="A1394" s="5">
        <v>1082.0</v>
      </c>
      <c r="B1394" s="6" t="s">
        <v>1392</v>
      </c>
      <c r="C1394" s="8"/>
      <c r="D1394" s="8"/>
      <c r="E1394" s="8"/>
      <c r="F1394" s="8"/>
      <c r="G1394" s="8"/>
      <c r="H1394" s="5" t="s">
        <v>15</v>
      </c>
      <c r="I1394" s="5">
        <v>5.0</v>
      </c>
      <c r="J1394" s="5">
        <v>1.0</v>
      </c>
    </row>
    <row r="1395" ht="69.0" hidden="1" customHeight="1">
      <c r="A1395" s="5">
        <v>1072.0</v>
      </c>
      <c r="B1395" s="6" t="s">
        <v>1393</v>
      </c>
      <c r="C1395" s="8"/>
      <c r="D1395" s="8"/>
      <c r="E1395" s="8"/>
      <c r="F1395" s="8"/>
      <c r="G1395" s="8"/>
      <c r="H1395" s="5" t="s">
        <v>13</v>
      </c>
      <c r="I1395" s="5">
        <v>3.0</v>
      </c>
      <c r="J1395" s="5">
        <v>0.0</v>
      </c>
    </row>
    <row r="1396" ht="69.0" hidden="1" customHeight="1">
      <c r="A1396" s="5">
        <v>1060.0</v>
      </c>
      <c r="B1396" s="6" t="s">
        <v>1394</v>
      </c>
      <c r="C1396" s="8"/>
      <c r="D1396" s="8"/>
      <c r="E1396" s="8"/>
      <c r="F1396" s="8"/>
      <c r="G1396" s="8"/>
      <c r="H1396" s="5" t="s">
        <v>13</v>
      </c>
      <c r="I1396" s="5">
        <v>3.0</v>
      </c>
      <c r="J1396" s="5">
        <v>0.0</v>
      </c>
    </row>
    <row r="1397" ht="69.0" hidden="1" customHeight="1">
      <c r="A1397" s="5">
        <v>1098.0</v>
      </c>
      <c r="B1397" s="6" t="s">
        <v>1395</v>
      </c>
      <c r="C1397" s="8"/>
      <c r="D1397" s="8"/>
      <c r="E1397" s="8"/>
      <c r="F1397" s="8"/>
      <c r="G1397" s="8"/>
      <c r="H1397" s="5" t="s">
        <v>15</v>
      </c>
      <c r="I1397" s="5">
        <v>4.0</v>
      </c>
      <c r="J1397" s="5">
        <v>1.0</v>
      </c>
    </row>
    <row r="1398" ht="69.0" hidden="1" customHeight="1">
      <c r="A1398" s="5">
        <v>1060.0</v>
      </c>
      <c r="B1398" s="6" t="s">
        <v>1396</v>
      </c>
      <c r="C1398" s="8"/>
      <c r="D1398" s="8"/>
      <c r="E1398" s="8"/>
      <c r="F1398" s="8"/>
      <c r="G1398" s="8"/>
      <c r="H1398" s="5" t="s">
        <v>13</v>
      </c>
      <c r="I1398" s="5">
        <v>3.0</v>
      </c>
      <c r="J1398" s="5">
        <v>1.0</v>
      </c>
    </row>
    <row r="1399" ht="69.0" hidden="1" customHeight="1">
      <c r="A1399" s="5">
        <v>1060.0</v>
      </c>
      <c r="B1399" s="6" t="s">
        <v>1397</v>
      </c>
      <c r="C1399" s="8"/>
      <c r="D1399" s="8"/>
      <c r="E1399" s="8"/>
      <c r="F1399" s="8"/>
      <c r="G1399" s="8"/>
      <c r="H1399" s="5" t="s">
        <v>15</v>
      </c>
      <c r="I1399" s="5">
        <v>4.0</v>
      </c>
      <c r="J1399" s="5">
        <v>1.0</v>
      </c>
    </row>
    <row r="1400" ht="69.0" hidden="1" customHeight="1">
      <c r="A1400" s="5">
        <v>1060.0</v>
      </c>
      <c r="B1400" s="6" t="s">
        <v>1398</v>
      </c>
      <c r="C1400" s="8"/>
      <c r="D1400" s="8"/>
      <c r="E1400" s="8"/>
      <c r="F1400" s="8"/>
      <c r="G1400" s="8"/>
      <c r="H1400" s="5" t="s">
        <v>13</v>
      </c>
      <c r="I1400" s="5">
        <v>3.0</v>
      </c>
      <c r="J1400" s="5">
        <v>0.0</v>
      </c>
    </row>
    <row r="1401" ht="69.0" hidden="1" customHeight="1">
      <c r="A1401" s="5">
        <v>1060.0</v>
      </c>
      <c r="B1401" s="6" t="s">
        <v>1399</v>
      </c>
      <c r="C1401" s="8"/>
      <c r="D1401" s="8"/>
      <c r="E1401" s="8"/>
      <c r="F1401" s="8"/>
      <c r="G1401" s="8"/>
      <c r="H1401" s="5" t="s">
        <v>15</v>
      </c>
      <c r="I1401" s="5">
        <v>5.0</v>
      </c>
      <c r="J1401" s="5">
        <v>1.0</v>
      </c>
    </row>
    <row r="1402" ht="69.0" hidden="1" customHeight="1">
      <c r="A1402" s="5">
        <v>1060.0</v>
      </c>
      <c r="B1402" s="6" t="s">
        <v>1400</v>
      </c>
      <c r="C1402" s="8"/>
      <c r="D1402" s="8"/>
      <c r="E1402" s="8"/>
      <c r="F1402" s="8"/>
      <c r="G1402" s="8"/>
      <c r="H1402" s="5" t="s">
        <v>15</v>
      </c>
      <c r="I1402" s="5">
        <v>5.0</v>
      </c>
      <c r="J1402" s="5">
        <v>1.0</v>
      </c>
    </row>
    <row r="1403" ht="69.0" hidden="1" customHeight="1">
      <c r="A1403" s="5">
        <v>1072.0</v>
      </c>
      <c r="B1403" s="6" t="s">
        <v>1401</v>
      </c>
      <c r="C1403" s="8"/>
      <c r="D1403" s="8"/>
      <c r="E1403" s="8"/>
      <c r="F1403" s="8"/>
      <c r="G1403" s="8"/>
      <c r="H1403" s="5" t="s">
        <v>15</v>
      </c>
      <c r="I1403" s="5">
        <v>4.0</v>
      </c>
      <c r="J1403" s="5">
        <v>1.0</v>
      </c>
    </row>
    <row r="1404" ht="69.0" hidden="1" customHeight="1">
      <c r="A1404" s="5">
        <v>1094.0</v>
      </c>
      <c r="B1404" s="6" t="s">
        <v>1402</v>
      </c>
      <c r="C1404" s="8"/>
      <c r="D1404" s="8"/>
      <c r="E1404" s="8"/>
      <c r="F1404" s="8"/>
      <c r="G1404" s="8"/>
      <c r="H1404" s="5" t="s">
        <v>128</v>
      </c>
      <c r="I1404" s="5">
        <v>2.0</v>
      </c>
      <c r="J1404" s="5">
        <v>0.0</v>
      </c>
    </row>
    <row r="1405" ht="69.0" hidden="1" customHeight="1">
      <c r="A1405" s="5">
        <v>1082.0</v>
      </c>
      <c r="B1405" s="6" t="s">
        <v>1403</v>
      </c>
      <c r="C1405" s="8"/>
      <c r="D1405" s="8"/>
      <c r="E1405" s="8"/>
      <c r="F1405" s="8"/>
      <c r="G1405" s="8"/>
      <c r="H1405" s="5" t="s">
        <v>128</v>
      </c>
      <c r="I1405" s="5">
        <v>2.0</v>
      </c>
      <c r="J1405" s="5">
        <v>0.0</v>
      </c>
    </row>
    <row r="1406" ht="69.0" hidden="1" customHeight="1">
      <c r="A1406" s="5">
        <v>720.0</v>
      </c>
      <c r="B1406" s="6" t="s">
        <v>1404</v>
      </c>
      <c r="C1406" s="8"/>
      <c r="D1406" s="8"/>
      <c r="E1406" s="8"/>
      <c r="F1406" s="8"/>
      <c r="G1406" s="8"/>
      <c r="H1406" s="5" t="s">
        <v>15</v>
      </c>
      <c r="I1406" s="5">
        <v>4.0</v>
      </c>
      <c r="J1406" s="5">
        <v>1.0</v>
      </c>
    </row>
    <row r="1407" ht="69.0" hidden="1" customHeight="1">
      <c r="A1407" s="5">
        <v>1060.0</v>
      </c>
      <c r="B1407" s="6" t="s">
        <v>1405</v>
      </c>
      <c r="C1407" s="8"/>
      <c r="D1407" s="8"/>
      <c r="E1407" s="8"/>
      <c r="F1407" s="8"/>
      <c r="G1407" s="8"/>
      <c r="H1407" s="5" t="s">
        <v>15</v>
      </c>
      <c r="I1407" s="5">
        <v>5.0</v>
      </c>
      <c r="J1407" s="5">
        <v>1.0</v>
      </c>
    </row>
    <row r="1408" ht="69.0" hidden="1" customHeight="1">
      <c r="A1408" s="5">
        <v>720.0</v>
      </c>
      <c r="B1408" s="6" t="s">
        <v>1406</v>
      </c>
      <c r="C1408" s="8"/>
      <c r="D1408" s="8"/>
      <c r="E1408" s="8"/>
      <c r="F1408" s="8"/>
      <c r="G1408" s="8"/>
      <c r="H1408" s="5" t="s">
        <v>15</v>
      </c>
      <c r="I1408" s="5">
        <v>5.0</v>
      </c>
      <c r="J1408" s="5">
        <v>1.0</v>
      </c>
    </row>
    <row r="1409" ht="69.0" hidden="1" customHeight="1">
      <c r="A1409" s="5">
        <v>1110.0</v>
      </c>
      <c r="B1409" s="6" t="s">
        <v>1407</v>
      </c>
      <c r="C1409" s="8"/>
      <c r="D1409" s="8"/>
      <c r="E1409" s="8"/>
      <c r="F1409" s="8"/>
      <c r="G1409" s="8"/>
      <c r="H1409" s="5" t="s">
        <v>13</v>
      </c>
      <c r="I1409" s="5">
        <v>3.0</v>
      </c>
      <c r="J1409" s="5">
        <v>0.0</v>
      </c>
    </row>
    <row r="1410" ht="69.0" hidden="1" customHeight="1">
      <c r="A1410" s="5">
        <v>1094.0</v>
      </c>
      <c r="B1410" s="6" t="s">
        <v>1408</v>
      </c>
      <c r="C1410" s="8"/>
      <c r="D1410" s="8"/>
      <c r="E1410" s="8"/>
      <c r="F1410" s="8"/>
      <c r="G1410" s="8"/>
      <c r="H1410" s="5" t="s">
        <v>13</v>
      </c>
      <c r="I1410" s="5">
        <v>3.0</v>
      </c>
      <c r="J1410" s="5">
        <v>1.0</v>
      </c>
    </row>
    <row r="1411" ht="69.0" hidden="1" customHeight="1">
      <c r="A1411" s="5">
        <v>1060.0</v>
      </c>
      <c r="B1411" s="6" t="s">
        <v>1409</v>
      </c>
      <c r="C1411" s="8"/>
      <c r="D1411" s="8"/>
      <c r="E1411" s="8"/>
      <c r="F1411" s="8"/>
      <c r="G1411" s="8"/>
      <c r="H1411" s="5" t="s">
        <v>15</v>
      </c>
      <c r="I1411" s="5">
        <v>5.0</v>
      </c>
      <c r="J1411" s="5">
        <v>1.0</v>
      </c>
    </row>
    <row r="1412" ht="69.0" hidden="1" customHeight="1">
      <c r="A1412" s="5">
        <v>720.0</v>
      </c>
      <c r="B1412" s="6" t="s">
        <v>1410</v>
      </c>
      <c r="C1412" s="8"/>
      <c r="D1412" s="8"/>
      <c r="E1412" s="8"/>
      <c r="F1412" s="8"/>
      <c r="G1412" s="8"/>
      <c r="H1412" s="5" t="s">
        <v>15</v>
      </c>
      <c r="I1412" s="5">
        <v>5.0</v>
      </c>
      <c r="J1412" s="5">
        <v>1.0</v>
      </c>
    </row>
    <row r="1413" ht="69.0" hidden="1" customHeight="1">
      <c r="A1413" s="5">
        <v>720.0</v>
      </c>
      <c r="B1413" s="6" t="s">
        <v>1411</v>
      </c>
      <c r="C1413" s="8"/>
      <c r="D1413" s="8"/>
      <c r="E1413" s="8"/>
      <c r="F1413" s="8"/>
      <c r="G1413" s="8"/>
      <c r="H1413" s="5" t="s">
        <v>15</v>
      </c>
      <c r="I1413" s="5">
        <v>5.0</v>
      </c>
      <c r="J1413" s="5">
        <v>1.0</v>
      </c>
    </row>
    <row r="1414" ht="69.0" hidden="1" customHeight="1">
      <c r="A1414" s="5">
        <v>1060.0</v>
      </c>
      <c r="B1414" s="6" t="s">
        <v>811</v>
      </c>
      <c r="C1414" s="8"/>
      <c r="D1414" s="8"/>
      <c r="E1414" s="8"/>
      <c r="F1414" s="8"/>
      <c r="G1414" s="8"/>
      <c r="H1414" s="5" t="s">
        <v>15</v>
      </c>
      <c r="I1414" s="5">
        <v>5.0</v>
      </c>
      <c r="J1414" s="5">
        <v>1.0</v>
      </c>
    </row>
    <row r="1415" ht="69.0" hidden="1" customHeight="1">
      <c r="A1415" s="5">
        <v>1072.0</v>
      </c>
      <c r="B1415" s="6" t="s">
        <v>1412</v>
      </c>
      <c r="C1415" s="8"/>
      <c r="D1415" s="8"/>
      <c r="E1415" s="8"/>
      <c r="F1415" s="8"/>
      <c r="G1415" s="8"/>
      <c r="H1415" s="5" t="s">
        <v>15</v>
      </c>
      <c r="I1415" s="5">
        <v>5.0</v>
      </c>
      <c r="J1415" s="5">
        <v>1.0</v>
      </c>
    </row>
    <row r="1416" ht="69.0" hidden="1" customHeight="1">
      <c r="A1416" s="5">
        <v>1060.0</v>
      </c>
      <c r="B1416" s="6" t="s">
        <v>1413</v>
      </c>
      <c r="C1416" s="8"/>
      <c r="D1416" s="8"/>
      <c r="E1416" s="8"/>
      <c r="F1416" s="8"/>
      <c r="G1416" s="8"/>
      <c r="H1416" s="5" t="s">
        <v>15</v>
      </c>
      <c r="I1416" s="5">
        <v>5.0</v>
      </c>
      <c r="J1416" s="5">
        <v>1.0</v>
      </c>
    </row>
    <row r="1417" ht="69.0" hidden="1" customHeight="1">
      <c r="A1417" s="5">
        <v>1094.0</v>
      </c>
      <c r="B1417" s="6" t="s">
        <v>1414</v>
      </c>
      <c r="C1417" s="8"/>
      <c r="D1417" s="8"/>
      <c r="E1417" s="8"/>
      <c r="F1417" s="8"/>
      <c r="G1417" s="8"/>
      <c r="H1417" s="5" t="s">
        <v>128</v>
      </c>
      <c r="I1417" s="5">
        <v>2.0</v>
      </c>
      <c r="J1417" s="5">
        <v>0.0</v>
      </c>
    </row>
    <row r="1418" ht="69.0" hidden="1" customHeight="1">
      <c r="A1418" s="5">
        <v>1072.0</v>
      </c>
      <c r="B1418" s="6" t="s">
        <v>1415</v>
      </c>
      <c r="C1418" s="8"/>
      <c r="D1418" s="8"/>
      <c r="E1418" s="8"/>
      <c r="F1418" s="8"/>
      <c r="G1418" s="8"/>
      <c r="H1418" s="5" t="s">
        <v>15</v>
      </c>
      <c r="I1418" s="5">
        <v>4.0</v>
      </c>
      <c r="J1418" s="5">
        <v>0.0</v>
      </c>
    </row>
    <row r="1419" ht="69.0" hidden="1" customHeight="1">
      <c r="A1419" s="5">
        <v>1110.0</v>
      </c>
      <c r="B1419" s="6" t="s">
        <v>1416</v>
      </c>
      <c r="C1419" s="8"/>
      <c r="D1419" s="8"/>
      <c r="E1419" s="8"/>
      <c r="F1419" s="8"/>
      <c r="G1419" s="8"/>
      <c r="H1419" s="5" t="s">
        <v>15</v>
      </c>
      <c r="I1419" s="5">
        <v>5.0</v>
      </c>
      <c r="J1419" s="5">
        <v>1.0</v>
      </c>
    </row>
    <row r="1420" ht="69.0" hidden="1" customHeight="1">
      <c r="A1420" s="5">
        <v>1094.0</v>
      </c>
      <c r="B1420" s="6" t="s">
        <v>1417</v>
      </c>
      <c r="C1420" s="8"/>
      <c r="D1420" s="8"/>
      <c r="E1420" s="8"/>
      <c r="F1420" s="8"/>
      <c r="G1420" s="8"/>
      <c r="H1420" s="5" t="s">
        <v>15</v>
      </c>
      <c r="I1420" s="5">
        <v>5.0</v>
      </c>
      <c r="J1420" s="5">
        <v>1.0</v>
      </c>
    </row>
    <row r="1421" ht="69.0" hidden="1" customHeight="1">
      <c r="A1421" s="5">
        <v>1060.0</v>
      </c>
      <c r="B1421" s="6" t="s">
        <v>1418</v>
      </c>
      <c r="C1421" s="8"/>
      <c r="D1421" s="8"/>
      <c r="E1421" s="8"/>
      <c r="F1421" s="8"/>
      <c r="G1421" s="8"/>
      <c r="H1421" s="5" t="s">
        <v>15</v>
      </c>
      <c r="I1421" s="5">
        <v>5.0</v>
      </c>
      <c r="J1421" s="5">
        <v>1.0</v>
      </c>
    </row>
    <row r="1422" ht="69.0" hidden="1" customHeight="1">
      <c r="A1422" s="5">
        <v>1060.0</v>
      </c>
      <c r="B1422" s="6" t="s">
        <v>1419</v>
      </c>
      <c r="C1422" s="8"/>
      <c r="D1422" s="8"/>
      <c r="E1422" s="8"/>
      <c r="F1422" s="8"/>
      <c r="G1422" s="8"/>
      <c r="H1422" s="5" t="s">
        <v>15</v>
      </c>
      <c r="I1422" s="5">
        <v>5.0</v>
      </c>
      <c r="J1422" s="5">
        <v>1.0</v>
      </c>
    </row>
    <row r="1423" ht="69.0" hidden="1" customHeight="1">
      <c r="A1423" s="5">
        <v>868.0</v>
      </c>
      <c r="B1423" s="6" t="s">
        <v>1420</v>
      </c>
      <c r="C1423" s="8"/>
      <c r="D1423" s="8"/>
      <c r="E1423" s="8"/>
      <c r="F1423" s="8"/>
      <c r="G1423" s="8"/>
      <c r="H1423" s="5" t="s">
        <v>15</v>
      </c>
      <c r="I1423" s="5">
        <v>5.0</v>
      </c>
      <c r="J1423" s="5">
        <v>1.0</v>
      </c>
    </row>
    <row r="1424" ht="69.0" hidden="1" customHeight="1">
      <c r="A1424" s="5">
        <v>1094.0</v>
      </c>
      <c r="B1424" s="6" t="s">
        <v>1421</v>
      </c>
      <c r="C1424" s="8"/>
      <c r="D1424" s="8"/>
      <c r="E1424" s="8"/>
      <c r="F1424" s="8"/>
      <c r="G1424" s="8"/>
      <c r="H1424" s="5" t="s">
        <v>15</v>
      </c>
      <c r="I1424" s="5">
        <v>5.0</v>
      </c>
      <c r="J1424" s="5">
        <v>1.0</v>
      </c>
    </row>
    <row r="1425" ht="69.0" hidden="1" customHeight="1">
      <c r="A1425" s="5">
        <v>1094.0</v>
      </c>
      <c r="B1425" s="6" t="s">
        <v>1422</v>
      </c>
      <c r="C1425" s="8"/>
      <c r="D1425" s="8"/>
      <c r="E1425" s="8"/>
      <c r="F1425" s="8"/>
      <c r="G1425" s="8"/>
      <c r="H1425" s="5" t="s">
        <v>13</v>
      </c>
      <c r="I1425" s="5">
        <v>3.0</v>
      </c>
      <c r="J1425" s="5">
        <v>1.0</v>
      </c>
    </row>
    <row r="1426" ht="69.0" hidden="1" customHeight="1">
      <c r="A1426" s="5">
        <v>1095.0</v>
      </c>
      <c r="B1426" s="6" t="s">
        <v>1423</v>
      </c>
      <c r="C1426" s="8"/>
      <c r="D1426" s="8"/>
      <c r="E1426" s="8"/>
      <c r="F1426" s="8"/>
      <c r="G1426" s="8"/>
      <c r="H1426" s="5" t="s">
        <v>13</v>
      </c>
      <c r="I1426" s="5">
        <v>3.0</v>
      </c>
      <c r="J1426" s="5">
        <v>1.0</v>
      </c>
    </row>
    <row r="1427" ht="69.0" hidden="1" customHeight="1">
      <c r="A1427" s="5">
        <v>1028.0</v>
      </c>
      <c r="B1427" s="6" t="s">
        <v>1424</v>
      </c>
      <c r="C1427" s="8"/>
      <c r="D1427" s="8"/>
      <c r="E1427" s="8"/>
      <c r="F1427" s="8"/>
      <c r="G1427" s="8"/>
      <c r="H1427" s="5" t="s">
        <v>15</v>
      </c>
      <c r="I1427" s="5">
        <v>5.0</v>
      </c>
      <c r="J1427" s="5">
        <v>1.0</v>
      </c>
    </row>
    <row r="1428" ht="69.0" hidden="1" customHeight="1">
      <c r="A1428" s="5">
        <v>1095.0</v>
      </c>
      <c r="B1428" s="6" t="s">
        <v>1425</v>
      </c>
      <c r="C1428" s="8"/>
      <c r="D1428" s="8"/>
      <c r="E1428" s="8"/>
      <c r="F1428" s="8"/>
      <c r="G1428" s="8"/>
      <c r="H1428" s="5" t="s">
        <v>15</v>
      </c>
      <c r="I1428" s="5">
        <v>5.0</v>
      </c>
      <c r="J1428" s="5">
        <v>1.0</v>
      </c>
    </row>
    <row r="1429" ht="69.0" hidden="1" customHeight="1">
      <c r="A1429" s="5">
        <v>850.0</v>
      </c>
      <c r="B1429" s="6" t="s">
        <v>1426</v>
      </c>
      <c r="C1429" s="8"/>
      <c r="D1429" s="8"/>
      <c r="E1429" s="8"/>
      <c r="F1429" s="8"/>
      <c r="G1429" s="8"/>
      <c r="H1429" s="5" t="s">
        <v>15</v>
      </c>
      <c r="I1429" s="5">
        <v>5.0</v>
      </c>
      <c r="J1429" s="5">
        <v>1.0</v>
      </c>
    </row>
    <row r="1430" ht="69.0" hidden="1" customHeight="1">
      <c r="A1430" s="5">
        <v>850.0</v>
      </c>
      <c r="B1430" s="6" t="s">
        <v>1427</v>
      </c>
      <c r="C1430" s="8"/>
      <c r="D1430" s="8"/>
      <c r="E1430" s="8"/>
      <c r="F1430" s="8"/>
      <c r="G1430" s="8"/>
      <c r="H1430" s="5" t="s">
        <v>15</v>
      </c>
      <c r="I1430" s="5">
        <v>5.0</v>
      </c>
      <c r="J1430" s="5">
        <v>1.0</v>
      </c>
    </row>
    <row r="1431" ht="69.0" hidden="1" customHeight="1">
      <c r="A1431" s="5">
        <v>850.0</v>
      </c>
      <c r="B1431" s="6" t="s">
        <v>1428</v>
      </c>
      <c r="C1431" s="8"/>
      <c r="D1431" s="8"/>
      <c r="E1431" s="8"/>
      <c r="F1431" s="8"/>
      <c r="G1431" s="8"/>
      <c r="H1431" s="5" t="s">
        <v>15</v>
      </c>
      <c r="I1431" s="5">
        <v>5.0</v>
      </c>
      <c r="J1431" s="5">
        <v>1.0</v>
      </c>
    </row>
    <row r="1432" ht="69.0" hidden="1" customHeight="1">
      <c r="A1432" s="5">
        <v>850.0</v>
      </c>
      <c r="B1432" s="6" t="s">
        <v>1429</v>
      </c>
      <c r="C1432" s="8"/>
      <c r="D1432" s="8"/>
      <c r="E1432" s="8"/>
      <c r="F1432" s="8"/>
      <c r="G1432" s="8"/>
      <c r="H1432" s="5" t="s">
        <v>13</v>
      </c>
      <c r="I1432" s="5">
        <v>3.0</v>
      </c>
      <c r="J1432" s="5">
        <v>1.0</v>
      </c>
    </row>
    <row r="1433" ht="69.0" hidden="1" customHeight="1">
      <c r="A1433" s="5">
        <v>940.0</v>
      </c>
      <c r="B1433" s="6" t="s">
        <v>1430</v>
      </c>
      <c r="C1433" s="8"/>
      <c r="D1433" s="8"/>
      <c r="E1433" s="8"/>
      <c r="F1433" s="8"/>
      <c r="G1433" s="8"/>
      <c r="H1433" s="5" t="s">
        <v>15</v>
      </c>
      <c r="I1433" s="5">
        <v>5.0</v>
      </c>
      <c r="J1433" s="5">
        <v>1.0</v>
      </c>
    </row>
    <row r="1434" ht="69.0" hidden="1" customHeight="1">
      <c r="A1434" s="5">
        <v>868.0</v>
      </c>
      <c r="B1434" s="6" t="s">
        <v>1431</v>
      </c>
      <c r="C1434" s="8"/>
      <c r="D1434" s="8"/>
      <c r="E1434" s="8"/>
      <c r="F1434" s="8"/>
      <c r="G1434" s="8"/>
      <c r="H1434" s="5" t="s">
        <v>128</v>
      </c>
      <c r="I1434" s="5">
        <v>2.0</v>
      </c>
      <c r="J1434" s="5">
        <v>0.0</v>
      </c>
    </row>
    <row r="1435" ht="69.0" hidden="1" customHeight="1">
      <c r="A1435" s="5">
        <v>1028.0</v>
      </c>
      <c r="B1435" s="6" t="s">
        <v>1432</v>
      </c>
      <c r="C1435" s="8"/>
      <c r="D1435" s="8"/>
      <c r="E1435" s="8"/>
      <c r="F1435" s="8"/>
      <c r="G1435" s="8"/>
      <c r="H1435" s="5" t="s">
        <v>15</v>
      </c>
      <c r="I1435" s="5">
        <v>5.0</v>
      </c>
      <c r="J1435" s="5">
        <v>1.0</v>
      </c>
    </row>
    <row r="1436" ht="69.0" hidden="1" customHeight="1">
      <c r="A1436" s="5">
        <v>1095.0</v>
      </c>
      <c r="B1436" s="6" t="s">
        <v>1433</v>
      </c>
      <c r="C1436" s="8"/>
      <c r="D1436" s="8"/>
      <c r="E1436" s="8"/>
      <c r="F1436" s="8"/>
      <c r="G1436" s="8"/>
      <c r="H1436" s="5" t="s">
        <v>15</v>
      </c>
      <c r="I1436" s="5">
        <v>5.0</v>
      </c>
      <c r="J1436" s="5">
        <v>1.0</v>
      </c>
    </row>
    <row r="1437" ht="69.0" hidden="1" customHeight="1">
      <c r="A1437" s="5">
        <v>868.0</v>
      </c>
      <c r="B1437" s="6" t="s">
        <v>1434</v>
      </c>
      <c r="C1437" s="8"/>
      <c r="D1437" s="8"/>
      <c r="E1437" s="8"/>
      <c r="F1437" s="8"/>
      <c r="G1437" s="8"/>
      <c r="H1437" s="5" t="s">
        <v>15</v>
      </c>
      <c r="I1437" s="5">
        <v>5.0</v>
      </c>
      <c r="J1437" s="5">
        <v>1.0</v>
      </c>
    </row>
    <row r="1438" ht="69.0" hidden="1" customHeight="1">
      <c r="A1438" s="5">
        <v>1095.0</v>
      </c>
      <c r="B1438" s="6" t="s">
        <v>1435</v>
      </c>
      <c r="C1438" s="8"/>
      <c r="D1438" s="8"/>
      <c r="E1438" s="8"/>
      <c r="F1438" s="8"/>
      <c r="G1438" s="8"/>
      <c r="H1438" s="5" t="s">
        <v>15</v>
      </c>
      <c r="I1438" s="5">
        <v>4.0</v>
      </c>
      <c r="J1438" s="5">
        <v>1.0</v>
      </c>
    </row>
    <row r="1439" ht="69.0" hidden="1" customHeight="1">
      <c r="A1439" s="5">
        <v>850.0</v>
      </c>
      <c r="B1439" s="6" t="s">
        <v>1436</v>
      </c>
      <c r="C1439" s="8"/>
      <c r="D1439" s="8"/>
      <c r="E1439" s="8"/>
      <c r="F1439" s="8"/>
      <c r="G1439" s="8"/>
      <c r="H1439" s="5" t="s">
        <v>15</v>
      </c>
      <c r="I1439" s="5">
        <v>5.0</v>
      </c>
      <c r="J1439" s="5">
        <v>1.0</v>
      </c>
    </row>
    <row r="1440" ht="69.0" hidden="1" customHeight="1">
      <c r="A1440" s="5">
        <v>850.0</v>
      </c>
      <c r="B1440" s="6" t="s">
        <v>1437</v>
      </c>
      <c r="C1440" s="8"/>
      <c r="D1440" s="8"/>
      <c r="E1440" s="8"/>
      <c r="F1440" s="8"/>
      <c r="G1440" s="8"/>
      <c r="H1440" s="5" t="s">
        <v>13</v>
      </c>
      <c r="I1440" s="5">
        <v>3.0</v>
      </c>
      <c r="J1440" s="5">
        <v>0.0</v>
      </c>
    </row>
    <row r="1441" ht="69.0" hidden="1" customHeight="1">
      <c r="A1441" s="5">
        <v>1028.0</v>
      </c>
      <c r="B1441" s="6" t="s">
        <v>1438</v>
      </c>
      <c r="C1441" s="8"/>
      <c r="D1441" s="8"/>
      <c r="E1441" s="8"/>
      <c r="F1441" s="8"/>
      <c r="G1441" s="8"/>
      <c r="H1441" s="5" t="s">
        <v>15</v>
      </c>
      <c r="I1441" s="5">
        <v>5.0</v>
      </c>
      <c r="J1441" s="5">
        <v>1.0</v>
      </c>
    </row>
    <row r="1442" ht="69.0" hidden="1" customHeight="1">
      <c r="A1442" s="5">
        <v>1055.0</v>
      </c>
      <c r="B1442" s="6" t="s">
        <v>1439</v>
      </c>
      <c r="C1442" s="8"/>
      <c r="D1442" s="8"/>
      <c r="E1442" s="8"/>
      <c r="F1442" s="8"/>
      <c r="G1442" s="8"/>
      <c r="H1442" s="5" t="s">
        <v>15</v>
      </c>
      <c r="I1442" s="5">
        <v>5.0</v>
      </c>
      <c r="J1442" s="5">
        <v>1.0</v>
      </c>
    </row>
    <row r="1443" ht="69.0" hidden="1" customHeight="1">
      <c r="A1443" s="5">
        <v>850.0</v>
      </c>
      <c r="B1443" s="6" t="s">
        <v>1440</v>
      </c>
      <c r="C1443" s="8"/>
      <c r="D1443" s="8"/>
      <c r="E1443" s="8"/>
      <c r="F1443" s="8"/>
      <c r="G1443" s="8"/>
      <c r="H1443" s="5" t="s">
        <v>15</v>
      </c>
      <c r="I1443" s="5">
        <v>4.0</v>
      </c>
      <c r="J1443" s="5">
        <v>1.0</v>
      </c>
    </row>
    <row r="1444" ht="69.0" hidden="1" customHeight="1">
      <c r="A1444" s="5">
        <v>1095.0</v>
      </c>
      <c r="B1444" s="6" t="s">
        <v>1441</v>
      </c>
      <c r="C1444" s="8"/>
      <c r="D1444" s="8"/>
      <c r="E1444" s="8"/>
      <c r="F1444" s="8"/>
      <c r="G1444" s="8"/>
      <c r="H1444" s="5" t="s">
        <v>13</v>
      </c>
      <c r="I1444" s="5">
        <v>3.0</v>
      </c>
      <c r="J1444" s="5">
        <v>0.0</v>
      </c>
    </row>
    <row r="1445" ht="69.0" hidden="1" customHeight="1">
      <c r="A1445" s="5">
        <v>850.0</v>
      </c>
      <c r="B1445" s="6" t="s">
        <v>1442</v>
      </c>
      <c r="C1445" s="8"/>
      <c r="D1445" s="8"/>
      <c r="E1445" s="8"/>
      <c r="F1445" s="8"/>
      <c r="G1445" s="8"/>
      <c r="H1445" s="5" t="s">
        <v>15</v>
      </c>
      <c r="I1445" s="5">
        <v>5.0</v>
      </c>
      <c r="J1445" s="5">
        <v>1.0</v>
      </c>
    </row>
    <row r="1446" ht="69.0" hidden="1" customHeight="1">
      <c r="A1446" s="5">
        <v>1095.0</v>
      </c>
      <c r="B1446" s="6" t="s">
        <v>1443</v>
      </c>
      <c r="C1446" s="8"/>
      <c r="D1446" s="8"/>
      <c r="E1446" s="8"/>
      <c r="F1446" s="8"/>
      <c r="G1446" s="8"/>
      <c r="H1446" s="5" t="s">
        <v>128</v>
      </c>
      <c r="I1446" s="5">
        <v>2.0</v>
      </c>
      <c r="J1446" s="5">
        <v>0.0</v>
      </c>
    </row>
    <row r="1447" ht="69.0" hidden="1" customHeight="1">
      <c r="A1447" s="5">
        <v>1094.0</v>
      </c>
      <c r="B1447" s="6" t="s">
        <v>1444</v>
      </c>
      <c r="C1447" s="8"/>
      <c r="D1447" s="8"/>
      <c r="E1447" s="8"/>
      <c r="F1447" s="8"/>
      <c r="G1447" s="8"/>
      <c r="H1447" s="5" t="s">
        <v>15</v>
      </c>
      <c r="I1447" s="5">
        <v>5.0</v>
      </c>
      <c r="J1447" s="5">
        <v>1.0</v>
      </c>
    </row>
    <row r="1448" ht="69.0" hidden="1" customHeight="1">
      <c r="A1448" s="5">
        <v>850.0</v>
      </c>
      <c r="B1448" s="6" t="s">
        <v>1445</v>
      </c>
      <c r="C1448" s="8"/>
      <c r="D1448" s="8"/>
      <c r="E1448" s="8"/>
      <c r="F1448" s="8"/>
      <c r="G1448" s="8"/>
      <c r="H1448" s="5" t="s">
        <v>15</v>
      </c>
      <c r="I1448" s="5">
        <v>5.0</v>
      </c>
      <c r="J1448" s="5">
        <v>1.0</v>
      </c>
    </row>
    <row r="1449" ht="69.0" hidden="1" customHeight="1">
      <c r="A1449" s="5">
        <v>850.0</v>
      </c>
      <c r="B1449" s="6" t="s">
        <v>1446</v>
      </c>
      <c r="C1449" s="8"/>
      <c r="D1449" s="8"/>
      <c r="E1449" s="8"/>
      <c r="F1449" s="8"/>
      <c r="G1449" s="8"/>
      <c r="H1449" s="5" t="s">
        <v>13</v>
      </c>
      <c r="I1449" s="5">
        <v>3.0</v>
      </c>
      <c r="J1449" s="5">
        <v>0.0</v>
      </c>
    </row>
    <row r="1450" ht="69.0" hidden="1" customHeight="1">
      <c r="A1450" s="5">
        <v>850.0</v>
      </c>
      <c r="B1450" s="6" t="s">
        <v>1447</v>
      </c>
      <c r="C1450" s="8"/>
      <c r="D1450" s="8"/>
      <c r="E1450" s="8"/>
      <c r="F1450" s="8"/>
      <c r="G1450" s="8"/>
      <c r="H1450" s="5" t="s">
        <v>15</v>
      </c>
      <c r="I1450" s="5">
        <v>4.0</v>
      </c>
      <c r="J1450" s="5">
        <v>1.0</v>
      </c>
    </row>
    <row r="1451" ht="69.0" hidden="1" customHeight="1">
      <c r="A1451" s="5">
        <v>875.0</v>
      </c>
      <c r="B1451" s="6" t="s">
        <v>1448</v>
      </c>
      <c r="C1451" s="8"/>
      <c r="D1451" s="8"/>
      <c r="E1451" s="8"/>
      <c r="F1451" s="8"/>
      <c r="G1451" s="8"/>
      <c r="H1451" s="5" t="s">
        <v>128</v>
      </c>
      <c r="I1451" s="5">
        <v>1.0</v>
      </c>
      <c r="J1451" s="5">
        <v>0.0</v>
      </c>
    </row>
    <row r="1452" ht="69.0" hidden="1" customHeight="1">
      <c r="A1452" s="5">
        <v>850.0</v>
      </c>
      <c r="B1452" s="6" t="s">
        <v>1449</v>
      </c>
      <c r="C1452" s="8"/>
      <c r="D1452" s="8"/>
      <c r="E1452" s="8"/>
      <c r="F1452" s="8"/>
      <c r="G1452" s="8"/>
      <c r="H1452" s="5" t="s">
        <v>15</v>
      </c>
      <c r="I1452" s="5">
        <v>5.0</v>
      </c>
      <c r="J1452" s="5">
        <v>1.0</v>
      </c>
    </row>
    <row r="1453" ht="69.0" hidden="1" customHeight="1">
      <c r="A1453" s="5">
        <v>1094.0</v>
      </c>
      <c r="B1453" s="6" t="s">
        <v>1450</v>
      </c>
      <c r="C1453" s="8"/>
      <c r="D1453" s="8"/>
      <c r="E1453" s="8"/>
      <c r="F1453" s="8"/>
      <c r="G1453" s="8"/>
      <c r="H1453" s="5" t="s">
        <v>15</v>
      </c>
      <c r="I1453" s="5">
        <v>5.0</v>
      </c>
      <c r="J1453" s="5">
        <v>1.0</v>
      </c>
    </row>
    <row r="1454" ht="69.0" hidden="1" customHeight="1">
      <c r="A1454" s="5">
        <v>979.0</v>
      </c>
      <c r="B1454" s="6" t="s">
        <v>1451</v>
      </c>
      <c r="C1454" s="8"/>
      <c r="D1454" s="8"/>
      <c r="E1454" s="8"/>
      <c r="F1454" s="8"/>
      <c r="G1454" s="8"/>
      <c r="H1454" s="5" t="s">
        <v>15</v>
      </c>
      <c r="I1454" s="5">
        <v>5.0</v>
      </c>
      <c r="J1454" s="5">
        <v>1.0</v>
      </c>
    </row>
    <row r="1455" ht="69.0" hidden="1" customHeight="1">
      <c r="A1455" s="5">
        <v>979.0</v>
      </c>
      <c r="B1455" s="6" t="s">
        <v>1452</v>
      </c>
      <c r="C1455" s="8"/>
      <c r="D1455" s="8"/>
      <c r="E1455" s="8"/>
      <c r="F1455" s="8"/>
      <c r="G1455" s="8"/>
      <c r="H1455" s="5" t="s">
        <v>15</v>
      </c>
      <c r="I1455" s="5">
        <v>5.0</v>
      </c>
      <c r="J1455" s="5">
        <v>1.0</v>
      </c>
    </row>
    <row r="1456" ht="69.0" hidden="1" customHeight="1">
      <c r="A1456" s="5">
        <v>850.0</v>
      </c>
      <c r="B1456" s="6" t="s">
        <v>1453</v>
      </c>
      <c r="C1456" s="8"/>
      <c r="D1456" s="8"/>
      <c r="E1456" s="8"/>
      <c r="F1456" s="8"/>
      <c r="G1456" s="8"/>
      <c r="H1456" s="5" t="s">
        <v>15</v>
      </c>
      <c r="I1456" s="5">
        <v>4.0</v>
      </c>
      <c r="J1456" s="5">
        <v>1.0</v>
      </c>
    </row>
    <row r="1457" ht="69.0" hidden="1" customHeight="1">
      <c r="A1457" s="5">
        <v>850.0</v>
      </c>
      <c r="B1457" s="6" t="s">
        <v>1454</v>
      </c>
      <c r="C1457" s="8"/>
      <c r="D1457" s="8"/>
      <c r="E1457" s="8"/>
      <c r="F1457" s="8"/>
      <c r="G1457" s="8"/>
      <c r="H1457" s="5" t="s">
        <v>15</v>
      </c>
      <c r="I1457" s="5">
        <v>4.0</v>
      </c>
      <c r="J1457" s="5">
        <v>1.0</v>
      </c>
    </row>
    <row r="1458" ht="69.0" hidden="1" customHeight="1">
      <c r="A1458" s="5">
        <v>850.0</v>
      </c>
      <c r="B1458" s="6" t="s">
        <v>1455</v>
      </c>
      <c r="C1458" s="8"/>
      <c r="D1458" s="8"/>
      <c r="E1458" s="8"/>
      <c r="F1458" s="8"/>
      <c r="G1458" s="8"/>
      <c r="H1458" s="5" t="s">
        <v>15</v>
      </c>
      <c r="I1458" s="5">
        <v>5.0</v>
      </c>
      <c r="J1458" s="5">
        <v>1.0</v>
      </c>
    </row>
    <row r="1459" ht="69.0" hidden="1" customHeight="1">
      <c r="A1459" s="5">
        <v>850.0</v>
      </c>
      <c r="B1459" s="6" t="s">
        <v>1456</v>
      </c>
      <c r="C1459" s="8"/>
      <c r="D1459" s="8"/>
      <c r="E1459" s="8"/>
      <c r="F1459" s="8"/>
      <c r="G1459" s="8"/>
      <c r="H1459" s="5" t="s">
        <v>15</v>
      </c>
      <c r="I1459" s="5">
        <v>5.0</v>
      </c>
      <c r="J1459" s="5">
        <v>1.0</v>
      </c>
    </row>
    <row r="1460" ht="69.0" hidden="1" customHeight="1">
      <c r="A1460" s="5">
        <v>1095.0</v>
      </c>
      <c r="B1460" s="6" t="s">
        <v>1457</v>
      </c>
      <c r="C1460" s="8"/>
      <c r="D1460" s="8"/>
      <c r="E1460" s="8"/>
      <c r="F1460" s="8"/>
      <c r="G1460" s="8"/>
      <c r="H1460" s="5" t="s">
        <v>15</v>
      </c>
      <c r="I1460" s="5">
        <v>5.0</v>
      </c>
      <c r="J1460" s="5">
        <v>1.0</v>
      </c>
    </row>
    <row r="1461" ht="69.0" hidden="1" customHeight="1">
      <c r="A1461" s="5">
        <v>850.0</v>
      </c>
      <c r="B1461" s="6" t="s">
        <v>1458</v>
      </c>
      <c r="C1461" s="8"/>
      <c r="D1461" s="8"/>
      <c r="E1461" s="8"/>
      <c r="F1461" s="8"/>
      <c r="G1461" s="8"/>
      <c r="H1461" s="5" t="s">
        <v>15</v>
      </c>
      <c r="I1461" s="5">
        <v>5.0</v>
      </c>
      <c r="J1461" s="5">
        <v>1.0</v>
      </c>
    </row>
    <row r="1462" ht="69.0" hidden="1" customHeight="1">
      <c r="A1462" s="5">
        <v>940.0</v>
      </c>
      <c r="B1462" s="6" t="s">
        <v>1459</v>
      </c>
      <c r="C1462" s="8"/>
      <c r="D1462" s="8"/>
      <c r="E1462" s="8"/>
      <c r="F1462" s="8"/>
      <c r="G1462" s="8"/>
      <c r="H1462" s="5" t="s">
        <v>15</v>
      </c>
      <c r="I1462" s="5">
        <v>4.0</v>
      </c>
      <c r="J1462" s="5">
        <v>1.0</v>
      </c>
    </row>
    <row r="1463" ht="69.0" hidden="1" customHeight="1">
      <c r="A1463" s="5">
        <v>850.0</v>
      </c>
      <c r="B1463" s="6" t="s">
        <v>1460</v>
      </c>
      <c r="C1463" s="8"/>
      <c r="D1463" s="8"/>
      <c r="E1463" s="8"/>
      <c r="F1463" s="8"/>
      <c r="G1463" s="8"/>
      <c r="H1463" s="5" t="s">
        <v>15</v>
      </c>
      <c r="I1463" s="5">
        <v>4.0</v>
      </c>
      <c r="J1463" s="5">
        <v>1.0</v>
      </c>
    </row>
    <row r="1464" ht="69.0" hidden="1" customHeight="1">
      <c r="A1464" s="5">
        <v>850.0</v>
      </c>
      <c r="B1464" s="6" t="s">
        <v>1461</v>
      </c>
      <c r="C1464" s="8"/>
      <c r="D1464" s="8"/>
      <c r="E1464" s="8"/>
      <c r="F1464" s="8"/>
      <c r="G1464" s="8"/>
      <c r="H1464" s="5" t="s">
        <v>15</v>
      </c>
      <c r="I1464" s="5">
        <v>5.0</v>
      </c>
      <c r="J1464" s="5">
        <v>1.0</v>
      </c>
    </row>
    <row r="1465" ht="69.0" hidden="1" customHeight="1">
      <c r="A1465" s="5">
        <v>850.0</v>
      </c>
      <c r="B1465" s="6" t="s">
        <v>1462</v>
      </c>
      <c r="C1465" s="8"/>
      <c r="D1465" s="8"/>
      <c r="E1465" s="8"/>
      <c r="F1465" s="8"/>
      <c r="G1465" s="8"/>
      <c r="H1465" s="5" t="s">
        <v>15</v>
      </c>
      <c r="I1465" s="5">
        <v>4.0</v>
      </c>
      <c r="J1465" s="5">
        <v>1.0</v>
      </c>
    </row>
    <row r="1466" ht="69.0" hidden="1" customHeight="1">
      <c r="A1466" s="5">
        <v>1094.0</v>
      </c>
      <c r="B1466" s="6" t="s">
        <v>1463</v>
      </c>
      <c r="C1466" s="8"/>
      <c r="D1466" s="8"/>
      <c r="E1466" s="8"/>
      <c r="F1466" s="8"/>
      <c r="G1466" s="8"/>
      <c r="H1466" s="5" t="s">
        <v>15</v>
      </c>
      <c r="I1466" s="5">
        <v>5.0</v>
      </c>
      <c r="J1466" s="5">
        <v>1.0</v>
      </c>
    </row>
    <row r="1467" ht="69.0" hidden="1" customHeight="1">
      <c r="A1467" s="5">
        <v>868.0</v>
      </c>
      <c r="B1467" s="6" t="s">
        <v>1464</v>
      </c>
      <c r="C1467" s="8"/>
      <c r="D1467" s="8"/>
      <c r="E1467" s="8"/>
      <c r="F1467" s="8"/>
      <c r="G1467" s="8"/>
      <c r="H1467" s="5" t="s">
        <v>15</v>
      </c>
      <c r="I1467" s="5">
        <v>5.0</v>
      </c>
      <c r="J1467" s="5">
        <v>1.0</v>
      </c>
    </row>
    <row r="1468" ht="69.0" hidden="1" customHeight="1">
      <c r="A1468" s="5">
        <v>850.0</v>
      </c>
      <c r="B1468" s="6" t="s">
        <v>1465</v>
      </c>
      <c r="C1468" s="8"/>
      <c r="D1468" s="8"/>
      <c r="E1468" s="8"/>
      <c r="F1468" s="8"/>
      <c r="G1468" s="8"/>
      <c r="H1468" s="5" t="s">
        <v>128</v>
      </c>
      <c r="I1468" s="5">
        <v>2.0</v>
      </c>
      <c r="J1468" s="5">
        <v>0.0</v>
      </c>
    </row>
    <row r="1469" ht="69.0" hidden="1" customHeight="1">
      <c r="A1469" s="5">
        <v>850.0</v>
      </c>
      <c r="B1469" s="6" t="s">
        <v>1466</v>
      </c>
      <c r="C1469" s="8"/>
      <c r="D1469" s="8"/>
      <c r="E1469" s="8"/>
      <c r="F1469" s="8"/>
      <c r="G1469" s="8"/>
      <c r="H1469" s="5" t="s">
        <v>13</v>
      </c>
      <c r="I1469" s="5">
        <v>3.0</v>
      </c>
      <c r="J1469" s="5">
        <v>1.0</v>
      </c>
    </row>
    <row r="1470" ht="69.0" hidden="1" customHeight="1">
      <c r="A1470" s="5">
        <v>1095.0</v>
      </c>
      <c r="B1470" s="6" t="s">
        <v>1467</v>
      </c>
      <c r="C1470" s="8"/>
      <c r="D1470" s="8"/>
      <c r="E1470" s="8"/>
      <c r="F1470" s="8"/>
      <c r="G1470" s="8"/>
      <c r="H1470" s="5" t="s">
        <v>15</v>
      </c>
      <c r="I1470" s="5">
        <v>5.0</v>
      </c>
      <c r="J1470" s="5">
        <v>1.0</v>
      </c>
    </row>
    <row r="1471" ht="69.0" hidden="1" customHeight="1">
      <c r="A1471" s="5">
        <v>850.0</v>
      </c>
      <c r="B1471" s="6" t="s">
        <v>1468</v>
      </c>
      <c r="C1471" s="8"/>
      <c r="D1471" s="8"/>
      <c r="E1471" s="8"/>
      <c r="F1471" s="8"/>
      <c r="G1471" s="8"/>
      <c r="H1471" s="5" t="s">
        <v>15</v>
      </c>
      <c r="I1471" s="5">
        <v>5.0</v>
      </c>
      <c r="J1471" s="5">
        <v>1.0</v>
      </c>
    </row>
    <row r="1472" ht="69.0" hidden="1" customHeight="1">
      <c r="A1472" s="5">
        <v>979.0</v>
      </c>
      <c r="B1472" s="6" t="s">
        <v>1469</v>
      </c>
      <c r="C1472" s="8"/>
      <c r="D1472" s="8"/>
      <c r="E1472" s="8"/>
      <c r="F1472" s="8"/>
      <c r="G1472" s="8"/>
      <c r="H1472" s="5" t="s">
        <v>15</v>
      </c>
      <c r="I1472" s="5">
        <v>5.0</v>
      </c>
      <c r="J1472" s="5">
        <v>1.0</v>
      </c>
    </row>
    <row r="1473" ht="69.0" hidden="1" customHeight="1">
      <c r="A1473" s="5">
        <v>1095.0</v>
      </c>
      <c r="B1473" s="6" t="s">
        <v>1470</v>
      </c>
      <c r="C1473" s="8"/>
      <c r="D1473" s="8"/>
      <c r="E1473" s="8"/>
      <c r="F1473" s="8"/>
      <c r="G1473" s="8"/>
      <c r="H1473" s="5" t="s">
        <v>15</v>
      </c>
      <c r="I1473" s="5">
        <v>4.0</v>
      </c>
      <c r="J1473" s="5">
        <v>1.0</v>
      </c>
    </row>
    <row r="1474" ht="69.0" hidden="1" customHeight="1">
      <c r="A1474" s="5">
        <v>1095.0</v>
      </c>
      <c r="B1474" s="6" t="s">
        <v>1471</v>
      </c>
      <c r="C1474" s="8"/>
      <c r="D1474" s="8"/>
      <c r="E1474" s="8"/>
      <c r="F1474" s="8"/>
      <c r="G1474" s="8"/>
      <c r="H1474" s="5" t="s">
        <v>13</v>
      </c>
      <c r="I1474" s="5">
        <v>3.0</v>
      </c>
      <c r="J1474" s="5">
        <v>1.0</v>
      </c>
    </row>
    <row r="1475" ht="69.0" hidden="1" customHeight="1">
      <c r="A1475" s="5">
        <v>850.0</v>
      </c>
      <c r="B1475" s="6" t="s">
        <v>1472</v>
      </c>
      <c r="C1475" s="8"/>
      <c r="D1475" s="8"/>
      <c r="E1475" s="8"/>
      <c r="F1475" s="8"/>
      <c r="G1475" s="8"/>
      <c r="H1475" s="5" t="s">
        <v>15</v>
      </c>
      <c r="I1475" s="5">
        <v>5.0</v>
      </c>
      <c r="J1475" s="5">
        <v>1.0</v>
      </c>
    </row>
    <row r="1476" ht="69.0" hidden="1" customHeight="1">
      <c r="A1476" s="5">
        <v>1095.0</v>
      </c>
      <c r="B1476" s="6" t="s">
        <v>1473</v>
      </c>
      <c r="C1476" s="8"/>
      <c r="D1476" s="8"/>
      <c r="E1476" s="8"/>
      <c r="F1476" s="8"/>
      <c r="G1476" s="8"/>
      <c r="H1476" s="5" t="s">
        <v>128</v>
      </c>
      <c r="I1476" s="5">
        <v>2.0</v>
      </c>
      <c r="J1476" s="5">
        <v>0.0</v>
      </c>
    </row>
    <row r="1477" ht="69.0" hidden="1" customHeight="1">
      <c r="A1477" s="5">
        <v>1095.0</v>
      </c>
      <c r="B1477" s="6" t="s">
        <v>1474</v>
      </c>
      <c r="C1477" s="8"/>
      <c r="D1477" s="8"/>
      <c r="E1477" s="8"/>
      <c r="F1477" s="8"/>
      <c r="G1477" s="8"/>
      <c r="H1477" s="5" t="s">
        <v>128</v>
      </c>
      <c r="I1477" s="5">
        <v>2.0</v>
      </c>
      <c r="J1477" s="5">
        <v>0.0</v>
      </c>
    </row>
    <row r="1478" ht="69.0" hidden="1" customHeight="1">
      <c r="A1478" s="5">
        <v>850.0</v>
      </c>
      <c r="B1478" s="6" t="s">
        <v>1475</v>
      </c>
      <c r="C1478" s="8"/>
      <c r="D1478" s="8"/>
      <c r="E1478" s="8"/>
      <c r="F1478" s="8"/>
      <c r="G1478" s="8"/>
      <c r="H1478" s="5" t="s">
        <v>15</v>
      </c>
      <c r="I1478" s="5">
        <v>5.0</v>
      </c>
      <c r="J1478" s="5">
        <v>1.0</v>
      </c>
    </row>
    <row r="1479" ht="69.0" hidden="1" customHeight="1">
      <c r="A1479" s="5">
        <v>850.0</v>
      </c>
      <c r="B1479" s="6" t="s">
        <v>1476</v>
      </c>
      <c r="C1479" s="8"/>
      <c r="D1479" s="8"/>
      <c r="E1479" s="8"/>
      <c r="F1479" s="8"/>
      <c r="G1479" s="8"/>
      <c r="H1479" s="5" t="s">
        <v>15</v>
      </c>
      <c r="I1479" s="5">
        <v>5.0</v>
      </c>
      <c r="J1479" s="5">
        <v>1.0</v>
      </c>
    </row>
    <row r="1480" ht="69.0" hidden="1" customHeight="1">
      <c r="A1480" s="5">
        <v>850.0</v>
      </c>
      <c r="B1480" s="6" t="s">
        <v>1477</v>
      </c>
      <c r="C1480" s="8"/>
      <c r="D1480" s="8"/>
      <c r="E1480" s="8"/>
      <c r="F1480" s="8"/>
      <c r="G1480" s="8"/>
      <c r="H1480" s="5" t="s">
        <v>15</v>
      </c>
      <c r="I1480" s="5">
        <v>5.0</v>
      </c>
      <c r="J1480" s="5">
        <v>1.0</v>
      </c>
    </row>
    <row r="1481" ht="69.0" hidden="1" customHeight="1">
      <c r="A1481" s="5">
        <v>850.0</v>
      </c>
      <c r="B1481" s="6" t="s">
        <v>1478</v>
      </c>
      <c r="C1481" s="8"/>
      <c r="D1481" s="8"/>
      <c r="E1481" s="8"/>
      <c r="F1481" s="8"/>
      <c r="G1481" s="8"/>
      <c r="H1481" s="5" t="s">
        <v>15</v>
      </c>
      <c r="I1481" s="5">
        <v>5.0</v>
      </c>
      <c r="J1481" s="5">
        <v>1.0</v>
      </c>
    </row>
    <row r="1482" ht="69.0" hidden="1" customHeight="1">
      <c r="A1482" s="5">
        <v>850.0</v>
      </c>
      <c r="B1482" s="6" t="s">
        <v>1479</v>
      </c>
      <c r="C1482" s="8"/>
      <c r="D1482" s="8"/>
      <c r="E1482" s="8"/>
      <c r="F1482" s="8"/>
      <c r="G1482" s="8"/>
      <c r="H1482" s="5" t="s">
        <v>13</v>
      </c>
      <c r="I1482" s="5">
        <v>3.0</v>
      </c>
      <c r="J1482" s="5">
        <v>0.0</v>
      </c>
    </row>
    <row r="1483" ht="69.0" hidden="1" customHeight="1">
      <c r="A1483" s="5">
        <v>850.0</v>
      </c>
      <c r="B1483" s="6" t="s">
        <v>1480</v>
      </c>
      <c r="C1483" s="8"/>
      <c r="D1483" s="8"/>
      <c r="E1483" s="8"/>
      <c r="F1483" s="8"/>
      <c r="G1483" s="8"/>
      <c r="H1483" s="5" t="s">
        <v>128</v>
      </c>
      <c r="I1483" s="5">
        <v>2.0</v>
      </c>
      <c r="J1483" s="5">
        <v>0.0</v>
      </c>
    </row>
    <row r="1484" ht="69.0" hidden="1" customHeight="1">
      <c r="A1484" s="5">
        <v>1095.0</v>
      </c>
      <c r="B1484" s="6" t="s">
        <v>1481</v>
      </c>
      <c r="C1484" s="8"/>
      <c r="D1484" s="8"/>
      <c r="E1484" s="8"/>
      <c r="F1484" s="8"/>
      <c r="G1484" s="8"/>
      <c r="H1484" s="5" t="s">
        <v>15</v>
      </c>
      <c r="I1484" s="5">
        <v>4.0</v>
      </c>
      <c r="J1484" s="5">
        <v>1.0</v>
      </c>
    </row>
    <row r="1485" ht="69.0" hidden="1" customHeight="1">
      <c r="A1485" s="5">
        <v>850.0</v>
      </c>
      <c r="B1485" s="6" t="s">
        <v>1482</v>
      </c>
      <c r="C1485" s="8"/>
      <c r="D1485" s="8"/>
      <c r="E1485" s="8"/>
      <c r="F1485" s="8"/>
      <c r="G1485" s="8"/>
      <c r="H1485" s="5" t="s">
        <v>15</v>
      </c>
      <c r="I1485" s="5">
        <v>4.0</v>
      </c>
      <c r="J1485" s="5">
        <v>1.0</v>
      </c>
    </row>
    <row r="1486" ht="69.0" hidden="1" customHeight="1">
      <c r="A1486" s="5">
        <v>850.0</v>
      </c>
      <c r="B1486" s="6" t="s">
        <v>1483</v>
      </c>
      <c r="C1486" s="8"/>
      <c r="D1486" s="8"/>
      <c r="E1486" s="8"/>
      <c r="F1486" s="8"/>
      <c r="G1486" s="8"/>
      <c r="H1486" s="5" t="s">
        <v>15</v>
      </c>
      <c r="I1486" s="5">
        <v>5.0</v>
      </c>
      <c r="J1486" s="5">
        <v>1.0</v>
      </c>
    </row>
    <row r="1487" ht="69.0" hidden="1" customHeight="1">
      <c r="A1487" s="5">
        <v>850.0</v>
      </c>
      <c r="B1487" s="6" t="s">
        <v>1484</v>
      </c>
      <c r="C1487" s="8"/>
      <c r="D1487" s="8"/>
      <c r="E1487" s="8"/>
      <c r="F1487" s="8"/>
      <c r="G1487" s="8"/>
      <c r="H1487" s="5" t="s">
        <v>15</v>
      </c>
      <c r="I1487" s="5">
        <v>5.0</v>
      </c>
      <c r="J1487" s="5">
        <v>1.0</v>
      </c>
    </row>
    <row r="1488" ht="69.0" hidden="1" customHeight="1">
      <c r="A1488" s="5">
        <v>850.0</v>
      </c>
      <c r="B1488" s="6" t="s">
        <v>1485</v>
      </c>
      <c r="C1488" s="8"/>
      <c r="D1488" s="8"/>
      <c r="E1488" s="8"/>
      <c r="F1488" s="8"/>
      <c r="G1488" s="8"/>
      <c r="H1488" s="5" t="s">
        <v>15</v>
      </c>
      <c r="I1488" s="5">
        <v>5.0</v>
      </c>
      <c r="J1488" s="5">
        <v>1.0</v>
      </c>
    </row>
    <row r="1489" ht="69.0" hidden="1" customHeight="1">
      <c r="A1489" s="5">
        <v>850.0</v>
      </c>
      <c r="B1489" s="6" t="s">
        <v>1486</v>
      </c>
      <c r="C1489" s="8"/>
      <c r="D1489" s="8"/>
      <c r="E1489" s="8"/>
      <c r="F1489" s="8"/>
      <c r="G1489" s="8"/>
      <c r="H1489" s="5" t="s">
        <v>128</v>
      </c>
      <c r="I1489" s="5">
        <v>2.0</v>
      </c>
      <c r="J1489" s="5">
        <v>0.0</v>
      </c>
    </row>
    <row r="1490" ht="69.0" hidden="1" customHeight="1">
      <c r="A1490" s="5">
        <v>940.0</v>
      </c>
      <c r="B1490" s="6" t="s">
        <v>1487</v>
      </c>
      <c r="C1490" s="8"/>
      <c r="D1490" s="8"/>
      <c r="E1490" s="8"/>
      <c r="F1490" s="8"/>
      <c r="G1490" s="8"/>
      <c r="H1490" s="5" t="s">
        <v>15</v>
      </c>
      <c r="I1490" s="5">
        <v>5.0</v>
      </c>
      <c r="J1490" s="5">
        <v>1.0</v>
      </c>
    </row>
    <row r="1491" ht="69.0" hidden="1" customHeight="1">
      <c r="A1491" s="5">
        <v>875.0</v>
      </c>
      <c r="B1491" s="6" t="s">
        <v>1488</v>
      </c>
      <c r="C1491" s="8"/>
      <c r="D1491" s="8"/>
      <c r="E1491" s="8"/>
      <c r="F1491" s="8"/>
      <c r="G1491" s="8"/>
      <c r="H1491" s="5" t="s">
        <v>15</v>
      </c>
      <c r="I1491" s="5">
        <v>5.0</v>
      </c>
      <c r="J1491" s="5">
        <v>1.0</v>
      </c>
    </row>
    <row r="1492" ht="69.0" hidden="1" customHeight="1">
      <c r="A1492" s="5">
        <v>868.0</v>
      </c>
      <c r="B1492" s="6" t="s">
        <v>1489</v>
      </c>
      <c r="C1492" s="8"/>
      <c r="D1492" s="8"/>
      <c r="E1492" s="8"/>
      <c r="F1492" s="8"/>
      <c r="G1492" s="8"/>
      <c r="H1492" s="5" t="s">
        <v>15</v>
      </c>
      <c r="I1492" s="5">
        <v>4.0</v>
      </c>
      <c r="J1492" s="5">
        <v>1.0</v>
      </c>
    </row>
    <row r="1493" ht="69.0" hidden="1" customHeight="1">
      <c r="A1493" s="5">
        <v>850.0</v>
      </c>
      <c r="B1493" s="6" t="s">
        <v>1490</v>
      </c>
      <c r="C1493" s="8"/>
      <c r="D1493" s="8"/>
      <c r="E1493" s="8"/>
      <c r="F1493" s="8"/>
      <c r="G1493" s="8"/>
      <c r="H1493" s="5" t="s">
        <v>15</v>
      </c>
      <c r="I1493" s="5">
        <v>4.0</v>
      </c>
      <c r="J1493" s="5">
        <v>1.0</v>
      </c>
    </row>
    <row r="1494" ht="69.0" hidden="1" customHeight="1">
      <c r="A1494" s="5">
        <v>1095.0</v>
      </c>
      <c r="B1494" s="6" t="s">
        <v>1491</v>
      </c>
      <c r="C1494" s="8"/>
      <c r="D1494" s="8"/>
      <c r="E1494" s="8"/>
      <c r="F1494" s="8"/>
      <c r="G1494" s="8"/>
      <c r="H1494" s="5" t="s">
        <v>13</v>
      </c>
      <c r="I1494" s="5">
        <v>3.0</v>
      </c>
      <c r="J1494" s="5">
        <v>1.0</v>
      </c>
    </row>
    <row r="1495" ht="69.0" hidden="1" customHeight="1">
      <c r="A1495" s="5">
        <v>979.0</v>
      </c>
      <c r="B1495" s="6" t="s">
        <v>1492</v>
      </c>
      <c r="C1495" s="8"/>
      <c r="D1495" s="8"/>
      <c r="E1495" s="8"/>
      <c r="F1495" s="8"/>
      <c r="G1495" s="8"/>
      <c r="H1495" s="5" t="s">
        <v>15</v>
      </c>
      <c r="I1495" s="5">
        <v>5.0</v>
      </c>
      <c r="J1495" s="5">
        <v>1.0</v>
      </c>
    </row>
    <row r="1496" ht="69.0" hidden="1" customHeight="1">
      <c r="A1496" s="5">
        <v>875.0</v>
      </c>
      <c r="B1496" s="6" t="s">
        <v>1493</v>
      </c>
      <c r="C1496" s="8"/>
      <c r="D1496" s="8"/>
      <c r="E1496" s="8"/>
      <c r="F1496" s="8"/>
      <c r="G1496" s="8"/>
      <c r="H1496" s="5" t="s">
        <v>15</v>
      </c>
      <c r="I1496" s="5">
        <v>5.0</v>
      </c>
      <c r="J1496" s="5">
        <v>1.0</v>
      </c>
    </row>
    <row r="1497" ht="69.0" hidden="1" customHeight="1">
      <c r="A1497" s="5">
        <v>1095.0</v>
      </c>
      <c r="B1497" s="6" t="s">
        <v>1494</v>
      </c>
      <c r="C1497" s="8"/>
      <c r="D1497" s="8"/>
      <c r="E1497" s="8"/>
      <c r="F1497" s="8"/>
      <c r="G1497" s="8"/>
      <c r="H1497" s="5" t="s">
        <v>15</v>
      </c>
      <c r="I1497" s="5">
        <v>5.0</v>
      </c>
      <c r="J1497" s="5">
        <v>1.0</v>
      </c>
    </row>
    <row r="1498" ht="69.0" hidden="1" customHeight="1">
      <c r="A1498" s="5">
        <v>850.0</v>
      </c>
      <c r="B1498" s="6" t="s">
        <v>1495</v>
      </c>
      <c r="C1498" s="8"/>
      <c r="D1498" s="8"/>
      <c r="E1498" s="8"/>
      <c r="F1498" s="8"/>
      <c r="G1498" s="8"/>
      <c r="H1498" s="5" t="s">
        <v>128</v>
      </c>
      <c r="I1498" s="5">
        <v>2.0</v>
      </c>
      <c r="J1498" s="5">
        <v>0.0</v>
      </c>
    </row>
    <row r="1499" ht="69.0" hidden="1" customHeight="1">
      <c r="A1499" s="5">
        <v>850.0</v>
      </c>
      <c r="B1499" s="6" t="s">
        <v>1496</v>
      </c>
      <c r="C1499" s="8"/>
      <c r="D1499" s="8"/>
      <c r="E1499" s="8"/>
      <c r="F1499" s="8"/>
      <c r="G1499" s="8"/>
      <c r="H1499" s="5" t="s">
        <v>13</v>
      </c>
      <c r="I1499" s="5">
        <v>3.0</v>
      </c>
      <c r="J1499" s="5">
        <v>1.0</v>
      </c>
    </row>
    <row r="1500" ht="69.0" hidden="1" customHeight="1">
      <c r="A1500" s="5">
        <v>1095.0</v>
      </c>
      <c r="B1500" s="6" t="s">
        <v>1497</v>
      </c>
      <c r="C1500" s="8"/>
      <c r="D1500" s="8"/>
      <c r="E1500" s="8"/>
      <c r="F1500" s="8"/>
      <c r="G1500" s="8"/>
      <c r="H1500" s="5" t="s">
        <v>15</v>
      </c>
      <c r="I1500" s="5">
        <v>5.0</v>
      </c>
      <c r="J1500" s="5">
        <v>1.0</v>
      </c>
    </row>
    <row r="1501" ht="69.0" hidden="1" customHeight="1">
      <c r="A1501" s="5">
        <v>850.0</v>
      </c>
      <c r="B1501" s="6" t="s">
        <v>1498</v>
      </c>
      <c r="C1501" s="8"/>
      <c r="D1501" s="8"/>
      <c r="E1501" s="8"/>
      <c r="F1501" s="8"/>
      <c r="G1501" s="8"/>
      <c r="H1501" s="5" t="s">
        <v>15</v>
      </c>
      <c r="I1501" s="5">
        <v>4.0</v>
      </c>
      <c r="J1501" s="5">
        <v>1.0</v>
      </c>
    </row>
    <row r="1502" ht="69.0" hidden="1" customHeight="1">
      <c r="A1502" s="5">
        <v>873.0</v>
      </c>
      <c r="B1502" s="6" t="s">
        <v>1499</v>
      </c>
      <c r="C1502" s="8"/>
      <c r="D1502" s="8"/>
      <c r="E1502" s="8"/>
      <c r="F1502" s="8"/>
      <c r="G1502" s="8"/>
      <c r="H1502" s="5" t="s">
        <v>15</v>
      </c>
      <c r="I1502" s="5">
        <v>4.0</v>
      </c>
      <c r="J1502" s="5">
        <v>1.0</v>
      </c>
    </row>
    <row r="1503" ht="69.0" hidden="1" customHeight="1">
      <c r="A1503" s="5">
        <v>850.0</v>
      </c>
      <c r="B1503" s="6" t="s">
        <v>1500</v>
      </c>
      <c r="C1503" s="8"/>
      <c r="D1503" s="8"/>
      <c r="E1503" s="8"/>
      <c r="F1503" s="8"/>
      <c r="G1503" s="8"/>
      <c r="H1503" s="5" t="s">
        <v>15</v>
      </c>
      <c r="I1503" s="5">
        <v>4.0</v>
      </c>
      <c r="J1503" s="5">
        <v>1.0</v>
      </c>
    </row>
    <row r="1504" ht="69.0" hidden="1" customHeight="1">
      <c r="A1504" s="5">
        <v>1095.0</v>
      </c>
      <c r="B1504" s="6" t="s">
        <v>1501</v>
      </c>
      <c r="C1504" s="8"/>
      <c r="D1504" s="8"/>
      <c r="E1504" s="8"/>
      <c r="F1504" s="8"/>
      <c r="G1504" s="8"/>
      <c r="H1504" s="5" t="s">
        <v>15</v>
      </c>
      <c r="I1504" s="5">
        <v>5.0</v>
      </c>
      <c r="J1504" s="5">
        <v>1.0</v>
      </c>
    </row>
    <row r="1505" ht="69.0" hidden="1" customHeight="1">
      <c r="A1505" s="5">
        <v>875.0</v>
      </c>
      <c r="B1505" s="6" t="s">
        <v>1502</v>
      </c>
      <c r="C1505" s="8"/>
      <c r="D1505" s="8"/>
      <c r="E1505" s="8"/>
      <c r="F1505" s="8"/>
      <c r="G1505" s="8"/>
      <c r="H1505" s="5" t="s">
        <v>15</v>
      </c>
      <c r="I1505" s="5">
        <v>4.0</v>
      </c>
      <c r="J1505" s="5">
        <v>1.0</v>
      </c>
    </row>
    <row r="1506" ht="69.0" hidden="1" customHeight="1">
      <c r="A1506" s="5">
        <v>1095.0</v>
      </c>
      <c r="B1506" s="6" t="s">
        <v>1503</v>
      </c>
      <c r="C1506" s="8"/>
      <c r="D1506" s="8"/>
      <c r="E1506" s="8"/>
      <c r="F1506" s="8"/>
      <c r="G1506" s="8"/>
      <c r="H1506" s="5" t="s">
        <v>15</v>
      </c>
      <c r="I1506" s="5">
        <v>4.0</v>
      </c>
      <c r="J1506" s="5">
        <v>1.0</v>
      </c>
    </row>
    <row r="1507" ht="69.0" hidden="1" customHeight="1">
      <c r="A1507" s="5">
        <v>1095.0</v>
      </c>
      <c r="B1507" s="6" t="s">
        <v>1504</v>
      </c>
      <c r="C1507" s="8"/>
      <c r="D1507" s="8"/>
      <c r="E1507" s="8"/>
      <c r="F1507" s="8"/>
      <c r="G1507" s="8"/>
      <c r="H1507" s="5" t="s">
        <v>15</v>
      </c>
      <c r="I1507" s="5">
        <v>4.0</v>
      </c>
      <c r="J1507" s="5">
        <v>1.0</v>
      </c>
    </row>
    <row r="1508" ht="69.0" hidden="1" customHeight="1">
      <c r="A1508" s="5">
        <v>1095.0</v>
      </c>
      <c r="B1508" s="6" t="s">
        <v>811</v>
      </c>
      <c r="C1508" s="8"/>
      <c r="D1508" s="8"/>
      <c r="E1508" s="8"/>
      <c r="F1508" s="8"/>
      <c r="G1508" s="8"/>
      <c r="H1508" s="5" t="s">
        <v>15</v>
      </c>
      <c r="I1508" s="5">
        <v>5.0</v>
      </c>
      <c r="J1508" s="5">
        <v>1.0</v>
      </c>
    </row>
    <row r="1509" ht="69.0" hidden="1" customHeight="1">
      <c r="A1509" s="5">
        <v>868.0</v>
      </c>
      <c r="B1509" s="6" t="s">
        <v>1505</v>
      </c>
      <c r="C1509" s="8"/>
      <c r="D1509" s="8"/>
      <c r="E1509" s="8"/>
      <c r="F1509" s="8"/>
      <c r="G1509" s="8"/>
      <c r="H1509" s="5" t="s">
        <v>15</v>
      </c>
      <c r="I1509" s="5">
        <v>5.0</v>
      </c>
      <c r="J1509" s="5">
        <v>1.0</v>
      </c>
    </row>
    <row r="1510" ht="69.0" hidden="1" customHeight="1">
      <c r="A1510" s="5">
        <v>850.0</v>
      </c>
      <c r="B1510" s="6" t="s">
        <v>1506</v>
      </c>
      <c r="C1510" s="8"/>
      <c r="D1510" s="8"/>
      <c r="E1510" s="8"/>
      <c r="F1510" s="8"/>
      <c r="G1510" s="8"/>
      <c r="H1510" s="5" t="s">
        <v>128</v>
      </c>
      <c r="I1510" s="5">
        <v>2.0</v>
      </c>
      <c r="J1510" s="5">
        <v>0.0</v>
      </c>
    </row>
    <row r="1511" ht="69.0" hidden="1" customHeight="1">
      <c r="A1511" s="5">
        <v>1028.0</v>
      </c>
      <c r="B1511" s="6" t="s">
        <v>1507</v>
      </c>
      <c r="C1511" s="8"/>
      <c r="D1511" s="8"/>
      <c r="E1511" s="8"/>
      <c r="F1511" s="8"/>
      <c r="G1511" s="8"/>
      <c r="H1511" s="5" t="s">
        <v>15</v>
      </c>
      <c r="I1511" s="5">
        <v>5.0</v>
      </c>
      <c r="J1511" s="5">
        <v>1.0</v>
      </c>
    </row>
    <row r="1512" ht="69.0" hidden="1" customHeight="1">
      <c r="A1512" s="5">
        <v>1095.0</v>
      </c>
      <c r="B1512" s="6" t="s">
        <v>1508</v>
      </c>
      <c r="C1512" s="8"/>
      <c r="D1512" s="8"/>
      <c r="E1512" s="8"/>
      <c r="F1512" s="8"/>
      <c r="G1512" s="8"/>
      <c r="H1512" s="5" t="s">
        <v>15</v>
      </c>
      <c r="I1512" s="5">
        <v>5.0</v>
      </c>
      <c r="J1512" s="5">
        <v>1.0</v>
      </c>
    </row>
    <row r="1513" ht="69.0" hidden="1" customHeight="1">
      <c r="A1513" s="5">
        <v>1095.0</v>
      </c>
      <c r="B1513" s="6" t="s">
        <v>1509</v>
      </c>
      <c r="C1513" s="8"/>
      <c r="D1513" s="8"/>
      <c r="E1513" s="8"/>
      <c r="F1513" s="8"/>
      <c r="G1513" s="8"/>
      <c r="H1513" s="5" t="s">
        <v>128</v>
      </c>
      <c r="I1513" s="5">
        <v>2.0</v>
      </c>
      <c r="J1513" s="5">
        <v>0.0</v>
      </c>
    </row>
    <row r="1514" ht="69.0" hidden="1" customHeight="1">
      <c r="A1514" s="5">
        <v>850.0</v>
      </c>
      <c r="B1514" s="6" t="s">
        <v>1510</v>
      </c>
      <c r="C1514" s="8"/>
      <c r="D1514" s="8"/>
      <c r="E1514" s="8"/>
      <c r="F1514" s="8"/>
      <c r="G1514" s="8"/>
      <c r="H1514" s="5" t="s">
        <v>15</v>
      </c>
      <c r="I1514" s="5">
        <v>5.0</v>
      </c>
      <c r="J1514" s="5">
        <v>1.0</v>
      </c>
    </row>
    <row r="1515" ht="69.0" hidden="1" customHeight="1">
      <c r="A1515" s="5">
        <v>875.0</v>
      </c>
      <c r="B1515" s="6" t="s">
        <v>1511</v>
      </c>
      <c r="C1515" s="8"/>
      <c r="D1515" s="8"/>
      <c r="E1515" s="8"/>
      <c r="F1515" s="8"/>
      <c r="G1515" s="8"/>
      <c r="H1515" s="5" t="s">
        <v>15</v>
      </c>
      <c r="I1515" s="5">
        <v>5.0</v>
      </c>
      <c r="J1515" s="5">
        <v>1.0</v>
      </c>
    </row>
    <row r="1516" ht="69.0" hidden="1" customHeight="1">
      <c r="A1516" s="5">
        <v>850.0</v>
      </c>
      <c r="B1516" s="6" t="s">
        <v>1512</v>
      </c>
      <c r="C1516" s="8"/>
      <c r="D1516" s="8"/>
      <c r="E1516" s="8"/>
      <c r="F1516" s="8"/>
      <c r="G1516" s="8"/>
      <c r="H1516" s="5" t="s">
        <v>128</v>
      </c>
      <c r="I1516" s="5">
        <v>2.0</v>
      </c>
      <c r="J1516" s="5">
        <v>0.0</v>
      </c>
    </row>
    <row r="1517" ht="69.0" hidden="1" customHeight="1">
      <c r="A1517" s="5">
        <v>940.0</v>
      </c>
      <c r="B1517" s="6" t="s">
        <v>1513</v>
      </c>
      <c r="C1517" s="8"/>
      <c r="D1517" s="8"/>
      <c r="E1517" s="8"/>
      <c r="F1517" s="8"/>
      <c r="G1517" s="8"/>
      <c r="H1517" s="5" t="s">
        <v>15</v>
      </c>
      <c r="I1517" s="5">
        <v>5.0</v>
      </c>
      <c r="J1517" s="5">
        <v>1.0</v>
      </c>
    </row>
    <row r="1518" ht="69.0" hidden="1" customHeight="1">
      <c r="A1518" s="5">
        <v>1095.0</v>
      </c>
      <c r="B1518" s="6" t="s">
        <v>1514</v>
      </c>
      <c r="C1518" s="8"/>
      <c r="D1518" s="8"/>
      <c r="E1518" s="8"/>
      <c r="F1518" s="8"/>
      <c r="G1518" s="8"/>
      <c r="H1518" s="5" t="s">
        <v>15</v>
      </c>
      <c r="I1518" s="5">
        <v>5.0</v>
      </c>
      <c r="J1518" s="5">
        <v>1.0</v>
      </c>
    </row>
    <row r="1519" ht="69.0" hidden="1" customHeight="1">
      <c r="A1519" s="5">
        <v>868.0</v>
      </c>
      <c r="B1519" s="6" t="s">
        <v>1515</v>
      </c>
      <c r="C1519" s="8"/>
      <c r="D1519" s="8"/>
      <c r="E1519" s="8"/>
      <c r="F1519" s="8"/>
      <c r="G1519" s="8"/>
      <c r="H1519" s="5" t="s">
        <v>15</v>
      </c>
      <c r="I1519" s="5">
        <v>5.0</v>
      </c>
      <c r="J1519" s="5">
        <v>1.0</v>
      </c>
    </row>
    <row r="1520" ht="69.0" hidden="1" customHeight="1">
      <c r="A1520" s="5">
        <v>940.0</v>
      </c>
      <c r="B1520" s="6" t="s">
        <v>1516</v>
      </c>
      <c r="C1520" s="8"/>
      <c r="D1520" s="8"/>
      <c r="E1520" s="8"/>
      <c r="F1520" s="8"/>
      <c r="G1520" s="8"/>
      <c r="H1520" s="5" t="s">
        <v>15</v>
      </c>
      <c r="I1520" s="5">
        <v>5.0</v>
      </c>
      <c r="J1520" s="5">
        <v>1.0</v>
      </c>
    </row>
    <row r="1521" ht="69.0" hidden="1" customHeight="1">
      <c r="A1521" s="5">
        <v>850.0</v>
      </c>
      <c r="B1521" s="6" t="s">
        <v>1517</v>
      </c>
      <c r="C1521" s="8"/>
      <c r="D1521" s="8"/>
      <c r="E1521" s="8"/>
      <c r="F1521" s="8"/>
      <c r="G1521" s="8"/>
      <c r="H1521" s="5" t="s">
        <v>15</v>
      </c>
      <c r="I1521" s="5">
        <v>5.0</v>
      </c>
      <c r="J1521" s="5">
        <v>1.0</v>
      </c>
    </row>
    <row r="1522" ht="69.0" hidden="1" customHeight="1">
      <c r="A1522" s="5">
        <v>873.0</v>
      </c>
      <c r="B1522" s="6" t="s">
        <v>1518</v>
      </c>
      <c r="C1522" s="8"/>
      <c r="D1522" s="8"/>
      <c r="E1522" s="8"/>
      <c r="F1522" s="8"/>
      <c r="G1522" s="8"/>
      <c r="H1522" s="5" t="s">
        <v>15</v>
      </c>
      <c r="I1522" s="5">
        <v>5.0</v>
      </c>
      <c r="J1522" s="5">
        <v>1.0</v>
      </c>
    </row>
    <row r="1523" ht="69.0" hidden="1" customHeight="1">
      <c r="A1523" s="5">
        <v>1095.0</v>
      </c>
      <c r="B1523" s="6" t="s">
        <v>1519</v>
      </c>
      <c r="C1523" s="8"/>
      <c r="D1523" s="8"/>
      <c r="E1523" s="8"/>
      <c r="F1523" s="8"/>
      <c r="G1523" s="8"/>
      <c r="H1523" s="5" t="s">
        <v>15</v>
      </c>
      <c r="I1523" s="5">
        <v>4.0</v>
      </c>
      <c r="J1523" s="5">
        <v>1.0</v>
      </c>
    </row>
    <row r="1524" ht="69.0" hidden="1" customHeight="1">
      <c r="A1524" s="5">
        <v>836.0</v>
      </c>
      <c r="B1524" s="6" t="s">
        <v>811</v>
      </c>
      <c r="C1524" s="8"/>
      <c r="D1524" s="8"/>
      <c r="E1524" s="8"/>
      <c r="F1524" s="8"/>
      <c r="G1524" s="8"/>
      <c r="H1524" s="5" t="s">
        <v>15</v>
      </c>
      <c r="I1524" s="5">
        <v>4.0</v>
      </c>
      <c r="J1524" s="5">
        <v>1.0</v>
      </c>
    </row>
    <row r="1525" ht="69.0" hidden="1" customHeight="1">
      <c r="A1525" s="5">
        <v>836.0</v>
      </c>
      <c r="B1525" s="6" t="s">
        <v>1520</v>
      </c>
      <c r="C1525" s="8"/>
      <c r="D1525" s="8"/>
      <c r="E1525" s="8"/>
      <c r="F1525" s="8"/>
      <c r="G1525" s="8"/>
      <c r="H1525" s="5" t="s">
        <v>128</v>
      </c>
      <c r="I1525" s="5">
        <v>2.0</v>
      </c>
      <c r="J1525" s="5">
        <v>1.0</v>
      </c>
    </row>
    <row r="1526" ht="69.0" hidden="1" customHeight="1">
      <c r="A1526" s="5">
        <v>836.0</v>
      </c>
      <c r="B1526" s="6" t="s">
        <v>1521</v>
      </c>
      <c r="C1526" s="8"/>
      <c r="D1526" s="8"/>
      <c r="E1526" s="8"/>
      <c r="F1526" s="8"/>
      <c r="G1526" s="8"/>
      <c r="H1526" s="5" t="s">
        <v>15</v>
      </c>
      <c r="I1526" s="5">
        <v>4.0</v>
      </c>
      <c r="J1526" s="5">
        <v>1.0</v>
      </c>
    </row>
    <row r="1527" ht="69.0" hidden="1" customHeight="1">
      <c r="A1527" s="5">
        <v>836.0</v>
      </c>
      <c r="B1527" s="6" t="s">
        <v>1522</v>
      </c>
      <c r="C1527" s="8"/>
      <c r="D1527" s="8"/>
      <c r="E1527" s="8"/>
      <c r="F1527" s="8"/>
      <c r="G1527" s="8"/>
      <c r="H1527" s="5" t="s">
        <v>13</v>
      </c>
      <c r="I1527" s="5">
        <v>3.0</v>
      </c>
      <c r="J1527" s="5">
        <v>1.0</v>
      </c>
    </row>
    <row r="1528" ht="69.0" hidden="1" customHeight="1">
      <c r="A1528" s="5">
        <v>836.0</v>
      </c>
      <c r="B1528" s="6" t="s">
        <v>1523</v>
      </c>
      <c r="C1528" s="8"/>
      <c r="D1528" s="8"/>
      <c r="E1528" s="8"/>
      <c r="F1528" s="8"/>
      <c r="G1528" s="8"/>
      <c r="H1528" s="5" t="s">
        <v>15</v>
      </c>
      <c r="I1528" s="5">
        <v>5.0</v>
      </c>
      <c r="J1528" s="5">
        <v>1.0</v>
      </c>
    </row>
    <row r="1529" ht="69.0" hidden="1" customHeight="1">
      <c r="A1529" s="5">
        <v>865.0</v>
      </c>
      <c r="B1529" s="6" t="s">
        <v>1524</v>
      </c>
      <c r="C1529" s="8"/>
      <c r="D1529" s="8"/>
      <c r="E1529" s="8"/>
      <c r="F1529" s="8"/>
      <c r="G1529" s="8"/>
      <c r="H1529" s="5" t="s">
        <v>15</v>
      </c>
      <c r="I1529" s="5">
        <v>5.0</v>
      </c>
      <c r="J1529" s="5">
        <v>1.0</v>
      </c>
    </row>
    <row r="1530" ht="69.0" hidden="1" customHeight="1">
      <c r="A1530" s="5">
        <v>836.0</v>
      </c>
      <c r="B1530" s="6" t="s">
        <v>1525</v>
      </c>
      <c r="C1530" s="8"/>
      <c r="D1530" s="8"/>
      <c r="E1530" s="8"/>
      <c r="F1530" s="8"/>
      <c r="G1530" s="8"/>
      <c r="H1530" s="5" t="s">
        <v>15</v>
      </c>
      <c r="I1530" s="5">
        <v>5.0</v>
      </c>
      <c r="J1530" s="5">
        <v>1.0</v>
      </c>
    </row>
    <row r="1531" ht="69.0" hidden="1" customHeight="1">
      <c r="A1531" s="5">
        <v>819.0</v>
      </c>
      <c r="B1531" s="6" t="s">
        <v>1526</v>
      </c>
      <c r="C1531" s="8"/>
      <c r="D1531" s="8"/>
      <c r="E1531" s="8"/>
      <c r="F1531" s="8"/>
      <c r="G1531" s="8"/>
      <c r="H1531" s="5" t="s">
        <v>15</v>
      </c>
      <c r="I1531" s="5">
        <v>4.0</v>
      </c>
      <c r="J1531" s="5">
        <v>1.0</v>
      </c>
    </row>
    <row r="1532" ht="69.0" hidden="1" customHeight="1">
      <c r="A1532" s="5">
        <v>865.0</v>
      </c>
      <c r="B1532" s="6" t="s">
        <v>1527</v>
      </c>
      <c r="C1532" s="8"/>
      <c r="D1532" s="8"/>
      <c r="E1532" s="8"/>
      <c r="F1532" s="8"/>
      <c r="G1532" s="8"/>
      <c r="H1532" s="5" t="s">
        <v>15</v>
      </c>
      <c r="I1532" s="5">
        <v>5.0</v>
      </c>
      <c r="J1532" s="5">
        <v>1.0</v>
      </c>
    </row>
    <row r="1533" ht="69.0" hidden="1" customHeight="1">
      <c r="A1533" s="5">
        <v>836.0</v>
      </c>
      <c r="B1533" s="6" t="s">
        <v>1528</v>
      </c>
      <c r="C1533" s="8"/>
      <c r="D1533" s="8"/>
      <c r="E1533" s="8"/>
      <c r="F1533" s="8"/>
      <c r="G1533" s="8"/>
      <c r="H1533" s="5" t="s">
        <v>15</v>
      </c>
      <c r="I1533" s="5">
        <v>5.0</v>
      </c>
      <c r="J1533" s="5">
        <v>1.0</v>
      </c>
    </row>
    <row r="1534" ht="69.0" hidden="1" customHeight="1">
      <c r="A1534" s="5">
        <v>819.0</v>
      </c>
      <c r="B1534" s="6" t="s">
        <v>1529</v>
      </c>
      <c r="C1534" s="8"/>
      <c r="D1534" s="8"/>
      <c r="E1534" s="8"/>
      <c r="F1534" s="8"/>
      <c r="G1534" s="8"/>
      <c r="H1534" s="5" t="s">
        <v>15</v>
      </c>
      <c r="I1534" s="5">
        <v>5.0</v>
      </c>
      <c r="J1534" s="5">
        <v>1.0</v>
      </c>
    </row>
    <row r="1535" ht="69.0" hidden="1" customHeight="1">
      <c r="A1535" s="5">
        <v>819.0</v>
      </c>
      <c r="B1535" s="6" t="s">
        <v>1530</v>
      </c>
      <c r="C1535" s="8"/>
      <c r="D1535" s="8"/>
      <c r="E1535" s="8"/>
      <c r="F1535" s="8"/>
      <c r="G1535" s="8"/>
      <c r="H1535" s="5" t="s">
        <v>13</v>
      </c>
      <c r="I1535" s="5">
        <v>3.0</v>
      </c>
      <c r="J1535" s="5">
        <v>1.0</v>
      </c>
    </row>
    <row r="1536" ht="69.0" hidden="1" customHeight="1">
      <c r="A1536" s="5">
        <v>1080.0</v>
      </c>
      <c r="B1536" s="6" t="s">
        <v>1531</v>
      </c>
      <c r="C1536" s="8"/>
      <c r="D1536" s="8"/>
      <c r="E1536" s="8"/>
      <c r="F1536" s="8"/>
      <c r="G1536" s="8"/>
      <c r="H1536" s="5" t="s">
        <v>13</v>
      </c>
      <c r="I1536" s="5">
        <v>3.0</v>
      </c>
      <c r="J1536" s="5">
        <v>0.0</v>
      </c>
    </row>
    <row r="1537" ht="69.0" hidden="1" customHeight="1">
      <c r="A1537" s="5">
        <v>865.0</v>
      </c>
      <c r="B1537" s="6" t="s">
        <v>1532</v>
      </c>
      <c r="C1537" s="8"/>
      <c r="D1537" s="8"/>
      <c r="E1537" s="8"/>
      <c r="F1537" s="8"/>
      <c r="G1537" s="8"/>
      <c r="H1537" s="5" t="s">
        <v>15</v>
      </c>
      <c r="I1537" s="5">
        <v>5.0</v>
      </c>
      <c r="J1537" s="5">
        <v>1.0</v>
      </c>
    </row>
    <row r="1538" ht="69.0" hidden="1" customHeight="1">
      <c r="A1538" s="5">
        <v>836.0</v>
      </c>
      <c r="B1538" s="6" t="s">
        <v>1533</v>
      </c>
      <c r="C1538" s="8"/>
      <c r="D1538" s="8"/>
      <c r="E1538" s="8"/>
      <c r="F1538" s="8"/>
      <c r="G1538" s="8"/>
      <c r="H1538" s="5" t="s">
        <v>15</v>
      </c>
      <c r="I1538" s="5">
        <v>4.0</v>
      </c>
      <c r="J1538" s="5">
        <v>1.0</v>
      </c>
    </row>
    <row r="1539" ht="69.0" hidden="1" customHeight="1">
      <c r="A1539" s="5">
        <v>836.0</v>
      </c>
      <c r="B1539" s="6" t="s">
        <v>1534</v>
      </c>
      <c r="C1539" s="8"/>
      <c r="D1539" s="8"/>
      <c r="E1539" s="8"/>
      <c r="F1539" s="8"/>
      <c r="G1539" s="8"/>
      <c r="H1539" s="5" t="s">
        <v>15</v>
      </c>
      <c r="I1539" s="5">
        <v>5.0</v>
      </c>
      <c r="J1539" s="5">
        <v>1.0</v>
      </c>
    </row>
    <row r="1540" ht="69.0" hidden="1" customHeight="1">
      <c r="A1540" s="5">
        <v>836.0</v>
      </c>
      <c r="B1540" s="6" t="s">
        <v>1535</v>
      </c>
      <c r="C1540" s="8"/>
      <c r="D1540" s="8"/>
      <c r="E1540" s="8"/>
      <c r="F1540" s="8"/>
      <c r="G1540" s="8"/>
      <c r="H1540" s="5" t="s">
        <v>128</v>
      </c>
      <c r="I1540" s="5">
        <v>2.0</v>
      </c>
      <c r="J1540" s="5">
        <v>0.0</v>
      </c>
    </row>
    <row r="1541" ht="69.0" hidden="1" customHeight="1">
      <c r="A1541" s="5">
        <v>836.0</v>
      </c>
      <c r="B1541" s="6" t="s">
        <v>1536</v>
      </c>
      <c r="C1541" s="8"/>
      <c r="D1541" s="8"/>
      <c r="E1541" s="8"/>
      <c r="F1541" s="8"/>
      <c r="G1541" s="8"/>
      <c r="H1541" s="5" t="s">
        <v>15</v>
      </c>
      <c r="I1541" s="5">
        <v>4.0</v>
      </c>
      <c r="J1541" s="5">
        <v>1.0</v>
      </c>
    </row>
    <row r="1542" ht="69.0" hidden="1" customHeight="1">
      <c r="A1542" s="5">
        <v>836.0</v>
      </c>
      <c r="B1542" s="6" t="s">
        <v>1537</v>
      </c>
      <c r="C1542" s="8"/>
      <c r="D1542" s="8"/>
      <c r="E1542" s="8"/>
      <c r="F1542" s="8"/>
      <c r="G1542" s="8"/>
      <c r="H1542" s="5" t="s">
        <v>15</v>
      </c>
      <c r="I1542" s="5">
        <v>5.0</v>
      </c>
      <c r="J1542" s="5">
        <v>0.0</v>
      </c>
    </row>
    <row r="1543" ht="69.0" hidden="1" customHeight="1">
      <c r="A1543" s="5">
        <v>836.0</v>
      </c>
      <c r="B1543" s="6" t="s">
        <v>1538</v>
      </c>
      <c r="C1543" s="8"/>
      <c r="D1543" s="8"/>
      <c r="E1543" s="8"/>
      <c r="F1543" s="8"/>
      <c r="G1543" s="8"/>
      <c r="H1543" s="5" t="s">
        <v>128</v>
      </c>
      <c r="I1543" s="5">
        <v>2.0</v>
      </c>
      <c r="J1543" s="5">
        <v>0.0</v>
      </c>
    </row>
    <row r="1544" ht="69.0" hidden="1" customHeight="1">
      <c r="A1544" s="5">
        <v>1003.0</v>
      </c>
      <c r="B1544" s="6" t="s">
        <v>1539</v>
      </c>
      <c r="C1544" s="8"/>
      <c r="D1544" s="8"/>
      <c r="E1544" s="8"/>
      <c r="F1544" s="8"/>
      <c r="G1544" s="8"/>
      <c r="H1544" s="5" t="s">
        <v>128</v>
      </c>
      <c r="I1544" s="5">
        <v>2.0</v>
      </c>
      <c r="J1544" s="5">
        <v>0.0</v>
      </c>
    </row>
    <row r="1545" ht="69.0" hidden="1" customHeight="1">
      <c r="A1545" s="5">
        <v>836.0</v>
      </c>
      <c r="B1545" s="6" t="s">
        <v>1540</v>
      </c>
      <c r="C1545" s="8"/>
      <c r="D1545" s="8"/>
      <c r="E1545" s="8"/>
      <c r="F1545" s="8"/>
      <c r="G1545" s="8"/>
      <c r="H1545" s="5" t="s">
        <v>15</v>
      </c>
      <c r="I1545" s="5">
        <v>5.0</v>
      </c>
      <c r="J1545" s="5">
        <v>1.0</v>
      </c>
    </row>
    <row r="1546" ht="69.0" hidden="1" customHeight="1">
      <c r="A1546" s="5">
        <v>860.0</v>
      </c>
      <c r="B1546" s="6" t="s">
        <v>1541</v>
      </c>
      <c r="C1546" s="8"/>
      <c r="D1546" s="8"/>
      <c r="E1546" s="8"/>
      <c r="F1546" s="8"/>
      <c r="G1546" s="8"/>
      <c r="H1546" s="5" t="s">
        <v>15</v>
      </c>
      <c r="I1546" s="5">
        <v>5.0</v>
      </c>
      <c r="J1546" s="5">
        <v>1.0</v>
      </c>
    </row>
    <row r="1547" ht="69.0" hidden="1" customHeight="1">
      <c r="A1547" s="5">
        <v>867.0</v>
      </c>
      <c r="B1547" s="6" t="s">
        <v>1542</v>
      </c>
      <c r="C1547" s="8"/>
      <c r="D1547" s="8"/>
      <c r="E1547" s="8"/>
      <c r="F1547" s="8"/>
      <c r="G1547" s="8"/>
      <c r="H1547" s="5" t="s">
        <v>15</v>
      </c>
      <c r="I1547" s="5">
        <v>5.0</v>
      </c>
      <c r="J1547" s="5">
        <v>1.0</v>
      </c>
    </row>
    <row r="1548" ht="69.0" hidden="1" customHeight="1">
      <c r="A1548" s="5">
        <v>1022.0</v>
      </c>
      <c r="B1548" s="6" t="s">
        <v>1543</v>
      </c>
      <c r="C1548" s="8"/>
      <c r="D1548" s="8"/>
      <c r="E1548" s="8"/>
      <c r="F1548" s="8"/>
      <c r="G1548" s="8"/>
      <c r="H1548" s="5" t="s">
        <v>128</v>
      </c>
      <c r="I1548" s="5">
        <v>1.0</v>
      </c>
      <c r="J1548" s="5">
        <v>0.0</v>
      </c>
    </row>
    <row r="1549" ht="69.0" hidden="1" customHeight="1">
      <c r="A1549" s="5">
        <v>1098.0</v>
      </c>
      <c r="B1549" s="6" t="s">
        <v>1544</v>
      </c>
      <c r="C1549" s="8"/>
      <c r="D1549" s="8"/>
      <c r="E1549" s="8"/>
      <c r="F1549" s="8"/>
      <c r="G1549" s="8"/>
      <c r="H1549" s="5" t="s">
        <v>15</v>
      </c>
      <c r="I1549" s="5">
        <v>4.0</v>
      </c>
      <c r="J1549" s="5">
        <v>1.0</v>
      </c>
    </row>
    <row r="1550" ht="69.0" hidden="1" customHeight="1">
      <c r="A1550" s="5">
        <v>1098.0</v>
      </c>
      <c r="B1550" s="6" t="s">
        <v>1545</v>
      </c>
      <c r="C1550" s="8"/>
      <c r="D1550" s="8"/>
      <c r="E1550" s="8"/>
      <c r="F1550" s="8"/>
      <c r="G1550" s="8"/>
      <c r="H1550" s="5" t="s">
        <v>128</v>
      </c>
      <c r="I1550" s="5">
        <v>1.0</v>
      </c>
      <c r="J1550" s="5">
        <v>0.0</v>
      </c>
    </row>
    <row r="1551" ht="69.0" hidden="1" customHeight="1">
      <c r="A1551" s="5">
        <v>825.0</v>
      </c>
      <c r="B1551" s="6" t="s">
        <v>1546</v>
      </c>
      <c r="C1551" s="8"/>
      <c r="D1551" s="8"/>
      <c r="E1551" s="8"/>
      <c r="F1551" s="8"/>
      <c r="G1551" s="8"/>
      <c r="H1551" s="5" t="s">
        <v>15</v>
      </c>
      <c r="I1551" s="5">
        <v>4.0</v>
      </c>
      <c r="J1551" s="5">
        <v>1.0</v>
      </c>
    </row>
    <row r="1552" ht="69.0" hidden="1" customHeight="1">
      <c r="A1552" s="5">
        <v>708.0</v>
      </c>
      <c r="B1552" s="6" t="s">
        <v>1547</v>
      </c>
      <c r="C1552" s="8"/>
      <c r="D1552" s="8"/>
      <c r="E1552" s="8"/>
      <c r="F1552" s="8"/>
      <c r="G1552" s="8"/>
      <c r="H1552" s="5" t="s">
        <v>15</v>
      </c>
      <c r="I1552" s="5">
        <v>5.0</v>
      </c>
      <c r="J1552" s="5">
        <v>1.0</v>
      </c>
    </row>
    <row r="1553" ht="69.0" hidden="1" customHeight="1">
      <c r="A1553" s="5">
        <v>867.0</v>
      </c>
      <c r="B1553" s="6" t="s">
        <v>811</v>
      </c>
      <c r="C1553" s="8"/>
      <c r="D1553" s="8"/>
      <c r="E1553" s="8"/>
      <c r="F1553" s="8"/>
      <c r="G1553" s="8"/>
      <c r="H1553" s="5" t="s">
        <v>15</v>
      </c>
      <c r="I1553" s="5">
        <v>4.0</v>
      </c>
      <c r="J1553" s="5">
        <v>1.0</v>
      </c>
    </row>
    <row r="1554" ht="69.0" hidden="1" customHeight="1">
      <c r="A1554" s="5">
        <v>850.0</v>
      </c>
      <c r="B1554" s="6" t="s">
        <v>1548</v>
      </c>
      <c r="C1554" s="8"/>
      <c r="D1554" s="8"/>
      <c r="E1554" s="8"/>
      <c r="F1554" s="8"/>
      <c r="G1554" s="8"/>
      <c r="H1554" s="5" t="s">
        <v>15</v>
      </c>
      <c r="I1554" s="5">
        <v>5.0</v>
      </c>
      <c r="J1554" s="5">
        <v>1.0</v>
      </c>
    </row>
    <row r="1555" ht="69.0" hidden="1" customHeight="1">
      <c r="A1555" s="5">
        <v>860.0</v>
      </c>
      <c r="B1555" s="6" t="s">
        <v>1549</v>
      </c>
      <c r="C1555" s="8"/>
      <c r="D1555" s="8"/>
      <c r="E1555" s="8"/>
      <c r="F1555" s="8"/>
      <c r="G1555" s="8"/>
      <c r="H1555" s="5" t="s">
        <v>13</v>
      </c>
      <c r="I1555" s="5">
        <v>3.0</v>
      </c>
      <c r="J1555" s="5">
        <v>1.0</v>
      </c>
    </row>
    <row r="1556" ht="69.0" hidden="1" customHeight="1">
      <c r="A1556" s="5">
        <v>946.0</v>
      </c>
      <c r="B1556" s="6" t="s">
        <v>1550</v>
      </c>
      <c r="C1556" s="8"/>
      <c r="D1556" s="8"/>
      <c r="E1556" s="8"/>
      <c r="F1556" s="8"/>
      <c r="G1556" s="8"/>
      <c r="H1556" s="5" t="s">
        <v>128</v>
      </c>
      <c r="I1556" s="5">
        <v>2.0</v>
      </c>
      <c r="J1556" s="5">
        <v>0.0</v>
      </c>
    </row>
    <row r="1557" ht="69.0" hidden="1" customHeight="1">
      <c r="A1557" s="5">
        <v>1098.0</v>
      </c>
      <c r="B1557" s="6" t="s">
        <v>1551</v>
      </c>
      <c r="C1557" s="8"/>
      <c r="D1557" s="8"/>
      <c r="E1557" s="8"/>
      <c r="F1557" s="8"/>
      <c r="G1557" s="8"/>
      <c r="H1557" s="5" t="s">
        <v>13</v>
      </c>
      <c r="I1557" s="5">
        <v>3.0</v>
      </c>
      <c r="J1557" s="5">
        <v>0.0</v>
      </c>
    </row>
    <row r="1558" ht="69.0" hidden="1" customHeight="1">
      <c r="A1558" s="5">
        <v>867.0</v>
      </c>
      <c r="B1558" s="6" t="s">
        <v>1552</v>
      </c>
      <c r="C1558" s="8"/>
      <c r="D1558" s="8"/>
      <c r="E1558" s="8"/>
      <c r="F1558" s="8"/>
      <c r="G1558" s="8"/>
      <c r="H1558" s="5" t="s">
        <v>15</v>
      </c>
      <c r="I1558" s="5">
        <v>4.0</v>
      </c>
      <c r="J1558" s="5">
        <v>0.0</v>
      </c>
    </row>
    <row r="1559" ht="69.0" hidden="1" customHeight="1">
      <c r="A1559" s="5">
        <v>1098.0</v>
      </c>
      <c r="B1559" s="6" t="s">
        <v>1553</v>
      </c>
      <c r="C1559" s="8"/>
      <c r="D1559" s="8"/>
      <c r="E1559" s="8"/>
      <c r="F1559" s="8"/>
      <c r="G1559" s="8"/>
      <c r="H1559" s="5" t="s">
        <v>15</v>
      </c>
      <c r="I1559" s="5">
        <v>5.0</v>
      </c>
      <c r="J1559" s="5">
        <v>1.0</v>
      </c>
    </row>
    <row r="1560" ht="69.0" hidden="1" customHeight="1">
      <c r="A1560" s="5">
        <v>860.0</v>
      </c>
      <c r="B1560" s="6" t="s">
        <v>1554</v>
      </c>
      <c r="C1560" s="8"/>
      <c r="D1560" s="8"/>
      <c r="E1560" s="8"/>
      <c r="F1560" s="8"/>
      <c r="G1560" s="8"/>
      <c r="H1560" s="5" t="s">
        <v>13</v>
      </c>
      <c r="I1560" s="5">
        <v>3.0</v>
      </c>
      <c r="J1560" s="5">
        <v>0.0</v>
      </c>
    </row>
    <row r="1561" ht="69.0" hidden="1" customHeight="1">
      <c r="A1561" s="5">
        <v>1098.0</v>
      </c>
      <c r="B1561" s="6" t="s">
        <v>1555</v>
      </c>
      <c r="C1561" s="8"/>
      <c r="D1561" s="8"/>
      <c r="E1561" s="8"/>
      <c r="F1561" s="8"/>
      <c r="G1561" s="8"/>
      <c r="H1561" s="5" t="s">
        <v>15</v>
      </c>
      <c r="I1561" s="5">
        <v>5.0</v>
      </c>
      <c r="J1561" s="5">
        <v>1.0</v>
      </c>
    </row>
    <row r="1562" ht="69.0" hidden="1" customHeight="1">
      <c r="A1562" s="5">
        <v>1098.0</v>
      </c>
      <c r="B1562" s="6" t="s">
        <v>1556</v>
      </c>
      <c r="C1562" s="8"/>
      <c r="D1562" s="8"/>
      <c r="E1562" s="8"/>
      <c r="F1562" s="8"/>
      <c r="G1562" s="8"/>
      <c r="H1562" s="5" t="s">
        <v>13</v>
      </c>
      <c r="I1562" s="5">
        <v>3.0</v>
      </c>
      <c r="J1562" s="5">
        <v>0.0</v>
      </c>
    </row>
    <row r="1563" ht="69.0" hidden="1" customHeight="1">
      <c r="A1563" s="5">
        <v>1022.0</v>
      </c>
      <c r="B1563" s="6" t="s">
        <v>1557</v>
      </c>
      <c r="C1563" s="8"/>
      <c r="D1563" s="8"/>
      <c r="E1563" s="8"/>
      <c r="F1563" s="8"/>
      <c r="G1563" s="8"/>
      <c r="H1563" s="5" t="s">
        <v>15</v>
      </c>
      <c r="I1563" s="5">
        <v>5.0</v>
      </c>
      <c r="J1563" s="5">
        <v>1.0</v>
      </c>
    </row>
    <row r="1564" ht="69.0" hidden="1" customHeight="1">
      <c r="A1564" s="5">
        <v>946.0</v>
      </c>
      <c r="B1564" s="6" t="s">
        <v>1558</v>
      </c>
      <c r="C1564" s="8"/>
      <c r="D1564" s="8"/>
      <c r="E1564" s="8"/>
      <c r="F1564" s="8"/>
      <c r="G1564" s="8"/>
      <c r="H1564" s="5" t="s">
        <v>128</v>
      </c>
      <c r="I1564" s="5">
        <v>2.0</v>
      </c>
      <c r="J1564" s="5">
        <v>1.0</v>
      </c>
    </row>
    <row r="1565" ht="69.0" hidden="1" customHeight="1">
      <c r="A1565" s="5">
        <v>850.0</v>
      </c>
      <c r="B1565" s="6" t="s">
        <v>1559</v>
      </c>
      <c r="C1565" s="8"/>
      <c r="D1565" s="8"/>
      <c r="E1565" s="8"/>
      <c r="F1565" s="8"/>
      <c r="G1565" s="8"/>
      <c r="H1565" s="5" t="s">
        <v>128</v>
      </c>
      <c r="I1565" s="5">
        <v>2.0</v>
      </c>
      <c r="J1565" s="5">
        <v>0.0</v>
      </c>
    </row>
    <row r="1566" ht="69.0" hidden="1" customHeight="1">
      <c r="A1566" s="5">
        <v>895.0</v>
      </c>
      <c r="B1566" s="6" t="s">
        <v>1560</v>
      </c>
      <c r="C1566" s="8"/>
      <c r="D1566" s="8"/>
      <c r="E1566" s="8"/>
      <c r="F1566" s="8"/>
      <c r="G1566" s="8"/>
      <c r="H1566" s="5" t="s">
        <v>15</v>
      </c>
      <c r="I1566" s="5">
        <v>4.0</v>
      </c>
      <c r="J1566" s="5">
        <v>1.0</v>
      </c>
    </row>
    <row r="1567" ht="69.0" hidden="1" customHeight="1">
      <c r="A1567" s="5">
        <v>850.0</v>
      </c>
      <c r="B1567" s="6" t="s">
        <v>1561</v>
      </c>
      <c r="C1567" s="8"/>
      <c r="D1567" s="8"/>
      <c r="E1567" s="8"/>
      <c r="F1567" s="8"/>
      <c r="G1567" s="8"/>
      <c r="H1567" s="5" t="s">
        <v>128</v>
      </c>
      <c r="I1567" s="5">
        <v>1.0</v>
      </c>
      <c r="J1567" s="5">
        <v>0.0</v>
      </c>
    </row>
    <row r="1568" ht="69.0" hidden="1" customHeight="1">
      <c r="A1568" s="5">
        <v>895.0</v>
      </c>
      <c r="B1568" s="6" t="s">
        <v>1562</v>
      </c>
      <c r="C1568" s="8"/>
      <c r="D1568" s="8"/>
      <c r="E1568" s="8"/>
      <c r="F1568" s="8"/>
      <c r="G1568" s="8"/>
      <c r="H1568" s="5" t="s">
        <v>128</v>
      </c>
      <c r="I1568" s="5">
        <v>2.0</v>
      </c>
      <c r="J1568" s="5">
        <v>0.0</v>
      </c>
    </row>
    <row r="1569" ht="69.0" hidden="1" customHeight="1">
      <c r="A1569" s="5">
        <v>861.0</v>
      </c>
      <c r="B1569" s="6" t="s">
        <v>1563</v>
      </c>
      <c r="C1569" s="8"/>
      <c r="D1569" s="8"/>
      <c r="E1569" s="8"/>
      <c r="F1569" s="8"/>
      <c r="G1569" s="8"/>
      <c r="H1569" s="5" t="s">
        <v>15</v>
      </c>
      <c r="I1569" s="5">
        <v>5.0</v>
      </c>
      <c r="J1569" s="5">
        <v>1.0</v>
      </c>
    </row>
    <row r="1570" ht="69.0" hidden="1" customHeight="1">
      <c r="A1570" s="5">
        <v>1098.0</v>
      </c>
      <c r="B1570" s="6" t="s">
        <v>1564</v>
      </c>
      <c r="C1570" s="8"/>
      <c r="D1570" s="8"/>
      <c r="E1570" s="8"/>
      <c r="F1570" s="8"/>
      <c r="G1570" s="8"/>
      <c r="H1570" s="5" t="s">
        <v>128</v>
      </c>
      <c r="I1570" s="5">
        <v>2.0</v>
      </c>
      <c r="J1570" s="5">
        <v>0.0</v>
      </c>
    </row>
    <row r="1571" ht="69.0" hidden="1" customHeight="1">
      <c r="A1571" s="5">
        <v>825.0</v>
      </c>
      <c r="B1571" s="6" t="s">
        <v>1565</v>
      </c>
      <c r="C1571" s="8"/>
      <c r="D1571" s="8"/>
      <c r="E1571" s="8"/>
      <c r="F1571" s="8"/>
      <c r="G1571" s="8"/>
      <c r="H1571" s="5" t="s">
        <v>13</v>
      </c>
      <c r="I1571" s="5">
        <v>3.0</v>
      </c>
      <c r="J1571" s="5">
        <v>0.0</v>
      </c>
    </row>
    <row r="1572" ht="69.0" hidden="1" customHeight="1">
      <c r="A1572" s="5">
        <v>850.0</v>
      </c>
      <c r="B1572" s="6" t="s">
        <v>1566</v>
      </c>
      <c r="C1572" s="8"/>
      <c r="D1572" s="8"/>
      <c r="E1572" s="8"/>
      <c r="F1572" s="8"/>
      <c r="G1572" s="8"/>
      <c r="H1572" s="5" t="s">
        <v>15</v>
      </c>
      <c r="I1572" s="5">
        <v>5.0</v>
      </c>
      <c r="J1572" s="5">
        <v>1.0</v>
      </c>
    </row>
    <row r="1573" ht="69.0" hidden="1" customHeight="1">
      <c r="A1573" s="5">
        <v>1110.0</v>
      </c>
      <c r="B1573" s="6" t="s">
        <v>1567</v>
      </c>
      <c r="C1573" s="8"/>
      <c r="D1573" s="8"/>
      <c r="E1573" s="8"/>
      <c r="F1573" s="8"/>
      <c r="G1573" s="8"/>
      <c r="H1573" s="5" t="s">
        <v>15</v>
      </c>
      <c r="I1573" s="5">
        <v>5.0</v>
      </c>
      <c r="J1573" s="5">
        <v>1.0</v>
      </c>
    </row>
    <row r="1574" ht="69.0" hidden="1" customHeight="1">
      <c r="A1574" s="5">
        <v>867.0</v>
      </c>
      <c r="B1574" s="6" t="s">
        <v>811</v>
      </c>
      <c r="C1574" s="8"/>
      <c r="D1574" s="8"/>
      <c r="E1574" s="8"/>
      <c r="F1574" s="8"/>
      <c r="G1574" s="8"/>
      <c r="H1574" s="5" t="s">
        <v>15</v>
      </c>
      <c r="I1574" s="5">
        <v>5.0</v>
      </c>
      <c r="J1574" s="5">
        <v>1.0</v>
      </c>
    </row>
    <row r="1575" ht="69.0" hidden="1" customHeight="1">
      <c r="A1575" s="5">
        <v>860.0</v>
      </c>
      <c r="B1575" s="6" t="s">
        <v>1568</v>
      </c>
      <c r="C1575" s="8"/>
      <c r="D1575" s="8"/>
      <c r="E1575" s="8"/>
      <c r="F1575" s="8"/>
      <c r="G1575" s="8"/>
      <c r="H1575" s="5" t="s">
        <v>13</v>
      </c>
      <c r="I1575" s="5">
        <v>3.0</v>
      </c>
      <c r="J1575" s="5">
        <v>0.0</v>
      </c>
    </row>
    <row r="1576" ht="69.0" hidden="1" customHeight="1">
      <c r="A1576" s="5">
        <v>860.0</v>
      </c>
      <c r="B1576" s="6" t="s">
        <v>1569</v>
      </c>
      <c r="C1576" s="8"/>
      <c r="D1576" s="8"/>
      <c r="E1576" s="8"/>
      <c r="F1576" s="8"/>
      <c r="G1576" s="8"/>
      <c r="H1576" s="5" t="s">
        <v>15</v>
      </c>
      <c r="I1576" s="5">
        <v>4.0</v>
      </c>
      <c r="J1576" s="5">
        <v>1.0</v>
      </c>
    </row>
    <row r="1577" ht="69.0" hidden="1" customHeight="1">
      <c r="A1577" s="5">
        <v>860.0</v>
      </c>
      <c r="B1577" s="6" t="s">
        <v>1570</v>
      </c>
      <c r="C1577" s="8"/>
      <c r="D1577" s="8"/>
      <c r="E1577" s="8"/>
      <c r="F1577" s="8"/>
      <c r="G1577" s="8"/>
      <c r="H1577" s="5" t="s">
        <v>128</v>
      </c>
      <c r="I1577" s="5">
        <v>1.0</v>
      </c>
      <c r="J1577" s="5">
        <v>0.0</v>
      </c>
    </row>
    <row r="1578" ht="69.0" hidden="1" customHeight="1">
      <c r="A1578" s="5">
        <v>946.0</v>
      </c>
      <c r="B1578" s="6" t="s">
        <v>1571</v>
      </c>
      <c r="C1578" s="8"/>
      <c r="D1578" s="8"/>
      <c r="E1578" s="8"/>
      <c r="F1578" s="8"/>
      <c r="G1578" s="8"/>
      <c r="H1578" s="5" t="s">
        <v>128</v>
      </c>
      <c r="I1578" s="5">
        <v>1.0</v>
      </c>
      <c r="J1578" s="5">
        <v>0.0</v>
      </c>
    </row>
    <row r="1579" ht="69.0" hidden="1" customHeight="1">
      <c r="A1579" s="5">
        <v>946.0</v>
      </c>
      <c r="B1579" s="6" t="s">
        <v>1572</v>
      </c>
      <c r="C1579" s="8"/>
      <c r="D1579" s="8"/>
      <c r="E1579" s="8"/>
      <c r="F1579" s="8"/>
      <c r="G1579" s="8"/>
      <c r="H1579" s="5" t="s">
        <v>128</v>
      </c>
      <c r="I1579" s="5">
        <v>2.0</v>
      </c>
      <c r="J1579" s="5">
        <v>0.0</v>
      </c>
    </row>
    <row r="1580" ht="69.0" hidden="1" customHeight="1">
      <c r="A1580" s="5">
        <v>867.0</v>
      </c>
      <c r="B1580" s="6" t="s">
        <v>1573</v>
      </c>
      <c r="C1580" s="8"/>
      <c r="D1580" s="8"/>
      <c r="E1580" s="8"/>
      <c r="F1580" s="8"/>
      <c r="G1580" s="8"/>
      <c r="H1580" s="5" t="s">
        <v>15</v>
      </c>
      <c r="I1580" s="5">
        <v>5.0</v>
      </c>
      <c r="J1580" s="5">
        <v>1.0</v>
      </c>
    </row>
    <row r="1581" ht="69.0" hidden="1" customHeight="1">
      <c r="A1581" s="5">
        <v>850.0</v>
      </c>
      <c r="B1581" s="6" t="s">
        <v>1574</v>
      </c>
      <c r="C1581" s="8"/>
      <c r="D1581" s="8"/>
      <c r="E1581" s="8"/>
      <c r="F1581" s="8"/>
      <c r="G1581" s="8"/>
      <c r="H1581" s="5" t="s">
        <v>128</v>
      </c>
      <c r="I1581" s="5">
        <v>1.0</v>
      </c>
      <c r="J1581" s="5">
        <v>0.0</v>
      </c>
    </row>
    <row r="1582" ht="69.0" hidden="1" customHeight="1">
      <c r="A1582" s="5">
        <v>867.0</v>
      </c>
      <c r="B1582" s="6" t="s">
        <v>1575</v>
      </c>
      <c r="C1582" s="8"/>
      <c r="D1582" s="8"/>
      <c r="E1582" s="8"/>
      <c r="F1582" s="8"/>
      <c r="G1582" s="8"/>
      <c r="H1582" s="5" t="s">
        <v>15</v>
      </c>
      <c r="I1582" s="5">
        <v>5.0</v>
      </c>
      <c r="J1582" s="5">
        <v>1.0</v>
      </c>
    </row>
    <row r="1583" ht="69.0" hidden="1" customHeight="1">
      <c r="A1583" s="5">
        <v>867.0</v>
      </c>
      <c r="B1583" s="6" t="s">
        <v>1576</v>
      </c>
      <c r="C1583" s="8"/>
      <c r="D1583" s="8"/>
      <c r="E1583" s="8"/>
      <c r="F1583" s="8"/>
      <c r="G1583" s="8"/>
      <c r="H1583" s="5" t="s">
        <v>15</v>
      </c>
      <c r="I1583" s="5">
        <v>5.0</v>
      </c>
      <c r="J1583" s="5">
        <v>1.0</v>
      </c>
    </row>
    <row r="1584" ht="69.0" hidden="1" customHeight="1">
      <c r="A1584" s="5">
        <v>850.0</v>
      </c>
      <c r="B1584" s="6" t="s">
        <v>1577</v>
      </c>
      <c r="C1584" s="8"/>
      <c r="D1584" s="8"/>
      <c r="E1584" s="8"/>
      <c r="F1584" s="8"/>
      <c r="G1584" s="8"/>
      <c r="H1584" s="5" t="s">
        <v>128</v>
      </c>
      <c r="I1584" s="5">
        <v>1.0</v>
      </c>
      <c r="J1584" s="5">
        <v>0.0</v>
      </c>
    </row>
    <row r="1585" ht="69.0" hidden="1" customHeight="1">
      <c r="A1585" s="5">
        <v>867.0</v>
      </c>
      <c r="B1585" s="6" t="s">
        <v>1578</v>
      </c>
      <c r="C1585" s="8"/>
      <c r="D1585" s="8"/>
      <c r="E1585" s="8"/>
      <c r="F1585" s="8"/>
      <c r="G1585" s="8"/>
      <c r="H1585" s="5" t="s">
        <v>15</v>
      </c>
      <c r="I1585" s="5">
        <v>5.0</v>
      </c>
      <c r="J1585" s="5">
        <v>1.0</v>
      </c>
    </row>
    <row r="1586" ht="69.0" hidden="1" customHeight="1">
      <c r="A1586" s="5">
        <v>860.0</v>
      </c>
      <c r="B1586" s="6" t="s">
        <v>1579</v>
      </c>
      <c r="C1586" s="8"/>
      <c r="D1586" s="8"/>
      <c r="E1586" s="8"/>
      <c r="F1586" s="8"/>
      <c r="G1586" s="8"/>
      <c r="H1586" s="5" t="s">
        <v>15</v>
      </c>
      <c r="I1586" s="5">
        <v>5.0</v>
      </c>
      <c r="J1586" s="5">
        <v>1.0</v>
      </c>
    </row>
    <row r="1587" ht="69.0" hidden="1" customHeight="1">
      <c r="A1587" s="5">
        <v>850.0</v>
      </c>
      <c r="B1587" s="6" t="s">
        <v>1580</v>
      </c>
      <c r="C1587" s="8"/>
      <c r="D1587" s="8"/>
      <c r="E1587" s="8"/>
      <c r="F1587" s="8"/>
      <c r="G1587" s="8"/>
      <c r="H1587" s="5" t="s">
        <v>15</v>
      </c>
      <c r="I1587" s="5">
        <v>5.0</v>
      </c>
      <c r="J1587" s="5">
        <v>1.0</v>
      </c>
    </row>
    <row r="1588" ht="69.0" hidden="1" customHeight="1">
      <c r="A1588" s="5">
        <v>867.0</v>
      </c>
      <c r="B1588" s="6" t="s">
        <v>1581</v>
      </c>
      <c r="C1588" s="8"/>
      <c r="D1588" s="8"/>
      <c r="E1588" s="8"/>
      <c r="F1588" s="8"/>
      <c r="G1588" s="8"/>
      <c r="H1588" s="5" t="s">
        <v>15</v>
      </c>
      <c r="I1588" s="5">
        <v>4.0</v>
      </c>
      <c r="J1588" s="5">
        <v>1.0</v>
      </c>
    </row>
    <row r="1589" ht="69.0" hidden="1" customHeight="1">
      <c r="A1589" s="5">
        <v>946.0</v>
      </c>
      <c r="B1589" s="6" t="s">
        <v>1582</v>
      </c>
      <c r="C1589" s="8"/>
      <c r="D1589" s="8"/>
      <c r="E1589" s="8"/>
      <c r="F1589" s="8"/>
      <c r="G1589" s="8"/>
      <c r="H1589" s="5" t="s">
        <v>128</v>
      </c>
      <c r="I1589" s="5">
        <v>2.0</v>
      </c>
      <c r="J1589" s="5">
        <v>0.0</v>
      </c>
    </row>
    <row r="1590" ht="69.0" hidden="1" customHeight="1">
      <c r="A1590" s="5">
        <v>1110.0</v>
      </c>
      <c r="B1590" s="6" t="s">
        <v>1583</v>
      </c>
      <c r="C1590" s="8"/>
      <c r="D1590" s="8"/>
      <c r="E1590" s="8"/>
      <c r="F1590" s="8"/>
      <c r="G1590" s="8"/>
      <c r="H1590" s="5" t="s">
        <v>15</v>
      </c>
      <c r="I1590" s="5">
        <v>4.0</v>
      </c>
      <c r="J1590" s="5">
        <v>1.0</v>
      </c>
    </row>
    <row r="1591" ht="69.0" hidden="1" customHeight="1">
      <c r="A1591" s="5">
        <v>1083.0</v>
      </c>
      <c r="B1591" s="6" t="s">
        <v>1584</v>
      </c>
      <c r="C1591" s="8"/>
      <c r="D1591" s="8"/>
      <c r="E1591" s="8"/>
      <c r="F1591" s="8"/>
      <c r="G1591" s="8"/>
      <c r="H1591" s="5" t="s">
        <v>15</v>
      </c>
      <c r="I1591" s="5">
        <v>4.0</v>
      </c>
      <c r="J1591" s="5">
        <v>1.0</v>
      </c>
    </row>
    <row r="1592" ht="69.0" hidden="1" customHeight="1">
      <c r="A1592" s="5">
        <v>867.0</v>
      </c>
      <c r="B1592" s="6" t="s">
        <v>1585</v>
      </c>
      <c r="C1592" s="8"/>
      <c r="D1592" s="8"/>
      <c r="E1592" s="8"/>
      <c r="F1592" s="8"/>
      <c r="G1592" s="8"/>
      <c r="H1592" s="5" t="s">
        <v>15</v>
      </c>
      <c r="I1592" s="5">
        <v>5.0</v>
      </c>
      <c r="J1592" s="5">
        <v>1.0</v>
      </c>
    </row>
    <row r="1593" ht="69.0" customHeight="1">
      <c r="A1593" s="5">
        <v>861.0</v>
      </c>
      <c r="B1593" s="6" t="s">
        <v>1586</v>
      </c>
      <c r="C1593" s="8" t="s">
        <v>11</v>
      </c>
      <c r="D1593" s="8"/>
      <c r="E1593" s="8" t="s">
        <v>29</v>
      </c>
      <c r="F1593" s="8" t="s">
        <v>12</v>
      </c>
      <c r="G1593" s="8"/>
      <c r="H1593" s="5" t="s">
        <v>15</v>
      </c>
      <c r="I1593" s="5">
        <v>5.0</v>
      </c>
      <c r="J1593" s="5">
        <v>1.0</v>
      </c>
    </row>
    <row r="1594" ht="69.0" hidden="1" customHeight="1">
      <c r="A1594" s="5">
        <v>860.0</v>
      </c>
      <c r="B1594" s="6" t="s">
        <v>1587</v>
      </c>
      <c r="C1594" s="8"/>
      <c r="D1594" s="8"/>
      <c r="E1594" s="8"/>
      <c r="F1594" s="8"/>
      <c r="G1594" s="8"/>
      <c r="H1594" s="5" t="s">
        <v>15</v>
      </c>
      <c r="I1594" s="5">
        <v>4.0</v>
      </c>
      <c r="J1594" s="5">
        <v>1.0</v>
      </c>
    </row>
    <row r="1595" ht="69.0" hidden="1" customHeight="1">
      <c r="A1595" s="5">
        <v>1081.0</v>
      </c>
      <c r="B1595" s="6" t="s">
        <v>1588</v>
      </c>
      <c r="C1595" s="8"/>
      <c r="D1595" s="8"/>
      <c r="E1595" s="8"/>
      <c r="F1595" s="8"/>
      <c r="G1595" s="8"/>
      <c r="H1595" s="5" t="s">
        <v>15</v>
      </c>
      <c r="I1595" s="5">
        <v>5.0</v>
      </c>
      <c r="J1595" s="5">
        <v>1.0</v>
      </c>
    </row>
    <row r="1596" ht="69.0" hidden="1" customHeight="1">
      <c r="A1596" s="5">
        <v>1110.0</v>
      </c>
      <c r="B1596" s="6" t="s">
        <v>1589</v>
      </c>
      <c r="C1596" s="8"/>
      <c r="D1596" s="8"/>
      <c r="E1596" s="8"/>
      <c r="F1596" s="8"/>
      <c r="G1596" s="8"/>
      <c r="H1596" s="5" t="s">
        <v>15</v>
      </c>
      <c r="I1596" s="5">
        <v>5.0</v>
      </c>
      <c r="J1596" s="5">
        <v>1.0</v>
      </c>
    </row>
    <row r="1597" ht="69.0" hidden="1" customHeight="1">
      <c r="A1597" s="5">
        <v>1098.0</v>
      </c>
      <c r="B1597" s="6" t="s">
        <v>1590</v>
      </c>
      <c r="C1597" s="8"/>
      <c r="D1597" s="8"/>
      <c r="E1597" s="8"/>
      <c r="F1597" s="8"/>
      <c r="G1597" s="8"/>
      <c r="H1597" s="5" t="s">
        <v>15</v>
      </c>
      <c r="I1597" s="5">
        <v>5.0</v>
      </c>
      <c r="J1597" s="5">
        <v>1.0</v>
      </c>
    </row>
    <row r="1598" ht="69.0" hidden="1" customHeight="1">
      <c r="A1598" s="5">
        <v>1083.0</v>
      </c>
      <c r="B1598" s="6" t="s">
        <v>1591</v>
      </c>
      <c r="C1598" s="8"/>
      <c r="D1598" s="8"/>
      <c r="E1598" s="8"/>
      <c r="F1598" s="8"/>
      <c r="G1598" s="8"/>
      <c r="H1598" s="5" t="s">
        <v>128</v>
      </c>
      <c r="I1598" s="5">
        <v>2.0</v>
      </c>
      <c r="J1598" s="5">
        <v>0.0</v>
      </c>
    </row>
    <row r="1599" ht="69.0" hidden="1" customHeight="1">
      <c r="A1599" s="5">
        <v>946.0</v>
      </c>
      <c r="B1599" s="6" t="s">
        <v>1592</v>
      </c>
      <c r="C1599" s="8"/>
      <c r="D1599" s="8"/>
      <c r="E1599" s="8"/>
      <c r="F1599" s="8"/>
      <c r="G1599" s="8"/>
      <c r="H1599" s="5" t="s">
        <v>13</v>
      </c>
      <c r="I1599" s="5">
        <v>3.0</v>
      </c>
      <c r="J1599" s="5">
        <v>0.0</v>
      </c>
    </row>
    <row r="1600" ht="69.0" hidden="1" customHeight="1">
      <c r="A1600" s="5">
        <v>936.0</v>
      </c>
      <c r="B1600" s="6" t="s">
        <v>1593</v>
      </c>
      <c r="C1600" s="8"/>
      <c r="D1600" s="8"/>
      <c r="E1600" s="8"/>
      <c r="F1600" s="8"/>
      <c r="G1600" s="8"/>
      <c r="H1600" s="5" t="s">
        <v>15</v>
      </c>
      <c r="I1600" s="5">
        <v>5.0</v>
      </c>
      <c r="J1600" s="5">
        <v>1.0</v>
      </c>
    </row>
    <row r="1601" ht="69.0" hidden="1" customHeight="1">
      <c r="A1601" s="5">
        <v>1098.0</v>
      </c>
      <c r="B1601" s="6" t="s">
        <v>1594</v>
      </c>
      <c r="C1601" s="8"/>
      <c r="D1601" s="8"/>
      <c r="E1601" s="8"/>
      <c r="F1601" s="8"/>
      <c r="G1601" s="8"/>
      <c r="H1601" s="5" t="s">
        <v>15</v>
      </c>
      <c r="I1601" s="5">
        <v>5.0</v>
      </c>
      <c r="J1601" s="5">
        <v>1.0</v>
      </c>
    </row>
    <row r="1602" ht="69.0" hidden="1" customHeight="1">
      <c r="A1602" s="5">
        <v>1081.0</v>
      </c>
      <c r="B1602" s="6" t="s">
        <v>1595</v>
      </c>
      <c r="C1602" s="8"/>
      <c r="D1602" s="8"/>
      <c r="E1602" s="8"/>
      <c r="F1602" s="8"/>
      <c r="G1602" s="8"/>
      <c r="H1602" s="5" t="s">
        <v>15</v>
      </c>
      <c r="I1602" s="5">
        <v>4.0</v>
      </c>
      <c r="J1602" s="5">
        <v>1.0</v>
      </c>
    </row>
    <row r="1603" ht="69.0" hidden="1" customHeight="1">
      <c r="A1603" s="5">
        <v>867.0</v>
      </c>
      <c r="B1603" s="6" t="s">
        <v>1596</v>
      </c>
      <c r="C1603" s="8"/>
      <c r="D1603" s="8"/>
      <c r="E1603" s="8"/>
      <c r="F1603" s="8"/>
      <c r="G1603" s="8"/>
      <c r="H1603" s="5" t="s">
        <v>15</v>
      </c>
      <c r="I1603" s="5">
        <v>5.0</v>
      </c>
      <c r="J1603" s="5">
        <v>1.0</v>
      </c>
    </row>
    <row r="1604" ht="69.0" hidden="1" customHeight="1">
      <c r="A1604" s="5">
        <v>1081.0</v>
      </c>
      <c r="B1604" s="6" t="s">
        <v>1597</v>
      </c>
      <c r="C1604" s="8"/>
      <c r="D1604" s="8"/>
      <c r="E1604" s="8"/>
      <c r="F1604" s="8"/>
      <c r="G1604" s="8"/>
      <c r="H1604" s="5" t="s">
        <v>15</v>
      </c>
      <c r="I1604" s="5">
        <v>4.0</v>
      </c>
      <c r="J1604" s="5">
        <v>1.0</v>
      </c>
    </row>
    <row r="1605" ht="69.0" hidden="1" customHeight="1">
      <c r="A1605" s="5">
        <v>860.0</v>
      </c>
      <c r="B1605" s="6" t="s">
        <v>1598</v>
      </c>
      <c r="C1605" s="8"/>
      <c r="D1605" s="8"/>
      <c r="E1605" s="8"/>
      <c r="F1605" s="8"/>
      <c r="G1605" s="8"/>
      <c r="H1605" s="5" t="s">
        <v>15</v>
      </c>
      <c r="I1605" s="5">
        <v>4.0</v>
      </c>
      <c r="J1605" s="5">
        <v>1.0</v>
      </c>
    </row>
    <row r="1606" ht="69.0" hidden="1" customHeight="1">
      <c r="A1606" s="5">
        <v>1110.0</v>
      </c>
      <c r="B1606" s="6" t="s">
        <v>1599</v>
      </c>
      <c r="C1606" s="8"/>
      <c r="D1606" s="8"/>
      <c r="E1606" s="8"/>
      <c r="F1606" s="8"/>
      <c r="G1606" s="8"/>
      <c r="H1606" s="5" t="s">
        <v>15</v>
      </c>
      <c r="I1606" s="5">
        <v>4.0</v>
      </c>
      <c r="J1606" s="5">
        <v>1.0</v>
      </c>
    </row>
    <row r="1607" ht="69.0" hidden="1" customHeight="1">
      <c r="A1607" s="5">
        <v>1110.0</v>
      </c>
      <c r="B1607" s="6" t="s">
        <v>1600</v>
      </c>
      <c r="C1607" s="8"/>
      <c r="D1607" s="8"/>
      <c r="E1607" s="8"/>
      <c r="F1607" s="8"/>
      <c r="G1607" s="8"/>
      <c r="H1607" s="5" t="s">
        <v>15</v>
      </c>
      <c r="I1607" s="5">
        <v>5.0</v>
      </c>
      <c r="J1607" s="5">
        <v>1.0</v>
      </c>
    </row>
    <row r="1608" ht="69.0" hidden="1" customHeight="1">
      <c r="A1608" s="5">
        <v>1022.0</v>
      </c>
      <c r="B1608" s="6" t="s">
        <v>1601</v>
      </c>
      <c r="C1608" s="8"/>
      <c r="D1608" s="8"/>
      <c r="E1608" s="8"/>
      <c r="F1608" s="8"/>
      <c r="G1608" s="8"/>
      <c r="H1608" s="5" t="s">
        <v>15</v>
      </c>
      <c r="I1608" s="5">
        <v>5.0</v>
      </c>
      <c r="J1608" s="5">
        <v>1.0</v>
      </c>
    </row>
    <row r="1609" ht="69.0" hidden="1" customHeight="1">
      <c r="A1609" s="5">
        <v>850.0</v>
      </c>
      <c r="B1609" s="6" t="s">
        <v>1602</v>
      </c>
      <c r="C1609" s="8"/>
      <c r="D1609" s="8"/>
      <c r="E1609" s="8"/>
      <c r="F1609" s="8"/>
      <c r="G1609" s="8"/>
      <c r="H1609" s="5" t="s">
        <v>15</v>
      </c>
      <c r="I1609" s="5">
        <v>5.0</v>
      </c>
      <c r="J1609" s="5">
        <v>1.0</v>
      </c>
    </row>
    <row r="1610" ht="69.0" hidden="1" customHeight="1">
      <c r="A1610" s="5">
        <v>860.0</v>
      </c>
      <c r="B1610" s="6" t="s">
        <v>1603</v>
      </c>
      <c r="C1610" s="8"/>
      <c r="D1610" s="8"/>
      <c r="E1610" s="8"/>
      <c r="F1610" s="8"/>
      <c r="G1610" s="8"/>
      <c r="H1610" s="5" t="s">
        <v>15</v>
      </c>
      <c r="I1610" s="5">
        <v>5.0</v>
      </c>
      <c r="J1610" s="5">
        <v>1.0</v>
      </c>
    </row>
    <row r="1611" ht="69.0" hidden="1" customHeight="1">
      <c r="A1611" s="5">
        <v>1110.0</v>
      </c>
      <c r="B1611" s="6" t="s">
        <v>1604</v>
      </c>
      <c r="C1611" s="8"/>
      <c r="D1611" s="8"/>
      <c r="E1611" s="8"/>
      <c r="F1611" s="8"/>
      <c r="G1611" s="8"/>
      <c r="H1611" s="5" t="s">
        <v>13</v>
      </c>
      <c r="I1611" s="5">
        <v>3.0</v>
      </c>
      <c r="J1611" s="5">
        <v>1.0</v>
      </c>
    </row>
    <row r="1612" ht="69.0" hidden="1" customHeight="1">
      <c r="A1612" s="5">
        <v>1074.0</v>
      </c>
      <c r="B1612" s="6" t="s">
        <v>1605</v>
      </c>
      <c r="C1612" s="8"/>
      <c r="D1612" s="8"/>
      <c r="E1612" s="8"/>
      <c r="F1612" s="8"/>
      <c r="G1612" s="8"/>
      <c r="H1612" s="5" t="s">
        <v>15</v>
      </c>
      <c r="I1612" s="5">
        <v>4.0</v>
      </c>
      <c r="J1612" s="5">
        <v>1.0</v>
      </c>
    </row>
    <row r="1613" ht="69.0" hidden="1" customHeight="1">
      <c r="A1613" s="5">
        <v>1094.0</v>
      </c>
      <c r="B1613" s="6" t="s">
        <v>1606</v>
      </c>
      <c r="C1613" s="8"/>
      <c r="D1613" s="8"/>
      <c r="E1613" s="8"/>
      <c r="F1613" s="8"/>
      <c r="G1613" s="8"/>
      <c r="H1613" s="5" t="s">
        <v>15</v>
      </c>
      <c r="I1613" s="5">
        <v>5.0</v>
      </c>
      <c r="J1613" s="5">
        <v>1.0</v>
      </c>
    </row>
    <row r="1614" ht="69.0" hidden="1" customHeight="1">
      <c r="A1614" s="5">
        <v>1025.0</v>
      </c>
      <c r="B1614" s="6" t="s">
        <v>1607</v>
      </c>
      <c r="C1614" s="8"/>
      <c r="D1614" s="8"/>
      <c r="E1614" s="8"/>
      <c r="F1614" s="8"/>
      <c r="G1614" s="8"/>
      <c r="H1614" s="5" t="s">
        <v>15</v>
      </c>
      <c r="I1614" s="5">
        <v>5.0</v>
      </c>
      <c r="J1614" s="5">
        <v>1.0</v>
      </c>
    </row>
    <row r="1615" ht="69.0" hidden="1" customHeight="1">
      <c r="A1615" s="5">
        <v>1094.0</v>
      </c>
      <c r="B1615" s="6" t="s">
        <v>1608</v>
      </c>
      <c r="C1615" s="8"/>
      <c r="D1615" s="8"/>
      <c r="E1615" s="8"/>
      <c r="F1615" s="8"/>
      <c r="G1615" s="8"/>
      <c r="H1615" s="5" t="s">
        <v>15</v>
      </c>
      <c r="I1615" s="5">
        <v>5.0</v>
      </c>
      <c r="J1615" s="5">
        <v>1.0</v>
      </c>
    </row>
    <row r="1616" ht="69.0" hidden="1" customHeight="1">
      <c r="A1616" s="5">
        <v>230.0</v>
      </c>
      <c r="B1616" s="6" t="s">
        <v>1609</v>
      </c>
      <c r="C1616" s="8"/>
      <c r="D1616" s="8"/>
      <c r="E1616" s="8"/>
      <c r="F1616" s="8"/>
      <c r="G1616" s="8"/>
      <c r="H1616" s="5" t="s">
        <v>15</v>
      </c>
      <c r="I1616" s="5">
        <v>5.0</v>
      </c>
      <c r="J1616" s="5">
        <v>1.0</v>
      </c>
    </row>
    <row r="1617" ht="69.0" hidden="1" customHeight="1">
      <c r="A1617" s="5">
        <v>837.0</v>
      </c>
      <c r="B1617" s="6" t="s">
        <v>1610</v>
      </c>
      <c r="C1617" s="8"/>
      <c r="D1617" s="8"/>
      <c r="E1617" s="8"/>
      <c r="F1617" s="8"/>
      <c r="G1617" s="8"/>
      <c r="H1617" s="5" t="s">
        <v>13</v>
      </c>
      <c r="I1617" s="5">
        <v>3.0</v>
      </c>
      <c r="J1617" s="5">
        <v>0.0</v>
      </c>
    </row>
    <row r="1618" ht="69.0" hidden="1" customHeight="1">
      <c r="A1618" s="5">
        <v>1081.0</v>
      </c>
      <c r="B1618" s="6" t="s">
        <v>1611</v>
      </c>
      <c r="C1618" s="8"/>
      <c r="D1618" s="8"/>
      <c r="E1618" s="8"/>
      <c r="F1618" s="8"/>
      <c r="G1618" s="8"/>
      <c r="H1618" s="5" t="s">
        <v>15</v>
      </c>
      <c r="I1618" s="5">
        <v>4.0</v>
      </c>
      <c r="J1618" s="5">
        <v>1.0</v>
      </c>
    </row>
    <row r="1619" ht="69.0" hidden="1" customHeight="1">
      <c r="A1619" s="5">
        <v>837.0</v>
      </c>
      <c r="B1619" s="6" t="s">
        <v>1612</v>
      </c>
      <c r="C1619" s="8"/>
      <c r="D1619" s="8"/>
      <c r="E1619" s="8"/>
      <c r="F1619" s="8"/>
      <c r="G1619" s="8"/>
      <c r="H1619" s="5" t="s">
        <v>15</v>
      </c>
      <c r="I1619" s="5">
        <v>5.0</v>
      </c>
      <c r="J1619" s="5">
        <v>1.0</v>
      </c>
    </row>
    <row r="1620" ht="69.0" hidden="1" customHeight="1">
      <c r="A1620" s="5">
        <v>442.0</v>
      </c>
      <c r="B1620" s="6" t="s">
        <v>1613</v>
      </c>
      <c r="C1620" s="8"/>
      <c r="D1620" s="8"/>
      <c r="E1620" s="8"/>
      <c r="F1620" s="8"/>
      <c r="G1620" s="8"/>
      <c r="H1620" s="5" t="s">
        <v>15</v>
      </c>
      <c r="I1620" s="5">
        <v>4.0</v>
      </c>
      <c r="J1620" s="5">
        <v>1.0</v>
      </c>
    </row>
    <row r="1621" ht="69.0" hidden="1" customHeight="1">
      <c r="A1621" s="5">
        <v>1025.0</v>
      </c>
      <c r="B1621" s="6" t="s">
        <v>1614</v>
      </c>
      <c r="C1621" s="8"/>
      <c r="D1621" s="8"/>
      <c r="E1621" s="8"/>
      <c r="F1621" s="8"/>
      <c r="G1621" s="8"/>
      <c r="H1621" s="5" t="s">
        <v>15</v>
      </c>
      <c r="I1621" s="5">
        <v>4.0</v>
      </c>
      <c r="J1621" s="5">
        <v>1.0</v>
      </c>
    </row>
    <row r="1622" ht="69.0" hidden="1" customHeight="1">
      <c r="A1622" s="5">
        <v>1094.0</v>
      </c>
      <c r="B1622" s="6" t="s">
        <v>1615</v>
      </c>
      <c r="C1622" s="8"/>
      <c r="D1622" s="8"/>
      <c r="E1622" s="8"/>
      <c r="F1622" s="8"/>
      <c r="G1622" s="8"/>
      <c r="H1622" s="5" t="s">
        <v>15</v>
      </c>
      <c r="I1622" s="5">
        <v>4.0</v>
      </c>
      <c r="J1622" s="5">
        <v>1.0</v>
      </c>
    </row>
    <row r="1623" ht="69.0" hidden="1" customHeight="1">
      <c r="A1623" s="5">
        <v>744.0</v>
      </c>
      <c r="B1623" s="6" t="s">
        <v>1616</v>
      </c>
      <c r="C1623" s="8"/>
      <c r="D1623" s="8"/>
      <c r="E1623" s="8"/>
      <c r="F1623" s="8"/>
      <c r="G1623" s="8"/>
      <c r="H1623" s="5" t="s">
        <v>15</v>
      </c>
      <c r="I1623" s="5">
        <v>5.0</v>
      </c>
      <c r="J1623" s="5">
        <v>1.0</v>
      </c>
    </row>
    <row r="1624" ht="69.0" hidden="1" customHeight="1">
      <c r="A1624" s="5">
        <v>1081.0</v>
      </c>
      <c r="B1624" s="6" t="s">
        <v>1617</v>
      </c>
      <c r="C1624" s="8"/>
      <c r="D1624" s="8"/>
      <c r="E1624" s="8"/>
      <c r="F1624" s="8"/>
      <c r="G1624" s="8"/>
      <c r="H1624" s="5" t="s">
        <v>15</v>
      </c>
      <c r="I1624" s="5">
        <v>5.0</v>
      </c>
      <c r="J1624" s="5">
        <v>1.0</v>
      </c>
    </row>
    <row r="1625" ht="69.0" hidden="1" customHeight="1">
      <c r="A1625" s="5">
        <v>1094.0</v>
      </c>
      <c r="B1625" s="6" t="s">
        <v>1618</v>
      </c>
      <c r="C1625" s="8"/>
      <c r="D1625" s="8"/>
      <c r="E1625" s="8"/>
      <c r="F1625" s="8"/>
      <c r="G1625" s="8"/>
      <c r="H1625" s="5" t="s">
        <v>15</v>
      </c>
      <c r="I1625" s="5">
        <v>5.0</v>
      </c>
      <c r="J1625" s="5">
        <v>1.0</v>
      </c>
    </row>
    <row r="1626" ht="69.0" hidden="1" customHeight="1">
      <c r="A1626" s="5">
        <v>1081.0</v>
      </c>
      <c r="B1626" s="6" t="s">
        <v>1619</v>
      </c>
      <c r="C1626" s="8"/>
      <c r="D1626" s="8"/>
      <c r="E1626" s="8"/>
      <c r="F1626" s="8"/>
      <c r="G1626" s="8"/>
      <c r="H1626" s="5" t="s">
        <v>128</v>
      </c>
      <c r="I1626" s="5">
        <v>2.0</v>
      </c>
      <c r="J1626" s="5">
        <v>0.0</v>
      </c>
    </row>
    <row r="1627" ht="69.0" hidden="1" customHeight="1">
      <c r="A1627" s="5">
        <v>837.0</v>
      </c>
      <c r="B1627" s="6" t="s">
        <v>1620</v>
      </c>
      <c r="C1627" s="8"/>
      <c r="D1627" s="8"/>
      <c r="E1627" s="8"/>
      <c r="F1627" s="8"/>
      <c r="G1627" s="8"/>
      <c r="H1627" s="5" t="s">
        <v>128</v>
      </c>
      <c r="I1627" s="5">
        <v>2.0</v>
      </c>
      <c r="J1627" s="5">
        <v>0.0</v>
      </c>
    </row>
    <row r="1628" ht="69.0" hidden="1" customHeight="1">
      <c r="A1628" s="5">
        <v>1094.0</v>
      </c>
      <c r="B1628" s="6" t="s">
        <v>1621</v>
      </c>
      <c r="C1628" s="8"/>
      <c r="D1628" s="8"/>
      <c r="E1628" s="8"/>
      <c r="F1628" s="8"/>
      <c r="G1628" s="8"/>
      <c r="H1628" s="5" t="s">
        <v>15</v>
      </c>
      <c r="I1628" s="5">
        <v>5.0</v>
      </c>
      <c r="J1628" s="5">
        <v>1.0</v>
      </c>
    </row>
    <row r="1629" ht="69.0" hidden="1" customHeight="1">
      <c r="A1629" s="5">
        <v>1094.0</v>
      </c>
      <c r="B1629" s="6" t="s">
        <v>1622</v>
      </c>
      <c r="C1629" s="8"/>
      <c r="D1629" s="8"/>
      <c r="E1629" s="8"/>
      <c r="F1629" s="8"/>
      <c r="G1629" s="8"/>
      <c r="H1629" s="5" t="s">
        <v>13</v>
      </c>
      <c r="I1629" s="5">
        <v>3.0</v>
      </c>
      <c r="J1629" s="5">
        <v>1.0</v>
      </c>
    </row>
    <row r="1630" ht="69.0" hidden="1" customHeight="1">
      <c r="A1630" s="5">
        <v>1081.0</v>
      </c>
      <c r="B1630" s="6" t="s">
        <v>1623</v>
      </c>
      <c r="C1630" s="8"/>
      <c r="D1630" s="8"/>
      <c r="E1630" s="8"/>
      <c r="F1630" s="8"/>
      <c r="G1630" s="8"/>
      <c r="H1630" s="5" t="s">
        <v>15</v>
      </c>
      <c r="I1630" s="5">
        <v>5.0</v>
      </c>
      <c r="J1630" s="5">
        <v>1.0</v>
      </c>
    </row>
    <row r="1631" ht="69.0" hidden="1" customHeight="1">
      <c r="A1631" s="5">
        <v>1081.0</v>
      </c>
      <c r="B1631" s="6" t="s">
        <v>1624</v>
      </c>
      <c r="C1631" s="8"/>
      <c r="D1631" s="8"/>
      <c r="E1631" s="8"/>
      <c r="F1631" s="8"/>
      <c r="G1631" s="8"/>
      <c r="H1631" s="5" t="s">
        <v>13</v>
      </c>
      <c r="I1631" s="5">
        <v>3.0</v>
      </c>
      <c r="J1631" s="5">
        <v>1.0</v>
      </c>
    </row>
    <row r="1632" ht="69.0" hidden="1" customHeight="1">
      <c r="A1632" s="5">
        <v>1081.0</v>
      </c>
      <c r="B1632" s="6" t="s">
        <v>1625</v>
      </c>
      <c r="C1632" s="8"/>
      <c r="D1632" s="8"/>
      <c r="E1632" s="8"/>
      <c r="F1632" s="8"/>
      <c r="G1632" s="8"/>
      <c r="H1632" s="5" t="s">
        <v>15</v>
      </c>
      <c r="I1632" s="5">
        <v>5.0</v>
      </c>
      <c r="J1632" s="5">
        <v>1.0</v>
      </c>
    </row>
    <row r="1633" ht="69.0" hidden="1" customHeight="1">
      <c r="A1633" s="5">
        <v>1081.0</v>
      </c>
      <c r="B1633" s="6" t="s">
        <v>811</v>
      </c>
      <c r="C1633" s="8"/>
      <c r="D1633" s="8"/>
      <c r="E1633" s="8"/>
      <c r="F1633" s="8"/>
      <c r="G1633" s="8"/>
      <c r="H1633" s="5" t="s">
        <v>15</v>
      </c>
      <c r="I1633" s="5">
        <v>5.0</v>
      </c>
      <c r="J1633" s="5">
        <v>1.0</v>
      </c>
    </row>
    <row r="1634" ht="69.0" hidden="1" customHeight="1">
      <c r="A1634" s="5">
        <v>1094.0</v>
      </c>
      <c r="B1634" s="6" t="s">
        <v>1626</v>
      </c>
      <c r="C1634" s="8"/>
      <c r="D1634" s="8"/>
      <c r="E1634" s="8"/>
      <c r="F1634" s="8"/>
      <c r="G1634" s="8"/>
      <c r="H1634" s="5" t="s">
        <v>15</v>
      </c>
      <c r="I1634" s="5">
        <v>4.0</v>
      </c>
      <c r="J1634" s="5">
        <v>1.0</v>
      </c>
    </row>
    <row r="1635" ht="69.0" hidden="1" customHeight="1">
      <c r="A1635" s="5">
        <v>1081.0</v>
      </c>
      <c r="B1635" s="6" t="s">
        <v>1627</v>
      </c>
      <c r="C1635" s="8"/>
      <c r="D1635" s="8"/>
      <c r="E1635" s="8"/>
      <c r="F1635" s="8"/>
      <c r="G1635" s="8"/>
      <c r="H1635" s="5" t="s">
        <v>15</v>
      </c>
      <c r="I1635" s="5">
        <v>4.0</v>
      </c>
      <c r="J1635" s="5">
        <v>1.0</v>
      </c>
    </row>
    <row r="1636" ht="69.0" hidden="1" customHeight="1">
      <c r="A1636" s="5">
        <v>1094.0</v>
      </c>
      <c r="B1636" s="6" t="s">
        <v>1628</v>
      </c>
      <c r="C1636" s="8"/>
      <c r="D1636" s="8"/>
      <c r="E1636" s="8"/>
      <c r="F1636" s="8"/>
      <c r="G1636" s="8"/>
      <c r="H1636" s="5" t="s">
        <v>15</v>
      </c>
      <c r="I1636" s="5">
        <v>5.0</v>
      </c>
      <c r="J1636" s="5">
        <v>1.0</v>
      </c>
    </row>
    <row r="1637" ht="69.0" hidden="1" customHeight="1">
      <c r="A1637" s="5">
        <v>1025.0</v>
      </c>
      <c r="B1637" s="6" t="s">
        <v>1629</v>
      </c>
      <c r="C1637" s="8"/>
      <c r="D1637" s="8"/>
      <c r="E1637" s="8"/>
      <c r="F1637" s="8"/>
      <c r="G1637" s="8"/>
      <c r="H1637" s="5" t="s">
        <v>15</v>
      </c>
      <c r="I1637" s="5">
        <v>4.0</v>
      </c>
      <c r="J1637" s="5">
        <v>1.0</v>
      </c>
    </row>
    <row r="1638" ht="69.0" hidden="1" customHeight="1">
      <c r="A1638" s="5">
        <v>775.0</v>
      </c>
      <c r="B1638" s="6" t="s">
        <v>1630</v>
      </c>
      <c r="C1638" s="8"/>
      <c r="D1638" s="8"/>
      <c r="E1638" s="8"/>
      <c r="F1638" s="8"/>
      <c r="G1638" s="8"/>
      <c r="H1638" s="5" t="s">
        <v>13</v>
      </c>
      <c r="I1638" s="5">
        <v>3.0</v>
      </c>
      <c r="J1638" s="5">
        <v>1.0</v>
      </c>
    </row>
    <row r="1639" ht="69.0" hidden="1" customHeight="1">
      <c r="A1639" s="5">
        <v>1081.0</v>
      </c>
      <c r="B1639" s="6" t="s">
        <v>1631</v>
      </c>
      <c r="C1639" s="8"/>
      <c r="D1639" s="8"/>
      <c r="E1639" s="8"/>
      <c r="F1639" s="8"/>
      <c r="G1639" s="8"/>
      <c r="H1639" s="5" t="s">
        <v>13</v>
      </c>
      <c r="I1639" s="5">
        <v>3.0</v>
      </c>
      <c r="J1639" s="5">
        <v>1.0</v>
      </c>
    </row>
    <row r="1640" ht="69.0" hidden="1" customHeight="1">
      <c r="A1640" s="5">
        <v>1094.0</v>
      </c>
      <c r="B1640" s="6" t="s">
        <v>1632</v>
      </c>
      <c r="C1640" s="8"/>
      <c r="D1640" s="8"/>
      <c r="E1640" s="8"/>
      <c r="F1640" s="8"/>
      <c r="G1640" s="8"/>
      <c r="H1640" s="5" t="s">
        <v>15</v>
      </c>
      <c r="I1640" s="5">
        <v>5.0</v>
      </c>
      <c r="J1640" s="5">
        <v>1.0</v>
      </c>
    </row>
    <row r="1641" ht="69.0" hidden="1" customHeight="1">
      <c r="A1641" s="5">
        <v>1094.0</v>
      </c>
      <c r="B1641" s="6" t="s">
        <v>1633</v>
      </c>
      <c r="C1641" s="8"/>
      <c r="D1641" s="8"/>
      <c r="E1641" s="8"/>
      <c r="F1641" s="8"/>
      <c r="G1641" s="8"/>
      <c r="H1641" s="5" t="s">
        <v>128</v>
      </c>
      <c r="I1641" s="5">
        <v>1.0</v>
      </c>
      <c r="J1641" s="5">
        <v>0.0</v>
      </c>
    </row>
    <row r="1642" ht="69.0" hidden="1" customHeight="1">
      <c r="A1642" s="5">
        <v>1094.0</v>
      </c>
      <c r="B1642" s="6" t="s">
        <v>1634</v>
      </c>
      <c r="C1642" s="8"/>
      <c r="D1642" s="8"/>
      <c r="E1642" s="8"/>
      <c r="F1642" s="8"/>
      <c r="G1642" s="8"/>
      <c r="H1642" s="5" t="s">
        <v>128</v>
      </c>
      <c r="I1642" s="5">
        <v>2.0</v>
      </c>
      <c r="J1642" s="5">
        <v>0.0</v>
      </c>
    </row>
    <row r="1643" ht="69.0" hidden="1" customHeight="1">
      <c r="A1643" s="5">
        <v>1094.0</v>
      </c>
      <c r="B1643" s="6" t="s">
        <v>1635</v>
      </c>
      <c r="C1643" s="8"/>
      <c r="D1643" s="8"/>
      <c r="E1643" s="8"/>
      <c r="F1643" s="8"/>
      <c r="G1643" s="8"/>
      <c r="H1643" s="5" t="s">
        <v>15</v>
      </c>
      <c r="I1643" s="5">
        <v>4.0</v>
      </c>
      <c r="J1643" s="5">
        <v>1.0</v>
      </c>
    </row>
    <row r="1644" ht="69.0" hidden="1" customHeight="1">
      <c r="A1644" s="5">
        <v>442.0</v>
      </c>
      <c r="B1644" s="6" t="s">
        <v>1636</v>
      </c>
      <c r="C1644" s="8"/>
      <c r="D1644" s="8"/>
      <c r="E1644" s="8"/>
      <c r="F1644" s="8"/>
      <c r="G1644" s="8"/>
      <c r="H1644" s="5" t="s">
        <v>15</v>
      </c>
      <c r="I1644" s="5">
        <v>5.0</v>
      </c>
      <c r="J1644" s="5">
        <v>1.0</v>
      </c>
    </row>
    <row r="1645" ht="69.0" hidden="1" customHeight="1">
      <c r="A1645" s="5">
        <v>1081.0</v>
      </c>
      <c r="B1645" s="6" t="s">
        <v>1637</v>
      </c>
      <c r="C1645" s="8"/>
      <c r="D1645" s="8"/>
      <c r="E1645" s="8"/>
      <c r="F1645" s="8"/>
      <c r="G1645" s="8"/>
      <c r="H1645" s="5" t="s">
        <v>15</v>
      </c>
      <c r="I1645" s="5">
        <v>4.0</v>
      </c>
      <c r="J1645" s="5">
        <v>1.0</v>
      </c>
    </row>
    <row r="1646" ht="69.0" hidden="1" customHeight="1">
      <c r="A1646" s="5">
        <v>1081.0</v>
      </c>
      <c r="B1646" s="6" t="s">
        <v>1638</v>
      </c>
      <c r="C1646" s="8"/>
      <c r="D1646" s="8"/>
      <c r="E1646" s="8"/>
      <c r="F1646" s="8"/>
      <c r="G1646" s="8"/>
      <c r="H1646" s="5" t="s">
        <v>15</v>
      </c>
      <c r="I1646" s="5">
        <v>5.0</v>
      </c>
      <c r="J1646" s="5">
        <v>1.0</v>
      </c>
    </row>
    <row r="1647" ht="69.0" hidden="1" customHeight="1">
      <c r="A1647" s="5">
        <v>1081.0</v>
      </c>
      <c r="B1647" s="6" t="s">
        <v>1639</v>
      </c>
      <c r="C1647" s="8"/>
      <c r="D1647" s="8"/>
      <c r="E1647" s="8"/>
      <c r="F1647" s="8"/>
      <c r="G1647" s="8"/>
      <c r="H1647" s="5" t="s">
        <v>15</v>
      </c>
      <c r="I1647" s="5">
        <v>5.0</v>
      </c>
      <c r="J1647" s="5">
        <v>1.0</v>
      </c>
    </row>
    <row r="1648" ht="69.0" hidden="1" customHeight="1">
      <c r="A1648" s="5">
        <v>1087.0</v>
      </c>
      <c r="B1648" s="6" t="s">
        <v>1640</v>
      </c>
      <c r="C1648" s="8"/>
      <c r="D1648" s="8"/>
      <c r="E1648" s="8"/>
      <c r="F1648" s="8"/>
      <c r="G1648" s="8"/>
      <c r="H1648" s="5" t="s">
        <v>128</v>
      </c>
      <c r="I1648" s="5">
        <v>1.0</v>
      </c>
      <c r="J1648" s="5">
        <v>0.0</v>
      </c>
    </row>
    <row r="1649" ht="69.0" hidden="1" customHeight="1">
      <c r="A1649" s="5">
        <v>1081.0</v>
      </c>
      <c r="B1649" s="6" t="s">
        <v>1641</v>
      </c>
      <c r="C1649" s="8"/>
      <c r="D1649" s="8"/>
      <c r="E1649" s="8"/>
      <c r="F1649" s="8"/>
      <c r="G1649" s="8"/>
      <c r="H1649" s="5" t="s">
        <v>15</v>
      </c>
      <c r="I1649" s="5">
        <v>5.0</v>
      </c>
      <c r="J1649" s="5">
        <v>1.0</v>
      </c>
    </row>
    <row r="1650" ht="69.0" hidden="1" customHeight="1">
      <c r="A1650" s="5">
        <v>1025.0</v>
      </c>
      <c r="B1650" s="6" t="s">
        <v>1642</v>
      </c>
      <c r="C1650" s="8"/>
      <c r="D1650" s="8"/>
      <c r="E1650" s="8"/>
      <c r="F1650" s="8"/>
      <c r="G1650" s="8"/>
      <c r="H1650" s="5" t="s">
        <v>15</v>
      </c>
      <c r="I1650" s="5">
        <v>5.0</v>
      </c>
      <c r="J1650" s="5">
        <v>1.0</v>
      </c>
    </row>
    <row r="1651" ht="69.0" hidden="1" customHeight="1">
      <c r="A1651" s="5">
        <v>1094.0</v>
      </c>
      <c r="B1651" s="6" t="s">
        <v>1643</v>
      </c>
      <c r="C1651" s="8"/>
      <c r="D1651" s="8"/>
      <c r="E1651" s="8"/>
      <c r="F1651" s="8"/>
      <c r="G1651" s="8"/>
      <c r="H1651" s="5" t="s">
        <v>15</v>
      </c>
      <c r="I1651" s="5">
        <v>5.0</v>
      </c>
      <c r="J1651" s="5">
        <v>1.0</v>
      </c>
    </row>
    <row r="1652" ht="69.0" hidden="1" customHeight="1">
      <c r="A1652" s="5">
        <v>1094.0</v>
      </c>
      <c r="B1652" s="6" t="s">
        <v>1644</v>
      </c>
      <c r="C1652" s="8"/>
      <c r="D1652" s="8"/>
      <c r="E1652" s="8"/>
      <c r="F1652" s="8"/>
      <c r="G1652" s="8"/>
      <c r="H1652" s="5" t="s">
        <v>15</v>
      </c>
      <c r="I1652" s="5">
        <v>4.0</v>
      </c>
      <c r="J1652" s="5">
        <v>1.0</v>
      </c>
    </row>
    <row r="1653" ht="69.0" hidden="1" customHeight="1">
      <c r="A1653" s="5">
        <v>1087.0</v>
      </c>
      <c r="B1653" s="6" t="s">
        <v>1645</v>
      </c>
      <c r="C1653" s="8"/>
      <c r="D1653" s="8"/>
      <c r="E1653" s="8"/>
      <c r="F1653" s="8"/>
      <c r="G1653" s="8"/>
      <c r="H1653" s="5" t="s">
        <v>15</v>
      </c>
      <c r="I1653" s="5">
        <v>5.0</v>
      </c>
      <c r="J1653" s="5">
        <v>1.0</v>
      </c>
    </row>
    <row r="1654" ht="69.0" hidden="1" customHeight="1">
      <c r="A1654" s="5">
        <v>1094.0</v>
      </c>
      <c r="B1654" s="6" t="s">
        <v>1646</v>
      </c>
      <c r="C1654" s="8"/>
      <c r="D1654" s="8"/>
      <c r="E1654" s="8"/>
      <c r="F1654" s="8"/>
      <c r="G1654" s="8"/>
      <c r="H1654" s="5" t="s">
        <v>15</v>
      </c>
      <c r="I1654" s="5">
        <v>5.0</v>
      </c>
      <c r="J1654" s="5">
        <v>1.0</v>
      </c>
    </row>
    <row r="1655" ht="69.0" hidden="1" customHeight="1">
      <c r="A1655" s="5">
        <v>1094.0</v>
      </c>
      <c r="B1655" s="6" t="s">
        <v>1647</v>
      </c>
      <c r="C1655" s="8"/>
      <c r="D1655" s="8"/>
      <c r="E1655" s="8"/>
      <c r="F1655" s="8"/>
      <c r="G1655" s="8"/>
      <c r="H1655" s="5" t="s">
        <v>13</v>
      </c>
      <c r="I1655" s="5">
        <v>3.0</v>
      </c>
      <c r="J1655" s="5">
        <v>0.0</v>
      </c>
    </row>
    <row r="1656" ht="69.0" hidden="1" customHeight="1">
      <c r="A1656" s="5">
        <v>1081.0</v>
      </c>
      <c r="B1656" s="6" t="s">
        <v>1648</v>
      </c>
      <c r="C1656" s="8"/>
      <c r="D1656" s="8"/>
      <c r="E1656" s="8"/>
      <c r="F1656" s="8"/>
      <c r="G1656" s="8"/>
      <c r="H1656" s="5" t="s">
        <v>15</v>
      </c>
      <c r="I1656" s="5">
        <v>5.0</v>
      </c>
      <c r="J1656" s="5">
        <v>1.0</v>
      </c>
    </row>
    <row r="1657" ht="69.0" hidden="1" customHeight="1">
      <c r="A1657" s="5">
        <v>442.0</v>
      </c>
      <c r="B1657" s="6" t="s">
        <v>1649</v>
      </c>
      <c r="C1657" s="8"/>
      <c r="D1657" s="8"/>
      <c r="E1657" s="8"/>
      <c r="F1657" s="8"/>
      <c r="G1657" s="8"/>
      <c r="H1657" s="5" t="s">
        <v>15</v>
      </c>
      <c r="I1657" s="5">
        <v>4.0</v>
      </c>
      <c r="J1657" s="5">
        <v>1.0</v>
      </c>
    </row>
    <row r="1658" ht="69.0" hidden="1" customHeight="1">
      <c r="A1658" s="5">
        <v>1072.0</v>
      </c>
      <c r="B1658" s="6" t="s">
        <v>1650</v>
      </c>
      <c r="C1658" s="8"/>
      <c r="D1658" s="8"/>
      <c r="E1658" s="8"/>
      <c r="F1658" s="8"/>
      <c r="G1658" s="8"/>
      <c r="H1658" s="5" t="s">
        <v>13</v>
      </c>
      <c r="I1658" s="5">
        <v>3.0</v>
      </c>
      <c r="J1658" s="5">
        <v>1.0</v>
      </c>
    </row>
    <row r="1659" ht="69.0" hidden="1" customHeight="1">
      <c r="A1659" s="5">
        <v>829.0</v>
      </c>
      <c r="B1659" s="6" t="s">
        <v>1651</v>
      </c>
      <c r="C1659" s="8"/>
      <c r="D1659" s="8"/>
      <c r="E1659" s="8"/>
      <c r="F1659" s="8"/>
      <c r="G1659" s="8"/>
      <c r="H1659" s="5" t="s">
        <v>13</v>
      </c>
      <c r="I1659" s="5">
        <v>3.0</v>
      </c>
      <c r="J1659" s="5">
        <v>1.0</v>
      </c>
    </row>
    <row r="1660" ht="69.0" hidden="1" customHeight="1">
      <c r="A1660" s="5">
        <v>1175.0</v>
      </c>
      <c r="B1660" s="6" t="s">
        <v>1652</v>
      </c>
      <c r="C1660" s="8"/>
      <c r="D1660" s="8"/>
      <c r="E1660" s="8"/>
      <c r="F1660" s="8"/>
      <c r="G1660" s="8"/>
      <c r="H1660" s="5" t="s">
        <v>13</v>
      </c>
      <c r="I1660" s="5">
        <v>3.0</v>
      </c>
      <c r="J1660" s="5">
        <v>0.0</v>
      </c>
    </row>
    <row r="1661" ht="69.0" hidden="1" customHeight="1">
      <c r="A1661" s="5">
        <v>952.0</v>
      </c>
      <c r="B1661" s="6" t="s">
        <v>1653</v>
      </c>
      <c r="C1661" s="8"/>
      <c r="D1661" s="8"/>
      <c r="E1661" s="8"/>
      <c r="F1661" s="8"/>
      <c r="G1661" s="8"/>
      <c r="H1661" s="5" t="s">
        <v>15</v>
      </c>
      <c r="I1661" s="5">
        <v>5.0</v>
      </c>
      <c r="J1661" s="5">
        <v>1.0</v>
      </c>
    </row>
    <row r="1662" ht="69.0" hidden="1" customHeight="1">
      <c r="A1662" s="5">
        <v>411.0</v>
      </c>
      <c r="B1662" s="6" t="s">
        <v>811</v>
      </c>
      <c r="C1662" s="8"/>
      <c r="D1662" s="8"/>
      <c r="E1662" s="8"/>
      <c r="F1662" s="8"/>
      <c r="G1662" s="8"/>
      <c r="H1662" s="5" t="s">
        <v>15</v>
      </c>
      <c r="I1662" s="5">
        <v>5.0</v>
      </c>
      <c r="J1662" s="5">
        <v>1.0</v>
      </c>
    </row>
    <row r="1663" ht="69.0" hidden="1" customHeight="1">
      <c r="A1663" s="5">
        <v>829.0</v>
      </c>
      <c r="B1663" s="6" t="s">
        <v>1654</v>
      </c>
      <c r="C1663" s="8"/>
      <c r="D1663" s="8"/>
      <c r="E1663" s="8"/>
      <c r="F1663" s="8"/>
      <c r="G1663" s="8"/>
      <c r="H1663" s="5" t="s">
        <v>128</v>
      </c>
      <c r="I1663" s="5">
        <v>2.0</v>
      </c>
      <c r="J1663" s="5">
        <v>0.0</v>
      </c>
    </row>
    <row r="1664" ht="69.0" hidden="1" customHeight="1">
      <c r="A1664" s="5">
        <v>411.0</v>
      </c>
      <c r="B1664" s="6" t="s">
        <v>1655</v>
      </c>
      <c r="C1664" s="8"/>
      <c r="D1664" s="8"/>
      <c r="E1664" s="8"/>
      <c r="F1664" s="8"/>
      <c r="G1664" s="8"/>
      <c r="H1664" s="5" t="s">
        <v>13</v>
      </c>
      <c r="I1664" s="5">
        <v>3.0</v>
      </c>
      <c r="J1664" s="5">
        <v>1.0</v>
      </c>
    </row>
    <row r="1665" ht="69.0" hidden="1" customHeight="1">
      <c r="A1665" s="5">
        <v>952.0</v>
      </c>
      <c r="B1665" s="6" t="s">
        <v>1656</v>
      </c>
      <c r="C1665" s="8"/>
      <c r="D1665" s="8"/>
      <c r="E1665" s="8"/>
      <c r="F1665" s="8"/>
      <c r="G1665" s="8"/>
      <c r="H1665" s="5" t="s">
        <v>15</v>
      </c>
      <c r="I1665" s="5">
        <v>5.0</v>
      </c>
      <c r="J1665" s="5">
        <v>1.0</v>
      </c>
    </row>
    <row r="1666" ht="69.0" hidden="1" customHeight="1">
      <c r="A1666" s="5">
        <v>829.0</v>
      </c>
      <c r="B1666" s="6" t="s">
        <v>1657</v>
      </c>
      <c r="C1666" s="8"/>
      <c r="D1666" s="8"/>
      <c r="E1666" s="8"/>
      <c r="F1666" s="8"/>
      <c r="G1666" s="8"/>
      <c r="H1666" s="5" t="s">
        <v>15</v>
      </c>
      <c r="I1666" s="5">
        <v>5.0</v>
      </c>
      <c r="J1666" s="5">
        <v>1.0</v>
      </c>
    </row>
    <row r="1667" ht="69.0" hidden="1" customHeight="1">
      <c r="A1667" s="5">
        <v>829.0</v>
      </c>
      <c r="B1667" s="6" t="s">
        <v>1658</v>
      </c>
      <c r="C1667" s="8"/>
      <c r="D1667" s="8"/>
      <c r="E1667" s="8"/>
      <c r="F1667" s="8"/>
      <c r="G1667" s="8"/>
      <c r="H1667" s="5" t="s">
        <v>15</v>
      </c>
      <c r="I1667" s="5">
        <v>5.0</v>
      </c>
      <c r="J1667" s="5">
        <v>1.0</v>
      </c>
    </row>
    <row r="1668" ht="69.0" hidden="1" customHeight="1">
      <c r="A1668" s="5">
        <v>829.0</v>
      </c>
      <c r="B1668" s="6" t="s">
        <v>1659</v>
      </c>
      <c r="C1668" s="8"/>
      <c r="D1668" s="8"/>
      <c r="E1668" s="8"/>
      <c r="F1668" s="8"/>
      <c r="G1668" s="8"/>
      <c r="H1668" s="5" t="s">
        <v>15</v>
      </c>
      <c r="I1668" s="5">
        <v>5.0</v>
      </c>
      <c r="J1668" s="5">
        <v>1.0</v>
      </c>
    </row>
    <row r="1669" ht="69.0" hidden="1" customHeight="1">
      <c r="A1669" s="5">
        <v>411.0</v>
      </c>
      <c r="B1669" s="6" t="s">
        <v>1660</v>
      </c>
      <c r="C1669" s="8"/>
      <c r="D1669" s="8"/>
      <c r="E1669" s="8"/>
      <c r="F1669" s="8"/>
      <c r="G1669" s="8"/>
      <c r="H1669" s="5" t="s">
        <v>128</v>
      </c>
      <c r="I1669" s="5">
        <v>2.0</v>
      </c>
      <c r="J1669" s="5">
        <v>0.0</v>
      </c>
    </row>
    <row r="1670" ht="69.0" hidden="1" customHeight="1">
      <c r="A1670" s="5">
        <v>839.0</v>
      </c>
      <c r="B1670" s="6" t="s">
        <v>1661</v>
      </c>
      <c r="C1670" s="8"/>
      <c r="D1670" s="8"/>
      <c r="E1670" s="8"/>
      <c r="F1670" s="8"/>
      <c r="G1670" s="8"/>
      <c r="H1670" s="5" t="s">
        <v>13</v>
      </c>
      <c r="I1670" s="5">
        <v>3.0</v>
      </c>
      <c r="J1670" s="5">
        <v>1.0</v>
      </c>
    </row>
    <row r="1671" ht="69.0" hidden="1" customHeight="1">
      <c r="A1671" s="5">
        <v>411.0</v>
      </c>
      <c r="B1671" s="6" t="s">
        <v>1662</v>
      </c>
      <c r="C1671" s="8"/>
      <c r="D1671" s="8"/>
      <c r="E1671" s="8"/>
      <c r="F1671" s="8"/>
      <c r="G1671" s="8"/>
      <c r="H1671" s="5" t="s">
        <v>128</v>
      </c>
      <c r="I1671" s="5">
        <v>2.0</v>
      </c>
      <c r="J1671" s="5">
        <v>0.0</v>
      </c>
    </row>
    <row r="1672" ht="69.0" hidden="1" customHeight="1">
      <c r="A1672" s="5">
        <v>839.0</v>
      </c>
      <c r="B1672" s="6" t="s">
        <v>1663</v>
      </c>
      <c r="C1672" s="8"/>
      <c r="D1672" s="8"/>
      <c r="E1672" s="8"/>
      <c r="F1672" s="8"/>
      <c r="G1672" s="8"/>
      <c r="H1672" s="5" t="s">
        <v>15</v>
      </c>
      <c r="I1672" s="5">
        <v>5.0</v>
      </c>
      <c r="J1672" s="5">
        <v>1.0</v>
      </c>
    </row>
    <row r="1673" ht="69.0" hidden="1" customHeight="1">
      <c r="A1673" s="5">
        <v>952.0</v>
      </c>
      <c r="B1673" s="6" t="s">
        <v>1664</v>
      </c>
      <c r="C1673" s="8"/>
      <c r="D1673" s="8"/>
      <c r="E1673" s="8"/>
      <c r="F1673" s="8"/>
      <c r="G1673" s="8"/>
      <c r="H1673" s="5" t="s">
        <v>15</v>
      </c>
      <c r="I1673" s="5">
        <v>4.0</v>
      </c>
      <c r="J1673" s="5">
        <v>1.0</v>
      </c>
    </row>
    <row r="1674" ht="69.0" hidden="1" customHeight="1">
      <c r="A1674" s="5">
        <v>829.0</v>
      </c>
      <c r="B1674" s="6" t="s">
        <v>1665</v>
      </c>
      <c r="C1674" s="8"/>
      <c r="D1674" s="8"/>
      <c r="E1674" s="8"/>
      <c r="F1674" s="8"/>
      <c r="G1674" s="8"/>
      <c r="H1674" s="5" t="s">
        <v>13</v>
      </c>
      <c r="I1674" s="5">
        <v>3.0</v>
      </c>
      <c r="J1674" s="5">
        <v>0.0</v>
      </c>
    </row>
    <row r="1675" ht="69.0" hidden="1" customHeight="1">
      <c r="A1675" s="5">
        <v>411.0</v>
      </c>
      <c r="B1675" s="6" t="s">
        <v>1666</v>
      </c>
      <c r="C1675" s="8"/>
      <c r="D1675" s="8"/>
      <c r="E1675" s="8"/>
      <c r="F1675" s="8"/>
      <c r="G1675" s="8"/>
      <c r="H1675" s="5" t="s">
        <v>15</v>
      </c>
      <c r="I1675" s="5">
        <v>5.0</v>
      </c>
      <c r="J1675" s="5">
        <v>1.0</v>
      </c>
    </row>
    <row r="1676" ht="69.0" hidden="1" customHeight="1">
      <c r="A1676" s="5">
        <v>952.0</v>
      </c>
      <c r="B1676" s="6" t="s">
        <v>1667</v>
      </c>
      <c r="C1676" s="8"/>
      <c r="D1676" s="8"/>
      <c r="E1676" s="8"/>
      <c r="F1676" s="8"/>
      <c r="G1676" s="8"/>
      <c r="H1676" s="5" t="s">
        <v>15</v>
      </c>
      <c r="I1676" s="5">
        <v>5.0</v>
      </c>
      <c r="J1676" s="5">
        <v>1.0</v>
      </c>
    </row>
    <row r="1677" ht="69.0" hidden="1" customHeight="1">
      <c r="A1677" s="5">
        <v>1072.0</v>
      </c>
      <c r="B1677" s="6" t="s">
        <v>1668</v>
      </c>
      <c r="C1677" s="8"/>
      <c r="D1677" s="8"/>
      <c r="E1677" s="8"/>
      <c r="F1677" s="8"/>
      <c r="G1677" s="8"/>
      <c r="H1677" s="5" t="s">
        <v>128</v>
      </c>
      <c r="I1677" s="5">
        <v>2.0</v>
      </c>
      <c r="J1677" s="5">
        <v>0.0</v>
      </c>
    </row>
    <row r="1678" ht="69.0" hidden="1" customHeight="1">
      <c r="A1678" s="5">
        <v>993.0</v>
      </c>
      <c r="B1678" s="6" t="s">
        <v>811</v>
      </c>
      <c r="C1678" s="8"/>
      <c r="D1678" s="8"/>
      <c r="E1678" s="8"/>
      <c r="F1678" s="8"/>
      <c r="G1678" s="8"/>
      <c r="H1678" s="5" t="s">
        <v>13</v>
      </c>
      <c r="I1678" s="5">
        <v>3.0</v>
      </c>
      <c r="J1678" s="5">
        <v>0.0</v>
      </c>
    </row>
    <row r="1679" ht="69.0" hidden="1" customHeight="1">
      <c r="A1679" s="5">
        <v>829.0</v>
      </c>
      <c r="B1679" s="6" t="s">
        <v>1669</v>
      </c>
      <c r="C1679" s="8"/>
      <c r="D1679" s="8"/>
      <c r="E1679" s="8"/>
      <c r="F1679" s="8"/>
      <c r="G1679" s="8"/>
      <c r="H1679" s="5" t="s">
        <v>15</v>
      </c>
      <c r="I1679" s="5">
        <v>4.0</v>
      </c>
      <c r="J1679" s="5">
        <v>1.0</v>
      </c>
    </row>
    <row r="1680" ht="69.0" hidden="1" customHeight="1">
      <c r="A1680" s="5">
        <v>829.0</v>
      </c>
      <c r="B1680" s="6" t="s">
        <v>1670</v>
      </c>
      <c r="C1680" s="8"/>
      <c r="D1680" s="8"/>
      <c r="E1680" s="8"/>
      <c r="F1680" s="8"/>
      <c r="G1680" s="8"/>
      <c r="H1680" s="5" t="s">
        <v>15</v>
      </c>
      <c r="I1680" s="5">
        <v>4.0</v>
      </c>
      <c r="J1680" s="5">
        <v>1.0</v>
      </c>
    </row>
    <row r="1681" ht="69.0" hidden="1" customHeight="1">
      <c r="A1681" s="5">
        <v>860.0</v>
      </c>
      <c r="B1681" s="6" t="s">
        <v>1671</v>
      </c>
      <c r="C1681" s="8"/>
      <c r="D1681" s="8"/>
      <c r="E1681" s="8"/>
      <c r="F1681" s="8"/>
      <c r="G1681" s="8"/>
      <c r="H1681" s="5" t="s">
        <v>128</v>
      </c>
      <c r="I1681" s="5">
        <v>1.0</v>
      </c>
      <c r="J1681" s="5">
        <v>0.0</v>
      </c>
    </row>
    <row r="1682" ht="69.0" hidden="1" customHeight="1">
      <c r="A1682" s="5">
        <v>860.0</v>
      </c>
      <c r="B1682" s="6" t="s">
        <v>1672</v>
      </c>
      <c r="C1682" s="8"/>
      <c r="D1682" s="8"/>
      <c r="E1682" s="8"/>
      <c r="F1682" s="8"/>
      <c r="G1682" s="8"/>
      <c r="H1682" s="5" t="s">
        <v>15</v>
      </c>
      <c r="I1682" s="5">
        <v>5.0</v>
      </c>
      <c r="J1682" s="5">
        <v>1.0</v>
      </c>
    </row>
    <row r="1683" ht="69.0" hidden="1" customHeight="1">
      <c r="A1683" s="5">
        <v>1027.0</v>
      </c>
      <c r="B1683" s="6" t="s">
        <v>1673</v>
      </c>
      <c r="C1683" s="8"/>
      <c r="D1683" s="8"/>
      <c r="E1683" s="8"/>
      <c r="F1683" s="8"/>
      <c r="G1683" s="8"/>
      <c r="H1683" s="5" t="s">
        <v>15</v>
      </c>
      <c r="I1683" s="5">
        <v>5.0</v>
      </c>
      <c r="J1683" s="5">
        <v>1.0</v>
      </c>
    </row>
    <row r="1684" ht="69.0" hidden="1" customHeight="1">
      <c r="A1684" s="5">
        <v>1098.0</v>
      </c>
      <c r="B1684" s="6" t="s">
        <v>1674</v>
      </c>
      <c r="C1684" s="8"/>
      <c r="D1684" s="8"/>
      <c r="E1684" s="8"/>
      <c r="F1684" s="8"/>
      <c r="G1684" s="8"/>
      <c r="H1684" s="5" t="s">
        <v>15</v>
      </c>
      <c r="I1684" s="5">
        <v>5.0</v>
      </c>
      <c r="J1684" s="5">
        <v>1.0</v>
      </c>
    </row>
    <row r="1685" ht="69.0" hidden="1" customHeight="1">
      <c r="A1685" s="5">
        <v>829.0</v>
      </c>
      <c r="B1685" s="6" t="s">
        <v>1675</v>
      </c>
      <c r="C1685" s="8"/>
      <c r="D1685" s="8"/>
      <c r="E1685" s="8"/>
      <c r="F1685" s="8"/>
      <c r="G1685" s="8"/>
      <c r="H1685" s="5" t="s">
        <v>15</v>
      </c>
      <c r="I1685" s="5">
        <v>5.0</v>
      </c>
      <c r="J1685" s="5">
        <v>1.0</v>
      </c>
    </row>
    <row r="1686" ht="69.0" hidden="1" customHeight="1">
      <c r="A1686" s="5">
        <v>936.0</v>
      </c>
      <c r="B1686" s="6" t="s">
        <v>1676</v>
      </c>
      <c r="C1686" s="8"/>
      <c r="D1686" s="8"/>
      <c r="E1686" s="8"/>
      <c r="F1686" s="8"/>
      <c r="G1686" s="8"/>
      <c r="H1686" s="5" t="s">
        <v>15</v>
      </c>
      <c r="I1686" s="5">
        <v>5.0</v>
      </c>
      <c r="J1686" s="5">
        <v>1.0</v>
      </c>
    </row>
    <row r="1687" ht="69.0" hidden="1" customHeight="1">
      <c r="A1687" s="5">
        <v>1066.0</v>
      </c>
      <c r="B1687" s="6" t="s">
        <v>1677</v>
      </c>
      <c r="C1687" s="8"/>
      <c r="D1687" s="8"/>
      <c r="E1687" s="8"/>
      <c r="F1687" s="8"/>
      <c r="G1687" s="8"/>
      <c r="H1687" s="5" t="s">
        <v>15</v>
      </c>
      <c r="I1687" s="5">
        <v>5.0</v>
      </c>
      <c r="J1687" s="5">
        <v>1.0</v>
      </c>
    </row>
    <row r="1688" ht="69.0" hidden="1" customHeight="1">
      <c r="A1688" s="5">
        <v>936.0</v>
      </c>
      <c r="B1688" s="6" t="s">
        <v>1678</v>
      </c>
      <c r="C1688" s="8"/>
      <c r="D1688" s="8"/>
      <c r="E1688" s="8"/>
      <c r="F1688" s="8"/>
      <c r="G1688" s="8"/>
      <c r="H1688" s="5" t="s">
        <v>13</v>
      </c>
      <c r="I1688" s="5">
        <v>3.0</v>
      </c>
      <c r="J1688" s="5">
        <v>0.0</v>
      </c>
    </row>
    <row r="1689" ht="69.0" hidden="1" customHeight="1">
      <c r="A1689" s="5">
        <v>1022.0</v>
      </c>
      <c r="B1689" s="6" t="s">
        <v>1679</v>
      </c>
      <c r="C1689" s="8"/>
      <c r="D1689" s="8"/>
      <c r="E1689" s="8"/>
      <c r="F1689" s="8"/>
      <c r="G1689" s="8"/>
      <c r="H1689" s="5" t="s">
        <v>128</v>
      </c>
      <c r="I1689" s="5">
        <v>1.0</v>
      </c>
      <c r="J1689" s="5">
        <v>0.0</v>
      </c>
    </row>
    <row r="1690" ht="69.0" hidden="1" customHeight="1">
      <c r="A1690" s="5">
        <v>860.0</v>
      </c>
      <c r="B1690" s="6" t="s">
        <v>1680</v>
      </c>
      <c r="C1690" s="8"/>
      <c r="D1690" s="8"/>
      <c r="E1690" s="8"/>
      <c r="F1690" s="8"/>
      <c r="G1690" s="8"/>
      <c r="H1690" s="5" t="s">
        <v>128</v>
      </c>
      <c r="I1690" s="5">
        <v>2.0</v>
      </c>
      <c r="J1690" s="5">
        <v>0.0</v>
      </c>
    </row>
    <row r="1691" ht="69.0" hidden="1" customHeight="1">
      <c r="A1691" s="5">
        <v>860.0</v>
      </c>
      <c r="B1691" s="6" t="s">
        <v>1681</v>
      </c>
      <c r="C1691" s="8"/>
      <c r="D1691" s="8"/>
      <c r="E1691" s="8"/>
      <c r="F1691" s="8"/>
      <c r="G1691" s="8"/>
      <c r="H1691" s="5" t="s">
        <v>13</v>
      </c>
      <c r="I1691" s="5">
        <v>3.0</v>
      </c>
      <c r="J1691" s="5">
        <v>0.0</v>
      </c>
    </row>
    <row r="1692" ht="69.0" hidden="1" customHeight="1">
      <c r="A1692" s="5">
        <v>1098.0</v>
      </c>
      <c r="B1692" s="6" t="s">
        <v>811</v>
      </c>
      <c r="C1692" s="8"/>
      <c r="D1692" s="8"/>
      <c r="E1692" s="8"/>
      <c r="F1692" s="8"/>
      <c r="G1692" s="8"/>
      <c r="H1692" s="5" t="s">
        <v>15</v>
      </c>
      <c r="I1692" s="5">
        <v>5.0</v>
      </c>
      <c r="J1692" s="5">
        <v>1.0</v>
      </c>
    </row>
    <row r="1693" ht="69.0" hidden="1" customHeight="1">
      <c r="A1693" s="5">
        <v>949.0</v>
      </c>
      <c r="B1693" s="6" t="s">
        <v>1682</v>
      </c>
      <c r="C1693" s="8"/>
      <c r="D1693" s="8"/>
      <c r="E1693" s="8"/>
      <c r="F1693" s="8"/>
      <c r="G1693" s="8"/>
      <c r="H1693" s="5" t="s">
        <v>15</v>
      </c>
      <c r="I1693" s="5">
        <v>4.0</v>
      </c>
      <c r="J1693" s="5">
        <v>1.0</v>
      </c>
    </row>
    <row r="1694" ht="69.0" hidden="1" customHeight="1">
      <c r="A1694" s="5">
        <v>1066.0</v>
      </c>
      <c r="B1694" s="6" t="s">
        <v>1683</v>
      </c>
      <c r="C1694" s="8"/>
      <c r="D1694" s="8"/>
      <c r="E1694" s="8"/>
      <c r="F1694" s="8"/>
      <c r="G1694" s="8"/>
      <c r="H1694" s="5" t="s">
        <v>15</v>
      </c>
      <c r="I1694" s="5">
        <v>5.0</v>
      </c>
      <c r="J1694" s="5">
        <v>1.0</v>
      </c>
    </row>
    <row r="1695" ht="69.0" hidden="1" customHeight="1">
      <c r="A1695" s="5">
        <v>1027.0</v>
      </c>
      <c r="B1695" s="6" t="s">
        <v>1684</v>
      </c>
      <c r="C1695" s="8"/>
      <c r="D1695" s="8"/>
      <c r="E1695" s="8"/>
      <c r="F1695" s="8"/>
      <c r="G1695" s="8"/>
      <c r="H1695" s="5" t="s">
        <v>13</v>
      </c>
      <c r="I1695" s="5">
        <v>3.0</v>
      </c>
      <c r="J1695" s="5">
        <v>1.0</v>
      </c>
    </row>
    <row r="1696" ht="69.0" hidden="1" customHeight="1">
      <c r="A1696" s="5">
        <v>829.0</v>
      </c>
      <c r="B1696" s="6" t="s">
        <v>1685</v>
      </c>
      <c r="C1696" s="8"/>
      <c r="D1696" s="8"/>
      <c r="E1696" s="8"/>
      <c r="F1696" s="8"/>
      <c r="G1696" s="8"/>
      <c r="H1696" s="5" t="s">
        <v>15</v>
      </c>
      <c r="I1696" s="5">
        <v>5.0</v>
      </c>
      <c r="J1696" s="5">
        <v>1.0</v>
      </c>
    </row>
    <row r="1697" ht="69.0" hidden="1" customHeight="1">
      <c r="A1697" s="5">
        <v>936.0</v>
      </c>
      <c r="B1697" s="6" t="s">
        <v>1686</v>
      </c>
      <c r="C1697" s="8"/>
      <c r="D1697" s="8"/>
      <c r="E1697" s="8"/>
      <c r="F1697" s="8"/>
      <c r="G1697" s="8"/>
      <c r="H1697" s="5" t="s">
        <v>15</v>
      </c>
      <c r="I1697" s="5">
        <v>5.0</v>
      </c>
      <c r="J1697" s="5">
        <v>1.0</v>
      </c>
    </row>
    <row r="1698" ht="69.0" hidden="1" customHeight="1">
      <c r="A1698" s="5">
        <v>936.0</v>
      </c>
      <c r="B1698" s="6" t="s">
        <v>1687</v>
      </c>
      <c r="C1698" s="8"/>
      <c r="D1698" s="8"/>
      <c r="E1698" s="8"/>
      <c r="F1698" s="8"/>
      <c r="G1698" s="8"/>
      <c r="H1698" s="5" t="s">
        <v>15</v>
      </c>
      <c r="I1698" s="5">
        <v>5.0</v>
      </c>
      <c r="J1698" s="5">
        <v>1.0</v>
      </c>
    </row>
    <row r="1699" ht="69.0" hidden="1" customHeight="1">
      <c r="A1699" s="5">
        <v>860.0</v>
      </c>
      <c r="B1699" s="6" t="s">
        <v>1688</v>
      </c>
      <c r="C1699" s="8"/>
      <c r="D1699" s="8"/>
      <c r="E1699" s="8"/>
      <c r="F1699" s="8"/>
      <c r="G1699" s="8"/>
      <c r="H1699" s="5" t="s">
        <v>15</v>
      </c>
      <c r="I1699" s="5">
        <v>5.0</v>
      </c>
      <c r="J1699" s="5">
        <v>1.0</v>
      </c>
    </row>
    <row r="1700" ht="69.0" hidden="1" customHeight="1">
      <c r="A1700" s="5">
        <v>860.0</v>
      </c>
      <c r="B1700" s="6" t="s">
        <v>1689</v>
      </c>
      <c r="C1700" s="8"/>
      <c r="D1700" s="8"/>
      <c r="E1700" s="8"/>
      <c r="F1700" s="8"/>
      <c r="G1700" s="8"/>
      <c r="H1700" s="5" t="s">
        <v>13</v>
      </c>
      <c r="I1700" s="5">
        <v>3.0</v>
      </c>
      <c r="J1700" s="5">
        <v>1.0</v>
      </c>
    </row>
    <row r="1701" ht="69.0" hidden="1" customHeight="1">
      <c r="A1701" s="5">
        <v>1066.0</v>
      </c>
      <c r="B1701" s="6" t="s">
        <v>1690</v>
      </c>
      <c r="C1701" s="8"/>
      <c r="D1701" s="8"/>
      <c r="E1701" s="8"/>
      <c r="F1701" s="8"/>
      <c r="G1701" s="8"/>
      <c r="H1701" s="5" t="s">
        <v>15</v>
      </c>
      <c r="I1701" s="5">
        <v>5.0</v>
      </c>
      <c r="J1701" s="5">
        <v>1.0</v>
      </c>
    </row>
    <row r="1702" ht="69.0" hidden="1" customHeight="1">
      <c r="A1702" s="5">
        <v>949.0</v>
      </c>
      <c r="B1702" s="6" t="s">
        <v>1691</v>
      </c>
      <c r="C1702" s="8"/>
      <c r="D1702" s="8"/>
      <c r="E1702" s="8"/>
      <c r="F1702" s="8"/>
      <c r="G1702" s="8"/>
      <c r="H1702" s="5" t="s">
        <v>13</v>
      </c>
      <c r="I1702" s="5">
        <v>3.0</v>
      </c>
      <c r="J1702" s="5">
        <v>1.0</v>
      </c>
    </row>
    <row r="1703" ht="69.0" hidden="1" customHeight="1">
      <c r="A1703" s="5">
        <v>860.0</v>
      </c>
      <c r="B1703" s="6" t="s">
        <v>1692</v>
      </c>
      <c r="C1703" s="8"/>
      <c r="D1703" s="8"/>
      <c r="E1703" s="8"/>
      <c r="F1703" s="8"/>
      <c r="G1703" s="8"/>
      <c r="H1703" s="5" t="s">
        <v>128</v>
      </c>
      <c r="I1703" s="5">
        <v>1.0</v>
      </c>
      <c r="J1703" s="5">
        <v>0.0</v>
      </c>
    </row>
    <row r="1704" ht="69.0" hidden="1" customHeight="1">
      <c r="A1704" s="5">
        <v>1066.0</v>
      </c>
      <c r="B1704" s="6" t="s">
        <v>1693</v>
      </c>
      <c r="C1704" s="8"/>
      <c r="D1704" s="8"/>
      <c r="E1704" s="8"/>
      <c r="F1704" s="8"/>
      <c r="G1704" s="8"/>
      <c r="H1704" s="5" t="s">
        <v>15</v>
      </c>
      <c r="I1704" s="5">
        <v>5.0</v>
      </c>
      <c r="J1704" s="5">
        <v>1.0</v>
      </c>
    </row>
    <row r="1705" ht="69.0" hidden="1" customHeight="1">
      <c r="A1705" s="5">
        <v>949.0</v>
      </c>
      <c r="B1705" s="6" t="s">
        <v>1694</v>
      </c>
      <c r="C1705" s="8"/>
      <c r="D1705" s="8"/>
      <c r="E1705" s="8"/>
      <c r="F1705" s="8"/>
      <c r="G1705" s="8"/>
      <c r="H1705" s="5" t="s">
        <v>13</v>
      </c>
      <c r="I1705" s="5">
        <v>3.0</v>
      </c>
      <c r="J1705" s="5">
        <v>0.0</v>
      </c>
    </row>
    <row r="1706" ht="69.0" hidden="1" customHeight="1">
      <c r="A1706" s="5">
        <v>829.0</v>
      </c>
      <c r="B1706" s="6" t="s">
        <v>1695</v>
      </c>
      <c r="C1706" s="8"/>
      <c r="D1706" s="8"/>
      <c r="E1706" s="8"/>
      <c r="F1706" s="8"/>
      <c r="G1706" s="8"/>
      <c r="H1706" s="5" t="s">
        <v>15</v>
      </c>
      <c r="I1706" s="5">
        <v>5.0</v>
      </c>
      <c r="J1706" s="5">
        <v>1.0</v>
      </c>
    </row>
    <row r="1707" ht="69.0" hidden="1" customHeight="1">
      <c r="A1707" s="5">
        <v>1003.0</v>
      </c>
      <c r="B1707" s="6" t="s">
        <v>1696</v>
      </c>
      <c r="C1707" s="8"/>
      <c r="D1707" s="8"/>
      <c r="E1707" s="8"/>
      <c r="F1707" s="8"/>
      <c r="G1707" s="8"/>
      <c r="H1707" s="5" t="s">
        <v>15</v>
      </c>
      <c r="I1707" s="5">
        <v>5.0</v>
      </c>
      <c r="J1707" s="5">
        <v>1.0</v>
      </c>
    </row>
    <row r="1708" ht="69.0" hidden="1" customHeight="1">
      <c r="A1708" s="5">
        <v>860.0</v>
      </c>
      <c r="B1708" s="6" t="s">
        <v>1697</v>
      </c>
      <c r="C1708" s="8"/>
      <c r="D1708" s="8"/>
      <c r="E1708" s="8"/>
      <c r="F1708" s="8"/>
      <c r="G1708" s="8"/>
      <c r="H1708" s="5" t="s">
        <v>15</v>
      </c>
      <c r="I1708" s="5">
        <v>5.0</v>
      </c>
      <c r="J1708" s="5">
        <v>1.0</v>
      </c>
    </row>
    <row r="1709" ht="69.0" hidden="1" customHeight="1">
      <c r="A1709" s="5">
        <v>1008.0</v>
      </c>
      <c r="B1709" s="6" t="s">
        <v>1698</v>
      </c>
      <c r="C1709" s="8"/>
      <c r="D1709" s="8"/>
      <c r="E1709" s="8"/>
      <c r="F1709" s="8"/>
      <c r="G1709" s="8"/>
      <c r="H1709" s="5" t="s">
        <v>15</v>
      </c>
      <c r="I1709" s="5">
        <v>5.0</v>
      </c>
      <c r="J1709" s="5">
        <v>1.0</v>
      </c>
    </row>
    <row r="1710" ht="69.0" hidden="1" customHeight="1">
      <c r="A1710" s="5">
        <v>1080.0</v>
      </c>
      <c r="B1710" s="6" t="s">
        <v>1699</v>
      </c>
      <c r="C1710" s="8"/>
      <c r="D1710" s="8"/>
      <c r="E1710" s="8"/>
      <c r="F1710" s="8"/>
      <c r="G1710" s="8"/>
      <c r="H1710" s="5" t="s">
        <v>13</v>
      </c>
      <c r="I1710" s="5">
        <v>3.0</v>
      </c>
      <c r="J1710" s="5">
        <v>0.0</v>
      </c>
    </row>
    <row r="1711" ht="69.0" hidden="1" customHeight="1">
      <c r="A1711" s="5">
        <v>927.0</v>
      </c>
      <c r="B1711" s="6" t="s">
        <v>1700</v>
      </c>
      <c r="C1711" s="8"/>
      <c r="D1711" s="8"/>
      <c r="E1711" s="8"/>
      <c r="F1711" s="8"/>
      <c r="G1711" s="8"/>
      <c r="H1711" s="5" t="s">
        <v>15</v>
      </c>
      <c r="I1711" s="5">
        <v>5.0</v>
      </c>
      <c r="J1711" s="5">
        <v>1.0</v>
      </c>
    </row>
    <row r="1712" ht="69.0" hidden="1" customHeight="1">
      <c r="A1712" s="5">
        <v>1098.0</v>
      </c>
      <c r="B1712" s="6" t="s">
        <v>1701</v>
      </c>
      <c r="C1712" s="8"/>
      <c r="D1712" s="8"/>
      <c r="E1712" s="8"/>
      <c r="F1712" s="8"/>
      <c r="G1712" s="8"/>
      <c r="H1712" s="5" t="s">
        <v>13</v>
      </c>
      <c r="I1712" s="5">
        <v>3.0</v>
      </c>
      <c r="J1712" s="5">
        <v>0.0</v>
      </c>
    </row>
    <row r="1713" ht="69.0" hidden="1" customHeight="1">
      <c r="A1713" s="5">
        <v>831.0</v>
      </c>
      <c r="B1713" s="6" t="s">
        <v>1702</v>
      </c>
      <c r="C1713" s="8"/>
      <c r="D1713" s="8"/>
      <c r="E1713" s="8"/>
      <c r="F1713" s="8"/>
      <c r="G1713" s="8"/>
      <c r="H1713" s="5" t="s">
        <v>15</v>
      </c>
      <c r="I1713" s="5">
        <v>5.0</v>
      </c>
      <c r="J1713" s="5">
        <v>1.0</v>
      </c>
    </row>
    <row r="1714" ht="69.0" hidden="1" customHeight="1">
      <c r="A1714" s="5">
        <v>1020.0</v>
      </c>
      <c r="B1714" s="6" t="s">
        <v>1703</v>
      </c>
      <c r="C1714" s="8"/>
      <c r="D1714" s="8"/>
      <c r="E1714" s="8"/>
      <c r="F1714" s="8"/>
      <c r="G1714" s="8"/>
      <c r="H1714" s="5" t="s">
        <v>15</v>
      </c>
      <c r="I1714" s="5">
        <v>5.0</v>
      </c>
      <c r="J1714" s="5">
        <v>1.0</v>
      </c>
    </row>
    <row r="1715" ht="69.0" hidden="1" customHeight="1">
      <c r="A1715" s="5">
        <v>863.0</v>
      </c>
      <c r="B1715" s="6" t="s">
        <v>1704</v>
      </c>
      <c r="C1715" s="8"/>
      <c r="D1715" s="8"/>
      <c r="E1715" s="8"/>
      <c r="F1715" s="8"/>
      <c r="G1715" s="8"/>
      <c r="H1715" s="5" t="s">
        <v>15</v>
      </c>
      <c r="I1715" s="5">
        <v>4.0</v>
      </c>
      <c r="J1715" s="5">
        <v>0.0</v>
      </c>
    </row>
    <row r="1716" ht="69.0" hidden="1" customHeight="1">
      <c r="A1716" s="5">
        <v>1020.0</v>
      </c>
      <c r="B1716" s="6" t="s">
        <v>1705</v>
      </c>
      <c r="C1716" s="8"/>
      <c r="D1716" s="8"/>
      <c r="E1716" s="8"/>
      <c r="F1716" s="8"/>
      <c r="G1716" s="8"/>
      <c r="H1716" s="5" t="s">
        <v>15</v>
      </c>
      <c r="I1716" s="5">
        <v>5.0</v>
      </c>
      <c r="J1716" s="5">
        <v>1.0</v>
      </c>
    </row>
    <row r="1717" ht="69.0" hidden="1" customHeight="1">
      <c r="A1717" s="5">
        <v>977.0</v>
      </c>
      <c r="B1717" s="6" t="s">
        <v>1706</v>
      </c>
      <c r="C1717" s="8"/>
      <c r="D1717" s="8"/>
      <c r="E1717" s="8"/>
      <c r="F1717" s="8"/>
      <c r="G1717" s="8"/>
      <c r="H1717" s="5" t="s">
        <v>128</v>
      </c>
      <c r="I1717" s="5">
        <v>1.0</v>
      </c>
      <c r="J1717" s="5">
        <v>0.0</v>
      </c>
    </row>
    <row r="1718" ht="69.0" hidden="1" customHeight="1">
      <c r="A1718" s="5">
        <v>1080.0</v>
      </c>
      <c r="B1718" s="6" t="s">
        <v>1707</v>
      </c>
      <c r="C1718" s="8"/>
      <c r="D1718" s="8"/>
      <c r="E1718" s="8"/>
      <c r="F1718" s="8"/>
      <c r="G1718" s="8"/>
      <c r="H1718" s="5" t="s">
        <v>15</v>
      </c>
      <c r="I1718" s="5">
        <v>4.0</v>
      </c>
      <c r="J1718" s="5">
        <v>1.0</v>
      </c>
    </row>
    <row r="1719" ht="69.0" hidden="1" customHeight="1">
      <c r="A1719" s="5">
        <v>912.0</v>
      </c>
      <c r="B1719" s="6" t="s">
        <v>1708</v>
      </c>
      <c r="C1719" s="8"/>
      <c r="D1719" s="8"/>
      <c r="E1719" s="8"/>
      <c r="F1719" s="8"/>
      <c r="G1719" s="8"/>
      <c r="H1719" s="5" t="s">
        <v>13</v>
      </c>
      <c r="I1719" s="5">
        <v>3.0</v>
      </c>
      <c r="J1719" s="5">
        <v>0.0</v>
      </c>
    </row>
    <row r="1720" ht="69.0" hidden="1" customHeight="1">
      <c r="A1720" s="5">
        <v>850.0</v>
      </c>
      <c r="B1720" s="6" t="s">
        <v>1709</v>
      </c>
      <c r="C1720" s="8"/>
      <c r="D1720" s="8"/>
      <c r="E1720" s="8"/>
      <c r="F1720" s="8"/>
      <c r="G1720" s="8"/>
      <c r="H1720" s="5" t="s">
        <v>15</v>
      </c>
      <c r="I1720" s="5">
        <v>5.0</v>
      </c>
      <c r="J1720" s="5">
        <v>1.0</v>
      </c>
    </row>
    <row r="1721" ht="69.0" hidden="1" customHeight="1">
      <c r="A1721" s="5">
        <v>1080.0</v>
      </c>
      <c r="B1721" s="6" t="s">
        <v>1710</v>
      </c>
      <c r="C1721" s="8"/>
      <c r="D1721" s="8"/>
      <c r="E1721" s="8"/>
      <c r="F1721" s="8"/>
      <c r="G1721" s="8"/>
      <c r="H1721" s="5" t="s">
        <v>128</v>
      </c>
      <c r="I1721" s="5">
        <v>2.0</v>
      </c>
      <c r="J1721" s="5">
        <v>0.0</v>
      </c>
    </row>
    <row r="1722" ht="69.0" hidden="1" customHeight="1">
      <c r="A1722" s="5">
        <v>1080.0</v>
      </c>
      <c r="B1722" s="6" t="s">
        <v>1711</v>
      </c>
      <c r="C1722" s="8"/>
      <c r="D1722" s="8"/>
      <c r="E1722" s="8"/>
      <c r="F1722" s="8"/>
      <c r="G1722" s="8"/>
      <c r="H1722" s="5" t="s">
        <v>15</v>
      </c>
      <c r="I1722" s="5">
        <v>5.0</v>
      </c>
      <c r="J1722" s="5">
        <v>1.0</v>
      </c>
    </row>
    <row r="1723" ht="69.0" hidden="1" customHeight="1">
      <c r="A1723" s="5">
        <v>947.0</v>
      </c>
      <c r="B1723" s="6" t="s">
        <v>1712</v>
      </c>
      <c r="C1723" s="8"/>
      <c r="D1723" s="8"/>
      <c r="E1723" s="8"/>
      <c r="F1723" s="8"/>
      <c r="G1723" s="8"/>
      <c r="H1723" s="5" t="s">
        <v>13</v>
      </c>
      <c r="I1723" s="5">
        <v>3.0</v>
      </c>
      <c r="J1723" s="5">
        <v>1.0</v>
      </c>
    </row>
    <row r="1724" ht="69.0" hidden="1" customHeight="1">
      <c r="A1724" s="5">
        <v>1020.0</v>
      </c>
      <c r="B1724" s="6" t="s">
        <v>1713</v>
      </c>
      <c r="C1724" s="8"/>
      <c r="D1724" s="8"/>
      <c r="E1724" s="8"/>
      <c r="F1724" s="8"/>
      <c r="G1724" s="8"/>
      <c r="H1724" s="5" t="s">
        <v>15</v>
      </c>
      <c r="I1724" s="5">
        <v>5.0</v>
      </c>
      <c r="J1724" s="5">
        <v>1.0</v>
      </c>
    </row>
    <row r="1725" ht="69.0" hidden="1" customHeight="1">
      <c r="A1725" s="5">
        <v>850.0</v>
      </c>
      <c r="B1725" s="6" t="s">
        <v>1714</v>
      </c>
      <c r="C1725" s="8"/>
      <c r="D1725" s="8"/>
      <c r="E1725" s="8"/>
      <c r="F1725" s="8"/>
      <c r="G1725" s="8"/>
      <c r="H1725" s="5" t="s">
        <v>15</v>
      </c>
      <c r="I1725" s="5">
        <v>5.0</v>
      </c>
      <c r="J1725" s="5">
        <v>1.0</v>
      </c>
    </row>
    <row r="1726" ht="69.0" hidden="1" customHeight="1">
      <c r="A1726" s="5">
        <v>947.0</v>
      </c>
      <c r="B1726" s="6" t="s">
        <v>1715</v>
      </c>
      <c r="C1726" s="8"/>
      <c r="D1726" s="8"/>
      <c r="E1726" s="8"/>
      <c r="F1726" s="8"/>
      <c r="G1726" s="8"/>
      <c r="H1726" s="5" t="s">
        <v>15</v>
      </c>
      <c r="I1726" s="5">
        <v>5.0</v>
      </c>
      <c r="J1726" s="5">
        <v>1.0</v>
      </c>
    </row>
    <row r="1727" ht="69.0" hidden="1" customHeight="1">
      <c r="A1727" s="5">
        <v>424.0</v>
      </c>
      <c r="B1727" s="6" t="s">
        <v>1716</v>
      </c>
      <c r="C1727" s="8"/>
      <c r="D1727" s="8"/>
      <c r="E1727" s="8"/>
      <c r="F1727" s="8"/>
      <c r="G1727" s="8"/>
      <c r="H1727" s="5" t="s">
        <v>13</v>
      </c>
      <c r="I1727" s="5">
        <v>3.0</v>
      </c>
      <c r="J1727" s="5">
        <v>1.0</v>
      </c>
    </row>
    <row r="1728" ht="69.0" hidden="1" customHeight="1">
      <c r="A1728" s="5">
        <v>850.0</v>
      </c>
      <c r="B1728" s="6" t="s">
        <v>1717</v>
      </c>
      <c r="C1728" s="8"/>
      <c r="D1728" s="8"/>
      <c r="E1728" s="8"/>
      <c r="F1728" s="8"/>
      <c r="G1728" s="8"/>
      <c r="H1728" s="5" t="s">
        <v>15</v>
      </c>
      <c r="I1728" s="5">
        <v>5.0</v>
      </c>
      <c r="J1728" s="5">
        <v>1.0</v>
      </c>
    </row>
    <row r="1729" ht="69.0" hidden="1" customHeight="1">
      <c r="A1729" s="5">
        <v>485.0</v>
      </c>
      <c r="B1729" s="6" t="s">
        <v>1718</v>
      </c>
      <c r="C1729" s="8"/>
      <c r="D1729" s="8"/>
      <c r="E1729" s="8"/>
      <c r="F1729" s="8"/>
      <c r="G1729" s="8"/>
      <c r="H1729" s="5" t="s">
        <v>15</v>
      </c>
      <c r="I1729" s="5">
        <v>5.0</v>
      </c>
      <c r="J1729" s="5">
        <v>1.0</v>
      </c>
    </row>
    <row r="1730" ht="69.0" hidden="1" customHeight="1">
      <c r="A1730" s="5">
        <v>947.0</v>
      </c>
      <c r="B1730" s="6" t="s">
        <v>1719</v>
      </c>
      <c r="C1730" s="8"/>
      <c r="D1730" s="8"/>
      <c r="E1730" s="8"/>
      <c r="F1730" s="8"/>
      <c r="G1730" s="8"/>
      <c r="H1730" s="5" t="s">
        <v>15</v>
      </c>
      <c r="I1730" s="5">
        <v>5.0</v>
      </c>
      <c r="J1730" s="5">
        <v>1.0</v>
      </c>
    </row>
    <row r="1731" ht="69.0" hidden="1" customHeight="1">
      <c r="A1731" s="5">
        <v>927.0</v>
      </c>
      <c r="B1731" s="6" t="s">
        <v>1720</v>
      </c>
      <c r="C1731" s="8"/>
      <c r="D1731" s="8"/>
      <c r="E1731" s="8"/>
      <c r="F1731" s="8"/>
      <c r="G1731" s="8"/>
      <c r="H1731" s="5" t="s">
        <v>15</v>
      </c>
      <c r="I1731" s="5">
        <v>5.0</v>
      </c>
      <c r="J1731" s="5">
        <v>1.0</v>
      </c>
    </row>
    <row r="1732" ht="69.0" hidden="1" customHeight="1">
      <c r="A1732" s="5">
        <v>927.0</v>
      </c>
      <c r="B1732" s="6" t="s">
        <v>1721</v>
      </c>
      <c r="C1732" s="8"/>
      <c r="D1732" s="8"/>
      <c r="E1732" s="8"/>
      <c r="F1732" s="8"/>
      <c r="G1732" s="8"/>
      <c r="H1732" s="5" t="s">
        <v>15</v>
      </c>
      <c r="I1732" s="5">
        <v>5.0</v>
      </c>
      <c r="J1732" s="5">
        <v>1.0</v>
      </c>
    </row>
    <row r="1733" ht="69.0" hidden="1" customHeight="1">
      <c r="A1733" s="5">
        <v>927.0</v>
      </c>
      <c r="B1733" s="6" t="s">
        <v>1722</v>
      </c>
      <c r="C1733" s="8"/>
      <c r="D1733" s="8"/>
      <c r="E1733" s="8"/>
      <c r="F1733" s="8"/>
      <c r="G1733" s="8"/>
      <c r="H1733" s="5" t="s">
        <v>13</v>
      </c>
      <c r="I1733" s="5">
        <v>3.0</v>
      </c>
      <c r="J1733" s="5">
        <v>0.0</v>
      </c>
    </row>
    <row r="1734" ht="69.0" hidden="1" customHeight="1">
      <c r="A1734" s="5">
        <v>1020.0</v>
      </c>
      <c r="B1734" s="6" t="s">
        <v>1723</v>
      </c>
      <c r="C1734" s="8"/>
      <c r="D1734" s="8"/>
      <c r="E1734" s="8"/>
      <c r="F1734" s="8"/>
      <c r="G1734" s="8"/>
      <c r="H1734" s="5" t="s">
        <v>15</v>
      </c>
      <c r="I1734" s="5">
        <v>5.0</v>
      </c>
      <c r="J1734" s="5">
        <v>1.0</v>
      </c>
    </row>
    <row r="1735" ht="69.0" hidden="1" customHeight="1">
      <c r="A1735" s="5">
        <v>1020.0</v>
      </c>
      <c r="B1735" s="6" t="s">
        <v>1724</v>
      </c>
      <c r="C1735" s="8"/>
      <c r="D1735" s="8"/>
      <c r="E1735" s="8"/>
      <c r="F1735" s="8"/>
      <c r="G1735" s="8"/>
      <c r="H1735" s="5" t="s">
        <v>15</v>
      </c>
      <c r="I1735" s="5">
        <v>5.0</v>
      </c>
      <c r="J1735" s="5">
        <v>1.0</v>
      </c>
    </row>
    <row r="1736" ht="69.0" hidden="1" customHeight="1">
      <c r="A1736" s="5">
        <v>927.0</v>
      </c>
      <c r="B1736" s="6" t="s">
        <v>1725</v>
      </c>
      <c r="C1736" s="8"/>
      <c r="D1736" s="8"/>
      <c r="E1736" s="8"/>
      <c r="F1736" s="8"/>
      <c r="G1736" s="8"/>
      <c r="H1736" s="5" t="s">
        <v>15</v>
      </c>
      <c r="I1736" s="5">
        <v>4.0</v>
      </c>
      <c r="J1736" s="5">
        <v>1.0</v>
      </c>
    </row>
    <row r="1737" ht="69.0" hidden="1" customHeight="1">
      <c r="A1737" s="5">
        <v>977.0</v>
      </c>
      <c r="B1737" s="6" t="s">
        <v>1726</v>
      </c>
      <c r="C1737" s="8"/>
      <c r="D1737" s="8"/>
      <c r="E1737" s="8"/>
      <c r="F1737" s="8"/>
      <c r="G1737" s="8"/>
      <c r="H1737" s="5" t="s">
        <v>15</v>
      </c>
      <c r="I1737" s="5">
        <v>5.0</v>
      </c>
      <c r="J1737" s="5">
        <v>1.0</v>
      </c>
    </row>
    <row r="1738" ht="69.0" hidden="1" customHeight="1">
      <c r="A1738" s="5">
        <v>1080.0</v>
      </c>
      <c r="B1738" s="6" t="s">
        <v>1727</v>
      </c>
      <c r="C1738" s="8"/>
      <c r="D1738" s="8"/>
      <c r="E1738" s="8"/>
      <c r="F1738" s="8"/>
      <c r="G1738" s="8"/>
      <c r="H1738" s="5" t="s">
        <v>15</v>
      </c>
      <c r="I1738" s="5">
        <v>4.0</v>
      </c>
      <c r="J1738" s="5">
        <v>1.0</v>
      </c>
    </row>
    <row r="1739" ht="69.0" hidden="1" customHeight="1">
      <c r="A1739" s="5">
        <v>947.0</v>
      </c>
      <c r="B1739" s="6" t="s">
        <v>811</v>
      </c>
      <c r="C1739" s="8"/>
      <c r="D1739" s="8"/>
      <c r="E1739" s="8"/>
      <c r="F1739" s="8"/>
      <c r="G1739" s="8"/>
      <c r="H1739" s="5" t="s">
        <v>15</v>
      </c>
      <c r="I1739" s="5">
        <v>5.0</v>
      </c>
      <c r="J1739" s="5">
        <v>1.0</v>
      </c>
    </row>
    <row r="1740" ht="69.0" hidden="1" customHeight="1">
      <c r="A1740" s="5">
        <v>831.0</v>
      </c>
      <c r="B1740" s="6" t="s">
        <v>1728</v>
      </c>
      <c r="C1740" s="8"/>
      <c r="D1740" s="8"/>
      <c r="E1740" s="8"/>
      <c r="F1740" s="8"/>
      <c r="G1740" s="8"/>
      <c r="H1740" s="5" t="s">
        <v>15</v>
      </c>
      <c r="I1740" s="5">
        <v>4.0</v>
      </c>
      <c r="J1740" s="5">
        <v>1.0</v>
      </c>
    </row>
    <row r="1741" ht="69.0" hidden="1" customHeight="1">
      <c r="A1741" s="5">
        <v>603.0</v>
      </c>
      <c r="B1741" s="6" t="s">
        <v>1729</v>
      </c>
      <c r="C1741" s="8"/>
      <c r="D1741" s="8"/>
      <c r="E1741" s="8"/>
      <c r="F1741" s="8"/>
      <c r="G1741" s="8"/>
      <c r="H1741" s="5" t="s">
        <v>13</v>
      </c>
      <c r="I1741" s="5">
        <v>3.0</v>
      </c>
      <c r="J1741" s="5">
        <v>1.0</v>
      </c>
    </row>
    <row r="1742" ht="69.0" hidden="1" customHeight="1">
      <c r="A1742" s="5">
        <v>865.0</v>
      </c>
      <c r="B1742" s="6" t="s">
        <v>1730</v>
      </c>
      <c r="C1742" s="8"/>
      <c r="D1742" s="8"/>
      <c r="E1742" s="8"/>
      <c r="F1742" s="8"/>
      <c r="G1742" s="8"/>
      <c r="H1742" s="5" t="s">
        <v>15</v>
      </c>
      <c r="I1742" s="5">
        <v>5.0</v>
      </c>
      <c r="J1742" s="5">
        <v>1.0</v>
      </c>
    </row>
    <row r="1743" ht="69.0" hidden="1" customHeight="1">
      <c r="A1743" s="5">
        <v>947.0</v>
      </c>
      <c r="B1743" s="6" t="s">
        <v>1731</v>
      </c>
      <c r="C1743" s="8"/>
      <c r="D1743" s="8"/>
      <c r="E1743" s="8"/>
      <c r="F1743" s="8"/>
      <c r="G1743" s="8"/>
      <c r="H1743" s="5" t="s">
        <v>15</v>
      </c>
      <c r="I1743" s="5">
        <v>4.0</v>
      </c>
      <c r="J1743" s="5">
        <v>1.0</v>
      </c>
    </row>
    <row r="1744" ht="69.0" hidden="1" customHeight="1">
      <c r="A1744" s="5">
        <v>947.0</v>
      </c>
      <c r="B1744" s="6" t="s">
        <v>1732</v>
      </c>
      <c r="C1744" s="8"/>
      <c r="D1744" s="8"/>
      <c r="E1744" s="8"/>
      <c r="F1744" s="8"/>
      <c r="G1744" s="8"/>
      <c r="H1744" s="5" t="s">
        <v>15</v>
      </c>
      <c r="I1744" s="5">
        <v>4.0</v>
      </c>
      <c r="J1744" s="5">
        <v>1.0</v>
      </c>
    </row>
    <row r="1745" ht="69.0" hidden="1" customHeight="1">
      <c r="A1745" s="5">
        <v>947.0</v>
      </c>
      <c r="B1745" s="6" t="s">
        <v>1733</v>
      </c>
      <c r="C1745" s="8"/>
      <c r="D1745" s="8"/>
      <c r="E1745" s="8"/>
      <c r="F1745" s="8"/>
      <c r="G1745" s="8"/>
      <c r="H1745" s="5" t="s">
        <v>15</v>
      </c>
      <c r="I1745" s="5">
        <v>4.0</v>
      </c>
      <c r="J1745" s="5">
        <v>1.0</v>
      </c>
    </row>
    <row r="1746" ht="69.0" hidden="1" customHeight="1">
      <c r="A1746" s="5">
        <v>424.0</v>
      </c>
      <c r="B1746" s="6" t="s">
        <v>1734</v>
      </c>
      <c r="C1746" s="8"/>
      <c r="D1746" s="8"/>
      <c r="E1746" s="8"/>
      <c r="F1746" s="8"/>
      <c r="G1746" s="8"/>
      <c r="H1746" s="5" t="s">
        <v>15</v>
      </c>
      <c r="I1746" s="5">
        <v>5.0</v>
      </c>
      <c r="J1746" s="5">
        <v>1.0</v>
      </c>
    </row>
    <row r="1747" ht="69.0" hidden="1" customHeight="1">
      <c r="A1747" s="5">
        <v>1020.0</v>
      </c>
      <c r="B1747" s="6" t="s">
        <v>1735</v>
      </c>
      <c r="C1747" s="8"/>
      <c r="D1747" s="8"/>
      <c r="E1747" s="8"/>
      <c r="F1747" s="8"/>
      <c r="G1747" s="8"/>
      <c r="H1747" s="5" t="s">
        <v>15</v>
      </c>
      <c r="I1747" s="5">
        <v>5.0</v>
      </c>
      <c r="J1747" s="5">
        <v>1.0</v>
      </c>
    </row>
    <row r="1748" ht="69.0" hidden="1" customHeight="1">
      <c r="A1748" s="5">
        <v>1122.0</v>
      </c>
      <c r="B1748" s="6" t="s">
        <v>1736</v>
      </c>
      <c r="C1748" s="8"/>
      <c r="D1748" s="8"/>
      <c r="E1748" s="8"/>
      <c r="F1748" s="8"/>
      <c r="G1748" s="8"/>
      <c r="H1748" s="5" t="s">
        <v>15</v>
      </c>
      <c r="I1748" s="5">
        <v>5.0</v>
      </c>
      <c r="J1748" s="5">
        <v>1.0</v>
      </c>
    </row>
    <row r="1749" ht="69.0" hidden="1" customHeight="1">
      <c r="A1749" s="5">
        <v>947.0</v>
      </c>
      <c r="B1749" s="6" t="s">
        <v>1737</v>
      </c>
      <c r="C1749" s="8"/>
      <c r="D1749" s="8"/>
      <c r="E1749" s="8"/>
      <c r="F1749" s="8"/>
      <c r="G1749" s="8"/>
      <c r="H1749" s="5" t="s">
        <v>15</v>
      </c>
      <c r="I1749" s="5">
        <v>4.0</v>
      </c>
      <c r="J1749" s="5">
        <v>1.0</v>
      </c>
    </row>
    <row r="1750" ht="69.0" hidden="1" customHeight="1">
      <c r="A1750" s="5">
        <v>947.0</v>
      </c>
      <c r="B1750" s="6" t="s">
        <v>1738</v>
      </c>
      <c r="C1750" s="8"/>
      <c r="D1750" s="8"/>
      <c r="E1750" s="8"/>
      <c r="F1750" s="8"/>
      <c r="G1750" s="8"/>
      <c r="H1750" s="5" t="s">
        <v>128</v>
      </c>
      <c r="I1750" s="5">
        <v>2.0</v>
      </c>
      <c r="J1750" s="5">
        <v>0.0</v>
      </c>
    </row>
    <row r="1751" ht="69.0" hidden="1" customHeight="1">
      <c r="A1751" s="5">
        <v>850.0</v>
      </c>
      <c r="B1751" s="6" t="s">
        <v>1739</v>
      </c>
      <c r="C1751" s="8"/>
      <c r="D1751" s="8"/>
      <c r="E1751" s="8"/>
      <c r="F1751" s="8"/>
      <c r="G1751" s="8"/>
      <c r="H1751" s="5" t="s">
        <v>15</v>
      </c>
      <c r="I1751" s="5">
        <v>5.0</v>
      </c>
      <c r="J1751" s="5">
        <v>1.0</v>
      </c>
    </row>
    <row r="1752" ht="69.0" hidden="1" customHeight="1">
      <c r="A1752" s="5">
        <v>1020.0</v>
      </c>
      <c r="B1752" s="6" t="s">
        <v>1740</v>
      </c>
      <c r="C1752" s="8"/>
      <c r="D1752" s="8"/>
      <c r="E1752" s="8"/>
      <c r="F1752" s="8"/>
      <c r="G1752" s="8"/>
      <c r="H1752" s="5" t="s">
        <v>15</v>
      </c>
      <c r="I1752" s="5">
        <v>5.0</v>
      </c>
      <c r="J1752" s="5">
        <v>1.0</v>
      </c>
    </row>
    <row r="1753" ht="69.0" hidden="1" customHeight="1">
      <c r="A1753" s="5">
        <v>947.0</v>
      </c>
      <c r="B1753" s="6" t="s">
        <v>1741</v>
      </c>
      <c r="C1753" s="8"/>
      <c r="D1753" s="8"/>
      <c r="E1753" s="8"/>
      <c r="F1753" s="8"/>
      <c r="G1753" s="8"/>
      <c r="H1753" s="5" t="s">
        <v>15</v>
      </c>
      <c r="I1753" s="5">
        <v>4.0</v>
      </c>
      <c r="J1753" s="5">
        <v>1.0</v>
      </c>
    </row>
    <row r="1754" ht="69.0" hidden="1" customHeight="1">
      <c r="A1754" s="5">
        <v>1020.0</v>
      </c>
      <c r="B1754" s="6" t="s">
        <v>1742</v>
      </c>
      <c r="C1754" s="8"/>
      <c r="D1754" s="8"/>
      <c r="E1754" s="8"/>
      <c r="F1754" s="8"/>
      <c r="G1754" s="8"/>
      <c r="H1754" s="5" t="s">
        <v>15</v>
      </c>
      <c r="I1754" s="5">
        <v>5.0</v>
      </c>
      <c r="J1754" s="5">
        <v>1.0</v>
      </c>
    </row>
    <row r="1755" ht="69.0" hidden="1" customHeight="1">
      <c r="A1755" s="5">
        <v>850.0</v>
      </c>
      <c r="B1755" s="6" t="s">
        <v>1743</v>
      </c>
      <c r="C1755" s="8"/>
      <c r="D1755" s="8"/>
      <c r="E1755" s="8"/>
      <c r="F1755" s="8"/>
      <c r="G1755" s="8"/>
      <c r="H1755" s="5" t="s">
        <v>15</v>
      </c>
      <c r="I1755" s="5">
        <v>5.0</v>
      </c>
      <c r="J1755" s="5">
        <v>1.0</v>
      </c>
    </row>
    <row r="1756" ht="69.0" hidden="1" customHeight="1">
      <c r="A1756" s="5">
        <v>1080.0</v>
      </c>
      <c r="B1756" s="6" t="s">
        <v>1744</v>
      </c>
      <c r="C1756" s="8"/>
      <c r="D1756" s="8"/>
      <c r="E1756" s="8"/>
      <c r="F1756" s="8"/>
      <c r="G1756" s="8"/>
      <c r="H1756" s="5" t="s">
        <v>13</v>
      </c>
      <c r="I1756" s="5">
        <v>3.0</v>
      </c>
      <c r="J1756" s="5">
        <v>1.0</v>
      </c>
    </row>
    <row r="1757" ht="69.0" hidden="1" customHeight="1">
      <c r="A1757" s="5">
        <v>947.0</v>
      </c>
      <c r="B1757" s="6" t="s">
        <v>1745</v>
      </c>
      <c r="C1757" s="8"/>
      <c r="D1757" s="8"/>
      <c r="E1757" s="8"/>
      <c r="F1757" s="8"/>
      <c r="G1757" s="8"/>
      <c r="H1757" s="5" t="s">
        <v>15</v>
      </c>
      <c r="I1757" s="5">
        <v>4.0</v>
      </c>
      <c r="J1757" s="5">
        <v>1.0</v>
      </c>
    </row>
    <row r="1758" ht="69.0" hidden="1" customHeight="1">
      <c r="A1758" s="5">
        <v>947.0</v>
      </c>
      <c r="B1758" s="6" t="s">
        <v>1746</v>
      </c>
      <c r="C1758" s="8"/>
      <c r="D1758" s="8"/>
      <c r="E1758" s="8"/>
      <c r="F1758" s="8"/>
      <c r="G1758" s="8"/>
      <c r="H1758" s="5" t="s">
        <v>13</v>
      </c>
      <c r="I1758" s="5">
        <v>3.0</v>
      </c>
      <c r="J1758" s="5">
        <v>0.0</v>
      </c>
    </row>
    <row r="1759" ht="69.0" hidden="1" customHeight="1">
      <c r="A1759" s="5">
        <v>850.0</v>
      </c>
      <c r="B1759" s="6" t="s">
        <v>1747</v>
      </c>
      <c r="C1759" s="8"/>
      <c r="D1759" s="8"/>
      <c r="E1759" s="8"/>
      <c r="F1759" s="8"/>
      <c r="G1759" s="8"/>
      <c r="H1759" s="5" t="s">
        <v>15</v>
      </c>
      <c r="I1759" s="5">
        <v>5.0</v>
      </c>
      <c r="J1759" s="5">
        <v>1.0</v>
      </c>
    </row>
    <row r="1760" ht="69.0" hidden="1" customHeight="1">
      <c r="A1760" s="5">
        <v>1022.0</v>
      </c>
      <c r="B1760" s="6" t="s">
        <v>1748</v>
      </c>
      <c r="C1760" s="8"/>
      <c r="D1760" s="8"/>
      <c r="E1760" s="8"/>
      <c r="F1760" s="8"/>
      <c r="G1760" s="8"/>
      <c r="H1760" s="5" t="s">
        <v>15</v>
      </c>
      <c r="I1760" s="5">
        <v>5.0</v>
      </c>
      <c r="J1760" s="5">
        <v>1.0</v>
      </c>
    </row>
    <row r="1761" ht="69.0" hidden="1" customHeight="1">
      <c r="A1761" s="5">
        <v>862.0</v>
      </c>
      <c r="B1761" s="6" t="s">
        <v>1749</v>
      </c>
      <c r="C1761" s="8"/>
      <c r="D1761" s="8"/>
      <c r="E1761" s="8"/>
      <c r="F1761" s="8"/>
      <c r="G1761" s="8"/>
      <c r="H1761" s="5" t="s">
        <v>15</v>
      </c>
      <c r="I1761" s="5">
        <v>5.0</v>
      </c>
      <c r="J1761" s="5">
        <v>1.0</v>
      </c>
    </row>
    <row r="1762" ht="69.0" hidden="1" customHeight="1">
      <c r="A1762" s="5">
        <v>1078.0</v>
      </c>
      <c r="B1762" s="6" t="s">
        <v>1750</v>
      </c>
      <c r="C1762" s="8"/>
      <c r="D1762" s="8"/>
      <c r="E1762" s="8"/>
      <c r="F1762" s="8"/>
      <c r="G1762" s="8"/>
      <c r="H1762" s="5" t="s">
        <v>15</v>
      </c>
      <c r="I1762" s="5">
        <v>5.0</v>
      </c>
      <c r="J1762" s="5">
        <v>1.0</v>
      </c>
    </row>
    <row r="1763" ht="69.0" hidden="1" customHeight="1">
      <c r="A1763" s="5">
        <v>1078.0</v>
      </c>
      <c r="B1763" s="6" t="s">
        <v>1751</v>
      </c>
      <c r="C1763" s="8"/>
      <c r="D1763" s="8"/>
      <c r="E1763" s="8"/>
      <c r="F1763" s="8"/>
      <c r="G1763" s="8"/>
      <c r="H1763" s="5" t="s">
        <v>15</v>
      </c>
      <c r="I1763" s="5">
        <v>5.0</v>
      </c>
      <c r="J1763" s="5">
        <v>1.0</v>
      </c>
    </row>
    <row r="1764" ht="69.0" hidden="1" customHeight="1">
      <c r="A1764" s="5">
        <v>1077.0</v>
      </c>
      <c r="B1764" s="6" t="s">
        <v>1752</v>
      </c>
      <c r="C1764" s="8"/>
      <c r="D1764" s="8"/>
      <c r="E1764" s="8"/>
      <c r="F1764" s="8"/>
      <c r="G1764" s="8"/>
      <c r="H1764" s="5" t="s">
        <v>15</v>
      </c>
      <c r="I1764" s="5">
        <v>5.0</v>
      </c>
      <c r="J1764" s="5">
        <v>1.0</v>
      </c>
    </row>
    <row r="1765" ht="69.0" hidden="1" customHeight="1">
      <c r="A1765" s="5">
        <v>1078.0</v>
      </c>
      <c r="B1765" s="6" t="s">
        <v>1753</v>
      </c>
      <c r="C1765" s="8"/>
      <c r="D1765" s="8"/>
      <c r="E1765" s="8"/>
      <c r="F1765" s="8"/>
      <c r="G1765" s="8"/>
      <c r="H1765" s="5" t="s">
        <v>15</v>
      </c>
      <c r="I1765" s="5">
        <v>5.0</v>
      </c>
      <c r="J1765" s="5">
        <v>1.0</v>
      </c>
    </row>
    <row r="1766" ht="69.0" hidden="1" customHeight="1">
      <c r="A1766" s="5">
        <v>985.0</v>
      </c>
      <c r="B1766" s="6" t="s">
        <v>1754</v>
      </c>
      <c r="C1766" s="8"/>
      <c r="D1766" s="8"/>
      <c r="E1766" s="8"/>
      <c r="F1766" s="8"/>
      <c r="G1766" s="8"/>
      <c r="H1766" s="5" t="s">
        <v>15</v>
      </c>
      <c r="I1766" s="5">
        <v>5.0</v>
      </c>
      <c r="J1766" s="5">
        <v>1.0</v>
      </c>
    </row>
    <row r="1767" ht="69.0" hidden="1" customHeight="1">
      <c r="A1767" s="5">
        <v>1201.0</v>
      </c>
      <c r="B1767" s="6" t="s">
        <v>811</v>
      </c>
      <c r="C1767" s="8"/>
      <c r="D1767" s="8"/>
      <c r="E1767" s="8"/>
      <c r="F1767" s="8"/>
      <c r="G1767" s="8"/>
      <c r="H1767" s="5" t="s">
        <v>13</v>
      </c>
      <c r="I1767" s="5">
        <v>3.0</v>
      </c>
      <c r="J1767" s="5">
        <v>1.0</v>
      </c>
    </row>
    <row r="1768" ht="69.0" hidden="1" customHeight="1">
      <c r="A1768" s="5">
        <v>996.0</v>
      </c>
      <c r="B1768" s="6" t="s">
        <v>1755</v>
      </c>
      <c r="C1768" s="8"/>
      <c r="D1768" s="8"/>
      <c r="E1768" s="8"/>
      <c r="F1768" s="8"/>
      <c r="G1768" s="8"/>
      <c r="H1768" s="5" t="s">
        <v>15</v>
      </c>
      <c r="I1768" s="5">
        <v>5.0</v>
      </c>
      <c r="J1768" s="5">
        <v>1.0</v>
      </c>
    </row>
    <row r="1769" ht="69.0" hidden="1" customHeight="1">
      <c r="A1769" s="5">
        <v>864.0</v>
      </c>
      <c r="B1769" s="6" t="s">
        <v>1756</v>
      </c>
      <c r="C1769" s="8"/>
      <c r="D1769" s="8"/>
      <c r="E1769" s="8"/>
      <c r="F1769" s="8"/>
      <c r="G1769" s="8"/>
      <c r="H1769" s="5" t="s">
        <v>13</v>
      </c>
      <c r="I1769" s="5">
        <v>3.0</v>
      </c>
      <c r="J1769" s="5">
        <v>1.0</v>
      </c>
    </row>
    <row r="1770" ht="69.0" hidden="1" customHeight="1">
      <c r="A1770" s="5">
        <v>927.0</v>
      </c>
      <c r="B1770" s="6" t="s">
        <v>1757</v>
      </c>
      <c r="C1770" s="8"/>
      <c r="D1770" s="8"/>
      <c r="E1770" s="8"/>
      <c r="F1770" s="8"/>
      <c r="G1770" s="8"/>
      <c r="H1770" s="5" t="s">
        <v>15</v>
      </c>
      <c r="I1770" s="5">
        <v>4.0</v>
      </c>
      <c r="J1770" s="5">
        <v>1.0</v>
      </c>
    </row>
    <row r="1771" ht="69.0" hidden="1" customHeight="1">
      <c r="A1771" s="5">
        <v>1046.0</v>
      </c>
      <c r="B1771" s="6" t="s">
        <v>1758</v>
      </c>
      <c r="C1771" s="8"/>
      <c r="D1771" s="8"/>
      <c r="E1771" s="8"/>
      <c r="F1771" s="8"/>
      <c r="G1771" s="8"/>
      <c r="H1771" s="5" t="s">
        <v>15</v>
      </c>
      <c r="I1771" s="5">
        <v>5.0</v>
      </c>
      <c r="J1771" s="5">
        <v>1.0</v>
      </c>
    </row>
    <row r="1772" ht="69.0" hidden="1" customHeight="1">
      <c r="A1772" s="5">
        <v>864.0</v>
      </c>
      <c r="B1772" s="6" t="s">
        <v>1759</v>
      </c>
      <c r="C1772" s="8"/>
      <c r="D1772" s="8"/>
      <c r="E1772" s="8"/>
      <c r="F1772" s="8"/>
      <c r="G1772" s="8"/>
      <c r="H1772" s="5" t="s">
        <v>15</v>
      </c>
      <c r="I1772" s="5">
        <v>5.0</v>
      </c>
      <c r="J1772" s="5">
        <v>1.0</v>
      </c>
    </row>
    <row r="1773" ht="69.0" hidden="1" customHeight="1">
      <c r="A1773" s="5">
        <v>985.0</v>
      </c>
      <c r="B1773" s="6" t="s">
        <v>1760</v>
      </c>
      <c r="C1773" s="8"/>
      <c r="D1773" s="8"/>
      <c r="E1773" s="8"/>
      <c r="F1773" s="8"/>
      <c r="G1773" s="8"/>
      <c r="H1773" s="5" t="s">
        <v>15</v>
      </c>
      <c r="I1773" s="5">
        <v>5.0</v>
      </c>
      <c r="J1773" s="5">
        <v>1.0</v>
      </c>
    </row>
    <row r="1774" ht="69.0" hidden="1" customHeight="1">
      <c r="A1774" s="5">
        <v>1078.0</v>
      </c>
      <c r="B1774" s="6" t="s">
        <v>1761</v>
      </c>
      <c r="C1774" s="8"/>
      <c r="D1774" s="8"/>
      <c r="E1774" s="8"/>
      <c r="F1774" s="8"/>
      <c r="G1774" s="8"/>
      <c r="H1774" s="5" t="s">
        <v>13</v>
      </c>
      <c r="I1774" s="5">
        <v>3.0</v>
      </c>
      <c r="J1774" s="5">
        <v>0.0</v>
      </c>
    </row>
    <row r="1775" ht="69.0" hidden="1" customHeight="1">
      <c r="A1775" s="5">
        <v>862.0</v>
      </c>
      <c r="B1775" s="6" t="s">
        <v>1762</v>
      </c>
      <c r="C1775" s="8"/>
      <c r="D1775" s="8"/>
      <c r="E1775" s="8"/>
      <c r="F1775" s="8"/>
      <c r="G1775" s="8"/>
      <c r="H1775" s="5" t="s">
        <v>15</v>
      </c>
      <c r="I1775" s="5">
        <v>5.0</v>
      </c>
      <c r="J1775" s="5">
        <v>1.0</v>
      </c>
    </row>
    <row r="1776" ht="69.0" hidden="1" customHeight="1">
      <c r="A1776" s="5">
        <v>1046.0</v>
      </c>
      <c r="B1776" s="6" t="s">
        <v>1763</v>
      </c>
      <c r="C1776" s="8"/>
      <c r="D1776" s="8"/>
      <c r="E1776" s="8"/>
      <c r="F1776" s="8"/>
      <c r="G1776" s="8"/>
      <c r="H1776" s="5" t="s">
        <v>15</v>
      </c>
      <c r="I1776" s="5">
        <v>5.0</v>
      </c>
      <c r="J1776" s="5">
        <v>1.0</v>
      </c>
    </row>
    <row r="1777" ht="69.0" hidden="1" customHeight="1">
      <c r="A1777" s="5">
        <v>862.0</v>
      </c>
      <c r="B1777" s="6" t="s">
        <v>1764</v>
      </c>
      <c r="C1777" s="8"/>
      <c r="D1777" s="8"/>
      <c r="E1777" s="8"/>
      <c r="F1777" s="8"/>
      <c r="G1777" s="8"/>
      <c r="H1777" s="5" t="s">
        <v>128</v>
      </c>
      <c r="I1777" s="5">
        <v>2.0</v>
      </c>
      <c r="J1777" s="5">
        <v>0.0</v>
      </c>
    </row>
    <row r="1778" ht="69.0" hidden="1" customHeight="1">
      <c r="A1778" s="5">
        <v>1072.0</v>
      </c>
      <c r="B1778" s="6" t="s">
        <v>811</v>
      </c>
      <c r="C1778" s="8"/>
      <c r="D1778" s="8"/>
      <c r="E1778" s="8"/>
      <c r="F1778" s="8"/>
      <c r="G1778" s="8"/>
      <c r="H1778" s="5" t="s">
        <v>15</v>
      </c>
      <c r="I1778" s="5">
        <v>4.0</v>
      </c>
      <c r="J1778" s="5">
        <v>1.0</v>
      </c>
    </row>
    <row r="1779" ht="69.0" hidden="1" customHeight="1">
      <c r="A1779" s="5">
        <v>1080.0</v>
      </c>
      <c r="B1779" s="6" t="s">
        <v>1765</v>
      </c>
      <c r="C1779" s="8"/>
      <c r="D1779" s="8"/>
      <c r="E1779" s="8"/>
      <c r="F1779" s="8"/>
      <c r="G1779" s="8"/>
      <c r="H1779" s="5" t="s">
        <v>15</v>
      </c>
      <c r="I1779" s="5">
        <v>5.0</v>
      </c>
      <c r="J1779" s="5">
        <v>1.0</v>
      </c>
    </row>
    <row r="1780" ht="69.0" hidden="1" customHeight="1">
      <c r="A1780" s="5">
        <v>985.0</v>
      </c>
      <c r="B1780" s="6" t="s">
        <v>1766</v>
      </c>
      <c r="C1780" s="8"/>
      <c r="D1780" s="8"/>
      <c r="E1780" s="8"/>
      <c r="F1780" s="8"/>
      <c r="G1780" s="8"/>
      <c r="H1780" s="5" t="s">
        <v>15</v>
      </c>
      <c r="I1780" s="5">
        <v>4.0</v>
      </c>
      <c r="J1780" s="5">
        <v>1.0</v>
      </c>
    </row>
    <row r="1781" ht="69.0" hidden="1" customHeight="1">
      <c r="A1781" s="5">
        <v>864.0</v>
      </c>
      <c r="B1781" s="6" t="s">
        <v>1767</v>
      </c>
      <c r="C1781" s="8"/>
      <c r="D1781" s="8"/>
      <c r="E1781" s="8"/>
      <c r="F1781" s="8"/>
      <c r="G1781" s="8"/>
      <c r="H1781" s="5" t="s">
        <v>128</v>
      </c>
      <c r="I1781" s="5">
        <v>2.0</v>
      </c>
      <c r="J1781" s="5">
        <v>0.0</v>
      </c>
    </row>
    <row r="1782" ht="69.0" hidden="1" customHeight="1">
      <c r="A1782" s="5">
        <v>927.0</v>
      </c>
      <c r="B1782" s="6" t="s">
        <v>1768</v>
      </c>
      <c r="C1782" s="8"/>
      <c r="D1782" s="8"/>
      <c r="E1782" s="8"/>
      <c r="F1782" s="8"/>
      <c r="G1782" s="8"/>
      <c r="H1782" s="5" t="s">
        <v>15</v>
      </c>
      <c r="I1782" s="5">
        <v>5.0</v>
      </c>
      <c r="J1782" s="5">
        <v>1.0</v>
      </c>
    </row>
    <row r="1783" ht="69.0" hidden="1" customHeight="1">
      <c r="A1783" s="5">
        <v>1078.0</v>
      </c>
      <c r="B1783" s="6" t="s">
        <v>1769</v>
      </c>
      <c r="C1783" s="8"/>
      <c r="D1783" s="8"/>
      <c r="E1783" s="8"/>
      <c r="F1783" s="8"/>
      <c r="G1783" s="8"/>
      <c r="H1783" s="5" t="s">
        <v>15</v>
      </c>
      <c r="I1783" s="5">
        <v>5.0</v>
      </c>
      <c r="J1783" s="5">
        <v>1.0</v>
      </c>
    </row>
    <row r="1784" ht="69.0" hidden="1" customHeight="1">
      <c r="A1784" s="5">
        <v>1072.0</v>
      </c>
      <c r="B1784" s="6" t="s">
        <v>1770</v>
      </c>
      <c r="C1784" s="8"/>
      <c r="D1784" s="8"/>
      <c r="E1784" s="8"/>
      <c r="F1784" s="8"/>
      <c r="G1784" s="8"/>
      <c r="H1784" s="5" t="s">
        <v>15</v>
      </c>
      <c r="I1784" s="5">
        <v>4.0</v>
      </c>
      <c r="J1784" s="5">
        <v>1.0</v>
      </c>
    </row>
    <row r="1785" ht="69.0" hidden="1" customHeight="1">
      <c r="A1785" s="5">
        <v>1078.0</v>
      </c>
      <c r="B1785" s="6" t="s">
        <v>1771</v>
      </c>
      <c r="C1785" s="8"/>
      <c r="D1785" s="8"/>
      <c r="E1785" s="8"/>
      <c r="F1785" s="8"/>
      <c r="G1785" s="8"/>
      <c r="H1785" s="5" t="s">
        <v>15</v>
      </c>
      <c r="I1785" s="5">
        <v>5.0</v>
      </c>
      <c r="J1785" s="5">
        <v>1.0</v>
      </c>
    </row>
    <row r="1786" ht="69.0" hidden="1" customHeight="1">
      <c r="A1786" s="5">
        <v>862.0</v>
      </c>
      <c r="B1786" s="6" t="s">
        <v>1772</v>
      </c>
      <c r="C1786" s="8"/>
      <c r="D1786" s="8"/>
      <c r="E1786" s="8"/>
      <c r="F1786" s="8"/>
      <c r="G1786" s="8"/>
      <c r="H1786" s="5" t="s">
        <v>15</v>
      </c>
      <c r="I1786" s="5">
        <v>5.0</v>
      </c>
      <c r="J1786" s="5">
        <v>1.0</v>
      </c>
    </row>
    <row r="1787" ht="69.0" hidden="1" customHeight="1">
      <c r="A1787" s="5">
        <v>1201.0</v>
      </c>
      <c r="B1787" s="6" t="s">
        <v>811</v>
      </c>
      <c r="C1787" s="8"/>
      <c r="D1787" s="8"/>
      <c r="E1787" s="8"/>
      <c r="F1787" s="8"/>
      <c r="G1787" s="8"/>
      <c r="H1787" s="5" t="s">
        <v>15</v>
      </c>
      <c r="I1787" s="5">
        <v>5.0</v>
      </c>
      <c r="J1787" s="5">
        <v>1.0</v>
      </c>
    </row>
    <row r="1788" ht="69.0" hidden="1" customHeight="1">
      <c r="A1788" s="5">
        <v>1046.0</v>
      </c>
      <c r="B1788" s="6" t="s">
        <v>1773</v>
      </c>
      <c r="C1788" s="8"/>
      <c r="D1788" s="8"/>
      <c r="E1788" s="8"/>
      <c r="F1788" s="8"/>
      <c r="G1788" s="8"/>
      <c r="H1788" s="5" t="s">
        <v>15</v>
      </c>
      <c r="I1788" s="5">
        <v>4.0</v>
      </c>
      <c r="J1788" s="5">
        <v>1.0</v>
      </c>
    </row>
    <row r="1789" ht="69.0" hidden="1" customHeight="1">
      <c r="A1789" s="5">
        <v>942.0</v>
      </c>
      <c r="B1789" s="6" t="s">
        <v>1774</v>
      </c>
      <c r="C1789" s="8"/>
      <c r="D1789" s="8"/>
      <c r="E1789" s="8"/>
      <c r="F1789" s="8"/>
      <c r="G1789" s="8"/>
      <c r="H1789" s="5" t="s">
        <v>15</v>
      </c>
      <c r="I1789" s="5">
        <v>4.0</v>
      </c>
      <c r="J1789" s="5">
        <v>1.0</v>
      </c>
    </row>
    <row r="1790" ht="69.0" hidden="1" customHeight="1">
      <c r="A1790" s="5">
        <v>1059.0</v>
      </c>
      <c r="B1790" s="6" t="s">
        <v>1775</v>
      </c>
      <c r="C1790" s="8"/>
      <c r="D1790" s="8"/>
      <c r="E1790" s="8"/>
      <c r="F1790" s="8"/>
      <c r="G1790" s="8"/>
      <c r="H1790" s="5" t="s">
        <v>15</v>
      </c>
      <c r="I1790" s="5">
        <v>5.0</v>
      </c>
      <c r="J1790" s="5">
        <v>1.0</v>
      </c>
    </row>
    <row r="1791" ht="69.0" hidden="1" customHeight="1">
      <c r="A1791" s="5">
        <v>1059.0</v>
      </c>
      <c r="B1791" s="6" t="s">
        <v>1776</v>
      </c>
      <c r="C1791" s="8"/>
      <c r="D1791" s="8"/>
      <c r="E1791" s="8"/>
      <c r="F1791" s="8"/>
      <c r="G1791" s="8"/>
      <c r="H1791" s="5" t="s">
        <v>13</v>
      </c>
      <c r="I1791" s="5">
        <v>3.0</v>
      </c>
      <c r="J1791" s="5">
        <v>1.0</v>
      </c>
    </row>
    <row r="1792" ht="69.0" hidden="1" customHeight="1">
      <c r="A1792" s="5">
        <v>1094.0</v>
      </c>
      <c r="B1792" s="6" t="s">
        <v>1777</v>
      </c>
      <c r="C1792" s="8"/>
      <c r="D1792" s="8"/>
      <c r="E1792" s="8"/>
      <c r="F1792" s="8"/>
      <c r="G1792" s="8"/>
      <c r="H1792" s="5" t="s">
        <v>15</v>
      </c>
      <c r="I1792" s="5">
        <v>5.0</v>
      </c>
      <c r="J1792" s="5">
        <v>1.0</v>
      </c>
    </row>
    <row r="1793" ht="69.0" hidden="1" customHeight="1">
      <c r="A1793" s="5">
        <v>833.0</v>
      </c>
      <c r="B1793" s="6" t="s">
        <v>1778</v>
      </c>
      <c r="C1793" s="8"/>
      <c r="D1793" s="8"/>
      <c r="E1793" s="8"/>
      <c r="F1793" s="8"/>
      <c r="G1793" s="8"/>
      <c r="H1793" s="5" t="s">
        <v>15</v>
      </c>
      <c r="I1793" s="5">
        <v>5.0</v>
      </c>
      <c r="J1793" s="5">
        <v>1.0</v>
      </c>
    </row>
    <row r="1794" ht="69.0" hidden="1" customHeight="1">
      <c r="A1794" s="5">
        <v>1051.0</v>
      </c>
      <c r="B1794" s="6" t="s">
        <v>1779</v>
      </c>
      <c r="C1794" s="8"/>
      <c r="D1794" s="8"/>
      <c r="E1794" s="8"/>
      <c r="F1794" s="8"/>
      <c r="G1794" s="8"/>
      <c r="H1794" s="5" t="s">
        <v>15</v>
      </c>
      <c r="I1794" s="5">
        <v>4.0</v>
      </c>
      <c r="J1794" s="5">
        <v>1.0</v>
      </c>
    </row>
    <row r="1795" ht="69.0" hidden="1" customHeight="1">
      <c r="A1795" s="5">
        <v>833.0</v>
      </c>
      <c r="B1795" s="6" t="s">
        <v>1780</v>
      </c>
      <c r="C1795" s="8"/>
      <c r="D1795" s="8"/>
      <c r="E1795" s="8"/>
      <c r="F1795" s="8"/>
      <c r="G1795" s="8"/>
      <c r="H1795" s="5" t="s">
        <v>15</v>
      </c>
      <c r="I1795" s="5">
        <v>5.0</v>
      </c>
      <c r="J1795" s="5">
        <v>1.0</v>
      </c>
    </row>
    <row r="1796" ht="69.0" hidden="1" customHeight="1">
      <c r="A1796" s="5">
        <v>115.0</v>
      </c>
      <c r="B1796" s="6" t="s">
        <v>1781</v>
      </c>
      <c r="C1796" s="8"/>
      <c r="D1796" s="8"/>
      <c r="E1796" s="8"/>
      <c r="F1796" s="8"/>
      <c r="G1796" s="8"/>
      <c r="H1796" s="5" t="s">
        <v>15</v>
      </c>
      <c r="I1796" s="5">
        <v>4.0</v>
      </c>
      <c r="J1796" s="5">
        <v>1.0</v>
      </c>
    </row>
    <row r="1797" ht="69.0" hidden="1" customHeight="1">
      <c r="A1797" s="5">
        <v>878.0</v>
      </c>
      <c r="B1797" s="6" t="s">
        <v>1782</v>
      </c>
      <c r="C1797" s="8"/>
      <c r="D1797" s="8"/>
      <c r="E1797" s="8"/>
      <c r="F1797" s="8"/>
      <c r="G1797" s="8"/>
      <c r="H1797" s="5" t="s">
        <v>15</v>
      </c>
      <c r="I1797" s="5">
        <v>5.0</v>
      </c>
      <c r="J1797" s="5">
        <v>1.0</v>
      </c>
    </row>
    <row r="1798" ht="69.0" hidden="1" customHeight="1">
      <c r="A1798" s="5">
        <v>1094.0</v>
      </c>
      <c r="B1798" s="6" t="s">
        <v>1783</v>
      </c>
      <c r="C1798" s="8"/>
      <c r="D1798" s="8"/>
      <c r="E1798" s="8"/>
      <c r="F1798" s="8"/>
      <c r="G1798" s="8"/>
      <c r="H1798" s="5" t="s">
        <v>15</v>
      </c>
      <c r="I1798" s="5">
        <v>4.0</v>
      </c>
      <c r="J1798" s="5">
        <v>1.0</v>
      </c>
    </row>
    <row r="1799" ht="69.0" hidden="1" customHeight="1">
      <c r="A1799" s="5">
        <v>942.0</v>
      </c>
      <c r="B1799" s="6" t="s">
        <v>1784</v>
      </c>
      <c r="C1799" s="8"/>
      <c r="D1799" s="8"/>
      <c r="E1799" s="8"/>
      <c r="F1799" s="8"/>
      <c r="G1799" s="8"/>
      <c r="H1799" s="5" t="s">
        <v>15</v>
      </c>
      <c r="I1799" s="5">
        <v>4.0</v>
      </c>
      <c r="J1799" s="5">
        <v>1.0</v>
      </c>
    </row>
    <row r="1800" ht="69.0" hidden="1" customHeight="1">
      <c r="A1800" s="5">
        <v>115.0</v>
      </c>
      <c r="B1800" s="6" t="s">
        <v>1785</v>
      </c>
      <c r="C1800" s="8"/>
      <c r="D1800" s="8"/>
      <c r="E1800" s="8"/>
      <c r="F1800" s="8"/>
      <c r="G1800" s="8"/>
      <c r="H1800" s="5" t="s">
        <v>13</v>
      </c>
      <c r="I1800" s="5">
        <v>3.0</v>
      </c>
      <c r="J1800" s="5">
        <v>1.0</v>
      </c>
    </row>
    <row r="1801" ht="69.0" hidden="1" customHeight="1">
      <c r="A1801" s="5">
        <v>1059.0</v>
      </c>
      <c r="B1801" s="6" t="s">
        <v>1786</v>
      </c>
      <c r="C1801" s="8"/>
      <c r="D1801" s="8"/>
      <c r="E1801" s="8"/>
      <c r="F1801" s="8"/>
      <c r="G1801" s="8"/>
      <c r="H1801" s="5" t="s">
        <v>15</v>
      </c>
      <c r="I1801" s="5">
        <v>5.0</v>
      </c>
      <c r="J1801" s="5">
        <v>1.0</v>
      </c>
    </row>
    <row r="1802" ht="69.0" hidden="1" customHeight="1">
      <c r="A1802" s="5">
        <v>1078.0</v>
      </c>
      <c r="B1802" s="6" t="s">
        <v>1787</v>
      </c>
      <c r="C1802" s="8"/>
      <c r="D1802" s="8"/>
      <c r="E1802" s="8"/>
      <c r="F1802" s="8"/>
      <c r="G1802" s="8"/>
      <c r="H1802" s="5" t="s">
        <v>15</v>
      </c>
      <c r="I1802" s="5">
        <v>4.0</v>
      </c>
      <c r="J1802" s="5">
        <v>1.0</v>
      </c>
    </row>
    <row r="1803" ht="69.0" hidden="1" customHeight="1">
      <c r="A1803" s="5">
        <v>833.0</v>
      </c>
      <c r="B1803" s="6" t="s">
        <v>1788</v>
      </c>
      <c r="C1803" s="8"/>
      <c r="D1803" s="8"/>
      <c r="E1803" s="8"/>
      <c r="F1803" s="8"/>
      <c r="G1803" s="8"/>
      <c r="H1803" s="5" t="s">
        <v>15</v>
      </c>
      <c r="I1803" s="5">
        <v>5.0</v>
      </c>
      <c r="J1803" s="5">
        <v>1.0</v>
      </c>
    </row>
    <row r="1804" ht="69.0" hidden="1" customHeight="1">
      <c r="A1804" s="5">
        <v>1051.0</v>
      </c>
      <c r="B1804" s="6" t="s">
        <v>1789</v>
      </c>
      <c r="C1804" s="8"/>
      <c r="D1804" s="8"/>
      <c r="E1804" s="8"/>
      <c r="F1804" s="8"/>
      <c r="G1804" s="8"/>
      <c r="H1804" s="5" t="s">
        <v>13</v>
      </c>
      <c r="I1804" s="5">
        <v>3.0</v>
      </c>
      <c r="J1804" s="5">
        <v>1.0</v>
      </c>
    </row>
    <row r="1805" ht="69.0" hidden="1" customHeight="1">
      <c r="A1805" s="5">
        <v>1059.0</v>
      </c>
      <c r="B1805" s="6" t="s">
        <v>1790</v>
      </c>
      <c r="C1805" s="8"/>
      <c r="D1805" s="8"/>
      <c r="E1805" s="8"/>
      <c r="F1805" s="8"/>
      <c r="G1805" s="8"/>
      <c r="H1805" s="5" t="s">
        <v>13</v>
      </c>
      <c r="I1805" s="5">
        <v>3.0</v>
      </c>
      <c r="J1805" s="5">
        <v>0.0</v>
      </c>
    </row>
    <row r="1806" ht="69.0" hidden="1" customHeight="1">
      <c r="A1806" s="5">
        <v>1059.0</v>
      </c>
      <c r="B1806" s="6" t="s">
        <v>1791</v>
      </c>
      <c r="C1806" s="8"/>
      <c r="D1806" s="8"/>
      <c r="E1806" s="8"/>
      <c r="F1806" s="8"/>
      <c r="G1806" s="8"/>
      <c r="H1806" s="5" t="s">
        <v>15</v>
      </c>
      <c r="I1806" s="5">
        <v>4.0</v>
      </c>
      <c r="J1806" s="5">
        <v>1.0</v>
      </c>
    </row>
    <row r="1807" ht="69.0" hidden="1" customHeight="1">
      <c r="A1807" s="5">
        <v>1059.0</v>
      </c>
      <c r="B1807" s="6" t="s">
        <v>1792</v>
      </c>
      <c r="C1807" s="8"/>
      <c r="D1807" s="8"/>
      <c r="E1807" s="8"/>
      <c r="F1807" s="8"/>
      <c r="G1807" s="8"/>
      <c r="H1807" s="5" t="s">
        <v>15</v>
      </c>
      <c r="I1807" s="5">
        <v>4.0</v>
      </c>
      <c r="J1807" s="5">
        <v>0.0</v>
      </c>
    </row>
    <row r="1808" ht="69.0" hidden="1" customHeight="1">
      <c r="A1808" s="5">
        <v>1051.0</v>
      </c>
      <c r="B1808" s="6" t="s">
        <v>1793</v>
      </c>
      <c r="C1808" s="8"/>
      <c r="D1808" s="8"/>
      <c r="E1808" s="8"/>
      <c r="F1808" s="8"/>
      <c r="G1808" s="8"/>
      <c r="H1808" s="5" t="s">
        <v>15</v>
      </c>
      <c r="I1808" s="5">
        <v>5.0</v>
      </c>
      <c r="J1808" s="5">
        <v>1.0</v>
      </c>
    </row>
    <row r="1809" ht="69.0" hidden="1" customHeight="1">
      <c r="A1809" s="5">
        <v>1059.0</v>
      </c>
      <c r="B1809" s="6" t="s">
        <v>1794</v>
      </c>
      <c r="C1809" s="8"/>
      <c r="D1809" s="8"/>
      <c r="E1809" s="8"/>
      <c r="F1809" s="8"/>
      <c r="G1809" s="8"/>
      <c r="H1809" s="5" t="s">
        <v>15</v>
      </c>
      <c r="I1809" s="5">
        <v>5.0</v>
      </c>
      <c r="J1809" s="5">
        <v>1.0</v>
      </c>
    </row>
    <row r="1810" ht="69.0" hidden="1" customHeight="1">
      <c r="A1810" s="5">
        <v>1078.0</v>
      </c>
      <c r="B1810" s="6" t="s">
        <v>1795</v>
      </c>
      <c r="C1810" s="8"/>
      <c r="D1810" s="8"/>
      <c r="E1810" s="8"/>
      <c r="F1810" s="8"/>
      <c r="G1810" s="8"/>
      <c r="H1810" s="5" t="s">
        <v>15</v>
      </c>
      <c r="I1810" s="5">
        <v>5.0</v>
      </c>
      <c r="J1810" s="5">
        <v>1.0</v>
      </c>
    </row>
    <row r="1811" ht="69.0" hidden="1" customHeight="1">
      <c r="A1811" s="5">
        <v>1051.0</v>
      </c>
      <c r="B1811" s="6" t="s">
        <v>1796</v>
      </c>
      <c r="C1811" s="8"/>
      <c r="D1811" s="8"/>
      <c r="E1811" s="8"/>
      <c r="F1811" s="8"/>
      <c r="G1811" s="8"/>
      <c r="H1811" s="5" t="s">
        <v>15</v>
      </c>
      <c r="I1811" s="5">
        <v>4.0</v>
      </c>
      <c r="J1811" s="5">
        <v>1.0</v>
      </c>
    </row>
    <row r="1812" ht="69.0" hidden="1" customHeight="1">
      <c r="A1812" s="5">
        <v>833.0</v>
      </c>
      <c r="B1812" s="6" t="s">
        <v>1797</v>
      </c>
      <c r="C1812" s="8"/>
      <c r="D1812" s="8"/>
      <c r="E1812" s="8"/>
      <c r="F1812" s="8"/>
      <c r="G1812" s="8"/>
      <c r="H1812" s="5" t="s">
        <v>15</v>
      </c>
      <c r="I1812" s="5">
        <v>5.0</v>
      </c>
      <c r="J1812" s="5">
        <v>1.0</v>
      </c>
    </row>
    <row r="1813" ht="69.0" hidden="1" customHeight="1">
      <c r="A1813" s="5">
        <v>1051.0</v>
      </c>
      <c r="B1813" s="6" t="s">
        <v>1798</v>
      </c>
      <c r="C1813" s="8"/>
      <c r="D1813" s="8"/>
      <c r="E1813" s="8"/>
      <c r="F1813" s="8"/>
      <c r="G1813" s="8"/>
      <c r="H1813" s="5" t="s">
        <v>15</v>
      </c>
      <c r="I1813" s="5">
        <v>5.0</v>
      </c>
      <c r="J1813" s="5">
        <v>1.0</v>
      </c>
    </row>
    <row r="1814" ht="69.0" hidden="1" customHeight="1">
      <c r="A1814" s="5">
        <v>1059.0</v>
      </c>
      <c r="B1814" s="6" t="s">
        <v>1799</v>
      </c>
      <c r="C1814" s="8"/>
      <c r="D1814" s="8"/>
      <c r="E1814" s="8"/>
      <c r="F1814" s="8"/>
      <c r="G1814" s="8"/>
      <c r="H1814" s="5" t="s">
        <v>15</v>
      </c>
      <c r="I1814" s="5">
        <v>5.0</v>
      </c>
      <c r="J1814" s="5">
        <v>1.0</v>
      </c>
    </row>
    <row r="1815" ht="69.0" hidden="1" customHeight="1">
      <c r="A1815" s="5">
        <v>1051.0</v>
      </c>
      <c r="B1815" s="6" t="s">
        <v>1800</v>
      </c>
      <c r="C1815" s="8"/>
      <c r="D1815" s="8"/>
      <c r="E1815" s="8"/>
      <c r="F1815" s="8"/>
      <c r="G1815" s="8"/>
      <c r="H1815" s="5" t="s">
        <v>15</v>
      </c>
      <c r="I1815" s="5">
        <v>4.0</v>
      </c>
      <c r="J1815" s="5">
        <v>1.0</v>
      </c>
    </row>
    <row r="1816" ht="69.0" hidden="1" customHeight="1">
      <c r="A1816" s="5">
        <v>992.0</v>
      </c>
      <c r="B1816" s="6" t="s">
        <v>811</v>
      </c>
      <c r="C1816" s="8"/>
      <c r="D1816" s="8"/>
      <c r="E1816" s="8"/>
      <c r="F1816" s="8"/>
      <c r="G1816" s="8"/>
      <c r="H1816" s="5" t="s">
        <v>15</v>
      </c>
      <c r="I1816" s="5">
        <v>5.0</v>
      </c>
      <c r="J1816" s="5">
        <v>1.0</v>
      </c>
    </row>
    <row r="1817" ht="69.0" hidden="1" customHeight="1">
      <c r="A1817" s="5">
        <v>1051.0</v>
      </c>
      <c r="B1817" s="6" t="s">
        <v>1801</v>
      </c>
      <c r="C1817" s="8"/>
      <c r="D1817" s="8"/>
      <c r="E1817" s="8"/>
      <c r="F1817" s="8"/>
      <c r="G1817" s="8"/>
      <c r="H1817" s="5" t="s">
        <v>15</v>
      </c>
      <c r="I1817" s="5">
        <v>5.0</v>
      </c>
      <c r="J1817" s="5">
        <v>1.0</v>
      </c>
    </row>
    <row r="1818" ht="69.0" hidden="1" customHeight="1">
      <c r="A1818" s="5">
        <v>1053.0</v>
      </c>
      <c r="B1818" s="6" t="s">
        <v>1802</v>
      </c>
      <c r="C1818" s="8"/>
      <c r="D1818" s="8"/>
      <c r="E1818" s="8"/>
      <c r="F1818" s="8"/>
      <c r="G1818" s="8"/>
      <c r="H1818" s="5" t="s">
        <v>15</v>
      </c>
      <c r="I1818" s="5">
        <v>4.0</v>
      </c>
      <c r="J1818" s="5">
        <v>1.0</v>
      </c>
    </row>
    <row r="1819" ht="69.0" hidden="1" customHeight="1">
      <c r="A1819" s="5">
        <v>1059.0</v>
      </c>
      <c r="B1819" s="6" t="s">
        <v>1803</v>
      </c>
      <c r="C1819" s="8"/>
      <c r="D1819" s="8"/>
      <c r="E1819" s="8"/>
      <c r="F1819" s="8"/>
      <c r="G1819" s="8"/>
      <c r="H1819" s="5" t="s">
        <v>15</v>
      </c>
      <c r="I1819" s="5">
        <v>5.0</v>
      </c>
      <c r="J1819" s="5">
        <v>1.0</v>
      </c>
    </row>
    <row r="1820" ht="69.0" hidden="1" customHeight="1">
      <c r="A1820" s="5">
        <v>825.0</v>
      </c>
      <c r="B1820" s="6" t="s">
        <v>1804</v>
      </c>
      <c r="C1820" s="8"/>
      <c r="D1820" s="8"/>
      <c r="E1820" s="8"/>
      <c r="F1820" s="8"/>
      <c r="G1820" s="8"/>
      <c r="H1820" s="5" t="s">
        <v>15</v>
      </c>
      <c r="I1820" s="5">
        <v>5.0</v>
      </c>
      <c r="J1820" s="5">
        <v>1.0</v>
      </c>
    </row>
    <row r="1821" ht="69.0" hidden="1" customHeight="1">
      <c r="A1821" s="5">
        <v>1059.0</v>
      </c>
      <c r="B1821" s="6" t="s">
        <v>1805</v>
      </c>
      <c r="C1821" s="8"/>
      <c r="D1821" s="8"/>
      <c r="E1821" s="8"/>
      <c r="F1821" s="8"/>
      <c r="G1821" s="8"/>
      <c r="H1821" s="5" t="s">
        <v>128</v>
      </c>
      <c r="I1821" s="5">
        <v>2.0</v>
      </c>
      <c r="J1821" s="5">
        <v>1.0</v>
      </c>
    </row>
    <row r="1822" ht="69.0" hidden="1" customHeight="1">
      <c r="A1822" s="5">
        <v>1094.0</v>
      </c>
      <c r="B1822" s="6" t="s">
        <v>1806</v>
      </c>
      <c r="C1822" s="8"/>
      <c r="D1822" s="8"/>
      <c r="E1822" s="8"/>
      <c r="F1822" s="8"/>
      <c r="G1822" s="8"/>
      <c r="H1822" s="5" t="s">
        <v>15</v>
      </c>
      <c r="I1822" s="5">
        <v>5.0</v>
      </c>
      <c r="J1822" s="5">
        <v>1.0</v>
      </c>
    </row>
    <row r="1823" ht="69.0" hidden="1" customHeight="1">
      <c r="A1823" s="5">
        <v>942.0</v>
      </c>
      <c r="B1823" s="6" t="s">
        <v>1807</v>
      </c>
      <c r="C1823" s="8"/>
      <c r="D1823" s="8"/>
      <c r="E1823" s="8"/>
      <c r="F1823" s="8"/>
      <c r="G1823" s="8"/>
      <c r="H1823" s="5" t="s">
        <v>128</v>
      </c>
      <c r="I1823" s="5">
        <v>2.0</v>
      </c>
      <c r="J1823" s="5">
        <v>0.0</v>
      </c>
    </row>
    <row r="1824" ht="69.0" hidden="1" customHeight="1">
      <c r="A1824" s="5">
        <v>1078.0</v>
      </c>
      <c r="B1824" s="6" t="s">
        <v>1808</v>
      </c>
      <c r="C1824" s="8"/>
      <c r="D1824" s="8"/>
      <c r="E1824" s="8"/>
      <c r="F1824" s="8"/>
      <c r="G1824" s="8"/>
      <c r="H1824" s="5" t="s">
        <v>15</v>
      </c>
      <c r="I1824" s="5">
        <v>4.0</v>
      </c>
      <c r="J1824" s="5">
        <v>1.0</v>
      </c>
    </row>
    <row r="1825" ht="69.0" hidden="1" customHeight="1">
      <c r="A1825" s="5">
        <v>992.0</v>
      </c>
      <c r="B1825" s="6" t="s">
        <v>1809</v>
      </c>
      <c r="C1825" s="8"/>
      <c r="D1825" s="8"/>
      <c r="E1825" s="8"/>
      <c r="F1825" s="8"/>
      <c r="G1825" s="8"/>
      <c r="H1825" s="5" t="s">
        <v>15</v>
      </c>
      <c r="I1825" s="5">
        <v>4.0</v>
      </c>
      <c r="J1825" s="5">
        <v>1.0</v>
      </c>
    </row>
    <row r="1826" ht="69.0" hidden="1" customHeight="1">
      <c r="A1826" s="5">
        <v>833.0</v>
      </c>
      <c r="B1826" s="6" t="s">
        <v>1810</v>
      </c>
      <c r="C1826" s="8"/>
      <c r="D1826" s="8"/>
      <c r="E1826" s="8"/>
      <c r="F1826" s="8"/>
      <c r="G1826" s="8"/>
      <c r="H1826" s="5" t="s">
        <v>13</v>
      </c>
      <c r="I1826" s="5">
        <v>3.0</v>
      </c>
      <c r="J1826" s="5">
        <v>1.0</v>
      </c>
    </row>
    <row r="1827" ht="69.0" hidden="1" customHeight="1">
      <c r="A1827" s="5">
        <v>1059.0</v>
      </c>
      <c r="B1827" s="6" t="s">
        <v>1811</v>
      </c>
      <c r="C1827" s="8"/>
      <c r="D1827" s="8"/>
      <c r="E1827" s="8"/>
      <c r="F1827" s="8"/>
      <c r="G1827" s="8"/>
      <c r="H1827" s="5" t="s">
        <v>15</v>
      </c>
      <c r="I1827" s="5">
        <v>5.0</v>
      </c>
      <c r="J1827" s="5">
        <v>1.0</v>
      </c>
    </row>
    <row r="1828" ht="69.0" hidden="1" customHeight="1">
      <c r="A1828" s="5">
        <v>1059.0</v>
      </c>
      <c r="B1828" s="6" t="s">
        <v>1812</v>
      </c>
      <c r="C1828" s="8"/>
      <c r="D1828" s="8"/>
      <c r="E1828" s="8"/>
      <c r="F1828" s="8"/>
      <c r="G1828" s="8"/>
      <c r="H1828" s="5" t="s">
        <v>15</v>
      </c>
      <c r="I1828" s="5">
        <v>5.0</v>
      </c>
      <c r="J1828" s="5">
        <v>1.0</v>
      </c>
    </row>
    <row r="1829" ht="69.0" hidden="1" customHeight="1">
      <c r="A1829" s="5">
        <v>1059.0</v>
      </c>
      <c r="B1829" s="6" t="s">
        <v>1813</v>
      </c>
      <c r="C1829" s="8"/>
      <c r="D1829" s="8"/>
      <c r="E1829" s="8"/>
      <c r="F1829" s="8"/>
      <c r="G1829" s="8"/>
      <c r="H1829" s="5" t="s">
        <v>15</v>
      </c>
      <c r="I1829" s="5">
        <v>4.0</v>
      </c>
      <c r="J1829" s="5">
        <v>1.0</v>
      </c>
    </row>
    <row r="1830" ht="69.0" hidden="1" customHeight="1">
      <c r="A1830" s="5">
        <v>1078.0</v>
      </c>
      <c r="B1830" s="6" t="s">
        <v>1814</v>
      </c>
      <c r="C1830" s="8"/>
      <c r="D1830" s="8"/>
      <c r="E1830" s="8"/>
      <c r="F1830" s="8"/>
      <c r="G1830" s="8"/>
      <c r="H1830" s="5" t="s">
        <v>15</v>
      </c>
      <c r="I1830" s="5">
        <v>4.0</v>
      </c>
      <c r="J1830" s="5">
        <v>1.0</v>
      </c>
    </row>
    <row r="1831" ht="69.0" hidden="1" customHeight="1">
      <c r="A1831" s="5">
        <v>1051.0</v>
      </c>
      <c r="B1831" s="6" t="s">
        <v>1815</v>
      </c>
      <c r="C1831" s="8"/>
      <c r="D1831" s="8"/>
      <c r="E1831" s="8"/>
      <c r="F1831" s="8"/>
      <c r="G1831" s="8"/>
      <c r="H1831" s="5" t="s">
        <v>15</v>
      </c>
      <c r="I1831" s="5">
        <v>4.0</v>
      </c>
      <c r="J1831" s="5">
        <v>1.0</v>
      </c>
    </row>
    <row r="1832" ht="69.0" hidden="1" customHeight="1">
      <c r="A1832" s="5">
        <v>1059.0</v>
      </c>
      <c r="B1832" s="6" t="s">
        <v>1816</v>
      </c>
      <c r="C1832" s="8"/>
      <c r="D1832" s="8"/>
      <c r="E1832" s="8"/>
      <c r="F1832" s="8"/>
      <c r="G1832" s="8"/>
      <c r="H1832" s="5" t="s">
        <v>15</v>
      </c>
      <c r="I1832" s="5">
        <v>4.0</v>
      </c>
      <c r="J1832" s="5">
        <v>1.0</v>
      </c>
    </row>
    <row r="1833" ht="69.0" hidden="1" customHeight="1">
      <c r="A1833" s="5">
        <v>1059.0</v>
      </c>
      <c r="B1833" s="6" t="s">
        <v>1817</v>
      </c>
      <c r="C1833" s="8"/>
      <c r="D1833" s="8"/>
      <c r="E1833" s="8"/>
      <c r="F1833" s="8"/>
      <c r="G1833" s="8"/>
      <c r="H1833" s="5" t="s">
        <v>15</v>
      </c>
      <c r="I1833" s="5">
        <v>4.0</v>
      </c>
      <c r="J1833" s="5">
        <v>1.0</v>
      </c>
    </row>
    <row r="1834" ht="69.0" hidden="1" customHeight="1">
      <c r="A1834" s="5">
        <v>1051.0</v>
      </c>
      <c r="B1834" s="6" t="s">
        <v>1818</v>
      </c>
      <c r="C1834" s="8"/>
      <c r="D1834" s="8"/>
      <c r="E1834" s="8"/>
      <c r="F1834" s="8"/>
      <c r="G1834" s="8"/>
      <c r="H1834" s="5" t="s">
        <v>15</v>
      </c>
      <c r="I1834" s="5">
        <v>5.0</v>
      </c>
      <c r="J1834" s="5">
        <v>1.0</v>
      </c>
    </row>
    <row r="1835" ht="69.0" hidden="1" customHeight="1">
      <c r="A1835" s="5">
        <v>833.0</v>
      </c>
      <c r="B1835" s="6" t="s">
        <v>1819</v>
      </c>
      <c r="C1835" s="8"/>
      <c r="D1835" s="8"/>
      <c r="E1835" s="8"/>
      <c r="F1835" s="8"/>
      <c r="G1835" s="8"/>
      <c r="H1835" s="5" t="s">
        <v>15</v>
      </c>
      <c r="I1835" s="5">
        <v>5.0</v>
      </c>
      <c r="J1835" s="5">
        <v>1.0</v>
      </c>
    </row>
    <row r="1836" ht="69.0" hidden="1" customHeight="1">
      <c r="A1836" s="5">
        <v>1094.0</v>
      </c>
      <c r="B1836" s="6" t="s">
        <v>1820</v>
      </c>
      <c r="C1836" s="8"/>
      <c r="D1836" s="8"/>
      <c r="E1836" s="8"/>
      <c r="F1836" s="8"/>
      <c r="G1836" s="8"/>
      <c r="H1836" s="5" t="s">
        <v>15</v>
      </c>
      <c r="I1836" s="5">
        <v>5.0</v>
      </c>
      <c r="J1836" s="5">
        <v>1.0</v>
      </c>
    </row>
    <row r="1837" ht="69.0" hidden="1" customHeight="1">
      <c r="A1837" s="5">
        <v>992.0</v>
      </c>
      <c r="B1837" s="6" t="s">
        <v>1821</v>
      </c>
      <c r="C1837" s="8"/>
      <c r="D1837" s="8"/>
      <c r="E1837" s="8"/>
      <c r="F1837" s="8"/>
      <c r="G1837" s="8"/>
      <c r="H1837" s="5" t="s">
        <v>15</v>
      </c>
      <c r="I1837" s="5">
        <v>4.0</v>
      </c>
      <c r="J1837" s="5">
        <v>1.0</v>
      </c>
    </row>
    <row r="1838" ht="69.0" hidden="1" customHeight="1">
      <c r="A1838" s="5">
        <v>1094.0</v>
      </c>
      <c r="B1838" s="6" t="s">
        <v>1822</v>
      </c>
      <c r="C1838" s="8"/>
      <c r="D1838" s="8"/>
      <c r="E1838" s="8"/>
      <c r="F1838" s="8"/>
      <c r="G1838" s="8"/>
      <c r="H1838" s="5" t="s">
        <v>15</v>
      </c>
      <c r="I1838" s="5">
        <v>5.0</v>
      </c>
      <c r="J1838" s="5">
        <v>1.0</v>
      </c>
    </row>
    <row r="1839" ht="69.0" hidden="1" customHeight="1">
      <c r="A1839" s="5">
        <v>1094.0</v>
      </c>
      <c r="B1839" s="6" t="s">
        <v>1823</v>
      </c>
      <c r="C1839" s="8"/>
      <c r="D1839" s="8"/>
      <c r="E1839" s="8"/>
      <c r="F1839" s="8"/>
      <c r="G1839" s="8"/>
      <c r="H1839" s="5" t="s">
        <v>15</v>
      </c>
      <c r="I1839" s="5">
        <v>5.0</v>
      </c>
      <c r="J1839" s="5">
        <v>1.0</v>
      </c>
    </row>
    <row r="1840" ht="69.0" hidden="1" customHeight="1">
      <c r="A1840" s="5">
        <v>942.0</v>
      </c>
      <c r="B1840" s="6" t="s">
        <v>1824</v>
      </c>
      <c r="C1840" s="8"/>
      <c r="D1840" s="8"/>
      <c r="E1840" s="8"/>
      <c r="F1840" s="8"/>
      <c r="G1840" s="8"/>
      <c r="H1840" s="5" t="s">
        <v>128</v>
      </c>
      <c r="I1840" s="5">
        <v>2.0</v>
      </c>
      <c r="J1840" s="5">
        <v>0.0</v>
      </c>
    </row>
    <row r="1841" ht="69.0" hidden="1" customHeight="1">
      <c r="A1841" s="5">
        <v>878.0</v>
      </c>
      <c r="B1841" s="6" t="s">
        <v>1825</v>
      </c>
      <c r="C1841" s="8"/>
      <c r="D1841" s="8"/>
      <c r="E1841" s="8"/>
      <c r="F1841" s="8"/>
      <c r="G1841" s="8"/>
      <c r="H1841" s="5" t="s">
        <v>15</v>
      </c>
      <c r="I1841" s="5">
        <v>4.0</v>
      </c>
      <c r="J1841" s="5">
        <v>1.0</v>
      </c>
    </row>
    <row r="1842" ht="69.0" hidden="1" customHeight="1">
      <c r="A1842" s="5">
        <v>992.0</v>
      </c>
      <c r="B1842" s="6" t="s">
        <v>1826</v>
      </c>
      <c r="C1842" s="8"/>
      <c r="D1842" s="8"/>
      <c r="E1842" s="8"/>
      <c r="F1842" s="8"/>
      <c r="G1842" s="8"/>
      <c r="H1842" s="5" t="s">
        <v>15</v>
      </c>
      <c r="I1842" s="5">
        <v>5.0</v>
      </c>
      <c r="J1842" s="5">
        <v>1.0</v>
      </c>
    </row>
    <row r="1843" ht="69.0" hidden="1" customHeight="1">
      <c r="A1843" s="5">
        <v>1051.0</v>
      </c>
      <c r="B1843" s="6" t="s">
        <v>1827</v>
      </c>
      <c r="C1843" s="8"/>
      <c r="D1843" s="8"/>
      <c r="E1843" s="8"/>
      <c r="F1843" s="8"/>
      <c r="G1843" s="8"/>
      <c r="H1843" s="5" t="s">
        <v>13</v>
      </c>
      <c r="I1843" s="5">
        <v>3.0</v>
      </c>
      <c r="J1843" s="5">
        <v>0.0</v>
      </c>
    </row>
    <row r="1844" ht="69.0" hidden="1" customHeight="1">
      <c r="A1844" s="5">
        <v>833.0</v>
      </c>
      <c r="B1844" s="6" t="s">
        <v>1828</v>
      </c>
      <c r="C1844" s="8"/>
      <c r="D1844" s="8"/>
      <c r="E1844" s="8"/>
      <c r="F1844" s="8"/>
      <c r="G1844" s="8"/>
      <c r="H1844" s="5" t="s">
        <v>15</v>
      </c>
      <c r="I1844" s="5">
        <v>5.0</v>
      </c>
      <c r="J1844" s="5">
        <v>1.0</v>
      </c>
    </row>
    <row r="1845" ht="69.0" hidden="1" customHeight="1">
      <c r="A1845" s="5">
        <v>1051.0</v>
      </c>
      <c r="B1845" s="6" t="s">
        <v>1829</v>
      </c>
      <c r="C1845" s="8"/>
      <c r="D1845" s="8"/>
      <c r="E1845" s="8"/>
      <c r="F1845" s="8"/>
      <c r="G1845" s="8"/>
      <c r="H1845" s="5" t="s">
        <v>13</v>
      </c>
      <c r="I1845" s="5">
        <v>3.0</v>
      </c>
      <c r="J1845" s="5">
        <v>1.0</v>
      </c>
    </row>
    <row r="1846" ht="69.0" hidden="1" customHeight="1">
      <c r="A1846" s="5">
        <v>1094.0</v>
      </c>
      <c r="B1846" s="6" t="s">
        <v>1830</v>
      </c>
      <c r="C1846" s="8"/>
      <c r="D1846" s="8"/>
      <c r="E1846" s="8"/>
      <c r="F1846" s="8"/>
      <c r="G1846" s="8"/>
      <c r="H1846" s="5" t="s">
        <v>15</v>
      </c>
      <c r="I1846" s="5">
        <v>5.0</v>
      </c>
      <c r="J1846" s="5">
        <v>1.0</v>
      </c>
    </row>
    <row r="1847" ht="69.0" hidden="1" customHeight="1">
      <c r="A1847" s="5">
        <v>1059.0</v>
      </c>
      <c r="B1847" s="6" t="s">
        <v>1831</v>
      </c>
      <c r="C1847" s="8"/>
      <c r="D1847" s="8"/>
      <c r="E1847" s="8"/>
      <c r="F1847" s="8"/>
      <c r="G1847" s="8"/>
      <c r="H1847" s="5" t="s">
        <v>15</v>
      </c>
      <c r="I1847" s="5">
        <v>5.0</v>
      </c>
      <c r="J1847" s="5">
        <v>1.0</v>
      </c>
    </row>
    <row r="1848" ht="69.0" hidden="1" customHeight="1">
      <c r="A1848" s="5">
        <v>867.0</v>
      </c>
      <c r="B1848" s="6" t="s">
        <v>811</v>
      </c>
      <c r="C1848" s="8"/>
      <c r="D1848" s="8"/>
      <c r="E1848" s="8"/>
      <c r="F1848" s="8"/>
      <c r="G1848" s="8"/>
      <c r="H1848" s="5" t="s">
        <v>15</v>
      </c>
      <c r="I1848" s="5">
        <v>4.0</v>
      </c>
      <c r="J1848" s="5">
        <v>1.0</v>
      </c>
    </row>
    <row r="1849" ht="69.0" hidden="1" customHeight="1">
      <c r="A1849" s="5">
        <v>1013.0</v>
      </c>
      <c r="B1849" s="6" t="s">
        <v>1832</v>
      </c>
      <c r="C1849" s="8"/>
      <c r="D1849" s="8"/>
      <c r="E1849" s="8"/>
      <c r="F1849" s="8"/>
      <c r="G1849" s="8"/>
      <c r="H1849" s="5" t="s">
        <v>15</v>
      </c>
      <c r="I1849" s="5">
        <v>5.0</v>
      </c>
      <c r="J1849" s="5">
        <v>1.0</v>
      </c>
    </row>
    <row r="1850" ht="69.0" hidden="1" customHeight="1">
      <c r="A1850" s="5">
        <v>1044.0</v>
      </c>
      <c r="B1850" s="6" t="s">
        <v>1833</v>
      </c>
      <c r="C1850" s="8"/>
      <c r="D1850" s="8"/>
      <c r="E1850" s="8"/>
      <c r="F1850" s="8"/>
      <c r="G1850" s="8"/>
      <c r="H1850" s="5" t="s">
        <v>13</v>
      </c>
      <c r="I1850" s="5">
        <v>3.0</v>
      </c>
      <c r="J1850" s="5">
        <v>0.0</v>
      </c>
    </row>
    <row r="1851" ht="69.0" hidden="1" customHeight="1">
      <c r="A1851" s="5">
        <v>835.0</v>
      </c>
      <c r="B1851" s="6" t="s">
        <v>1834</v>
      </c>
      <c r="C1851" s="8"/>
      <c r="D1851" s="8"/>
      <c r="E1851" s="8"/>
      <c r="F1851" s="8"/>
      <c r="G1851" s="8"/>
      <c r="H1851" s="5" t="s">
        <v>128</v>
      </c>
      <c r="I1851" s="5">
        <v>1.0</v>
      </c>
      <c r="J1851" s="5">
        <v>0.0</v>
      </c>
    </row>
    <row r="1852" ht="69.0" hidden="1" customHeight="1">
      <c r="A1852" s="5">
        <v>1059.0</v>
      </c>
      <c r="B1852" s="6" t="s">
        <v>1835</v>
      </c>
      <c r="C1852" s="8"/>
      <c r="D1852" s="8"/>
      <c r="E1852" s="8"/>
      <c r="F1852" s="8"/>
      <c r="G1852" s="8"/>
      <c r="H1852" s="5" t="s">
        <v>15</v>
      </c>
      <c r="I1852" s="5">
        <v>5.0</v>
      </c>
      <c r="J1852" s="5">
        <v>1.0</v>
      </c>
    </row>
    <row r="1853" ht="69.0" hidden="1" customHeight="1">
      <c r="A1853" s="5">
        <v>835.0</v>
      </c>
      <c r="B1853" s="6" t="s">
        <v>1836</v>
      </c>
      <c r="C1853" s="8"/>
      <c r="D1853" s="8"/>
      <c r="E1853" s="8"/>
      <c r="F1853" s="8"/>
      <c r="G1853" s="8"/>
      <c r="H1853" s="5" t="s">
        <v>15</v>
      </c>
      <c r="I1853" s="5">
        <v>5.0</v>
      </c>
      <c r="J1853" s="5">
        <v>1.0</v>
      </c>
    </row>
    <row r="1854" ht="69.0" hidden="1" customHeight="1">
      <c r="A1854" s="5">
        <v>857.0</v>
      </c>
      <c r="B1854" s="6" t="s">
        <v>1837</v>
      </c>
      <c r="C1854" s="8"/>
      <c r="D1854" s="8"/>
      <c r="E1854" s="8"/>
      <c r="F1854" s="8"/>
      <c r="G1854" s="8"/>
      <c r="H1854" s="5" t="s">
        <v>15</v>
      </c>
      <c r="I1854" s="5">
        <v>5.0</v>
      </c>
      <c r="J1854" s="5">
        <v>1.0</v>
      </c>
    </row>
    <row r="1855" ht="69.0" hidden="1" customHeight="1">
      <c r="A1855" s="5">
        <v>867.0</v>
      </c>
      <c r="B1855" s="6" t="s">
        <v>1838</v>
      </c>
      <c r="C1855" s="8"/>
      <c r="D1855" s="8"/>
      <c r="E1855" s="8"/>
      <c r="F1855" s="8"/>
      <c r="G1855" s="8"/>
      <c r="H1855" s="5" t="s">
        <v>15</v>
      </c>
      <c r="I1855" s="5">
        <v>5.0</v>
      </c>
      <c r="J1855" s="5">
        <v>1.0</v>
      </c>
    </row>
    <row r="1856" ht="69.0" hidden="1" customHeight="1">
      <c r="A1856" s="5">
        <v>1104.0</v>
      </c>
      <c r="B1856" s="6" t="s">
        <v>1839</v>
      </c>
      <c r="C1856" s="8"/>
      <c r="D1856" s="8"/>
      <c r="E1856" s="8"/>
      <c r="F1856" s="8"/>
      <c r="G1856" s="8"/>
      <c r="H1856" s="5" t="s">
        <v>15</v>
      </c>
      <c r="I1856" s="5">
        <v>4.0</v>
      </c>
      <c r="J1856" s="5">
        <v>1.0</v>
      </c>
    </row>
    <row r="1857" ht="69.0" hidden="1" customHeight="1">
      <c r="A1857" s="5">
        <v>835.0</v>
      </c>
      <c r="B1857" s="6" t="s">
        <v>1840</v>
      </c>
      <c r="C1857" s="8"/>
      <c r="D1857" s="8"/>
      <c r="E1857" s="8"/>
      <c r="F1857" s="8"/>
      <c r="G1857" s="8"/>
      <c r="H1857" s="5" t="s">
        <v>15</v>
      </c>
      <c r="I1857" s="5">
        <v>4.0</v>
      </c>
      <c r="J1857" s="5">
        <v>1.0</v>
      </c>
    </row>
    <row r="1858" ht="69.0" hidden="1" customHeight="1">
      <c r="A1858" s="5">
        <v>835.0</v>
      </c>
      <c r="B1858" s="6" t="s">
        <v>1841</v>
      </c>
      <c r="C1858" s="8"/>
      <c r="D1858" s="8"/>
      <c r="E1858" s="8"/>
      <c r="F1858" s="8"/>
      <c r="G1858" s="8"/>
      <c r="H1858" s="5" t="s">
        <v>15</v>
      </c>
      <c r="I1858" s="5">
        <v>4.0</v>
      </c>
      <c r="J1858" s="5">
        <v>1.0</v>
      </c>
    </row>
    <row r="1859" ht="69.0" hidden="1" customHeight="1">
      <c r="A1859" s="5">
        <v>434.0</v>
      </c>
      <c r="B1859" s="6" t="s">
        <v>1842</v>
      </c>
      <c r="C1859" s="8"/>
      <c r="D1859" s="8"/>
      <c r="E1859" s="8"/>
      <c r="F1859" s="8"/>
      <c r="G1859" s="8"/>
      <c r="H1859" s="5" t="s">
        <v>13</v>
      </c>
      <c r="I1859" s="5">
        <v>3.0</v>
      </c>
      <c r="J1859" s="5">
        <v>0.0</v>
      </c>
    </row>
    <row r="1860" ht="69.0" hidden="1" customHeight="1">
      <c r="A1860" s="5">
        <v>878.0</v>
      </c>
      <c r="B1860" s="6" t="s">
        <v>1843</v>
      </c>
      <c r="C1860" s="8"/>
      <c r="D1860" s="8"/>
      <c r="E1860" s="8"/>
      <c r="F1860" s="8"/>
      <c r="G1860" s="8"/>
      <c r="H1860" s="5" t="s">
        <v>13</v>
      </c>
      <c r="I1860" s="5">
        <v>3.0</v>
      </c>
      <c r="J1860" s="5">
        <v>1.0</v>
      </c>
    </row>
    <row r="1861" ht="69.0" hidden="1" customHeight="1">
      <c r="A1861" s="5">
        <v>1020.0</v>
      </c>
      <c r="B1861" s="6" t="s">
        <v>1844</v>
      </c>
      <c r="C1861" s="8"/>
      <c r="D1861" s="8"/>
      <c r="E1861" s="8"/>
      <c r="F1861" s="8"/>
      <c r="G1861" s="8"/>
      <c r="H1861" s="5" t="s">
        <v>15</v>
      </c>
      <c r="I1861" s="5">
        <v>5.0</v>
      </c>
      <c r="J1861" s="5">
        <v>1.0</v>
      </c>
    </row>
    <row r="1862" ht="69.0" hidden="1" customHeight="1">
      <c r="A1862" s="5">
        <v>867.0</v>
      </c>
      <c r="B1862" s="6" t="s">
        <v>1845</v>
      </c>
      <c r="C1862" s="8"/>
      <c r="D1862" s="8"/>
      <c r="E1862" s="8"/>
      <c r="F1862" s="8"/>
      <c r="G1862" s="8"/>
      <c r="H1862" s="5" t="s">
        <v>15</v>
      </c>
      <c r="I1862" s="5">
        <v>4.0</v>
      </c>
      <c r="J1862" s="5">
        <v>1.0</v>
      </c>
    </row>
    <row r="1863" ht="69.0" hidden="1" customHeight="1">
      <c r="A1863" s="5">
        <v>1104.0</v>
      </c>
      <c r="B1863" s="6" t="s">
        <v>1846</v>
      </c>
      <c r="C1863" s="8"/>
      <c r="D1863" s="8"/>
      <c r="E1863" s="8"/>
      <c r="F1863" s="8"/>
      <c r="G1863" s="8"/>
      <c r="H1863" s="5" t="s">
        <v>13</v>
      </c>
      <c r="I1863" s="5">
        <v>3.0</v>
      </c>
      <c r="J1863" s="5">
        <v>0.0</v>
      </c>
    </row>
    <row r="1864" ht="69.0" hidden="1" customHeight="1">
      <c r="A1864" s="5">
        <v>867.0</v>
      </c>
      <c r="B1864" s="6" t="s">
        <v>1847</v>
      </c>
      <c r="C1864" s="8"/>
      <c r="D1864" s="8"/>
      <c r="E1864" s="8"/>
      <c r="F1864" s="8"/>
      <c r="G1864" s="8"/>
      <c r="H1864" s="5" t="s">
        <v>15</v>
      </c>
      <c r="I1864" s="5">
        <v>5.0</v>
      </c>
      <c r="J1864" s="5">
        <v>1.0</v>
      </c>
    </row>
    <row r="1865" ht="69.0" hidden="1" customHeight="1">
      <c r="A1865" s="5">
        <v>1059.0</v>
      </c>
      <c r="B1865" s="6" t="s">
        <v>811</v>
      </c>
      <c r="C1865" s="8"/>
      <c r="D1865" s="8"/>
      <c r="E1865" s="8"/>
      <c r="F1865" s="8"/>
      <c r="G1865" s="8"/>
      <c r="H1865" s="5" t="s">
        <v>15</v>
      </c>
      <c r="I1865" s="5">
        <v>4.0</v>
      </c>
      <c r="J1865" s="5">
        <v>1.0</v>
      </c>
    </row>
    <row r="1866" ht="69.0" hidden="1" customHeight="1">
      <c r="A1866" s="5">
        <v>835.0</v>
      </c>
      <c r="B1866" s="6" t="s">
        <v>1848</v>
      </c>
      <c r="C1866" s="8"/>
      <c r="D1866" s="8"/>
      <c r="E1866" s="8"/>
      <c r="F1866" s="8"/>
      <c r="G1866" s="8"/>
      <c r="H1866" s="5" t="s">
        <v>13</v>
      </c>
      <c r="I1866" s="5">
        <v>3.0</v>
      </c>
      <c r="J1866" s="5">
        <v>1.0</v>
      </c>
    </row>
    <row r="1867" ht="69.0" hidden="1" customHeight="1">
      <c r="A1867" s="5">
        <v>835.0</v>
      </c>
      <c r="B1867" s="6" t="s">
        <v>1849</v>
      </c>
      <c r="C1867" s="8"/>
      <c r="D1867" s="8"/>
      <c r="E1867" s="8"/>
      <c r="F1867" s="8"/>
      <c r="G1867" s="8"/>
      <c r="H1867" s="5" t="s">
        <v>15</v>
      </c>
      <c r="I1867" s="5">
        <v>5.0</v>
      </c>
      <c r="J1867" s="5">
        <v>1.0</v>
      </c>
    </row>
    <row r="1868" ht="69.0" customHeight="1">
      <c r="A1868" s="5">
        <v>835.0</v>
      </c>
      <c r="B1868" s="6" t="s">
        <v>1850</v>
      </c>
      <c r="C1868" s="8"/>
      <c r="D1868" s="8" t="s">
        <v>12</v>
      </c>
      <c r="E1868" s="8" t="s">
        <v>12</v>
      </c>
      <c r="F1868" s="8"/>
      <c r="G1868" s="8"/>
      <c r="H1868" s="5" t="s">
        <v>13</v>
      </c>
      <c r="I1868" s="5">
        <v>3.0</v>
      </c>
      <c r="J1868" s="5">
        <v>0.0</v>
      </c>
    </row>
    <row r="1869" ht="69.0" hidden="1" customHeight="1">
      <c r="A1869" s="5">
        <v>1020.0</v>
      </c>
      <c r="B1869" s="6" t="s">
        <v>1851</v>
      </c>
      <c r="C1869" s="8"/>
      <c r="D1869" s="8"/>
      <c r="E1869" s="8"/>
      <c r="F1869" s="8"/>
      <c r="G1869" s="8"/>
      <c r="H1869" s="5" t="s">
        <v>15</v>
      </c>
      <c r="I1869" s="5">
        <v>5.0</v>
      </c>
      <c r="J1869" s="5">
        <v>1.0</v>
      </c>
    </row>
    <row r="1870" ht="69.0" hidden="1" customHeight="1">
      <c r="A1870" s="5">
        <v>835.0</v>
      </c>
      <c r="B1870" s="6" t="s">
        <v>1852</v>
      </c>
      <c r="C1870" s="8"/>
      <c r="D1870" s="8"/>
      <c r="E1870" s="8"/>
      <c r="F1870" s="8"/>
      <c r="G1870" s="8"/>
      <c r="H1870" s="5" t="s">
        <v>128</v>
      </c>
      <c r="I1870" s="5">
        <v>1.0</v>
      </c>
      <c r="J1870" s="5">
        <v>0.0</v>
      </c>
    </row>
    <row r="1871" ht="69.0" hidden="1" customHeight="1">
      <c r="A1871" s="5">
        <v>835.0</v>
      </c>
      <c r="B1871" s="6" t="s">
        <v>1853</v>
      </c>
      <c r="C1871" s="8"/>
      <c r="D1871" s="8"/>
      <c r="E1871" s="8"/>
      <c r="F1871" s="8"/>
      <c r="G1871" s="8"/>
      <c r="H1871" s="5" t="s">
        <v>13</v>
      </c>
      <c r="I1871" s="5">
        <v>3.0</v>
      </c>
      <c r="J1871" s="5">
        <v>0.0</v>
      </c>
    </row>
    <row r="1872" ht="69.0" hidden="1" customHeight="1">
      <c r="A1872" s="5">
        <v>867.0</v>
      </c>
      <c r="B1872" s="6" t="s">
        <v>1854</v>
      </c>
      <c r="C1872" s="8"/>
      <c r="D1872" s="8"/>
      <c r="E1872" s="8"/>
      <c r="F1872" s="8"/>
      <c r="G1872" s="8"/>
      <c r="H1872" s="5" t="s">
        <v>15</v>
      </c>
      <c r="I1872" s="5">
        <v>5.0</v>
      </c>
      <c r="J1872" s="5">
        <v>1.0</v>
      </c>
    </row>
    <row r="1873" ht="69.0" hidden="1" customHeight="1">
      <c r="A1873" s="5">
        <v>1020.0</v>
      </c>
      <c r="B1873" s="6" t="s">
        <v>1855</v>
      </c>
      <c r="C1873" s="8"/>
      <c r="D1873" s="8"/>
      <c r="E1873" s="8"/>
      <c r="F1873" s="8"/>
      <c r="G1873" s="8"/>
      <c r="H1873" s="5" t="s">
        <v>15</v>
      </c>
      <c r="I1873" s="5">
        <v>5.0</v>
      </c>
      <c r="J1873" s="5">
        <v>1.0</v>
      </c>
    </row>
    <row r="1874" ht="69.0" hidden="1" customHeight="1">
      <c r="A1874" s="5">
        <v>1059.0</v>
      </c>
      <c r="B1874" s="6" t="s">
        <v>1856</v>
      </c>
      <c r="C1874" s="8"/>
      <c r="D1874" s="8"/>
      <c r="E1874" s="8"/>
      <c r="F1874" s="8"/>
      <c r="G1874" s="8"/>
      <c r="H1874" s="5" t="s">
        <v>15</v>
      </c>
      <c r="I1874" s="5">
        <v>5.0</v>
      </c>
      <c r="J1874" s="5">
        <v>1.0</v>
      </c>
    </row>
    <row r="1875" ht="69.0" hidden="1" customHeight="1">
      <c r="A1875" s="5">
        <v>835.0</v>
      </c>
      <c r="B1875" s="6" t="s">
        <v>1857</v>
      </c>
      <c r="C1875" s="8"/>
      <c r="D1875" s="8"/>
      <c r="E1875" s="8"/>
      <c r="F1875" s="8"/>
      <c r="G1875" s="8"/>
      <c r="H1875" s="5" t="s">
        <v>15</v>
      </c>
      <c r="I1875" s="5">
        <v>5.0</v>
      </c>
      <c r="J1875" s="5">
        <v>1.0</v>
      </c>
    </row>
    <row r="1876" ht="69.0" hidden="1" customHeight="1">
      <c r="A1876" s="5">
        <v>1059.0</v>
      </c>
      <c r="B1876" s="6" t="s">
        <v>1858</v>
      </c>
      <c r="C1876" s="8"/>
      <c r="D1876" s="8"/>
      <c r="E1876" s="8"/>
      <c r="F1876" s="8"/>
      <c r="G1876" s="8"/>
      <c r="H1876" s="5" t="s">
        <v>15</v>
      </c>
      <c r="I1876" s="5">
        <v>5.0</v>
      </c>
      <c r="J1876" s="5">
        <v>1.0</v>
      </c>
    </row>
    <row r="1877" ht="69.0" hidden="1" customHeight="1">
      <c r="A1877" s="5">
        <v>1059.0</v>
      </c>
      <c r="B1877" s="6" t="s">
        <v>1859</v>
      </c>
      <c r="C1877" s="8"/>
      <c r="D1877" s="8"/>
      <c r="E1877" s="8"/>
      <c r="F1877" s="8"/>
      <c r="G1877" s="8"/>
      <c r="H1877" s="5" t="s">
        <v>15</v>
      </c>
      <c r="I1877" s="5">
        <v>5.0</v>
      </c>
      <c r="J1877" s="5">
        <v>1.0</v>
      </c>
    </row>
    <row r="1878" ht="69.0" hidden="1" customHeight="1">
      <c r="A1878" s="5">
        <v>867.0</v>
      </c>
      <c r="B1878" s="6" t="s">
        <v>1860</v>
      </c>
      <c r="C1878" s="8"/>
      <c r="D1878" s="8"/>
      <c r="E1878" s="8"/>
      <c r="F1878" s="8"/>
      <c r="G1878" s="8"/>
      <c r="H1878" s="5" t="s">
        <v>15</v>
      </c>
      <c r="I1878" s="5">
        <v>5.0</v>
      </c>
      <c r="J1878" s="5">
        <v>1.0</v>
      </c>
    </row>
    <row r="1879" ht="69.0" hidden="1" customHeight="1">
      <c r="A1879" s="5">
        <v>835.0</v>
      </c>
      <c r="B1879" s="6" t="s">
        <v>1861</v>
      </c>
      <c r="C1879" s="8"/>
      <c r="D1879" s="8"/>
      <c r="E1879" s="8"/>
      <c r="F1879" s="8"/>
      <c r="G1879" s="8"/>
      <c r="H1879" s="5" t="s">
        <v>15</v>
      </c>
      <c r="I1879" s="5">
        <v>4.0</v>
      </c>
      <c r="J1879" s="5">
        <v>1.0</v>
      </c>
    </row>
    <row r="1880" ht="69.0" hidden="1" customHeight="1">
      <c r="A1880" s="5">
        <v>835.0</v>
      </c>
      <c r="B1880" s="6" t="s">
        <v>1862</v>
      </c>
      <c r="C1880" s="8"/>
      <c r="D1880" s="8"/>
      <c r="E1880" s="8"/>
      <c r="F1880" s="8"/>
      <c r="G1880" s="8"/>
      <c r="H1880" s="5" t="s">
        <v>15</v>
      </c>
      <c r="I1880" s="5">
        <v>5.0</v>
      </c>
      <c r="J1880" s="5">
        <v>1.0</v>
      </c>
    </row>
    <row r="1881" ht="69.0" hidden="1" customHeight="1">
      <c r="A1881" s="5">
        <v>835.0</v>
      </c>
      <c r="B1881" s="6" t="s">
        <v>1863</v>
      </c>
      <c r="C1881" s="8"/>
      <c r="D1881" s="8"/>
      <c r="E1881" s="8"/>
      <c r="F1881" s="8"/>
      <c r="G1881" s="8"/>
      <c r="H1881" s="5" t="s">
        <v>15</v>
      </c>
      <c r="I1881" s="5">
        <v>5.0</v>
      </c>
      <c r="J1881" s="5">
        <v>1.0</v>
      </c>
    </row>
    <row r="1882" ht="69.0" hidden="1" customHeight="1">
      <c r="A1882" s="5">
        <v>1020.0</v>
      </c>
      <c r="B1882" s="6" t="s">
        <v>1864</v>
      </c>
      <c r="C1882" s="8"/>
      <c r="D1882" s="8"/>
      <c r="E1882" s="8"/>
      <c r="F1882" s="8"/>
      <c r="G1882" s="8"/>
      <c r="H1882" s="5" t="s">
        <v>15</v>
      </c>
      <c r="I1882" s="5">
        <v>5.0</v>
      </c>
      <c r="J1882" s="5">
        <v>1.0</v>
      </c>
    </row>
    <row r="1883" ht="69.0" hidden="1" customHeight="1">
      <c r="A1883" s="5">
        <v>878.0</v>
      </c>
      <c r="B1883" s="6" t="s">
        <v>1865</v>
      </c>
      <c r="C1883" s="8"/>
      <c r="D1883" s="8"/>
      <c r="E1883" s="8"/>
      <c r="F1883" s="8"/>
      <c r="G1883" s="8"/>
      <c r="H1883" s="5" t="s">
        <v>128</v>
      </c>
      <c r="I1883" s="5">
        <v>2.0</v>
      </c>
      <c r="J1883" s="5">
        <v>0.0</v>
      </c>
    </row>
    <row r="1884" ht="69.0" hidden="1" customHeight="1">
      <c r="A1884" s="5">
        <v>964.0</v>
      </c>
      <c r="B1884" s="6" t="s">
        <v>1866</v>
      </c>
      <c r="C1884" s="8"/>
      <c r="D1884" s="8"/>
      <c r="E1884" s="8"/>
      <c r="F1884" s="8"/>
      <c r="G1884" s="8"/>
      <c r="H1884" s="5" t="s">
        <v>15</v>
      </c>
      <c r="I1884" s="5">
        <v>5.0</v>
      </c>
      <c r="J1884" s="5">
        <v>1.0</v>
      </c>
    </row>
    <row r="1885" ht="69.0" hidden="1" customHeight="1">
      <c r="A1885" s="5">
        <v>178.0</v>
      </c>
      <c r="B1885" s="6" t="s">
        <v>1867</v>
      </c>
      <c r="C1885" s="8"/>
      <c r="D1885" s="8"/>
      <c r="E1885" s="8"/>
      <c r="F1885" s="8"/>
      <c r="G1885" s="8"/>
      <c r="H1885" s="5" t="s">
        <v>13</v>
      </c>
      <c r="I1885" s="5">
        <v>3.0</v>
      </c>
      <c r="J1885" s="5">
        <v>0.0</v>
      </c>
    </row>
    <row r="1886" ht="69.0" hidden="1" customHeight="1">
      <c r="A1886" s="5">
        <v>860.0</v>
      </c>
      <c r="B1886" s="6" t="s">
        <v>1868</v>
      </c>
      <c r="C1886" s="8"/>
      <c r="D1886" s="8"/>
      <c r="E1886" s="8"/>
      <c r="F1886" s="8"/>
      <c r="G1886" s="8"/>
      <c r="H1886" s="5" t="s">
        <v>15</v>
      </c>
      <c r="I1886" s="5">
        <v>5.0</v>
      </c>
      <c r="J1886" s="5">
        <v>1.0</v>
      </c>
    </row>
    <row r="1887" ht="69.0" hidden="1" customHeight="1">
      <c r="A1887" s="5">
        <v>860.0</v>
      </c>
      <c r="B1887" s="6" t="s">
        <v>1869</v>
      </c>
      <c r="C1887" s="8"/>
      <c r="D1887" s="8"/>
      <c r="E1887" s="8"/>
      <c r="F1887" s="8"/>
      <c r="G1887" s="8"/>
      <c r="H1887" s="5" t="s">
        <v>15</v>
      </c>
      <c r="I1887" s="5">
        <v>4.0</v>
      </c>
      <c r="J1887" s="5">
        <v>1.0</v>
      </c>
    </row>
    <row r="1888" ht="69.0" hidden="1" customHeight="1">
      <c r="A1888" s="5">
        <v>899.0</v>
      </c>
      <c r="B1888" s="6" t="s">
        <v>1870</v>
      </c>
      <c r="C1888" s="8"/>
      <c r="D1888" s="8"/>
      <c r="E1888" s="8"/>
      <c r="F1888" s="8"/>
      <c r="G1888" s="8"/>
      <c r="H1888" s="5" t="s">
        <v>15</v>
      </c>
      <c r="I1888" s="5">
        <v>4.0</v>
      </c>
      <c r="J1888" s="5">
        <v>1.0</v>
      </c>
    </row>
    <row r="1889" ht="69.0" hidden="1" customHeight="1">
      <c r="A1889" s="5">
        <v>914.0</v>
      </c>
      <c r="B1889" s="6" t="s">
        <v>1871</v>
      </c>
      <c r="C1889" s="8"/>
      <c r="D1889" s="8"/>
      <c r="E1889" s="8"/>
      <c r="F1889" s="8"/>
      <c r="G1889" s="8"/>
      <c r="H1889" s="5" t="s">
        <v>15</v>
      </c>
      <c r="I1889" s="5">
        <v>5.0</v>
      </c>
      <c r="J1889" s="5">
        <v>1.0</v>
      </c>
    </row>
    <row r="1890" ht="69.0" hidden="1" customHeight="1">
      <c r="A1890" s="5">
        <v>860.0</v>
      </c>
      <c r="B1890" s="6" t="s">
        <v>1872</v>
      </c>
      <c r="C1890" s="8"/>
      <c r="D1890" s="8"/>
      <c r="E1890" s="8"/>
      <c r="F1890" s="8"/>
      <c r="G1890" s="8"/>
      <c r="H1890" s="5" t="s">
        <v>15</v>
      </c>
      <c r="I1890" s="5">
        <v>5.0</v>
      </c>
      <c r="J1890" s="5">
        <v>1.0</v>
      </c>
    </row>
    <row r="1891" ht="69.0" hidden="1" customHeight="1">
      <c r="A1891" s="5">
        <v>225.0</v>
      </c>
      <c r="B1891" s="6" t="s">
        <v>1873</v>
      </c>
      <c r="C1891" s="8"/>
      <c r="D1891" s="8"/>
      <c r="E1891" s="8"/>
      <c r="F1891" s="8"/>
      <c r="G1891" s="8"/>
      <c r="H1891" s="5" t="s">
        <v>15</v>
      </c>
      <c r="I1891" s="5">
        <v>5.0</v>
      </c>
      <c r="J1891" s="5">
        <v>1.0</v>
      </c>
    </row>
    <row r="1892" ht="69.0" hidden="1" customHeight="1">
      <c r="A1892" s="5">
        <v>841.0</v>
      </c>
      <c r="B1892" s="6" t="s">
        <v>1874</v>
      </c>
      <c r="C1892" s="8"/>
      <c r="D1892" s="8"/>
      <c r="E1892" s="8"/>
      <c r="F1892" s="8"/>
      <c r="G1892" s="8"/>
      <c r="H1892" s="5" t="s">
        <v>13</v>
      </c>
      <c r="I1892" s="5">
        <v>3.0</v>
      </c>
      <c r="J1892" s="5">
        <v>0.0</v>
      </c>
    </row>
    <row r="1893" ht="69.0" hidden="1" customHeight="1">
      <c r="A1893" s="5">
        <v>862.0</v>
      </c>
      <c r="B1893" s="6" t="s">
        <v>1875</v>
      </c>
      <c r="C1893" s="8"/>
      <c r="D1893" s="8"/>
      <c r="E1893" s="8"/>
      <c r="F1893" s="8"/>
      <c r="G1893" s="8"/>
      <c r="H1893" s="5" t="s">
        <v>15</v>
      </c>
      <c r="I1893" s="5">
        <v>5.0</v>
      </c>
      <c r="J1893" s="5">
        <v>1.0</v>
      </c>
    </row>
    <row r="1894" ht="69.0" hidden="1" customHeight="1">
      <c r="A1894" s="5">
        <v>970.0</v>
      </c>
      <c r="B1894" s="6" t="s">
        <v>1876</v>
      </c>
      <c r="C1894" s="8"/>
      <c r="D1894" s="8"/>
      <c r="E1894" s="8"/>
      <c r="F1894" s="8"/>
      <c r="G1894" s="8"/>
      <c r="H1894" s="5" t="s">
        <v>15</v>
      </c>
      <c r="I1894" s="5">
        <v>4.0</v>
      </c>
      <c r="J1894" s="5">
        <v>1.0</v>
      </c>
    </row>
    <row r="1895" ht="69.0" hidden="1" customHeight="1">
      <c r="A1895" s="5">
        <v>862.0</v>
      </c>
      <c r="B1895" s="6" t="s">
        <v>1877</v>
      </c>
      <c r="C1895" s="8"/>
      <c r="D1895" s="8"/>
      <c r="E1895" s="8"/>
      <c r="F1895" s="8"/>
      <c r="G1895" s="8"/>
      <c r="H1895" s="5" t="s">
        <v>13</v>
      </c>
      <c r="I1895" s="5">
        <v>3.0</v>
      </c>
      <c r="J1895" s="5">
        <v>1.0</v>
      </c>
    </row>
    <row r="1896" ht="69.0" hidden="1" customHeight="1">
      <c r="A1896" s="5">
        <v>225.0</v>
      </c>
      <c r="B1896" s="6" t="s">
        <v>1878</v>
      </c>
      <c r="C1896" s="8"/>
      <c r="D1896" s="8"/>
      <c r="E1896" s="8"/>
      <c r="F1896" s="8"/>
      <c r="G1896" s="8"/>
      <c r="H1896" s="5" t="s">
        <v>15</v>
      </c>
      <c r="I1896" s="5">
        <v>5.0</v>
      </c>
      <c r="J1896" s="5">
        <v>1.0</v>
      </c>
    </row>
    <row r="1897" ht="69.0" hidden="1" customHeight="1">
      <c r="A1897" s="5">
        <v>899.0</v>
      </c>
      <c r="B1897" s="6" t="s">
        <v>1879</v>
      </c>
      <c r="C1897" s="8"/>
      <c r="D1897" s="8"/>
      <c r="E1897" s="8"/>
      <c r="F1897" s="8"/>
      <c r="G1897" s="8"/>
      <c r="H1897" s="5" t="s">
        <v>15</v>
      </c>
      <c r="I1897" s="5">
        <v>5.0</v>
      </c>
      <c r="J1897" s="5">
        <v>1.0</v>
      </c>
    </row>
    <row r="1898" ht="69.0" hidden="1" customHeight="1">
      <c r="A1898" s="5">
        <v>862.0</v>
      </c>
      <c r="B1898" s="6" t="s">
        <v>1880</v>
      </c>
      <c r="C1898" s="8"/>
      <c r="D1898" s="8"/>
      <c r="E1898" s="8"/>
      <c r="F1898" s="8"/>
      <c r="G1898" s="8"/>
      <c r="H1898" s="5" t="s">
        <v>128</v>
      </c>
      <c r="I1898" s="5">
        <v>2.0</v>
      </c>
      <c r="J1898" s="5">
        <v>0.0</v>
      </c>
    </row>
    <row r="1899" ht="69.0" hidden="1" customHeight="1">
      <c r="A1899" s="5">
        <v>899.0</v>
      </c>
      <c r="B1899" s="6" t="s">
        <v>1881</v>
      </c>
      <c r="C1899" s="8"/>
      <c r="D1899" s="8"/>
      <c r="E1899" s="8"/>
      <c r="F1899" s="8"/>
      <c r="G1899" s="8"/>
      <c r="H1899" s="5" t="s">
        <v>128</v>
      </c>
      <c r="I1899" s="5">
        <v>2.0</v>
      </c>
      <c r="J1899" s="5">
        <v>0.0</v>
      </c>
    </row>
    <row r="1900" ht="69.0" hidden="1" customHeight="1">
      <c r="A1900" s="5">
        <v>862.0</v>
      </c>
      <c r="B1900" s="6" t="s">
        <v>1882</v>
      </c>
      <c r="C1900" s="8"/>
      <c r="D1900" s="8"/>
      <c r="E1900" s="8"/>
      <c r="F1900" s="8"/>
      <c r="G1900" s="8"/>
      <c r="H1900" s="5" t="s">
        <v>128</v>
      </c>
      <c r="I1900" s="5">
        <v>1.0</v>
      </c>
      <c r="J1900" s="5">
        <v>0.0</v>
      </c>
    </row>
    <row r="1901" ht="69.0" hidden="1" customHeight="1">
      <c r="A1901" s="5">
        <v>899.0</v>
      </c>
      <c r="B1901" s="6" t="s">
        <v>1883</v>
      </c>
      <c r="C1901" s="8"/>
      <c r="D1901" s="8"/>
      <c r="E1901" s="8"/>
      <c r="F1901" s="8"/>
      <c r="G1901" s="8"/>
      <c r="H1901" s="5" t="s">
        <v>15</v>
      </c>
      <c r="I1901" s="5">
        <v>4.0</v>
      </c>
      <c r="J1901" s="5">
        <v>1.0</v>
      </c>
    </row>
    <row r="1902" ht="69.0" hidden="1" customHeight="1">
      <c r="A1902" s="5">
        <v>862.0</v>
      </c>
      <c r="B1902" s="6" t="s">
        <v>1884</v>
      </c>
      <c r="C1902" s="8"/>
      <c r="D1902" s="8"/>
      <c r="E1902" s="8"/>
      <c r="F1902" s="8"/>
      <c r="G1902" s="8"/>
      <c r="H1902" s="5" t="s">
        <v>15</v>
      </c>
      <c r="I1902" s="5">
        <v>4.0</v>
      </c>
      <c r="J1902" s="5">
        <v>1.0</v>
      </c>
    </row>
    <row r="1903" ht="69.0" hidden="1" customHeight="1">
      <c r="A1903" s="5">
        <v>899.0</v>
      </c>
      <c r="B1903" s="6" t="s">
        <v>1885</v>
      </c>
      <c r="C1903" s="8"/>
      <c r="D1903" s="8"/>
      <c r="E1903" s="8"/>
      <c r="F1903" s="8"/>
      <c r="G1903" s="8"/>
      <c r="H1903" s="5" t="s">
        <v>15</v>
      </c>
      <c r="I1903" s="5">
        <v>5.0</v>
      </c>
      <c r="J1903" s="5">
        <v>1.0</v>
      </c>
    </row>
    <row r="1904" ht="69.0" hidden="1" customHeight="1">
      <c r="A1904" s="5">
        <v>862.0</v>
      </c>
      <c r="B1904" s="6" t="s">
        <v>1886</v>
      </c>
      <c r="C1904" s="8"/>
      <c r="D1904" s="8"/>
      <c r="E1904" s="8"/>
      <c r="F1904" s="8"/>
      <c r="G1904" s="8"/>
      <c r="H1904" s="5" t="s">
        <v>15</v>
      </c>
      <c r="I1904" s="5">
        <v>4.0</v>
      </c>
      <c r="J1904" s="5">
        <v>1.0</v>
      </c>
    </row>
    <row r="1905" ht="69.0" hidden="1" customHeight="1">
      <c r="A1905" s="5">
        <v>860.0</v>
      </c>
      <c r="B1905" s="6" t="s">
        <v>1887</v>
      </c>
      <c r="C1905" s="8"/>
      <c r="D1905" s="8"/>
      <c r="E1905" s="8"/>
      <c r="F1905" s="8"/>
      <c r="G1905" s="8"/>
      <c r="H1905" s="5" t="s">
        <v>15</v>
      </c>
      <c r="I1905" s="5">
        <v>4.0</v>
      </c>
      <c r="J1905" s="5">
        <v>1.0</v>
      </c>
    </row>
    <row r="1906" ht="69.0" hidden="1" customHeight="1">
      <c r="A1906" s="5">
        <v>225.0</v>
      </c>
      <c r="B1906" s="6" t="s">
        <v>1888</v>
      </c>
      <c r="C1906" s="8"/>
      <c r="D1906" s="8"/>
      <c r="E1906" s="8"/>
      <c r="F1906" s="8"/>
      <c r="G1906" s="8"/>
      <c r="H1906" s="5" t="s">
        <v>128</v>
      </c>
      <c r="I1906" s="5">
        <v>2.0</v>
      </c>
      <c r="J1906" s="5">
        <v>0.0</v>
      </c>
    </row>
    <row r="1907" ht="69.0" hidden="1" customHeight="1">
      <c r="A1907" s="5">
        <v>860.0</v>
      </c>
      <c r="B1907" s="6" t="s">
        <v>1889</v>
      </c>
      <c r="C1907" s="8"/>
      <c r="D1907" s="8"/>
      <c r="E1907" s="8"/>
      <c r="F1907" s="8"/>
      <c r="G1907" s="8"/>
      <c r="H1907" s="5" t="s">
        <v>15</v>
      </c>
      <c r="I1907" s="5">
        <v>4.0</v>
      </c>
      <c r="J1907" s="5">
        <v>1.0</v>
      </c>
    </row>
    <row r="1908" ht="69.0" hidden="1" customHeight="1">
      <c r="A1908" s="5">
        <v>860.0</v>
      </c>
      <c r="B1908" s="6" t="s">
        <v>811</v>
      </c>
      <c r="C1908" s="8"/>
      <c r="D1908" s="8"/>
      <c r="E1908" s="8"/>
      <c r="F1908" s="8"/>
      <c r="G1908" s="8"/>
      <c r="H1908" s="5" t="s">
        <v>15</v>
      </c>
      <c r="I1908" s="5">
        <v>5.0</v>
      </c>
      <c r="J1908" s="5">
        <v>1.0</v>
      </c>
    </row>
    <row r="1909" ht="69.0" hidden="1" customHeight="1">
      <c r="A1909" s="5">
        <v>860.0</v>
      </c>
      <c r="B1909" s="6" t="s">
        <v>1890</v>
      </c>
      <c r="C1909" s="8"/>
      <c r="D1909" s="8"/>
      <c r="E1909" s="8"/>
      <c r="F1909" s="8"/>
      <c r="G1909" s="8"/>
      <c r="H1909" s="5" t="s">
        <v>15</v>
      </c>
      <c r="I1909" s="5">
        <v>4.0</v>
      </c>
      <c r="J1909" s="5">
        <v>1.0</v>
      </c>
    </row>
    <row r="1910" ht="69.0" hidden="1" customHeight="1">
      <c r="A1910" s="5">
        <v>862.0</v>
      </c>
      <c r="B1910" s="6" t="s">
        <v>1891</v>
      </c>
      <c r="C1910" s="8"/>
      <c r="D1910" s="8"/>
      <c r="E1910" s="8"/>
      <c r="F1910" s="8"/>
      <c r="G1910" s="8"/>
      <c r="H1910" s="5" t="s">
        <v>15</v>
      </c>
      <c r="I1910" s="5">
        <v>5.0</v>
      </c>
      <c r="J1910" s="5">
        <v>1.0</v>
      </c>
    </row>
    <row r="1911" ht="69.0" hidden="1" customHeight="1">
      <c r="A1911" s="5">
        <v>860.0</v>
      </c>
      <c r="B1911" s="6" t="s">
        <v>1892</v>
      </c>
      <c r="C1911" s="8"/>
      <c r="D1911" s="8"/>
      <c r="E1911" s="8"/>
      <c r="F1911" s="8"/>
      <c r="G1911" s="8"/>
      <c r="H1911" s="5" t="s">
        <v>13</v>
      </c>
      <c r="I1911" s="5">
        <v>3.0</v>
      </c>
      <c r="J1911" s="5">
        <v>1.0</v>
      </c>
    </row>
    <row r="1912" ht="69.0" hidden="1" customHeight="1">
      <c r="A1912" s="5">
        <v>862.0</v>
      </c>
      <c r="B1912" s="6" t="s">
        <v>1893</v>
      </c>
      <c r="C1912" s="8"/>
      <c r="D1912" s="8"/>
      <c r="E1912" s="8"/>
      <c r="F1912" s="8"/>
      <c r="G1912" s="8"/>
      <c r="H1912" s="5" t="s">
        <v>15</v>
      </c>
      <c r="I1912" s="5">
        <v>5.0</v>
      </c>
      <c r="J1912" s="5">
        <v>1.0</v>
      </c>
    </row>
    <row r="1913" ht="69.0" hidden="1" customHeight="1">
      <c r="A1913" s="5">
        <v>899.0</v>
      </c>
      <c r="B1913" s="6" t="s">
        <v>1894</v>
      </c>
      <c r="C1913" s="8"/>
      <c r="D1913" s="8"/>
      <c r="E1913" s="8"/>
      <c r="F1913" s="8"/>
      <c r="G1913" s="8"/>
      <c r="H1913" s="5" t="s">
        <v>13</v>
      </c>
      <c r="I1913" s="5">
        <v>3.0</v>
      </c>
      <c r="J1913" s="5">
        <v>0.0</v>
      </c>
    </row>
    <row r="1914" ht="69.0" hidden="1" customHeight="1">
      <c r="A1914" s="5">
        <v>899.0</v>
      </c>
      <c r="B1914" s="6" t="s">
        <v>1895</v>
      </c>
      <c r="C1914" s="8"/>
      <c r="D1914" s="8"/>
      <c r="E1914" s="8"/>
      <c r="F1914" s="8"/>
      <c r="G1914" s="8"/>
      <c r="H1914" s="5" t="s">
        <v>15</v>
      </c>
      <c r="I1914" s="5">
        <v>5.0</v>
      </c>
      <c r="J1914" s="5">
        <v>1.0</v>
      </c>
    </row>
    <row r="1915" ht="69.0" hidden="1" customHeight="1">
      <c r="A1915" s="5">
        <v>398.0</v>
      </c>
      <c r="B1915" s="6" t="s">
        <v>1896</v>
      </c>
      <c r="C1915" s="8"/>
      <c r="D1915" s="8"/>
      <c r="E1915" s="8"/>
      <c r="F1915" s="8"/>
      <c r="G1915" s="8"/>
      <c r="H1915" s="5" t="s">
        <v>15</v>
      </c>
      <c r="I1915" s="5">
        <v>4.0</v>
      </c>
      <c r="J1915" s="5">
        <v>1.0</v>
      </c>
    </row>
    <row r="1916" ht="69.0" hidden="1" customHeight="1">
      <c r="A1916" s="5">
        <v>970.0</v>
      </c>
      <c r="B1916" s="6" t="s">
        <v>1897</v>
      </c>
      <c r="C1916" s="8"/>
      <c r="D1916" s="8"/>
      <c r="E1916" s="8"/>
      <c r="F1916" s="8"/>
      <c r="G1916" s="8"/>
      <c r="H1916" s="5" t="s">
        <v>15</v>
      </c>
      <c r="I1916" s="5">
        <v>5.0</v>
      </c>
      <c r="J1916" s="5">
        <v>1.0</v>
      </c>
    </row>
    <row r="1917" ht="69.0" hidden="1" customHeight="1">
      <c r="A1917" s="5">
        <v>860.0</v>
      </c>
      <c r="B1917" s="6" t="s">
        <v>1898</v>
      </c>
      <c r="C1917" s="8"/>
      <c r="D1917" s="8"/>
      <c r="E1917" s="8"/>
      <c r="F1917" s="8"/>
      <c r="G1917" s="8"/>
      <c r="H1917" s="5" t="s">
        <v>15</v>
      </c>
      <c r="I1917" s="5">
        <v>4.0</v>
      </c>
      <c r="J1917" s="5">
        <v>1.0</v>
      </c>
    </row>
    <row r="1918" ht="69.0" hidden="1" customHeight="1">
      <c r="A1918" s="5">
        <v>964.0</v>
      </c>
      <c r="B1918" s="6" t="s">
        <v>1899</v>
      </c>
      <c r="C1918" s="8"/>
      <c r="D1918" s="8"/>
      <c r="E1918" s="8"/>
      <c r="F1918" s="8"/>
      <c r="G1918" s="8"/>
      <c r="H1918" s="5" t="s">
        <v>15</v>
      </c>
      <c r="I1918" s="5">
        <v>5.0</v>
      </c>
      <c r="J1918" s="5">
        <v>1.0</v>
      </c>
    </row>
    <row r="1919" ht="69.0" hidden="1" customHeight="1">
      <c r="A1919" s="5">
        <v>862.0</v>
      </c>
      <c r="B1919" s="6" t="s">
        <v>1900</v>
      </c>
      <c r="C1919" s="8"/>
      <c r="D1919" s="8"/>
      <c r="E1919" s="8"/>
      <c r="F1919" s="8"/>
      <c r="G1919" s="8"/>
      <c r="H1919" s="5" t="s">
        <v>15</v>
      </c>
      <c r="I1919" s="5">
        <v>5.0</v>
      </c>
      <c r="J1919" s="5">
        <v>1.0</v>
      </c>
    </row>
    <row r="1920" ht="69.0" hidden="1" customHeight="1">
      <c r="A1920" s="5">
        <v>225.0</v>
      </c>
      <c r="B1920" s="6" t="s">
        <v>1901</v>
      </c>
      <c r="C1920" s="8"/>
      <c r="D1920" s="8"/>
      <c r="E1920" s="8"/>
      <c r="F1920" s="8"/>
      <c r="G1920" s="8"/>
      <c r="H1920" s="5" t="s">
        <v>15</v>
      </c>
      <c r="I1920" s="5">
        <v>5.0</v>
      </c>
      <c r="J1920" s="5">
        <v>1.0</v>
      </c>
    </row>
    <row r="1921" ht="69.0" hidden="1" customHeight="1">
      <c r="A1921" s="5">
        <v>899.0</v>
      </c>
      <c r="B1921" s="6" t="s">
        <v>1902</v>
      </c>
      <c r="C1921" s="8"/>
      <c r="D1921" s="8"/>
      <c r="E1921" s="8"/>
      <c r="F1921" s="8"/>
      <c r="G1921" s="8"/>
      <c r="H1921" s="5" t="s">
        <v>15</v>
      </c>
      <c r="I1921" s="5">
        <v>4.0</v>
      </c>
      <c r="J1921" s="5">
        <v>1.0</v>
      </c>
    </row>
    <row r="1922" ht="69.0" hidden="1" customHeight="1">
      <c r="A1922" s="5">
        <v>860.0</v>
      </c>
      <c r="B1922" s="6" t="s">
        <v>811</v>
      </c>
      <c r="C1922" s="8"/>
      <c r="D1922" s="8"/>
      <c r="E1922" s="8"/>
      <c r="F1922" s="8"/>
      <c r="G1922" s="8"/>
      <c r="H1922" s="5" t="s">
        <v>15</v>
      </c>
      <c r="I1922" s="5">
        <v>5.0</v>
      </c>
      <c r="J1922" s="5">
        <v>1.0</v>
      </c>
    </row>
    <row r="1923" ht="69.0" hidden="1" customHeight="1">
      <c r="A1923" s="5">
        <v>964.0</v>
      </c>
      <c r="B1923" s="6" t="s">
        <v>1903</v>
      </c>
      <c r="C1923" s="8"/>
      <c r="D1923" s="8"/>
      <c r="E1923" s="8"/>
      <c r="F1923" s="8"/>
      <c r="G1923" s="8"/>
      <c r="H1923" s="5" t="s">
        <v>15</v>
      </c>
      <c r="I1923" s="5">
        <v>5.0</v>
      </c>
      <c r="J1923" s="5">
        <v>1.0</v>
      </c>
    </row>
    <row r="1924" ht="69.0" hidden="1" customHeight="1">
      <c r="A1924" s="5">
        <v>899.0</v>
      </c>
      <c r="B1924" s="6" t="s">
        <v>1904</v>
      </c>
      <c r="C1924" s="8"/>
      <c r="D1924" s="8"/>
      <c r="E1924" s="8"/>
      <c r="F1924" s="8"/>
      <c r="G1924" s="8"/>
      <c r="H1924" s="5" t="s">
        <v>15</v>
      </c>
      <c r="I1924" s="5">
        <v>5.0</v>
      </c>
      <c r="J1924" s="5">
        <v>1.0</v>
      </c>
    </row>
    <row r="1925" ht="69.0" hidden="1" customHeight="1">
      <c r="A1925" s="5">
        <v>862.0</v>
      </c>
      <c r="B1925" s="6" t="s">
        <v>811</v>
      </c>
      <c r="C1925" s="8"/>
      <c r="D1925" s="8"/>
      <c r="E1925" s="8"/>
      <c r="F1925" s="8"/>
      <c r="G1925" s="8"/>
      <c r="H1925" s="5" t="s">
        <v>15</v>
      </c>
      <c r="I1925" s="5">
        <v>5.0</v>
      </c>
      <c r="J1925" s="5">
        <v>1.0</v>
      </c>
    </row>
    <row r="1926" ht="69.0" hidden="1" customHeight="1">
      <c r="A1926" s="5">
        <v>225.0</v>
      </c>
      <c r="B1926" s="6" t="s">
        <v>1905</v>
      </c>
      <c r="C1926" s="8"/>
      <c r="D1926" s="8"/>
      <c r="E1926" s="8"/>
      <c r="F1926" s="8"/>
      <c r="G1926" s="8"/>
      <c r="H1926" s="5" t="s">
        <v>15</v>
      </c>
      <c r="I1926" s="5">
        <v>4.0</v>
      </c>
      <c r="J1926" s="5">
        <v>1.0</v>
      </c>
    </row>
    <row r="1927" ht="69.0" hidden="1" customHeight="1">
      <c r="A1927" s="5">
        <v>895.0</v>
      </c>
      <c r="B1927" s="6" t="s">
        <v>1906</v>
      </c>
      <c r="C1927" s="8"/>
      <c r="D1927" s="8"/>
      <c r="E1927" s="8"/>
      <c r="F1927" s="8"/>
      <c r="G1927" s="8"/>
      <c r="H1927" s="5" t="s">
        <v>128</v>
      </c>
      <c r="I1927" s="5">
        <v>2.0</v>
      </c>
      <c r="J1927" s="5">
        <v>0.0</v>
      </c>
    </row>
    <row r="1928" ht="69.0" hidden="1" customHeight="1">
      <c r="A1928" s="5">
        <v>431.0</v>
      </c>
      <c r="B1928" s="6" t="s">
        <v>1907</v>
      </c>
      <c r="C1928" s="8"/>
      <c r="D1928" s="8"/>
      <c r="E1928" s="8"/>
      <c r="F1928" s="8"/>
      <c r="G1928" s="8"/>
      <c r="H1928" s="5" t="s">
        <v>15</v>
      </c>
      <c r="I1928" s="5">
        <v>4.0</v>
      </c>
      <c r="J1928" s="5">
        <v>1.0</v>
      </c>
    </row>
    <row r="1929" ht="69.0" hidden="1" customHeight="1">
      <c r="A1929" s="5">
        <v>862.0</v>
      </c>
      <c r="B1929" s="6" t="s">
        <v>1908</v>
      </c>
      <c r="C1929" s="8"/>
      <c r="D1929" s="8"/>
      <c r="E1929" s="8"/>
      <c r="F1929" s="8"/>
      <c r="G1929" s="8"/>
      <c r="H1929" s="5" t="s">
        <v>15</v>
      </c>
      <c r="I1929" s="5">
        <v>5.0</v>
      </c>
      <c r="J1929" s="5">
        <v>1.0</v>
      </c>
    </row>
    <row r="1930" ht="69.0" hidden="1" customHeight="1">
      <c r="A1930" s="5">
        <v>831.0</v>
      </c>
      <c r="B1930" s="6" t="s">
        <v>1909</v>
      </c>
      <c r="C1930" s="8"/>
      <c r="D1930" s="8"/>
      <c r="E1930" s="8"/>
      <c r="F1930" s="8"/>
      <c r="G1930" s="8"/>
      <c r="H1930" s="5" t="s">
        <v>15</v>
      </c>
      <c r="I1930" s="5">
        <v>5.0</v>
      </c>
      <c r="J1930" s="5">
        <v>1.0</v>
      </c>
    </row>
    <row r="1931" ht="69.0" hidden="1" customHeight="1">
      <c r="A1931" s="5">
        <v>899.0</v>
      </c>
      <c r="B1931" s="6" t="s">
        <v>1910</v>
      </c>
      <c r="C1931" s="8"/>
      <c r="D1931" s="8"/>
      <c r="E1931" s="8"/>
      <c r="F1931" s="8"/>
      <c r="G1931" s="8"/>
      <c r="H1931" s="5" t="s">
        <v>15</v>
      </c>
      <c r="I1931" s="5">
        <v>5.0</v>
      </c>
      <c r="J1931" s="5">
        <v>1.0</v>
      </c>
    </row>
    <row r="1932" ht="69.0" hidden="1" customHeight="1">
      <c r="A1932" s="5">
        <v>860.0</v>
      </c>
      <c r="B1932" s="6" t="s">
        <v>1911</v>
      </c>
      <c r="C1932" s="8"/>
      <c r="D1932" s="8"/>
      <c r="E1932" s="8"/>
      <c r="F1932" s="8"/>
      <c r="G1932" s="8"/>
      <c r="H1932" s="5" t="s">
        <v>15</v>
      </c>
      <c r="I1932" s="5">
        <v>5.0</v>
      </c>
      <c r="J1932" s="5">
        <v>1.0</v>
      </c>
    </row>
    <row r="1933" ht="69.0" hidden="1" customHeight="1">
      <c r="A1933" s="5">
        <v>225.0</v>
      </c>
      <c r="B1933" s="6" t="s">
        <v>1912</v>
      </c>
      <c r="C1933" s="8"/>
      <c r="D1933" s="8"/>
      <c r="E1933" s="8"/>
      <c r="F1933" s="8"/>
      <c r="G1933" s="8"/>
      <c r="H1933" s="5" t="s">
        <v>15</v>
      </c>
      <c r="I1933" s="5">
        <v>5.0</v>
      </c>
      <c r="J1933" s="5">
        <v>1.0</v>
      </c>
    </row>
    <row r="1934" ht="69.0" hidden="1" customHeight="1">
      <c r="A1934" s="5">
        <v>964.0</v>
      </c>
      <c r="B1934" s="6" t="s">
        <v>1913</v>
      </c>
      <c r="C1934" s="8"/>
      <c r="D1934" s="8"/>
      <c r="E1934" s="8"/>
      <c r="F1934" s="8"/>
      <c r="G1934" s="8"/>
      <c r="H1934" s="5" t="s">
        <v>15</v>
      </c>
      <c r="I1934" s="5">
        <v>5.0</v>
      </c>
      <c r="J1934" s="5">
        <v>1.0</v>
      </c>
    </row>
    <row r="1935" ht="69.0" hidden="1" customHeight="1">
      <c r="A1935" s="5">
        <v>862.0</v>
      </c>
      <c r="B1935" s="6" t="s">
        <v>1914</v>
      </c>
      <c r="C1935" s="8"/>
      <c r="D1935" s="8"/>
      <c r="E1935" s="8"/>
      <c r="F1935" s="8"/>
      <c r="G1935" s="8"/>
      <c r="H1935" s="5" t="s">
        <v>15</v>
      </c>
      <c r="I1935" s="5">
        <v>5.0</v>
      </c>
      <c r="J1935" s="5">
        <v>1.0</v>
      </c>
    </row>
    <row r="1936" ht="69.0" hidden="1" customHeight="1">
      <c r="A1936" s="5">
        <v>862.0</v>
      </c>
      <c r="B1936" s="6" t="s">
        <v>1915</v>
      </c>
      <c r="C1936" s="8"/>
      <c r="D1936" s="8"/>
      <c r="E1936" s="8"/>
      <c r="F1936" s="8"/>
      <c r="G1936" s="8"/>
      <c r="H1936" s="5" t="s">
        <v>13</v>
      </c>
      <c r="I1936" s="5">
        <v>3.0</v>
      </c>
      <c r="J1936" s="5">
        <v>1.0</v>
      </c>
    </row>
    <row r="1937" ht="69.0" hidden="1" customHeight="1">
      <c r="A1937" s="5">
        <v>841.0</v>
      </c>
      <c r="B1937" s="6" t="s">
        <v>1916</v>
      </c>
      <c r="C1937" s="8"/>
      <c r="D1937" s="8"/>
      <c r="E1937" s="8"/>
      <c r="F1937" s="8"/>
      <c r="G1937" s="8"/>
      <c r="H1937" s="5" t="s">
        <v>128</v>
      </c>
      <c r="I1937" s="5">
        <v>2.0</v>
      </c>
      <c r="J1937" s="5">
        <v>0.0</v>
      </c>
    </row>
    <row r="1938" ht="69.0" hidden="1" customHeight="1">
      <c r="A1938" s="5">
        <v>899.0</v>
      </c>
      <c r="B1938" s="6" t="s">
        <v>1917</v>
      </c>
      <c r="C1938" s="8"/>
      <c r="D1938" s="8"/>
      <c r="E1938" s="8"/>
      <c r="F1938" s="8"/>
      <c r="G1938" s="8"/>
      <c r="H1938" s="5" t="s">
        <v>15</v>
      </c>
      <c r="I1938" s="5">
        <v>5.0</v>
      </c>
      <c r="J1938" s="5">
        <v>1.0</v>
      </c>
    </row>
    <row r="1939" ht="69.0" hidden="1" customHeight="1">
      <c r="A1939" s="5">
        <v>841.0</v>
      </c>
      <c r="B1939" s="6" t="s">
        <v>1918</v>
      </c>
      <c r="C1939" s="8"/>
      <c r="D1939" s="8"/>
      <c r="E1939" s="8"/>
      <c r="F1939" s="8"/>
      <c r="G1939" s="8"/>
      <c r="H1939" s="5" t="s">
        <v>15</v>
      </c>
      <c r="I1939" s="5">
        <v>4.0</v>
      </c>
      <c r="J1939" s="5">
        <v>1.0</v>
      </c>
    </row>
    <row r="1940" ht="69.0" hidden="1" customHeight="1">
      <c r="A1940" s="5">
        <v>830.0</v>
      </c>
      <c r="B1940" s="6" t="s">
        <v>1919</v>
      </c>
      <c r="C1940" s="8"/>
      <c r="D1940" s="8"/>
      <c r="E1940" s="8"/>
      <c r="F1940" s="8"/>
      <c r="G1940" s="8"/>
      <c r="H1940" s="5" t="s">
        <v>15</v>
      </c>
      <c r="I1940" s="5">
        <v>5.0</v>
      </c>
      <c r="J1940" s="5">
        <v>1.0</v>
      </c>
    </row>
    <row r="1941" ht="69.0" hidden="1" customHeight="1">
      <c r="A1941" s="5">
        <v>1081.0</v>
      </c>
      <c r="B1941" s="6" t="s">
        <v>1920</v>
      </c>
      <c r="C1941" s="8"/>
      <c r="D1941" s="8"/>
      <c r="E1941" s="8"/>
      <c r="F1941" s="8"/>
      <c r="G1941" s="8"/>
      <c r="H1941" s="5" t="s">
        <v>15</v>
      </c>
      <c r="I1941" s="5">
        <v>4.0</v>
      </c>
      <c r="J1941" s="5">
        <v>1.0</v>
      </c>
    </row>
    <row r="1942" ht="69.0" hidden="1" customHeight="1">
      <c r="A1942" s="5">
        <v>1035.0</v>
      </c>
      <c r="B1942" s="6" t="s">
        <v>1921</v>
      </c>
      <c r="C1942" s="8"/>
      <c r="D1942" s="8"/>
      <c r="E1942" s="8"/>
      <c r="F1942" s="8"/>
      <c r="G1942" s="8"/>
      <c r="H1942" s="5" t="s">
        <v>15</v>
      </c>
      <c r="I1942" s="5">
        <v>5.0</v>
      </c>
      <c r="J1942" s="5">
        <v>1.0</v>
      </c>
    </row>
    <row r="1943" ht="69.0" hidden="1" customHeight="1">
      <c r="A1943" s="5">
        <v>984.0</v>
      </c>
      <c r="B1943" s="6" t="s">
        <v>1922</v>
      </c>
      <c r="C1943" s="8"/>
      <c r="D1943" s="8"/>
      <c r="E1943" s="8"/>
      <c r="F1943" s="8"/>
      <c r="G1943" s="8"/>
      <c r="H1943" s="5" t="s">
        <v>15</v>
      </c>
      <c r="I1943" s="5">
        <v>5.0</v>
      </c>
      <c r="J1943" s="5">
        <v>1.0</v>
      </c>
    </row>
    <row r="1944" ht="69.0" hidden="1" customHeight="1">
      <c r="A1944" s="5">
        <v>1008.0</v>
      </c>
      <c r="B1944" s="6" t="s">
        <v>1923</v>
      </c>
      <c r="C1944" s="8"/>
      <c r="D1944" s="8"/>
      <c r="E1944" s="8"/>
      <c r="F1944" s="8"/>
      <c r="G1944" s="8"/>
      <c r="H1944" s="5" t="s">
        <v>128</v>
      </c>
      <c r="I1944" s="5">
        <v>1.0</v>
      </c>
      <c r="J1944" s="5">
        <v>0.0</v>
      </c>
    </row>
    <row r="1945" ht="69.0" hidden="1" customHeight="1">
      <c r="A1945" s="5">
        <v>830.0</v>
      </c>
      <c r="B1945" s="6" t="s">
        <v>1924</v>
      </c>
      <c r="C1945" s="8"/>
      <c r="D1945" s="8"/>
      <c r="E1945" s="8"/>
      <c r="F1945" s="8"/>
      <c r="G1945" s="8"/>
      <c r="H1945" s="5" t="s">
        <v>15</v>
      </c>
      <c r="I1945" s="5">
        <v>5.0</v>
      </c>
      <c r="J1945" s="5">
        <v>1.0</v>
      </c>
    </row>
    <row r="1946" ht="69.0" hidden="1" customHeight="1">
      <c r="A1946" s="5">
        <v>984.0</v>
      </c>
      <c r="B1946" s="6" t="s">
        <v>1925</v>
      </c>
      <c r="C1946" s="8"/>
      <c r="D1946" s="8"/>
      <c r="E1946" s="8"/>
      <c r="F1946" s="8"/>
      <c r="G1946" s="8"/>
      <c r="H1946" s="5" t="s">
        <v>15</v>
      </c>
      <c r="I1946" s="5">
        <v>5.0</v>
      </c>
      <c r="J1946" s="5">
        <v>1.0</v>
      </c>
    </row>
    <row r="1947" ht="69.0" hidden="1" customHeight="1">
      <c r="A1947" s="5">
        <v>769.0</v>
      </c>
      <c r="B1947" s="6" t="s">
        <v>1926</v>
      </c>
      <c r="C1947" s="8"/>
      <c r="D1947" s="8"/>
      <c r="E1947" s="8"/>
      <c r="F1947" s="8"/>
      <c r="G1947" s="8"/>
      <c r="H1947" s="5" t="s">
        <v>15</v>
      </c>
      <c r="I1947" s="5">
        <v>4.0</v>
      </c>
      <c r="J1947" s="5">
        <v>1.0</v>
      </c>
    </row>
    <row r="1948" ht="69.0" hidden="1" customHeight="1">
      <c r="A1948" s="5">
        <v>1025.0</v>
      </c>
      <c r="B1948" s="6" t="s">
        <v>1927</v>
      </c>
      <c r="C1948" s="8"/>
      <c r="D1948" s="8"/>
      <c r="E1948" s="8"/>
      <c r="F1948" s="8"/>
      <c r="G1948" s="8"/>
      <c r="H1948" s="5" t="s">
        <v>15</v>
      </c>
      <c r="I1948" s="5">
        <v>4.0</v>
      </c>
      <c r="J1948" s="5">
        <v>1.0</v>
      </c>
    </row>
    <row r="1949" ht="69.0" hidden="1" customHeight="1">
      <c r="A1949" s="5">
        <v>830.0</v>
      </c>
      <c r="B1949" s="6" t="s">
        <v>1928</v>
      </c>
      <c r="C1949" s="8"/>
      <c r="D1949" s="8"/>
      <c r="E1949" s="8"/>
      <c r="F1949" s="8"/>
      <c r="G1949" s="8"/>
      <c r="H1949" s="5" t="s">
        <v>13</v>
      </c>
      <c r="I1949" s="5">
        <v>3.0</v>
      </c>
      <c r="J1949" s="5">
        <v>1.0</v>
      </c>
    </row>
    <row r="1950" ht="69.0" hidden="1" customHeight="1">
      <c r="A1950" s="5">
        <v>888.0</v>
      </c>
      <c r="B1950" s="6" t="s">
        <v>1929</v>
      </c>
      <c r="C1950" s="8"/>
      <c r="D1950" s="8"/>
      <c r="E1950" s="8"/>
      <c r="F1950" s="8"/>
      <c r="G1950" s="8"/>
      <c r="H1950" s="5" t="s">
        <v>15</v>
      </c>
      <c r="I1950" s="5">
        <v>5.0</v>
      </c>
      <c r="J1950" s="5">
        <v>1.0</v>
      </c>
    </row>
    <row r="1951" ht="69.0" hidden="1" customHeight="1">
      <c r="A1951" s="5">
        <v>1008.0</v>
      </c>
      <c r="B1951" s="6" t="s">
        <v>1930</v>
      </c>
      <c r="C1951" s="8"/>
      <c r="D1951" s="8"/>
      <c r="E1951" s="8"/>
      <c r="F1951" s="8"/>
      <c r="G1951" s="8"/>
      <c r="H1951" s="5" t="s">
        <v>15</v>
      </c>
      <c r="I1951" s="5">
        <v>5.0</v>
      </c>
      <c r="J1951" s="5">
        <v>1.0</v>
      </c>
    </row>
    <row r="1952" ht="69.0" hidden="1" customHeight="1">
      <c r="A1952" s="5">
        <v>34.0</v>
      </c>
      <c r="B1952" s="6" t="s">
        <v>1931</v>
      </c>
      <c r="C1952" s="8"/>
      <c r="D1952" s="8"/>
      <c r="E1952" s="8"/>
      <c r="F1952" s="8"/>
      <c r="G1952" s="8"/>
      <c r="H1952" s="5" t="s">
        <v>15</v>
      </c>
      <c r="I1952" s="5">
        <v>5.0</v>
      </c>
      <c r="J1952" s="5">
        <v>1.0</v>
      </c>
    </row>
    <row r="1953" ht="69.0" hidden="1" customHeight="1">
      <c r="A1953" s="5">
        <v>1008.0</v>
      </c>
      <c r="B1953" s="6" t="s">
        <v>1932</v>
      </c>
      <c r="C1953" s="8"/>
      <c r="D1953" s="8"/>
      <c r="E1953" s="8"/>
      <c r="F1953" s="8"/>
      <c r="G1953" s="8"/>
      <c r="H1953" s="5" t="s">
        <v>13</v>
      </c>
      <c r="I1953" s="5">
        <v>3.0</v>
      </c>
      <c r="J1953" s="5">
        <v>1.0</v>
      </c>
    </row>
    <row r="1954" ht="69.0" hidden="1" customHeight="1">
      <c r="A1954" s="5">
        <v>1008.0</v>
      </c>
      <c r="B1954" s="6" t="s">
        <v>1933</v>
      </c>
      <c r="C1954" s="8"/>
      <c r="D1954" s="8"/>
      <c r="E1954" s="8"/>
      <c r="F1954" s="8"/>
      <c r="G1954" s="8"/>
      <c r="H1954" s="5" t="s">
        <v>15</v>
      </c>
      <c r="I1954" s="5">
        <v>5.0</v>
      </c>
      <c r="J1954" s="5">
        <v>1.0</v>
      </c>
    </row>
    <row r="1955" ht="69.0" hidden="1" customHeight="1">
      <c r="A1955" s="5">
        <v>1081.0</v>
      </c>
      <c r="B1955" s="6" t="s">
        <v>1934</v>
      </c>
      <c r="C1955" s="8"/>
      <c r="D1955" s="8"/>
      <c r="E1955" s="8"/>
      <c r="F1955" s="8"/>
      <c r="G1955" s="8"/>
      <c r="H1955" s="5" t="s">
        <v>15</v>
      </c>
      <c r="I1955" s="5">
        <v>4.0</v>
      </c>
      <c r="J1955" s="5">
        <v>1.0</v>
      </c>
    </row>
    <row r="1956" ht="69.0" hidden="1" customHeight="1">
      <c r="A1956" s="5">
        <v>1008.0</v>
      </c>
      <c r="B1956" s="6" t="s">
        <v>1935</v>
      </c>
      <c r="C1956" s="8"/>
      <c r="D1956" s="8"/>
      <c r="E1956" s="8"/>
      <c r="F1956" s="8"/>
      <c r="G1956" s="8"/>
      <c r="H1956" s="5" t="s">
        <v>15</v>
      </c>
      <c r="I1956" s="5">
        <v>4.0</v>
      </c>
      <c r="J1956" s="5">
        <v>1.0</v>
      </c>
    </row>
    <row r="1957" ht="69.0" hidden="1" customHeight="1">
      <c r="A1957" s="5">
        <v>984.0</v>
      </c>
      <c r="B1957" s="6" t="s">
        <v>1936</v>
      </c>
      <c r="C1957" s="8"/>
      <c r="D1957" s="8"/>
      <c r="E1957" s="8"/>
      <c r="F1957" s="8"/>
      <c r="G1957" s="8"/>
      <c r="H1957" s="5" t="s">
        <v>15</v>
      </c>
      <c r="I1957" s="5">
        <v>5.0</v>
      </c>
      <c r="J1957" s="5">
        <v>1.0</v>
      </c>
    </row>
    <row r="1958" ht="69.0" hidden="1" customHeight="1">
      <c r="A1958" s="5">
        <v>888.0</v>
      </c>
      <c r="B1958" s="6" t="s">
        <v>1937</v>
      </c>
      <c r="C1958" s="8"/>
      <c r="D1958" s="8"/>
      <c r="E1958" s="8"/>
      <c r="F1958" s="8"/>
      <c r="G1958" s="8"/>
      <c r="H1958" s="5" t="s">
        <v>15</v>
      </c>
      <c r="I1958" s="5">
        <v>4.0</v>
      </c>
      <c r="J1958" s="5">
        <v>1.0</v>
      </c>
    </row>
    <row r="1959" ht="69.0" hidden="1" customHeight="1">
      <c r="A1959" s="5">
        <v>1008.0</v>
      </c>
      <c r="B1959" s="6" t="s">
        <v>1938</v>
      </c>
      <c r="C1959" s="8"/>
      <c r="D1959" s="8"/>
      <c r="E1959" s="8"/>
      <c r="F1959" s="8"/>
      <c r="G1959" s="8"/>
      <c r="H1959" s="5" t="s">
        <v>15</v>
      </c>
      <c r="I1959" s="5">
        <v>5.0</v>
      </c>
      <c r="J1959" s="5">
        <v>1.0</v>
      </c>
    </row>
    <row r="1960" ht="69.0" hidden="1" customHeight="1">
      <c r="A1960" s="5">
        <v>1095.0</v>
      </c>
      <c r="B1960" s="6" t="s">
        <v>1939</v>
      </c>
      <c r="C1960" s="8"/>
      <c r="D1960" s="8"/>
      <c r="E1960" s="8"/>
      <c r="F1960" s="8"/>
      <c r="G1960" s="8"/>
      <c r="H1960" s="5" t="s">
        <v>15</v>
      </c>
      <c r="I1960" s="5">
        <v>4.0</v>
      </c>
      <c r="J1960" s="5">
        <v>0.0</v>
      </c>
    </row>
    <row r="1961" ht="69.0" hidden="1" customHeight="1">
      <c r="A1961" s="5">
        <v>1095.0</v>
      </c>
      <c r="B1961" s="6" t="s">
        <v>1940</v>
      </c>
      <c r="C1961" s="8"/>
      <c r="D1961" s="8"/>
      <c r="E1961" s="8"/>
      <c r="F1961" s="8"/>
      <c r="G1961" s="8"/>
      <c r="H1961" s="5" t="s">
        <v>15</v>
      </c>
      <c r="I1961" s="5">
        <v>5.0</v>
      </c>
      <c r="J1961" s="5">
        <v>1.0</v>
      </c>
    </row>
    <row r="1962" ht="69.0" hidden="1" customHeight="1">
      <c r="A1962" s="5">
        <v>1008.0</v>
      </c>
      <c r="B1962" s="6" t="s">
        <v>1941</v>
      </c>
      <c r="C1962" s="8"/>
      <c r="D1962" s="8"/>
      <c r="E1962" s="8"/>
      <c r="F1962" s="8"/>
      <c r="G1962" s="8"/>
      <c r="H1962" s="5" t="s">
        <v>15</v>
      </c>
      <c r="I1962" s="5">
        <v>5.0</v>
      </c>
      <c r="J1962" s="5">
        <v>1.0</v>
      </c>
    </row>
    <row r="1963" ht="69.0" hidden="1" customHeight="1">
      <c r="A1963" s="5">
        <v>1013.0</v>
      </c>
      <c r="B1963" s="6" t="s">
        <v>1942</v>
      </c>
      <c r="C1963" s="8"/>
      <c r="D1963" s="8"/>
      <c r="E1963" s="8"/>
      <c r="F1963" s="8"/>
      <c r="G1963" s="8"/>
      <c r="H1963" s="5" t="s">
        <v>128</v>
      </c>
      <c r="I1963" s="5">
        <v>1.0</v>
      </c>
      <c r="J1963" s="5">
        <v>0.0</v>
      </c>
    </row>
    <row r="1964" ht="69.0" hidden="1" customHeight="1">
      <c r="A1964" s="5">
        <v>1027.0</v>
      </c>
      <c r="B1964" s="6" t="s">
        <v>1943</v>
      </c>
      <c r="C1964" s="8"/>
      <c r="D1964" s="8"/>
      <c r="E1964" s="8"/>
      <c r="F1964" s="8"/>
      <c r="G1964" s="8"/>
      <c r="H1964" s="5" t="s">
        <v>15</v>
      </c>
      <c r="I1964" s="5">
        <v>5.0</v>
      </c>
      <c r="J1964" s="5">
        <v>1.0</v>
      </c>
    </row>
    <row r="1965" ht="69.0" hidden="1" customHeight="1">
      <c r="A1965" s="5">
        <v>1095.0</v>
      </c>
      <c r="B1965" s="6" t="s">
        <v>1944</v>
      </c>
      <c r="C1965" s="8"/>
      <c r="D1965" s="8"/>
      <c r="E1965" s="8"/>
      <c r="F1965" s="8"/>
      <c r="G1965" s="8"/>
      <c r="H1965" s="5" t="s">
        <v>13</v>
      </c>
      <c r="I1965" s="5">
        <v>3.0</v>
      </c>
      <c r="J1965" s="5">
        <v>0.0</v>
      </c>
    </row>
    <row r="1966" ht="69.0" hidden="1" customHeight="1">
      <c r="A1966" s="5">
        <v>1095.0</v>
      </c>
      <c r="B1966" s="6" t="s">
        <v>1945</v>
      </c>
      <c r="C1966" s="8"/>
      <c r="D1966" s="8"/>
      <c r="E1966" s="8"/>
      <c r="F1966" s="8"/>
      <c r="G1966" s="8"/>
      <c r="H1966" s="5" t="s">
        <v>13</v>
      </c>
      <c r="I1966" s="5">
        <v>3.0</v>
      </c>
      <c r="J1966" s="5">
        <v>0.0</v>
      </c>
    </row>
    <row r="1967" ht="69.0" hidden="1" customHeight="1">
      <c r="A1967" s="5">
        <v>867.0</v>
      </c>
      <c r="B1967" s="6" t="s">
        <v>1946</v>
      </c>
      <c r="C1967" s="8"/>
      <c r="D1967" s="8"/>
      <c r="E1967" s="8"/>
      <c r="F1967" s="8"/>
      <c r="G1967" s="8"/>
      <c r="H1967" s="5" t="s">
        <v>15</v>
      </c>
      <c r="I1967" s="5">
        <v>5.0</v>
      </c>
      <c r="J1967" s="5">
        <v>1.0</v>
      </c>
    </row>
    <row r="1968" ht="69.0" hidden="1" customHeight="1">
      <c r="A1968" s="5">
        <v>1008.0</v>
      </c>
      <c r="B1968" s="6" t="s">
        <v>1947</v>
      </c>
      <c r="C1968" s="8"/>
      <c r="D1968" s="8"/>
      <c r="E1968" s="8"/>
      <c r="F1968" s="8"/>
      <c r="G1968" s="8"/>
      <c r="H1968" s="5" t="s">
        <v>15</v>
      </c>
      <c r="I1968" s="5">
        <v>5.0</v>
      </c>
      <c r="J1968" s="5">
        <v>1.0</v>
      </c>
    </row>
    <row r="1969" ht="69.0" hidden="1" customHeight="1">
      <c r="A1969" s="5">
        <v>867.0</v>
      </c>
      <c r="B1969" s="6" t="s">
        <v>811</v>
      </c>
      <c r="C1969" s="8"/>
      <c r="D1969" s="8"/>
      <c r="E1969" s="8"/>
      <c r="F1969" s="8"/>
      <c r="G1969" s="8"/>
      <c r="H1969" s="5" t="s">
        <v>13</v>
      </c>
      <c r="I1969" s="5">
        <v>3.0</v>
      </c>
      <c r="J1969" s="5">
        <v>0.0</v>
      </c>
    </row>
    <row r="1970" ht="69.0" hidden="1" customHeight="1">
      <c r="A1970" s="5">
        <v>1008.0</v>
      </c>
      <c r="B1970" s="6" t="s">
        <v>1948</v>
      </c>
      <c r="C1970" s="8"/>
      <c r="D1970" s="8"/>
      <c r="E1970" s="8"/>
      <c r="F1970" s="8"/>
      <c r="G1970" s="8"/>
      <c r="H1970" s="5" t="s">
        <v>15</v>
      </c>
      <c r="I1970" s="5">
        <v>4.0</v>
      </c>
      <c r="J1970" s="5">
        <v>1.0</v>
      </c>
    </row>
    <row r="1971" ht="69.0" hidden="1" customHeight="1">
      <c r="A1971" s="5">
        <v>1095.0</v>
      </c>
      <c r="B1971" s="6" t="s">
        <v>1949</v>
      </c>
      <c r="C1971" s="8"/>
      <c r="D1971" s="8"/>
      <c r="E1971" s="8"/>
      <c r="F1971" s="8"/>
      <c r="G1971" s="8"/>
      <c r="H1971" s="5" t="s">
        <v>15</v>
      </c>
      <c r="I1971" s="5">
        <v>5.0</v>
      </c>
      <c r="J1971" s="5">
        <v>1.0</v>
      </c>
    </row>
    <row r="1972" ht="69.0" hidden="1" customHeight="1">
      <c r="A1972" s="5">
        <v>825.0</v>
      </c>
      <c r="B1972" s="6" t="s">
        <v>1950</v>
      </c>
      <c r="C1972" s="8"/>
      <c r="D1972" s="8"/>
      <c r="E1972" s="8"/>
      <c r="F1972" s="8"/>
      <c r="G1972" s="8"/>
      <c r="H1972" s="5" t="s">
        <v>15</v>
      </c>
      <c r="I1972" s="5">
        <v>4.0</v>
      </c>
      <c r="J1972" s="5">
        <v>1.0</v>
      </c>
    </row>
    <row r="1973" ht="69.0" hidden="1" customHeight="1">
      <c r="A1973" s="5">
        <v>825.0</v>
      </c>
      <c r="B1973" s="6" t="s">
        <v>1951</v>
      </c>
      <c r="C1973" s="8"/>
      <c r="D1973" s="8"/>
      <c r="E1973" s="8"/>
      <c r="F1973" s="8"/>
      <c r="G1973" s="8"/>
      <c r="H1973" s="5" t="s">
        <v>15</v>
      </c>
      <c r="I1973" s="5">
        <v>4.0</v>
      </c>
      <c r="J1973" s="5">
        <v>1.0</v>
      </c>
    </row>
    <row r="1974" ht="69.0" hidden="1" customHeight="1">
      <c r="A1974" s="5">
        <v>867.0</v>
      </c>
      <c r="B1974" s="6" t="s">
        <v>1952</v>
      </c>
      <c r="C1974" s="8"/>
      <c r="D1974" s="8"/>
      <c r="E1974" s="8"/>
      <c r="F1974" s="8"/>
      <c r="G1974" s="8"/>
      <c r="H1974" s="5" t="s">
        <v>128</v>
      </c>
      <c r="I1974" s="5">
        <v>1.0</v>
      </c>
      <c r="J1974" s="5">
        <v>0.0</v>
      </c>
    </row>
    <row r="1975" ht="69.0" hidden="1" customHeight="1">
      <c r="A1975" s="5">
        <v>867.0</v>
      </c>
      <c r="B1975" s="6" t="s">
        <v>1953</v>
      </c>
      <c r="C1975" s="8"/>
      <c r="D1975" s="8"/>
      <c r="E1975" s="8"/>
      <c r="F1975" s="8"/>
      <c r="G1975" s="8"/>
      <c r="H1975" s="5" t="s">
        <v>128</v>
      </c>
      <c r="I1975" s="5">
        <v>2.0</v>
      </c>
      <c r="J1975" s="5">
        <v>0.0</v>
      </c>
    </row>
    <row r="1976" ht="69.0" hidden="1" customHeight="1">
      <c r="A1976" s="5">
        <v>867.0</v>
      </c>
      <c r="B1976" s="6" t="s">
        <v>1954</v>
      </c>
      <c r="C1976" s="8"/>
      <c r="D1976" s="8"/>
      <c r="E1976" s="8"/>
      <c r="F1976" s="8"/>
      <c r="G1976" s="8"/>
      <c r="H1976" s="5" t="s">
        <v>15</v>
      </c>
      <c r="I1976" s="5">
        <v>4.0</v>
      </c>
      <c r="J1976" s="5">
        <v>1.0</v>
      </c>
    </row>
    <row r="1977" ht="69.0" hidden="1" customHeight="1">
      <c r="A1977" s="5">
        <v>1095.0</v>
      </c>
      <c r="B1977" s="6" t="s">
        <v>1955</v>
      </c>
      <c r="C1977" s="8"/>
      <c r="D1977" s="8"/>
      <c r="E1977" s="8"/>
      <c r="F1977" s="8"/>
      <c r="G1977" s="8"/>
      <c r="H1977" s="5" t="s">
        <v>15</v>
      </c>
      <c r="I1977" s="5">
        <v>5.0</v>
      </c>
      <c r="J1977" s="5">
        <v>1.0</v>
      </c>
    </row>
    <row r="1978" ht="69.0" hidden="1" customHeight="1">
      <c r="A1978" s="5">
        <v>1095.0</v>
      </c>
      <c r="B1978" s="6" t="s">
        <v>1956</v>
      </c>
      <c r="C1978" s="8"/>
      <c r="D1978" s="8"/>
      <c r="E1978" s="8"/>
      <c r="F1978" s="8"/>
      <c r="G1978" s="8"/>
      <c r="H1978" s="5" t="s">
        <v>13</v>
      </c>
      <c r="I1978" s="5">
        <v>3.0</v>
      </c>
      <c r="J1978" s="5">
        <v>1.0</v>
      </c>
    </row>
    <row r="1979" ht="69.0" hidden="1" customHeight="1">
      <c r="A1979" s="5">
        <v>1095.0</v>
      </c>
      <c r="B1979" s="6" t="s">
        <v>1957</v>
      </c>
      <c r="C1979" s="8"/>
      <c r="D1979" s="8"/>
      <c r="E1979" s="8"/>
      <c r="F1979" s="8"/>
      <c r="G1979" s="8"/>
      <c r="H1979" s="5" t="s">
        <v>15</v>
      </c>
      <c r="I1979" s="5">
        <v>4.0</v>
      </c>
      <c r="J1979" s="5">
        <v>1.0</v>
      </c>
    </row>
    <row r="1980" ht="69.0" hidden="1" customHeight="1">
      <c r="A1980" s="5">
        <v>867.0</v>
      </c>
      <c r="B1980" s="6" t="s">
        <v>1958</v>
      </c>
      <c r="C1980" s="8"/>
      <c r="D1980" s="8"/>
      <c r="E1980" s="8"/>
      <c r="F1980" s="8"/>
      <c r="G1980" s="8"/>
      <c r="H1980" s="5" t="s">
        <v>15</v>
      </c>
      <c r="I1980" s="5">
        <v>4.0</v>
      </c>
      <c r="J1980" s="5">
        <v>1.0</v>
      </c>
    </row>
    <row r="1981" ht="69.0" hidden="1" customHeight="1">
      <c r="A1981" s="5">
        <v>1008.0</v>
      </c>
      <c r="B1981" s="6" t="s">
        <v>1959</v>
      </c>
      <c r="C1981" s="8"/>
      <c r="D1981" s="8"/>
      <c r="E1981" s="8"/>
      <c r="F1981" s="8"/>
      <c r="G1981" s="8"/>
      <c r="H1981" s="5" t="s">
        <v>15</v>
      </c>
      <c r="I1981" s="5">
        <v>5.0</v>
      </c>
      <c r="J1981" s="5">
        <v>1.0</v>
      </c>
    </row>
    <row r="1982" ht="69.0" hidden="1" customHeight="1">
      <c r="A1982" s="5">
        <v>1095.0</v>
      </c>
      <c r="B1982" s="6" t="s">
        <v>1960</v>
      </c>
      <c r="C1982" s="8"/>
      <c r="D1982" s="8"/>
      <c r="E1982" s="8"/>
      <c r="F1982" s="8"/>
      <c r="G1982" s="8"/>
      <c r="H1982" s="5" t="s">
        <v>15</v>
      </c>
      <c r="I1982" s="5">
        <v>4.0</v>
      </c>
      <c r="J1982" s="5">
        <v>1.0</v>
      </c>
    </row>
    <row r="1983" ht="69.0" hidden="1" customHeight="1">
      <c r="A1983" s="5">
        <v>1008.0</v>
      </c>
      <c r="B1983" s="6" t="s">
        <v>1961</v>
      </c>
      <c r="C1983" s="8"/>
      <c r="D1983" s="8"/>
      <c r="E1983" s="8"/>
      <c r="F1983" s="8"/>
      <c r="G1983" s="8"/>
      <c r="H1983" s="5" t="s">
        <v>15</v>
      </c>
      <c r="I1983" s="5">
        <v>5.0</v>
      </c>
      <c r="J1983" s="5">
        <v>1.0</v>
      </c>
    </row>
    <row r="1984" ht="69.0" hidden="1" customHeight="1">
      <c r="A1984" s="5">
        <v>1008.0</v>
      </c>
      <c r="B1984" s="6" t="s">
        <v>1962</v>
      </c>
      <c r="C1984" s="8"/>
      <c r="D1984" s="8"/>
      <c r="E1984" s="8"/>
      <c r="F1984" s="8"/>
      <c r="G1984" s="8"/>
      <c r="H1984" s="5" t="s">
        <v>15</v>
      </c>
      <c r="I1984" s="5">
        <v>5.0</v>
      </c>
      <c r="J1984" s="5">
        <v>1.0</v>
      </c>
    </row>
    <row r="1985" ht="69.0" hidden="1" customHeight="1">
      <c r="A1985" s="5">
        <v>867.0</v>
      </c>
      <c r="B1985" s="6" t="s">
        <v>1963</v>
      </c>
      <c r="C1985" s="8"/>
      <c r="D1985" s="8"/>
      <c r="E1985" s="8"/>
      <c r="F1985" s="8"/>
      <c r="G1985" s="8"/>
      <c r="H1985" s="5" t="s">
        <v>13</v>
      </c>
      <c r="I1985" s="5">
        <v>3.0</v>
      </c>
      <c r="J1985" s="5">
        <v>1.0</v>
      </c>
    </row>
    <row r="1986" ht="69.0" hidden="1" customHeight="1">
      <c r="A1986" s="5">
        <v>867.0</v>
      </c>
      <c r="B1986" s="6" t="s">
        <v>1964</v>
      </c>
      <c r="C1986" s="8"/>
      <c r="D1986" s="8"/>
      <c r="E1986" s="8"/>
      <c r="F1986" s="8"/>
      <c r="G1986" s="8"/>
      <c r="H1986" s="5" t="s">
        <v>15</v>
      </c>
      <c r="I1986" s="5">
        <v>5.0</v>
      </c>
      <c r="J1986" s="5">
        <v>1.0</v>
      </c>
    </row>
    <row r="1987" ht="69.0" hidden="1" customHeight="1">
      <c r="A1987" s="5">
        <v>1008.0</v>
      </c>
      <c r="B1987" s="6" t="s">
        <v>1965</v>
      </c>
      <c r="C1987" s="8"/>
      <c r="D1987" s="8"/>
      <c r="E1987" s="8"/>
      <c r="F1987" s="8"/>
      <c r="G1987" s="8"/>
      <c r="H1987" s="5" t="s">
        <v>15</v>
      </c>
      <c r="I1987" s="5">
        <v>5.0</v>
      </c>
      <c r="J1987" s="5">
        <v>1.0</v>
      </c>
    </row>
    <row r="1988" ht="69.0" hidden="1" customHeight="1">
      <c r="A1988" s="5">
        <v>1095.0</v>
      </c>
      <c r="B1988" s="6" t="s">
        <v>1966</v>
      </c>
      <c r="C1988" s="8"/>
      <c r="D1988" s="8"/>
      <c r="E1988" s="8"/>
      <c r="F1988" s="8"/>
      <c r="G1988" s="8"/>
      <c r="H1988" s="5" t="s">
        <v>15</v>
      </c>
      <c r="I1988" s="5">
        <v>4.0</v>
      </c>
      <c r="J1988" s="5">
        <v>1.0</v>
      </c>
    </row>
    <row r="1989" ht="69.0" hidden="1" customHeight="1">
      <c r="A1989" s="5">
        <v>825.0</v>
      </c>
      <c r="B1989" s="6" t="s">
        <v>1967</v>
      </c>
      <c r="C1989" s="8"/>
      <c r="D1989" s="8"/>
      <c r="E1989" s="8"/>
      <c r="F1989" s="8"/>
      <c r="G1989" s="8"/>
      <c r="H1989" s="5" t="s">
        <v>15</v>
      </c>
      <c r="I1989" s="5">
        <v>4.0</v>
      </c>
      <c r="J1989" s="5">
        <v>1.0</v>
      </c>
    </row>
    <row r="1990" ht="69.0" hidden="1" customHeight="1">
      <c r="A1990" s="5">
        <v>825.0</v>
      </c>
      <c r="B1990" s="6" t="s">
        <v>1968</v>
      </c>
      <c r="C1990" s="8"/>
      <c r="D1990" s="8"/>
      <c r="E1990" s="8"/>
      <c r="F1990" s="8"/>
      <c r="G1990" s="8"/>
      <c r="H1990" s="5" t="s">
        <v>15</v>
      </c>
      <c r="I1990" s="5">
        <v>5.0</v>
      </c>
      <c r="J1990" s="5">
        <v>1.0</v>
      </c>
    </row>
    <row r="1991" ht="69.0" hidden="1" customHeight="1">
      <c r="A1991" s="5">
        <v>867.0</v>
      </c>
      <c r="B1991" s="6" t="s">
        <v>1969</v>
      </c>
      <c r="C1991" s="8"/>
      <c r="D1991" s="8"/>
      <c r="E1991" s="8"/>
      <c r="F1991" s="8"/>
      <c r="G1991" s="8"/>
      <c r="H1991" s="5" t="s">
        <v>128</v>
      </c>
      <c r="I1991" s="5">
        <v>2.0</v>
      </c>
      <c r="J1991" s="5">
        <v>0.0</v>
      </c>
    </row>
    <row r="1992" ht="69.0" hidden="1" customHeight="1">
      <c r="A1992" s="5">
        <v>867.0</v>
      </c>
      <c r="B1992" s="6" t="s">
        <v>1970</v>
      </c>
      <c r="C1992" s="8"/>
      <c r="D1992" s="8"/>
      <c r="E1992" s="8"/>
      <c r="F1992" s="8"/>
      <c r="G1992" s="8"/>
      <c r="H1992" s="5" t="s">
        <v>15</v>
      </c>
      <c r="I1992" s="5">
        <v>5.0</v>
      </c>
      <c r="J1992" s="5">
        <v>1.0</v>
      </c>
    </row>
    <row r="1993" ht="69.0" hidden="1" customHeight="1">
      <c r="A1993" s="5">
        <v>825.0</v>
      </c>
      <c r="B1993" s="6" t="s">
        <v>1971</v>
      </c>
      <c r="C1993" s="8"/>
      <c r="D1993" s="8"/>
      <c r="E1993" s="8"/>
      <c r="F1993" s="8"/>
      <c r="G1993" s="8"/>
      <c r="H1993" s="5" t="s">
        <v>15</v>
      </c>
      <c r="I1993" s="5">
        <v>5.0</v>
      </c>
      <c r="J1993" s="5">
        <v>1.0</v>
      </c>
    </row>
    <row r="1994" ht="69.0" hidden="1" customHeight="1">
      <c r="A1994" s="5">
        <v>1095.0</v>
      </c>
      <c r="B1994" s="6" t="s">
        <v>1972</v>
      </c>
      <c r="C1994" s="8"/>
      <c r="D1994" s="8"/>
      <c r="E1994" s="8"/>
      <c r="F1994" s="8"/>
      <c r="G1994" s="8"/>
      <c r="H1994" s="5" t="s">
        <v>13</v>
      </c>
      <c r="I1994" s="5">
        <v>3.0</v>
      </c>
      <c r="J1994" s="5">
        <v>1.0</v>
      </c>
    </row>
    <row r="1995" ht="69.0" hidden="1" customHeight="1">
      <c r="A1995" s="5">
        <v>1095.0</v>
      </c>
      <c r="B1995" s="6" t="s">
        <v>1973</v>
      </c>
      <c r="C1995" s="8"/>
      <c r="D1995" s="8"/>
      <c r="E1995" s="8"/>
      <c r="F1995" s="8"/>
      <c r="G1995" s="8"/>
      <c r="H1995" s="5" t="s">
        <v>15</v>
      </c>
      <c r="I1995" s="5">
        <v>5.0</v>
      </c>
      <c r="J1995" s="5">
        <v>1.0</v>
      </c>
    </row>
    <row r="1996" ht="69.0" hidden="1" customHeight="1">
      <c r="A1996" s="5">
        <v>825.0</v>
      </c>
      <c r="B1996" s="6" t="s">
        <v>1974</v>
      </c>
      <c r="C1996" s="8"/>
      <c r="D1996" s="8"/>
      <c r="E1996" s="8"/>
      <c r="F1996" s="8"/>
      <c r="G1996" s="8"/>
      <c r="H1996" s="5" t="s">
        <v>15</v>
      </c>
      <c r="I1996" s="5">
        <v>5.0</v>
      </c>
      <c r="J1996" s="5">
        <v>1.0</v>
      </c>
    </row>
    <row r="1997" ht="69.0" hidden="1" customHeight="1">
      <c r="A1997" s="5">
        <v>1095.0</v>
      </c>
      <c r="B1997" s="6" t="s">
        <v>1975</v>
      </c>
      <c r="C1997" s="8"/>
      <c r="D1997" s="8"/>
      <c r="E1997" s="8"/>
      <c r="F1997" s="8"/>
      <c r="G1997" s="8"/>
      <c r="H1997" s="5" t="s">
        <v>15</v>
      </c>
      <c r="I1997" s="5">
        <v>4.0</v>
      </c>
      <c r="J1997" s="5">
        <v>1.0</v>
      </c>
    </row>
    <row r="1998" ht="69.0" hidden="1" customHeight="1">
      <c r="A1998" s="5">
        <v>867.0</v>
      </c>
      <c r="B1998" s="6" t="s">
        <v>1976</v>
      </c>
      <c r="C1998" s="8"/>
      <c r="D1998" s="8"/>
      <c r="E1998" s="8"/>
      <c r="F1998" s="8"/>
      <c r="G1998" s="8"/>
      <c r="H1998" s="5" t="s">
        <v>15</v>
      </c>
      <c r="I1998" s="5">
        <v>4.0</v>
      </c>
      <c r="J1998" s="5">
        <v>1.0</v>
      </c>
    </row>
    <row r="1999" ht="69.0" hidden="1" customHeight="1">
      <c r="A1999" s="5">
        <v>825.0</v>
      </c>
      <c r="B1999" s="6" t="s">
        <v>1977</v>
      </c>
      <c r="C1999" s="8"/>
      <c r="D1999" s="8"/>
      <c r="E1999" s="8"/>
      <c r="F1999" s="8"/>
      <c r="G1999" s="8"/>
      <c r="H1999" s="5" t="s">
        <v>15</v>
      </c>
      <c r="I1999" s="5">
        <v>5.0</v>
      </c>
      <c r="J1999" s="5">
        <v>1.0</v>
      </c>
    </row>
    <row r="2000" ht="69.0" hidden="1" customHeight="1">
      <c r="A2000" s="5">
        <v>825.0</v>
      </c>
      <c r="B2000" s="6" t="s">
        <v>1978</v>
      </c>
      <c r="C2000" s="8"/>
      <c r="D2000" s="8"/>
      <c r="E2000" s="8"/>
      <c r="F2000" s="8"/>
      <c r="G2000" s="8"/>
      <c r="H2000" s="5" t="s">
        <v>15</v>
      </c>
      <c r="I2000" s="5">
        <v>5.0</v>
      </c>
      <c r="J2000" s="5">
        <v>1.0</v>
      </c>
    </row>
    <row r="2001" ht="69.0" hidden="1" customHeight="1">
      <c r="A2001" s="5">
        <v>1008.0</v>
      </c>
      <c r="B2001" s="6" t="s">
        <v>1979</v>
      </c>
      <c r="C2001" s="8"/>
      <c r="D2001" s="8"/>
      <c r="E2001" s="8"/>
      <c r="F2001" s="8"/>
      <c r="G2001" s="8"/>
      <c r="H2001" s="5" t="s">
        <v>15</v>
      </c>
      <c r="I2001" s="5">
        <v>5.0</v>
      </c>
      <c r="J2001" s="5">
        <v>1.0</v>
      </c>
    </row>
    <row r="2002" ht="69.0" hidden="1" customHeight="1">
      <c r="A2002" s="5">
        <v>867.0</v>
      </c>
      <c r="B2002" s="6" t="s">
        <v>1980</v>
      </c>
      <c r="C2002" s="8"/>
      <c r="D2002" s="8"/>
      <c r="E2002" s="8"/>
      <c r="F2002" s="8"/>
      <c r="G2002" s="8"/>
      <c r="H2002" s="5" t="s">
        <v>15</v>
      </c>
      <c r="I2002" s="5">
        <v>5.0</v>
      </c>
      <c r="J2002" s="5">
        <v>1.0</v>
      </c>
    </row>
    <row r="2003" ht="69.0" hidden="1" customHeight="1">
      <c r="A2003" s="5">
        <v>825.0</v>
      </c>
      <c r="B2003" s="6" t="s">
        <v>1981</v>
      </c>
      <c r="C2003" s="8"/>
      <c r="D2003" s="8"/>
      <c r="E2003" s="8"/>
      <c r="F2003" s="8"/>
      <c r="G2003" s="8"/>
      <c r="H2003" s="5" t="s">
        <v>15</v>
      </c>
      <c r="I2003" s="5">
        <v>4.0</v>
      </c>
      <c r="J2003" s="5">
        <v>1.0</v>
      </c>
    </row>
    <row r="2004" ht="69.0" hidden="1" customHeight="1">
      <c r="A2004" s="5">
        <v>1008.0</v>
      </c>
      <c r="B2004" s="6" t="s">
        <v>1982</v>
      </c>
      <c r="C2004" s="8"/>
      <c r="D2004" s="8"/>
      <c r="E2004" s="8"/>
      <c r="F2004" s="8"/>
      <c r="G2004" s="8"/>
      <c r="H2004" s="5" t="s">
        <v>15</v>
      </c>
      <c r="I2004" s="5">
        <v>5.0</v>
      </c>
      <c r="J2004" s="5">
        <v>1.0</v>
      </c>
    </row>
    <row r="2005" ht="69.0" hidden="1" customHeight="1">
      <c r="A2005" s="5">
        <v>921.0</v>
      </c>
      <c r="B2005" s="6" t="s">
        <v>1983</v>
      </c>
      <c r="C2005" s="8"/>
      <c r="D2005" s="8"/>
      <c r="E2005" s="8"/>
      <c r="F2005" s="8"/>
      <c r="G2005" s="8"/>
      <c r="H2005" s="5" t="s">
        <v>15</v>
      </c>
      <c r="I2005" s="5">
        <v>5.0</v>
      </c>
      <c r="J2005" s="5">
        <v>1.0</v>
      </c>
    </row>
    <row r="2006" ht="69.0" hidden="1" customHeight="1">
      <c r="A2006" s="5">
        <v>1095.0</v>
      </c>
      <c r="B2006" s="6" t="s">
        <v>1984</v>
      </c>
      <c r="C2006" s="8"/>
      <c r="D2006" s="8"/>
      <c r="E2006" s="8"/>
      <c r="F2006" s="8"/>
      <c r="G2006" s="8"/>
      <c r="H2006" s="5" t="s">
        <v>15</v>
      </c>
      <c r="I2006" s="5">
        <v>4.0</v>
      </c>
      <c r="J2006" s="5">
        <v>1.0</v>
      </c>
    </row>
    <row r="2007" ht="69.0" hidden="1" customHeight="1">
      <c r="A2007" s="5">
        <v>867.0</v>
      </c>
      <c r="B2007" s="6" t="s">
        <v>1985</v>
      </c>
      <c r="C2007" s="8"/>
      <c r="D2007" s="8"/>
      <c r="E2007" s="8"/>
      <c r="F2007" s="8"/>
      <c r="G2007" s="8"/>
      <c r="H2007" s="5" t="s">
        <v>15</v>
      </c>
      <c r="I2007" s="5">
        <v>4.0</v>
      </c>
      <c r="J2007" s="5">
        <v>1.0</v>
      </c>
    </row>
    <row r="2008" ht="69.0" hidden="1" customHeight="1">
      <c r="A2008" s="5">
        <v>1030.0</v>
      </c>
      <c r="B2008" s="6" t="s">
        <v>1986</v>
      </c>
      <c r="C2008" s="8"/>
      <c r="D2008" s="8"/>
      <c r="E2008" s="8"/>
      <c r="F2008" s="8"/>
      <c r="G2008" s="8"/>
      <c r="H2008" s="5" t="s">
        <v>15</v>
      </c>
      <c r="I2008" s="5">
        <v>5.0</v>
      </c>
      <c r="J2008" s="5">
        <v>1.0</v>
      </c>
    </row>
    <row r="2009" ht="69.0" hidden="1" customHeight="1">
      <c r="A2009" s="5">
        <v>1095.0</v>
      </c>
      <c r="B2009" s="6" t="s">
        <v>1987</v>
      </c>
      <c r="C2009" s="8"/>
      <c r="D2009" s="8"/>
      <c r="E2009" s="8"/>
      <c r="F2009" s="8"/>
      <c r="G2009" s="8"/>
      <c r="H2009" s="5" t="s">
        <v>15</v>
      </c>
      <c r="I2009" s="5">
        <v>5.0</v>
      </c>
      <c r="J2009" s="5">
        <v>1.0</v>
      </c>
    </row>
    <row r="2010" ht="69.0" hidden="1" customHeight="1">
      <c r="A2010" s="5">
        <v>867.0</v>
      </c>
      <c r="B2010" s="6" t="s">
        <v>1988</v>
      </c>
      <c r="C2010" s="8"/>
      <c r="D2010" s="8"/>
      <c r="E2010" s="8"/>
      <c r="F2010" s="8"/>
      <c r="G2010" s="8"/>
      <c r="H2010" s="5" t="s">
        <v>15</v>
      </c>
      <c r="I2010" s="5">
        <v>4.0</v>
      </c>
      <c r="J2010" s="5">
        <v>1.0</v>
      </c>
    </row>
    <row r="2011" ht="69.0" hidden="1" customHeight="1">
      <c r="A2011" s="5">
        <v>867.0</v>
      </c>
      <c r="B2011" s="6" t="s">
        <v>1989</v>
      </c>
      <c r="C2011" s="8"/>
      <c r="D2011" s="8"/>
      <c r="E2011" s="8"/>
      <c r="F2011" s="8"/>
      <c r="G2011" s="8"/>
      <c r="H2011" s="5" t="s">
        <v>128</v>
      </c>
      <c r="I2011" s="5">
        <v>1.0</v>
      </c>
      <c r="J2011" s="5">
        <v>0.0</v>
      </c>
    </row>
    <row r="2012" ht="69.0" hidden="1" customHeight="1">
      <c r="A2012" s="5">
        <v>1095.0</v>
      </c>
      <c r="B2012" s="6" t="s">
        <v>1990</v>
      </c>
      <c r="C2012" s="8"/>
      <c r="D2012" s="8"/>
      <c r="E2012" s="8"/>
      <c r="F2012" s="8"/>
      <c r="G2012" s="8"/>
      <c r="H2012" s="5" t="s">
        <v>128</v>
      </c>
      <c r="I2012" s="5">
        <v>2.0</v>
      </c>
      <c r="J2012" s="5">
        <v>0.0</v>
      </c>
    </row>
    <row r="2013" ht="69.0" hidden="1" customHeight="1">
      <c r="A2013" s="5">
        <v>822.0</v>
      </c>
      <c r="B2013" s="6" t="s">
        <v>1991</v>
      </c>
      <c r="C2013" s="8"/>
      <c r="D2013" s="8"/>
      <c r="E2013" s="8"/>
      <c r="F2013" s="8"/>
      <c r="G2013" s="8"/>
      <c r="H2013" s="5" t="s">
        <v>15</v>
      </c>
      <c r="I2013" s="5">
        <v>4.0</v>
      </c>
      <c r="J2013" s="5">
        <v>1.0</v>
      </c>
    </row>
    <row r="2014" ht="69.0" hidden="1" customHeight="1">
      <c r="A2014" s="5">
        <v>867.0</v>
      </c>
      <c r="B2014" s="6" t="s">
        <v>1992</v>
      </c>
      <c r="C2014" s="8"/>
      <c r="D2014" s="8"/>
      <c r="E2014" s="8"/>
      <c r="F2014" s="8"/>
      <c r="G2014" s="8"/>
      <c r="H2014" s="5" t="s">
        <v>128</v>
      </c>
      <c r="I2014" s="5">
        <v>1.0</v>
      </c>
      <c r="J2014" s="5">
        <v>0.0</v>
      </c>
    </row>
    <row r="2015" ht="69.0" hidden="1" customHeight="1">
      <c r="A2015" s="5">
        <v>1094.0</v>
      </c>
      <c r="B2015" s="6" t="s">
        <v>1993</v>
      </c>
      <c r="C2015" s="8"/>
      <c r="D2015" s="8"/>
      <c r="E2015" s="8"/>
      <c r="F2015" s="8"/>
      <c r="G2015" s="8"/>
      <c r="H2015" s="5" t="s">
        <v>15</v>
      </c>
      <c r="I2015" s="5">
        <v>5.0</v>
      </c>
      <c r="J2015" s="5">
        <v>1.0</v>
      </c>
    </row>
    <row r="2016" ht="69.0" hidden="1" customHeight="1">
      <c r="A2016" s="5">
        <v>994.0</v>
      </c>
      <c r="B2016" s="6" t="s">
        <v>1994</v>
      </c>
      <c r="C2016" s="8"/>
      <c r="D2016" s="8"/>
      <c r="E2016" s="8"/>
      <c r="F2016" s="8"/>
      <c r="G2016" s="8"/>
      <c r="H2016" s="5" t="s">
        <v>15</v>
      </c>
      <c r="I2016" s="5">
        <v>5.0</v>
      </c>
      <c r="J2016" s="5">
        <v>1.0</v>
      </c>
    </row>
    <row r="2017" ht="69.0" hidden="1" customHeight="1">
      <c r="A2017" s="5">
        <v>868.0</v>
      </c>
      <c r="B2017" s="6" t="s">
        <v>1995</v>
      </c>
      <c r="C2017" s="8"/>
      <c r="D2017" s="8"/>
      <c r="E2017" s="8"/>
      <c r="F2017" s="8"/>
      <c r="G2017" s="8"/>
      <c r="H2017" s="5" t="s">
        <v>15</v>
      </c>
      <c r="I2017" s="5">
        <v>5.0</v>
      </c>
      <c r="J2017" s="5">
        <v>1.0</v>
      </c>
    </row>
    <row r="2018" ht="69.0" hidden="1" customHeight="1">
      <c r="A2018" s="5">
        <v>481.0</v>
      </c>
      <c r="B2018" s="6" t="s">
        <v>1996</v>
      </c>
      <c r="C2018" s="8"/>
      <c r="D2018" s="8"/>
      <c r="E2018" s="8"/>
      <c r="F2018" s="8"/>
      <c r="G2018" s="8"/>
      <c r="H2018" s="5" t="s">
        <v>15</v>
      </c>
      <c r="I2018" s="5">
        <v>4.0</v>
      </c>
      <c r="J2018" s="5">
        <v>1.0</v>
      </c>
    </row>
    <row r="2019" ht="69.0" hidden="1" customHeight="1">
      <c r="A2019" s="5">
        <v>481.0</v>
      </c>
      <c r="B2019" s="6" t="s">
        <v>1997</v>
      </c>
      <c r="C2019" s="8"/>
      <c r="D2019" s="8"/>
      <c r="E2019" s="8"/>
      <c r="F2019" s="8"/>
      <c r="G2019" s="8"/>
      <c r="H2019" s="5" t="s">
        <v>13</v>
      </c>
      <c r="I2019" s="5">
        <v>3.0</v>
      </c>
      <c r="J2019" s="5">
        <v>1.0</v>
      </c>
    </row>
    <row r="2020" ht="69.0" hidden="1" customHeight="1">
      <c r="A2020" s="5">
        <v>1080.0</v>
      </c>
      <c r="B2020" s="6" t="s">
        <v>1998</v>
      </c>
      <c r="C2020" s="8"/>
      <c r="D2020" s="8"/>
      <c r="E2020" s="8"/>
      <c r="F2020" s="8"/>
      <c r="G2020" s="8"/>
      <c r="H2020" s="5" t="s">
        <v>15</v>
      </c>
      <c r="I2020" s="5">
        <v>5.0</v>
      </c>
      <c r="J2020" s="5">
        <v>1.0</v>
      </c>
    </row>
    <row r="2021" ht="69.0" hidden="1" customHeight="1">
      <c r="A2021" s="5">
        <v>1080.0</v>
      </c>
      <c r="B2021" s="6" t="s">
        <v>1999</v>
      </c>
      <c r="C2021" s="8"/>
      <c r="D2021" s="8"/>
      <c r="E2021" s="8"/>
      <c r="F2021" s="8"/>
      <c r="G2021" s="8"/>
      <c r="H2021" s="5" t="s">
        <v>15</v>
      </c>
      <c r="I2021" s="5">
        <v>4.0</v>
      </c>
      <c r="J2021" s="5">
        <v>1.0</v>
      </c>
    </row>
    <row r="2022" ht="69.0" hidden="1" customHeight="1">
      <c r="A2022" s="5">
        <v>994.0</v>
      </c>
      <c r="B2022" s="6" t="s">
        <v>811</v>
      </c>
      <c r="C2022" s="8"/>
      <c r="D2022" s="8"/>
      <c r="E2022" s="8"/>
      <c r="F2022" s="8"/>
      <c r="G2022" s="8"/>
      <c r="H2022" s="5" t="s">
        <v>15</v>
      </c>
      <c r="I2022" s="5">
        <v>5.0</v>
      </c>
      <c r="J2022" s="5">
        <v>1.0</v>
      </c>
    </row>
    <row r="2023" ht="69.0" hidden="1" customHeight="1">
      <c r="A2023" s="5">
        <v>481.0</v>
      </c>
      <c r="B2023" s="6" t="s">
        <v>2000</v>
      </c>
      <c r="C2023" s="8"/>
      <c r="D2023" s="8"/>
      <c r="E2023" s="8"/>
      <c r="F2023" s="8"/>
      <c r="G2023" s="8"/>
      <c r="H2023" s="5" t="s">
        <v>13</v>
      </c>
      <c r="I2023" s="5">
        <v>3.0</v>
      </c>
      <c r="J2023" s="5">
        <v>1.0</v>
      </c>
    </row>
    <row r="2024" ht="69.0" hidden="1" customHeight="1">
      <c r="A2024" s="5">
        <v>481.0</v>
      </c>
      <c r="B2024" s="6" t="s">
        <v>2001</v>
      </c>
      <c r="C2024" s="8"/>
      <c r="D2024" s="8"/>
      <c r="E2024" s="8"/>
      <c r="F2024" s="8"/>
      <c r="G2024" s="8"/>
      <c r="H2024" s="5" t="s">
        <v>128</v>
      </c>
      <c r="I2024" s="5">
        <v>2.0</v>
      </c>
      <c r="J2024" s="5">
        <v>0.0</v>
      </c>
    </row>
    <row r="2025" ht="69.0" hidden="1" customHeight="1">
      <c r="A2025" s="5">
        <v>902.0</v>
      </c>
      <c r="B2025" s="6" t="s">
        <v>2002</v>
      </c>
      <c r="C2025" s="8"/>
      <c r="D2025" s="8"/>
      <c r="E2025" s="8"/>
      <c r="F2025" s="8"/>
      <c r="G2025" s="8"/>
      <c r="H2025" s="5" t="s">
        <v>15</v>
      </c>
      <c r="I2025" s="5">
        <v>4.0</v>
      </c>
      <c r="J2025" s="5">
        <v>0.0</v>
      </c>
    </row>
    <row r="2026" ht="69.0" hidden="1" customHeight="1">
      <c r="A2026" s="5">
        <v>1054.0</v>
      </c>
      <c r="B2026" s="6" t="s">
        <v>2003</v>
      </c>
      <c r="C2026" s="8"/>
      <c r="D2026" s="8"/>
      <c r="E2026" s="8"/>
      <c r="F2026" s="8"/>
      <c r="G2026" s="8"/>
      <c r="H2026" s="5" t="s">
        <v>13</v>
      </c>
      <c r="I2026" s="5">
        <v>3.0</v>
      </c>
      <c r="J2026" s="5">
        <v>1.0</v>
      </c>
    </row>
    <row r="2027" ht="69.0" hidden="1" customHeight="1">
      <c r="A2027" s="5">
        <v>1094.0</v>
      </c>
      <c r="B2027" s="6" t="s">
        <v>2004</v>
      </c>
      <c r="C2027" s="8"/>
      <c r="D2027" s="8"/>
      <c r="E2027" s="8"/>
      <c r="F2027" s="8"/>
      <c r="G2027" s="8"/>
      <c r="H2027" s="5" t="s">
        <v>128</v>
      </c>
      <c r="I2027" s="5">
        <v>2.0</v>
      </c>
      <c r="J2027" s="5">
        <v>0.0</v>
      </c>
    </row>
    <row r="2028" ht="69.0" hidden="1" customHeight="1">
      <c r="A2028" s="5">
        <v>1026.0</v>
      </c>
      <c r="B2028" s="6" t="s">
        <v>2005</v>
      </c>
      <c r="C2028" s="8"/>
      <c r="D2028" s="8"/>
      <c r="E2028" s="8"/>
      <c r="F2028" s="8"/>
      <c r="G2028" s="8"/>
      <c r="H2028" s="5" t="s">
        <v>15</v>
      </c>
      <c r="I2028" s="5">
        <v>5.0</v>
      </c>
      <c r="J2028" s="5">
        <v>1.0</v>
      </c>
    </row>
    <row r="2029" ht="69.0" hidden="1" customHeight="1">
      <c r="A2029" s="5">
        <v>868.0</v>
      </c>
      <c r="B2029" s="6" t="s">
        <v>2006</v>
      </c>
      <c r="C2029" s="8"/>
      <c r="D2029" s="8"/>
      <c r="E2029" s="8"/>
      <c r="F2029" s="8"/>
      <c r="G2029" s="8"/>
      <c r="H2029" s="5" t="s">
        <v>13</v>
      </c>
      <c r="I2029" s="5">
        <v>3.0</v>
      </c>
      <c r="J2029" s="5">
        <v>1.0</v>
      </c>
    </row>
    <row r="2030" ht="69.0" hidden="1" customHeight="1">
      <c r="A2030" s="5">
        <v>1054.0</v>
      </c>
      <c r="B2030" s="6" t="s">
        <v>2007</v>
      </c>
      <c r="C2030" s="8"/>
      <c r="D2030" s="8"/>
      <c r="E2030" s="8"/>
      <c r="F2030" s="8"/>
      <c r="G2030" s="8"/>
      <c r="H2030" s="5" t="s">
        <v>15</v>
      </c>
      <c r="I2030" s="5">
        <v>5.0</v>
      </c>
      <c r="J2030" s="5">
        <v>1.0</v>
      </c>
    </row>
    <row r="2031" ht="69.0" hidden="1" customHeight="1">
      <c r="A2031" s="5">
        <v>1080.0</v>
      </c>
      <c r="B2031" s="6" t="s">
        <v>2008</v>
      </c>
      <c r="C2031" s="8"/>
      <c r="D2031" s="8"/>
      <c r="E2031" s="8"/>
      <c r="F2031" s="8"/>
      <c r="G2031" s="8"/>
      <c r="H2031" s="5" t="s">
        <v>15</v>
      </c>
      <c r="I2031" s="5">
        <v>5.0</v>
      </c>
      <c r="J2031" s="5">
        <v>1.0</v>
      </c>
    </row>
    <row r="2032" ht="69.0" hidden="1" customHeight="1">
      <c r="A2032" s="5">
        <v>994.0</v>
      </c>
      <c r="B2032" s="6" t="s">
        <v>2009</v>
      </c>
      <c r="C2032" s="8"/>
      <c r="D2032" s="8"/>
      <c r="E2032" s="8"/>
      <c r="F2032" s="8"/>
      <c r="G2032" s="8"/>
      <c r="H2032" s="5" t="s">
        <v>15</v>
      </c>
      <c r="I2032" s="5">
        <v>5.0</v>
      </c>
      <c r="J2032" s="5">
        <v>1.0</v>
      </c>
    </row>
    <row r="2033" ht="69.0" hidden="1" customHeight="1">
      <c r="A2033" s="5">
        <v>1080.0</v>
      </c>
      <c r="B2033" s="6" t="s">
        <v>2010</v>
      </c>
      <c r="C2033" s="8"/>
      <c r="D2033" s="8"/>
      <c r="E2033" s="8"/>
      <c r="F2033" s="8"/>
      <c r="G2033" s="8"/>
      <c r="H2033" s="5" t="s">
        <v>128</v>
      </c>
      <c r="I2033" s="5">
        <v>1.0</v>
      </c>
      <c r="J2033" s="5">
        <v>0.0</v>
      </c>
    </row>
    <row r="2034" ht="69.0" hidden="1" customHeight="1">
      <c r="A2034" s="5">
        <v>1080.0</v>
      </c>
      <c r="B2034" s="6" t="s">
        <v>2011</v>
      </c>
      <c r="C2034" s="8"/>
      <c r="D2034" s="8"/>
      <c r="E2034" s="8"/>
      <c r="F2034" s="8"/>
      <c r="G2034" s="8"/>
      <c r="H2034" s="5" t="s">
        <v>15</v>
      </c>
      <c r="I2034" s="5">
        <v>4.0</v>
      </c>
      <c r="J2034" s="5">
        <v>1.0</v>
      </c>
    </row>
    <row r="2035" ht="69.0" hidden="1" customHeight="1">
      <c r="A2035" s="5">
        <v>1094.0</v>
      </c>
      <c r="B2035" s="6" t="s">
        <v>2012</v>
      </c>
      <c r="C2035" s="8"/>
      <c r="D2035" s="8"/>
      <c r="E2035" s="8"/>
      <c r="F2035" s="8"/>
      <c r="G2035" s="8"/>
      <c r="H2035" s="5" t="s">
        <v>15</v>
      </c>
      <c r="I2035" s="5">
        <v>5.0</v>
      </c>
      <c r="J2035" s="5">
        <v>1.0</v>
      </c>
    </row>
    <row r="2036" ht="69.0" hidden="1" customHeight="1">
      <c r="A2036" s="5">
        <v>1001.0</v>
      </c>
      <c r="B2036" s="6" t="s">
        <v>2013</v>
      </c>
      <c r="C2036" s="8"/>
      <c r="D2036" s="8"/>
      <c r="E2036" s="8"/>
      <c r="F2036" s="8"/>
      <c r="G2036" s="8"/>
      <c r="H2036" s="5" t="s">
        <v>128</v>
      </c>
      <c r="I2036" s="5">
        <v>1.0</v>
      </c>
      <c r="J2036" s="5">
        <v>0.0</v>
      </c>
    </row>
    <row r="2037" ht="69.0" hidden="1" customHeight="1">
      <c r="A2037" s="5">
        <v>1080.0</v>
      </c>
      <c r="B2037" s="6" t="s">
        <v>2014</v>
      </c>
      <c r="C2037" s="8"/>
      <c r="D2037" s="8"/>
      <c r="E2037" s="8"/>
      <c r="F2037" s="8"/>
      <c r="G2037" s="8"/>
      <c r="H2037" s="5" t="s">
        <v>15</v>
      </c>
      <c r="I2037" s="5">
        <v>4.0</v>
      </c>
      <c r="J2037" s="5">
        <v>1.0</v>
      </c>
    </row>
    <row r="2038" ht="69.0" hidden="1" customHeight="1">
      <c r="A2038" s="5">
        <v>903.0</v>
      </c>
      <c r="B2038" s="6" t="s">
        <v>2015</v>
      </c>
      <c r="C2038" s="8"/>
      <c r="D2038" s="8"/>
      <c r="E2038" s="8"/>
      <c r="F2038" s="8"/>
      <c r="G2038" s="8"/>
      <c r="H2038" s="5" t="s">
        <v>15</v>
      </c>
      <c r="I2038" s="5">
        <v>5.0</v>
      </c>
      <c r="J2038" s="5">
        <v>1.0</v>
      </c>
    </row>
    <row r="2039" ht="69.0" hidden="1" customHeight="1">
      <c r="A2039" s="5">
        <v>1026.0</v>
      </c>
      <c r="B2039" s="6" t="s">
        <v>2016</v>
      </c>
      <c r="C2039" s="8"/>
      <c r="D2039" s="8"/>
      <c r="E2039" s="8"/>
      <c r="F2039" s="8"/>
      <c r="G2039" s="8"/>
      <c r="H2039" s="5" t="s">
        <v>15</v>
      </c>
      <c r="I2039" s="5">
        <v>5.0</v>
      </c>
      <c r="J2039" s="5">
        <v>1.0</v>
      </c>
    </row>
    <row r="2040" ht="69.0" hidden="1" customHeight="1">
      <c r="A2040" s="5">
        <v>994.0</v>
      </c>
      <c r="B2040" s="6" t="s">
        <v>811</v>
      </c>
      <c r="C2040" s="8"/>
      <c r="D2040" s="8"/>
      <c r="E2040" s="8"/>
      <c r="F2040" s="8"/>
      <c r="G2040" s="8"/>
      <c r="H2040" s="5" t="s">
        <v>15</v>
      </c>
      <c r="I2040" s="5">
        <v>5.0</v>
      </c>
      <c r="J2040" s="5">
        <v>1.0</v>
      </c>
    </row>
    <row r="2041" ht="69.0" hidden="1" customHeight="1">
      <c r="A2041" s="5">
        <v>1094.0</v>
      </c>
      <c r="B2041" s="6" t="s">
        <v>2017</v>
      </c>
      <c r="C2041" s="8"/>
      <c r="D2041" s="8"/>
      <c r="E2041" s="8"/>
      <c r="F2041" s="8"/>
      <c r="G2041" s="8"/>
      <c r="H2041" s="5" t="s">
        <v>15</v>
      </c>
      <c r="I2041" s="5">
        <v>5.0</v>
      </c>
      <c r="J2041" s="5">
        <v>1.0</v>
      </c>
    </row>
    <row r="2042" ht="69.0" hidden="1" customHeight="1">
      <c r="A2042" s="5">
        <v>1094.0</v>
      </c>
      <c r="B2042" s="6" t="s">
        <v>2018</v>
      </c>
      <c r="C2042" s="8"/>
      <c r="D2042" s="8"/>
      <c r="E2042" s="8"/>
      <c r="F2042" s="8"/>
      <c r="G2042" s="8"/>
      <c r="H2042" s="5" t="s">
        <v>13</v>
      </c>
      <c r="I2042" s="5">
        <v>3.0</v>
      </c>
      <c r="J2042" s="5">
        <v>1.0</v>
      </c>
    </row>
    <row r="2043" ht="69.0" hidden="1" customHeight="1">
      <c r="A2043" s="5">
        <v>481.0</v>
      </c>
      <c r="B2043" s="6" t="s">
        <v>2019</v>
      </c>
      <c r="C2043" s="8"/>
      <c r="D2043" s="8"/>
      <c r="E2043" s="8"/>
      <c r="F2043" s="8"/>
      <c r="G2043" s="8"/>
      <c r="H2043" s="5" t="s">
        <v>15</v>
      </c>
      <c r="I2043" s="5">
        <v>5.0</v>
      </c>
      <c r="J2043" s="5">
        <v>1.0</v>
      </c>
    </row>
    <row r="2044" ht="69.0" hidden="1" customHeight="1">
      <c r="A2044" s="5">
        <v>868.0</v>
      </c>
      <c r="B2044" s="6" t="s">
        <v>2020</v>
      </c>
      <c r="C2044" s="8"/>
      <c r="D2044" s="8"/>
      <c r="E2044" s="8"/>
      <c r="F2044" s="8"/>
      <c r="G2044" s="8"/>
      <c r="H2044" s="5" t="s">
        <v>15</v>
      </c>
      <c r="I2044" s="5">
        <v>5.0</v>
      </c>
      <c r="J2044" s="5">
        <v>1.0</v>
      </c>
    </row>
    <row r="2045" ht="69.0" hidden="1" customHeight="1">
      <c r="A2045" s="5">
        <v>994.0</v>
      </c>
      <c r="B2045" s="6" t="s">
        <v>2021</v>
      </c>
      <c r="C2045" s="8"/>
      <c r="D2045" s="8"/>
      <c r="E2045" s="8"/>
      <c r="F2045" s="8"/>
      <c r="G2045" s="8"/>
      <c r="H2045" s="5" t="s">
        <v>15</v>
      </c>
      <c r="I2045" s="5">
        <v>4.0</v>
      </c>
      <c r="J2045" s="5">
        <v>1.0</v>
      </c>
    </row>
    <row r="2046" ht="69.0" hidden="1" customHeight="1">
      <c r="A2046" s="5">
        <v>1094.0</v>
      </c>
      <c r="B2046" s="6" t="s">
        <v>2022</v>
      </c>
      <c r="C2046" s="8"/>
      <c r="D2046" s="8"/>
      <c r="E2046" s="8"/>
      <c r="F2046" s="8"/>
      <c r="G2046" s="8"/>
      <c r="H2046" s="5" t="s">
        <v>15</v>
      </c>
      <c r="I2046" s="5">
        <v>5.0</v>
      </c>
      <c r="J2046" s="5">
        <v>1.0</v>
      </c>
    </row>
    <row r="2047" ht="69.0" hidden="1" customHeight="1">
      <c r="A2047" s="5">
        <v>868.0</v>
      </c>
      <c r="B2047" s="6" t="s">
        <v>2023</v>
      </c>
      <c r="C2047" s="8"/>
      <c r="D2047" s="8"/>
      <c r="E2047" s="8"/>
      <c r="F2047" s="8"/>
      <c r="G2047" s="8"/>
      <c r="H2047" s="5" t="s">
        <v>15</v>
      </c>
      <c r="I2047" s="5">
        <v>5.0</v>
      </c>
      <c r="J2047" s="5">
        <v>1.0</v>
      </c>
    </row>
    <row r="2048" ht="69.0" hidden="1" customHeight="1">
      <c r="A2048" s="5">
        <v>1026.0</v>
      </c>
      <c r="B2048" s="6" t="s">
        <v>2024</v>
      </c>
      <c r="C2048" s="8"/>
      <c r="D2048" s="8"/>
      <c r="E2048" s="8"/>
      <c r="F2048" s="8"/>
      <c r="G2048" s="8"/>
      <c r="H2048" s="5" t="s">
        <v>15</v>
      </c>
      <c r="I2048" s="5">
        <v>4.0</v>
      </c>
      <c r="J2048" s="5">
        <v>1.0</v>
      </c>
    </row>
    <row r="2049" ht="69.0" hidden="1" customHeight="1">
      <c r="A2049" s="5">
        <v>1080.0</v>
      </c>
      <c r="B2049" s="6" t="s">
        <v>2025</v>
      </c>
      <c r="C2049" s="8"/>
      <c r="D2049" s="8"/>
      <c r="E2049" s="8"/>
      <c r="F2049" s="8"/>
      <c r="G2049" s="8"/>
      <c r="H2049" s="5" t="s">
        <v>15</v>
      </c>
      <c r="I2049" s="5">
        <v>5.0</v>
      </c>
      <c r="J2049" s="5">
        <v>1.0</v>
      </c>
    </row>
    <row r="2050" ht="69.0" hidden="1" customHeight="1">
      <c r="A2050" s="5">
        <v>1026.0</v>
      </c>
      <c r="B2050" s="6" t="s">
        <v>2026</v>
      </c>
      <c r="C2050" s="8"/>
      <c r="D2050" s="8"/>
      <c r="E2050" s="8"/>
      <c r="F2050" s="8"/>
      <c r="G2050" s="8"/>
      <c r="H2050" s="5" t="s">
        <v>15</v>
      </c>
      <c r="I2050" s="5">
        <v>4.0</v>
      </c>
      <c r="J2050" s="5">
        <v>1.0</v>
      </c>
    </row>
    <row r="2051" ht="69.0" hidden="1" customHeight="1">
      <c r="A2051" s="5">
        <v>1026.0</v>
      </c>
      <c r="B2051" s="6" t="s">
        <v>2027</v>
      </c>
      <c r="C2051" s="8"/>
      <c r="D2051" s="8"/>
      <c r="E2051" s="8"/>
      <c r="F2051" s="8"/>
      <c r="G2051" s="8"/>
      <c r="H2051" s="5" t="s">
        <v>15</v>
      </c>
      <c r="I2051" s="5">
        <v>5.0</v>
      </c>
      <c r="J2051" s="5">
        <v>1.0</v>
      </c>
    </row>
    <row r="2052" ht="69.0" hidden="1" customHeight="1">
      <c r="A2052" s="5">
        <v>1094.0</v>
      </c>
      <c r="B2052" s="6" t="s">
        <v>2028</v>
      </c>
      <c r="C2052" s="8"/>
      <c r="D2052" s="8"/>
      <c r="E2052" s="8"/>
      <c r="F2052" s="8"/>
      <c r="G2052" s="8"/>
      <c r="H2052" s="5" t="s">
        <v>13</v>
      </c>
      <c r="I2052" s="5">
        <v>3.0</v>
      </c>
      <c r="J2052" s="5">
        <v>1.0</v>
      </c>
    </row>
    <row r="2053" ht="69.0" hidden="1" customHeight="1">
      <c r="A2053" s="5">
        <v>1080.0</v>
      </c>
      <c r="B2053" s="6" t="s">
        <v>2029</v>
      </c>
      <c r="C2053" s="8"/>
      <c r="D2053" s="8"/>
      <c r="E2053" s="8"/>
      <c r="F2053" s="8"/>
      <c r="G2053" s="8"/>
      <c r="H2053" s="5" t="s">
        <v>15</v>
      </c>
      <c r="I2053" s="5">
        <v>5.0</v>
      </c>
      <c r="J2053" s="5">
        <v>1.0</v>
      </c>
    </row>
    <row r="2054" ht="69.0" hidden="1" customHeight="1">
      <c r="A2054" s="5">
        <v>1080.0</v>
      </c>
      <c r="B2054" s="6" t="s">
        <v>2030</v>
      </c>
      <c r="C2054" s="8"/>
      <c r="D2054" s="8"/>
      <c r="E2054" s="8"/>
      <c r="F2054" s="8"/>
      <c r="G2054" s="8"/>
      <c r="H2054" s="5" t="s">
        <v>15</v>
      </c>
      <c r="I2054" s="5">
        <v>5.0</v>
      </c>
      <c r="J2054" s="5">
        <v>1.0</v>
      </c>
    </row>
    <row r="2055" ht="69.0" hidden="1" customHeight="1">
      <c r="A2055" s="5">
        <v>1080.0</v>
      </c>
      <c r="B2055" s="6" t="s">
        <v>2031</v>
      </c>
      <c r="C2055" s="8"/>
      <c r="D2055" s="8"/>
      <c r="E2055" s="8"/>
      <c r="F2055" s="8"/>
      <c r="G2055" s="8"/>
      <c r="H2055" s="5" t="s">
        <v>15</v>
      </c>
      <c r="I2055" s="5">
        <v>5.0</v>
      </c>
      <c r="J2055" s="5">
        <v>1.0</v>
      </c>
    </row>
    <row r="2056" ht="69.0" hidden="1" customHeight="1">
      <c r="A2056" s="5">
        <v>868.0</v>
      </c>
      <c r="B2056" s="6" t="s">
        <v>2032</v>
      </c>
      <c r="C2056" s="8"/>
      <c r="D2056" s="8"/>
      <c r="E2056" s="8"/>
      <c r="F2056" s="8"/>
      <c r="G2056" s="8"/>
      <c r="H2056" s="5" t="s">
        <v>15</v>
      </c>
      <c r="I2056" s="5">
        <v>4.0</v>
      </c>
      <c r="J2056" s="5">
        <v>1.0</v>
      </c>
    </row>
    <row r="2057" ht="69.0" hidden="1" customHeight="1">
      <c r="A2057" s="5">
        <v>481.0</v>
      </c>
      <c r="B2057" s="6" t="s">
        <v>2033</v>
      </c>
      <c r="C2057" s="8"/>
      <c r="D2057" s="8"/>
      <c r="E2057" s="8"/>
      <c r="F2057" s="8"/>
      <c r="G2057" s="8"/>
      <c r="H2057" s="5" t="s">
        <v>15</v>
      </c>
      <c r="I2057" s="5">
        <v>5.0</v>
      </c>
      <c r="J2057" s="5">
        <v>1.0</v>
      </c>
    </row>
    <row r="2058" ht="69.0" hidden="1" customHeight="1">
      <c r="A2058" s="5">
        <v>1080.0</v>
      </c>
      <c r="B2058" s="6" t="s">
        <v>2034</v>
      </c>
      <c r="C2058" s="8"/>
      <c r="D2058" s="8"/>
      <c r="E2058" s="8"/>
      <c r="F2058" s="8"/>
      <c r="G2058" s="8"/>
      <c r="H2058" s="5" t="s">
        <v>15</v>
      </c>
      <c r="I2058" s="5">
        <v>4.0</v>
      </c>
      <c r="J2058" s="5">
        <v>1.0</v>
      </c>
    </row>
    <row r="2059" ht="69.0" hidden="1" customHeight="1">
      <c r="A2059" s="5">
        <v>857.0</v>
      </c>
      <c r="B2059" s="6" t="s">
        <v>2035</v>
      </c>
      <c r="C2059" s="8"/>
      <c r="D2059" s="8"/>
      <c r="E2059" s="8"/>
      <c r="F2059" s="8"/>
      <c r="G2059" s="8"/>
      <c r="H2059" s="5" t="s">
        <v>128</v>
      </c>
      <c r="I2059" s="5">
        <v>1.0</v>
      </c>
      <c r="J2059" s="5">
        <v>0.0</v>
      </c>
    </row>
    <row r="2060" ht="69.0" hidden="1" customHeight="1">
      <c r="A2060" s="5">
        <v>1080.0</v>
      </c>
      <c r="B2060" s="6" t="s">
        <v>2036</v>
      </c>
      <c r="C2060" s="8"/>
      <c r="D2060" s="8"/>
      <c r="E2060" s="8"/>
      <c r="F2060" s="8"/>
      <c r="G2060" s="8"/>
      <c r="H2060" s="5" t="s">
        <v>15</v>
      </c>
      <c r="I2060" s="5">
        <v>5.0</v>
      </c>
      <c r="J2060" s="5">
        <v>1.0</v>
      </c>
    </row>
    <row r="2061" ht="69.0" hidden="1" customHeight="1">
      <c r="A2061" s="5">
        <v>481.0</v>
      </c>
      <c r="B2061" s="6" t="s">
        <v>2037</v>
      </c>
      <c r="C2061" s="8"/>
      <c r="D2061" s="8"/>
      <c r="E2061" s="8"/>
      <c r="F2061" s="8"/>
      <c r="G2061" s="8"/>
      <c r="H2061" s="5" t="s">
        <v>15</v>
      </c>
      <c r="I2061" s="5">
        <v>4.0</v>
      </c>
      <c r="J2061" s="5">
        <v>0.0</v>
      </c>
    </row>
    <row r="2062" ht="69.0" hidden="1" customHeight="1">
      <c r="A2062" s="5">
        <v>1094.0</v>
      </c>
      <c r="B2062" s="6" t="s">
        <v>2038</v>
      </c>
      <c r="C2062" s="8"/>
      <c r="D2062" s="8"/>
      <c r="E2062" s="8"/>
      <c r="F2062" s="8"/>
      <c r="G2062" s="8"/>
      <c r="H2062" s="5" t="s">
        <v>128</v>
      </c>
      <c r="I2062" s="5">
        <v>2.0</v>
      </c>
      <c r="J2062" s="5">
        <v>0.0</v>
      </c>
    </row>
    <row r="2063" ht="69.0" hidden="1" customHeight="1">
      <c r="A2063" s="5">
        <v>1094.0</v>
      </c>
      <c r="B2063" s="6" t="s">
        <v>2039</v>
      </c>
      <c r="C2063" s="8"/>
      <c r="D2063" s="8"/>
      <c r="E2063" s="8"/>
      <c r="F2063" s="8"/>
      <c r="G2063" s="8"/>
      <c r="H2063" s="5" t="s">
        <v>13</v>
      </c>
      <c r="I2063" s="5">
        <v>3.0</v>
      </c>
      <c r="J2063" s="5">
        <v>0.0</v>
      </c>
    </row>
    <row r="2064" ht="69.0" hidden="1" customHeight="1">
      <c r="A2064" s="5">
        <v>857.0</v>
      </c>
      <c r="B2064" s="6" t="s">
        <v>2040</v>
      </c>
      <c r="C2064" s="8"/>
      <c r="D2064" s="8"/>
      <c r="E2064" s="8"/>
      <c r="F2064" s="8"/>
      <c r="G2064" s="8"/>
      <c r="H2064" s="5" t="s">
        <v>15</v>
      </c>
      <c r="I2064" s="5">
        <v>4.0</v>
      </c>
      <c r="J2064" s="5">
        <v>1.0</v>
      </c>
    </row>
    <row r="2065" ht="69.0" hidden="1" customHeight="1">
      <c r="A2065" s="5">
        <v>1094.0</v>
      </c>
      <c r="B2065" s="6" t="s">
        <v>2041</v>
      </c>
      <c r="C2065" s="8"/>
      <c r="D2065" s="8"/>
      <c r="E2065" s="8"/>
      <c r="F2065" s="8"/>
      <c r="G2065" s="8"/>
      <c r="H2065" s="5" t="s">
        <v>15</v>
      </c>
      <c r="I2065" s="5">
        <v>5.0</v>
      </c>
      <c r="J2065" s="5">
        <v>1.0</v>
      </c>
    </row>
    <row r="2066" ht="69.0" hidden="1" customHeight="1">
      <c r="A2066" s="5">
        <v>1026.0</v>
      </c>
      <c r="B2066" s="6" t="s">
        <v>2042</v>
      </c>
      <c r="C2066" s="8"/>
      <c r="D2066" s="8"/>
      <c r="E2066" s="8"/>
      <c r="F2066" s="8"/>
      <c r="G2066" s="8"/>
      <c r="H2066" s="5" t="s">
        <v>15</v>
      </c>
      <c r="I2066" s="5">
        <v>4.0</v>
      </c>
      <c r="J2066" s="5">
        <v>1.0</v>
      </c>
    </row>
    <row r="2067" ht="69.0" hidden="1" customHeight="1">
      <c r="A2067" s="5">
        <v>1026.0</v>
      </c>
      <c r="B2067" s="6" t="s">
        <v>2043</v>
      </c>
      <c r="C2067" s="8"/>
      <c r="D2067" s="8"/>
      <c r="E2067" s="8"/>
      <c r="F2067" s="8"/>
      <c r="G2067" s="8"/>
      <c r="H2067" s="5" t="s">
        <v>15</v>
      </c>
      <c r="I2067" s="5">
        <v>5.0</v>
      </c>
      <c r="J2067" s="5">
        <v>1.0</v>
      </c>
    </row>
    <row r="2068" ht="69.0" hidden="1" customHeight="1">
      <c r="A2068" s="5">
        <v>903.0</v>
      </c>
      <c r="B2068" s="6" t="s">
        <v>2044</v>
      </c>
      <c r="C2068" s="8"/>
      <c r="D2068" s="8"/>
      <c r="E2068" s="8"/>
      <c r="F2068" s="8"/>
      <c r="G2068" s="8"/>
      <c r="H2068" s="5" t="s">
        <v>15</v>
      </c>
      <c r="I2068" s="5">
        <v>4.0</v>
      </c>
      <c r="J2068" s="5">
        <v>1.0</v>
      </c>
    </row>
    <row r="2069" ht="69.0" hidden="1" customHeight="1">
      <c r="A2069" s="5">
        <v>1054.0</v>
      </c>
      <c r="B2069" s="6" t="s">
        <v>2045</v>
      </c>
      <c r="C2069" s="8"/>
      <c r="D2069" s="8"/>
      <c r="E2069" s="8"/>
      <c r="F2069" s="8"/>
      <c r="G2069" s="8"/>
      <c r="H2069" s="5" t="s">
        <v>15</v>
      </c>
      <c r="I2069" s="5">
        <v>4.0</v>
      </c>
      <c r="J2069" s="5">
        <v>1.0</v>
      </c>
    </row>
    <row r="2070" ht="69.0" hidden="1" customHeight="1">
      <c r="A2070" s="5">
        <v>1094.0</v>
      </c>
      <c r="B2070" s="6" t="s">
        <v>2046</v>
      </c>
      <c r="C2070" s="8"/>
      <c r="D2070" s="8"/>
      <c r="E2070" s="8"/>
      <c r="F2070" s="8"/>
      <c r="G2070" s="8"/>
      <c r="H2070" s="5" t="s">
        <v>15</v>
      </c>
      <c r="I2070" s="5">
        <v>4.0</v>
      </c>
      <c r="J2070" s="5">
        <v>1.0</v>
      </c>
    </row>
    <row r="2071" ht="69.0" hidden="1" customHeight="1">
      <c r="A2071" s="5">
        <v>1080.0</v>
      </c>
      <c r="B2071" s="6" t="s">
        <v>2047</v>
      </c>
      <c r="C2071" s="8"/>
      <c r="D2071" s="8"/>
      <c r="E2071" s="8"/>
      <c r="F2071" s="8"/>
      <c r="G2071" s="8"/>
      <c r="H2071" s="5" t="s">
        <v>15</v>
      </c>
      <c r="I2071" s="5">
        <v>5.0</v>
      </c>
      <c r="J2071" s="5">
        <v>1.0</v>
      </c>
    </row>
    <row r="2072" ht="69.0" hidden="1" customHeight="1">
      <c r="A2072" s="5">
        <v>1080.0</v>
      </c>
      <c r="B2072" s="6" t="s">
        <v>2048</v>
      </c>
      <c r="C2072" s="8"/>
      <c r="D2072" s="8"/>
      <c r="E2072" s="8"/>
      <c r="F2072" s="8"/>
      <c r="G2072" s="8"/>
      <c r="H2072" s="5" t="s">
        <v>15</v>
      </c>
      <c r="I2072" s="5">
        <v>5.0</v>
      </c>
      <c r="J2072" s="5">
        <v>1.0</v>
      </c>
    </row>
    <row r="2073" ht="69.0" hidden="1" customHeight="1">
      <c r="A2073" s="5">
        <v>1094.0</v>
      </c>
      <c r="B2073" s="6" t="s">
        <v>2049</v>
      </c>
      <c r="C2073" s="8"/>
      <c r="D2073" s="8"/>
      <c r="E2073" s="8"/>
      <c r="F2073" s="8"/>
      <c r="G2073" s="8"/>
      <c r="H2073" s="5" t="s">
        <v>15</v>
      </c>
      <c r="I2073" s="5">
        <v>5.0</v>
      </c>
      <c r="J2073" s="5">
        <v>1.0</v>
      </c>
    </row>
    <row r="2074" ht="69.0" hidden="1" customHeight="1">
      <c r="A2074" s="5">
        <v>857.0</v>
      </c>
      <c r="B2074" s="6" t="s">
        <v>2050</v>
      </c>
      <c r="C2074" s="8"/>
      <c r="D2074" s="8"/>
      <c r="E2074" s="8"/>
      <c r="F2074" s="8"/>
      <c r="G2074" s="8"/>
      <c r="H2074" s="5" t="s">
        <v>13</v>
      </c>
      <c r="I2074" s="5">
        <v>3.0</v>
      </c>
      <c r="J2074" s="5">
        <v>1.0</v>
      </c>
    </row>
    <row r="2075" ht="69.0" hidden="1" customHeight="1">
      <c r="A2075" s="5">
        <v>1080.0</v>
      </c>
      <c r="B2075" s="6" t="s">
        <v>2051</v>
      </c>
      <c r="C2075" s="8"/>
      <c r="D2075" s="8"/>
      <c r="E2075" s="8"/>
      <c r="F2075" s="8"/>
      <c r="G2075" s="8"/>
      <c r="H2075" s="5" t="s">
        <v>15</v>
      </c>
      <c r="I2075" s="5">
        <v>5.0</v>
      </c>
      <c r="J2075" s="5">
        <v>1.0</v>
      </c>
    </row>
    <row r="2076" ht="69.0" hidden="1" customHeight="1">
      <c r="A2076" s="5">
        <v>1094.0</v>
      </c>
      <c r="B2076" s="6" t="s">
        <v>2052</v>
      </c>
      <c r="C2076" s="8"/>
      <c r="D2076" s="8"/>
      <c r="E2076" s="8"/>
      <c r="F2076" s="8"/>
      <c r="G2076" s="8"/>
      <c r="H2076" s="5" t="s">
        <v>15</v>
      </c>
      <c r="I2076" s="5">
        <v>5.0</v>
      </c>
      <c r="J2076" s="5">
        <v>1.0</v>
      </c>
    </row>
    <row r="2077" ht="69.0" hidden="1" customHeight="1">
      <c r="A2077" s="5">
        <v>1094.0</v>
      </c>
      <c r="B2077" s="6" t="s">
        <v>2053</v>
      </c>
      <c r="C2077" s="8"/>
      <c r="D2077" s="8"/>
      <c r="E2077" s="8"/>
      <c r="F2077" s="8"/>
      <c r="G2077" s="8"/>
      <c r="H2077" s="5" t="s">
        <v>15</v>
      </c>
      <c r="I2077" s="5">
        <v>5.0</v>
      </c>
      <c r="J2077" s="5">
        <v>1.0</v>
      </c>
    </row>
    <row r="2078" ht="69.0" hidden="1" customHeight="1">
      <c r="A2078" s="5">
        <v>1001.0</v>
      </c>
      <c r="B2078" s="6" t="s">
        <v>2054</v>
      </c>
      <c r="C2078" s="8"/>
      <c r="D2078" s="8"/>
      <c r="E2078" s="8"/>
      <c r="F2078" s="8"/>
      <c r="G2078" s="8"/>
      <c r="H2078" s="5" t="s">
        <v>128</v>
      </c>
      <c r="I2078" s="5">
        <v>2.0</v>
      </c>
      <c r="J2078" s="5">
        <v>0.0</v>
      </c>
    </row>
    <row r="2079" ht="69.0" hidden="1" customHeight="1">
      <c r="A2079" s="5">
        <v>1080.0</v>
      </c>
      <c r="B2079" s="6" t="s">
        <v>2055</v>
      </c>
      <c r="C2079" s="8"/>
      <c r="D2079" s="8"/>
      <c r="E2079" s="8"/>
      <c r="F2079" s="8"/>
      <c r="G2079" s="8"/>
      <c r="H2079" s="5" t="s">
        <v>15</v>
      </c>
      <c r="I2079" s="5">
        <v>5.0</v>
      </c>
      <c r="J2079" s="5">
        <v>1.0</v>
      </c>
    </row>
    <row r="2080" ht="69.0" hidden="1" customHeight="1">
      <c r="A2080" s="5">
        <v>857.0</v>
      </c>
      <c r="B2080" s="6" t="s">
        <v>2056</v>
      </c>
      <c r="C2080" s="8"/>
      <c r="D2080" s="8"/>
      <c r="E2080" s="8"/>
      <c r="F2080" s="8"/>
      <c r="G2080" s="8"/>
      <c r="H2080" s="5" t="s">
        <v>15</v>
      </c>
      <c r="I2080" s="5">
        <v>5.0</v>
      </c>
      <c r="J2080" s="5">
        <v>1.0</v>
      </c>
    </row>
    <row r="2081" ht="69.0" hidden="1" customHeight="1">
      <c r="A2081" s="5">
        <v>1054.0</v>
      </c>
      <c r="B2081" s="6" t="s">
        <v>2057</v>
      </c>
      <c r="C2081" s="8"/>
      <c r="D2081" s="8"/>
      <c r="E2081" s="8"/>
      <c r="F2081" s="8"/>
      <c r="G2081" s="8"/>
      <c r="H2081" s="5" t="s">
        <v>128</v>
      </c>
      <c r="I2081" s="5">
        <v>2.0</v>
      </c>
      <c r="J2081" s="5">
        <v>0.0</v>
      </c>
    </row>
    <row r="2082" ht="69.0" hidden="1" customHeight="1">
      <c r="A2082" s="5">
        <v>1080.0</v>
      </c>
      <c r="B2082" s="6" t="s">
        <v>2058</v>
      </c>
      <c r="C2082" s="8"/>
      <c r="D2082" s="8"/>
      <c r="E2082" s="8"/>
      <c r="F2082" s="8"/>
      <c r="G2082" s="8"/>
      <c r="H2082" s="5" t="s">
        <v>15</v>
      </c>
      <c r="I2082" s="5">
        <v>5.0</v>
      </c>
      <c r="J2082" s="5">
        <v>1.0</v>
      </c>
    </row>
    <row r="2083" ht="69.0" hidden="1" customHeight="1">
      <c r="A2083" s="5">
        <v>860.0</v>
      </c>
      <c r="B2083" s="6" t="s">
        <v>2059</v>
      </c>
      <c r="C2083" s="8"/>
      <c r="D2083" s="8"/>
      <c r="E2083" s="8"/>
      <c r="F2083" s="8"/>
      <c r="G2083" s="8"/>
      <c r="H2083" s="5" t="s">
        <v>15</v>
      </c>
      <c r="I2083" s="5">
        <v>5.0</v>
      </c>
      <c r="J2083" s="5">
        <v>1.0</v>
      </c>
    </row>
    <row r="2084" ht="69.0" hidden="1" customHeight="1">
      <c r="A2084" s="5">
        <v>1059.0</v>
      </c>
      <c r="B2084" s="6" t="s">
        <v>2060</v>
      </c>
      <c r="C2084" s="8"/>
      <c r="D2084" s="8"/>
      <c r="E2084" s="8"/>
      <c r="F2084" s="8"/>
      <c r="G2084" s="8"/>
      <c r="H2084" s="5" t="s">
        <v>15</v>
      </c>
      <c r="I2084" s="5">
        <v>5.0</v>
      </c>
      <c r="J2084" s="5">
        <v>1.0</v>
      </c>
    </row>
    <row r="2085" ht="69.0" hidden="1" customHeight="1">
      <c r="A2085" s="5">
        <v>1066.0</v>
      </c>
      <c r="B2085" s="6" t="s">
        <v>2061</v>
      </c>
      <c r="C2085" s="8"/>
      <c r="D2085" s="8"/>
      <c r="E2085" s="8"/>
      <c r="F2085" s="8"/>
      <c r="G2085" s="8"/>
      <c r="H2085" s="5" t="s">
        <v>15</v>
      </c>
      <c r="I2085" s="5">
        <v>5.0</v>
      </c>
      <c r="J2085" s="5">
        <v>1.0</v>
      </c>
    </row>
    <row r="2086" ht="69.0" hidden="1" customHeight="1">
      <c r="A2086" s="5">
        <v>1094.0</v>
      </c>
      <c r="B2086" s="6" t="s">
        <v>2062</v>
      </c>
      <c r="C2086" s="8"/>
      <c r="D2086" s="8"/>
      <c r="E2086" s="8"/>
      <c r="F2086" s="8"/>
      <c r="G2086" s="8"/>
      <c r="H2086" s="5" t="s">
        <v>15</v>
      </c>
      <c r="I2086" s="5">
        <v>5.0</v>
      </c>
      <c r="J2086" s="5">
        <v>1.0</v>
      </c>
    </row>
    <row r="2087" ht="69.0" hidden="1" customHeight="1">
      <c r="A2087" s="5">
        <v>371.0</v>
      </c>
      <c r="B2087" s="6" t="s">
        <v>2063</v>
      </c>
      <c r="C2087" s="8"/>
      <c r="D2087" s="8"/>
      <c r="E2087" s="8"/>
      <c r="F2087" s="8"/>
      <c r="G2087" s="8"/>
      <c r="H2087" s="5" t="s">
        <v>128</v>
      </c>
      <c r="I2087" s="5">
        <v>1.0</v>
      </c>
      <c r="J2087" s="5">
        <v>0.0</v>
      </c>
    </row>
    <row r="2088" ht="69.0" hidden="1" customHeight="1">
      <c r="A2088" s="5">
        <v>828.0</v>
      </c>
      <c r="B2088" s="6" t="s">
        <v>2064</v>
      </c>
      <c r="C2088" s="8"/>
      <c r="D2088" s="8"/>
      <c r="E2088" s="8"/>
      <c r="F2088" s="8"/>
      <c r="G2088" s="8"/>
      <c r="H2088" s="5" t="s">
        <v>15</v>
      </c>
      <c r="I2088" s="5">
        <v>4.0</v>
      </c>
      <c r="J2088" s="5">
        <v>1.0</v>
      </c>
    </row>
    <row r="2089" ht="69.0" hidden="1" customHeight="1">
      <c r="A2089" s="5">
        <v>1035.0</v>
      </c>
      <c r="B2089" s="6" t="s">
        <v>2065</v>
      </c>
      <c r="C2089" s="8"/>
      <c r="D2089" s="8"/>
      <c r="E2089" s="8"/>
      <c r="F2089" s="8"/>
      <c r="G2089" s="8"/>
      <c r="H2089" s="5" t="s">
        <v>15</v>
      </c>
      <c r="I2089" s="5">
        <v>5.0</v>
      </c>
      <c r="J2089" s="5">
        <v>1.0</v>
      </c>
    </row>
    <row r="2090" ht="69.0" hidden="1" customHeight="1">
      <c r="A2090" s="5">
        <v>1059.0</v>
      </c>
      <c r="B2090" s="6" t="s">
        <v>2066</v>
      </c>
      <c r="C2090" s="8"/>
      <c r="D2090" s="8"/>
      <c r="E2090" s="8"/>
      <c r="F2090" s="8"/>
      <c r="G2090" s="8"/>
      <c r="H2090" s="5" t="s">
        <v>15</v>
      </c>
      <c r="I2090" s="5">
        <v>4.0</v>
      </c>
      <c r="J2090" s="5">
        <v>0.0</v>
      </c>
    </row>
    <row r="2091" ht="69.0" hidden="1" customHeight="1">
      <c r="A2091" s="5">
        <v>1059.0</v>
      </c>
      <c r="B2091" s="6" t="s">
        <v>2067</v>
      </c>
      <c r="C2091" s="8"/>
      <c r="D2091" s="8"/>
      <c r="E2091" s="8"/>
      <c r="F2091" s="8"/>
      <c r="G2091" s="8"/>
      <c r="H2091" s="5" t="s">
        <v>15</v>
      </c>
      <c r="I2091" s="5">
        <v>5.0</v>
      </c>
      <c r="J2091" s="5">
        <v>1.0</v>
      </c>
    </row>
    <row r="2092" ht="69.0" hidden="1" customHeight="1">
      <c r="A2092" s="5">
        <v>1066.0</v>
      </c>
      <c r="B2092" s="6" t="s">
        <v>2068</v>
      </c>
      <c r="C2092" s="8"/>
      <c r="D2092" s="8"/>
      <c r="E2092" s="8"/>
      <c r="F2092" s="8"/>
      <c r="G2092" s="8"/>
      <c r="H2092" s="5" t="s">
        <v>15</v>
      </c>
      <c r="I2092" s="5">
        <v>4.0</v>
      </c>
      <c r="J2092" s="5">
        <v>1.0</v>
      </c>
    </row>
    <row r="2093" ht="69.0" hidden="1" customHeight="1">
      <c r="A2093" s="5">
        <v>860.0</v>
      </c>
      <c r="B2093" s="6" t="s">
        <v>2069</v>
      </c>
      <c r="C2093" s="8"/>
      <c r="D2093" s="8"/>
      <c r="E2093" s="8"/>
      <c r="F2093" s="8"/>
      <c r="G2093" s="8"/>
      <c r="H2093" s="5" t="s">
        <v>15</v>
      </c>
      <c r="I2093" s="5">
        <v>5.0</v>
      </c>
      <c r="J2093" s="5">
        <v>1.0</v>
      </c>
    </row>
    <row r="2094" ht="69.0" hidden="1" customHeight="1">
      <c r="A2094" s="5">
        <v>838.0</v>
      </c>
      <c r="B2094" s="6" t="s">
        <v>2070</v>
      </c>
      <c r="C2094" s="8"/>
      <c r="D2094" s="8"/>
      <c r="E2094" s="8"/>
      <c r="F2094" s="8"/>
      <c r="G2094" s="8"/>
      <c r="H2094" s="5" t="s">
        <v>128</v>
      </c>
      <c r="I2094" s="5">
        <v>2.0</v>
      </c>
      <c r="J2094" s="5">
        <v>0.0</v>
      </c>
    </row>
    <row r="2095" ht="69.0" hidden="1" customHeight="1">
      <c r="A2095" s="5">
        <v>1081.0</v>
      </c>
      <c r="B2095" s="6" t="s">
        <v>2071</v>
      </c>
      <c r="C2095" s="8"/>
      <c r="D2095" s="8"/>
      <c r="E2095" s="8"/>
      <c r="F2095" s="8"/>
      <c r="G2095" s="8"/>
      <c r="H2095" s="5" t="s">
        <v>128</v>
      </c>
      <c r="I2095" s="5">
        <v>2.0</v>
      </c>
      <c r="J2095" s="5">
        <v>0.0</v>
      </c>
    </row>
    <row r="2096" ht="69.0" hidden="1" customHeight="1">
      <c r="A2096" s="5">
        <v>828.0</v>
      </c>
      <c r="B2096" s="6" t="s">
        <v>2072</v>
      </c>
      <c r="C2096" s="8"/>
      <c r="D2096" s="8"/>
      <c r="E2096" s="8"/>
      <c r="F2096" s="8"/>
      <c r="G2096" s="8"/>
      <c r="H2096" s="5" t="s">
        <v>15</v>
      </c>
      <c r="I2096" s="5">
        <v>5.0</v>
      </c>
      <c r="J2096" s="5">
        <v>1.0</v>
      </c>
    </row>
    <row r="2097" ht="69.0" hidden="1" customHeight="1">
      <c r="A2097" s="5">
        <v>898.0</v>
      </c>
      <c r="B2097" s="6" t="s">
        <v>2073</v>
      </c>
      <c r="C2097" s="8"/>
      <c r="D2097" s="8"/>
      <c r="E2097" s="8"/>
      <c r="F2097" s="8"/>
      <c r="G2097" s="8"/>
      <c r="H2097" s="5" t="s">
        <v>128</v>
      </c>
      <c r="I2097" s="5">
        <v>2.0</v>
      </c>
      <c r="J2097" s="5">
        <v>0.0</v>
      </c>
    </row>
    <row r="2098" ht="69.0" hidden="1" customHeight="1">
      <c r="A2098" s="5">
        <v>860.0</v>
      </c>
      <c r="B2098" s="6" t="s">
        <v>2074</v>
      </c>
      <c r="C2098" s="8"/>
      <c r="D2098" s="8"/>
      <c r="E2098" s="8"/>
      <c r="F2098" s="8"/>
      <c r="G2098" s="8"/>
      <c r="H2098" s="5" t="s">
        <v>15</v>
      </c>
      <c r="I2098" s="5">
        <v>5.0</v>
      </c>
      <c r="J2098" s="5">
        <v>1.0</v>
      </c>
    </row>
    <row r="2099" ht="69.0" hidden="1" customHeight="1">
      <c r="A2099" s="5">
        <v>1035.0</v>
      </c>
      <c r="B2099" s="6" t="s">
        <v>2075</v>
      </c>
      <c r="C2099" s="8"/>
      <c r="D2099" s="8"/>
      <c r="E2099" s="8"/>
      <c r="F2099" s="8"/>
      <c r="G2099" s="8"/>
      <c r="H2099" s="5" t="s">
        <v>15</v>
      </c>
      <c r="I2099" s="5">
        <v>4.0</v>
      </c>
      <c r="J2099" s="5">
        <v>1.0</v>
      </c>
    </row>
    <row r="2100" ht="69.0" hidden="1" customHeight="1">
      <c r="A2100" s="5">
        <v>1066.0</v>
      </c>
      <c r="B2100" s="6" t="s">
        <v>2076</v>
      </c>
      <c r="C2100" s="8"/>
      <c r="D2100" s="8"/>
      <c r="E2100" s="8"/>
      <c r="F2100" s="8"/>
      <c r="G2100" s="8"/>
      <c r="H2100" s="5" t="s">
        <v>15</v>
      </c>
      <c r="I2100" s="5">
        <v>5.0</v>
      </c>
      <c r="J2100" s="5">
        <v>1.0</v>
      </c>
    </row>
    <row r="2101" ht="69.0" hidden="1" customHeight="1">
      <c r="A2101" s="5">
        <v>1035.0</v>
      </c>
      <c r="B2101" s="6" t="s">
        <v>2077</v>
      </c>
      <c r="C2101" s="8"/>
      <c r="D2101" s="8"/>
      <c r="E2101" s="8"/>
      <c r="F2101" s="8"/>
      <c r="G2101" s="8"/>
      <c r="H2101" s="5" t="s">
        <v>13</v>
      </c>
      <c r="I2101" s="5">
        <v>3.0</v>
      </c>
      <c r="J2101" s="5">
        <v>1.0</v>
      </c>
    </row>
    <row r="2102" ht="69.0" hidden="1" customHeight="1">
      <c r="A2102" s="5">
        <v>1035.0</v>
      </c>
      <c r="B2102" s="6" t="s">
        <v>2078</v>
      </c>
      <c r="C2102" s="8"/>
      <c r="D2102" s="8"/>
      <c r="E2102" s="8"/>
      <c r="F2102" s="8"/>
      <c r="G2102" s="8"/>
      <c r="H2102" s="5" t="s">
        <v>15</v>
      </c>
      <c r="I2102" s="5">
        <v>4.0</v>
      </c>
      <c r="J2102" s="5">
        <v>1.0</v>
      </c>
    </row>
    <row r="2103" ht="69.0" hidden="1" customHeight="1">
      <c r="A2103" s="5">
        <v>860.0</v>
      </c>
      <c r="B2103" s="6" t="s">
        <v>2079</v>
      </c>
      <c r="C2103" s="8"/>
      <c r="D2103" s="8"/>
      <c r="E2103" s="8"/>
      <c r="F2103" s="8"/>
      <c r="G2103" s="8"/>
      <c r="H2103" s="5" t="s">
        <v>15</v>
      </c>
      <c r="I2103" s="5">
        <v>5.0</v>
      </c>
      <c r="J2103" s="5">
        <v>1.0</v>
      </c>
    </row>
    <row r="2104" ht="69.0" hidden="1" customHeight="1">
      <c r="A2104" s="5">
        <v>1066.0</v>
      </c>
      <c r="B2104" s="6" t="s">
        <v>2080</v>
      </c>
      <c r="C2104" s="8"/>
      <c r="D2104" s="8"/>
      <c r="E2104" s="8"/>
      <c r="F2104" s="8"/>
      <c r="G2104" s="8"/>
      <c r="H2104" s="5" t="s">
        <v>15</v>
      </c>
      <c r="I2104" s="5">
        <v>5.0</v>
      </c>
      <c r="J2104" s="5">
        <v>1.0</v>
      </c>
    </row>
    <row r="2105" ht="69.0" hidden="1" customHeight="1">
      <c r="A2105" s="5">
        <v>1066.0</v>
      </c>
      <c r="B2105" s="6" t="s">
        <v>2081</v>
      </c>
      <c r="C2105" s="8"/>
      <c r="D2105" s="8"/>
      <c r="E2105" s="8"/>
      <c r="F2105" s="8"/>
      <c r="G2105" s="8"/>
      <c r="H2105" s="5" t="s">
        <v>15</v>
      </c>
      <c r="I2105" s="5">
        <v>5.0</v>
      </c>
      <c r="J2105" s="5">
        <v>1.0</v>
      </c>
    </row>
    <row r="2106" ht="69.0" hidden="1" customHeight="1">
      <c r="A2106" s="5">
        <v>1066.0</v>
      </c>
      <c r="B2106" s="6" t="s">
        <v>2082</v>
      </c>
      <c r="C2106" s="8"/>
      <c r="D2106" s="8"/>
      <c r="E2106" s="8"/>
      <c r="F2106" s="8"/>
      <c r="G2106" s="8"/>
      <c r="H2106" s="5" t="s">
        <v>15</v>
      </c>
      <c r="I2106" s="5">
        <v>5.0</v>
      </c>
      <c r="J2106" s="5">
        <v>1.0</v>
      </c>
    </row>
    <row r="2107" ht="69.0" hidden="1" customHeight="1">
      <c r="A2107" s="5">
        <v>1036.0</v>
      </c>
      <c r="B2107" s="6" t="s">
        <v>2083</v>
      </c>
      <c r="C2107" s="8"/>
      <c r="D2107" s="8"/>
      <c r="E2107" s="8"/>
      <c r="F2107" s="8"/>
      <c r="G2107" s="8"/>
      <c r="H2107" s="5" t="s">
        <v>15</v>
      </c>
      <c r="I2107" s="5">
        <v>5.0</v>
      </c>
      <c r="J2107" s="5">
        <v>1.0</v>
      </c>
    </row>
    <row r="2108" ht="69.0" hidden="1" customHeight="1">
      <c r="A2108" s="5">
        <v>1078.0</v>
      </c>
      <c r="B2108" s="6" t="s">
        <v>2084</v>
      </c>
      <c r="C2108" s="8"/>
      <c r="D2108" s="8"/>
      <c r="E2108" s="8"/>
      <c r="F2108" s="8"/>
      <c r="G2108" s="8"/>
      <c r="H2108" s="5" t="s">
        <v>15</v>
      </c>
      <c r="I2108" s="5">
        <v>5.0</v>
      </c>
      <c r="J2108" s="5">
        <v>1.0</v>
      </c>
    </row>
    <row r="2109" ht="69.0" hidden="1" customHeight="1">
      <c r="A2109" s="5">
        <v>1094.0</v>
      </c>
      <c r="B2109" s="6" t="s">
        <v>2085</v>
      </c>
      <c r="C2109" s="8"/>
      <c r="D2109" s="8"/>
      <c r="E2109" s="8"/>
      <c r="F2109" s="8"/>
      <c r="G2109" s="8"/>
      <c r="H2109" s="5" t="s">
        <v>15</v>
      </c>
      <c r="I2109" s="5">
        <v>5.0</v>
      </c>
      <c r="J2109" s="5">
        <v>1.0</v>
      </c>
    </row>
    <row r="2110" ht="69.0" hidden="1" customHeight="1">
      <c r="A2110" s="5">
        <v>1081.0</v>
      </c>
      <c r="B2110" s="6" t="s">
        <v>2086</v>
      </c>
      <c r="C2110" s="8"/>
      <c r="D2110" s="8"/>
      <c r="E2110" s="8"/>
      <c r="F2110" s="8"/>
      <c r="G2110" s="8"/>
      <c r="H2110" s="5" t="s">
        <v>13</v>
      </c>
      <c r="I2110" s="5">
        <v>3.0</v>
      </c>
      <c r="J2110" s="5">
        <v>0.0</v>
      </c>
    </row>
    <row r="2111" ht="69.0" hidden="1" customHeight="1">
      <c r="A2111" s="5">
        <v>1059.0</v>
      </c>
      <c r="B2111" s="6" t="s">
        <v>2087</v>
      </c>
      <c r="C2111" s="8"/>
      <c r="D2111" s="8"/>
      <c r="E2111" s="8"/>
      <c r="F2111" s="8"/>
      <c r="G2111" s="8"/>
      <c r="H2111" s="5" t="s">
        <v>15</v>
      </c>
      <c r="I2111" s="5">
        <v>5.0</v>
      </c>
      <c r="J2111" s="5">
        <v>1.0</v>
      </c>
    </row>
    <row r="2112" ht="69.0" hidden="1" customHeight="1">
      <c r="A2112" s="5">
        <v>860.0</v>
      </c>
      <c r="B2112" s="6" t="s">
        <v>2088</v>
      </c>
      <c r="C2112" s="8"/>
      <c r="D2112" s="8"/>
      <c r="E2112" s="8"/>
      <c r="F2112" s="8"/>
      <c r="G2112" s="8"/>
      <c r="H2112" s="5" t="s">
        <v>15</v>
      </c>
      <c r="I2112" s="5">
        <v>4.0</v>
      </c>
      <c r="J2112" s="5">
        <v>1.0</v>
      </c>
    </row>
    <row r="2113" ht="69.0" hidden="1" customHeight="1">
      <c r="A2113" s="5">
        <v>1066.0</v>
      </c>
      <c r="B2113" s="6" t="s">
        <v>2089</v>
      </c>
      <c r="C2113" s="8"/>
      <c r="D2113" s="8"/>
      <c r="E2113" s="8"/>
      <c r="F2113" s="8"/>
      <c r="G2113" s="8"/>
      <c r="H2113" s="5" t="s">
        <v>15</v>
      </c>
      <c r="I2113" s="5">
        <v>5.0</v>
      </c>
      <c r="J2113" s="5">
        <v>1.0</v>
      </c>
    </row>
    <row r="2114" ht="69.0" hidden="1" customHeight="1">
      <c r="A2114" s="5">
        <v>1146.0</v>
      </c>
      <c r="B2114" s="6" t="s">
        <v>2090</v>
      </c>
      <c r="C2114" s="8"/>
      <c r="D2114" s="8"/>
      <c r="E2114" s="8"/>
      <c r="F2114" s="8"/>
      <c r="G2114" s="8"/>
      <c r="H2114" s="5" t="s">
        <v>13</v>
      </c>
      <c r="I2114" s="5">
        <v>3.0</v>
      </c>
      <c r="J2114" s="5">
        <v>1.0</v>
      </c>
    </row>
    <row r="2115" ht="69.0" hidden="1" customHeight="1">
      <c r="A2115" s="5">
        <v>206.0</v>
      </c>
      <c r="B2115" s="6" t="s">
        <v>2091</v>
      </c>
      <c r="C2115" s="8"/>
      <c r="D2115" s="8"/>
      <c r="E2115" s="8"/>
      <c r="F2115" s="8"/>
      <c r="G2115" s="8"/>
      <c r="H2115" s="5" t="s">
        <v>15</v>
      </c>
      <c r="I2115" s="5">
        <v>5.0</v>
      </c>
      <c r="J2115" s="5">
        <v>1.0</v>
      </c>
    </row>
    <row r="2116" ht="69.0" hidden="1" customHeight="1">
      <c r="A2116" s="5">
        <v>1066.0</v>
      </c>
      <c r="B2116" s="6" t="s">
        <v>2092</v>
      </c>
      <c r="C2116" s="8"/>
      <c r="D2116" s="8"/>
      <c r="E2116" s="8"/>
      <c r="F2116" s="8"/>
      <c r="G2116" s="8"/>
      <c r="H2116" s="5" t="s">
        <v>15</v>
      </c>
      <c r="I2116" s="5">
        <v>5.0</v>
      </c>
      <c r="J2116" s="5">
        <v>1.0</v>
      </c>
    </row>
    <row r="2117" ht="69.0" hidden="1" customHeight="1">
      <c r="A2117" s="5">
        <v>1059.0</v>
      </c>
      <c r="B2117" s="6" t="s">
        <v>2093</v>
      </c>
      <c r="C2117" s="8"/>
      <c r="D2117" s="8"/>
      <c r="E2117" s="8"/>
      <c r="F2117" s="8"/>
      <c r="G2117" s="8"/>
      <c r="H2117" s="5" t="s">
        <v>15</v>
      </c>
      <c r="I2117" s="5">
        <v>5.0</v>
      </c>
      <c r="J2117" s="5">
        <v>1.0</v>
      </c>
    </row>
    <row r="2118" ht="69.0" hidden="1" customHeight="1">
      <c r="A2118" s="5">
        <v>1066.0</v>
      </c>
      <c r="B2118" s="6" t="s">
        <v>2094</v>
      </c>
      <c r="C2118" s="8"/>
      <c r="D2118" s="8"/>
      <c r="E2118" s="8"/>
      <c r="F2118" s="8"/>
      <c r="G2118" s="8"/>
      <c r="H2118" s="5" t="s">
        <v>15</v>
      </c>
      <c r="I2118" s="5">
        <v>5.0</v>
      </c>
      <c r="J2118" s="5">
        <v>1.0</v>
      </c>
    </row>
    <row r="2119" ht="69.0" hidden="1" customHeight="1">
      <c r="A2119" s="5">
        <v>1082.0</v>
      </c>
      <c r="B2119" s="6" t="s">
        <v>2095</v>
      </c>
      <c r="C2119" s="8"/>
      <c r="D2119" s="8"/>
      <c r="E2119" s="8"/>
      <c r="F2119" s="8"/>
      <c r="G2119" s="8"/>
      <c r="H2119" s="5" t="s">
        <v>15</v>
      </c>
      <c r="I2119" s="5">
        <v>5.0</v>
      </c>
      <c r="J2119" s="5">
        <v>1.0</v>
      </c>
    </row>
    <row r="2120" ht="69.0" hidden="1" customHeight="1">
      <c r="A2120" s="5">
        <v>1035.0</v>
      </c>
      <c r="B2120" s="6" t="s">
        <v>2096</v>
      </c>
      <c r="C2120" s="8"/>
      <c r="D2120" s="8"/>
      <c r="E2120" s="8"/>
      <c r="F2120" s="8"/>
      <c r="G2120" s="8"/>
      <c r="H2120" s="5" t="s">
        <v>15</v>
      </c>
      <c r="I2120" s="5">
        <v>5.0</v>
      </c>
      <c r="J2120" s="5">
        <v>1.0</v>
      </c>
    </row>
    <row r="2121" ht="69.0" hidden="1" customHeight="1">
      <c r="A2121" s="5">
        <v>1066.0</v>
      </c>
      <c r="B2121" s="6" t="s">
        <v>2097</v>
      </c>
      <c r="C2121" s="8"/>
      <c r="D2121" s="8"/>
      <c r="E2121" s="8"/>
      <c r="F2121" s="8"/>
      <c r="G2121" s="8"/>
      <c r="H2121" s="5" t="s">
        <v>15</v>
      </c>
      <c r="I2121" s="5">
        <v>5.0</v>
      </c>
      <c r="J2121" s="5">
        <v>1.0</v>
      </c>
    </row>
    <row r="2122" ht="69.0" hidden="1" customHeight="1">
      <c r="A2122" s="5">
        <v>1066.0</v>
      </c>
      <c r="B2122" s="6" t="s">
        <v>2098</v>
      </c>
      <c r="C2122" s="8"/>
      <c r="D2122" s="8"/>
      <c r="E2122" s="8"/>
      <c r="F2122" s="8"/>
      <c r="G2122" s="8"/>
      <c r="H2122" s="5" t="s">
        <v>15</v>
      </c>
      <c r="I2122" s="5">
        <v>4.0</v>
      </c>
      <c r="J2122" s="5">
        <v>1.0</v>
      </c>
    </row>
    <row r="2123" ht="69.0" hidden="1" customHeight="1">
      <c r="A2123" s="5">
        <v>1035.0</v>
      </c>
      <c r="B2123" s="6" t="s">
        <v>2099</v>
      </c>
      <c r="C2123" s="8"/>
      <c r="D2123" s="8"/>
      <c r="E2123" s="8"/>
      <c r="F2123" s="8"/>
      <c r="G2123" s="8"/>
      <c r="H2123" s="5" t="s">
        <v>15</v>
      </c>
      <c r="I2123" s="5">
        <v>5.0</v>
      </c>
      <c r="J2123" s="5">
        <v>1.0</v>
      </c>
    </row>
    <row r="2124" ht="69.0" hidden="1" customHeight="1">
      <c r="A2124" s="5">
        <v>828.0</v>
      </c>
      <c r="B2124" s="6" t="s">
        <v>2100</v>
      </c>
      <c r="C2124" s="8"/>
      <c r="D2124" s="8"/>
      <c r="E2124" s="8"/>
      <c r="F2124" s="8"/>
      <c r="G2124" s="8"/>
      <c r="H2124" s="5" t="s">
        <v>15</v>
      </c>
      <c r="I2124" s="5">
        <v>5.0</v>
      </c>
      <c r="J2124" s="5">
        <v>1.0</v>
      </c>
    </row>
    <row r="2125" ht="69.0" hidden="1" customHeight="1">
      <c r="A2125" s="5">
        <v>1066.0</v>
      </c>
      <c r="B2125" s="6" t="s">
        <v>2101</v>
      </c>
      <c r="C2125" s="8"/>
      <c r="D2125" s="8"/>
      <c r="E2125" s="8"/>
      <c r="F2125" s="8"/>
      <c r="G2125" s="8"/>
      <c r="H2125" s="5" t="s">
        <v>15</v>
      </c>
      <c r="I2125" s="5">
        <v>4.0</v>
      </c>
      <c r="J2125" s="5">
        <v>1.0</v>
      </c>
    </row>
    <row r="2126" ht="69.0" hidden="1" customHeight="1">
      <c r="A2126" s="5">
        <v>1066.0</v>
      </c>
      <c r="B2126" s="6" t="s">
        <v>2102</v>
      </c>
      <c r="C2126" s="8"/>
      <c r="D2126" s="8"/>
      <c r="E2126" s="8"/>
      <c r="F2126" s="8"/>
      <c r="G2126" s="8"/>
      <c r="H2126" s="5" t="s">
        <v>15</v>
      </c>
      <c r="I2126" s="5">
        <v>4.0</v>
      </c>
      <c r="J2126" s="5">
        <v>1.0</v>
      </c>
    </row>
    <row r="2127" ht="69.0" hidden="1" customHeight="1">
      <c r="A2127" s="5">
        <v>828.0</v>
      </c>
      <c r="B2127" s="6" t="s">
        <v>2103</v>
      </c>
      <c r="C2127" s="8"/>
      <c r="D2127" s="8"/>
      <c r="E2127" s="8"/>
      <c r="F2127" s="8"/>
      <c r="G2127" s="8"/>
      <c r="H2127" s="5" t="s">
        <v>15</v>
      </c>
      <c r="I2127" s="5">
        <v>5.0</v>
      </c>
      <c r="J2127" s="5">
        <v>1.0</v>
      </c>
    </row>
    <row r="2128" ht="69.0" hidden="1" customHeight="1">
      <c r="A2128" s="5">
        <v>1059.0</v>
      </c>
      <c r="B2128" s="6" t="s">
        <v>2104</v>
      </c>
      <c r="C2128" s="8"/>
      <c r="D2128" s="8"/>
      <c r="E2128" s="8"/>
      <c r="F2128" s="8"/>
      <c r="G2128" s="8"/>
      <c r="H2128" s="5" t="s">
        <v>15</v>
      </c>
      <c r="I2128" s="5">
        <v>5.0</v>
      </c>
      <c r="J2128" s="5">
        <v>1.0</v>
      </c>
    </row>
    <row r="2129" ht="69.0" hidden="1" customHeight="1">
      <c r="A2129" s="5">
        <v>1078.0</v>
      </c>
      <c r="B2129" s="6" t="s">
        <v>2105</v>
      </c>
      <c r="C2129" s="8"/>
      <c r="D2129" s="8"/>
      <c r="E2129" s="8"/>
      <c r="F2129" s="8"/>
      <c r="G2129" s="8"/>
      <c r="H2129" s="5" t="s">
        <v>15</v>
      </c>
      <c r="I2129" s="5">
        <v>5.0</v>
      </c>
      <c r="J2129" s="5">
        <v>1.0</v>
      </c>
    </row>
    <row r="2130" ht="69.0" hidden="1" customHeight="1">
      <c r="A2130" s="5">
        <v>1082.0</v>
      </c>
      <c r="B2130" s="6" t="s">
        <v>2106</v>
      </c>
      <c r="C2130" s="8"/>
      <c r="D2130" s="8"/>
      <c r="E2130" s="8"/>
      <c r="F2130" s="8"/>
      <c r="G2130" s="8"/>
      <c r="H2130" s="5" t="s">
        <v>128</v>
      </c>
      <c r="I2130" s="5">
        <v>1.0</v>
      </c>
      <c r="J2130" s="5">
        <v>0.0</v>
      </c>
    </row>
    <row r="2131" ht="69.0" hidden="1" customHeight="1">
      <c r="A2131" s="5">
        <v>1059.0</v>
      </c>
      <c r="B2131" s="6" t="s">
        <v>2107</v>
      </c>
      <c r="C2131" s="8"/>
      <c r="D2131" s="8"/>
      <c r="E2131" s="8"/>
      <c r="F2131" s="8"/>
      <c r="G2131" s="8"/>
      <c r="H2131" s="5" t="s">
        <v>15</v>
      </c>
      <c r="I2131" s="5">
        <v>5.0</v>
      </c>
      <c r="J2131" s="5">
        <v>1.0</v>
      </c>
    </row>
    <row r="2132" ht="69.0" hidden="1" customHeight="1">
      <c r="A2132" s="5">
        <v>860.0</v>
      </c>
      <c r="B2132" s="6" t="s">
        <v>811</v>
      </c>
      <c r="C2132" s="8"/>
      <c r="D2132" s="8"/>
      <c r="E2132" s="8"/>
      <c r="F2132" s="8"/>
      <c r="G2132" s="8"/>
      <c r="H2132" s="5" t="s">
        <v>15</v>
      </c>
      <c r="I2132" s="5">
        <v>5.0</v>
      </c>
      <c r="J2132" s="5">
        <v>1.0</v>
      </c>
    </row>
    <row r="2133" ht="69.0" hidden="1" customHeight="1">
      <c r="A2133" s="5">
        <v>1066.0</v>
      </c>
      <c r="B2133" s="6" t="s">
        <v>2108</v>
      </c>
      <c r="C2133" s="8"/>
      <c r="D2133" s="8"/>
      <c r="E2133" s="8"/>
      <c r="F2133" s="8"/>
      <c r="G2133" s="8"/>
      <c r="H2133" s="5" t="s">
        <v>15</v>
      </c>
      <c r="I2133" s="5">
        <v>5.0</v>
      </c>
      <c r="J2133" s="5">
        <v>1.0</v>
      </c>
    </row>
    <row r="2134" ht="69.0" hidden="1" customHeight="1">
      <c r="A2134" s="5">
        <v>1081.0</v>
      </c>
      <c r="B2134" s="6" t="s">
        <v>2109</v>
      </c>
      <c r="C2134" s="8"/>
      <c r="D2134" s="8"/>
      <c r="E2134" s="8"/>
      <c r="F2134" s="8"/>
      <c r="G2134" s="8"/>
      <c r="H2134" s="5" t="s">
        <v>128</v>
      </c>
      <c r="I2134" s="5">
        <v>2.0</v>
      </c>
      <c r="J2134" s="5">
        <v>0.0</v>
      </c>
    </row>
    <row r="2135" ht="69.0" hidden="1" customHeight="1">
      <c r="A2135" s="5">
        <v>860.0</v>
      </c>
      <c r="B2135" s="6" t="s">
        <v>2110</v>
      </c>
      <c r="C2135" s="8"/>
      <c r="D2135" s="8"/>
      <c r="E2135" s="8"/>
      <c r="F2135" s="8"/>
      <c r="G2135" s="8"/>
      <c r="H2135" s="5" t="s">
        <v>15</v>
      </c>
      <c r="I2135" s="5">
        <v>5.0</v>
      </c>
      <c r="J2135" s="5">
        <v>1.0</v>
      </c>
    </row>
    <row r="2136" ht="69.0" hidden="1" customHeight="1">
      <c r="A2136" s="5">
        <v>860.0</v>
      </c>
      <c r="B2136" s="6" t="s">
        <v>2111</v>
      </c>
      <c r="C2136" s="8"/>
      <c r="D2136" s="8"/>
      <c r="E2136" s="8"/>
      <c r="F2136" s="8"/>
      <c r="G2136" s="8"/>
      <c r="H2136" s="5" t="s">
        <v>13</v>
      </c>
      <c r="I2136" s="5">
        <v>3.0</v>
      </c>
      <c r="J2136" s="5">
        <v>1.0</v>
      </c>
    </row>
    <row r="2137" ht="69.0" hidden="1" customHeight="1">
      <c r="A2137" s="5">
        <v>1035.0</v>
      </c>
      <c r="B2137" s="6" t="s">
        <v>2112</v>
      </c>
      <c r="C2137" s="8"/>
      <c r="D2137" s="8"/>
      <c r="E2137" s="8"/>
      <c r="F2137" s="8"/>
      <c r="G2137" s="8"/>
      <c r="H2137" s="5" t="s">
        <v>15</v>
      </c>
      <c r="I2137" s="5">
        <v>4.0</v>
      </c>
      <c r="J2137" s="5">
        <v>1.0</v>
      </c>
    </row>
    <row r="2138" ht="69.0" hidden="1" customHeight="1">
      <c r="A2138" s="5">
        <v>1009.0</v>
      </c>
      <c r="B2138" s="6" t="s">
        <v>2113</v>
      </c>
      <c r="C2138" s="8"/>
      <c r="D2138" s="8"/>
      <c r="E2138" s="8"/>
      <c r="F2138" s="8"/>
      <c r="G2138" s="8"/>
      <c r="H2138" s="5" t="s">
        <v>15</v>
      </c>
      <c r="I2138" s="5">
        <v>5.0</v>
      </c>
      <c r="J2138" s="5">
        <v>1.0</v>
      </c>
    </row>
    <row r="2139" ht="69.0" hidden="1" customHeight="1">
      <c r="A2139" s="5">
        <v>1092.0</v>
      </c>
      <c r="B2139" s="6" t="s">
        <v>2114</v>
      </c>
      <c r="C2139" s="8"/>
      <c r="D2139" s="8"/>
      <c r="E2139" s="8"/>
      <c r="F2139" s="8"/>
      <c r="G2139" s="8"/>
      <c r="H2139" s="5" t="s">
        <v>15</v>
      </c>
      <c r="I2139" s="5">
        <v>5.0</v>
      </c>
      <c r="J2139" s="5">
        <v>1.0</v>
      </c>
    </row>
    <row r="2140" ht="69.0" hidden="1" customHeight="1">
      <c r="A2140" s="5">
        <v>872.0</v>
      </c>
      <c r="B2140" s="6" t="s">
        <v>2115</v>
      </c>
      <c r="C2140" s="8"/>
      <c r="D2140" s="8"/>
      <c r="E2140" s="8"/>
      <c r="F2140" s="8"/>
      <c r="G2140" s="8"/>
      <c r="H2140" s="5" t="s">
        <v>15</v>
      </c>
      <c r="I2140" s="5">
        <v>5.0</v>
      </c>
      <c r="J2140" s="5">
        <v>1.0</v>
      </c>
    </row>
    <row r="2141" ht="69.0" hidden="1" customHeight="1">
      <c r="A2141" s="5">
        <v>1016.0</v>
      </c>
      <c r="B2141" s="6" t="s">
        <v>2116</v>
      </c>
      <c r="C2141" s="8"/>
      <c r="D2141" s="8"/>
      <c r="E2141" s="8"/>
      <c r="F2141" s="8"/>
      <c r="G2141" s="8"/>
      <c r="H2141" s="5" t="s">
        <v>128</v>
      </c>
      <c r="I2141" s="5">
        <v>2.0</v>
      </c>
      <c r="J2141" s="5">
        <v>0.0</v>
      </c>
    </row>
    <row r="2142" ht="69.0" hidden="1" customHeight="1">
      <c r="A2142" s="5">
        <v>1197.0</v>
      </c>
      <c r="B2142" s="6" t="s">
        <v>2117</v>
      </c>
      <c r="C2142" s="8"/>
      <c r="D2142" s="8"/>
      <c r="E2142" s="8"/>
      <c r="F2142" s="8"/>
      <c r="G2142" s="8"/>
      <c r="H2142" s="5" t="s">
        <v>15</v>
      </c>
      <c r="I2142" s="5">
        <v>5.0</v>
      </c>
      <c r="J2142" s="5">
        <v>1.0</v>
      </c>
    </row>
    <row r="2143" ht="69.0" hidden="1" customHeight="1">
      <c r="A2143" s="5">
        <v>862.0</v>
      </c>
      <c r="B2143" s="6" t="s">
        <v>2118</v>
      </c>
      <c r="C2143" s="8"/>
      <c r="D2143" s="8"/>
      <c r="E2143" s="8"/>
      <c r="F2143" s="8"/>
      <c r="G2143" s="8"/>
      <c r="H2143" s="5" t="s">
        <v>128</v>
      </c>
      <c r="I2143" s="5">
        <v>2.0</v>
      </c>
      <c r="J2143" s="5">
        <v>0.0</v>
      </c>
    </row>
    <row r="2144" ht="69.0" hidden="1" customHeight="1">
      <c r="A2144" s="5">
        <v>1092.0</v>
      </c>
      <c r="B2144" s="6" t="s">
        <v>2119</v>
      </c>
      <c r="C2144" s="8"/>
      <c r="D2144" s="8"/>
      <c r="E2144" s="8"/>
      <c r="F2144" s="8"/>
      <c r="G2144" s="8"/>
      <c r="H2144" s="5" t="s">
        <v>13</v>
      </c>
      <c r="I2144" s="5">
        <v>3.0</v>
      </c>
      <c r="J2144" s="5">
        <v>0.0</v>
      </c>
    </row>
    <row r="2145" ht="69.0" hidden="1" customHeight="1">
      <c r="A2145" s="5">
        <v>1016.0</v>
      </c>
      <c r="B2145" s="6" t="s">
        <v>2120</v>
      </c>
      <c r="C2145" s="8"/>
      <c r="D2145" s="8"/>
      <c r="E2145" s="8"/>
      <c r="F2145" s="8"/>
      <c r="G2145" s="8"/>
      <c r="H2145" s="5" t="s">
        <v>15</v>
      </c>
      <c r="I2145" s="5">
        <v>4.0</v>
      </c>
      <c r="J2145" s="5">
        <v>1.0</v>
      </c>
    </row>
    <row r="2146" ht="69.0" hidden="1" customHeight="1">
      <c r="A2146" s="5">
        <v>862.0</v>
      </c>
      <c r="B2146" s="6" t="s">
        <v>2121</v>
      </c>
      <c r="C2146" s="8"/>
      <c r="D2146" s="8"/>
      <c r="E2146" s="8"/>
      <c r="F2146" s="8"/>
      <c r="G2146" s="8"/>
      <c r="H2146" s="5" t="s">
        <v>15</v>
      </c>
      <c r="I2146" s="5">
        <v>5.0</v>
      </c>
      <c r="J2146" s="5">
        <v>1.0</v>
      </c>
    </row>
    <row r="2147" ht="69.0" hidden="1" customHeight="1">
      <c r="A2147" s="5">
        <v>1092.0</v>
      </c>
      <c r="B2147" s="6" t="s">
        <v>2122</v>
      </c>
      <c r="C2147" s="8"/>
      <c r="D2147" s="8"/>
      <c r="E2147" s="8"/>
      <c r="F2147" s="8"/>
      <c r="G2147" s="8"/>
      <c r="H2147" s="5" t="s">
        <v>13</v>
      </c>
      <c r="I2147" s="5">
        <v>3.0</v>
      </c>
      <c r="J2147" s="5">
        <v>0.0</v>
      </c>
    </row>
    <row r="2148" ht="69.0" hidden="1" customHeight="1">
      <c r="A2148" s="5">
        <v>862.0</v>
      </c>
      <c r="B2148" s="6" t="s">
        <v>2123</v>
      </c>
      <c r="C2148" s="8"/>
      <c r="D2148" s="8"/>
      <c r="E2148" s="8"/>
      <c r="F2148" s="8"/>
      <c r="G2148" s="8"/>
      <c r="H2148" s="5" t="s">
        <v>15</v>
      </c>
      <c r="I2148" s="5">
        <v>5.0</v>
      </c>
      <c r="J2148" s="5">
        <v>1.0</v>
      </c>
    </row>
    <row r="2149" ht="69.0" hidden="1" customHeight="1">
      <c r="A2149" s="5">
        <v>1016.0</v>
      </c>
      <c r="B2149" s="6" t="s">
        <v>2124</v>
      </c>
      <c r="C2149" s="8"/>
      <c r="D2149" s="8"/>
      <c r="E2149" s="8"/>
      <c r="F2149" s="8"/>
      <c r="G2149" s="8"/>
      <c r="H2149" s="5" t="s">
        <v>15</v>
      </c>
      <c r="I2149" s="5">
        <v>4.0</v>
      </c>
      <c r="J2149" s="5">
        <v>1.0</v>
      </c>
    </row>
    <row r="2150" ht="69.0" hidden="1" customHeight="1">
      <c r="A2150" s="5">
        <v>1016.0</v>
      </c>
      <c r="B2150" s="6" t="s">
        <v>2125</v>
      </c>
      <c r="C2150" s="8"/>
      <c r="D2150" s="8"/>
      <c r="E2150" s="8"/>
      <c r="F2150" s="8"/>
      <c r="G2150" s="8"/>
      <c r="H2150" s="5" t="s">
        <v>128</v>
      </c>
      <c r="I2150" s="5">
        <v>1.0</v>
      </c>
      <c r="J2150" s="5">
        <v>0.0</v>
      </c>
    </row>
    <row r="2151" ht="69.0" hidden="1" customHeight="1">
      <c r="A2151" s="5">
        <v>862.0</v>
      </c>
      <c r="B2151" s="6" t="s">
        <v>2126</v>
      </c>
      <c r="C2151" s="8"/>
      <c r="D2151" s="8"/>
      <c r="E2151" s="8"/>
      <c r="F2151" s="8"/>
      <c r="G2151" s="8"/>
      <c r="H2151" s="5" t="s">
        <v>15</v>
      </c>
      <c r="I2151" s="5">
        <v>5.0</v>
      </c>
      <c r="J2151" s="5">
        <v>1.0</v>
      </c>
    </row>
    <row r="2152" ht="69.0" hidden="1" customHeight="1">
      <c r="A2152" s="5">
        <v>872.0</v>
      </c>
      <c r="B2152" s="6" t="s">
        <v>2127</v>
      </c>
      <c r="C2152" s="8"/>
      <c r="D2152" s="8"/>
      <c r="E2152" s="8"/>
      <c r="F2152" s="8"/>
      <c r="G2152" s="8"/>
      <c r="H2152" s="5" t="s">
        <v>15</v>
      </c>
      <c r="I2152" s="5">
        <v>4.0</v>
      </c>
      <c r="J2152" s="5">
        <v>0.0</v>
      </c>
    </row>
    <row r="2153" ht="69.0" hidden="1" customHeight="1">
      <c r="A2153" s="5">
        <v>1092.0</v>
      </c>
      <c r="B2153" s="6" t="s">
        <v>2128</v>
      </c>
      <c r="C2153" s="8"/>
      <c r="D2153" s="8"/>
      <c r="E2153" s="8"/>
      <c r="F2153" s="8"/>
      <c r="G2153" s="8"/>
      <c r="H2153" s="5" t="s">
        <v>15</v>
      </c>
      <c r="I2153" s="5">
        <v>5.0</v>
      </c>
      <c r="J2153" s="5">
        <v>1.0</v>
      </c>
    </row>
    <row r="2154" ht="69.0" hidden="1" customHeight="1">
      <c r="A2154" s="5">
        <v>807.0</v>
      </c>
      <c r="B2154" s="6" t="s">
        <v>2129</v>
      </c>
      <c r="C2154" s="8"/>
      <c r="D2154" s="8"/>
      <c r="E2154" s="8"/>
      <c r="F2154" s="8"/>
      <c r="G2154" s="8"/>
      <c r="H2154" s="5" t="s">
        <v>15</v>
      </c>
      <c r="I2154" s="5">
        <v>5.0</v>
      </c>
      <c r="J2154" s="5">
        <v>1.0</v>
      </c>
    </row>
    <row r="2155" ht="69.0" hidden="1" customHeight="1">
      <c r="A2155" s="5">
        <v>1197.0</v>
      </c>
      <c r="B2155" s="6" t="s">
        <v>2130</v>
      </c>
      <c r="C2155" s="8"/>
      <c r="D2155" s="8"/>
      <c r="E2155" s="8"/>
      <c r="F2155" s="8"/>
      <c r="G2155" s="8"/>
      <c r="H2155" s="5" t="s">
        <v>15</v>
      </c>
      <c r="I2155" s="5">
        <v>5.0</v>
      </c>
      <c r="J2155" s="5">
        <v>1.0</v>
      </c>
    </row>
    <row r="2156" ht="69.0" hidden="1" customHeight="1">
      <c r="A2156" s="5">
        <v>1016.0</v>
      </c>
      <c r="B2156" s="6" t="s">
        <v>2131</v>
      </c>
      <c r="C2156" s="8"/>
      <c r="D2156" s="8"/>
      <c r="E2156" s="8"/>
      <c r="F2156" s="8"/>
      <c r="G2156" s="8"/>
      <c r="H2156" s="5" t="s">
        <v>128</v>
      </c>
      <c r="I2156" s="5">
        <v>2.0</v>
      </c>
      <c r="J2156" s="5">
        <v>0.0</v>
      </c>
    </row>
    <row r="2157" ht="69.0" hidden="1" customHeight="1">
      <c r="A2157" s="5">
        <v>872.0</v>
      </c>
      <c r="B2157" s="6" t="s">
        <v>2132</v>
      </c>
      <c r="C2157" s="8"/>
      <c r="D2157" s="8"/>
      <c r="E2157" s="8"/>
      <c r="F2157" s="8"/>
      <c r="G2157" s="8"/>
      <c r="H2157" s="5" t="s">
        <v>15</v>
      </c>
      <c r="I2157" s="5">
        <v>5.0</v>
      </c>
      <c r="J2157" s="5">
        <v>1.0</v>
      </c>
    </row>
    <row r="2158" ht="69.0" hidden="1" customHeight="1">
      <c r="A2158" s="5">
        <v>1016.0</v>
      </c>
      <c r="B2158" s="6" t="s">
        <v>2133</v>
      </c>
      <c r="C2158" s="8"/>
      <c r="D2158" s="8"/>
      <c r="E2158" s="8"/>
      <c r="F2158" s="8"/>
      <c r="G2158" s="8"/>
      <c r="H2158" s="5" t="s">
        <v>128</v>
      </c>
      <c r="I2158" s="5">
        <v>1.0</v>
      </c>
      <c r="J2158" s="5">
        <v>0.0</v>
      </c>
    </row>
    <row r="2159" ht="69.0" hidden="1" customHeight="1">
      <c r="A2159" s="5">
        <v>1197.0</v>
      </c>
      <c r="B2159" s="6" t="s">
        <v>2134</v>
      </c>
      <c r="C2159" s="8"/>
      <c r="D2159" s="8"/>
      <c r="E2159" s="8"/>
      <c r="F2159" s="8"/>
      <c r="G2159" s="8"/>
      <c r="H2159" s="5" t="s">
        <v>15</v>
      </c>
      <c r="I2159" s="5">
        <v>5.0</v>
      </c>
      <c r="J2159" s="5">
        <v>1.0</v>
      </c>
    </row>
    <row r="2160" ht="69.0" hidden="1" customHeight="1">
      <c r="A2160" s="5">
        <v>1009.0</v>
      </c>
      <c r="B2160" s="6" t="s">
        <v>2135</v>
      </c>
      <c r="C2160" s="8"/>
      <c r="D2160" s="8"/>
      <c r="E2160" s="8"/>
      <c r="F2160" s="8"/>
      <c r="G2160" s="8"/>
      <c r="H2160" s="5" t="s">
        <v>15</v>
      </c>
      <c r="I2160" s="5">
        <v>4.0</v>
      </c>
      <c r="J2160" s="5">
        <v>1.0</v>
      </c>
    </row>
    <row r="2161" ht="69.0" hidden="1" customHeight="1">
      <c r="A2161" s="5">
        <v>793.0</v>
      </c>
      <c r="B2161" s="6" t="s">
        <v>2136</v>
      </c>
      <c r="C2161" s="8"/>
      <c r="D2161" s="8"/>
      <c r="E2161" s="8"/>
      <c r="F2161" s="8"/>
      <c r="G2161" s="8"/>
      <c r="H2161" s="5" t="s">
        <v>15</v>
      </c>
      <c r="I2161" s="5">
        <v>4.0</v>
      </c>
      <c r="J2161" s="5">
        <v>1.0</v>
      </c>
    </row>
    <row r="2162" ht="69.0" hidden="1" customHeight="1">
      <c r="A2162" s="5">
        <v>1009.0</v>
      </c>
      <c r="B2162" s="6" t="s">
        <v>2137</v>
      </c>
      <c r="C2162" s="8"/>
      <c r="D2162" s="8"/>
      <c r="E2162" s="8"/>
      <c r="F2162" s="8"/>
      <c r="G2162" s="8"/>
      <c r="H2162" s="5" t="s">
        <v>13</v>
      </c>
      <c r="I2162" s="5">
        <v>3.0</v>
      </c>
      <c r="J2162" s="5">
        <v>0.0</v>
      </c>
    </row>
    <row r="2163" ht="69.0" hidden="1" customHeight="1">
      <c r="A2163" s="5">
        <v>872.0</v>
      </c>
      <c r="B2163" s="6" t="s">
        <v>2138</v>
      </c>
      <c r="C2163" s="8"/>
      <c r="D2163" s="8"/>
      <c r="E2163" s="8"/>
      <c r="F2163" s="8"/>
      <c r="G2163" s="8"/>
      <c r="H2163" s="5" t="s">
        <v>15</v>
      </c>
      <c r="I2163" s="5">
        <v>5.0</v>
      </c>
      <c r="J2163" s="5">
        <v>1.0</v>
      </c>
    </row>
    <row r="2164" ht="69.0" hidden="1" customHeight="1">
      <c r="A2164" s="5">
        <v>1016.0</v>
      </c>
      <c r="B2164" s="6" t="s">
        <v>2139</v>
      </c>
      <c r="C2164" s="8"/>
      <c r="D2164" s="8"/>
      <c r="E2164" s="8"/>
      <c r="F2164" s="8"/>
      <c r="G2164" s="8"/>
      <c r="H2164" s="5" t="s">
        <v>15</v>
      </c>
      <c r="I2164" s="5">
        <v>5.0</v>
      </c>
      <c r="J2164" s="5">
        <v>1.0</v>
      </c>
    </row>
    <row r="2165" ht="69.0" hidden="1" customHeight="1">
      <c r="A2165" s="5">
        <v>1009.0</v>
      </c>
      <c r="B2165" s="6" t="s">
        <v>2140</v>
      </c>
      <c r="C2165" s="8"/>
      <c r="D2165" s="8"/>
      <c r="E2165" s="8"/>
      <c r="F2165" s="8"/>
      <c r="G2165" s="8"/>
      <c r="H2165" s="5" t="s">
        <v>13</v>
      </c>
      <c r="I2165" s="5">
        <v>3.0</v>
      </c>
      <c r="J2165" s="5">
        <v>1.0</v>
      </c>
    </row>
    <row r="2166" ht="69.0" hidden="1" customHeight="1">
      <c r="A2166" s="5">
        <v>1092.0</v>
      </c>
      <c r="B2166" s="6" t="s">
        <v>2141</v>
      </c>
      <c r="C2166" s="8"/>
      <c r="D2166" s="8"/>
      <c r="E2166" s="8"/>
      <c r="F2166" s="8"/>
      <c r="G2166" s="8"/>
      <c r="H2166" s="5" t="s">
        <v>15</v>
      </c>
      <c r="I2166" s="5">
        <v>4.0</v>
      </c>
      <c r="J2166" s="5">
        <v>1.0</v>
      </c>
    </row>
    <row r="2167" ht="69.0" hidden="1" customHeight="1">
      <c r="A2167" s="5">
        <v>1083.0</v>
      </c>
      <c r="B2167" s="6" t="s">
        <v>2142</v>
      </c>
      <c r="C2167" s="8"/>
      <c r="D2167" s="8"/>
      <c r="E2167" s="8"/>
      <c r="F2167" s="8"/>
      <c r="G2167" s="8"/>
      <c r="H2167" s="5" t="s">
        <v>15</v>
      </c>
      <c r="I2167" s="5">
        <v>4.0</v>
      </c>
      <c r="J2167" s="5">
        <v>1.0</v>
      </c>
    </row>
    <row r="2168" ht="69.0" hidden="1" customHeight="1">
      <c r="A2168" s="5">
        <v>1009.0</v>
      </c>
      <c r="B2168" s="6" t="s">
        <v>2143</v>
      </c>
      <c r="C2168" s="8"/>
      <c r="D2168" s="8"/>
      <c r="E2168" s="8"/>
      <c r="F2168" s="8"/>
      <c r="G2168" s="8"/>
      <c r="H2168" s="5" t="s">
        <v>15</v>
      </c>
      <c r="I2168" s="5">
        <v>4.0</v>
      </c>
      <c r="J2168" s="5">
        <v>1.0</v>
      </c>
    </row>
    <row r="2169" ht="69.0" hidden="1" customHeight="1">
      <c r="A2169" s="5">
        <v>1016.0</v>
      </c>
      <c r="B2169" s="6" t="s">
        <v>2144</v>
      </c>
      <c r="C2169" s="8"/>
      <c r="D2169" s="8"/>
      <c r="E2169" s="8"/>
      <c r="F2169" s="8"/>
      <c r="G2169" s="8"/>
      <c r="H2169" s="5" t="s">
        <v>128</v>
      </c>
      <c r="I2169" s="5">
        <v>2.0</v>
      </c>
      <c r="J2169" s="5">
        <v>0.0</v>
      </c>
    </row>
    <row r="2170" ht="69.0" hidden="1" customHeight="1">
      <c r="A2170" s="5">
        <v>1009.0</v>
      </c>
      <c r="B2170" s="6" t="s">
        <v>2145</v>
      </c>
      <c r="C2170" s="8"/>
      <c r="D2170" s="8"/>
      <c r="E2170" s="8"/>
      <c r="F2170" s="8"/>
      <c r="G2170" s="8"/>
      <c r="H2170" s="5" t="s">
        <v>15</v>
      </c>
      <c r="I2170" s="5">
        <v>5.0</v>
      </c>
      <c r="J2170" s="5">
        <v>1.0</v>
      </c>
    </row>
    <row r="2171" ht="69.0" hidden="1" customHeight="1">
      <c r="A2171" s="5">
        <v>1009.0</v>
      </c>
      <c r="B2171" s="6" t="s">
        <v>2146</v>
      </c>
      <c r="C2171" s="8"/>
      <c r="D2171" s="8"/>
      <c r="E2171" s="8"/>
      <c r="F2171" s="8"/>
      <c r="G2171" s="8"/>
      <c r="H2171" s="5" t="s">
        <v>15</v>
      </c>
      <c r="I2171" s="5">
        <v>4.0</v>
      </c>
      <c r="J2171" s="5">
        <v>1.0</v>
      </c>
    </row>
    <row r="2172" ht="69.0" hidden="1" customHeight="1">
      <c r="A2172" s="5">
        <v>862.0</v>
      </c>
      <c r="B2172" s="6" t="s">
        <v>2147</v>
      </c>
      <c r="C2172" s="8"/>
      <c r="D2172" s="8"/>
      <c r="E2172" s="8"/>
      <c r="F2172" s="8"/>
      <c r="G2172" s="8"/>
      <c r="H2172" s="5" t="s">
        <v>15</v>
      </c>
      <c r="I2172" s="5">
        <v>5.0</v>
      </c>
      <c r="J2172" s="5">
        <v>1.0</v>
      </c>
    </row>
    <row r="2173" ht="69.0" hidden="1" customHeight="1">
      <c r="A2173" s="5">
        <v>872.0</v>
      </c>
      <c r="B2173" s="6" t="s">
        <v>2148</v>
      </c>
      <c r="C2173" s="8"/>
      <c r="D2173" s="8"/>
      <c r="E2173" s="8"/>
      <c r="F2173" s="8"/>
      <c r="G2173" s="8"/>
      <c r="H2173" s="5" t="s">
        <v>15</v>
      </c>
      <c r="I2173" s="5">
        <v>4.0</v>
      </c>
      <c r="J2173" s="5">
        <v>1.0</v>
      </c>
    </row>
    <row r="2174" ht="69.0" hidden="1" customHeight="1">
      <c r="A2174" s="5">
        <v>862.0</v>
      </c>
      <c r="B2174" s="6" t="s">
        <v>2149</v>
      </c>
      <c r="C2174" s="8"/>
      <c r="D2174" s="8"/>
      <c r="E2174" s="8"/>
      <c r="F2174" s="8"/>
      <c r="G2174" s="8"/>
      <c r="H2174" s="5" t="s">
        <v>15</v>
      </c>
      <c r="I2174" s="5">
        <v>5.0</v>
      </c>
      <c r="J2174" s="5">
        <v>1.0</v>
      </c>
    </row>
    <row r="2175" ht="69.0" hidden="1" customHeight="1">
      <c r="A2175" s="5">
        <v>1016.0</v>
      </c>
      <c r="B2175" s="6" t="s">
        <v>2150</v>
      </c>
      <c r="C2175" s="8"/>
      <c r="D2175" s="8"/>
      <c r="E2175" s="8"/>
      <c r="F2175" s="8"/>
      <c r="G2175" s="8"/>
      <c r="H2175" s="5" t="s">
        <v>15</v>
      </c>
      <c r="I2175" s="5">
        <v>4.0</v>
      </c>
      <c r="J2175" s="5">
        <v>1.0</v>
      </c>
    </row>
    <row r="2176" ht="69.0" hidden="1" customHeight="1">
      <c r="A2176" s="5">
        <v>1016.0</v>
      </c>
      <c r="B2176" s="6" t="s">
        <v>2151</v>
      </c>
      <c r="C2176" s="8"/>
      <c r="D2176" s="8"/>
      <c r="E2176" s="8"/>
      <c r="F2176" s="8"/>
      <c r="G2176" s="8"/>
      <c r="H2176" s="5" t="s">
        <v>15</v>
      </c>
      <c r="I2176" s="5">
        <v>4.0</v>
      </c>
      <c r="J2176" s="5">
        <v>1.0</v>
      </c>
    </row>
    <row r="2177" ht="69.0" hidden="1" customHeight="1">
      <c r="A2177" s="5">
        <v>1092.0</v>
      </c>
      <c r="B2177" s="6" t="s">
        <v>2152</v>
      </c>
      <c r="C2177" s="8"/>
      <c r="D2177" s="8"/>
      <c r="E2177" s="8"/>
      <c r="F2177" s="8"/>
      <c r="G2177" s="8"/>
      <c r="H2177" s="5" t="s">
        <v>15</v>
      </c>
      <c r="I2177" s="5">
        <v>5.0</v>
      </c>
      <c r="J2177" s="5">
        <v>1.0</v>
      </c>
    </row>
    <row r="2178" ht="69.0" hidden="1" customHeight="1">
      <c r="A2178" s="5">
        <v>1092.0</v>
      </c>
      <c r="B2178" s="6" t="s">
        <v>2153</v>
      </c>
      <c r="C2178" s="8"/>
      <c r="D2178" s="8"/>
      <c r="E2178" s="8"/>
      <c r="F2178" s="8"/>
      <c r="G2178" s="8"/>
      <c r="H2178" s="5" t="s">
        <v>15</v>
      </c>
      <c r="I2178" s="5">
        <v>5.0</v>
      </c>
      <c r="J2178" s="5">
        <v>1.0</v>
      </c>
    </row>
    <row r="2179" ht="69.0" hidden="1" customHeight="1">
      <c r="A2179" s="5">
        <v>862.0</v>
      </c>
      <c r="B2179" s="6" t="s">
        <v>2154</v>
      </c>
      <c r="C2179" s="8"/>
      <c r="D2179" s="8"/>
      <c r="E2179" s="8"/>
      <c r="F2179" s="8"/>
      <c r="G2179" s="8"/>
      <c r="H2179" s="5" t="s">
        <v>15</v>
      </c>
      <c r="I2179" s="5">
        <v>4.0</v>
      </c>
      <c r="J2179" s="5">
        <v>1.0</v>
      </c>
    </row>
    <row r="2180" ht="69.0" hidden="1" customHeight="1">
      <c r="A2180" s="5">
        <v>1016.0</v>
      </c>
      <c r="B2180" s="6" t="s">
        <v>2155</v>
      </c>
      <c r="C2180" s="8"/>
      <c r="D2180" s="8"/>
      <c r="E2180" s="8"/>
      <c r="F2180" s="8"/>
      <c r="G2180" s="8"/>
      <c r="H2180" s="5" t="s">
        <v>128</v>
      </c>
      <c r="I2180" s="5">
        <v>2.0</v>
      </c>
      <c r="J2180" s="5">
        <v>0.0</v>
      </c>
    </row>
    <row r="2181" ht="69.0" hidden="1" customHeight="1">
      <c r="A2181" s="5">
        <v>321.0</v>
      </c>
      <c r="B2181" s="6" t="s">
        <v>2156</v>
      </c>
      <c r="C2181" s="8"/>
      <c r="D2181" s="8"/>
      <c r="E2181" s="8"/>
      <c r="F2181" s="8"/>
      <c r="G2181" s="8"/>
      <c r="H2181" s="5" t="s">
        <v>15</v>
      </c>
      <c r="I2181" s="5">
        <v>5.0</v>
      </c>
      <c r="J2181" s="5">
        <v>1.0</v>
      </c>
    </row>
    <row r="2182" ht="69.0" hidden="1" customHeight="1">
      <c r="A2182" s="5">
        <v>807.0</v>
      </c>
      <c r="B2182" s="6" t="s">
        <v>2157</v>
      </c>
      <c r="C2182" s="8"/>
      <c r="D2182" s="8"/>
      <c r="E2182" s="8"/>
      <c r="F2182" s="8"/>
      <c r="G2182" s="8"/>
      <c r="H2182" s="5" t="s">
        <v>15</v>
      </c>
      <c r="I2182" s="5">
        <v>5.0</v>
      </c>
      <c r="J2182" s="5">
        <v>1.0</v>
      </c>
    </row>
    <row r="2183" ht="69.0" hidden="1" customHeight="1">
      <c r="A2183" s="5">
        <v>807.0</v>
      </c>
      <c r="B2183" s="6" t="s">
        <v>2158</v>
      </c>
      <c r="C2183" s="8"/>
      <c r="D2183" s="8"/>
      <c r="E2183" s="8"/>
      <c r="F2183" s="8"/>
      <c r="G2183" s="8"/>
      <c r="H2183" s="5" t="s">
        <v>15</v>
      </c>
      <c r="I2183" s="5">
        <v>5.0</v>
      </c>
      <c r="J2183" s="5">
        <v>1.0</v>
      </c>
    </row>
    <row r="2184" ht="69.0" hidden="1" customHeight="1">
      <c r="A2184" s="5">
        <v>872.0</v>
      </c>
      <c r="B2184" s="6" t="s">
        <v>2159</v>
      </c>
      <c r="C2184" s="8"/>
      <c r="D2184" s="8"/>
      <c r="E2184" s="8"/>
      <c r="F2184" s="8"/>
      <c r="G2184" s="8"/>
      <c r="H2184" s="5" t="s">
        <v>15</v>
      </c>
      <c r="I2184" s="5">
        <v>5.0</v>
      </c>
      <c r="J2184" s="5">
        <v>1.0</v>
      </c>
    </row>
    <row r="2185" ht="69.0" hidden="1" customHeight="1">
      <c r="A2185" s="5">
        <v>1092.0</v>
      </c>
      <c r="B2185" s="6" t="s">
        <v>2160</v>
      </c>
      <c r="C2185" s="8"/>
      <c r="D2185" s="8"/>
      <c r="E2185" s="8"/>
      <c r="F2185" s="8"/>
      <c r="G2185" s="8"/>
      <c r="H2185" s="5" t="s">
        <v>15</v>
      </c>
      <c r="I2185" s="5">
        <v>5.0</v>
      </c>
      <c r="J2185" s="5">
        <v>1.0</v>
      </c>
    </row>
    <row r="2186" ht="69.0" hidden="1" customHeight="1">
      <c r="A2186" s="5">
        <v>862.0</v>
      </c>
      <c r="B2186" s="6" t="s">
        <v>2161</v>
      </c>
      <c r="C2186" s="8"/>
      <c r="D2186" s="8"/>
      <c r="E2186" s="8"/>
      <c r="F2186" s="8"/>
      <c r="G2186" s="8"/>
      <c r="H2186" s="5" t="s">
        <v>15</v>
      </c>
      <c r="I2186" s="5">
        <v>4.0</v>
      </c>
      <c r="J2186" s="5">
        <v>1.0</v>
      </c>
    </row>
    <row r="2187" ht="69.0" hidden="1" customHeight="1">
      <c r="A2187" s="5">
        <v>1016.0</v>
      </c>
      <c r="B2187" s="6" t="s">
        <v>2162</v>
      </c>
      <c r="C2187" s="8"/>
      <c r="D2187" s="8"/>
      <c r="E2187" s="8"/>
      <c r="F2187" s="8"/>
      <c r="G2187" s="8"/>
      <c r="H2187" s="5" t="s">
        <v>128</v>
      </c>
      <c r="I2187" s="5">
        <v>1.0</v>
      </c>
      <c r="J2187" s="5">
        <v>0.0</v>
      </c>
    </row>
    <row r="2188" ht="69.0" hidden="1" customHeight="1">
      <c r="A2188" s="5">
        <v>1116.0</v>
      </c>
      <c r="B2188" s="6" t="s">
        <v>2163</v>
      </c>
      <c r="C2188" s="8"/>
      <c r="D2188" s="8"/>
      <c r="E2188" s="8"/>
      <c r="F2188" s="8"/>
      <c r="G2188" s="8"/>
      <c r="H2188" s="5" t="s">
        <v>128</v>
      </c>
      <c r="I2188" s="5">
        <v>1.0</v>
      </c>
      <c r="J2188" s="5">
        <v>0.0</v>
      </c>
    </row>
    <row r="2189" ht="69.0" hidden="1" customHeight="1">
      <c r="A2189" s="5">
        <v>1009.0</v>
      </c>
      <c r="B2189" s="6" t="s">
        <v>2164</v>
      </c>
      <c r="C2189" s="8"/>
      <c r="D2189" s="8"/>
      <c r="E2189" s="8"/>
      <c r="F2189" s="8"/>
      <c r="G2189" s="8"/>
      <c r="H2189" s="5" t="s">
        <v>15</v>
      </c>
      <c r="I2189" s="5">
        <v>5.0</v>
      </c>
      <c r="J2189" s="5">
        <v>1.0</v>
      </c>
    </row>
    <row r="2190" ht="69.0" hidden="1" customHeight="1">
      <c r="A2190" s="5">
        <v>1022.0</v>
      </c>
      <c r="B2190" s="6" t="s">
        <v>2165</v>
      </c>
      <c r="C2190" s="8"/>
      <c r="D2190" s="8"/>
      <c r="E2190" s="8"/>
      <c r="F2190" s="8"/>
      <c r="G2190" s="8"/>
      <c r="H2190" s="5" t="s">
        <v>15</v>
      </c>
      <c r="I2190" s="5">
        <v>5.0</v>
      </c>
      <c r="J2190" s="5">
        <v>1.0</v>
      </c>
    </row>
    <row r="2191" ht="69.0" hidden="1" customHeight="1">
      <c r="A2191" s="5">
        <v>831.0</v>
      </c>
      <c r="B2191" s="6" t="s">
        <v>2166</v>
      </c>
      <c r="C2191" s="8"/>
      <c r="D2191" s="8"/>
      <c r="E2191" s="8"/>
      <c r="F2191" s="8"/>
      <c r="G2191" s="8"/>
      <c r="H2191" s="5" t="s">
        <v>15</v>
      </c>
      <c r="I2191" s="5">
        <v>5.0</v>
      </c>
      <c r="J2191" s="5">
        <v>1.0</v>
      </c>
    </row>
    <row r="2192" ht="69.0" hidden="1" customHeight="1">
      <c r="A2192" s="5">
        <v>872.0</v>
      </c>
      <c r="B2192" s="6" t="s">
        <v>2167</v>
      </c>
      <c r="C2192" s="8"/>
      <c r="D2192" s="8"/>
      <c r="E2192" s="8"/>
      <c r="F2192" s="8"/>
      <c r="G2192" s="8"/>
      <c r="H2192" s="5" t="s">
        <v>15</v>
      </c>
      <c r="I2192" s="5">
        <v>5.0</v>
      </c>
      <c r="J2192" s="5">
        <v>1.0</v>
      </c>
    </row>
    <row r="2193" ht="69.0" hidden="1" customHeight="1">
      <c r="A2193" s="5">
        <v>831.0</v>
      </c>
      <c r="B2193" s="6" t="s">
        <v>2168</v>
      </c>
      <c r="C2193" s="8"/>
      <c r="D2193" s="8"/>
      <c r="E2193" s="8"/>
      <c r="F2193" s="8"/>
      <c r="G2193" s="8"/>
      <c r="H2193" s="5" t="s">
        <v>15</v>
      </c>
      <c r="I2193" s="5">
        <v>5.0</v>
      </c>
      <c r="J2193" s="5">
        <v>1.0</v>
      </c>
    </row>
    <row r="2194" ht="69.0" hidden="1" customHeight="1">
      <c r="A2194" s="5">
        <v>831.0</v>
      </c>
      <c r="B2194" s="6" t="s">
        <v>2169</v>
      </c>
      <c r="C2194" s="8"/>
      <c r="D2194" s="8"/>
      <c r="E2194" s="8"/>
      <c r="F2194" s="8"/>
      <c r="G2194" s="8"/>
      <c r="H2194" s="5" t="s">
        <v>15</v>
      </c>
      <c r="I2194" s="5">
        <v>5.0</v>
      </c>
      <c r="J2194" s="5">
        <v>1.0</v>
      </c>
    </row>
    <row r="2195" ht="69.0" hidden="1" customHeight="1">
      <c r="A2195" s="5">
        <v>831.0</v>
      </c>
      <c r="B2195" s="6" t="s">
        <v>2170</v>
      </c>
      <c r="C2195" s="8"/>
      <c r="D2195" s="8"/>
      <c r="E2195" s="8"/>
      <c r="F2195" s="8"/>
      <c r="G2195" s="8"/>
      <c r="H2195" s="5" t="s">
        <v>15</v>
      </c>
      <c r="I2195" s="5">
        <v>5.0</v>
      </c>
      <c r="J2195" s="5">
        <v>1.0</v>
      </c>
    </row>
    <row r="2196" ht="69.0" hidden="1" customHeight="1">
      <c r="A2196" s="5">
        <v>1146.0</v>
      </c>
      <c r="B2196" s="6" t="s">
        <v>2171</v>
      </c>
      <c r="C2196" s="8"/>
      <c r="D2196" s="8"/>
      <c r="E2196" s="8"/>
      <c r="F2196" s="8"/>
      <c r="G2196" s="8"/>
      <c r="H2196" s="5" t="s">
        <v>15</v>
      </c>
      <c r="I2196" s="5">
        <v>5.0</v>
      </c>
      <c r="J2196" s="5">
        <v>1.0</v>
      </c>
    </row>
    <row r="2197" ht="69.0" hidden="1" customHeight="1">
      <c r="A2197" s="5">
        <v>1097.0</v>
      </c>
      <c r="B2197" s="6" t="s">
        <v>2172</v>
      </c>
      <c r="C2197" s="8"/>
      <c r="D2197" s="8"/>
      <c r="E2197" s="8"/>
      <c r="F2197" s="8"/>
      <c r="G2197" s="8"/>
      <c r="H2197" s="5" t="s">
        <v>15</v>
      </c>
      <c r="I2197" s="5">
        <v>4.0</v>
      </c>
      <c r="J2197" s="5">
        <v>1.0</v>
      </c>
    </row>
    <row r="2198" ht="69.0" hidden="1" customHeight="1">
      <c r="A2198" s="5">
        <v>867.0</v>
      </c>
      <c r="B2198" s="6" t="s">
        <v>2173</v>
      </c>
      <c r="C2198" s="8"/>
      <c r="D2198" s="8"/>
      <c r="E2198" s="8"/>
      <c r="F2198" s="8"/>
      <c r="G2198" s="8"/>
      <c r="H2198" s="5" t="s">
        <v>128</v>
      </c>
      <c r="I2198" s="5">
        <v>2.0</v>
      </c>
      <c r="J2198" s="5">
        <v>0.0</v>
      </c>
    </row>
    <row r="2199" ht="69.0" hidden="1" customHeight="1">
      <c r="A2199" s="5">
        <v>927.0</v>
      </c>
      <c r="B2199" s="6" t="s">
        <v>2174</v>
      </c>
      <c r="C2199" s="8"/>
      <c r="D2199" s="8"/>
      <c r="E2199" s="8"/>
      <c r="F2199" s="8"/>
      <c r="G2199" s="8"/>
      <c r="H2199" s="5" t="s">
        <v>15</v>
      </c>
      <c r="I2199" s="5">
        <v>4.0</v>
      </c>
      <c r="J2199" s="5">
        <v>1.0</v>
      </c>
    </row>
    <row r="2200" ht="69.0" hidden="1" customHeight="1">
      <c r="A2200" s="5">
        <v>1022.0</v>
      </c>
      <c r="B2200" s="6" t="s">
        <v>2175</v>
      </c>
      <c r="C2200" s="8"/>
      <c r="D2200" s="8"/>
      <c r="E2200" s="8"/>
      <c r="F2200" s="8"/>
      <c r="G2200" s="8"/>
      <c r="H2200" s="5" t="s">
        <v>15</v>
      </c>
      <c r="I2200" s="5">
        <v>5.0</v>
      </c>
      <c r="J2200" s="5">
        <v>1.0</v>
      </c>
    </row>
    <row r="2201" ht="69.0" hidden="1" customHeight="1">
      <c r="A2201" s="5">
        <v>164.0</v>
      </c>
      <c r="B2201" s="6" t="s">
        <v>2176</v>
      </c>
      <c r="C2201" s="8"/>
      <c r="D2201" s="8"/>
      <c r="E2201" s="8"/>
      <c r="F2201" s="8"/>
      <c r="G2201" s="8"/>
      <c r="H2201" s="5" t="s">
        <v>15</v>
      </c>
      <c r="I2201" s="5">
        <v>4.0</v>
      </c>
      <c r="J2201" s="5">
        <v>1.0</v>
      </c>
    </row>
    <row r="2202" ht="69.0" hidden="1" customHeight="1">
      <c r="A2202" s="5">
        <v>1110.0</v>
      </c>
      <c r="B2202" s="6" t="s">
        <v>2177</v>
      </c>
      <c r="C2202" s="8"/>
      <c r="D2202" s="8"/>
      <c r="E2202" s="8"/>
      <c r="F2202" s="8"/>
      <c r="G2202" s="8"/>
      <c r="H2202" s="5" t="s">
        <v>15</v>
      </c>
      <c r="I2202" s="5">
        <v>5.0</v>
      </c>
      <c r="J2202" s="5">
        <v>1.0</v>
      </c>
    </row>
    <row r="2203" ht="69.0" hidden="1" customHeight="1">
      <c r="A2203" s="5">
        <v>1083.0</v>
      </c>
      <c r="B2203" s="6" t="s">
        <v>2178</v>
      </c>
      <c r="C2203" s="8"/>
      <c r="D2203" s="8"/>
      <c r="E2203" s="8"/>
      <c r="F2203" s="8"/>
      <c r="G2203" s="8"/>
      <c r="H2203" s="5" t="s">
        <v>128</v>
      </c>
      <c r="I2203" s="5">
        <v>1.0</v>
      </c>
      <c r="J2203" s="5">
        <v>0.0</v>
      </c>
    </row>
    <row r="2204" ht="69.0" hidden="1" customHeight="1">
      <c r="A2204" s="5">
        <v>1083.0</v>
      </c>
      <c r="B2204" s="6" t="s">
        <v>2179</v>
      </c>
      <c r="C2204" s="8"/>
      <c r="D2204" s="8"/>
      <c r="E2204" s="8"/>
      <c r="F2204" s="8"/>
      <c r="G2204" s="8"/>
      <c r="H2204" s="5" t="s">
        <v>15</v>
      </c>
      <c r="I2204" s="5">
        <v>5.0</v>
      </c>
      <c r="J2204" s="5">
        <v>1.0</v>
      </c>
    </row>
    <row r="2205" ht="69.0" hidden="1" customHeight="1">
      <c r="A2205" s="5">
        <v>1044.0</v>
      </c>
      <c r="B2205" s="6" t="s">
        <v>2180</v>
      </c>
      <c r="C2205" s="8"/>
      <c r="D2205" s="8"/>
      <c r="E2205" s="8"/>
      <c r="F2205" s="8"/>
      <c r="G2205" s="8"/>
      <c r="H2205" s="5" t="s">
        <v>13</v>
      </c>
      <c r="I2205" s="5">
        <v>3.0</v>
      </c>
      <c r="J2205" s="5">
        <v>1.0</v>
      </c>
    </row>
    <row r="2206" ht="69.0" hidden="1" customHeight="1">
      <c r="A2206" s="5">
        <v>1022.0</v>
      </c>
      <c r="B2206" s="6" t="s">
        <v>2181</v>
      </c>
      <c r="C2206" s="8"/>
      <c r="D2206" s="8"/>
      <c r="E2206" s="8"/>
      <c r="F2206" s="8"/>
      <c r="G2206" s="8"/>
      <c r="H2206" s="5" t="s">
        <v>15</v>
      </c>
      <c r="I2206" s="5">
        <v>5.0</v>
      </c>
      <c r="J2206" s="5">
        <v>1.0</v>
      </c>
    </row>
    <row r="2207" ht="69.0" hidden="1" customHeight="1">
      <c r="A2207" s="5">
        <v>1110.0</v>
      </c>
      <c r="B2207" s="6" t="s">
        <v>2182</v>
      </c>
      <c r="C2207" s="8"/>
      <c r="D2207" s="8"/>
      <c r="E2207" s="8"/>
      <c r="F2207" s="8"/>
      <c r="G2207" s="8"/>
      <c r="H2207" s="5" t="s">
        <v>15</v>
      </c>
      <c r="I2207" s="5">
        <v>5.0</v>
      </c>
      <c r="J2207" s="5">
        <v>1.0</v>
      </c>
    </row>
    <row r="2208" ht="69.0" hidden="1" customHeight="1">
      <c r="A2208" s="5">
        <v>1083.0</v>
      </c>
      <c r="B2208" s="6" t="s">
        <v>2183</v>
      </c>
      <c r="C2208" s="8"/>
      <c r="D2208" s="8"/>
      <c r="E2208" s="8"/>
      <c r="F2208" s="8"/>
      <c r="G2208" s="8"/>
      <c r="H2208" s="5" t="s">
        <v>15</v>
      </c>
      <c r="I2208" s="5">
        <v>5.0</v>
      </c>
      <c r="J2208" s="5">
        <v>1.0</v>
      </c>
    </row>
    <row r="2209" ht="69.0" hidden="1" customHeight="1">
      <c r="A2209" s="5">
        <v>1080.0</v>
      </c>
      <c r="B2209" s="6" t="s">
        <v>2184</v>
      </c>
      <c r="C2209" s="8"/>
      <c r="D2209" s="8"/>
      <c r="E2209" s="8"/>
      <c r="F2209" s="8"/>
      <c r="G2209" s="8"/>
      <c r="H2209" s="5" t="s">
        <v>15</v>
      </c>
      <c r="I2209" s="5">
        <v>5.0</v>
      </c>
      <c r="J2209" s="5">
        <v>1.0</v>
      </c>
    </row>
    <row r="2210" ht="69.0" hidden="1" customHeight="1">
      <c r="A2210" s="5">
        <v>1095.0</v>
      </c>
      <c r="B2210" s="6" t="s">
        <v>2185</v>
      </c>
      <c r="C2210" s="8"/>
      <c r="D2210" s="8"/>
      <c r="E2210" s="8"/>
      <c r="F2210" s="8"/>
      <c r="G2210" s="8"/>
      <c r="H2210" s="5" t="s">
        <v>13</v>
      </c>
      <c r="I2210" s="5">
        <v>3.0</v>
      </c>
      <c r="J2210" s="5">
        <v>1.0</v>
      </c>
    </row>
    <row r="2211" ht="69.0" hidden="1" customHeight="1">
      <c r="A2211" s="5">
        <v>1083.0</v>
      </c>
      <c r="B2211" s="6" t="s">
        <v>2186</v>
      </c>
      <c r="C2211" s="8"/>
      <c r="D2211" s="8"/>
      <c r="E2211" s="8"/>
      <c r="F2211" s="8"/>
      <c r="G2211" s="8"/>
      <c r="H2211" s="5" t="s">
        <v>15</v>
      </c>
      <c r="I2211" s="5">
        <v>5.0</v>
      </c>
      <c r="J2211" s="5">
        <v>1.0</v>
      </c>
    </row>
    <row r="2212" ht="69.0" hidden="1" customHeight="1">
      <c r="A2212" s="5">
        <v>164.0</v>
      </c>
      <c r="B2212" s="6" t="s">
        <v>2187</v>
      </c>
      <c r="C2212" s="8"/>
      <c r="D2212" s="8"/>
      <c r="E2212" s="8"/>
      <c r="F2212" s="8"/>
      <c r="G2212" s="8"/>
      <c r="H2212" s="5" t="s">
        <v>15</v>
      </c>
      <c r="I2212" s="5">
        <v>4.0</v>
      </c>
      <c r="J2212" s="5">
        <v>1.0</v>
      </c>
    </row>
    <row r="2213" ht="69.0" hidden="1" customHeight="1">
      <c r="A2213" s="5">
        <v>1083.0</v>
      </c>
      <c r="B2213" s="6" t="s">
        <v>2188</v>
      </c>
      <c r="C2213" s="8"/>
      <c r="D2213" s="8"/>
      <c r="E2213" s="8"/>
      <c r="F2213" s="8"/>
      <c r="G2213" s="8"/>
      <c r="H2213" s="5" t="s">
        <v>15</v>
      </c>
      <c r="I2213" s="5">
        <v>5.0</v>
      </c>
      <c r="J2213" s="5">
        <v>1.0</v>
      </c>
    </row>
    <row r="2214" ht="69.0" hidden="1" customHeight="1">
      <c r="A2214" s="5">
        <v>862.0</v>
      </c>
      <c r="B2214" s="6" t="s">
        <v>2189</v>
      </c>
      <c r="C2214" s="8"/>
      <c r="D2214" s="8"/>
      <c r="E2214" s="8"/>
      <c r="F2214" s="8"/>
      <c r="G2214" s="8"/>
      <c r="H2214" s="5" t="s">
        <v>15</v>
      </c>
      <c r="I2214" s="5">
        <v>4.0</v>
      </c>
      <c r="J2214" s="5">
        <v>1.0</v>
      </c>
    </row>
    <row r="2215" ht="69.0" hidden="1" customHeight="1">
      <c r="A2215" s="5">
        <v>862.0</v>
      </c>
      <c r="B2215" s="6" t="s">
        <v>2190</v>
      </c>
      <c r="C2215" s="8"/>
      <c r="D2215" s="8"/>
      <c r="E2215" s="8"/>
      <c r="F2215" s="8"/>
      <c r="G2215" s="8"/>
      <c r="H2215" s="5" t="s">
        <v>15</v>
      </c>
      <c r="I2215" s="5">
        <v>4.0</v>
      </c>
      <c r="J2215" s="5">
        <v>1.0</v>
      </c>
    </row>
    <row r="2216" ht="69.0" hidden="1" customHeight="1">
      <c r="A2216" s="5">
        <v>1134.0</v>
      </c>
      <c r="B2216" s="6" t="s">
        <v>2191</v>
      </c>
      <c r="C2216" s="8"/>
      <c r="D2216" s="8"/>
      <c r="E2216" s="8"/>
      <c r="F2216" s="8"/>
      <c r="G2216" s="8"/>
      <c r="H2216" s="5" t="s">
        <v>15</v>
      </c>
      <c r="I2216" s="5">
        <v>5.0</v>
      </c>
      <c r="J2216" s="5">
        <v>1.0</v>
      </c>
    </row>
    <row r="2217" ht="69.0" hidden="1" customHeight="1">
      <c r="A2217" s="5">
        <v>1110.0</v>
      </c>
      <c r="B2217" s="6" t="s">
        <v>2192</v>
      </c>
      <c r="C2217" s="8"/>
      <c r="D2217" s="8"/>
      <c r="E2217" s="8"/>
      <c r="F2217" s="8"/>
      <c r="G2217" s="8"/>
      <c r="H2217" s="5" t="s">
        <v>15</v>
      </c>
      <c r="I2217" s="5">
        <v>5.0</v>
      </c>
      <c r="J2217" s="5">
        <v>1.0</v>
      </c>
    </row>
    <row r="2218" ht="69.0" hidden="1" customHeight="1">
      <c r="A2218" s="5">
        <v>867.0</v>
      </c>
      <c r="B2218" s="6" t="s">
        <v>2193</v>
      </c>
      <c r="C2218" s="8"/>
      <c r="D2218" s="8"/>
      <c r="E2218" s="8"/>
      <c r="F2218" s="8"/>
      <c r="G2218" s="8"/>
      <c r="H2218" s="5" t="s">
        <v>15</v>
      </c>
      <c r="I2218" s="5">
        <v>5.0</v>
      </c>
      <c r="J2218" s="5">
        <v>1.0</v>
      </c>
    </row>
    <row r="2219" ht="69.0" hidden="1" customHeight="1">
      <c r="A2219" s="5">
        <v>862.0</v>
      </c>
      <c r="B2219" s="6" t="s">
        <v>2194</v>
      </c>
      <c r="C2219" s="8"/>
      <c r="D2219" s="8"/>
      <c r="E2219" s="8"/>
      <c r="F2219" s="8"/>
      <c r="G2219" s="8"/>
      <c r="H2219" s="5" t="s">
        <v>15</v>
      </c>
      <c r="I2219" s="5">
        <v>5.0</v>
      </c>
      <c r="J2219" s="5">
        <v>1.0</v>
      </c>
    </row>
    <row r="2220" ht="69.0" hidden="1" customHeight="1">
      <c r="A2220" s="5">
        <v>927.0</v>
      </c>
      <c r="B2220" s="6" t="s">
        <v>2195</v>
      </c>
      <c r="C2220" s="8"/>
      <c r="D2220" s="8"/>
      <c r="E2220" s="8"/>
      <c r="F2220" s="8"/>
      <c r="G2220" s="8"/>
      <c r="H2220" s="5" t="s">
        <v>15</v>
      </c>
      <c r="I2220" s="5">
        <v>4.0</v>
      </c>
      <c r="J2220" s="5">
        <v>1.0</v>
      </c>
    </row>
    <row r="2221" ht="69.0" hidden="1" customHeight="1">
      <c r="A2221" s="5">
        <v>63.0</v>
      </c>
      <c r="B2221" s="6" t="s">
        <v>2196</v>
      </c>
      <c r="C2221" s="8"/>
      <c r="D2221" s="8"/>
      <c r="E2221" s="8"/>
      <c r="F2221" s="8"/>
      <c r="G2221" s="8"/>
      <c r="H2221" s="5" t="s">
        <v>13</v>
      </c>
      <c r="I2221" s="5">
        <v>3.0</v>
      </c>
      <c r="J2221" s="5">
        <v>0.0</v>
      </c>
    </row>
    <row r="2222" ht="69.0" hidden="1" customHeight="1">
      <c r="A2222" s="5">
        <v>1095.0</v>
      </c>
      <c r="B2222" s="6" t="s">
        <v>2197</v>
      </c>
      <c r="C2222" s="8"/>
      <c r="D2222" s="8"/>
      <c r="E2222" s="8"/>
      <c r="F2222" s="8"/>
      <c r="G2222" s="8"/>
      <c r="H2222" s="5" t="s">
        <v>15</v>
      </c>
      <c r="I2222" s="5">
        <v>5.0</v>
      </c>
      <c r="J2222" s="5">
        <v>1.0</v>
      </c>
    </row>
    <row r="2223" ht="69.0" hidden="1" customHeight="1">
      <c r="A2223" s="5">
        <v>1022.0</v>
      </c>
      <c r="B2223" s="6" t="s">
        <v>2198</v>
      </c>
      <c r="C2223" s="8"/>
      <c r="D2223" s="8"/>
      <c r="E2223" s="8"/>
      <c r="F2223" s="8"/>
      <c r="G2223" s="8"/>
      <c r="H2223" s="5" t="s">
        <v>15</v>
      </c>
      <c r="I2223" s="5">
        <v>4.0</v>
      </c>
      <c r="J2223" s="5">
        <v>1.0</v>
      </c>
    </row>
    <row r="2224" ht="69.0" hidden="1" customHeight="1">
      <c r="A2224" s="5">
        <v>1110.0</v>
      </c>
      <c r="B2224" s="6" t="s">
        <v>2199</v>
      </c>
      <c r="C2224" s="8"/>
      <c r="D2224" s="8"/>
      <c r="E2224" s="8"/>
      <c r="F2224" s="8"/>
      <c r="G2224" s="8"/>
      <c r="H2224" s="5" t="s">
        <v>15</v>
      </c>
      <c r="I2224" s="5">
        <v>5.0</v>
      </c>
      <c r="J2224" s="5">
        <v>1.0</v>
      </c>
    </row>
    <row r="2225" ht="69.0" hidden="1" customHeight="1">
      <c r="A2225" s="5">
        <v>867.0</v>
      </c>
      <c r="B2225" s="6" t="s">
        <v>2200</v>
      </c>
      <c r="C2225" s="8"/>
      <c r="D2225" s="8"/>
      <c r="E2225" s="8"/>
      <c r="F2225" s="8"/>
      <c r="G2225" s="8"/>
      <c r="H2225" s="5" t="s">
        <v>128</v>
      </c>
      <c r="I2225" s="5">
        <v>2.0</v>
      </c>
      <c r="J2225" s="5">
        <v>0.0</v>
      </c>
    </row>
    <row r="2226" ht="69.0" hidden="1" customHeight="1">
      <c r="A2226" s="5">
        <v>1044.0</v>
      </c>
      <c r="B2226" s="6" t="s">
        <v>2201</v>
      </c>
      <c r="C2226" s="8"/>
      <c r="D2226" s="8"/>
      <c r="E2226" s="8"/>
      <c r="F2226" s="8"/>
      <c r="G2226" s="8"/>
      <c r="H2226" s="5" t="s">
        <v>13</v>
      </c>
      <c r="I2226" s="5">
        <v>3.0</v>
      </c>
      <c r="J2226" s="5">
        <v>0.0</v>
      </c>
    </row>
    <row r="2227" ht="69.0" hidden="1" customHeight="1">
      <c r="A2227" s="5">
        <v>862.0</v>
      </c>
      <c r="B2227" s="6" t="s">
        <v>2202</v>
      </c>
      <c r="C2227" s="8"/>
      <c r="D2227" s="8"/>
      <c r="E2227" s="8"/>
      <c r="F2227" s="8"/>
      <c r="G2227" s="8"/>
      <c r="H2227" s="5" t="s">
        <v>15</v>
      </c>
      <c r="I2227" s="5">
        <v>5.0</v>
      </c>
      <c r="J2227" s="5">
        <v>1.0</v>
      </c>
    </row>
    <row r="2228" ht="69.0" hidden="1" customHeight="1">
      <c r="A2228" s="5">
        <v>1075.0</v>
      </c>
      <c r="B2228" s="6" t="s">
        <v>2203</v>
      </c>
      <c r="C2228" s="8"/>
      <c r="D2228" s="8"/>
      <c r="E2228" s="8"/>
      <c r="F2228" s="8"/>
      <c r="G2228" s="8"/>
      <c r="H2228" s="5" t="s">
        <v>15</v>
      </c>
      <c r="I2228" s="5">
        <v>5.0</v>
      </c>
      <c r="J2228" s="5">
        <v>1.0</v>
      </c>
    </row>
    <row r="2229" ht="69.0" hidden="1" customHeight="1">
      <c r="A2229" s="5">
        <v>1095.0</v>
      </c>
      <c r="B2229" s="6" t="s">
        <v>2204</v>
      </c>
      <c r="C2229" s="8"/>
      <c r="D2229" s="8"/>
      <c r="E2229" s="8"/>
      <c r="F2229" s="8"/>
      <c r="G2229" s="8"/>
      <c r="H2229" s="5" t="s">
        <v>15</v>
      </c>
      <c r="I2229" s="5">
        <v>5.0</v>
      </c>
      <c r="J2229" s="5">
        <v>1.0</v>
      </c>
    </row>
    <row r="2230" ht="69.0" hidden="1" customHeight="1">
      <c r="A2230" s="5">
        <v>1083.0</v>
      </c>
      <c r="B2230" s="6" t="s">
        <v>2205</v>
      </c>
      <c r="C2230" s="8"/>
      <c r="D2230" s="8"/>
      <c r="E2230" s="8"/>
      <c r="F2230" s="8"/>
      <c r="G2230" s="8"/>
      <c r="H2230" s="5" t="s">
        <v>15</v>
      </c>
      <c r="I2230" s="5">
        <v>4.0</v>
      </c>
      <c r="J2230" s="5">
        <v>1.0</v>
      </c>
    </row>
    <row r="2231" ht="69.0" hidden="1" customHeight="1">
      <c r="A2231" s="5">
        <v>862.0</v>
      </c>
      <c r="B2231" s="6" t="s">
        <v>2206</v>
      </c>
      <c r="C2231" s="8"/>
      <c r="D2231" s="8"/>
      <c r="E2231" s="8"/>
      <c r="F2231" s="8"/>
      <c r="G2231" s="8"/>
      <c r="H2231" s="5" t="s">
        <v>15</v>
      </c>
      <c r="I2231" s="5">
        <v>4.0</v>
      </c>
      <c r="J2231" s="5">
        <v>1.0</v>
      </c>
    </row>
    <row r="2232" ht="69.0" hidden="1" customHeight="1">
      <c r="A2232" s="5">
        <v>1110.0</v>
      </c>
      <c r="B2232" s="6" t="s">
        <v>2207</v>
      </c>
      <c r="C2232" s="8"/>
      <c r="D2232" s="8"/>
      <c r="E2232" s="8"/>
      <c r="F2232" s="8"/>
      <c r="G2232" s="8"/>
      <c r="H2232" s="5" t="s">
        <v>15</v>
      </c>
      <c r="I2232" s="5">
        <v>5.0</v>
      </c>
      <c r="J2232" s="5">
        <v>1.0</v>
      </c>
    </row>
    <row r="2233" ht="69.0" hidden="1" customHeight="1">
      <c r="A2233" s="5">
        <v>1095.0</v>
      </c>
      <c r="B2233" s="6" t="s">
        <v>2208</v>
      </c>
      <c r="C2233" s="8"/>
      <c r="D2233" s="8"/>
      <c r="E2233" s="8"/>
      <c r="F2233" s="8"/>
      <c r="G2233" s="8"/>
      <c r="H2233" s="5" t="s">
        <v>15</v>
      </c>
      <c r="I2233" s="5">
        <v>4.0</v>
      </c>
      <c r="J2233" s="5">
        <v>1.0</v>
      </c>
    </row>
    <row r="2234" ht="69.0" hidden="1" customHeight="1">
      <c r="A2234" s="5">
        <v>1095.0</v>
      </c>
      <c r="B2234" s="6" t="s">
        <v>2209</v>
      </c>
      <c r="C2234" s="8"/>
      <c r="D2234" s="8"/>
      <c r="E2234" s="8"/>
      <c r="F2234" s="8"/>
      <c r="G2234" s="8"/>
      <c r="H2234" s="5" t="s">
        <v>128</v>
      </c>
      <c r="I2234" s="5">
        <v>2.0</v>
      </c>
      <c r="J2234" s="5">
        <v>0.0</v>
      </c>
    </row>
    <row r="2235" ht="69.0" hidden="1" customHeight="1">
      <c r="A2235" s="5">
        <v>1083.0</v>
      </c>
      <c r="B2235" s="6" t="s">
        <v>2210</v>
      </c>
      <c r="C2235" s="8"/>
      <c r="D2235" s="8"/>
      <c r="E2235" s="8"/>
      <c r="F2235" s="8"/>
      <c r="G2235" s="8"/>
      <c r="H2235" s="5" t="s">
        <v>15</v>
      </c>
      <c r="I2235" s="5">
        <v>4.0</v>
      </c>
      <c r="J2235" s="5">
        <v>1.0</v>
      </c>
    </row>
    <row r="2236" ht="69.0" hidden="1" customHeight="1">
      <c r="A2236" s="5">
        <v>1079.0</v>
      </c>
      <c r="B2236" s="6" t="s">
        <v>2211</v>
      </c>
      <c r="C2236" s="8"/>
      <c r="D2236" s="8"/>
      <c r="E2236" s="8"/>
      <c r="F2236" s="8"/>
      <c r="G2236" s="8"/>
      <c r="H2236" s="5" t="s">
        <v>13</v>
      </c>
      <c r="I2236" s="5">
        <v>3.0</v>
      </c>
      <c r="J2236" s="5">
        <v>1.0</v>
      </c>
    </row>
    <row r="2237" ht="69.0" hidden="1" customHeight="1">
      <c r="A2237" s="5">
        <v>1072.0</v>
      </c>
      <c r="B2237" s="6" t="s">
        <v>2212</v>
      </c>
      <c r="C2237" s="8"/>
      <c r="D2237" s="8"/>
      <c r="E2237" s="8"/>
      <c r="F2237" s="8"/>
      <c r="G2237" s="8"/>
      <c r="H2237" s="5" t="s">
        <v>15</v>
      </c>
      <c r="I2237" s="5">
        <v>5.0</v>
      </c>
      <c r="J2237" s="5">
        <v>1.0</v>
      </c>
    </row>
    <row r="2238" ht="69.0" hidden="1" customHeight="1">
      <c r="A2238" s="5">
        <v>872.0</v>
      </c>
      <c r="B2238" s="6" t="s">
        <v>2213</v>
      </c>
      <c r="C2238" s="8"/>
      <c r="D2238" s="8"/>
      <c r="E2238" s="8"/>
      <c r="F2238" s="8"/>
      <c r="G2238" s="8"/>
      <c r="H2238" s="5" t="s">
        <v>128</v>
      </c>
      <c r="I2238" s="5">
        <v>2.0</v>
      </c>
      <c r="J2238" s="5">
        <v>0.0</v>
      </c>
    </row>
    <row r="2239" ht="69.0" hidden="1" customHeight="1">
      <c r="A2239" s="5">
        <v>1072.0</v>
      </c>
      <c r="B2239" s="6" t="s">
        <v>2214</v>
      </c>
      <c r="C2239" s="8"/>
      <c r="D2239" s="8"/>
      <c r="E2239" s="8"/>
      <c r="F2239" s="8"/>
      <c r="G2239" s="8"/>
      <c r="H2239" s="5" t="s">
        <v>15</v>
      </c>
      <c r="I2239" s="5">
        <v>5.0</v>
      </c>
      <c r="J2239" s="5">
        <v>1.0</v>
      </c>
    </row>
    <row r="2240" ht="69.0" hidden="1" customHeight="1">
      <c r="A2240" s="5">
        <v>815.0</v>
      </c>
      <c r="B2240" s="6" t="s">
        <v>2215</v>
      </c>
      <c r="C2240" s="8"/>
      <c r="D2240" s="8"/>
      <c r="E2240" s="8"/>
      <c r="F2240" s="8"/>
      <c r="G2240" s="8"/>
      <c r="H2240" s="5" t="s">
        <v>13</v>
      </c>
      <c r="I2240" s="5">
        <v>3.0</v>
      </c>
      <c r="J2240" s="5">
        <v>1.0</v>
      </c>
    </row>
    <row r="2241" ht="69.0" hidden="1" customHeight="1">
      <c r="A2241" s="5">
        <v>862.0</v>
      </c>
      <c r="B2241" s="6" t="s">
        <v>2216</v>
      </c>
      <c r="C2241" s="8"/>
      <c r="D2241" s="8"/>
      <c r="E2241" s="8"/>
      <c r="F2241" s="8"/>
      <c r="G2241" s="8"/>
      <c r="H2241" s="5" t="s">
        <v>13</v>
      </c>
      <c r="I2241" s="5">
        <v>3.0</v>
      </c>
      <c r="J2241" s="5">
        <v>0.0</v>
      </c>
    </row>
    <row r="2242" ht="69.0" hidden="1" customHeight="1">
      <c r="A2242" s="5">
        <v>862.0</v>
      </c>
      <c r="B2242" s="6" t="s">
        <v>2217</v>
      </c>
      <c r="C2242" s="8"/>
      <c r="D2242" s="8"/>
      <c r="E2242" s="8"/>
      <c r="F2242" s="8"/>
      <c r="G2242" s="8"/>
      <c r="H2242" s="5" t="s">
        <v>15</v>
      </c>
      <c r="I2242" s="5">
        <v>4.0</v>
      </c>
      <c r="J2242" s="5">
        <v>1.0</v>
      </c>
    </row>
    <row r="2243" ht="69.0" hidden="1" customHeight="1">
      <c r="A2243" s="5">
        <v>1072.0</v>
      </c>
      <c r="B2243" s="6" t="s">
        <v>2218</v>
      </c>
      <c r="C2243" s="8"/>
      <c r="D2243" s="8"/>
      <c r="E2243" s="8"/>
      <c r="F2243" s="8"/>
      <c r="G2243" s="8"/>
      <c r="H2243" s="5" t="s">
        <v>15</v>
      </c>
      <c r="I2243" s="5">
        <v>5.0</v>
      </c>
      <c r="J2243" s="5">
        <v>1.0</v>
      </c>
    </row>
    <row r="2244" ht="69.0" hidden="1" customHeight="1">
      <c r="A2244" s="5">
        <v>896.0</v>
      </c>
      <c r="B2244" s="6" t="s">
        <v>2219</v>
      </c>
      <c r="C2244" s="8"/>
      <c r="D2244" s="8"/>
      <c r="E2244" s="8"/>
      <c r="F2244" s="8"/>
      <c r="G2244" s="8"/>
      <c r="H2244" s="5" t="s">
        <v>15</v>
      </c>
      <c r="I2244" s="5">
        <v>5.0</v>
      </c>
      <c r="J2244" s="5">
        <v>1.0</v>
      </c>
    </row>
    <row r="2245" ht="69.0" hidden="1" customHeight="1">
      <c r="A2245" s="5">
        <v>872.0</v>
      </c>
      <c r="B2245" s="6" t="s">
        <v>2220</v>
      </c>
      <c r="C2245" s="8"/>
      <c r="D2245" s="8"/>
      <c r="E2245" s="8"/>
      <c r="F2245" s="8"/>
      <c r="G2245" s="8"/>
      <c r="H2245" s="5" t="s">
        <v>15</v>
      </c>
      <c r="I2245" s="5">
        <v>5.0</v>
      </c>
      <c r="J2245" s="5">
        <v>1.0</v>
      </c>
    </row>
    <row r="2246" ht="69.0" hidden="1" customHeight="1">
      <c r="A2246" s="5">
        <v>1068.0</v>
      </c>
      <c r="B2246" s="6" t="s">
        <v>2221</v>
      </c>
      <c r="C2246" s="8"/>
      <c r="D2246" s="8"/>
      <c r="E2246" s="8"/>
      <c r="F2246" s="8"/>
      <c r="G2246" s="8"/>
      <c r="H2246" s="5" t="s">
        <v>15</v>
      </c>
      <c r="I2246" s="5">
        <v>4.0</v>
      </c>
      <c r="J2246" s="5">
        <v>1.0</v>
      </c>
    </row>
    <row r="2247" ht="69.0" hidden="1" customHeight="1">
      <c r="A2247" s="5">
        <v>1092.0</v>
      </c>
      <c r="B2247" s="6" t="s">
        <v>2222</v>
      </c>
      <c r="C2247" s="8"/>
      <c r="D2247" s="8"/>
      <c r="E2247" s="8"/>
      <c r="F2247" s="8"/>
      <c r="G2247" s="8"/>
      <c r="H2247" s="5" t="s">
        <v>15</v>
      </c>
      <c r="I2247" s="5">
        <v>5.0</v>
      </c>
      <c r="J2247" s="5">
        <v>1.0</v>
      </c>
    </row>
    <row r="2248" ht="69.0" hidden="1" customHeight="1">
      <c r="A2248" s="5">
        <v>1072.0</v>
      </c>
      <c r="B2248" s="6" t="s">
        <v>2223</v>
      </c>
      <c r="C2248" s="8"/>
      <c r="D2248" s="8"/>
      <c r="E2248" s="8"/>
      <c r="F2248" s="8"/>
      <c r="G2248" s="8"/>
      <c r="H2248" s="5" t="s">
        <v>15</v>
      </c>
      <c r="I2248" s="5">
        <v>4.0</v>
      </c>
      <c r="J2248" s="5">
        <v>1.0</v>
      </c>
    </row>
    <row r="2249" ht="69.0" hidden="1" customHeight="1">
      <c r="A2249" s="5">
        <v>1092.0</v>
      </c>
      <c r="B2249" s="6" t="s">
        <v>2224</v>
      </c>
      <c r="C2249" s="8"/>
      <c r="D2249" s="8"/>
      <c r="E2249" s="8"/>
      <c r="F2249" s="8"/>
      <c r="G2249" s="8"/>
      <c r="H2249" s="5" t="s">
        <v>15</v>
      </c>
      <c r="I2249" s="5">
        <v>5.0</v>
      </c>
      <c r="J2249" s="5">
        <v>1.0</v>
      </c>
    </row>
    <row r="2250" ht="69.0" hidden="1" customHeight="1">
      <c r="A2250" s="5">
        <v>1092.0</v>
      </c>
      <c r="B2250" s="6" t="s">
        <v>2225</v>
      </c>
      <c r="C2250" s="8"/>
      <c r="D2250" s="8"/>
      <c r="E2250" s="8"/>
      <c r="F2250" s="8"/>
      <c r="G2250" s="8"/>
      <c r="H2250" s="5" t="s">
        <v>15</v>
      </c>
      <c r="I2250" s="5">
        <v>5.0</v>
      </c>
      <c r="J2250" s="5">
        <v>1.0</v>
      </c>
    </row>
    <row r="2251" ht="69.0" hidden="1" customHeight="1">
      <c r="A2251" s="5">
        <v>872.0</v>
      </c>
      <c r="B2251" s="6" t="s">
        <v>2226</v>
      </c>
      <c r="C2251" s="8"/>
      <c r="D2251" s="8"/>
      <c r="E2251" s="8"/>
      <c r="F2251" s="8"/>
      <c r="G2251" s="8"/>
      <c r="H2251" s="5" t="s">
        <v>15</v>
      </c>
      <c r="I2251" s="5">
        <v>4.0</v>
      </c>
      <c r="J2251" s="5">
        <v>1.0</v>
      </c>
    </row>
    <row r="2252" ht="69.0" hidden="1" customHeight="1">
      <c r="A2252" s="5">
        <v>1072.0</v>
      </c>
      <c r="B2252" s="6" t="s">
        <v>2227</v>
      </c>
      <c r="C2252" s="8"/>
      <c r="D2252" s="8"/>
      <c r="E2252" s="8"/>
      <c r="F2252" s="8"/>
      <c r="G2252" s="8"/>
      <c r="H2252" s="5" t="s">
        <v>15</v>
      </c>
      <c r="I2252" s="5">
        <v>4.0</v>
      </c>
      <c r="J2252" s="5">
        <v>0.0</v>
      </c>
    </row>
    <row r="2253" ht="69.0" hidden="1" customHeight="1">
      <c r="A2253" s="5">
        <v>850.0</v>
      </c>
      <c r="B2253" s="6" t="s">
        <v>2228</v>
      </c>
      <c r="C2253" s="8"/>
      <c r="D2253" s="8"/>
      <c r="E2253" s="8"/>
      <c r="F2253" s="8"/>
      <c r="G2253" s="8"/>
      <c r="H2253" s="5" t="s">
        <v>15</v>
      </c>
      <c r="I2253" s="5">
        <v>5.0</v>
      </c>
      <c r="J2253" s="5">
        <v>1.0</v>
      </c>
    </row>
    <row r="2254" ht="69.0" hidden="1" customHeight="1">
      <c r="A2254" s="5">
        <v>1072.0</v>
      </c>
      <c r="B2254" s="6" t="s">
        <v>2229</v>
      </c>
      <c r="C2254" s="8"/>
      <c r="D2254" s="8"/>
      <c r="E2254" s="8"/>
      <c r="F2254" s="8"/>
      <c r="G2254" s="8"/>
      <c r="H2254" s="5" t="s">
        <v>15</v>
      </c>
      <c r="I2254" s="5">
        <v>4.0</v>
      </c>
      <c r="J2254" s="5">
        <v>1.0</v>
      </c>
    </row>
    <row r="2255" ht="69.0" hidden="1" customHeight="1">
      <c r="A2255" s="5">
        <v>1092.0</v>
      </c>
      <c r="B2255" s="6" t="s">
        <v>2230</v>
      </c>
      <c r="C2255" s="8"/>
      <c r="D2255" s="8"/>
      <c r="E2255" s="8"/>
      <c r="F2255" s="8"/>
      <c r="G2255" s="8"/>
      <c r="H2255" s="5" t="s">
        <v>15</v>
      </c>
      <c r="I2255" s="5">
        <v>4.0</v>
      </c>
      <c r="J2255" s="5">
        <v>1.0</v>
      </c>
    </row>
    <row r="2256" ht="69.0" hidden="1" customHeight="1">
      <c r="A2256" s="5">
        <v>896.0</v>
      </c>
      <c r="B2256" s="6" t="s">
        <v>2231</v>
      </c>
      <c r="C2256" s="8"/>
      <c r="D2256" s="8"/>
      <c r="E2256" s="8"/>
      <c r="F2256" s="8"/>
      <c r="G2256" s="8"/>
      <c r="H2256" s="5" t="s">
        <v>15</v>
      </c>
      <c r="I2256" s="5">
        <v>5.0</v>
      </c>
      <c r="J2256" s="5">
        <v>1.0</v>
      </c>
    </row>
    <row r="2257" ht="69.0" hidden="1" customHeight="1">
      <c r="A2257" s="5">
        <v>1072.0</v>
      </c>
      <c r="B2257" s="6" t="s">
        <v>2232</v>
      </c>
      <c r="C2257" s="8"/>
      <c r="D2257" s="8"/>
      <c r="E2257" s="8"/>
      <c r="F2257" s="8"/>
      <c r="G2257" s="8"/>
      <c r="H2257" s="5" t="s">
        <v>15</v>
      </c>
      <c r="I2257" s="5">
        <v>5.0</v>
      </c>
      <c r="J2257" s="5">
        <v>1.0</v>
      </c>
    </row>
    <row r="2258" ht="69.0" hidden="1" customHeight="1">
      <c r="A2258" s="5">
        <v>862.0</v>
      </c>
      <c r="B2258" s="6" t="s">
        <v>2233</v>
      </c>
      <c r="C2258" s="8"/>
      <c r="D2258" s="8"/>
      <c r="E2258" s="8"/>
      <c r="F2258" s="8"/>
      <c r="G2258" s="8"/>
      <c r="H2258" s="5" t="s">
        <v>13</v>
      </c>
      <c r="I2258" s="5">
        <v>3.0</v>
      </c>
      <c r="J2258" s="5">
        <v>0.0</v>
      </c>
    </row>
    <row r="2259" ht="69.0" hidden="1" customHeight="1">
      <c r="A2259" s="5">
        <v>862.0</v>
      </c>
      <c r="B2259" s="6" t="s">
        <v>2234</v>
      </c>
      <c r="C2259" s="8"/>
      <c r="D2259" s="8"/>
      <c r="E2259" s="8"/>
      <c r="F2259" s="8"/>
      <c r="G2259" s="8"/>
      <c r="H2259" s="5" t="s">
        <v>15</v>
      </c>
      <c r="I2259" s="5">
        <v>5.0</v>
      </c>
      <c r="J2259" s="5">
        <v>1.0</v>
      </c>
    </row>
    <row r="2260" ht="69.0" hidden="1" customHeight="1">
      <c r="A2260" s="5">
        <v>1072.0</v>
      </c>
      <c r="B2260" s="6" t="s">
        <v>2235</v>
      </c>
      <c r="C2260" s="8"/>
      <c r="D2260" s="8"/>
      <c r="E2260" s="8"/>
      <c r="F2260" s="8"/>
      <c r="G2260" s="8"/>
      <c r="H2260" s="5" t="s">
        <v>15</v>
      </c>
      <c r="I2260" s="5">
        <v>5.0</v>
      </c>
      <c r="J2260" s="5">
        <v>1.0</v>
      </c>
    </row>
    <row r="2261" ht="69.0" hidden="1" customHeight="1">
      <c r="A2261" s="5">
        <v>1092.0</v>
      </c>
      <c r="B2261" s="6" t="s">
        <v>2236</v>
      </c>
      <c r="C2261" s="8"/>
      <c r="D2261" s="8"/>
      <c r="E2261" s="8"/>
      <c r="F2261" s="8"/>
      <c r="G2261" s="8"/>
      <c r="H2261" s="5" t="s">
        <v>15</v>
      </c>
      <c r="I2261" s="5">
        <v>5.0</v>
      </c>
      <c r="J2261" s="5">
        <v>1.0</v>
      </c>
    </row>
    <row r="2262" ht="69.0" hidden="1" customHeight="1">
      <c r="A2262" s="5">
        <v>1126.0</v>
      </c>
      <c r="B2262" s="6" t="s">
        <v>2237</v>
      </c>
      <c r="C2262" s="8"/>
      <c r="D2262" s="8"/>
      <c r="E2262" s="8"/>
      <c r="F2262" s="8"/>
      <c r="G2262" s="8"/>
      <c r="H2262" s="5" t="s">
        <v>15</v>
      </c>
      <c r="I2262" s="5">
        <v>5.0</v>
      </c>
      <c r="J2262" s="5">
        <v>1.0</v>
      </c>
    </row>
    <row r="2263" ht="69.0" hidden="1" customHeight="1">
      <c r="A2263" s="5">
        <v>896.0</v>
      </c>
      <c r="B2263" s="6" t="s">
        <v>2238</v>
      </c>
      <c r="C2263" s="8"/>
      <c r="D2263" s="8"/>
      <c r="E2263" s="8"/>
      <c r="F2263" s="8"/>
      <c r="G2263" s="8"/>
      <c r="H2263" s="5" t="s">
        <v>15</v>
      </c>
      <c r="I2263" s="5">
        <v>5.0</v>
      </c>
      <c r="J2263" s="5">
        <v>1.0</v>
      </c>
    </row>
    <row r="2264" ht="69.0" hidden="1" customHeight="1">
      <c r="A2264" s="5">
        <v>872.0</v>
      </c>
      <c r="B2264" s="6" t="s">
        <v>811</v>
      </c>
      <c r="C2264" s="8"/>
      <c r="D2264" s="8"/>
      <c r="E2264" s="8"/>
      <c r="F2264" s="8"/>
      <c r="G2264" s="8"/>
      <c r="H2264" s="5" t="s">
        <v>13</v>
      </c>
      <c r="I2264" s="5">
        <v>3.0</v>
      </c>
      <c r="J2264" s="5">
        <v>0.0</v>
      </c>
    </row>
    <row r="2265" ht="69.0" hidden="1" customHeight="1">
      <c r="A2265" s="5">
        <v>872.0</v>
      </c>
      <c r="B2265" s="6" t="s">
        <v>2239</v>
      </c>
      <c r="C2265" s="8"/>
      <c r="D2265" s="8"/>
      <c r="E2265" s="8"/>
      <c r="F2265" s="8"/>
      <c r="G2265" s="8"/>
      <c r="H2265" s="5" t="s">
        <v>15</v>
      </c>
      <c r="I2265" s="5">
        <v>5.0</v>
      </c>
      <c r="J2265" s="5">
        <v>1.0</v>
      </c>
    </row>
    <row r="2266" ht="69.0" hidden="1" customHeight="1">
      <c r="A2266" s="5">
        <v>1072.0</v>
      </c>
      <c r="B2266" s="6" t="s">
        <v>2240</v>
      </c>
      <c r="C2266" s="8"/>
      <c r="D2266" s="8"/>
      <c r="E2266" s="8"/>
      <c r="F2266" s="8"/>
      <c r="G2266" s="8"/>
      <c r="H2266" s="5" t="s">
        <v>15</v>
      </c>
      <c r="I2266" s="5">
        <v>4.0</v>
      </c>
      <c r="J2266" s="5">
        <v>1.0</v>
      </c>
    </row>
    <row r="2267" ht="69.0" hidden="1" customHeight="1">
      <c r="A2267" s="5">
        <v>850.0</v>
      </c>
      <c r="B2267" s="6" t="s">
        <v>2241</v>
      </c>
      <c r="C2267" s="8"/>
      <c r="D2267" s="8"/>
      <c r="E2267" s="8"/>
      <c r="F2267" s="8"/>
      <c r="G2267" s="8"/>
      <c r="H2267" s="5" t="s">
        <v>15</v>
      </c>
      <c r="I2267" s="5">
        <v>4.0</v>
      </c>
      <c r="J2267" s="5">
        <v>1.0</v>
      </c>
    </row>
    <row r="2268" ht="69.0" hidden="1" customHeight="1">
      <c r="A2268" s="5">
        <v>872.0</v>
      </c>
      <c r="B2268" s="6" t="s">
        <v>2242</v>
      </c>
      <c r="C2268" s="8"/>
      <c r="D2268" s="8"/>
      <c r="E2268" s="8"/>
      <c r="F2268" s="8"/>
      <c r="G2268" s="8"/>
      <c r="H2268" s="5" t="s">
        <v>13</v>
      </c>
      <c r="I2268" s="5">
        <v>3.0</v>
      </c>
      <c r="J2268" s="5">
        <v>0.0</v>
      </c>
    </row>
    <row r="2269" ht="69.0" hidden="1" customHeight="1">
      <c r="A2269" s="5">
        <v>1126.0</v>
      </c>
      <c r="B2269" s="6" t="s">
        <v>2243</v>
      </c>
      <c r="C2269" s="8"/>
      <c r="D2269" s="8"/>
      <c r="E2269" s="8"/>
      <c r="F2269" s="8"/>
      <c r="G2269" s="8"/>
      <c r="H2269" s="5" t="s">
        <v>15</v>
      </c>
      <c r="I2269" s="5">
        <v>5.0</v>
      </c>
      <c r="J2269" s="5">
        <v>1.0</v>
      </c>
    </row>
    <row r="2270" ht="69.0" hidden="1" customHeight="1">
      <c r="A2270" s="5">
        <v>850.0</v>
      </c>
      <c r="B2270" s="6" t="s">
        <v>2244</v>
      </c>
      <c r="C2270" s="8"/>
      <c r="D2270" s="8"/>
      <c r="E2270" s="8"/>
      <c r="F2270" s="8"/>
      <c r="G2270" s="8"/>
      <c r="H2270" s="5" t="s">
        <v>15</v>
      </c>
      <c r="I2270" s="5">
        <v>5.0</v>
      </c>
      <c r="J2270" s="5">
        <v>1.0</v>
      </c>
    </row>
    <row r="2271" ht="69.0" hidden="1" customHeight="1">
      <c r="A2271" s="5">
        <v>862.0</v>
      </c>
      <c r="B2271" s="6" t="s">
        <v>2245</v>
      </c>
      <c r="C2271" s="8"/>
      <c r="D2271" s="8"/>
      <c r="E2271" s="8"/>
      <c r="F2271" s="8"/>
      <c r="G2271" s="8"/>
      <c r="H2271" s="5" t="s">
        <v>15</v>
      </c>
      <c r="I2271" s="5">
        <v>5.0</v>
      </c>
      <c r="J2271" s="5">
        <v>1.0</v>
      </c>
    </row>
    <row r="2272" ht="69.0" hidden="1" customHeight="1">
      <c r="A2272" s="5">
        <v>1072.0</v>
      </c>
      <c r="B2272" s="6" t="s">
        <v>2246</v>
      </c>
      <c r="C2272" s="8"/>
      <c r="D2272" s="8"/>
      <c r="E2272" s="8"/>
      <c r="F2272" s="8"/>
      <c r="G2272" s="8"/>
      <c r="H2272" s="5" t="s">
        <v>15</v>
      </c>
      <c r="I2272" s="5">
        <v>5.0</v>
      </c>
      <c r="J2272" s="5">
        <v>1.0</v>
      </c>
    </row>
    <row r="2273" ht="69.0" hidden="1" customHeight="1">
      <c r="A2273" s="5">
        <v>862.0</v>
      </c>
      <c r="B2273" s="6" t="s">
        <v>2247</v>
      </c>
      <c r="C2273" s="8"/>
      <c r="D2273" s="8"/>
      <c r="E2273" s="8"/>
      <c r="F2273" s="8"/>
      <c r="G2273" s="8"/>
      <c r="H2273" s="5" t="s">
        <v>15</v>
      </c>
      <c r="I2273" s="5">
        <v>5.0</v>
      </c>
      <c r="J2273" s="5">
        <v>1.0</v>
      </c>
    </row>
    <row r="2274" ht="69.0" hidden="1" customHeight="1">
      <c r="A2274" s="5">
        <v>1072.0</v>
      </c>
      <c r="B2274" s="6" t="s">
        <v>2248</v>
      </c>
      <c r="C2274" s="8"/>
      <c r="D2274" s="8"/>
      <c r="E2274" s="8"/>
      <c r="F2274" s="8"/>
      <c r="G2274" s="8"/>
      <c r="H2274" s="5" t="s">
        <v>15</v>
      </c>
      <c r="I2274" s="5">
        <v>5.0</v>
      </c>
      <c r="J2274" s="5">
        <v>1.0</v>
      </c>
    </row>
    <row r="2275" ht="69.0" hidden="1" customHeight="1">
      <c r="A2275" s="5">
        <v>1072.0</v>
      </c>
      <c r="B2275" s="6" t="s">
        <v>2249</v>
      </c>
      <c r="C2275" s="8"/>
      <c r="D2275" s="8"/>
      <c r="E2275" s="8"/>
      <c r="F2275" s="8"/>
      <c r="G2275" s="8"/>
      <c r="H2275" s="5" t="s">
        <v>15</v>
      </c>
      <c r="I2275" s="5">
        <v>4.0</v>
      </c>
      <c r="J2275" s="5">
        <v>1.0</v>
      </c>
    </row>
    <row r="2276" ht="69.0" hidden="1" customHeight="1">
      <c r="A2276" s="5">
        <v>896.0</v>
      </c>
      <c r="B2276" s="6" t="s">
        <v>2250</v>
      </c>
      <c r="C2276" s="8"/>
      <c r="D2276" s="8"/>
      <c r="E2276" s="8"/>
      <c r="F2276" s="8"/>
      <c r="G2276" s="8"/>
      <c r="H2276" s="5" t="s">
        <v>15</v>
      </c>
      <c r="I2276" s="5">
        <v>5.0</v>
      </c>
      <c r="J2276" s="5">
        <v>1.0</v>
      </c>
    </row>
    <row r="2277" ht="69.0" hidden="1" customHeight="1">
      <c r="A2277" s="5">
        <v>872.0</v>
      </c>
      <c r="B2277" s="6" t="s">
        <v>2251</v>
      </c>
      <c r="C2277" s="8"/>
      <c r="D2277" s="8"/>
      <c r="E2277" s="8"/>
      <c r="F2277" s="8"/>
      <c r="G2277" s="8"/>
      <c r="H2277" s="5" t="s">
        <v>128</v>
      </c>
      <c r="I2277" s="5">
        <v>1.0</v>
      </c>
      <c r="J2277" s="5">
        <v>0.0</v>
      </c>
    </row>
    <row r="2278" ht="69.0" hidden="1" customHeight="1">
      <c r="A2278" s="5">
        <v>1072.0</v>
      </c>
      <c r="B2278" s="6" t="s">
        <v>2252</v>
      </c>
      <c r="C2278" s="8"/>
      <c r="D2278" s="8"/>
      <c r="E2278" s="8"/>
      <c r="F2278" s="8"/>
      <c r="G2278" s="8"/>
      <c r="H2278" s="5" t="s">
        <v>15</v>
      </c>
      <c r="I2278" s="5">
        <v>5.0</v>
      </c>
      <c r="J2278" s="5">
        <v>1.0</v>
      </c>
    </row>
    <row r="2279" ht="69.0" hidden="1" customHeight="1">
      <c r="A2279" s="5">
        <v>1072.0</v>
      </c>
      <c r="B2279" s="6" t="s">
        <v>2253</v>
      </c>
      <c r="C2279" s="8"/>
      <c r="D2279" s="8"/>
      <c r="E2279" s="8"/>
      <c r="F2279" s="8"/>
      <c r="G2279" s="8"/>
      <c r="H2279" s="5" t="s">
        <v>15</v>
      </c>
      <c r="I2279" s="5">
        <v>4.0</v>
      </c>
      <c r="J2279" s="5">
        <v>1.0</v>
      </c>
    </row>
    <row r="2280" ht="69.0" hidden="1" customHeight="1">
      <c r="A2280" s="5">
        <v>850.0</v>
      </c>
      <c r="B2280" s="6" t="s">
        <v>2254</v>
      </c>
      <c r="C2280" s="8"/>
      <c r="D2280" s="8"/>
      <c r="E2280" s="8"/>
      <c r="F2280" s="8"/>
      <c r="G2280" s="8"/>
      <c r="H2280" s="5" t="s">
        <v>15</v>
      </c>
      <c r="I2280" s="5">
        <v>5.0</v>
      </c>
      <c r="J2280" s="5">
        <v>1.0</v>
      </c>
    </row>
    <row r="2281" ht="69.0" hidden="1" customHeight="1">
      <c r="A2281" s="5">
        <v>912.0</v>
      </c>
      <c r="B2281" s="6" t="s">
        <v>811</v>
      </c>
      <c r="C2281" s="8"/>
      <c r="D2281" s="8"/>
      <c r="E2281" s="8"/>
      <c r="F2281" s="8"/>
      <c r="G2281" s="8"/>
      <c r="H2281" s="5" t="s">
        <v>15</v>
      </c>
      <c r="I2281" s="5">
        <v>5.0</v>
      </c>
      <c r="J2281" s="5">
        <v>1.0</v>
      </c>
    </row>
    <row r="2282" ht="69.0" hidden="1" customHeight="1">
      <c r="A2282" s="5">
        <v>912.0</v>
      </c>
      <c r="B2282" s="6" t="s">
        <v>2255</v>
      </c>
      <c r="C2282" s="8"/>
      <c r="D2282" s="8"/>
      <c r="E2282" s="8"/>
      <c r="F2282" s="8"/>
      <c r="G2282" s="8"/>
      <c r="H2282" s="5" t="s">
        <v>15</v>
      </c>
      <c r="I2282" s="5">
        <v>4.0</v>
      </c>
      <c r="J2282" s="5">
        <v>1.0</v>
      </c>
    </row>
    <row r="2283" ht="69.0" hidden="1" customHeight="1">
      <c r="A2283" s="5">
        <v>896.0</v>
      </c>
      <c r="B2283" s="6" t="s">
        <v>2256</v>
      </c>
      <c r="C2283" s="8"/>
      <c r="D2283" s="8"/>
      <c r="E2283" s="8"/>
      <c r="F2283" s="8"/>
      <c r="G2283" s="8"/>
      <c r="H2283" s="5" t="s">
        <v>15</v>
      </c>
      <c r="I2283" s="5">
        <v>5.0</v>
      </c>
      <c r="J2283" s="5">
        <v>1.0</v>
      </c>
    </row>
    <row r="2284" ht="69.0" hidden="1" customHeight="1">
      <c r="A2284" s="5">
        <v>1126.0</v>
      </c>
      <c r="B2284" s="6" t="s">
        <v>2257</v>
      </c>
      <c r="C2284" s="8"/>
      <c r="D2284" s="8"/>
      <c r="E2284" s="8"/>
      <c r="F2284" s="8"/>
      <c r="G2284" s="8"/>
      <c r="H2284" s="5" t="s">
        <v>13</v>
      </c>
      <c r="I2284" s="5">
        <v>3.0</v>
      </c>
      <c r="J2284" s="5">
        <v>0.0</v>
      </c>
    </row>
    <row r="2285" ht="69.0" hidden="1" customHeight="1">
      <c r="A2285" s="5">
        <v>862.0</v>
      </c>
      <c r="B2285" s="6" t="s">
        <v>2258</v>
      </c>
      <c r="C2285" s="8"/>
      <c r="D2285" s="8"/>
      <c r="E2285" s="8"/>
      <c r="F2285" s="8"/>
      <c r="G2285" s="8"/>
      <c r="H2285" s="5" t="s">
        <v>15</v>
      </c>
      <c r="I2285" s="5">
        <v>5.0</v>
      </c>
      <c r="J2285" s="5">
        <v>1.0</v>
      </c>
    </row>
    <row r="2286" ht="69.0" hidden="1" customHeight="1">
      <c r="A2286" s="5">
        <v>1072.0</v>
      </c>
      <c r="B2286" s="6" t="s">
        <v>2259</v>
      </c>
      <c r="C2286" s="8"/>
      <c r="D2286" s="8"/>
      <c r="E2286" s="8"/>
      <c r="F2286" s="8"/>
      <c r="G2286" s="8"/>
      <c r="H2286" s="5" t="s">
        <v>128</v>
      </c>
      <c r="I2286" s="5">
        <v>2.0</v>
      </c>
      <c r="J2286" s="5">
        <v>0.0</v>
      </c>
    </row>
    <row r="2287" ht="69.0" hidden="1" customHeight="1">
      <c r="A2287" s="5">
        <v>872.0</v>
      </c>
      <c r="B2287" s="6" t="s">
        <v>2260</v>
      </c>
      <c r="C2287" s="8"/>
      <c r="D2287" s="8"/>
      <c r="E2287" s="8"/>
      <c r="F2287" s="8"/>
      <c r="G2287" s="8"/>
      <c r="H2287" s="5" t="s">
        <v>15</v>
      </c>
      <c r="I2287" s="5">
        <v>5.0</v>
      </c>
      <c r="J2287" s="5">
        <v>1.0</v>
      </c>
    </row>
    <row r="2288" ht="69.0" hidden="1" customHeight="1">
      <c r="A2288" s="5">
        <v>912.0</v>
      </c>
      <c r="B2288" s="6" t="s">
        <v>2261</v>
      </c>
      <c r="C2288" s="8"/>
      <c r="D2288" s="8"/>
      <c r="E2288" s="8"/>
      <c r="F2288" s="8"/>
      <c r="G2288" s="8"/>
      <c r="H2288" s="5" t="s">
        <v>15</v>
      </c>
      <c r="I2288" s="5">
        <v>5.0</v>
      </c>
      <c r="J2288" s="5">
        <v>1.0</v>
      </c>
    </row>
    <row r="2289" ht="69.0" hidden="1" customHeight="1">
      <c r="A2289" s="5">
        <v>862.0</v>
      </c>
      <c r="B2289" s="6" t="s">
        <v>2262</v>
      </c>
      <c r="C2289" s="8"/>
      <c r="D2289" s="8"/>
      <c r="E2289" s="8"/>
      <c r="F2289" s="8"/>
      <c r="G2289" s="8"/>
      <c r="H2289" s="5" t="s">
        <v>15</v>
      </c>
      <c r="I2289" s="5">
        <v>5.0</v>
      </c>
      <c r="J2289" s="5">
        <v>1.0</v>
      </c>
    </row>
    <row r="2290" ht="69.0" hidden="1" customHeight="1">
      <c r="A2290" s="5">
        <v>1072.0</v>
      </c>
      <c r="B2290" s="6" t="s">
        <v>2263</v>
      </c>
      <c r="C2290" s="8"/>
      <c r="D2290" s="8"/>
      <c r="E2290" s="8"/>
      <c r="F2290" s="8"/>
      <c r="G2290" s="8"/>
      <c r="H2290" s="5" t="s">
        <v>15</v>
      </c>
      <c r="I2290" s="5">
        <v>5.0</v>
      </c>
      <c r="J2290" s="5">
        <v>1.0</v>
      </c>
    </row>
    <row r="2291" ht="69.0" hidden="1" customHeight="1">
      <c r="A2291" s="5">
        <v>862.0</v>
      </c>
      <c r="B2291" s="6" t="s">
        <v>2264</v>
      </c>
      <c r="C2291" s="8"/>
      <c r="D2291" s="8"/>
      <c r="E2291" s="8"/>
      <c r="F2291" s="8"/>
      <c r="G2291" s="8"/>
      <c r="H2291" s="5" t="s">
        <v>128</v>
      </c>
      <c r="I2291" s="5">
        <v>1.0</v>
      </c>
      <c r="J2291" s="5">
        <v>0.0</v>
      </c>
    </row>
    <row r="2292" ht="69.0" hidden="1" customHeight="1">
      <c r="A2292" s="5">
        <v>1092.0</v>
      </c>
      <c r="B2292" s="6" t="s">
        <v>2265</v>
      </c>
      <c r="C2292" s="8"/>
      <c r="D2292" s="8"/>
      <c r="E2292" s="8"/>
      <c r="F2292" s="8"/>
      <c r="G2292" s="8"/>
      <c r="H2292" s="5" t="s">
        <v>15</v>
      </c>
      <c r="I2292" s="5">
        <v>5.0</v>
      </c>
      <c r="J2292" s="5">
        <v>1.0</v>
      </c>
    </row>
    <row r="2293" ht="69.0" hidden="1" customHeight="1">
      <c r="A2293" s="5">
        <v>896.0</v>
      </c>
      <c r="B2293" s="6" t="s">
        <v>2266</v>
      </c>
      <c r="C2293" s="8"/>
      <c r="D2293" s="8"/>
      <c r="E2293" s="8"/>
      <c r="F2293" s="8"/>
      <c r="G2293" s="8"/>
      <c r="H2293" s="5" t="s">
        <v>15</v>
      </c>
      <c r="I2293" s="5">
        <v>5.0</v>
      </c>
      <c r="J2293" s="5">
        <v>1.0</v>
      </c>
    </row>
    <row r="2294" ht="69.0" hidden="1" customHeight="1">
      <c r="A2294" s="5">
        <v>872.0</v>
      </c>
      <c r="B2294" s="6" t="s">
        <v>2267</v>
      </c>
      <c r="C2294" s="8"/>
      <c r="D2294" s="8"/>
      <c r="E2294" s="8"/>
      <c r="F2294" s="8"/>
      <c r="G2294" s="8"/>
      <c r="H2294" s="5" t="s">
        <v>15</v>
      </c>
      <c r="I2294" s="5">
        <v>4.0</v>
      </c>
      <c r="J2294" s="5">
        <v>1.0</v>
      </c>
    </row>
    <row r="2295" ht="69.0" hidden="1" customHeight="1">
      <c r="A2295" s="5">
        <v>1072.0</v>
      </c>
      <c r="B2295" s="6" t="s">
        <v>2268</v>
      </c>
      <c r="C2295" s="8"/>
      <c r="D2295" s="8"/>
      <c r="E2295" s="8"/>
      <c r="F2295" s="8"/>
      <c r="G2295" s="8"/>
      <c r="H2295" s="5" t="s">
        <v>15</v>
      </c>
      <c r="I2295" s="5">
        <v>5.0</v>
      </c>
      <c r="J2295" s="5">
        <v>1.0</v>
      </c>
    </row>
    <row r="2296" ht="69.0" hidden="1" customHeight="1">
      <c r="A2296" s="5">
        <v>850.0</v>
      </c>
      <c r="B2296" s="6" t="s">
        <v>2269</v>
      </c>
      <c r="C2296" s="8"/>
      <c r="D2296" s="8"/>
      <c r="E2296" s="8"/>
      <c r="F2296" s="8"/>
      <c r="G2296" s="8"/>
      <c r="H2296" s="5" t="s">
        <v>15</v>
      </c>
      <c r="I2296" s="5">
        <v>4.0</v>
      </c>
      <c r="J2296" s="5">
        <v>1.0</v>
      </c>
    </row>
    <row r="2297" ht="69.0" hidden="1" customHeight="1">
      <c r="A2297" s="5">
        <v>1072.0</v>
      </c>
      <c r="B2297" s="6" t="s">
        <v>2270</v>
      </c>
      <c r="C2297" s="8"/>
      <c r="D2297" s="8"/>
      <c r="E2297" s="8"/>
      <c r="F2297" s="8"/>
      <c r="G2297" s="8"/>
      <c r="H2297" s="5" t="s">
        <v>15</v>
      </c>
      <c r="I2297" s="5">
        <v>5.0</v>
      </c>
      <c r="J2297" s="5">
        <v>1.0</v>
      </c>
    </row>
    <row r="2298" ht="69.0" hidden="1" customHeight="1">
      <c r="A2298" s="5">
        <v>896.0</v>
      </c>
      <c r="B2298" s="6" t="s">
        <v>2271</v>
      </c>
      <c r="C2298" s="8"/>
      <c r="D2298" s="8"/>
      <c r="E2298" s="8"/>
      <c r="F2298" s="8"/>
      <c r="G2298" s="8"/>
      <c r="H2298" s="5" t="s">
        <v>15</v>
      </c>
      <c r="I2298" s="5">
        <v>5.0</v>
      </c>
      <c r="J2298" s="5">
        <v>1.0</v>
      </c>
    </row>
    <row r="2299" ht="69.0" hidden="1" customHeight="1">
      <c r="A2299" s="5">
        <v>1092.0</v>
      </c>
      <c r="B2299" s="6" t="s">
        <v>2272</v>
      </c>
      <c r="C2299" s="8"/>
      <c r="D2299" s="8"/>
      <c r="E2299" s="8"/>
      <c r="F2299" s="8"/>
      <c r="G2299" s="8"/>
      <c r="H2299" s="5" t="s">
        <v>15</v>
      </c>
      <c r="I2299" s="5">
        <v>5.0</v>
      </c>
      <c r="J2299" s="5">
        <v>1.0</v>
      </c>
    </row>
    <row r="2300" ht="69.0" hidden="1" customHeight="1">
      <c r="A2300" s="5">
        <v>862.0</v>
      </c>
      <c r="B2300" s="6" t="s">
        <v>2273</v>
      </c>
      <c r="C2300" s="8"/>
      <c r="D2300" s="8"/>
      <c r="E2300" s="8"/>
      <c r="F2300" s="8"/>
      <c r="G2300" s="8"/>
      <c r="H2300" s="5" t="s">
        <v>13</v>
      </c>
      <c r="I2300" s="5">
        <v>3.0</v>
      </c>
      <c r="J2300" s="5">
        <v>0.0</v>
      </c>
    </row>
    <row r="2301" ht="69.0" hidden="1" customHeight="1">
      <c r="A2301" s="5">
        <v>1092.0</v>
      </c>
      <c r="B2301" s="6" t="s">
        <v>2274</v>
      </c>
      <c r="C2301" s="8"/>
      <c r="D2301" s="8"/>
      <c r="E2301" s="8"/>
      <c r="F2301" s="8"/>
      <c r="G2301" s="8"/>
      <c r="H2301" s="5" t="s">
        <v>15</v>
      </c>
      <c r="I2301" s="5">
        <v>5.0</v>
      </c>
      <c r="J2301" s="5">
        <v>1.0</v>
      </c>
    </row>
    <row r="2302" ht="69.0" hidden="1" customHeight="1">
      <c r="A2302" s="5">
        <v>1092.0</v>
      </c>
      <c r="B2302" s="6" t="s">
        <v>2275</v>
      </c>
      <c r="C2302" s="8"/>
      <c r="D2302" s="8"/>
      <c r="E2302" s="8"/>
      <c r="F2302" s="8"/>
      <c r="G2302" s="8"/>
      <c r="H2302" s="5" t="s">
        <v>13</v>
      </c>
      <c r="I2302" s="5">
        <v>3.0</v>
      </c>
      <c r="J2302" s="5">
        <v>0.0</v>
      </c>
    </row>
    <row r="2303" ht="69.0" hidden="1" customHeight="1">
      <c r="A2303" s="5">
        <v>912.0</v>
      </c>
      <c r="B2303" s="6" t="s">
        <v>811</v>
      </c>
      <c r="C2303" s="8"/>
      <c r="D2303" s="8"/>
      <c r="E2303" s="8"/>
      <c r="F2303" s="8"/>
      <c r="G2303" s="8"/>
      <c r="H2303" s="5" t="s">
        <v>15</v>
      </c>
      <c r="I2303" s="5">
        <v>5.0</v>
      </c>
      <c r="J2303" s="5">
        <v>1.0</v>
      </c>
    </row>
    <row r="2304" ht="69.0" hidden="1" customHeight="1">
      <c r="A2304" s="5">
        <v>896.0</v>
      </c>
      <c r="B2304" s="6" t="s">
        <v>2276</v>
      </c>
      <c r="C2304" s="8"/>
      <c r="D2304" s="8"/>
      <c r="E2304" s="8"/>
      <c r="F2304" s="8"/>
      <c r="G2304" s="8"/>
      <c r="H2304" s="5" t="s">
        <v>13</v>
      </c>
      <c r="I2304" s="5">
        <v>3.0</v>
      </c>
      <c r="J2304" s="5">
        <v>0.0</v>
      </c>
    </row>
    <row r="2305" ht="69.0" hidden="1" customHeight="1">
      <c r="A2305" s="5">
        <v>896.0</v>
      </c>
      <c r="B2305" s="6" t="s">
        <v>2277</v>
      </c>
      <c r="C2305" s="8"/>
      <c r="D2305" s="8"/>
      <c r="E2305" s="8"/>
      <c r="F2305" s="8"/>
      <c r="G2305" s="8"/>
      <c r="H2305" s="5" t="s">
        <v>15</v>
      </c>
      <c r="I2305" s="5">
        <v>4.0</v>
      </c>
      <c r="J2305" s="5">
        <v>1.0</v>
      </c>
    </row>
    <row r="2306" ht="69.0" hidden="1" customHeight="1">
      <c r="A2306" s="5">
        <v>1092.0</v>
      </c>
      <c r="B2306" s="6" t="s">
        <v>2278</v>
      </c>
      <c r="C2306" s="8"/>
      <c r="D2306" s="8"/>
      <c r="E2306" s="8"/>
      <c r="F2306" s="8"/>
      <c r="G2306" s="8"/>
      <c r="H2306" s="5" t="s">
        <v>128</v>
      </c>
      <c r="I2306" s="5">
        <v>2.0</v>
      </c>
      <c r="J2306" s="5">
        <v>0.0</v>
      </c>
    </row>
    <row r="2307" ht="69.0" hidden="1" customHeight="1">
      <c r="A2307" s="5">
        <v>1126.0</v>
      </c>
      <c r="B2307" s="6" t="s">
        <v>2279</v>
      </c>
      <c r="C2307" s="8"/>
      <c r="D2307" s="8"/>
      <c r="E2307" s="8"/>
      <c r="F2307" s="8"/>
      <c r="G2307" s="8"/>
      <c r="H2307" s="5" t="s">
        <v>15</v>
      </c>
      <c r="I2307" s="5">
        <v>4.0</v>
      </c>
      <c r="J2307" s="5">
        <v>1.0</v>
      </c>
    </row>
    <row r="2308" ht="69.0" hidden="1" customHeight="1">
      <c r="A2308" s="5">
        <v>1126.0</v>
      </c>
      <c r="B2308" s="6" t="s">
        <v>2280</v>
      </c>
      <c r="C2308" s="8"/>
      <c r="D2308" s="8"/>
      <c r="E2308" s="8"/>
      <c r="F2308" s="8"/>
      <c r="G2308" s="8"/>
      <c r="H2308" s="5" t="s">
        <v>15</v>
      </c>
      <c r="I2308" s="5">
        <v>5.0</v>
      </c>
      <c r="J2308" s="5">
        <v>1.0</v>
      </c>
    </row>
    <row r="2309" ht="69.0" hidden="1" customHeight="1">
      <c r="A2309" s="5">
        <v>1092.0</v>
      </c>
      <c r="B2309" s="6" t="s">
        <v>2281</v>
      </c>
      <c r="C2309" s="8"/>
      <c r="D2309" s="8"/>
      <c r="E2309" s="8"/>
      <c r="F2309" s="8"/>
      <c r="G2309" s="8"/>
      <c r="H2309" s="5" t="s">
        <v>15</v>
      </c>
      <c r="I2309" s="5">
        <v>4.0</v>
      </c>
      <c r="J2309" s="5">
        <v>1.0</v>
      </c>
    </row>
    <row r="2310" ht="69.0" hidden="1" customHeight="1">
      <c r="A2310" s="5">
        <v>862.0</v>
      </c>
      <c r="B2310" s="6" t="s">
        <v>2282</v>
      </c>
      <c r="C2310" s="8"/>
      <c r="D2310" s="8"/>
      <c r="E2310" s="8"/>
      <c r="F2310" s="8"/>
      <c r="G2310" s="8"/>
      <c r="H2310" s="5" t="s">
        <v>128</v>
      </c>
      <c r="I2310" s="5">
        <v>2.0</v>
      </c>
      <c r="J2310" s="5">
        <v>0.0</v>
      </c>
    </row>
    <row r="2311" ht="69.0" hidden="1" customHeight="1">
      <c r="A2311" s="5">
        <v>1068.0</v>
      </c>
      <c r="B2311" s="6" t="s">
        <v>2283</v>
      </c>
      <c r="C2311" s="8"/>
      <c r="D2311" s="8"/>
      <c r="E2311" s="8"/>
      <c r="F2311" s="8"/>
      <c r="G2311" s="8"/>
      <c r="H2311" s="5" t="s">
        <v>15</v>
      </c>
      <c r="I2311" s="5">
        <v>5.0</v>
      </c>
      <c r="J2311" s="5">
        <v>1.0</v>
      </c>
    </row>
    <row r="2312" ht="69.0" hidden="1" customHeight="1">
      <c r="A2312" s="5">
        <v>1111.0</v>
      </c>
      <c r="B2312" s="6" t="s">
        <v>2284</v>
      </c>
      <c r="C2312" s="8"/>
      <c r="D2312" s="8"/>
      <c r="E2312" s="8"/>
      <c r="F2312" s="8"/>
      <c r="G2312" s="8"/>
      <c r="H2312" s="5" t="s">
        <v>128</v>
      </c>
      <c r="I2312" s="5">
        <v>1.0</v>
      </c>
      <c r="J2312" s="5">
        <v>0.0</v>
      </c>
    </row>
    <row r="2313" ht="69.0" hidden="1" customHeight="1">
      <c r="A2313" s="5">
        <v>896.0</v>
      </c>
      <c r="B2313" s="6" t="s">
        <v>2285</v>
      </c>
      <c r="C2313" s="8"/>
      <c r="D2313" s="8"/>
      <c r="E2313" s="8"/>
      <c r="F2313" s="8"/>
      <c r="G2313" s="8"/>
      <c r="H2313" s="5" t="s">
        <v>15</v>
      </c>
      <c r="I2313" s="5">
        <v>4.0</v>
      </c>
      <c r="J2313" s="5">
        <v>1.0</v>
      </c>
    </row>
    <row r="2314" ht="69.0" hidden="1" customHeight="1">
      <c r="A2314" s="5">
        <v>1092.0</v>
      </c>
      <c r="B2314" s="6" t="s">
        <v>2286</v>
      </c>
      <c r="C2314" s="8"/>
      <c r="D2314" s="8"/>
      <c r="E2314" s="8"/>
      <c r="F2314" s="8"/>
      <c r="G2314" s="8"/>
      <c r="H2314" s="5" t="s">
        <v>13</v>
      </c>
      <c r="I2314" s="5">
        <v>3.0</v>
      </c>
      <c r="J2314" s="5">
        <v>0.0</v>
      </c>
    </row>
    <row r="2315" ht="69.0" hidden="1" customHeight="1">
      <c r="A2315" s="5">
        <v>912.0</v>
      </c>
      <c r="B2315" s="6" t="s">
        <v>2287</v>
      </c>
      <c r="C2315" s="8"/>
      <c r="D2315" s="8"/>
      <c r="E2315" s="8"/>
      <c r="F2315" s="8"/>
      <c r="G2315" s="8"/>
      <c r="H2315" s="5" t="s">
        <v>15</v>
      </c>
      <c r="I2315" s="5">
        <v>4.0</v>
      </c>
      <c r="J2315" s="5">
        <v>1.0</v>
      </c>
    </row>
    <row r="2316" ht="69.0" hidden="1" customHeight="1">
      <c r="A2316" s="5">
        <v>1092.0</v>
      </c>
      <c r="B2316" s="6" t="s">
        <v>2288</v>
      </c>
      <c r="C2316" s="8"/>
      <c r="D2316" s="8"/>
      <c r="E2316" s="8"/>
      <c r="F2316" s="8"/>
      <c r="G2316" s="8"/>
      <c r="H2316" s="5" t="s">
        <v>15</v>
      </c>
      <c r="I2316" s="5">
        <v>5.0</v>
      </c>
      <c r="J2316" s="5">
        <v>1.0</v>
      </c>
    </row>
    <row r="2317" ht="69.0" hidden="1" customHeight="1">
      <c r="A2317" s="5">
        <v>1092.0</v>
      </c>
      <c r="B2317" s="6" t="s">
        <v>2289</v>
      </c>
      <c r="C2317" s="8"/>
      <c r="D2317" s="8"/>
      <c r="E2317" s="8"/>
      <c r="F2317" s="8"/>
      <c r="G2317" s="8"/>
      <c r="H2317" s="5" t="s">
        <v>15</v>
      </c>
      <c r="I2317" s="5">
        <v>5.0</v>
      </c>
      <c r="J2317" s="5">
        <v>1.0</v>
      </c>
    </row>
    <row r="2318" ht="69.0" hidden="1" customHeight="1">
      <c r="A2318" s="5">
        <v>1072.0</v>
      </c>
      <c r="B2318" s="6" t="s">
        <v>2290</v>
      </c>
      <c r="C2318" s="8"/>
      <c r="D2318" s="8"/>
      <c r="E2318" s="8"/>
      <c r="F2318" s="8"/>
      <c r="G2318" s="8"/>
      <c r="H2318" s="5" t="s">
        <v>15</v>
      </c>
      <c r="I2318" s="5">
        <v>5.0</v>
      </c>
      <c r="J2318" s="5">
        <v>1.0</v>
      </c>
    </row>
    <row r="2319" ht="69.0" hidden="1" customHeight="1">
      <c r="A2319" s="5">
        <v>862.0</v>
      </c>
      <c r="B2319" s="6" t="s">
        <v>2291</v>
      </c>
      <c r="C2319" s="8"/>
      <c r="D2319" s="8"/>
      <c r="E2319" s="8"/>
      <c r="F2319" s="8"/>
      <c r="G2319" s="8"/>
      <c r="H2319" s="5" t="s">
        <v>13</v>
      </c>
      <c r="I2319" s="5">
        <v>3.0</v>
      </c>
      <c r="J2319" s="5">
        <v>1.0</v>
      </c>
    </row>
    <row r="2320" ht="69.0" hidden="1" customHeight="1">
      <c r="A2320" s="5">
        <v>850.0</v>
      </c>
      <c r="B2320" s="6" t="s">
        <v>2292</v>
      </c>
      <c r="C2320" s="8"/>
      <c r="D2320" s="8"/>
      <c r="E2320" s="8"/>
      <c r="F2320" s="8"/>
      <c r="G2320" s="8"/>
      <c r="H2320" s="5" t="s">
        <v>15</v>
      </c>
      <c r="I2320" s="5">
        <v>5.0</v>
      </c>
      <c r="J2320" s="5">
        <v>1.0</v>
      </c>
    </row>
    <row r="2321" ht="69.0" hidden="1" customHeight="1">
      <c r="A2321" s="5">
        <v>850.0</v>
      </c>
      <c r="B2321" s="6" t="s">
        <v>2293</v>
      </c>
      <c r="C2321" s="8"/>
      <c r="D2321" s="8"/>
      <c r="E2321" s="8"/>
      <c r="F2321" s="8"/>
      <c r="G2321" s="8"/>
      <c r="H2321" s="5" t="s">
        <v>15</v>
      </c>
      <c r="I2321" s="5">
        <v>4.0</v>
      </c>
      <c r="J2321" s="5">
        <v>1.0</v>
      </c>
    </row>
    <row r="2322" ht="69.0" hidden="1" customHeight="1">
      <c r="A2322" s="5">
        <v>912.0</v>
      </c>
      <c r="B2322" s="6" t="s">
        <v>2294</v>
      </c>
      <c r="C2322" s="8"/>
      <c r="D2322" s="8"/>
      <c r="E2322" s="8"/>
      <c r="F2322" s="8"/>
      <c r="G2322" s="8"/>
      <c r="H2322" s="5" t="s">
        <v>15</v>
      </c>
      <c r="I2322" s="5">
        <v>4.0</v>
      </c>
      <c r="J2322" s="5">
        <v>1.0</v>
      </c>
    </row>
    <row r="2323" ht="69.0" hidden="1" customHeight="1">
      <c r="A2323" s="5">
        <v>1072.0</v>
      </c>
      <c r="B2323" s="6" t="s">
        <v>2295</v>
      </c>
      <c r="C2323" s="8"/>
      <c r="D2323" s="8"/>
      <c r="E2323" s="8"/>
      <c r="F2323" s="8"/>
      <c r="G2323" s="8"/>
      <c r="H2323" s="5" t="s">
        <v>15</v>
      </c>
      <c r="I2323" s="5">
        <v>5.0</v>
      </c>
      <c r="J2323" s="5">
        <v>1.0</v>
      </c>
    </row>
    <row r="2324" ht="69.0" hidden="1" customHeight="1">
      <c r="A2324" s="5">
        <v>1092.0</v>
      </c>
      <c r="B2324" s="6" t="s">
        <v>2296</v>
      </c>
      <c r="C2324" s="8"/>
      <c r="D2324" s="8"/>
      <c r="E2324" s="8"/>
      <c r="F2324" s="8"/>
      <c r="G2324" s="8"/>
      <c r="H2324" s="5" t="s">
        <v>13</v>
      </c>
      <c r="I2324" s="5">
        <v>3.0</v>
      </c>
      <c r="J2324" s="5">
        <v>0.0</v>
      </c>
    </row>
    <row r="2325" ht="69.0" hidden="1" customHeight="1">
      <c r="A2325" s="5">
        <v>850.0</v>
      </c>
      <c r="B2325" s="6" t="s">
        <v>2297</v>
      </c>
      <c r="C2325" s="8"/>
      <c r="D2325" s="8"/>
      <c r="E2325" s="8"/>
      <c r="F2325" s="8"/>
      <c r="G2325" s="8"/>
      <c r="H2325" s="5" t="s">
        <v>15</v>
      </c>
      <c r="I2325" s="5">
        <v>5.0</v>
      </c>
      <c r="J2325" s="5">
        <v>1.0</v>
      </c>
    </row>
    <row r="2326" ht="69.0" hidden="1" customHeight="1">
      <c r="A2326" s="5">
        <v>872.0</v>
      </c>
      <c r="B2326" s="6" t="s">
        <v>2298</v>
      </c>
      <c r="C2326" s="8"/>
      <c r="D2326" s="8"/>
      <c r="E2326" s="8"/>
      <c r="F2326" s="8"/>
      <c r="G2326" s="8"/>
      <c r="H2326" s="5" t="s">
        <v>128</v>
      </c>
      <c r="I2326" s="5">
        <v>2.0</v>
      </c>
      <c r="J2326" s="5">
        <v>0.0</v>
      </c>
    </row>
    <row r="2327" ht="69.0" hidden="1" customHeight="1">
      <c r="A2327" s="5">
        <v>1072.0</v>
      </c>
      <c r="B2327" s="6" t="s">
        <v>2299</v>
      </c>
      <c r="C2327" s="8"/>
      <c r="D2327" s="8"/>
      <c r="E2327" s="8"/>
      <c r="F2327" s="8"/>
      <c r="G2327" s="8"/>
      <c r="H2327" s="5" t="s">
        <v>15</v>
      </c>
      <c r="I2327" s="5">
        <v>5.0</v>
      </c>
      <c r="J2327" s="5">
        <v>1.0</v>
      </c>
    </row>
    <row r="2328" ht="69.0" hidden="1" customHeight="1">
      <c r="A2328" s="5">
        <v>862.0</v>
      </c>
      <c r="B2328" s="6" t="s">
        <v>2300</v>
      </c>
      <c r="C2328" s="8"/>
      <c r="D2328" s="8"/>
      <c r="E2328" s="8"/>
      <c r="F2328" s="8"/>
      <c r="G2328" s="8"/>
      <c r="H2328" s="5" t="s">
        <v>128</v>
      </c>
      <c r="I2328" s="5">
        <v>1.0</v>
      </c>
      <c r="J2328" s="5">
        <v>0.0</v>
      </c>
    </row>
    <row r="2329" ht="69.0" hidden="1" customHeight="1">
      <c r="A2329" s="5">
        <v>862.0</v>
      </c>
      <c r="B2329" s="6" t="s">
        <v>2301</v>
      </c>
      <c r="C2329" s="8"/>
      <c r="D2329" s="8"/>
      <c r="E2329" s="8"/>
      <c r="F2329" s="8"/>
      <c r="G2329" s="8"/>
      <c r="H2329" s="5" t="s">
        <v>15</v>
      </c>
      <c r="I2329" s="5">
        <v>5.0</v>
      </c>
      <c r="J2329" s="5">
        <v>1.0</v>
      </c>
    </row>
    <row r="2330" ht="69.0" hidden="1" customHeight="1">
      <c r="A2330" s="5">
        <v>872.0</v>
      </c>
      <c r="B2330" s="6" t="s">
        <v>2302</v>
      </c>
      <c r="C2330" s="8"/>
      <c r="D2330" s="8"/>
      <c r="E2330" s="8"/>
      <c r="F2330" s="8"/>
      <c r="G2330" s="8"/>
      <c r="H2330" s="5" t="s">
        <v>15</v>
      </c>
      <c r="I2330" s="5">
        <v>5.0</v>
      </c>
      <c r="J2330" s="5">
        <v>1.0</v>
      </c>
    </row>
    <row r="2331" ht="69.0" hidden="1" customHeight="1">
      <c r="A2331" s="5">
        <v>862.0</v>
      </c>
      <c r="B2331" s="6" t="s">
        <v>2303</v>
      </c>
      <c r="C2331" s="8"/>
      <c r="D2331" s="8"/>
      <c r="E2331" s="8"/>
      <c r="F2331" s="8"/>
      <c r="G2331" s="8"/>
      <c r="H2331" s="5" t="s">
        <v>15</v>
      </c>
      <c r="I2331" s="5">
        <v>5.0</v>
      </c>
      <c r="J2331" s="5">
        <v>1.0</v>
      </c>
    </row>
    <row r="2332" ht="69.0" hidden="1" customHeight="1">
      <c r="A2332" s="5">
        <v>872.0</v>
      </c>
      <c r="B2332" s="6" t="s">
        <v>2304</v>
      </c>
      <c r="C2332" s="8"/>
      <c r="D2332" s="8"/>
      <c r="E2332" s="8"/>
      <c r="F2332" s="8"/>
      <c r="G2332" s="8"/>
      <c r="H2332" s="5" t="s">
        <v>128</v>
      </c>
      <c r="I2332" s="5">
        <v>1.0</v>
      </c>
      <c r="J2332" s="5">
        <v>0.0</v>
      </c>
    </row>
    <row r="2333" ht="69.0" hidden="1" customHeight="1">
      <c r="A2333" s="5">
        <v>896.0</v>
      </c>
      <c r="B2333" s="6" t="s">
        <v>2305</v>
      </c>
      <c r="C2333" s="8"/>
      <c r="D2333" s="8"/>
      <c r="E2333" s="8"/>
      <c r="F2333" s="8"/>
      <c r="G2333" s="8"/>
      <c r="H2333" s="5" t="s">
        <v>13</v>
      </c>
      <c r="I2333" s="5">
        <v>3.0</v>
      </c>
      <c r="J2333" s="5">
        <v>1.0</v>
      </c>
    </row>
    <row r="2334" ht="69.0" hidden="1" customHeight="1">
      <c r="A2334" s="5">
        <v>1072.0</v>
      </c>
      <c r="B2334" s="6" t="s">
        <v>2306</v>
      </c>
      <c r="C2334" s="8"/>
      <c r="D2334" s="8"/>
      <c r="E2334" s="8"/>
      <c r="F2334" s="8"/>
      <c r="G2334" s="8"/>
      <c r="H2334" s="5" t="s">
        <v>15</v>
      </c>
      <c r="I2334" s="5">
        <v>5.0</v>
      </c>
      <c r="J2334" s="5">
        <v>1.0</v>
      </c>
    </row>
    <row r="2335" ht="69.0" hidden="1" customHeight="1">
      <c r="A2335" s="5">
        <v>896.0</v>
      </c>
      <c r="B2335" s="6" t="s">
        <v>2307</v>
      </c>
      <c r="C2335" s="8"/>
      <c r="D2335" s="8"/>
      <c r="E2335" s="8"/>
      <c r="F2335" s="8"/>
      <c r="G2335" s="8"/>
      <c r="H2335" s="5" t="s">
        <v>15</v>
      </c>
      <c r="I2335" s="5">
        <v>5.0</v>
      </c>
      <c r="J2335" s="5">
        <v>1.0</v>
      </c>
    </row>
    <row r="2336" ht="69.0" hidden="1" customHeight="1">
      <c r="A2336" s="5">
        <v>1126.0</v>
      </c>
      <c r="B2336" s="6" t="s">
        <v>2308</v>
      </c>
      <c r="C2336" s="8"/>
      <c r="D2336" s="8"/>
      <c r="E2336" s="8"/>
      <c r="F2336" s="8"/>
      <c r="G2336" s="8"/>
      <c r="H2336" s="5" t="s">
        <v>15</v>
      </c>
      <c r="I2336" s="5">
        <v>5.0</v>
      </c>
      <c r="J2336" s="5">
        <v>1.0</v>
      </c>
    </row>
    <row r="2337" ht="69.0" hidden="1" customHeight="1">
      <c r="A2337" s="5">
        <v>1072.0</v>
      </c>
      <c r="B2337" s="6" t="s">
        <v>2309</v>
      </c>
      <c r="C2337" s="8"/>
      <c r="D2337" s="8"/>
      <c r="E2337" s="8"/>
      <c r="F2337" s="8"/>
      <c r="G2337" s="8"/>
      <c r="H2337" s="5" t="s">
        <v>15</v>
      </c>
      <c r="I2337" s="5">
        <v>5.0</v>
      </c>
      <c r="J2337" s="5">
        <v>1.0</v>
      </c>
    </row>
    <row r="2338" ht="69.0" hidden="1" customHeight="1">
      <c r="A2338" s="5">
        <v>850.0</v>
      </c>
      <c r="B2338" s="6" t="s">
        <v>2310</v>
      </c>
      <c r="C2338" s="8"/>
      <c r="D2338" s="8"/>
      <c r="E2338" s="8"/>
      <c r="F2338" s="8"/>
      <c r="G2338" s="8"/>
      <c r="H2338" s="5" t="s">
        <v>13</v>
      </c>
      <c r="I2338" s="5">
        <v>3.0</v>
      </c>
      <c r="J2338" s="5">
        <v>0.0</v>
      </c>
    </row>
    <row r="2339" ht="69.0" hidden="1" customHeight="1">
      <c r="A2339" s="5">
        <v>872.0</v>
      </c>
      <c r="B2339" s="6" t="s">
        <v>2311</v>
      </c>
      <c r="C2339" s="8"/>
      <c r="D2339" s="8"/>
      <c r="E2339" s="8"/>
      <c r="F2339" s="8"/>
      <c r="G2339" s="8"/>
      <c r="H2339" s="5" t="s">
        <v>15</v>
      </c>
      <c r="I2339" s="5">
        <v>4.0</v>
      </c>
      <c r="J2339" s="5">
        <v>1.0</v>
      </c>
    </row>
    <row r="2340" ht="69.0" hidden="1" customHeight="1">
      <c r="A2340" s="5">
        <v>1072.0</v>
      </c>
      <c r="B2340" s="6" t="s">
        <v>2312</v>
      </c>
      <c r="C2340" s="8"/>
      <c r="D2340" s="8"/>
      <c r="E2340" s="8"/>
      <c r="F2340" s="8"/>
      <c r="G2340" s="8"/>
      <c r="H2340" s="5" t="s">
        <v>15</v>
      </c>
      <c r="I2340" s="5">
        <v>4.0</v>
      </c>
      <c r="J2340" s="5">
        <v>1.0</v>
      </c>
    </row>
    <row r="2341" ht="69.0" hidden="1" customHeight="1">
      <c r="A2341" s="5">
        <v>1072.0</v>
      </c>
      <c r="B2341" s="6" t="s">
        <v>2313</v>
      </c>
      <c r="C2341" s="8"/>
      <c r="D2341" s="8"/>
      <c r="E2341" s="8"/>
      <c r="F2341" s="8"/>
      <c r="G2341" s="8"/>
      <c r="H2341" s="5" t="s">
        <v>15</v>
      </c>
      <c r="I2341" s="5">
        <v>5.0</v>
      </c>
      <c r="J2341" s="5">
        <v>1.0</v>
      </c>
    </row>
    <row r="2342" ht="69.0" hidden="1" customHeight="1">
      <c r="A2342" s="5">
        <v>872.0</v>
      </c>
      <c r="B2342" s="6" t="s">
        <v>2314</v>
      </c>
      <c r="C2342" s="8"/>
      <c r="D2342" s="8"/>
      <c r="E2342" s="8"/>
      <c r="F2342" s="8"/>
      <c r="G2342" s="8"/>
      <c r="H2342" s="5" t="s">
        <v>15</v>
      </c>
      <c r="I2342" s="5">
        <v>5.0</v>
      </c>
      <c r="J2342" s="5">
        <v>1.0</v>
      </c>
    </row>
    <row r="2343" ht="69.0" hidden="1" customHeight="1">
      <c r="A2343" s="5">
        <v>1089.0</v>
      </c>
      <c r="B2343" s="6" t="s">
        <v>2315</v>
      </c>
      <c r="C2343" s="8"/>
      <c r="D2343" s="8"/>
      <c r="E2343" s="8"/>
      <c r="F2343" s="8"/>
      <c r="G2343" s="8"/>
      <c r="H2343" s="5" t="s">
        <v>15</v>
      </c>
      <c r="I2343" s="5">
        <v>5.0</v>
      </c>
      <c r="J2343" s="5">
        <v>1.0</v>
      </c>
    </row>
    <row r="2344" ht="69.0" hidden="1" customHeight="1">
      <c r="A2344" s="5">
        <v>911.0</v>
      </c>
      <c r="B2344" s="6" t="s">
        <v>2316</v>
      </c>
      <c r="C2344" s="8"/>
      <c r="D2344" s="8"/>
      <c r="E2344" s="8"/>
      <c r="F2344" s="8"/>
      <c r="G2344" s="8"/>
      <c r="H2344" s="5" t="s">
        <v>13</v>
      </c>
      <c r="I2344" s="5">
        <v>3.0</v>
      </c>
      <c r="J2344" s="5">
        <v>0.0</v>
      </c>
    </row>
    <row r="2345" ht="69.0" hidden="1" customHeight="1">
      <c r="A2345" s="5">
        <v>872.0</v>
      </c>
      <c r="B2345" s="6" t="s">
        <v>2317</v>
      </c>
      <c r="C2345" s="8"/>
      <c r="D2345" s="8"/>
      <c r="E2345" s="8"/>
      <c r="F2345" s="8"/>
      <c r="G2345" s="8"/>
      <c r="H2345" s="5" t="s">
        <v>15</v>
      </c>
      <c r="I2345" s="5">
        <v>5.0</v>
      </c>
      <c r="J2345" s="5">
        <v>1.0</v>
      </c>
    </row>
    <row r="2346" ht="69.0" hidden="1" customHeight="1">
      <c r="A2346" s="5">
        <v>872.0</v>
      </c>
      <c r="B2346" s="6" t="s">
        <v>2318</v>
      </c>
      <c r="C2346" s="8"/>
      <c r="D2346" s="8"/>
      <c r="E2346" s="8"/>
      <c r="F2346" s="8"/>
      <c r="G2346" s="8"/>
      <c r="H2346" s="5" t="s">
        <v>15</v>
      </c>
      <c r="I2346" s="5">
        <v>5.0</v>
      </c>
      <c r="J2346" s="5">
        <v>1.0</v>
      </c>
    </row>
    <row r="2347" ht="69.0" hidden="1" customHeight="1">
      <c r="A2347" s="5">
        <v>872.0</v>
      </c>
      <c r="B2347" s="6" t="s">
        <v>2319</v>
      </c>
      <c r="C2347" s="8"/>
      <c r="D2347" s="8"/>
      <c r="E2347" s="8"/>
      <c r="F2347" s="8"/>
      <c r="G2347" s="8"/>
      <c r="H2347" s="5" t="s">
        <v>15</v>
      </c>
      <c r="I2347" s="5">
        <v>5.0</v>
      </c>
      <c r="J2347" s="5">
        <v>1.0</v>
      </c>
    </row>
    <row r="2348" ht="69.0" hidden="1" customHeight="1">
      <c r="A2348" s="5">
        <v>872.0</v>
      </c>
      <c r="B2348" s="6" t="s">
        <v>2320</v>
      </c>
      <c r="C2348" s="8"/>
      <c r="D2348" s="8"/>
      <c r="E2348" s="8"/>
      <c r="F2348" s="8"/>
      <c r="G2348" s="8"/>
      <c r="H2348" s="5" t="s">
        <v>15</v>
      </c>
      <c r="I2348" s="5">
        <v>5.0</v>
      </c>
      <c r="J2348" s="5">
        <v>1.0</v>
      </c>
    </row>
    <row r="2349" ht="69.0" hidden="1" customHeight="1">
      <c r="A2349" s="5">
        <v>1082.0</v>
      </c>
      <c r="B2349" s="6" t="s">
        <v>811</v>
      </c>
      <c r="C2349" s="8"/>
      <c r="D2349" s="8"/>
      <c r="E2349" s="8"/>
      <c r="F2349" s="8"/>
      <c r="G2349" s="8"/>
      <c r="H2349" s="5" t="s">
        <v>128</v>
      </c>
      <c r="I2349" s="5">
        <v>1.0</v>
      </c>
      <c r="J2349" s="5">
        <v>0.0</v>
      </c>
    </row>
    <row r="2350" ht="69.0" hidden="1" customHeight="1">
      <c r="A2350" s="5">
        <v>872.0</v>
      </c>
      <c r="B2350" s="6" t="s">
        <v>2321</v>
      </c>
      <c r="C2350" s="8"/>
      <c r="D2350" s="8"/>
      <c r="E2350" s="8"/>
      <c r="F2350" s="8"/>
      <c r="G2350" s="8"/>
      <c r="H2350" s="5" t="s">
        <v>13</v>
      </c>
      <c r="I2350" s="5">
        <v>3.0</v>
      </c>
      <c r="J2350" s="5">
        <v>0.0</v>
      </c>
    </row>
    <row r="2351" ht="69.0" hidden="1" customHeight="1">
      <c r="A2351" s="5">
        <v>867.0</v>
      </c>
      <c r="B2351" s="6" t="s">
        <v>2322</v>
      </c>
      <c r="C2351" s="8"/>
      <c r="D2351" s="8"/>
      <c r="E2351" s="8"/>
      <c r="F2351" s="8"/>
      <c r="G2351" s="8"/>
      <c r="H2351" s="5" t="s">
        <v>15</v>
      </c>
      <c r="I2351" s="5">
        <v>5.0</v>
      </c>
      <c r="J2351" s="5">
        <v>1.0</v>
      </c>
    </row>
    <row r="2352" ht="69.0" hidden="1" customHeight="1">
      <c r="A2352" s="5">
        <v>940.0</v>
      </c>
      <c r="B2352" s="6" t="s">
        <v>2323</v>
      </c>
      <c r="C2352" s="8"/>
      <c r="D2352" s="8"/>
      <c r="E2352" s="8"/>
      <c r="F2352" s="8"/>
      <c r="G2352" s="8"/>
      <c r="H2352" s="5" t="s">
        <v>13</v>
      </c>
      <c r="I2352" s="5">
        <v>3.0</v>
      </c>
      <c r="J2352" s="5">
        <v>0.0</v>
      </c>
    </row>
    <row r="2353" ht="69.0" hidden="1" customHeight="1">
      <c r="A2353" s="5">
        <v>1086.0</v>
      </c>
      <c r="B2353" s="6" t="s">
        <v>2324</v>
      </c>
      <c r="C2353" s="8"/>
      <c r="D2353" s="8"/>
      <c r="E2353" s="8"/>
      <c r="F2353" s="8"/>
      <c r="G2353" s="8"/>
      <c r="H2353" s="5" t="s">
        <v>13</v>
      </c>
      <c r="I2353" s="5">
        <v>3.0</v>
      </c>
      <c r="J2353" s="5">
        <v>0.0</v>
      </c>
    </row>
    <row r="2354" ht="69.0" hidden="1" customHeight="1">
      <c r="A2354" s="5">
        <v>872.0</v>
      </c>
      <c r="B2354" s="6" t="s">
        <v>2325</v>
      </c>
      <c r="C2354" s="8"/>
      <c r="D2354" s="8"/>
      <c r="E2354" s="8"/>
      <c r="F2354" s="8"/>
      <c r="G2354" s="8"/>
      <c r="H2354" s="5" t="s">
        <v>15</v>
      </c>
      <c r="I2354" s="5">
        <v>5.0</v>
      </c>
      <c r="J2354" s="5">
        <v>1.0</v>
      </c>
    </row>
    <row r="2355" ht="69.0" hidden="1" customHeight="1">
      <c r="A2355" s="5">
        <v>872.0</v>
      </c>
      <c r="B2355" s="6" t="s">
        <v>2326</v>
      </c>
      <c r="C2355" s="8"/>
      <c r="D2355" s="8"/>
      <c r="E2355" s="8"/>
      <c r="F2355" s="8"/>
      <c r="G2355" s="8"/>
      <c r="H2355" s="5" t="s">
        <v>15</v>
      </c>
      <c r="I2355" s="5">
        <v>5.0</v>
      </c>
      <c r="J2355" s="5">
        <v>1.0</v>
      </c>
    </row>
    <row r="2356" ht="69.0" hidden="1" customHeight="1">
      <c r="A2356" s="5">
        <v>872.0</v>
      </c>
      <c r="B2356" s="6" t="s">
        <v>2327</v>
      </c>
      <c r="C2356" s="8"/>
      <c r="D2356" s="8"/>
      <c r="E2356" s="8"/>
      <c r="F2356" s="8"/>
      <c r="G2356" s="8"/>
      <c r="H2356" s="5" t="s">
        <v>15</v>
      </c>
      <c r="I2356" s="5">
        <v>5.0</v>
      </c>
      <c r="J2356" s="5">
        <v>1.0</v>
      </c>
    </row>
    <row r="2357" ht="69.0" hidden="1" customHeight="1">
      <c r="A2357" s="5">
        <v>1086.0</v>
      </c>
      <c r="B2357" s="6" t="s">
        <v>2328</v>
      </c>
      <c r="C2357" s="8"/>
      <c r="D2357" s="8"/>
      <c r="E2357" s="8"/>
      <c r="F2357" s="8"/>
      <c r="G2357" s="8"/>
      <c r="H2357" s="5" t="s">
        <v>15</v>
      </c>
      <c r="I2357" s="5">
        <v>4.0</v>
      </c>
      <c r="J2357" s="5">
        <v>1.0</v>
      </c>
    </row>
    <row r="2358" ht="69.0" hidden="1" customHeight="1">
      <c r="A2358" s="5">
        <v>872.0</v>
      </c>
      <c r="B2358" s="6" t="s">
        <v>811</v>
      </c>
      <c r="C2358" s="8"/>
      <c r="D2358" s="8"/>
      <c r="E2358" s="8"/>
      <c r="F2358" s="8"/>
      <c r="G2358" s="8"/>
      <c r="H2358" s="5" t="s">
        <v>15</v>
      </c>
      <c r="I2358" s="5">
        <v>5.0</v>
      </c>
      <c r="J2358" s="5">
        <v>1.0</v>
      </c>
    </row>
    <row r="2359" ht="69.0" hidden="1" customHeight="1">
      <c r="A2359" s="5">
        <v>872.0</v>
      </c>
      <c r="B2359" s="6" t="s">
        <v>2329</v>
      </c>
      <c r="C2359" s="8"/>
      <c r="D2359" s="8"/>
      <c r="E2359" s="8"/>
      <c r="F2359" s="8"/>
      <c r="G2359" s="8"/>
      <c r="H2359" s="5" t="s">
        <v>15</v>
      </c>
      <c r="I2359" s="5">
        <v>5.0</v>
      </c>
      <c r="J2359" s="5">
        <v>1.0</v>
      </c>
    </row>
    <row r="2360" ht="69.0" hidden="1" customHeight="1">
      <c r="A2360" s="5">
        <v>872.0</v>
      </c>
      <c r="B2360" s="6" t="s">
        <v>2330</v>
      </c>
      <c r="C2360" s="8"/>
      <c r="D2360" s="8"/>
      <c r="E2360" s="8"/>
      <c r="F2360" s="8"/>
      <c r="G2360" s="8"/>
      <c r="H2360" s="5" t="s">
        <v>15</v>
      </c>
      <c r="I2360" s="5">
        <v>4.0</v>
      </c>
      <c r="J2360" s="5">
        <v>1.0</v>
      </c>
    </row>
    <row r="2361" ht="69.0" hidden="1" customHeight="1">
      <c r="A2361" s="5">
        <v>984.0</v>
      </c>
      <c r="B2361" s="6" t="s">
        <v>2331</v>
      </c>
      <c r="C2361" s="8"/>
      <c r="D2361" s="8"/>
      <c r="E2361" s="8"/>
      <c r="F2361" s="8"/>
      <c r="G2361" s="8"/>
      <c r="H2361" s="5" t="s">
        <v>15</v>
      </c>
      <c r="I2361" s="5">
        <v>5.0</v>
      </c>
      <c r="J2361" s="5">
        <v>1.0</v>
      </c>
    </row>
    <row r="2362" ht="69.0" hidden="1" customHeight="1">
      <c r="A2362" s="5">
        <v>867.0</v>
      </c>
      <c r="B2362" s="6" t="s">
        <v>2332</v>
      </c>
      <c r="C2362" s="8"/>
      <c r="D2362" s="8"/>
      <c r="E2362" s="8"/>
      <c r="F2362" s="8"/>
      <c r="G2362" s="8"/>
      <c r="H2362" s="5" t="s">
        <v>15</v>
      </c>
      <c r="I2362" s="5">
        <v>5.0</v>
      </c>
      <c r="J2362" s="5">
        <v>1.0</v>
      </c>
    </row>
    <row r="2363" ht="69.0" hidden="1" customHeight="1">
      <c r="A2363" s="5">
        <v>940.0</v>
      </c>
      <c r="B2363" s="6" t="s">
        <v>2333</v>
      </c>
      <c r="C2363" s="8"/>
      <c r="D2363" s="8"/>
      <c r="E2363" s="8"/>
      <c r="F2363" s="8"/>
      <c r="G2363" s="8"/>
      <c r="H2363" s="5" t="s">
        <v>128</v>
      </c>
      <c r="I2363" s="5">
        <v>2.0</v>
      </c>
      <c r="J2363" s="5">
        <v>0.0</v>
      </c>
    </row>
    <row r="2364" ht="69.0" hidden="1" customHeight="1">
      <c r="A2364" s="5">
        <v>872.0</v>
      </c>
      <c r="B2364" s="6" t="s">
        <v>2334</v>
      </c>
      <c r="C2364" s="8"/>
      <c r="D2364" s="8"/>
      <c r="E2364" s="8"/>
      <c r="F2364" s="8"/>
      <c r="G2364" s="8"/>
      <c r="H2364" s="5" t="s">
        <v>15</v>
      </c>
      <c r="I2364" s="5">
        <v>5.0</v>
      </c>
      <c r="J2364" s="5">
        <v>1.0</v>
      </c>
    </row>
    <row r="2365" ht="69.0" hidden="1" customHeight="1">
      <c r="A2365" s="5">
        <v>872.0</v>
      </c>
      <c r="B2365" s="6" t="s">
        <v>2335</v>
      </c>
      <c r="C2365" s="8"/>
      <c r="D2365" s="8"/>
      <c r="E2365" s="8"/>
      <c r="F2365" s="8"/>
      <c r="G2365" s="8"/>
      <c r="H2365" s="5" t="s">
        <v>15</v>
      </c>
      <c r="I2365" s="5">
        <v>5.0</v>
      </c>
      <c r="J2365" s="5">
        <v>1.0</v>
      </c>
    </row>
    <row r="2366" ht="69.0" hidden="1" customHeight="1">
      <c r="A2366" s="5">
        <v>867.0</v>
      </c>
      <c r="B2366" s="6" t="s">
        <v>2336</v>
      </c>
      <c r="C2366" s="8"/>
      <c r="D2366" s="8"/>
      <c r="E2366" s="8"/>
      <c r="F2366" s="8"/>
      <c r="G2366" s="8"/>
      <c r="H2366" s="5" t="s">
        <v>15</v>
      </c>
      <c r="I2366" s="5">
        <v>5.0</v>
      </c>
      <c r="J2366" s="5">
        <v>1.0</v>
      </c>
    </row>
    <row r="2367" ht="69.0" hidden="1" customHeight="1">
      <c r="A2367" s="5">
        <v>1086.0</v>
      </c>
      <c r="B2367" s="6" t="s">
        <v>2337</v>
      </c>
      <c r="C2367" s="8"/>
      <c r="D2367" s="8"/>
      <c r="E2367" s="8"/>
      <c r="F2367" s="8"/>
      <c r="G2367" s="8"/>
      <c r="H2367" s="5" t="s">
        <v>15</v>
      </c>
      <c r="I2367" s="5">
        <v>4.0</v>
      </c>
      <c r="J2367" s="5">
        <v>1.0</v>
      </c>
    </row>
    <row r="2368" ht="69.0" hidden="1" customHeight="1">
      <c r="A2368" s="5">
        <v>1094.0</v>
      </c>
      <c r="B2368" s="6" t="s">
        <v>2338</v>
      </c>
      <c r="C2368" s="8"/>
      <c r="D2368" s="8"/>
      <c r="E2368" s="8"/>
      <c r="F2368" s="8"/>
      <c r="G2368" s="8"/>
      <c r="H2368" s="5" t="s">
        <v>15</v>
      </c>
      <c r="I2368" s="5">
        <v>5.0</v>
      </c>
      <c r="J2368" s="5">
        <v>1.0</v>
      </c>
    </row>
    <row r="2369" ht="69.0" hidden="1" customHeight="1">
      <c r="A2369" s="5">
        <v>876.0</v>
      </c>
      <c r="B2369" s="6" t="s">
        <v>2339</v>
      </c>
      <c r="C2369" s="8"/>
      <c r="D2369" s="8"/>
      <c r="E2369" s="8"/>
      <c r="F2369" s="8"/>
      <c r="G2369" s="8"/>
      <c r="H2369" s="5" t="s">
        <v>15</v>
      </c>
      <c r="I2369" s="5">
        <v>4.0</v>
      </c>
      <c r="J2369" s="5">
        <v>1.0</v>
      </c>
    </row>
    <row r="2370" ht="69.0" hidden="1" customHeight="1">
      <c r="A2370" s="5">
        <v>867.0</v>
      </c>
      <c r="B2370" s="6" t="s">
        <v>2340</v>
      </c>
      <c r="C2370" s="8"/>
      <c r="D2370" s="8"/>
      <c r="E2370" s="8"/>
      <c r="F2370" s="8"/>
      <c r="G2370" s="8"/>
      <c r="H2370" s="5" t="s">
        <v>15</v>
      </c>
      <c r="I2370" s="5">
        <v>4.0</v>
      </c>
      <c r="J2370" s="5">
        <v>1.0</v>
      </c>
    </row>
    <row r="2371" ht="69.0" hidden="1" customHeight="1">
      <c r="A2371" s="5">
        <v>1089.0</v>
      </c>
      <c r="B2371" s="6" t="s">
        <v>811</v>
      </c>
      <c r="C2371" s="8"/>
      <c r="D2371" s="8"/>
      <c r="E2371" s="8"/>
      <c r="F2371" s="8"/>
      <c r="G2371" s="8"/>
      <c r="H2371" s="5" t="s">
        <v>15</v>
      </c>
      <c r="I2371" s="5">
        <v>5.0</v>
      </c>
      <c r="J2371" s="5">
        <v>1.0</v>
      </c>
    </row>
    <row r="2372" ht="69.0" hidden="1" customHeight="1">
      <c r="A2372" s="5">
        <v>1072.0</v>
      </c>
      <c r="B2372" s="6" t="s">
        <v>2341</v>
      </c>
      <c r="C2372" s="8"/>
      <c r="D2372" s="8"/>
      <c r="E2372" s="8"/>
      <c r="F2372" s="8"/>
      <c r="G2372" s="8"/>
      <c r="H2372" s="5" t="s">
        <v>15</v>
      </c>
      <c r="I2372" s="5">
        <v>4.0</v>
      </c>
      <c r="J2372" s="5">
        <v>1.0</v>
      </c>
    </row>
    <row r="2373" ht="69.0" hidden="1" customHeight="1">
      <c r="A2373" s="5">
        <v>867.0</v>
      </c>
      <c r="B2373" s="6" t="s">
        <v>2342</v>
      </c>
      <c r="C2373" s="8"/>
      <c r="D2373" s="8"/>
      <c r="E2373" s="8"/>
      <c r="F2373" s="8"/>
      <c r="G2373" s="8"/>
      <c r="H2373" s="5" t="s">
        <v>15</v>
      </c>
      <c r="I2373" s="5">
        <v>5.0</v>
      </c>
      <c r="J2373" s="5">
        <v>1.0</v>
      </c>
    </row>
    <row r="2374" ht="69.0" hidden="1" customHeight="1">
      <c r="A2374" s="5">
        <v>872.0</v>
      </c>
      <c r="B2374" s="6" t="s">
        <v>2343</v>
      </c>
      <c r="C2374" s="8"/>
      <c r="D2374" s="8"/>
      <c r="E2374" s="8"/>
      <c r="F2374" s="8"/>
      <c r="G2374" s="8"/>
      <c r="H2374" s="5" t="s">
        <v>15</v>
      </c>
      <c r="I2374" s="5">
        <v>5.0</v>
      </c>
      <c r="J2374" s="5">
        <v>1.0</v>
      </c>
    </row>
    <row r="2375" ht="69.0" hidden="1" customHeight="1">
      <c r="A2375" s="5">
        <v>872.0</v>
      </c>
      <c r="B2375" s="6" t="s">
        <v>2344</v>
      </c>
      <c r="C2375" s="8"/>
      <c r="D2375" s="8"/>
      <c r="E2375" s="8"/>
      <c r="F2375" s="8"/>
      <c r="G2375" s="8"/>
      <c r="H2375" s="5" t="s">
        <v>15</v>
      </c>
      <c r="I2375" s="5">
        <v>5.0</v>
      </c>
      <c r="J2375" s="5">
        <v>1.0</v>
      </c>
    </row>
    <row r="2376" ht="69.0" hidden="1" customHeight="1">
      <c r="A2376" s="5">
        <v>872.0</v>
      </c>
      <c r="B2376" s="6" t="s">
        <v>2345</v>
      </c>
      <c r="C2376" s="8"/>
      <c r="D2376" s="8"/>
      <c r="E2376" s="8"/>
      <c r="F2376" s="8"/>
      <c r="G2376" s="8"/>
      <c r="H2376" s="5" t="s">
        <v>128</v>
      </c>
      <c r="I2376" s="5">
        <v>2.0</v>
      </c>
      <c r="J2376" s="5">
        <v>0.0</v>
      </c>
    </row>
    <row r="2377" ht="69.0" hidden="1" customHeight="1">
      <c r="A2377" s="5">
        <v>872.0</v>
      </c>
      <c r="B2377" s="6" t="s">
        <v>2346</v>
      </c>
      <c r="C2377" s="8"/>
      <c r="D2377" s="8"/>
      <c r="E2377" s="8"/>
      <c r="F2377" s="8"/>
      <c r="G2377" s="8"/>
      <c r="H2377" s="5" t="s">
        <v>13</v>
      </c>
      <c r="I2377" s="5">
        <v>3.0</v>
      </c>
      <c r="J2377" s="5">
        <v>0.0</v>
      </c>
    </row>
    <row r="2378" ht="69.0" hidden="1" customHeight="1">
      <c r="A2378" s="5">
        <v>872.0</v>
      </c>
      <c r="B2378" s="6" t="s">
        <v>2347</v>
      </c>
      <c r="C2378" s="8"/>
      <c r="D2378" s="8"/>
      <c r="E2378" s="8"/>
      <c r="F2378" s="8"/>
      <c r="G2378" s="8"/>
      <c r="H2378" s="5" t="s">
        <v>15</v>
      </c>
      <c r="I2378" s="5">
        <v>5.0</v>
      </c>
      <c r="J2378" s="5">
        <v>1.0</v>
      </c>
    </row>
    <row r="2379" ht="69.0" hidden="1" customHeight="1">
      <c r="A2379" s="5">
        <v>876.0</v>
      </c>
      <c r="B2379" s="6" t="s">
        <v>2348</v>
      </c>
      <c r="C2379" s="8"/>
      <c r="D2379" s="8"/>
      <c r="E2379" s="8"/>
      <c r="F2379" s="8"/>
      <c r="G2379" s="8"/>
      <c r="H2379" s="5" t="s">
        <v>15</v>
      </c>
      <c r="I2379" s="5">
        <v>4.0</v>
      </c>
      <c r="J2379" s="5">
        <v>1.0</v>
      </c>
    </row>
    <row r="2380" ht="69.0" hidden="1" customHeight="1">
      <c r="A2380" s="5">
        <v>872.0</v>
      </c>
      <c r="B2380" s="6" t="s">
        <v>2349</v>
      </c>
      <c r="C2380" s="8"/>
      <c r="D2380" s="8"/>
      <c r="E2380" s="8"/>
      <c r="F2380" s="8"/>
      <c r="G2380" s="8"/>
      <c r="H2380" s="5" t="s">
        <v>15</v>
      </c>
      <c r="I2380" s="5">
        <v>5.0</v>
      </c>
      <c r="J2380" s="5">
        <v>1.0</v>
      </c>
    </row>
    <row r="2381" ht="69.0" hidden="1" customHeight="1">
      <c r="A2381" s="5">
        <v>1086.0</v>
      </c>
      <c r="B2381" s="6" t="s">
        <v>2350</v>
      </c>
      <c r="C2381" s="8"/>
      <c r="D2381" s="8"/>
      <c r="E2381" s="8"/>
      <c r="F2381" s="8"/>
      <c r="G2381" s="8"/>
      <c r="H2381" s="5" t="s">
        <v>15</v>
      </c>
      <c r="I2381" s="5">
        <v>5.0</v>
      </c>
      <c r="J2381" s="5">
        <v>1.0</v>
      </c>
    </row>
    <row r="2382" ht="69.0" hidden="1" customHeight="1">
      <c r="A2382" s="5">
        <v>146.0</v>
      </c>
      <c r="B2382" s="6" t="s">
        <v>2351</v>
      </c>
      <c r="C2382" s="8"/>
      <c r="D2382" s="8"/>
      <c r="E2382" s="8"/>
      <c r="F2382" s="8"/>
      <c r="G2382" s="8"/>
      <c r="H2382" s="5" t="s">
        <v>15</v>
      </c>
      <c r="I2382" s="5">
        <v>5.0</v>
      </c>
      <c r="J2382" s="5">
        <v>1.0</v>
      </c>
    </row>
    <row r="2383" ht="69.0" hidden="1" customHeight="1">
      <c r="A2383" s="5">
        <v>872.0</v>
      </c>
      <c r="B2383" s="6" t="s">
        <v>2352</v>
      </c>
      <c r="C2383" s="8"/>
      <c r="D2383" s="8"/>
      <c r="E2383" s="8"/>
      <c r="F2383" s="8"/>
      <c r="G2383" s="8"/>
      <c r="H2383" s="5" t="s">
        <v>15</v>
      </c>
      <c r="I2383" s="5">
        <v>5.0</v>
      </c>
      <c r="J2383" s="5">
        <v>1.0</v>
      </c>
    </row>
    <row r="2384" ht="69.0" hidden="1" customHeight="1">
      <c r="A2384" s="5">
        <v>867.0</v>
      </c>
      <c r="B2384" s="6" t="s">
        <v>2353</v>
      </c>
      <c r="C2384" s="8"/>
      <c r="D2384" s="8"/>
      <c r="E2384" s="8"/>
      <c r="F2384" s="8"/>
      <c r="G2384" s="8"/>
      <c r="H2384" s="5" t="s">
        <v>15</v>
      </c>
      <c r="I2384" s="5">
        <v>4.0</v>
      </c>
      <c r="J2384" s="5">
        <v>1.0</v>
      </c>
    </row>
    <row r="2385" ht="69.0" hidden="1" customHeight="1">
      <c r="A2385" s="5">
        <v>984.0</v>
      </c>
      <c r="B2385" s="6" t="s">
        <v>2354</v>
      </c>
      <c r="C2385" s="8"/>
      <c r="D2385" s="8"/>
      <c r="E2385" s="8"/>
      <c r="F2385" s="8"/>
      <c r="G2385" s="8"/>
      <c r="H2385" s="5" t="s">
        <v>15</v>
      </c>
      <c r="I2385" s="5">
        <v>5.0</v>
      </c>
      <c r="J2385" s="5">
        <v>1.0</v>
      </c>
    </row>
    <row r="2386" ht="69.0" hidden="1" customHeight="1">
      <c r="A2386" s="5">
        <v>872.0</v>
      </c>
      <c r="B2386" s="6" t="s">
        <v>2355</v>
      </c>
      <c r="C2386" s="8"/>
      <c r="D2386" s="8"/>
      <c r="E2386" s="8"/>
      <c r="F2386" s="8"/>
      <c r="G2386" s="8"/>
      <c r="H2386" s="5" t="s">
        <v>15</v>
      </c>
      <c r="I2386" s="5">
        <v>4.0</v>
      </c>
      <c r="J2386" s="5">
        <v>1.0</v>
      </c>
    </row>
    <row r="2387" ht="69.0" hidden="1" customHeight="1">
      <c r="A2387" s="5">
        <v>876.0</v>
      </c>
      <c r="B2387" s="6" t="s">
        <v>2356</v>
      </c>
      <c r="C2387" s="8"/>
      <c r="D2387" s="8"/>
      <c r="E2387" s="8"/>
      <c r="F2387" s="8"/>
      <c r="G2387" s="8"/>
      <c r="H2387" s="5" t="s">
        <v>15</v>
      </c>
      <c r="I2387" s="5">
        <v>4.0</v>
      </c>
      <c r="J2387" s="5">
        <v>1.0</v>
      </c>
    </row>
    <row r="2388" ht="69.0" hidden="1" customHeight="1">
      <c r="A2388" s="5">
        <v>872.0</v>
      </c>
      <c r="B2388" s="6" t="s">
        <v>2357</v>
      </c>
      <c r="C2388" s="8"/>
      <c r="D2388" s="8"/>
      <c r="E2388" s="8"/>
      <c r="F2388" s="8"/>
      <c r="G2388" s="8"/>
      <c r="H2388" s="5" t="s">
        <v>15</v>
      </c>
      <c r="I2388" s="5">
        <v>5.0</v>
      </c>
      <c r="J2388" s="5">
        <v>1.0</v>
      </c>
    </row>
    <row r="2389" ht="69.0" hidden="1" customHeight="1">
      <c r="A2389" s="5">
        <v>867.0</v>
      </c>
      <c r="B2389" s="6" t="s">
        <v>2358</v>
      </c>
      <c r="C2389" s="8"/>
      <c r="D2389" s="8"/>
      <c r="E2389" s="8"/>
      <c r="F2389" s="8"/>
      <c r="G2389" s="8"/>
      <c r="H2389" s="5" t="s">
        <v>15</v>
      </c>
      <c r="I2389" s="5">
        <v>5.0</v>
      </c>
      <c r="J2389" s="5">
        <v>1.0</v>
      </c>
    </row>
    <row r="2390" ht="69.0" hidden="1" customHeight="1">
      <c r="A2390" s="5">
        <v>1052.0</v>
      </c>
      <c r="B2390" s="6" t="s">
        <v>2359</v>
      </c>
      <c r="C2390" s="8"/>
      <c r="D2390" s="8"/>
      <c r="E2390" s="8"/>
      <c r="F2390" s="8"/>
      <c r="G2390" s="8"/>
      <c r="H2390" s="5" t="s">
        <v>15</v>
      </c>
      <c r="I2390" s="5">
        <v>5.0</v>
      </c>
      <c r="J2390" s="5">
        <v>1.0</v>
      </c>
    </row>
    <row r="2391" ht="69.0" hidden="1" customHeight="1">
      <c r="A2391" s="5">
        <v>940.0</v>
      </c>
      <c r="B2391" s="6" t="s">
        <v>2360</v>
      </c>
      <c r="C2391" s="8"/>
      <c r="D2391" s="8"/>
      <c r="E2391" s="8"/>
      <c r="F2391" s="8"/>
      <c r="G2391" s="8"/>
      <c r="H2391" s="5" t="s">
        <v>15</v>
      </c>
      <c r="I2391" s="5">
        <v>4.0</v>
      </c>
      <c r="J2391" s="5">
        <v>1.0</v>
      </c>
    </row>
    <row r="2392" ht="69.0" hidden="1" customHeight="1">
      <c r="A2392" s="5">
        <v>146.0</v>
      </c>
      <c r="B2392" s="6" t="s">
        <v>2361</v>
      </c>
      <c r="C2392" s="8"/>
      <c r="D2392" s="8"/>
      <c r="E2392" s="8"/>
      <c r="F2392" s="8"/>
      <c r="G2392" s="8"/>
      <c r="H2392" s="5" t="s">
        <v>15</v>
      </c>
      <c r="I2392" s="5">
        <v>5.0</v>
      </c>
      <c r="J2392" s="5">
        <v>1.0</v>
      </c>
    </row>
    <row r="2393" ht="69.0" hidden="1" customHeight="1">
      <c r="A2393" s="5">
        <v>1086.0</v>
      </c>
      <c r="B2393" s="6" t="s">
        <v>2362</v>
      </c>
      <c r="C2393" s="8"/>
      <c r="D2393" s="8"/>
      <c r="E2393" s="8"/>
      <c r="F2393" s="8"/>
      <c r="G2393" s="8"/>
      <c r="H2393" s="5" t="s">
        <v>15</v>
      </c>
      <c r="I2393" s="5">
        <v>5.0</v>
      </c>
      <c r="J2393" s="5">
        <v>1.0</v>
      </c>
    </row>
    <row r="2394" ht="69.0" hidden="1" customHeight="1">
      <c r="A2394" s="5">
        <v>940.0</v>
      </c>
      <c r="B2394" s="6" t="s">
        <v>2363</v>
      </c>
      <c r="C2394" s="8"/>
      <c r="D2394" s="8"/>
      <c r="E2394" s="8"/>
      <c r="F2394" s="8"/>
      <c r="G2394" s="8"/>
      <c r="H2394" s="5" t="s">
        <v>13</v>
      </c>
      <c r="I2394" s="5">
        <v>3.0</v>
      </c>
      <c r="J2394" s="5">
        <v>0.0</v>
      </c>
    </row>
    <row r="2395" ht="69.0" hidden="1" customHeight="1">
      <c r="A2395" s="5">
        <v>872.0</v>
      </c>
      <c r="B2395" s="6" t="s">
        <v>2364</v>
      </c>
      <c r="C2395" s="8"/>
      <c r="D2395" s="8"/>
      <c r="E2395" s="8"/>
      <c r="F2395" s="8"/>
      <c r="G2395" s="8"/>
      <c r="H2395" s="5" t="s">
        <v>128</v>
      </c>
      <c r="I2395" s="5">
        <v>1.0</v>
      </c>
      <c r="J2395" s="5">
        <v>0.0</v>
      </c>
    </row>
    <row r="2396" ht="69.0" hidden="1" customHeight="1">
      <c r="A2396" s="5">
        <v>872.0</v>
      </c>
      <c r="B2396" s="6" t="s">
        <v>2365</v>
      </c>
      <c r="C2396" s="8"/>
      <c r="D2396" s="8"/>
      <c r="E2396" s="8"/>
      <c r="F2396" s="8"/>
      <c r="G2396" s="8"/>
      <c r="H2396" s="5" t="s">
        <v>15</v>
      </c>
      <c r="I2396" s="5">
        <v>5.0</v>
      </c>
      <c r="J2396" s="5">
        <v>1.0</v>
      </c>
    </row>
    <row r="2397" ht="69.0" hidden="1" customHeight="1">
      <c r="A2397" s="5">
        <v>940.0</v>
      </c>
      <c r="B2397" s="6" t="s">
        <v>2366</v>
      </c>
      <c r="C2397" s="8"/>
      <c r="D2397" s="8"/>
      <c r="E2397" s="8"/>
      <c r="F2397" s="8"/>
      <c r="G2397" s="8"/>
      <c r="H2397" s="5" t="s">
        <v>15</v>
      </c>
      <c r="I2397" s="5">
        <v>4.0</v>
      </c>
      <c r="J2397" s="5">
        <v>1.0</v>
      </c>
    </row>
    <row r="2398" ht="69.0" hidden="1" customHeight="1">
      <c r="A2398" s="5">
        <v>872.0</v>
      </c>
      <c r="B2398" s="6" t="s">
        <v>2367</v>
      </c>
      <c r="C2398" s="8"/>
      <c r="D2398" s="8"/>
      <c r="E2398" s="8"/>
      <c r="F2398" s="8"/>
      <c r="G2398" s="8"/>
      <c r="H2398" s="5" t="s">
        <v>15</v>
      </c>
      <c r="I2398" s="5">
        <v>5.0</v>
      </c>
      <c r="J2398" s="5">
        <v>1.0</v>
      </c>
    </row>
    <row r="2399" ht="69.0" hidden="1" customHeight="1">
      <c r="A2399" s="5">
        <v>870.0</v>
      </c>
      <c r="B2399" s="6" t="s">
        <v>2368</v>
      </c>
      <c r="C2399" s="8"/>
      <c r="D2399" s="8"/>
      <c r="E2399" s="8"/>
      <c r="F2399" s="8"/>
      <c r="G2399" s="8"/>
      <c r="H2399" s="5" t="s">
        <v>15</v>
      </c>
      <c r="I2399" s="5">
        <v>4.0</v>
      </c>
      <c r="J2399" s="5">
        <v>1.0</v>
      </c>
    </row>
    <row r="2400" ht="69.0" hidden="1" customHeight="1">
      <c r="A2400" s="5">
        <v>1086.0</v>
      </c>
      <c r="B2400" s="6" t="s">
        <v>2369</v>
      </c>
      <c r="C2400" s="8"/>
      <c r="D2400" s="8"/>
      <c r="E2400" s="8"/>
      <c r="F2400" s="8"/>
      <c r="G2400" s="8"/>
      <c r="H2400" s="5" t="s">
        <v>128</v>
      </c>
      <c r="I2400" s="5">
        <v>1.0</v>
      </c>
      <c r="J2400" s="5">
        <v>0.0</v>
      </c>
    </row>
    <row r="2401" ht="69.0" hidden="1" customHeight="1">
      <c r="A2401" s="5">
        <v>940.0</v>
      </c>
      <c r="B2401" s="6" t="s">
        <v>2370</v>
      </c>
      <c r="C2401" s="8"/>
      <c r="D2401" s="8"/>
      <c r="E2401" s="8"/>
      <c r="F2401" s="8"/>
      <c r="G2401" s="8"/>
      <c r="H2401" s="5" t="s">
        <v>15</v>
      </c>
      <c r="I2401" s="5">
        <v>5.0</v>
      </c>
      <c r="J2401" s="5">
        <v>1.0</v>
      </c>
    </row>
    <row r="2402" ht="69.0" hidden="1" customHeight="1">
      <c r="A2402" s="5">
        <v>1086.0</v>
      </c>
      <c r="B2402" s="6" t="s">
        <v>2371</v>
      </c>
      <c r="C2402" s="8"/>
      <c r="D2402" s="8"/>
      <c r="E2402" s="8"/>
      <c r="F2402" s="8"/>
      <c r="G2402" s="8"/>
      <c r="H2402" s="5" t="s">
        <v>128</v>
      </c>
      <c r="I2402" s="5">
        <v>2.0</v>
      </c>
      <c r="J2402" s="5">
        <v>1.0</v>
      </c>
    </row>
    <row r="2403" ht="69.0" hidden="1" customHeight="1">
      <c r="A2403" s="5">
        <v>1102.0</v>
      </c>
      <c r="B2403" s="6" t="s">
        <v>2372</v>
      </c>
      <c r="C2403" s="8"/>
      <c r="D2403" s="8"/>
      <c r="E2403" s="8"/>
      <c r="F2403" s="8"/>
      <c r="G2403" s="8"/>
      <c r="H2403" s="5" t="s">
        <v>13</v>
      </c>
      <c r="I2403" s="5">
        <v>3.0</v>
      </c>
      <c r="J2403" s="5">
        <v>1.0</v>
      </c>
    </row>
    <row r="2404" ht="69.0" hidden="1" customHeight="1">
      <c r="A2404" s="5">
        <v>872.0</v>
      </c>
      <c r="B2404" s="6" t="s">
        <v>2373</v>
      </c>
      <c r="C2404" s="8"/>
      <c r="D2404" s="8"/>
      <c r="E2404" s="8"/>
      <c r="F2404" s="8"/>
      <c r="G2404" s="8"/>
      <c r="H2404" s="5" t="s">
        <v>15</v>
      </c>
      <c r="I2404" s="5">
        <v>5.0</v>
      </c>
      <c r="J2404" s="5">
        <v>1.0</v>
      </c>
    </row>
    <row r="2405" ht="69.0" hidden="1" customHeight="1">
      <c r="A2405" s="5">
        <v>1102.0</v>
      </c>
      <c r="B2405" s="6" t="s">
        <v>2374</v>
      </c>
      <c r="C2405" s="8"/>
      <c r="D2405" s="8"/>
      <c r="E2405" s="8"/>
      <c r="F2405" s="8"/>
      <c r="G2405" s="8"/>
      <c r="H2405" s="5" t="s">
        <v>128</v>
      </c>
      <c r="I2405" s="5">
        <v>2.0</v>
      </c>
      <c r="J2405" s="5">
        <v>0.0</v>
      </c>
    </row>
    <row r="2406" ht="69.0" hidden="1" customHeight="1">
      <c r="A2406" s="5">
        <v>867.0</v>
      </c>
      <c r="B2406" s="6" t="s">
        <v>2375</v>
      </c>
      <c r="C2406" s="8"/>
      <c r="D2406" s="8"/>
      <c r="E2406" s="8"/>
      <c r="F2406" s="8"/>
      <c r="G2406" s="8"/>
      <c r="H2406" s="5" t="s">
        <v>15</v>
      </c>
      <c r="I2406" s="5">
        <v>5.0</v>
      </c>
      <c r="J2406" s="5">
        <v>1.0</v>
      </c>
    </row>
    <row r="2407" ht="69.0" hidden="1" customHeight="1">
      <c r="A2407" s="5">
        <v>872.0</v>
      </c>
      <c r="B2407" s="6" t="s">
        <v>2376</v>
      </c>
      <c r="C2407" s="8"/>
      <c r="D2407" s="8"/>
      <c r="E2407" s="8"/>
      <c r="F2407" s="8"/>
      <c r="G2407" s="8"/>
      <c r="H2407" s="5" t="s">
        <v>15</v>
      </c>
      <c r="I2407" s="5">
        <v>5.0</v>
      </c>
      <c r="J2407" s="5">
        <v>1.0</v>
      </c>
    </row>
    <row r="2408" ht="69.0" hidden="1" customHeight="1">
      <c r="A2408" s="5">
        <v>146.0</v>
      </c>
      <c r="B2408" s="6" t="s">
        <v>2377</v>
      </c>
      <c r="C2408" s="8"/>
      <c r="D2408" s="8"/>
      <c r="E2408" s="8"/>
      <c r="F2408" s="8"/>
      <c r="G2408" s="8"/>
      <c r="H2408" s="5" t="s">
        <v>15</v>
      </c>
      <c r="I2408" s="5">
        <v>4.0</v>
      </c>
      <c r="J2408" s="5">
        <v>1.0</v>
      </c>
    </row>
    <row r="2409" ht="69.0" hidden="1" customHeight="1">
      <c r="A2409" s="5">
        <v>1052.0</v>
      </c>
      <c r="B2409" s="6" t="s">
        <v>2378</v>
      </c>
      <c r="C2409" s="8"/>
      <c r="D2409" s="8"/>
      <c r="E2409" s="8"/>
      <c r="F2409" s="8"/>
      <c r="G2409" s="8"/>
      <c r="H2409" s="5" t="s">
        <v>15</v>
      </c>
      <c r="I2409" s="5">
        <v>5.0</v>
      </c>
      <c r="J2409" s="5">
        <v>1.0</v>
      </c>
    </row>
    <row r="2410" ht="69.0" hidden="1" customHeight="1">
      <c r="A2410" s="5">
        <v>1086.0</v>
      </c>
      <c r="B2410" s="6" t="s">
        <v>2379</v>
      </c>
      <c r="C2410" s="8"/>
      <c r="D2410" s="8"/>
      <c r="E2410" s="8"/>
      <c r="F2410" s="8"/>
      <c r="G2410" s="8"/>
      <c r="H2410" s="5" t="s">
        <v>15</v>
      </c>
      <c r="I2410" s="5">
        <v>5.0</v>
      </c>
      <c r="J2410" s="5">
        <v>1.0</v>
      </c>
    </row>
    <row r="2411" ht="69.0" hidden="1" customHeight="1">
      <c r="A2411" s="5">
        <v>146.0</v>
      </c>
      <c r="B2411" s="6" t="s">
        <v>2380</v>
      </c>
      <c r="C2411" s="8"/>
      <c r="D2411" s="8"/>
      <c r="E2411" s="8"/>
      <c r="F2411" s="8"/>
      <c r="G2411" s="8"/>
      <c r="H2411" s="5" t="s">
        <v>15</v>
      </c>
      <c r="I2411" s="5">
        <v>5.0</v>
      </c>
      <c r="J2411" s="5">
        <v>1.0</v>
      </c>
    </row>
    <row r="2412" ht="69.0" hidden="1" customHeight="1">
      <c r="A2412" s="5">
        <v>876.0</v>
      </c>
      <c r="B2412" s="6" t="s">
        <v>2381</v>
      </c>
      <c r="C2412" s="8"/>
      <c r="D2412" s="8"/>
      <c r="E2412" s="8"/>
      <c r="F2412" s="8"/>
      <c r="G2412" s="8"/>
      <c r="H2412" s="5" t="s">
        <v>15</v>
      </c>
      <c r="I2412" s="5">
        <v>4.0</v>
      </c>
      <c r="J2412" s="5">
        <v>1.0</v>
      </c>
    </row>
    <row r="2413" ht="69.0" hidden="1" customHeight="1">
      <c r="A2413" s="5">
        <v>1052.0</v>
      </c>
      <c r="B2413" s="6" t="s">
        <v>2382</v>
      </c>
      <c r="C2413" s="8"/>
      <c r="D2413" s="8"/>
      <c r="E2413" s="8"/>
      <c r="F2413" s="8"/>
      <c r="G2413" s="8"/>
      <c r="H2413" s="5" t="s">
        <v>15</v>
      </c>
      <c r="I2413" s="5">
        <v>4.0</v>
      </c>
      <c r="J2413" s="5">
        <v>1.0</v>
      </c>
    </row>
    <row r="2414" ht="69.0" customHeight="1">
      <c r="A2414" s="5">
        <v>867.0</v>
      </c>
      <c r="B2414" s="6" t="s">
        <v>2383</v>
      </c>
      <c r="C2414" s="8"/>
      <c r="D2414" s="8" t="s">
        <v>12</v>
      </c>
      <c r="E2414" s="8" t="s">
        <v>12</v>
      </c>
      <c r="F2414" s="8"/>
      <c r="G2414" s="8" t="s">
        <v>12</v>
      </c>
      <c r="H2414" s="5" t="s">
        <v>15</v>
      </c>
      <c r="I2414" s="5">
        <v>5.0</v>
      </c>
      <c r="J2414" s="5">
        <v>1.0</v>
      </c>
    </row>
    <row r="2415" ht="69.0" hidden="1" customHeight="1">
      <c r="A2415" s="5">
        <v>870.0</v>
      </c>
      <c r="B2415" s="6" t="s">
        <v>2384</v>
      </c>
      <c r="C2415" s="8"/>
      <c r="D2415" s="8"/>
      <c r="E2415" s="8"/>
      <c r="F2415" s="8"/>
      <c r="G2415" s="8"/>
      <c r="H2415" s="5" t="s">
        <v>15</v>
      </c>
      <c r="I2415" s="5">
        <v>5.0</v>
      </c>
      <c r="J2415" s="5">
        <v>1.0</v>
      </c>
    </row>
    <row r="2416" ht="69.0" hidden="1" customHeight="1">
      <c r="A2416" s="5">
        <v>876.0</v>
      </c>
      <c r="B2416" s="6" t="s">
        <v>811</v>
      </c>
      <c r="C2416" s="8"/>
      <c r="D2416" s="8"/>
      <c r="E2416" s="8"/>
      <c r="F2416" s="8"/>
      <c r="G2416" s="8"/>
      <c r="H2416" s="5" t="s">
        <v>128</v>
      </c>
      <c r="I2416" s="5">
        <v>2.0</v>
      </c>
      <c r="J2416" s="5">
        <v>0.0</v>
      </c>
    </row>
    <row r="2417" ht="69.0" hidden="1" customHeight="1">
      <c r="A2417" s="5">
        <v>872.0</v>
      </c>
      <c r="B2417" s="6" t="s">
        <v>2385</v>
      </c>
      <c r="C2417" s="8"/>
      <c r="D2417" s="8"/>
      <c r="E2417" s="8"/>
      <c r="F2417" s="8"/>
      <c r="G2417" s="8"/>
      <c r="H2417" s="5" t="s">
        <v>15</v>
      </c>
      <c r="I2417" s="5">
        <v>4.0</v>
      </c>
      <c r="J2417" s="5">
        <v>1.0</v>
      </c>
    </row>
    <row r="2418" ht="69.0" hidden="1" customHeight="1">
      <c r="A2418" s="5">
        <v>870.0</v>
      </c>
      <c r="B2418" s="6" t="s">
        <v>2386</v>
      </c>
      <c r="C2418" s="8"/>
      <c r="D2418" s="8"/>
      <c r="E2418" s="8"/>
      <c r="F2418" s="8"/>
      <c r="G2418" s="8"/>
      <c r="H2418" s="5" t="s">
        <v>13</v>
      </c>
      <c r="I2418" s="5">
        <v>3.0</v>
      </c>
      <c r="J2418" s="5">
        <v>0.0</v>
      </c>
    </row>
    <row r="2419" ht="69.0" hidden="1" customHeight="1">
      <c r="A2419" s="5">
        <v>872.0</v>
      </c>
      <c r="B2419" s="6" t="s">
        <v>2387</v>
      </c>
      <c r="C2419" s="8"/>
      <c r="D2419" s="8"/>
      <c r="E2419" s="8"/>
      <c r="F2419" s="8"/>
      <c r="G2419" s="8"/>
      <c r="H2419" s="5" t="s">
        <v>15</v>
      </c>
      <c r="I2419" s="5">
        <v>5.0</v>
      </c>
      <c r="J2419" s="5">
        <v>1.0</v>
      </c>
    </row>
    <row r="2420" ht="69.0" hidden="1" customHeight="1">
      <c r="A2420" s="5">
        <v>867.0</v>
      </c>
      <c r="B2420" s="6" t="s">
        <v>2388</v>
      </c>
      <c r="C2420" s="8"/>
      <c r="D2420" s="8"/>
      <c r="E2420" s="8"/>
      <c r="F2420" s="8"/>
      <c r="G2420" s="8"/>
      <c r="H2420" s="5" t="s">
        <v>15</v>
      </c>
      <c r="I2420" s="5">
        <v>5.0</v>
      </c>
      <c r="J2420" s="5">
        <v>1.0</v>
      </c>
    </row>
    <row r="2421" ht="69.0" hidden="1" customHeight="1">
      <c r="A2421" s="5">
        <v>872.0</v>
      </c>
      <c r="B2421" s="6" t="s">
        <v>2389</v>
      </c>
      <c r="C2421" s="8"/>
      <c r="D2421" s="8"/>
      <c r="E2421" s="8"/>
      <c r="F2421" s="8"/>
      <c r="G2421" s="8"/>
      <c r="H2421" s="5" t="s">
        <v>15</v>
      </c>
      <c r="I2421" s="5">
        <v>4.0</v>
      </c>
      <c r="J2421" s="5">
        <v>1.0</v>
      </c>
    </row>
    <row r="2422" ht="69.0" hidden="1" customHeight="1">
      <c r="A2422" s="5">
        <v>870.0</v>
      </c>
      <c r="B2422" s="6" t="s">
        <v>2390</v>
      </c>
      <c r="C2422" s="8"/>
      <c r="D2422" s="8"/>
      <c r="E2422" s="8"/>
      <c r="F2422" s="8"/>
      <c r="G2422" s="8"/>
      <c r="H2422" s="5" t="s">
        <v>15</v>
      </c>
      <c r="I2422" s="5">
        <v>5.0</v>
      </c>
      <c r="J2422" s="5">
        <v>1.0</v>
      </c>
    </row>
    <row r="2423" ht="69.0" hidden="1" customHeight="1">
      <c r="A2423" s="5">
        <v>1086.0</v>
      </c>
      <c r="B2423" s="6" t="s">
        <v>2391</v>
      </c>
      <c r="C2423" s="8"/>
      <c r="D2423" s="8"/>
      <c r="E2423" s="8"/>
      <c r="F2423" s="8"/>
      <c r="G2423" s="8"/>
      <c r="H2423" s="5" t="s">
        <v>15</v>
      </c>
      <c r="I2423" s="5">
        <v>5.0</v>
      </c>
      <c r="J2423" s="5">
        <v>1.0</v>
      </c>
    </row>
    <row r="2424" ht="69.0" hidden="1" customHeight="1">
      <c r="A2424" s="5">
        <v>867.0</v>
      </c>
      <c r="B2424" s="6" t="s">
        <v>2392</v>
      </c>
      <c r="C2424" s="8"/>
      <c r="D2424" s="8"/>
      <c r="E2424" s="8"/>
      <c r="F2424" s="8"/>
      <c r="G2424" s="8"/>
      <c r="H2424" s="5" t="s">
        <v>15</v>
      </c>
      <c r="I2424" s="5">
        <v>4.0</v>
      </c>
      <c r="J2424" s="5">
        <v>1.0</v>
      </c>
    </row>
    <row r="2425" ht="69.0" hidden="1" customHeight="1">
      <c r="A2425" s="5">
        <v>872.0</v>
      </c>
      <c r="B2425" s="6" t="s">
        <v>2393</v>
      </c>
      <c r="C2425" s="8"/>
      <c r="D2425" s="8"/>
      <c r="E2425" s="8"/>
      <c r="F2425" s="8"/>
      <c r="G2425" s="8"/>
      <c r="H2425" s="5" t="s">
        <v>15</v>
      </c>
      <c r="I2425" s="5">
        <v>5.0</v>
      </c>
      <c r="J2425" s="5">
        <v>1.0</v>
      </c>
    </row>
    <row r="2426" ht="69.0" hidden="1" customHeight="1">
      <c r="A2426" s="5">
        <v>876.0</v>
      </c>
      <c r="B2426" s="6" t="s">
        <v>2394</v>
      </c>
      <c r="C2426" s="8"/>
      <c r="D2426" s="8"/>
      <c r="E2426" s="8"/>
      <c r="F2426" s="8"/>
      <c r="G2426" s="8"/>
      <c r="H2426" s="5" t="s">
        <v>13</v>
      </c>
      <c r="I2426" s="5">
        <v>3.0</v>
      </c>
      <c r="J2426" s="5">
        <v>0.0</v>
      </c>
    </row>
    <row r="2427" ht="69.0" hidden="1" customHeight="1">
      <c r="A2427" s="5">
        <v>1089.0</v>
      </c>
      <c r="B2427" s="6" t="s">
        <v>2395</v>
      </c>
      <c r="C2427" s="8"/>
      <c r="D2427" s="8"/>
      <c r="E2427" s="8"/>
      <c r="F2427" s="8"/>
      <c r="G2427" s="8"/>
      <c r="H2427" s="5" t="s">
        <v>15</v>
      </c>
      <c r="I2427" s="5">
        <v>4.0</v>
      </c>
      <c r="J2427" s="5">
        <v>1.0</v>
      </c>
    </row>
    <row r="2428" ht="69.0" hidden="1" customHeight="1">
      <c r="A2428" s="5">
        <v>940.0</v>
      </c>
      <c r="B2428" s="6" t="s">
        <v>2396</v>
      </c>
      <c r="C2428" s="8"/>
      <c r="D2428" s="8"/>
      <c r="E2428" s="8"/>
      <c r="F2428" s="8"/>
      <c r="G2428" s="8"/>
      <c r="H2428" s="5" t="s">
        <v>13</v>
      </c>
      <c r="I2428" s="5">
        <v>3.0</v>
      </c>
      <c r="J2428" s="5">
        <v>0.0</v>
      </c>
    </row>
    <row r="2429" ht="69.0" hidden="1" customHeight="1">
      <c r="A2429" s="5">
        <v>1082.0</v>
      </c>
      <c r="B2429" s="6" t="s">
        <v>2397</v>
      </c>
      <c r="C2429" s="8"/>
      <c r="D2429" s="8"/>
      <c r="E2429" s="8"/>
      <c r="F2429" s="8"/>
      <c r="G2429" s="8"/>
      <c r="H2429" s="5" t="s">
        <v>15</v>
      </c>
      <c r="I2429" s="5">
        <v>4.0</v>
      </c>
      <c r="J2429" s="5">
        <v>1.0</v>
      </c>
    </row>
    <row r="2430" ht="69.0" hidden="1" customHeight="1">
      <c r="A2430" s="5">
        <v>872.0</v>
      </c>
      <c r="B2430" s="6" t="s">
        <v>2398</v>
      </c>
      <c r="C2430" s="8"/>
      <c r="D2430" s="8"/>
      <c r="E2430" s="8"/>
      <c r="F2430" s="8"/>
      <c r="G2430" s="8"/>
      <c r="H2430" s="5" t="s">
        <v>15</v>
      </c>
      <c r="I2430" s="5">
        <v>5.0</v>
      </c>
      <c r="J2430" s="5">
        <v>1.0</v>
      </c>
    </row>
    <row r="2431" ht="69.0" hidden="1" customHeight="1">
      <c r="A2431" s="5">
        <v>949.0</v>
      </c>
      <c r="B2431" s="6" t="s">
        <v>2399</v>
      </c>
      <c r="C2431" s="8"/>
      <c r="D2431" s="8"/>
      <c r="E2431" s="8"/>
      <c r="F2431" s="8"/>
      <c r="G2431" s="8"/>
      <c r="H2431" s="5" t="s">
        <v>15</v>
      </c>
      <c r="I2431" s="5">
        <v>5.0</v>
      </c>
      <c r="J2431" s="5">
        <v>1.0</v>
      </c>
    </row>
    <row r="2432" ht="69.0" hidden="1" customHeight="1">
      <c r="A2432" s="5">
        <v>1086.0</v>
      </c>
      <c r="B2432" s="6" t="s">
        <v>2400</v>
      </c>
      <c r="C2432" s="8"/>
      <c r="D2432" s="8"/>
      <c r="E2432" s="8"/>
      <c r="F2432" s="8"/>
      <c r="G2432" s="8"/>
      <c r="H2432" s="5" t="s">
        <v>15</v>
      </c>
      <c r="I2432" s="5">
        <v>5.0</v>
      </c>
      <c r="J2432" s="5">
        <v>1.0</v>
      </c>
    </row>
    <row r="2433" ht="69.0" hidden="1" customHeight="1">
      <c r="A2433" s="5">
        <v>867.0</v>
      </c>
      <c r="B2433" s="6" t="s">
        <v>2401</v>
      </c>
      <c r="C2433" s="8"/>
      <c r="D2433" s="8"/>
      <c r="E2433" s="8"/>
      <c r="F2433" s="8"/>
      <c r="G2433" s="8"/>
      <c r="H2433" s="5" t="s">
        <v>15</v>
      </c>
      <c r="I2433" s="5">
        <v>4.0</v>
      </c>
      <c r="J2433" s="5">
        <v>1.0</v>
      </c>
    </row>
    <row r="2434" ht="69.0" hidden="1" customHeight="1">
      <c r="A2434" s="5">
        <v>1102.0</v>
      </c>
      <c r="B2434" s="6" t="s">
        <v>2402</v>
      </c>
      <c r="C2434" s="8"/>
      <c r="D2434" s="8"/>
      <c r="E2434" s="8"/>
      <c r="F2434" s="8"/>
      <c r="G2434" s="8"/>
      <c r="H2434" s="5" t="s">
        <v>15</v>
      </c>
      <c r="I2434" s="5">
        <v>5.0</v>
      </c>
      <c r="J2434" s="5">
        <v>1.0</v>
      </c>
    </row>
    <row r="2435" ht="69.0" hidden="1" customHeight="1">
      <c r="A2435" s="5">
        <v>872.0</v>
      </c>
      <c r="B2435" s="6" t="s">
        <v>2403</v>
      </c>
      <c r="C2435" s="8"/>
      <c r="D2435" s="8"/>
      <c r="E2435" s="8"/>
      <c r="F2435" s="8"/>
      <c r="G2435" s="8"/>
      <c r="H2435" s="5" t="s">
        <v>15</v>
      </c>
      <c r="I2435" s="5">
        <v>5.0</v>
      </c>
      <c r="J2435" s="5">
        <v>1.0</v>
      </c>
    </row>
    <row r="2436" ht="69.0" hidden="1" customHeight="1">
      <c r="A2436" s="5">
        <v>872.0</v>
      </c>
      <c r="B2436" s="6" t="s">
        <v>2404</v>
      </c>
      <c r="C2436" s="8"/>
      <c r="D2436" s="8"/>
      <c r="E2436" s="8"/>
      <c r="F2436" s="8"/>
      <c r="G2436" s="8"/>
      <c r="H2436" s="5" t="s">
        <v>15</v>
      </c>
      <c r="I2436" s="5">
        <v>5.0</v>
      </c>
      <c r="J2436" s="5">
        <v>1.0</v>
      </c>
    </row>
    <row r="2437" ht="69.0" hidden="1" customHeight="1">
      <c r="A2437" s="5">
        <v>872.0</v>
      </c>
      <c r="B2437" s="6" t="s">
        <v>2405</v>
      </c>
      <c r="C2437" s="8"/>
      <c r="D2437" s="8"/>
      <c r="E2437" s="8"/>
      <c r="F2437" s="8"/>
      <c r="G2437" s="8"/>
      <c r="H2437" s="5" t="s">
        <v>15</v>
      </c>
      <c r="I2437" s="5">
        <v>5.0</v>
      </c>
      <c r="J2437" s="5">
        <v>1.0</v>
      </c>
    </row>
    <row r="2438" ht="69.0" hidden="1" customHeight="1">
      <c r="A2438" s="5">
        <v>1086.0</v>
      </c>
      <c r="B2438" s="6" t="s">
        <v>2406</v>
      </c>
      <c r="C2438" s="8"/>
      <c r="D2438" s="8"/>
      <c r="E2438" s="8"/>
      <c r="F2438" s="8"/>
      <c r="G2438" s="8"/>
      <c r="H2438" s="5" t="s">
        <v>15</v>
      </c>
      <c r="I2438" s="5">
        <v>5.0</v>
      </c>
      <c r="J2438" s="5">
        <v>1.0</v>
      </c>
    </row>
    <row r="2439" ht="69.0" hidden="1" customHeight="1">
      <c r="A2439" s="5">
        <v>867.0</v>
      </c>
      <c r="B2439" s="6" t="s">
        <v>811</v>
      </c>
      <c r="C2439" s="8"/>
      <c r="D2439" s="8"/>
      <c r="E2439" s="8"/>
      <c r="F2439" s="8"/>
      <c r="G2439" s="8"/>
      <c r="H2439" s="5" t="s">
        <v>15</v>
      </c>
      <c r="I2439" s="5">
        <v>4.0</v>
      </c>
      <c r="J2439" s="5">
        <v>1.0</v>
      </c>
    </row>
    <row r="2440" ht="69.0" hidden="1" customHeight="1">
      <c r="A2440" s="5">
        <v>870.0</v>
      </c>
      <c r="B2440" s="6" t="s">
        <v>2407</v>
      </c>
      <c r="C2440" s="8"/>
      <c r="D2440" s="8"/>
      <c r="E2440" s="8"/>
      <c r="F2440" s="8"/>
      <c r="G2440" s="8"/>
      <c r="H2440" s="5" t="s">
        <v>128</v>
      </c>
      <c r="I2440" s="5">
        <v>1.0</v>
      </c>
      <c r="J2440" s="5">
        <v>0.0</v>
      </c>
    </row>
    <row r="2441" ht="69.0" hidden="1" customHeight="1">
      <c r="A2441" s="5">
        <v>1089.0</v>
      </c>
      <c r="B2441" s="6" t="s">
        <v>2408</v>
      </c>
      <c r="C2441" s="8"/>
      <c r="D2441" s="8"/>
      <c r="E2441" s="8"/>
      <c r="F2441" s="8"/>
      <c r="G2441" s="8"/>
      <c r="H2441" s="5" t="s">
        <v>15</v>
      </c>
      <c r="I2441" s="5">
        <v>4.0</v>
      </c>
      <c r="J2441" s="5">
        <v>1.0</v>
      </c>
    </row>
    <row r="2442" ht="69.0" hidden="1" customHeight="1">
      <c r="A2442" s="5">
        <v>940.0</v>
      </c>
      <c r="B2442" s="6" t="s">
        <v>2409</v>
      </c>
      <c r="C2442" s="8"/>
      <c r="D2442" s="8"/>
      <c r="E2442" s="8"/>
      <c r="F2442" s="8"/>
      <c r="G2442" s="8"/>
      <c r="H2442" s="5" t="s">
        <v>15</v>
      </c>
      <c r="I2442" s="5">
        <v>5.0</v>
      </c>
      <c r="J2442" s="5">
        <v>1.0</v>
      </c>
    </row>
    <row r="2443" ht="69.0" hidden="1" customHeight="1">
      <c r="A2443" s="5">
        <v>872.0</v>
      </c>
      <c r="B2443" s="6" t="s">
        <v>2410</v>
      </c>
      <c r="C2443" s="8"/>
      <c r="D2443" s="8"/>
      <c r="E2443" s="8"/>
      <c r="F2443" s="8"/>
      <c r="G2443" s="8"/>
      <c r="H2443" s="5" t="s">
        <v>15</v>
      </c>
      <c r="I2443" s="5">
        <v>5.0</v>
      </c>
      <c r="J2443" s="5">
        <v>1.0</v>
      </c>
    </row>
    <row r="2444" ht="69.0" hidden="1" customHeight="1">
      <c r="A2444" s="5">
        <v>876.0</v>
      </c>
      <c r="B2444" s="6" t="s">
        <v>2411</v>
      </c>
      <c r="C2444" s="8"/>
      <c r="D2444" s="8"/>
      <c r="E2444" s="8"/>
      <c r="F2444" s="8"/>
      <c r="G2444" s="8"/>
      <c r="H2444" s="5" t="s">
        <v>15</v>
      </c>
      <c r="I2444" s="5">
        <v>5.0</v>
      </c>
      <c r="J2444" s="5">
        <v>1.0</v>
      </c>
    </row>
    <row r="2445" ht="69.0" hidden="1" customHeight="1">
      <c r="A2445" s="5">
        <v>984.0</v>
      </c>
      <c r="B2445" s="6" t="s">
        <v>2412</v>
      </c>
      <c r="C2445" s="8"/>
      <c r="D2445" s="8"/>
      <c r="E2445" s="8"/>
      <c r="F2445" s="8"/>
      <c r="G2445" s="8"/>
      <c r="H2445" s="5" t="s">
        <v>15</v>
      </c>
      <c r="I2445" s="5">
        <v>5.0</v>
      </c>
      <c r="J2445" s="5">
        <v>1.0</v>
      </c>
    </row>
    <row r="2446" ht="69.0" hidden="1" customHeight="1">
      <c r="A2446" s="5">
        <v>876.0</v>
      </c>
      <c r="B2446" s="6" t="s">
        <v>2413</v>
      </c>
      <c r="C2446" s="8"/>
      <c r="D2446" s="8"/>
      <c r="E2446" s="8"/>
      <c r="F2446" s="8"/>
      <c r="G2446" s="8"/>
      <c r="H2446" s="5" t="s">
        <v>128</v>
      </c>
      <c r="I2446" s="5">
        <v>1.0</v>
      </c>
      <c r="J2446" s="5">
        <v>0.0</v>
      </c>
    </row>
    <row r="2447" ht="69.0" hidden="1" customHeight="1">
      <c r="A2447" s="5">
        <v>1052.0</v>
      </c>
      <c r="B2447" s="6" t="s">
        <v>2414</v>
      </c>
      <c r="C2447" s="8"/>
      <c r="D2447" s="8"/>
      <c r="E2447" s="8"/>
      <c r="F2447" s="8"/>
      <c r="G2447" s="8"/>
      <c r="H2447" s="5" t="s">
        <v>15</v>
      </c>
      <c r="I2447" s="5">
        <v>5.0</v>
      </c>
      <c r="J2447" s="5">
        <v>1.0</v>
      </c>
    </row>
    <row r="2448" ht="69.0" hidden="1" customHeight="1">
      <c r="A2448" s="5">
        <v>1072.0</v>
      </c>
      <c r="B2448" s="6" t="s">
        <v>811</v>
      </c>
      <c r="C2448" s="8"/>
      <c r="D2448" s="8"/>
      <c r="E2448" s="8"/>
      <c r="F2448" s="8"/>
      <c r="G2448" s="8"/>
      <c r="H2448" s="5" t="s">
        <v>128</v>
      </c>
      <c r="I2448" s="5">
        <v>2.0</v>
      </c>
      <c r="J2448" s="5">
        <v>0.0</v>
      </c>
    </row>
    <row r="2449" ht="69.0" hidden="1" customHeight="1">
      <c r="A2449" s="5">
        <v>129.0</v>
      </c>
      <c r="B2449" s="6" t="s">
        <v>2415</v>
      </c>
      <c r="C2449" s="8"/>
      <c r="D2449" s="8"/>
      <c r="E2449" s="8"/>
      <c r="F2449" s="8"/>
      <c r="G2449" s="8"/>
      <c r="H2449" s="5" t="s">
        <v>128</v>
      </c>
      <c r="I2449" s="5">
        <v>2.0</v>
      </c>
      <c r="J2449" s="5">
        <v>0.0</v>
      </c>
    </row>
    <row r="2450" ht="69.0" hidden="1" customHeight="1">
      <c r="A2450" s="5">
        <v>1011.0</v>
      </c>
      <c r="B2450" s="6" t="s">
        <v>2416</v>
      </c>
      <c r="C2450" s="8"/>
      <c r="D2450" s="8"/>
      <c r="E2450" s="8"/>
      <c r="F2450" s="8"/>
      <c r="G2450" s="8"/>
      <c r="H2450" s="5" t="s">
        <v>15</v>
      </c>
      <c r="I2450" s="5">
        <v>5.0</v>
      </c>
      <c r="J2450" s="5">
        <v>1.0</v>
      </c>
    </row>
    <row r="2451" ht="69.0" hidden="1" customHeight="1">
      <c r="A2451" s="5">
        <v>1072.0</v>
      </c>
      <c r="B2451" s="6" t="s">
        <v>2417</v>
      </c>
      <c r="C2451" s="8"/>
      <c r="D2451" s="8"/>
      <c r="E2451" s="8"/>
      <c r="F2451" s="8"/>
      <c r="G2451" s="8"/>
      <c r="H2451" s="5" t="s">
        <v>13</v>
      </c>
      <c r="I2451" s="5">
        <v>3.0</v>
      </c>
      <c r="J2451" s="5">
        <v>1.0</v>
      </c>
    </row>
    <row r="2452" ht="69.0" hidden="1" customHeight="1">
      <c r="A2452" s="5">
        <v>875.0</v>
      </c>
      <c r="B2452" s="6" t="s">
        <v>2418</v>
      </c>
      <c r="C2452" s="8"/>
      <c r="D2452" s="8"/>
      <c r="E2452" s="8"/>
      <c r="F2452" s="8"/>
      <c r="G2452" s="8"/>
      <c r="H2452" s="5" t="s">
        <v>15</v>
      </c>
      <c r="I2452" s="5">
        <v>5.0</v>
      </c>
      <c r="J2452" s="5">
        <v>1.0</v>
      </c>
    </row>
    <row r="2453" ht="69.0" hidden="1" customHeight="1">
      <c r="A2453" s="5">
        <v>129.0</v>
      </c>
      <c r="B2453" s="6" t="s">
        <v>2419</v>
      </c>
      <c r="C2453" s="8"/>
      <c r="D2453" s="8"/>
      <c r="E2453" s="8"/>
      <c r="F2453" s="8"/>
      <c r="G2453" s="8"/>
      <c r="H2453" s="5" t="s">
        <v>15</v>
      </c>
      <c r="I2453" s="5">
        <v>5.0</v>
      </c>
      <c r="J2453" s="5">
        <v>1.0</v>
      </c>
    </row>
    <row r="2454" ht="69.0" hidden="1" customHeight="1">
      <c r="A2454" s="5">
        <v>129.0</v>
      </c>
      <c r="B2454" s="6" t="s">
        <v>2420</v>
      </c>
      <c r="C2454" s="8"/>
      <c r="D2454" s="8"/>
      <c r="E2454" s="8"/>
      <c r="F2454" s="8"/>
      <c r="G2454" s="8"/>
      <c r="H2454" s="5" t="s">
        <v>15</v>
      </c>
      <c r="I2454" s="5">
        <v>5.0</v>
      </c>
      <c r="J2454" s="5">
        <v>1.0</v>
      </c>
    </row>
    <row r="2455" ht="69.0" hidden="1" customHeight="1">
      <c r="A2455" s="5">
        <v>875.0</v>
      </c>
      <c r="B2455" s="6" t="s">
        <v>2421</v>
      </c>
      <c r="C2455" s="8"/>
      <c r="D2455" s="8"/>
      <c r="E2455" s="8"/>
      <c r="F2455" s="8"/>
      <c r="G2455" s="8"/>
      <c r="H2455" s="5" t="s">
        <v>13</v>
      </c>
      <c r="I2455" s="5">
        <v>3.0</v>
      </c>
      <c r="J2455" s="5">
        <v>0.0</v>
      </c>
    </row>
    <row r="2456" ht="69.0" hidden="1" customHeight="1">
      <c r="A2456" s="5">
        <v>1011.0</v>
      </c>
      <c r="B2456" s="6" t="s">
        <v>2422</v>
      </c>
      <c r="C2456" s="8"/>
      <c r="D2456" s="8"/>
      <c r="E2456" s="8"/>
      <c r="F2456" s="8"/>
      <c r="G2456" s="8"/>
      <c r="H2456" s="5" t="s">
        <v>15</v>
      </c>
      <c r="I2456" s="5">
        <v>5.0</v>
      </c>
      <c r="J2456" s="5">
        <v>1.0</v>
      </c>
    </row>
    <row r="2457" ht="69.0" hidden="1" customHeight="1">
      <c r="A2457" s="5">
        <v>875.0</v>
      </c>
      <c r="B2457" s="6" t="s">
        <v>2423</v>
      </c>
      <c r="C2457" s="8"/>
      <c r="D2457" s="8"/>
      <c r="E2457" s="8"/>
      <c r="F2457" s="8"/>
      <c r="G2457" s="8"/>
      <c r="H2457" s="5" t="s">
        <v>15</v>
      </c>
      <c r="I2457" s="5">
        <v>5.0</v>
      </c>
      <c r="J2457" s="5">
        <v>1.0</v>
      </c>
    </row>
    <row r="2458" ht="69.0" hidden="1" customHeight="1">
      <c r="A2458" s="5">
        <v>1072.0</v>
      </c>
      <c r="B2458" s="6" t="s">
        <v>2424</v>
      </c>
      <c r="C2458" s="8"/>
      <c r="D2458" s="8"/>
      <c r="E2458" s="8"/>
      <c r="F2458" s="8"/>
      <c r="G2458" s="8"/>
      <c r="H2458" s="5" t="s">
        <v>15</v>
      </c>
      <c r="I2458" s="5">
        <v>4.0</v>
      </c>
      <c r="J2458" s="5">
        <v>1.0</v>
      </c>
    </row>
    <row r="2459" ht="69.0" hidden="1" customHeight="1">
      <c r="A2459" s="5">
        <v>822.0</v>
      </c>
      <c r="B2459" s="6" t="s">
        <v>2425</v>
      </c>
      <c r="C2459" s="8"/>
      <c r="D2459" s="8"/>
      <c r="E2459" s="8"/>
      <c r="F2459" s="8"/>
      <c r="G2459" s="8"/>
      <c r="H2459" s="5" t="s">
        <v>15</v>
      </c>
      <c r="I2459" s="5">
        <v>5.0</v>
      </c>
      <c r="J2459" s="5">
        <v>1.0</v>
      </c>
    </row>
    <row r="2460" ht="69.0" hidden="1" customHeight="1">
      <c r="A2460" s="5">
        <v>129.0</v>
      </c>
      <c r="B2460" s="6" t="s">
        <v>2426</v>
      </c>
      <c r="C2460" s="8"/>
      <c r="D2460" s="8"/>
      <c r="E2460" s="8"/>
      <c r="F2460" s="8"/>
      <c r="G2460" s="8"/>
      <c r="H2460" s="5" t="s">
        <v>15</v>
      </c>
      <c r="I2460" s="5">
        <v>5.0</v>
      </c>
      <c r="J2460" s="5">
        <v>1.0</v>
      </c>
    </row>
    <row r="2461" ht="69.0" hidden="1" customHeight="1">
      <c r="A2461" s="5">
        <v>832.0</v>
      </c>
      <c r="B2461" s="6" t="s">
        <v>2427</v>
      </c>
      <c r="C2461" s="8"/>
      <c r="D2461" s="8"/>
      <c r="E2461" s="8"/>
      <c r="F2461" s="8"/>
      <c r="G2461" s="8"/>
      <c r="H2461" s="5" t="s">
        <v>128</v>
      </c>
      <c r="I2461" s="5">
        <v>2.0</v>
      </c>
      <c r="J2461" s="5">
        <v>0.0</v>
      </c>
    </row>
    <row r="2462" ht="69.0" hidden="1" customHeight="1">
      <c r="A2462" s="5">
        <v>1072.0</v>
      </c>
      <c r="B2462" s="6" t="s">
        <v>2428</v>
      </c>
      <c r="C2462" s="8"/>
      <c r="D2462" s="8"/>
      <c r="E2462" s="8"/>
      <c r="F2462" s="8"/>
      <c r="G2462" s="8"/>
      <c r="H2462" s="5" t="s">
        <v>15</v>
      </c>
      <c r="I2462" s="5">
        <v>4.0</v>
      </c>
      <c r="J2462" s="5">
        <v>0.0</v>
      </c>
    </row>
    <row r="2463" ht="69.0" hidden="1" customHeight="1">
      <c r="A2463" s="5">
        <v>418.0</v>
      </c>
      <c r="B2463" s="6" t="s">
        <v>2429</v>
      </c>
      <c r="C2463" s="8"/>
      <c r="D2463" s="8"/>
      <c r="E2463" s="8"/>
      <c r="F2463" s="8"/>
      <c r="G2463" s="8"/>
      <c r="H2463" s="5" t="s">
        <v>15</v>
      </c>
      <c r="I2463" s="5">
        <v>5.0</v>
      </c>
      <c r="J2463" s="5">
        <v>1.0</v>
      </c>
    </row>
    <row r="2464" ht="69.0" hidden="1" customHeight="1">
      <c r="A2464" s="5">
        <v>129.0</v>
      </c>
      <c r="B2464" s="6" t="s">
        <v>2430</v>
      </c>
      <c r="C2464" s="8"/>
      <c r="D2464" s="8"/>
      <c r="E2464" s="8"/>
      <c r="F2464" s="8"/>
      <c r="G2464" s="8"/>
      <c r="H2464" s="5" t="s">
        <v>15</v>
      </c>
      <c r="I2464" s="5">
        <v>5.0</v>
      </c>
      <c r="J2464" s="5">
        <v>1.0</v>
      </c>
    </row>
    <row r="2465" ht="69.0" hidden="1" customHeight="1">
      <c r="A2465" s="5">
        <v>822.0</v>
      </c>
      <c r="B2465" s="6" t="s">
        <v>2431</v>
      </c>
      <c r="C2465" s="8"/>
      <c r="D2465" s="8"/>
      <c r="E2465" s="8"/>
      <c r="F2465" s="8"/>
      <c r="G2465" s="8"/>
      <c r="H2465" s="5" t="s">
        <v>128</v>
      </c>
      <c r="I2465" s="5">
        <v>2.0</v>
      </c>
      <c r="J2465" s="5">
        <v>0.0</v>
      </c>
    </row>
    <row r="2466" ht="69.0" hidden="1" customHeight="1">
      <c r="A2466" s="5">
        <v>418.0</v>
      </c>
      <c r="B2466" s="6" t="s">
        <v>2432</v>
      </c>
      <c r="C2466" s="8"/>
      <c r="D2466" s="8"/>
      <c r="E2466" s="8"/>
      <c r="F2466" s="8"/>
      <c r="G2466" s="8"/>
      <c r="H2466" s="5" t="s">
        <v>15</v>
      </c>
      <c r="I2466" s="5">
        <v>4.0</v>
      </c>
      <c r="J2466" s="5">
        <v>1.0</v>
      </c>
    </row>
    <row r="2467" ht="69.0" hidden="1" customHeight="1">
      <c r="A2467" s="5">
        <v>875.0</v>
      </c>
      <c r="B2467" s="6" t="s">
        <v>2433</v>
      </c>
      <c r="C2467" s="8"/>
      <c r="D2467" s="8"/>
      <c r="E2467" s="8"/>
      <c r="F2467" s="8"/>
      <c r="G2467" s="8"/>
      <c r="H2467" s="5" t="s">
        <v>15</v>
      </c>
      <c r="I2467" s="5">
        <v>4.0</v>
      </c>
      <c r="J2467" s="5">
        <v>1.0</v>
      </c>
    </row>
    <row r="2468" ht="69.0" hidden="1" customHeight="1">
      <c r="A2468" s="5">
        <v>1173.0</v>
      </c>
      <c r="B2468" s="6" t="s">
        <v>2434</v>
      </c>
      <c r="C2468" s="8"/>
      <c r="D2468" s="8"/>
      <c r="E2468" s="8"/>
      <c r="F2468" s="8"/>
      <c r="G2468" s="8"/>
      <c r="H2468" s="5" t="s">
        <v>15</v>
      </c>
      <c r="I2468" s="5">
        <v>4.0</v>
      </c>
      <c r="J2468" s="5">
        <v>1.0</v>
      </c>
    </row>
    <row r="2469" ht="69.0" hidden="1" customHeight="1">
      <c r="A2469" s="5">
        <v>129.0</v>
      </c>
      <c r="B2469" s="6" t="s">
        <v>2435</v>
      </c>
      <c r="C2469" s="8"/>
      <c r="D2469" s="8"/>
      <c r="E2469" s="8"/>
      <c r="F2469" s="8"/>
      <c r="G2469" s="8"/>
      <c r="H2469" s="5" t="s">
        <v>15</v>
      </c>
      <c r="I2469" s="5">
        <v>4.0</v>
      </c>
      <c r="J2469" s="5">
        <v>1.0</v>
      </c>
    </row>
    <row r="2470" ht="69.0" hidden="1" customHeight="1">
      <c r="A2470" s="5">
        <v>822.0</v>
      </c>
      <c r="B2470" s="6" t="s">
        <v>2436</v>
      </c>
      <c r="C2470" s="8"/>
      <c r="D2470" s="8"/>
      <c r="E2470" s="8"/>
      <c r="F2470" s="8"/>
      <c r="G2470" s="8"/>
      <c r="H2470" s="5" t="s">
        <v>15</v>
      </c>
      <c r="I2470" s="5">
        <v>5.0</v>
      </c>
      <c r="J2470" s="5">
        <v>1.0</v>
      </c>
    </row>
    <row r="2471" ht="69.0" hidden="1" customHeight="1">
      <c r="A2471" s="5">
        <v>941.0</v>
      </c>
      <c r="B2471" s="6" t="s">
        <v>2437</v>
      </c>
      <c r="C2471" s="8"/>
      <c r="D2471" s="8"/>
      <c r="E2471" s="8"/>
      <c r="F2471" s="8"/>
      <c r="G2471" s="8"/>
      <c r="H2471" s="5" t="s">
        <v>15</v>
      </c>
      <c r="I2471" s="5">
        <v>5.0</v>
      </c>
      <c r="J2471" s="5">
        <v>1.0</v>
      </c>
    </row>
    <row r="2472" ht="69.0" hidden="1" customHeight="1">
      <c r="A2472" s="5">
        <v>129.0</v>
      </c>
      <c r="B2472" s="6" t="s">
        <v>2438</v>
      </c>
      <c r="C2472" s="8"/>
      <c r="D2472" s="8"/>
      <c r="E2472" s="8"/>
      <c r="F2472" s="8"/>
      <c r="G2472" s="8"/>
      <c r="H2472" s="5" t="s">
        <v>15</v>
      </c>
      <c r="I2472" s="5">
        <v>5.0</v>
      </c>
      <c r="J2472" s="5">
        <v>1.0</v>
      </c>
    </row>
    <row r="2473" ht="69.0" hidden="1" customHeight="1">
      <c r="A2473" s="5">
        <v>1072.0</v>
      </c>
      <c r="B2473" s="6" t="s">
        <v>2439</v>
      </c>
      <c r="C2473" s="8"/>
      <c r="D2473" s="8"/>
      <c r="E2473" s="8"/>
      <c r="F2473" s="8"/>
      <c r="G2473" s="8"/>
      <c r="H2473" s="5" t="s">
        <v>15</v>
      </c>
      <c r="I2473" s="5">
        <v>5.0</v>
      </c>
      <c r="J2473" s="5">
        <v>1.0</v>
      </c>
    </row>
    <row r="2474" ht="69.0" hidden="1" customHeight="1">
      <c r="A2474" s="5">
        <v>1173.0</v>
      </c>
      <c r="B2474" s="6" t="s">
        <v>2440</v>
      </c>
      <c r="C2474" s="8"/>
      <c r="D2474" s="8"/>
      <c r="E2474" s="8"/>
      <c r="F2474" s="8"/>
      <c r="G2474" s="8"/>
      <c r="H2474" s="5" t="s">
        <v>13</v>
      </c>
      <c r="I2474" s="5">
        <v>3.0</v>
      </c>
      <c r="J2474" s="5">
        <v>1.0</v>
      </c>
    </row>
    <row r="2475" ht="69.0" hidden="1" customHeight="1">
      <c r="A2475" s="5">
        <v>1072.0</v>
      </c>
      <c r="B2475" s="6" t="s">
        <v>2441</v>
      </c>
      <c r="C2475" s="8"/>
      <c r="D2475" s="8"/>
      <c r="E2475" s="8"/>
      <c r="F2475" s="8"/>
      <c r="G2475" s="8"/>
      <c r="H2475" s="5" t="s">
        <v>15</v>
      </c>
      <c r="I2475" s="5">
        <v>5.0</v>
      </c>
      <c r="J2475" s="5">
        <v>1.0</v>
      </c>
    </row>
    <row r="2476" ht="69.0" hidden="1" customHeight="1">
      <c r="A2476" s="5">
        <v>1083.0</v>
      </c>
      <c r="B2476" s="6" t="s">
        <v>2442</v>
      </c>
      <c r="C2476" s="8"/>
      <c r="D2476" s="8"/>
      <c r="E2476" s="8"/>
      <c r="F2476" s="8"/>
      <c r="G2476" s="8"/>
      <c r="H2476" s="5" t="s">
        <v>15</v>
      </c>
      <c r="I2476" s="5">
        <v>5.0</v>
      </c>
      <c r="J2476" s="5">
        <v>1.0</v>
      </c>
    </row>
    <row r="2477" ht="69.0" hidden="1" customHeight="1">
      <c r="A2477" s="5">
        <v>875.0</v>
      </c>
      <c r="B2477" s="6" t="s">
        <v>2443</v>
      </c>
      <c r="C2477" s="8"/>
      <c r="D2477" s="8"/>
      <c r="E2477" s="8"/>
      <c r="F2477" s="8"/>
      <c r="G2477" s="8"/>
      <c r="H2477" s="5" t="s">
        <v>15</v>
      </c>
      <c r="I2477" s="5">
        <v>5.0</v>
      </c>
      <c r="J2477" s="5">
        <v>1.0</v>
      </c>
    </row>
    <row r="2478" ht="69.0" hidden="1" customHeight="1">
      <c r="A2478" s="5">
        <v>1072.0</v>
      </c>
      <c r="B2478" s="6" t="s">
        <v>2444</v>
      </c>
      <c r="C2478" s="8"/>
      <c r="D2478" s="8"/>
      <c r="E2478" s="8"/>
      <c r="F2478" s="8"/>
      <c r="G2478" s="8"/>
      <c r="H2478" s="5" t="s">
        <v>15</v>
      </c>
      <c r="I2478" s="5">
        <v>5.0</v>
      </c>
      <c r="J2478" s="5">
        <v>1.0</v>
      </c>
    </row>
    <row r="2479" ht="69.0" hidden="1" customHeight="1">
      <c r="A2479" s="5">
        <v>875.0</v>
      </c>
      <c r="B2479" s="6" t="s">
        <v>2445</v>
      </c>
      <c r="C2479" s="8"/>
      <c r="D2479" s="8"/>
      <c r="E2479" s="8"/>
      <c r="F2479" s="8"/>
      <c r="G2479" s="8"/>
      <c r="H2479" s="5" t="s">
        <v>13</v>
      </c>
      <c r="I2479" s="5">
        <v>3.0</v>
      </c>
      <c r="J2479" s="5">
        <v>0.0</v>
      </c>
    </row>
    <row r="2480" ht="69.0" hidden="1" customHeight="1">
      <c r="A2480" s="5">
        <v>129.0</v>
      </c>
      <c r="B2480" s="6" t="s">
        <v>2446</v>
      </c>
      <c r="C2480" s="8"/>
      <c r="D2480" s="8"/>
      <c r="E2480" s="8"/>
      <c r="F2480" s="8"/>
      <c r="G2480" s="8"/>
      <c r="H2480" s="5" t="s">
        <v>15</v>
      </c>
      <c r="I2480" s="5">
        <v>5.0</v>
      </c>
      <c r="J2480" s="5">
        <v>1.0</v>
      </c>
    </row>
    <row r="2481" ht="69.0" hidden="1" customHeight="1">
      <c r="A2481" s="5">
        <v>1072.0</v>
      </c>
      <c r="B2481" s="6" t="s">
        <v>2447</v>
      </c>
      <c r="C2481" s="8"/>
      <c r="D2481" s="8"/>
      <c r="E2481" s="8"/>
      <c r="F2481" s="8"/>
      <c r="G2481" s="8"/>
      <c r="H2481" s="5" t="s">
        <v>15</v>
      </c>
      <c r="I2481" s="5">
        <v>4.0</v>
      </c>
      <c r="J2481" s="5">
        <v>1.0</v>
      </c>
    </row>
    <row r="2482" ht="69.0" hidden="1" customHeight="1">
      <c r="A2482" s="5">
        <v>943.0</v>
      </c>
      <c r="B2482" s="6" t="s">
        <v>2448</v>
      </c>
      <c r="C2482" s="8"/>
      <c r="D2482" s="8"/>
      <c r="E2482" s="8"/>
      <c r="F2482" s="8"/>
      <c r="G2482" s="8"/>
      <c r="H2482" s="5" t="s">
        <v>15</v>
      </c>
      <c r="I2482" s="5">
        <v>5.0</v>
      </c>
      <c r="J2482" s="5">
        <v>1.0</v>
      </c>
    </row>
    <row r="2483" ht="69.0" hidden="1" customHeight="1">
      <c r="A2483" s="5">
        <v>1072.0</v>
      </c>
      <c r="B2483" s="6" t="s">
        <v>2449</v>
      </c>
      <c r="C2483" s="8"/>
      <c r="D2483" s="8"/>
      <c r="E2483" s="8"/>
      <c r="F2483" s="8"/>
      <c r="G2483" s="8"/>
      <c r="H2483" s="5" t="s">
        <v>13</v>
      </c>
      <c r="I2483" s="5">
        <v>3.0</v>
      </c>
      <c r="J2483" s="5">
        <v>1.0</v>
      </c>
    </row>
    <row r="2484" ht="69.0" hidden="1" customHeight="1">
      <c r="A2484" s="5">
        <v>875.0</v>
      </c>
      <c r="B2484" s="6" t="s">
        <v>2450</v>
      </c>
      <c r="C2484" s="8"/>
      <c r="D2484" s="8"/>
      <c r="E2484" s="8"/>
      <c r="F2484" s="8"/>
      <c r="G2484" s="8"/>
      <c r="H2484" s="5" t="s">
        <v>15</v>
      </c>
      <c r="I2484" s="5">
        <v>5.0</v>
      </c>
      <c r="J2484" s="5">
        <v>1.0</v>
      </c>
    </row>
    <row r="2485" ht="69.0" hidden="1" customHeight="1">
      <c r="A2485" s="5">
        <v>828.0</v>
      </c>
      <c r="B2485" s="6" t="s">
        <v>2451</v>
      </c>
      <c r="C2485" s="8"/>
      <c r="D2485" s="8"/>
      <c r="E2485" s="8"/>
      <c r="F2485" s="8"/>
      <c r="G2485" s="8"/>
      <c r="H2485" s="5" t="s">
        <v>15</v>
      </c>
      <c r="I2485" s="5">
        <v>4.0</v>
      </c>
      <c r="J2485" s="5">
        <v>1.0</v>
      </c>
    </row>
    <row r="2486" ht="69.0" hidden="1" customHeight="1">
      <c r="A2486" s="5">
        <v>1094.0</v>
      </c>
      <c r="B2486" s="6" t="s">
        <v>2452</v>
      </c>
      <c r="C2486" s="8"/>
      <c r="D2486" s="8"/>
      <c r="E2486" s="8"/>
      <c r="F2486" s="8"/>
      <c r="G2486" s="8"/>
      <c r="H2486" s="5" t="s">
        <v>15</v>
      </c>
      <c r="I2486" s="5">
        <v>5.0</v>
      </c>
      <c r="J2486" s="5">
        <v>1.0</v>
      </c>
    </row>
    <row r="2487" ht="69.0" hidden="1" customHeight="1">
      <c r="A2487" s="5">
        <v>1094.0</v>
      </c>
      <c r="B2487" s="6" t="s">
        <v>2453</v>
      </c>
      <c r="C2487" s="8"/>
      <c r="D2487" s="8"/>
      <c r="E2487" s="8"/>
      <c r="F2487" s="8"/>
      <c r="G2487" s="8"/>
      <c r="H2487" s="5" t="s">
        <v>15</v>
      </c>
      <c r="I2487" s="5">
        <v>5.0</v>
      </c>
      <c r="J2487" s="5">
        <v>1.0</v>
      </c>
    </row>
    <row r="2488" ht="69.0" hidden="1" customHeight="1">
      <c r="A2488" s="5">
        <v>1094.0</v>
      </c>
      <c r="B2488" s="6" t="s">
        <v>2454</v>
      </c>
      <c r="C2488" s="8"/>
      <c r="D2488" s="8"/>
      <c r="E2488" s="8"/>
      <c r="F2488" s="8"/>
      <c r="G2488" s="8"/>
      <c r="H2488" s="5" t="s">
        <v>15</v>
      </c>
      <c r="I2488" s="5">
        <v>5.0</v>
      </c>
      <c r="J2488" s="5">
        <v>1.0</v>
      </c>
    </row>
    <row r="2489" ht="69.0" hidden="1" customHeight="1">
      <c r="A2489" s="5">
        <v>1094.0</v>
      </c>
      <c r="B2489" s="6" t="s">
        <v>2455</v>
      </c>
      <c r="C2489" s="8"/>
      <c r="D2489" s="8"/>
      <c r="E2489" s="8"/>
      <c r="F2489" s="8"/>
      <c r="G2489" s="8"/>
      <c r="H2489" s="5" t="s">
        <v>15</v>
      </c>
      <c r="I2489" s="5">
        <v>4.0</v>
      </c>
      <c r="J2489" s="5">
        <v>1.0</v>
      </c>
    </row>
    <row r="2490" ht="69.0" hidden="1" customHeight="1">
      <c r="A2490" s="5">
        <v>1094.0</v>
      </c>
      <c r="B2490" s="6" t="s">
        <v>2456</v>
      </c>
      <c r="C2490" s="8"/>
      <c r="D2490" s="8"/>
      <c r="E2490" s="8"/>
      <c r="F2490" s="8"/>
      <c r="G2490" s="8"/>
      <c r="H2490" s="5" t="s">
        <v>15</v>
      </c>
      <c r="I2490" s="5">
        <v>5.0</v>
      </c>
      <c r="J2490" s="5">
        <v>1.0</v>
      </c>
    </row>
    <row r="2491" ht="69.0" hidden="1" customHeight="1">
      <c r="A2491" s="5">
        <v>1022.0</v>
      </c>
      <c r="B2491" s="6" t="s">
        <v>2457</v>
      </c>
      <c r="C2491" s="8"/>
      <c r="D2491" s="8"/>
      <c r="E2491" s="8"/>
      <c r="F2491" s="8"/>
      <c r="G2491" s="8"/>
      <c r="H2491" s="5" t="s">
        <v>15</v>
      </c>
      <c r="I2491" s="5">
        <v>5.0</v>
      </c>
      <c r="J2491" s="5">
        <v>1.0</v>
      </c>
    </row>
    <row r="2492" ht="69.0" hidden="1" customHeight="1">
      <c r="A2492" s="5">
        <v>1094.0</v>
      </c>
      <c r="B2492" s="6" t="s">
        <v>2458</v>
      </c>
      <c r="C2492" s="8"/>
      <c r="D2492" s="8"/>
      <c r="E2492" s="8"/>
      <c r="F2492" s="8"/>
      <c r="G2492" s="8"/>
      <c r="H2492" s="5" t="s">
        <v>15</v>
      </c>
      <c r="I2492" s="5">
        <v>5.0</v>
      </c>
      <c r="J2492" s="5">
        <v>1.0</v>
      </c>
    </row>
    <row r="2493" ht="69.0" hidden="1" customHeight="1">
      <c r="A2493" s="5">
        <v>992.0</v>
      </c>
      <c r="B2493" s="6" t="s">
        <v>2459</v>
      </c>
      <c r="C2493" s="8"/>
      <c r="D2493" s="8"/>
      <c r="E2493" s="8"/>
      <c r="F2493" s="8"/>
      <c r="G2493" s="8"/>
      <c r="H2493" s="5" t="s">
        <v>15</v>
      </c>
      <c r="I2493" s="5">
        <v>5.0</v>
      </c>
      <c r="J2493" s="5">
        <v>1.0</v>
      </c>
    </row>
    <row r="2494" ht="69.0" hidden="1" customHeight="1">
      <c r="A2494" s="5">
        <v>828.0</v>
      </c>
      <c r="B2494" s="6" t="s">
        <v>2460</v>
      </c>
      <c r="C2494" s="8"/>
      <c r="D2494" s="8"/>
      <c r="E2494" s="8"/>
      <c r="F2494" s="8"/>
      <c r="G2494" s="8"/>
      <c r="H2494" s="5" t="s">
        <v>13</v>
      </c>
      <c r="I2494" s="5">
        <v>3.0</v>
      </c>
      <c r="J2494" s="5">
        <v>0.0</v>
      </c>
    </row>
    <row r="2495" ht="69.0" hidden="1" customHeight="1">
      <c r="A2495" s="5">
        <v>1022.0</v>
      </c>
      <c r="B2495" s="6" t="s">
        <v>2461</v>
      </c>
      <c r="C2495" s="8"/>
      <c r="D2495" s="8"/>
      <c r="E2495" s="8"/>
      <c r="F2495" s="8"/>
      <c r="G2495" s="8"/>
      <c r="H2495" s="5" t="s">
        <v>15</v>
      </c>
      <c r="I2495" s="5">
        <v>4.0</v>
      </c>
      <c r="J2495" s="5">
        <v>1.0</v>
      </c>
    </row>
    <row r="2496" ht="69.0" hidden="1" customHeight="1">
      <c r="A2496" s="5">
        <v>992.0</v>
      </c>
      <c r="B2496" s="6" t="s">
        <v>2462</v>
      </c>
      <c r="C2496" s="8"/>
      <c r="D2496" s="8"/>
      <c r="E2496" s="8"/>
      <c r="F2496" s="8"/>
      <c r="G2496" s="8"/>
      <c r="H2496" s="5" t="s">
        <v>15</v>
      </c>
      <c r="I2496" s="5">
        <v>5.0</v>
      </c>
      <c r="J2496" s="5">
        <v>1.0</v>
      </c>
    </row>
    <row r="2497" ht="69.0" hidden="1" customHeight="1">
      <c r="A2497" s="5">
        <v>1094.0</v>
      </c>
      <c r="B2497" s="6" t="s">
        <v>2463</v>
      </c>
      <c r="C2497" s="8"/>
      <c r="D2497" s="8"/>
      <c r="E2497" s="8"/>
      <c r="F2497" s="8"/>
      <c r="G2497" s="8"/>
      <c r="H2497" s="5" t="s">
        <v>15</v>
      </c>
      <c r="I2497" s="5">
        <v>4.0</v>
      </c>
      <c r="J2497" s="5">
        <v>1.0</v>
      </c>
    </row>
    <row r="2498" ht="69.0" hidden="1" customHeight="1">
      <c r="A2498" s="5">
        <v>1094.0</v>
      </c>
      <c r="B2498" s="6" t="s">
        <v>2464</v>
      </c>
      <c r="C2498" s="8"/>
      <c r="D2498" s="8"/>
      <c r="E2498" s="8"/>
      <c r="F2498" s="8"/>
      <c r="G2498" s="8"/>
      <c r="H2498" s="5" t="s">
        <v>13</v>
      </c>
      <c r="I2498" s="5">
        <v>3.0</v>
      </c>
      <c r="J2498" s="5">
        <v>0.0</v>
      </c>
    </row>
    <row r="2499" ht="69.0" hidden="1" customHeight="1">
      <c r="A2499" s="5">
        <v>1028.0</v>
      </c>
      <c r="B2499" s="6" t="s">
        <v>2465</v>
      </c>
      <c r="C2499" s="8"/>
      <c r="D2499" s="8"/>
      <c r="E2499" s="8"/>
      <c r="F2499" s="8"/>
      <c r="G2499" s="8"/>
      <c r="H2499" s="5" t="s">
        <v>15</v>
      </c>
      <c r="I2499" s="5">
        <v>5.0</v>
      </c>
      <c r="J2499" s="5">
        <v>1.0</v>
      </c>
    </row>
    <row r="2500" ht="69.0" hidden="1" customHeight="1">
      <c r="A2500" s="5">
        <v>828.0</v>
      </c>
      <c r="B2500" s="6" t="s">
        <v>2466</v>
      </c>
      <c r="C2500" s="8"/>
      <c r="D2500" s="8"/>
      <c r="E2500" s="8"/>
      <c r="F2500" s="8"/>
      <c r="G2500" s="8"/>
      <c r="H2500" s="5" t="s">
        <v>15</v>
      </c>
      <c r="I2500" s="5">
        <v>5.0</v>
      </c>
      <c r="J2500" s="5">
        <v>1.0</v>
      </c>
    </row>
    <row r="2501" ht="69.0" hidden="1" customHeight="1">
      <c r="A2501" s="5">
        <v>517.0</v>
      </c>
      <c r="B2501" s="6" t="s">
        <v>2467</v>
      </c>
      <c r="C2501" s="8"/>
      <c r="D2501" s="8"/>
      <c r="E2501" s="8"/>
      <c r="F2501" s="8"/>
      <c r="G2501" s="8"/>
      <c r="H2501" s="5" t="s">
        <v>15</v>
      </c>
      <c r="I2501" s="5">
        <v>5.0</v>
      </c>
      <c r="J2501" s="5">
        <v>1.0</v>
      </c>
    </row>
    <row r="2502" ht="69.0" hidden="1" customHeight="1">
      <c r="A2502" s="5">
        <v>1094.0</v>
      </c>
      <c r="B2502" s="6" t="s">
        <v>2468</v>
      </c>
      <c r="C2502" s="8"/>
      <c r="D2502" s="8"/>
      <c r="E2502" s="8"/>
      <c r="F2502" s="8"/>
      <c r="G2502" s="8"/>
      <c r="H2502" s="5" t="s">
        <v>13</v>
      </c>
      <c r="I2502" s="5">
        <v>3.0</v>
      </c>
      <c r="J2502" s="5">
        <v>0.0</v>
      </c>
    </row>
    <row r="2503" ht="69.0" hidden="1" customHeight="1">
      <c r="A2503" s="5">
        <v>935.0</v>
      </c>
      <c r="B2503" s="6" t="s">
        <v>2469</v>
      </c>
      <c r="C2503" s="8"/>
      <c r="D2503" s="8"/>
      <c r="E2503" s="8"/>
      <c r="F2503" s="8"/>
      <c r="G2503" s="8"/>
      <c r="H2503" s="5" t="s">
        <v>15</v>
      </c>
      <c r="I2503" s="5">
        <v>5.0</v>
      </c>
      <c r="J2503" s="5">
        <v>1.0</v>
      </c>
    </row>
    <row r="2504" ht="69.0" hidden="1" customHeight="1">
      <c r="A2504" s="5">
        <v>1094.0</v>
      </c>
      <c r="B2504" s="6" t="s">
        <v>2470</v>
      </c>
      <c r="C2504" s="8"/>
      <c r="D2504" s="8"/>
      <c r="E2504" s="8"/>
      <c r="F2504" s="8"/>
      <c r="G2504" s="8"/>
      <c r="H2504" s="5" t="s">
        <v>15</v>
      </c>
      <c r="I2504" s="5">
        <v>5.0</v>
      </c>
      <c r="J2504" s="5">
        <v>1.0</v>
      </c>
    </row>
    <row r="2505" ht="69.0" hidden="1" customHeight="1">
      <c r="A2505" s="5">
        <v>828.0</v>
      </c>
      <c r="B2505" s="6" t="s">
        <v>2471</v>
      </c>
      <c r="C2505" s="8"/>
      <c r="D2505" s="8"/>
      <c r="E2505" s="8"/>
      <c r="F2505" s="8"/>
      <c r="G2505" s="8"/>
      <c r="H2505" s="5" t="s">
        <v>15</v>
      </c>
      <c r="I2505" s="5">
        <v>4.0</v>
      </c>
      <c r="J2505" s="5">
        <v>1.0</v>
      </c>
    </row>
    <row r="2506" ht="69.0" hidden="1" customHeight="1">
      <c r="A2506" s="5">
        <v>1094.0</v>
      </c>
      <c r="B2506" s="6" t="s">
        <v>2472</v>
      </c>
      <c r="C2506" s="8"/>
      <c r="D2506" s="8"/>
      <c r="E2506" s="8"/>
      <c r="F2506" s="8"/>
      <c r="G2506" s="8"/>
      <c r="H2506" s="5" t="s">
        <v>15</v>
      </c>
      <c r="I2506" s="5">
        <v>5.0</v>
      </c>
      <c r="J2506" s="5">
        <v>1.0</v>
      </c>
    </row>
    <row r="2507" ht="69.0" hidden="1" customHeight="1">
      <c r="A2507" s="5">
        <v>828.0</v>
      </c>
      <c r="B2507" s="6" t="s">
        <v>2473</v>
      </c>
      <c r="C2507" s="8"/>
      <c r="D2507" s="8"/>
      <c r="E2507" s="8"/>
      <c r="F2507" s="8"/>
      <c r="G2507" s="8"/>
      <c r="H2507" s="5" t="s">
        <v>13</v>
      </c>
      <c r="I2507" s="5">
        <v>3.0</v>
      </c>
      <c r="J2507" s="5">
        <v>0.0</v>
      </c>
    </row>
    <row r="2508" ht="69.0" hidden="1" customHeight="1">
      <c r="A2508" s="5">
        <v>860.0</v>
      </c>
      <c r="B2508" s="6" t="s">
        <v>2474</v>
      </c>
      <c r="C2508" s="8"/>
      <c r="D2508" s="8"/>
      <c r="E2508" s="8"/>
      <c r="F2508" s="8"/>
      <c r="G2508" s="8"/>
      <c r="H2508" s="5" t="s">
        <v>128</v>
      </c>
      <c r="I2508" s="5">
        <v>2.0</v>
      </c>
      <c r="J2508" s="5">
        <v>0.0</v>
      </c>
    </row>
    <row r="2509" ht="69.0" hidden="1" customHeight="1">
      <c r="A2509" s="5">
        <v>1094.0</v>
      </c>
      <c r="B2509" s="6" t="s">
        <v>811</v>
      </c>
      <c r="C2509" s="8"/>
      <c r="D2509" s="8"/>
      <c r="E2509" s="8"/>
      <c r="F2509" s="8"/>
      <c r="G2509" s="8"/>
      <c r="H2509" s="5" t="s">
        <v>15</v>
      </c>
      <c r="I2509" s="5">
        <v>5.0</v>
      </c>
      <c r="J2509" s="5">
        <v>1.0</v>
      </c>
    </row>
    <row r="2510" ht="69.0" hidden="1" customHeight="1">
      <c r="A2510" s="5">
        <v>1028.0</v>
      </c>
      <c r="B2510" s="6" t="s">
        <v>2475</v>
      </c>
      <c r="C2510" s="8"/>
      <c r="D2510" s="8"/>
      <c r="E2510" s="8"/>
      <c r="F2510" s="8"/>
      <c r="G2510" s="8"/>
      <c r="H2510" s="5" t="s">
        <v>15</v>
      </c>
      <c r="I2510" s="5">
        <v>5.0</v>
      </c>
      <c r="J2510" s="5">
        <v>1.0</v>
      </c>
    </row>
    <row r="2511" ht="69.0" hidden="1" customHeight="1">
      <c r="A2511" s="5">
        <v>860.0</v>
      </c>
      <c r="B2511" s="6" t="s">
        <v>2476</v>
      </c>
      <c r="C2511" s="8"/>
      <c r="D2511" s="8"/>
      <c r="E2511" s="8"/>
      <c r="F2511" s="8"/>
      <c r="G2511" s="8"/>
      <c r="H2511" s="5" t="s">
        <v>15</v>
      </c>
      <c r="I2511" s="5">
        <v>4.0</v>
      </c>
      <c r="J2511" s="5">
        <v>1.0</v>
      </c>
    </row>
    <row r="2512" ht="69.0" hidden="1" customHeight="1">
      <c r="A2512" s="5">
        <v>1100.0</v>
      </c>
      <c r="B2512" s="6" t="s">
        <v>2477</v>
      </c>
      <c r="C2512" s="8"/>
      <c r="D2512" s="8"/>
      <c r="E2512" s="8"/>
      <c r="F2512" s="8"/>
      <c r="G2512" s="8"/>
      <c r="H2512" s="5" t="s">
        <v>13</v>
      </c>
      <c r="I2512" s="5">
        <v>3.0</v>
      </c>
      <c r="J2512" s="5">
        <v>0.0</v>
      </c>
    </row>
    <row r="2513" ht="69.0" hidden="1" customHeight="1">
      <c r="A2513" s="5">
        <v>992.0</v>
      </c>
      <c r="B2513" s="6" t="s">
        <v>2478</v>
      </c>
      <c r="C2513" s="8"/>
      <c r="D2513" s="8"/>
      <c r="E2513" s="8"/>
      <c r="F2513" s="8"/>
      <c r="G2513" s="8"/>
      <c r="H2513" s="5" t="s">
        <v>15</v>
      </c>
      <c r="I2513" s="5">
        <v>5.0</v>
      </c>
      <c r="J2513" s="5">
        <v>1.0</v>
      </c>
    </row>
    <row r="2514" ht="69.0" hidden="1" customHeight="1">
      <c r="A2514" s="5">
        <v>1094.0</v>
      </c>
      <c r="B2514" s="6" t="s">
        <v>2479</v>
      </c>
      <c r="C2514" s="8"/>
      <c r="D2514" s="8"/>
      <c r="E2514" s="8"/>
      <c r="F2514" s="8"/>
      <c r="G2514" s="8"/>
      <c r="H2514" s="5" t="s">
        <v>15</v>
      </c>
      <c r="I2514" s="5">
        <v>5.0</v>
      </c>
      <c r="J2514" s="5">
        <v>1.0</v>
      </c>
    </row>
    <row r="2515" ht="69.0" hidden="1" customHeight="1">
      <c r="A2515" s="5">
        <v>1094.0</v>
      </c>
      <c r="B2515" s="6" t="s">
        <v>2480</v>
      </c>
      <c r="C2515" s="8"/>
      <c r="D2515" s="8"/>
      <c r="E2515" s="8"/>
      <c r="F2515" s="8"/>
      <c r="G2515" s="8"/>
      <c r="H2515" s="5" t="s">
        <v>13</v>
      </c>
      <c r="I2515" s="5">
        <v>3.0</v>
      </c>
      <c r="J2515" s="5">
        <v>1.0</v>
      </c>
    </row>
    <row r="2516" ht="69.0" hidden="1" customHeight="1">
      <c r="A2516" s="5">
        <v>1094.0</v>
      </c>
      <c r="B2516" s="6" t="s">
        <v>2481</v>
      </c>
      <c r="C2516" s="8"/>
      <c r="D2516" s="8"/>
      <c r="E2516" s="8"/>
      <c r="F2516" s="8"/>
      <c r="G2516" s="8"/>
      <c r="H2516" s="5" t="s">
        <v>13</v>
      </c>
      <c r="I2516" s="5">
        <v>3.0</v>
      </c>
      <c r="J2516" s="5">
        <v>0.0</v>
      </c>
    </row>
    <row r="2517" ht="69.0" hidden="1" customHeight="1">
      <c r="A2517" s="5">
        <v>825.0</v>
      </c>
      <c r="B2517" s="6" t="s">
        <v>2482</v>
      </c>
      <c r="C2517" s="8"/>
      <c r="D2517" s="8"/>
      <c r="E2517" s="8"/>
      <c r="F2517" s="8"/>
      <c r="G2517" s="8"/>
      <c r="H2517" s="5" t="s">
        <v>15</v>
      </c>
      <c r="I2517" s="5">
        <v>5.0</v>
      </c>
      <c r="J2517" s="5">
        <v>1.0</v>
      </c>
    </row>
    <row r="2518" ht="69.0" hidden="1" customHeight="1">
      <c r="A2518" s="5">
        <v>992.0</v>
      </c>
      <c r="B2518" s="6" t="s">
        <v>2483</v>
      </c>
      <c r="C2518" s="8"/>
      <c r="D2518" s="8"/>
      <c r="E2518" s="8"/>
      <c r="F2518" s="8"/>
      <c r="G2518" s="8"/>
      <c r="H2518" s="5" t="s">
        <v>128</v>
      </c>
      <c r="I2518" s="5">
        <v>1.0</v>
      </c>
      <c r="J2518" s="5">
        <v>0.0</v>
      </c>
    </row>
    <row r="2519" ht="69.0" hidden="1" customHeight="1">
      <c r="A2519" s="5">
        <v>860.0</v>
      </c>
      <c r="B2519" s="6" t="s">
        <v>811</v>
      </c>
      <c r="C2519" s="8"/>
      <c r="D2519" s="8"/>
      <c r="E2519" s="8"/>
      <c r="F2519" s="8"/>
      <c r="G2519" s="8"/>
      <c r="H2519" s="5" t="s">
        <v>15</v>
      </c>
      <c r="I2519" s="5">
        <v>4.0</v>
      </c>
      <c r="J2519" s="5">
        <v>1.0</v>
      </c>
    </row>
    <row r="2520" ht="69.0" hidden="1" customHeight="1">
      <c r="A2520" s="5">
        <v>828.0</v>
      </c>
      <c r="B2520" s="6" t="s">
        <v>2484</v>
      </c>
      <c r="C2520" s="8"/>
      <c r="D2520" s="8"/>
      <c r="E2520" s="8"/>
      <c r="F2520" s="8"/>
      <c r="G2520" s="8"/>
      <c r="H2520" s="5" t="s">
        <v>15</v>
      </c>
      <c r="I2520" s="5">
        <v>5.0</v>
      </c>
      <c r="J2520" s="5">
        <v>1.0</v>
      </c>
    </row>
    <row r="2521" ht="69.0" hidden="1" customHeight="1">
      <c r="A2521" s="5">
        <v>992.0</v>
      </c>
      <c r="B2521" s="6" t="s">
        <v>2485</v>
      </c>
      <c r="C2521" s="8"/>
      <c r="D2521" s="8"/>
      <c r="E2521" s="8"/>
      <c r="F2521" s="8"/>
      <c r="G2521" s="8"/>
      <c r="H2521" s="5" t="s">
        <v>13</v>
      </c>
      <c r="I2521" s="5">
        <v>3.0</v>
      </c>
      <c r="J2521" s="5">
        <v>1.0</v>
      </c>
    </row>
    <row r="2522" ht="69.0" hidden="1" customHeight="1">
      <c r="A2522" s="5">
        <v>1094.0</v>
      </c>
      <c r="B2522" s="6" t="s">
        <v>2486</v>
      </c>
      <c r="C2522" s="8"/>
      <c r="D2522" s="8"/>
      <c r="E2522" s="8"/>
      <c r="F2522" s="8"/>
      <c r="G2522" s="8"/>
      <c r="H2522" s="5" t="s">
        <v>15</v>
      </c>
      <c r="I2522" s="5">
        <v>5.0</v>
      </c>
      <c r="J2522" s="5">
        <v>1.0</v>
      </c>
    </row>
    <row r="2523" ht="69.0" hidden="1" customHeight="1">
      <c r="A2523" s="5">
        <v>1100.0</v>
      </c>
      <c r="B2523" s="6" t="s">
        <v>2487</v>
      </c>
      <c r="C2523" s="8"/>
      <c r="D2523" s="8"/>
      <c r="E2523" s="8"/>
      <c r="F2523" s="8"/>
      <c r="G2523" s="8"/>
      <c r="H2523" s="5" t="s">
        <v>15</v>
      </c>
      <c r="I2523" s="5">
        <v>5.0</v>
      </c>
      <c r="J2523" s="5">
        <v>1.0</v>
      </c>
    </row>
    <row r="2524" ht="69.0" hidden="1" customHeight="1">
      <c r="A2524" s="5">
        <v>1094.0</v>
      </c>
      <c r="B2524" s="6" t="s">
        <v>2488</v>
      </c>
      <c r="C2524" s="8"/>
      <c r="D2524" s="8"/>
      <c r="E2524" s="8"/>
      <c r="F2524" s="8"/>
      <c r="G2524" s="8"/>
      <c r="H2524" s="5" t="s">
        <v>15</v>
      </c>
      <c r="I2524" s="5">
        <v>5.0</v>
      </c>
      <c r="J2524" s="5">
        <v>1.0</v>
      </c>
    </row>
    <row r="2525" ht="69.0" hidden="1" customHeight="1">
      <c r="A2525" s="5">
        <v>1022.0</v>
      </c>
      <c r="B2525" s="6" t="s">
        <v>2489</v>
      </c>
      <c r="C2525" s="8"/>
      <c r="D2525" s="8"/>
      <c r="E2525" s="8"/>
      <c r="F2525" s="8"/>
      <c r="G2525" s="8"/>
      <c r="H2525" s="5" t="s">
        <v>15</v>
      </c>
      <c r="I2525" s="5">
        <v>5.0</v>
      </c>
      <c r="J2525" s="5">
        <v>1.0</v>
      </c>
    </row>
    <row r="2526" ht="69.0" hidden="1" customHeight="1">
      <c r="A2526" s="5">
        <v>964.0</v>
      </c>
      <c r="B2526" s="6" t="s">
        <v>2490</v>
      </c>
      <c r="C2526" s="8"/>
      <c r="D2526" s="8"/>
      <c r="E2526" s="8"/>
      <c r="F2526" s="8"/>
      <c r="G2526" s="8"/>
      <c r="H2526" s="5" t="s">
        <v>15</v>
      </c>
      <c r="I2526" s="5">
        <v>5.0</v>
      </c>
      <c r="J2526" s="5">
        <v>1.0</v>
      </c>
    </row>
    <row r="2527" ht="69.0" hidden="1" customHeight="1">
      <c r="A2527" s="5">
        <v>835.0</v>
      </c>
      <c r="B2527" s="6" t="s">
        <v>2491</v>
      </c>
      <c r="C2527" s="8"/>
      <c r="D2527" s="8"/>
      <c r="E2527" s="8"/>
      <c r="F2527" s="8"/>
      <c r="G2527" s="8"/>
      <c r="H2527" s="5" t="s">
        <v>13</v>
      </c>
      <c r="I2527" s="5">
        <v>3.0</v>
      </c>
      <c r="J2527" s="5">
        <v>0.0</v>
      </c>
    </row>
    <row r="2528" ht="69.0" hidden="1" customHeight="1">
      <c r="A2528" s="5">
        <v>835.0</v>
      </c>
      <c r="B2528" s="6" t="s">
        <v>2492</v>
      </c>
      <c r="C2528" s="8"/>
      <c r="D2528" s="8"/>
      <c r="E2528" s="8"/>
      <c r="F2528" s="8"/>
      <c r="G2528" s="8"/>
      <c r="H2528" s="5" t="s">
        <v>15</v>
      </c>
      <c r="I2528" s="5">
        <v>5.0</v>
      </c>
      <c r="J2528" s="5">
        <v>1.0</v>
      </c>
    </row>
    <row r="2529" ht="69.0" hidden="1" customHeight="1">
      <c r="A2529" s="5">
        <v>964.0</v>
      </c>
      <c r="B2529" s="6" t="s">
        <v>2493</v>
      </c>
      <c r="C2529" s="8"/>
      <c r="D2529" s="8"/>
      <c r="E2529" s="8"/>
      <c r="F2529" s="8"/>
      <c r="G2529" s="8"/>
      <c r="H2529" s="5" t="s">
        <v>15</v>
      </c>
      <c r="I2529" s="5">
        <v>5.0</v>
      </c>
      <c r="J2529" s="5">
        <v>1.0</v>
      </c>
    </row>
    <row r="2530" ht="69.0" hidden="1" customHeight="1">
      <c r="A2530" s="5">
        <v>1047.0</v>
      </c>
      <c r="B2530" s="6" t="s">
        <v>2494</v>
      </c>
      <c r="C2530" s="8"/>
      <c r="D2530" s="8"/>
      <c r="E2530" s="8"/>
      <c r="F2530" s="8"/>
      <c r="G2530" s="8"/>
      <c r="H2530" s="5" t="s">
        <v>13</v>
      </c>
      <c r="I2530" s="5">
        <v>3.0</v>
      </c>
      <c r="J2530" s="5">
        <v>0.0</v>
      </c>
    </row>
    <row r="2531" ht="69.0" hidden="1" customHeight="1">
      <c r="A2531" s="5">
        <v>1047.0</v>
      </c>
      <c r="B2531" s="6" t="s">
        <v>2495</v>
      </c>
      <c r="C2531" s="8"/>
      <c r="D2531" s="8"/>
      <c r="E2531" s="8"/>
      <c r="F2531" s="8"/>
      <c r="G2531" s="8"/>
      <c r="H2531" s="5" t="s">
        <v>15</v>
      </c>
      <c r="I2531" s="5">
        <v>5.0</v>
      </c>
      <c r="J2531" s="5">
        <v>1.0</v>
      </c>
    </row>
    <row r="2532" ht="69.0" hidden="1" customHeight="1">
      <c r="A2532" s="5">
        <v>964.0</v>
      </c>
      <c r="B2532" s="6" t="s">
        <v>2496</v>
      </c>
      <c r="C2532" s="8"/>
      <c r="D2532" s="8"/>
      <c r="E2532" s="8"/>
      <c r="F2532" s="8"/>
      <c r="G2532" s="8"/>
      <c r="H2532" s="5" t="s">
        <v>15</v>
      </c>
      <c r="I2532" s="5">
        <v>4.0</v>
      </c>
      <c r="J2532" s="5">
        <v>1.0</v>
      </c>
    </row>
    <row r="2533" ht="69.0" hidden="1" customHeight="1">
      <c r="A2533" s="5">
        <v>964.0</v>
      </c>
      <c r="B2533" s="6" t="s">
        <v>2497</v>
      </c>
      <c r="C2533" s="8"/>
      <c r="D2533" s="8"/>
      <c r="E2533" s="8"/>
      <c r="F2533" s="8"/>
      <c r="G2533" s="8"/>
      <c r="H2533" s="5" t="s">
        <v>15</v>
      </c>
      <c r="I2533" s="5">
        <v>5.0</v>
      </c>
      <c r="J2533" s="5">
        <v>1.0</v>
      </c>
    </row>
    <row r="2534" ht="69.0" hidden="1" customHeight="1">
      <c r="A2534" s="5">
        <v>835.0</v>
      </c>
      <c r="B2534" s="6" t="s">
        <v>2498</v>
      </c>
      <c r="C2534" s="8"/>
      <c r="D2534" s="8"/>
      <c r="E2534" s="8"/>
      <c r="F2534" s="8"/>
      <c r="G2534" s="8"/>
      <c r="H2534" s="5" t="s">
        <v>13</v>
      </c>
      <c r="I2534" s="5">
        <v>3.0</v>
      </c>
      <c r="J2534" s="5">
        <v>1.0</v>
      </c>
    </row>
    <row r="2535" ht="69.0" hidden="1" customHeight="1">
      <c r="A2535" s="5">
        <v>835.0</v>
      </c>
      <c r="B2535" s="6" t="s">
        <v>2499</v>
      </c>
      <c r="C2535" s="8"/>
      <c r="D2535" s="8"/>
      <c r="E2535" s="8"/>
      <c r="F2535" s="8"/>
      <c r="G2535" s="8"/>
      <c r="H2535" s="5" t="s">
        <v>15</v>
      </c>
      <c r="I2535" s="5">
        <v>5.0</v>
      </c>
      <c r="J2535" s="5">
        <v>1.0</v>
      </c>
    </row>
    <row r="2536" ht="69.0" hidden="1" customHeight="1">
      <c r="A2536" s="5">
        <v>835.0</v>
      </c>
      <c r="B2536" s="6" t="s">
        <v>2500</v>
      </c>
      <c r="C2536" s="8"/>
      <c r="D2536" s="8"/>
      <c r="E2536" s="8"/>
      <c r="F2536" s="8"/>
      <c r="G2536" s="8"/>
      <c r="H2536" s="5" t="s">
        <v>15</v>
      </c>
      <c r="I2536" s="5">
        <v>5.0</v>
      </c>
      <c r="J2536" s="5">
        <v>1.0</v>
      </c>
    </row>
    <row r="2537" ht="69.0" hidden="1" customHeight="1">
      <c r="A2537" s="5">
        <v>844.0</v>
      </c>
      <c r="B2537" s="6" t="s">
        <v>2501</v>
      </c>
      <c r="C2537" s="8"/>
      <c r="D2537" s="8"/>
      <c r="E2537" s="8"/>
      <c r="F2537" s="8"/>
      <c r="G2537" s="8"/>
      <c r="H2537" s="5" t="s">
        <v>15</v>
      </c>
      <c r="I2537" s="5">
        <v>5.0</v>
      </c>
      <c r="J2537" s="5">
        <v>1.0</v>
      </c>
    </row>
    <row r="2538" ht="69.0" hidden="1" customHeight="1">
      <c r="A2538" s="5">
        <v>132.0</v>
      </c>
      <c r="B2538" s="6" t="s">
        <v>2502</v>
      </c>
      <c r="C2538" s="8"/>
      <c r="D2538" s="8"/>
      <c r="E2538" s="8"/>
      <c r="F2538" s="8"/>
      <c r="G2538" s="8"/>
      <c r="H2538" s="5" t="s">
        <v>15</v>
      </c>
      <c r="I2538" s="5">
        <v>4.0</v>
      </c>
      <c r="J2538" s="5">
        <v>1.0</v>
      </c>
    </row>
    <row r="2539" ht="69.0" hidden="1" customHeight="1">
      <c r="A2539" s="5">
        <v>1047.0</v>
      </c>
      <c r="B2539" s="6" t="s">
        <v>2503</v>
      </c>
      <c r="C2539" s="8"/>
      <c r="D2539" s="8"/>
      <c r="E2539" s="8"/>
      <c r="F2539" s="8"/>
      <c r="G2539" s="8"/>
      <c r="H2539" s="5" t="s">
        <v>13</v>
      </c>
      <c r="I2539" s="5">
        <v>3.0</v>
      </c>
      <c r="J2539" s="5">
        <v>0.0</v>
      </c>
    </row>
    <row r="2540" ht="69.0" hidden="1" customHeight="1">
      <c r="A2540" s="5">
        <v>993.0</v>
      </c>
      <c r="B2540" s="6" t="s">
        <v>2504</v>
      </c>
      <c r="C2540" s="8"/>
      <c r="D2540" s="8"/>
      <c r="E2540" s="8"/>
      <c r="F2540" s="8"/>
      <c r="G2540" s="8"/>
      <c r="H2540" s="5" t="s">
        <v>15</v>
      </c>
      <c r="I2540" s="5">
        <v>4.0</v>
      </c>
      <c r="J2540" s="5">
        <v>1.0</v>
      </c>
    </row>
    <row r="2541" ht="69.0" hidden="1" customHeight="1">
      <c r="A2541" s="5">
        <v>964.0</v>
      </c>
      <c r="B2541" s="6" t="s">
        <v>2505</v>
      </c>
      <c r="C2541" s="8"/>
      <c r="D2541" s="8"/>
      <c r="E2541" s="8"/>
      <c r="F2541" s="8"/>
      <c r="G2541" s="8"/>
      <c r="H2541" s="5" t="s">
        <v>15</v>
      </c>
      <c r="I2541" s="5">
        <v>5.0</v>
      </c>
      <c r="J2541" s="5">
        <v>1.0</v>
      </c>
    </row>
    <row r="2542" ht="69.0" hidden="1" customHeight="1">
      <c r="A2542" s="5">
        <v>1047.0</v>
      </c>
      <c r="B2542" s="6" t="s">
        <v>2506</v>
      </c>
      <c r="C2542" s="8"/>
      <c r="D2542" s="8"/>
      <c r="E2542" s="8"/>
      <c r="F2542" s="8"/>
      <c r="G2542" s="8"/>
      <c r="H2542" s="5" t="s">
        <v>15</v>
      </c>
      <c r="I2542" s="5">
        <v>5.0</v>
      </c>
      <c r="J2542" s="5">
        <v>1.0</v>
      </c>
    </row>
    <row r="2543" ht="69.0" hidden="1" customHeight="1">
      <c r="A2543" s="5">
        <v>132.0</v>
      </c>
      <c r="B2543" s="6" t="s">
        <v>2507</v>
      </c>
      <c r="C2543" s="8"/>
      <c r="D2543" s="8"/>
      <c r="E2543" s="8"/>
      <c r="F2543" s="8"/>
      <c r="G2543" s="8"/>
      <c r="H2543" s="5" t="s">
        <v>15</v>
      </c>
      <c r="I2543" s="5">
        <v>5.0</v>
      </c>
      <c r="J2543" s="5">
        <v>1.0</v>
      </c>
    </row>
    <row r="2544" ht="69.0" hidden="1" customHeight="1">
      <c r="A2544" s="5">
        <v>844.0</v>
      </c>
      <c r="B2544" s="6" t="s">
        <v>2508</v>
      </c>
      <c r="C2544" s="8"/>
      <c r="D2544" s="8"/>
      <c r="E2544" s="8"/>
      <c r="F2544" s="8"/>
      <c r="G2544" s="8"/>
      <c r="H2544" s="5" t="s">
        <v>15</v>
      </c>
      <c r="I2544" s="5">
        <v>5.0</v>
      </c>
      <c r="J2544" s="5">
        <v>1.0</v>
      </c>
    </row>
    <row r="2545" ht="69.0" hidden="1" customHeight="1">
      <c r="A2545" s="5">
        <v>835.0</v>
      </c>
      <c r="B2545" s="6" t="s">
        <v>2509</v>
      </c>
      <c r="C2545" s="8"/>
      <c r="D2545" s="8"/>
      <c r="E2545" s="8"/>
      <c r="F2545" s="8"/>
      <c r="G2545" s="8"/>
      <c r="H2545" s="5" t="s">
        <v>15</v>
      </c>
      <c r="I2545" s="5">
        <v>4.0</v>
      </c>
      <c r="J2545" s="5">
        <v>1.0</v>
      </c>
    </row>
    <row r="2546" ht="69.0" hidden="1" customHeight="1">
      <c r="A2546" s="5">
        <v>132.0</v>
      </c>
      <c r="B2546" s="6" t="s">
        <v>2510</v>
      </c>
      <c r="C2546" s="8"/>
      <c r="D2546" s="8"/>
      <c r="E2546" s="8"/>
      <c r="F2546" s="8"/>
      <c r="G2546" s="8"/>
      <c r="H2546" s="5" t="s">
        <v>15</v>
      </c>
      <c r="I2546" s="5">
        <v>5.0</v>
      </c>
      <c r="J2546" s="5">
        <v>1.0</v>
      </c>
    </row>
    <row r="2547" ht="69.0" hidden="1" customHeight="1">
      <c r="A2547" s="5">
        <v>844.0</v>
      </c>
      <c r="B2547" s="6" t="s">
        <v>2511</v>
      </c>
      <c r="C2547" s="8"/>
      <c r="D2547" s="8"/>
      <c r="E2547" s="8"/>
      <c r="F2547" s="8"/>
      <c r="G2547" s="8"/>
      <c r="H2547" s="5" t="s">
        <v>13</v>
      </c>
      <c r="I2547" s="5">
        <v>3.0</v>
      </c>
      <c r="J2547" s="5">
        <v>0.0</v>
      </c>
    </row>
    <row r="2548" ht="69.0" hidden="1" customHeight="1">
      <c r="A2548" s="5">
        <v>1047.0</v>
      </c>
      <c r="B2548" s="6" t="s">
        <v>2512</v>
      </c>
      <c r="C2548" s="8"/>
      <c r="D2548" s="8"/>
      <c r="E2548" s="8"/>
      <c r="F2548" s="8"/>
      <c r="G2548" s="8"/>
      <c r="H2548" s="5" t="s">
        <v>15</v>
      </c>
      <c r="I2548" s="5">
        <v>5.0</v>
      </c>
      <c r="J2548" s="5">
        <v>1.0</v>
      </c>
    </row>
    <row r="2549" ht="69.0" hidden="1" customHeight="1">
      <c r="A2549" s="5">
        <v>993.0</v>
      </c>
      <c r="B2549" s="6" t="s">
        <v>2513</v>
      </c>
      <c r="C2549" s="8"/>
      <c r="D2549" s="8"/>
      <c r="E2549" s="8"/>
      <c r="F2549" s="8"/>
      <c r="G2549" s="8"/>
      <c r="H2549" s="5" t="s">
        <v>15</v>
      </c>
      <c r="I2549" s="5">
        <v>4.0</v>
      </c>
      <c r="J2549" s="5">
        <v>1.0</v>
      </c>
    </row>
    <row r="2550" ht="69.0" customHeight="1">
      <c r="A2550" s="5">
        <v>964.0</v>
      </c>
      <c r="B2550" s="6" t="s">
        <v>2514</v>
      </c>
      <c r="C2550" s="8"/>
      <c r="D2550" s="8" t="s">
        <v>12</v>
      </c>
      <c r="E2550" s="8" t="s">
        <v>12</v>
      </c>
      <c r="F2550" s="8" t="s">
        <v>12</v>
      </c>
      <c r="G2550" s="8"/>
      <c r="H2550" s="5" t="s">
        <v>15</v>
      </c>
      <c r="I2550" s="5">
        <v>5.0</v>
      </c>
      <c r="J2550" s="5">
        <v>1.0</v>
      </c>
    </row>
    <row r="2551" ht="69.0" hidden="1" customHeight="1">
      <c r="A2551" s="5">
        <v>1047.0</v>
      </c>
      <c r="B2551" s="6" t="s">
        <v>2515</v>
      </c>
      <c r="C2551" s="8"/>
      <c r="D2551" s="8"/>
      <c r="E2551" s="8"/>
      <c r="F2551" s="8"/>
      <c r="G2551" s="8"/>
      <c r="H2551" s="5" t="s">
        <v>15</v>
      </c>
      <c r="I2551" s="5">
        <v>5.0</v>
      </c>
      <c r="J2551" s="5">
        <v>1.0</v>
      </c>
    </row>
    <row r="2552" ht="69.0" hidden="1" customHeight="1">
      <c r="A2552" s="5">
        <v>835.0</v>
      </c>
      <c r="B2552" s="6" t="s">
        <v>2516</v>
      </c>
      <c r="C2552" s="8"/>
      <c r="D2552" s="8"/>
      <c r="E2552" s="8"/>
      <c r="F2552" s="8"/>
      <c r="G2552" s="8"/>
      <c r="H2552" s="5" t="s">
        <v>15</v>
      </c>
      <c r="I2552" s="5">
        <v>5.0</v>
      </c>
      <c r="J2552" s="5">
        <v>1.0</v>
      </c>
    </row>
    <row r="2553" ht="69.0" hidden="1" customHeight="1">
      <c r="A2553" s="5">
        <v>964.0</v>
      </c>
      <c r="B2553" s="6" t="s">
        <v>2517</v>
      </c>
      <c r="C2553" s="8"/>
      <c r="D2553" s="8"/>
      <c r="E2553" s="8"/>
      <c r="F2553" s="8"/>
      <c r="G2553" s="8"/>
      <c r="H2553" s="5" t="s">
        <v>15</v>
      </c>
      <c r="I2553" s="5">
        <v>5.0</v>
      </c>
      <c r="J2553" s="5">
        <v>1.0</v>
      </c>
    </row>
    <row r="2554" ht="69.0" hidden="1" customHeight="1">
      <c r="A2554" s="5">
        <v>835.0</v>
      </c>
      <c r="B2554" s="6" t="s">
        <v>2518</v>
      </c>
      <c r="C2554" s="8"/>
      <c r="D2554" s="8"/>
      <c r="E2554" s="8"/>
      <c r="F2554" s="8"/>
      <c r="G2554" s="8"/>
      <c r="H2554" s="5" t="s">
        <v>13</v>
      </c>
      <c r="I2554" s="5">
        <v>3.0</v>
      </c>
      <c r="J2554" s="5">
        <v>0.0</v>
      </c>
    </row>
    <row r="2555" ht="69.0" hidden="1" customHeight="1">
      <c r="A2555" s="5">
        <v>1047.0</v>
      </c>
      <c r="B2555" s="6" t="s">
        <v>2519</v>
      </c>
      <c r="C2555" s="8"/>
      <c r="D2555" s="8"/>
      <c r="E2555" s="8"/>
      <c r="F2555" s="8"/>
      <c r="G2555" s="8"/>
      <c r="H2555" s="5" t="s">
        <v>15</v>
      </c>
      <c r="I2555" s="5">
        <v>5.0</v>
      </c>
      <c r="J2555" s="5">
        <v>1.0</v>
      </c>
    </row>
    <row r="2556" ht="69.0" hidden="1" customHeight="1">
      <c r="A2556" s="5">
        <v>1047.0</v>
      </c>
      <c r="B2556" s="6" t="s">
        <v>2520</v>
      </c>
      <c r="C2556" s="8"/>
      <c r="D2556" s="8"/>
      <c r="E2556" s="8"/>
      <c r="F2556" s="8"/>
      <c r="G2556" s="8"/>
      <c r="H2556" s="5" t="s">
        <v>13</v>
      </c>
      <c r="I2556" s="5">
        <v>3.0</v>
      </c>
      <c r="J2556" s="5">
        <v>1.0</v>
      </c>
    </row>
    <row r="2557" ht="69.0" hidden="1" customHeight="1">
      <c r="A2557" s="5">
        <v>835.0</v>
      </c>
      <c r="B2557" s="6" t="s">
        <v>2521</v>
      </c>
      <c r="C2557" s="8"/>
      <c r="D2557" s="8"/>
      <c r="E2557" s="8"/>
      <c r="F2557" s="8"/>
      <c r="G2557" s="8"/>
      <c r="H2557" s="5" t="s">
        <v>15</v>
      </c>
      <c r="I2557" s="5">
        <v>5.0</v>
      </c>
      <c r="J2557" s="5">
        <v>1.0</v>
      </c>
    </row>
    <row r="2558" ht="69.0" hidden="1" customHeight="1">
      <c r="A2558" s="5">
        <v>132.0</v>
      </c>
      <c r="B2558" s="6" t="s">
        <v>811</v>
      </c>
      <c r="C2558" s="8"/>
      <c r="D2558" s="8"/>
      <c r="E2558" s="8"/>
      <c r="F2558" s="8"/>
      <c r="G2558" s="8"/>
      <c r="H2558" s="5" t="s">
        <v>15</v>
      </c>
      <c r="I2558" s="5">
        <v>5.0</v>
      </c>
      <c r="J2558" s="5">
        <v>1.0</v>
      </c>
    </row>
    <row r="2559" ht="69.0" hidden="1" customHeight="1">
      <c r="A2559" s="5">
        <v>1047.0</v>
      </c>
      <c r="B2559" s="6" t="s">
        <v>2522</v>
      </c>
      <c r="C2559" s="8"/>
      <c r="D2559" s="8"/>
      <c r="E2559" s="8"/>
      <c r="F2559" s="8"/>
      <c r="G2559" s="8"/>
      <c r="H2559" s="5" t="s">
        <v>15</v>
      </c>
      <c r="I2559" s="5">
        <v>5.0</v>
      </c>
      <c r="J2559" s="5">
        <v>1.0</v>
      </c>
    </row>
    <row r="2560" ht="69.0" hidden="1" customHeight="1">
      <c r="A2560" s="5">
        <v>1047.0</v>
      </c>
      <c r="B2560" s="6" t="s">
        <v>2523</v>
      </c>
      <c r="C2560" s="8"/>
      <c r="D2560" s="8"/>
      <c r="E2560" s="8"/>
      <c r="F2560" s="8"/>
      <c r="G2560" s="8"/>
      <c r="H2560" s="5" t="s">
        <v>15</v>
      </c>
      <c r="I2560" s="5">
        <v>5.0</v>
      </c>
      <c r="J2560" s="5">
        <v>1.0</v>
      </c>
    </row>
    <row r="2561" ht="69.0" hidden="1" customHeight="1">
      <c r="A2561" s="5">
        <v>1047.0</v>
      </c>
      <c r="B2561" s="6" t="s">
        <v>2524</v>
      </c>
      <c r="C2561" s="8"/>
      <c r="D2561" s="8"/>
      <c r="E2561" s="8"/>
      <c r="F2561" s="8"/>
      <c r="G2561" s="8"/>
      <c r="H2561" s="5" t="s">
        <v>15</v>
      </c>
      <c r="I2561" s="5">
        <v>5.0</v>
      </c>
      <c r="J2561" s="5">
        <v>1.0</v>
      </c>
    </row>
    <row r="2562" ht="69.0" hidden="1" customHeight="1">
      <c r="A2562" s="5">
        <v>872.0</v>
      </c>
      <c r="B2562" s="6" t="s">
        <v>2525</v>
      </c>
      <c r="C2562" s="8"/>
      <c r="D2562" s="8"/>
      <c r="E2562" s="8"/>
      <c r="F2562" s="8"/>
      <c r="G2562" s="8"/>
      <c r="H2562" s="5" t="s">
        <v>128</v>
      </c>
      <c r="I2562" s="5">
        <v>2.0</v>
      </c>
      <c r="J2562" s="5">
        <v>1.0</v>
      </c>
    </row>
    <row r="2563" ht="69.0" hidden="1" customHeight="1">
      <c r="A2563" s="5">
        <v>1025.0</v>
      </c>
      <c r="B2563" s="6" t="s">
        <v>2526</v>
      </c>
      <c r="C2563" s="8"/>
      <c r="D2563" s="8"/>
      <c r="E2563" s="8"/>
      <c r="F2563" s="8"/>
      <c r="G2563" s="8"/>
      <c r="H2563" s="5" t="s">
        <v>15</v>
      </c>
      <c r="I2563" s="5">
        <v>5.0</v>
      </c>
      <c r="J2563" s="5">
        <v>1.0</v>
      </c>
    </row>
    <row r="2564" ht="69.0" hidden="1" customHeight="1">
      <c r="A2564" s="5">
        <v>1047.0</v>
      </c>
      <c r="B2564" s="6" t="s">
        <v>2527</v>
      </c>
      <c r="C2564" s="8"/>
      <c r="D2564" s="8"/>
      <c r="E2564" s="8"/>
      <c r="F2564" s="8"/>
      <c r="G2564" s="8"/>
      <c r="H2564" s="5" t="s">
        <v>15</v>
      </c>
      <c r="I2564" s="5">
        <v>5.0</v>
      </c>
      <c r="J2564" s="5">
        <v>1.0</v>
      </c>
    </row>
    <row r="2565" ht="69.0" hidden="1" customHeight="1">
      <c r="A2565" s="5">
        <v>872.0</v>
      </c>
      <c r="B2565" s="6" t="s">
        <v>2528</v>
      </c>
      <c r="C2565" s="8"/>
      <c r="D2565" s="8"/>
      <c r="E2565" s="8"/>
      <c r="F2565" s="8"/>
      <c r="G2565" s="8"/>
      <c r="H2565" s="5" t="s">
        <v>15</v>
      </c>
      <c r="I2565" s="5">
        <v>4.0</v>
      </c>
      <c r="J2565" s="5">
        <v>1.0</v>
      </c>
    </row>
    <row r="2566" ht="69.0" hidden="1" customHeight="1">
      <c r="A2566" s="5">
        <v>844.0</v>
      </c>
      <c r="B2566" s="6" t="s">
        <v>2529</v>
      </c>
      <c r="C2566" s="8"/>
      <c r="D2566" s="8"/>
      <c r="E2566" s="8"/>
      <c r="F2566" s="8"/>
      <c r="G2566" s="8"/>
      <c r="H2566" s="5" t="s">
        <v>128</v>
      </c>
      <c r="I2566" s="5">
        <v>2.0</v>
      </c>
      <c r="J2566" s="5">
        <v>0.0</v>
      </c>
    </row>
    <row r="2567" ht="69.0" hidden="1" customHeight="1">
      <c r="A2567" s="5">
        <v>1028.0</v>
      </c>
      <c r="B2567" s="6" t="s">
        <v>2530</v>
      </c>
      <c r="C2567" s="8"/>
      <c r="D2567" s="8"/>
      <c r="E2567" s="8"/>
      <c r="F2567" s="8"/>
      <c r="G2567" s="8"/>
      <c r="H2567" s="5" t="s">
        <v>15</v>
      </c>
      <c r="I2567" s="5">
        <v>5.0</v>
      </c>
      <c r="J2567" s="5">
        <v>1.0</v>
      </c>
    </row>
    <row r="2568" ht="69.0" hidden="1" customHeight="1">
      <c r="A2568" s="5">
        <v>1047.0</v>
      </c>
      <c r="B2568" s="6" t="s">
        <v>2531</v>
      </c>
      <c r="C2568" s="8"/>
      <c r="D2568" s="8"/>
      <c r="E2568" s="8"/>
      <c r="F2568" s="8"/>
      <c r="G2568" s="8"/>
      <c r="H2568" s="5" t="s">
        <v>15</v>
      </c>
      <c r="I2568" s="5">
        <v>4.0</v>
      </c>
      <c r="J2568" s="5">
        <v>1.0</v>
      </c>
    </row>
    <row r="2569" ht="69.0" hidden="1" customHeight="1">
      <c r="A2569" s="5">
        <v>132.0</v>
      </c>
      <c r="B2569" s="6" t="s">
        <v>2532</v>
      </c>
      <c r="C2569" s="8"/>
      <c r="D2569" s="8"/>
      <c r="E2569" s="8"/>
      <c r="F2569" s="8"/>
      <c r="G2569" s="8"/>
      <c r="H2569" s="5" t="s">
        <v>13</v>
      </c>
      <c r="I2569" s="5">
        <v>3.0</v>
      </c>
      <c r="J2569" s="5">
        <v>0.0</v>
      </c>
    </row>
    <row r="2570" ht="69.0" hidden="1" customHeight="1">
      <c r="A2570" s="5">
        <v>1110.0</v>
      </c>
      <c r="B2570" s="6" t="s">
        <v>2533</v>
      </c>
      <c r="C2570" s="8"/>
      <c r="D2570" s="8"/>
      <c r="E2570" s="8"/>
      <c r="F2570" s="8"/>
      <c r="G2570" s="8"/>
      <c r="H2570" s="5" t="s">
        <v>128</v>
      </c>
      <c r="I2570" s="5">
        <v>2.0</v>
      </c>
      <c r="J2570" s="5">
        <v>0.0</v>
      </c>
    </row>
    <row r="2571" ht="69.0" hidden="1" customHeight="1">
      <c r="A2571" s="5">
        <v>176.0</v>
      </c>
      <c r="B2571" s="6" t="s">
        <v>2534</v>
      </c>
      <c r="C2571" s="8"/>
      <c r="D2571" s="8"/>
      <c r="E2571" s="8"/>
      <c r="F2571" s="8"/>
      <c r="G2571" s="8"/>
      <c r="H2571" s="5" t="s">
        <v>13</v>
      </c>
      <c r="I2571" s="5">
        <v>3.0</v>
      </c>
      <c r="J2571" s="5">
        <v>1.0</v>
      </c>
    </row>
    <row r="2572" ht="69.0" hidden="1" customHeight="1">
      <c r="A2572" s="5">
        <v>1078.0</v>
      </c>
      <c r="B2572" s="6" t="s">
        <v>2535</v>
      </c>
      <c r="C2572" s="8"/>
      <c r="D2572" s="8"/>
      <c r="E2572" s="8"/>
      <c r="F2572" s="8"/>
      <c r="G2572" s="8"/>
      <c r="H2572" s="5" t="s">
        <v>15</v>
      </c>
      <c r="I2572" s="5">
        <v>4.0</v>
      </c>
      <c r="J2572" s="5">
        <v>1.0</v>
      </c>
    </row>
    <row r="2573" ht="69.0" hidden="1" customHeight="1">
      <c r="A2573" s="5">
        <v>248.0</v>
      </c>
      <c r="B2573" s="6" t="s">
        <v>2536</v>
      </c>
      <c r="C2573" s="8"/>
      <c r="D2573" s="8"/>
      <c r="E2573" s="8"/>
      <c r="F2573" s="8"/>
      <c r="G2573" s="8"/>
      <c r="H2573" s="5" t="s">
        <v>15</v>
      </c>
      <c r="I2573" s="5">
        <v>5.0</v>
      </c>
      <c r="J2573" s="5">
        <v>1.0</v>
      </c>
    </row>
    <row r="2574" ht="69.0" hidden="1" customHeight="1">
      <c r="A2574" s="5">
        <v>1110.0</v>
      </c>
      <c r="B2574" s="6" t="s">
        <v>2537</v>
      </c>
      <c r="C2574" s="8"/>
      <c r="D2574" s="8"/>
      <c r="E2574" s="8"/>
      <c r="F2574" s="8"/>
      <c r="G2574" s="8"/>
      <c r="H2574" s="5" t="s">
        <v>15</v>
      </c>
      <c r="I2574" s="5">
        <v>5.0</v>
      </c>
      <c r="J2574" s="5">
        <v>1.0</v>
      </c>
    </row>
    <row r="2575" ht="69.0" hidden="1" customHeight="1">
      <c r="A2575" s="5">
        <v>1110.0</v>
      </c>
      <c r="B2575" s="6" t="s">
        <v>2538</v>
      </c>
      <c r="C2575" s="8"/>
      <c r="D2575" s="8"/>
      <c r="E2575" s="8"/>
      <c r="F2575" s="8"/>
      <c r="G2575" s="8"/>
      <c r="H2575" s="5" t="s">
        <v>13</v>
      </c>
      <c r="I2575" s="5">
        <v>3.0</v>
      </c>
      <c r="J2575" s="5">
        <v>1.0</v>
      </c>
    </row>
    <row r="2576" ht="69.0" hidden="1" customHeight="1">
      <c r="A2576" s="5">
        <v>1110.0</v>
      </c>
      <c r="B2576" s="6" t="s">
        <v>2539</v>
      </c>
      <c r="C2576" s="8"/>
      <c r="D2576" s="8"/>
      <c r="E2576" s="8"/>
      <c r="F2576" s="8"/>
      <c r="G2576" s="8"/>
      <c r="H2576" s="5" t="s">
        <v>15</v>
      </c>
      <c r="I2576" s="5">
        <v>4.0</v>
      </c>
      <c r="J2576" s="5">
        <v>1.0</v>
      </c>
    </row>
    <row r="2577" ht="69.0" hidden="1" customHeight="1">
      <c r="A2577" s="5">
        <v>1110.0</v>
      </c>
      <c r="B2577" s="6" t="s">
        <v>2540</v>
      </c>
      <c r="C2577" s="8"/>
      <c r="D2577" s="8"/>
      <c r="E2577" s="8"/>
      <c r="F2577" s="8"/>
      <c r="G2577" s="8"/>
      <c r="H2577" s="5" t="s">
        <v>13</v>
      </c>
      <c r="I2577" s="5">
        <v>3.0</v>
      </c>
      <c r="J2577" s="5">
        <v>0.0</v>
      </c>
    </row>
    <row r="2578" ht="69.0" hidden="1" customHeight="1">
      <c r="A2578" s="5">
        <v>873.0</v>
      </c>
      <c r="B2578" s="6" t="s">
        <v>2541</v>
      </c>
      <c r="C2578" s="8"/>
      <c r="D2578" s="8"/>
      <c r="E2578" s="8"/>
      <c r="F2578" s="8"/>
      <c r="G2578" s="8"/>
      <c r="H2578" s="5" t="s">
        <v>13</v>
      </c>
      <c r="I2578" s="5">
        <v>3.0</v>
      </c>
      <c r="J2578" s="5">
        <v>1.0</v>
      </c>
    </row>
    <row r="2579" ht="69.0" hidden="1" customHeight="1">
      <c r="A2579" s="5">
        <v>1110.0</v>
      </c>
      <c r="B2579" s="6" t="s">
        <v>2542</v>
      </c>
      <c r="C2579" s="8"/>
      <c r="D2579" s="8"/>
      <c r="E2579" s="8"/>
      <c r="F2579" s="8"/>
      <c r="G2579" s="8"/>
      <c r="H2579" s="5" t="s">
        <v>128</v>
      </c>
      <c r="I2579" s="5">
        <v>2.0</v>
      </c>
      <c r="J2579" s="5">
        <v>0.0</v>
      </c>
    </row>
    <row r="2580" ht="69.0" hidden="1" customHeight="1">
      <c r="A2580" s="5">
        <v>176.0</v>
      </c>
      <c r="B2580" s="6" t="s">
        <v>2543</v>
      </c>
      <c r="C2580" s="8"/>
      <c r="D2580" s="8"/>
      <c r="E2580" s="8"/>
      <c r="F2580" s="8"/>
      <c r="G2580" s="8"/>
      <c r="H2580" s="5" t="s">
        <v>15</v>
      </c>
      <c r="I2580" s="5">
        <v>5.0</v>
      </c>
      <c r="J2580" s="5">
        <v>1.0</v>
      </c>
    </row>
    <row r="2581" ht="69.0" hidden="1" customHeight="1">
      <c r="A2581" s="5">
        <v>873.0</v>
      </c>
      <c r="B2581" s="6" t="s">
        <v>2544</v>
      </c>
      <c r="C2581" s="8"/>
      <c r="D2581" s="8"/>
      <c r="E2581" s="8"/>
      <c r="F2581" s="8"/>
      <c r="G2581" s="8"/>
      <c r="H2581" s="5" t="s">
        <v>15</v>
      </c>
      <c r="I2581" s="5">
        <v>4.0</v>
      </c>
      <c r="J2581" s="5">
        <v>1.0</v>
      </c>
    </row>
    <row r="2582" ht="69.0" hidden="1" customHeight="1">
      <c r="A2582" s="5">
        <v>1110.0</v>
      </c>
      <c r="B2582" s="6" t="s">
        <v>811</v>
      </c>
      <c r="C2582" s="8"/>
      <c r="D2582" s="8"/>
      <c r="E2582" s="8"/>
      <c r="F2582" s="8"/>
      <c r="G2582" s="8"/>
      <c r="H2582" s="5" t="s">
        <v>15</v>
      </c>
      <c r="I2582" s="5">
        <v>4.0</v>
      </c>
      <c r="J2582" s="5">
        <v>1.0</v>
      </c>
    </row>
    <row r="2583" ht="69.0" hidden="1" customHeight="1">
      <c r="A2583" s="5">
        <v>873.0</v>
      </c>
      <c r="B2583" s="6" t="s">
        <v>2545</v>
      </c>
      <c r="C2583" s="8"/>
      <c r="D2583" s="8"/>
      <c r="E2583" s="8"/>
      <c r="F2583" s="8"/>
      <c r="G2583" s="8"/>
      <c r="H2583" s="5" t="s">
        <v>15</v>
      </c>
      <c r="I2583" s="5">
        <v>5.0</v>
      </c>
      <c r="J2583" s="5">
        <v>1.0</v>
      </c>
    </row>
    <row r="2584" ht="69.0" customHeight="1">
      <c r="A2584" s="5">
        <v>1002.0</v>
      </c>
      <c r="B2584" s="6" t="s">
        <v>2546</v>
      </c>
      <c r="C2584" s="8" t="s">
        <v>11</v>
      </c>
      <c r="D2584" s="8" t="s">
        <v>11</v>
      </c>
      <c r="E2584" s="8" t="s">
        <v>12</v>
      </c>
      <c r="F2584" s="8"/>
      <c r="G2584" s="8"/>
      <c r="H2584" s="5" t="s">
        <v>128</v>
      </c>
      <c r="I2584" s="5">
        <v>2.0</v>
      </c>
      <c r="J2584" s="5">
        <v>0.0</v>
      </c>
    </row>
    <row r="2585" ht="69.0" hidden="1" customHeight="1">
      <c r="A2585" s="5">
        <v>873.0</v>
      </c>
      <c r="B2585" s="6" t="s">
        <v>2547</v>
      </c>
      <c r="C2585" s="8"/>
      <c r="D2585" s="8"/>
      <c r="E2585" s="8"/>
      <c r="F2585" s="8"/>
      <c r="G2585" s="8"/>
      <c r="H2585" s="5" t="s">
        <v>15</v>
      </c>
      <c r="I2585" s="5">
        <v>5.0</v>
      </c>
      <c r="J2585" s="5">
        <v>1.0</v>
      </c>
    </row>
    <row r="2586" ht="69.0" hidden="1" customHeight="1">
      <c r="A2586" s="5">
        <v>1099.0</v>
      </c>
      <c r="B2586" s="6" t="s">
        <v>2548</v>
      </c>
      <c r="C2586" s="8"/>
      <c r="D2586" s="8"/>
      <c r="E2586" s="8"/>
      <c r="F2586" s="8"/>
      <c r="G2586" s="8"/>
      <c r="H2586" s="5" t="s">
        <v>15</v>
      </c>
      <c r="I2586" s="5">
        <v>5.0</v>
      </c>
      <c r="J2586" s="5">
        <v>1.0</v>
      </c>
    </row>
    <row r="2587" ht="69.0" hidden="1" customHeight="1">
      <c r="A2587" s="5">
        <v>873.0</v>
      </c>
      <c r="B2587" s="6" t="s">
        <v>2549</v>
      </c>
      <c r="C2587" s="8"/>
      <c r="D2587" s="8"/>
      <c r="E2587" s="8"/>
      <c r="F2587" s="8"/>
      <c r="G2587" s="8"/>
      <c r="H2587" s="5" t="s">
        <v>15</v>
      </c>
      <c r="I2587" s="5">
        <v>4.0</v>
      </c>
      <c r="J2587" s="5">
        <v>1.0</v>
      </c>
    </row>
    <row r="2588" ht="69.0" hidden="1" customHeight="1">
      <c r="A2588" s="5">
        <v>1078.0</v>
      </c>
      <c r="B2588" s="6" t="s">
        <v>2550</v>
      </c>
      <c r="C2588" s="8"/>
      <c r="D2588" s="8"/>
      <c r="E2588" s="8"/>
      <c r="F2588" s="8"/>
      <c r="G2588" s="8"/>
      <c r="H2588" s="5" t="s">
        <v>15</v>
      </c>
      <c r="I2588" s="5">
        <v>5.0</v>
      </c>
      <c r="J2588" s="5">
        <v>1.0</v>
      </c>
    </row>
    <row r="2589" ht="69.0" hidden="1" customHeight="1">
      <c r="A2589" s="5">
        <v>873.0</v>
      </c>
      <c r="B2589" s="6" t="s">
        <v>2551</v>
      </c>
      <c r="C2589" s="8"/>
      <c r="D2589" s="8"/>
      <c r="E2589" s="8"/>
      <c r="F2589" s="8"/>
      <c r="G2589" s="8"/>
      <c r="H2589" s="5" t="s">
        <v>15</v>
      </c>
      <c r="I2589" s="5">
        <v>5.0</v>
      </c>
      <c r="J2589" s="5">
        <v>1.0</v>
      </c>
    </row>
    <row r="2590" ht="69.0" hidden="1" customHeight="1">
      <c r="A2590" s="5">
        <v>1078.0</v>
      </c>
      <c r="B2590" s="6" t="s">
        <v>2552</v>
      </c>
      <c r="C2590" s="8"/>
      <c r="D2590" s="8"/>
      <c r="E2590" s="8"/>
      <c r="F2590" s="8"/>
      <c r="G2590" s="8"/>
      <c r="H2590" s="5" t="s">
        <v>13</v>
      </c>
      <c r="I2590" s="5">
        <v>3.0</v>
      </c>
      <c r="J2590" s="5">
        <v>1.0</v>
      </c>
    </row>
    <row r="2591" ht="69.0" hidden="1" customHeight="1">
      <c r="A2591" s="5">
        <v>1134.0</v>
      </c>
      <c r="B2591" s="6" t="s">
        <v>2553</v>
      </c>
      <c r="C2591" s="8"/>
      <c r="D2591" s="8"/>
      <c r="E2591" s="8"/>
      <c r="F2591" s="8"/>
      <c r="G2591" s="8"/>
      <c r="H2591" s="5" t="s">
        <v>15</v>
      </c>
      <c r="I2591" s="5">
        <v>4.0</v>
      </c>
      <c r="J2591" s="5">
        <v>1.0</v>
      </c>
    </row>
    <row r="2592" ht="69.0" hidden="1" customHeight="1">
      <c r="A2592" s="5">
        <v>248.0</v>
      </c>
      <c r="B2592" s="6" t="s">
        <v>2554</v>
      </c>
      <c r="C2592" s="8"/>
      <c r="D2592" s="8"/>
      <c r="E2592" s="8"/>
      <c r="F2592" s="8"/>
      <c r="G2592" s="8"/>
      <c r="H2592" s="5" t="s">
        <v>13</v>
      </c>
      <c r="I2592" s="5">
        <v>3.0</v>
      </c>
      <c r="J2592" s="5">
        <v>1.0</v>
      </c>
    </row>
    <row r="2593" ht="69.0" hidden="1" customHeight="1">
      <c r="A2593" s="5">
        <v>873.0</v>
      </c>
      <c r="B2593" s="6" t="s">
        <v>2555</v>
      </c>
      <c r="C2593" s="8"/>
      <c r="D2593" s="8"/>
      <c r="E2593" s="8"/>
      <c r="F2593" s="8"/>
      <c r="G2593" s="8"/>
      <c r="H2593" s="5" t="s">
        <v>13</v>
      </c>
      <c r="I2593" s="5">
        <v>3.0</v>
      </c>
      <c r="J2593" s="5">
        <v>0.0</v>
      </c>
    </row>
    <row r="2594" ht="69.0" hidden="1" customHeight="1">
      <c r="A2594" s="5">
        <v>1078.0</v>
      </c>
      <c r="B2594" s="6" t="s">
        <v>2556</v>
      </c>
      <c r="C2594" s="8"/>
      <c r="D2594" s="8"/>
      <c r="E2594" s="8"/>
      <c r="F2594" s="8"/>
      <c r="G2594" s="8"/>
      <c r="H2594" s="5" t="s">
        <v>15</v>
      </c>
      <c r="I2594" s="5">
        <v>5.0</v>
      </c>
      <c r="J2594" s="5">
        <v>1.0</v>
      </c>
    </row>
    <row r="2595" ht="69.0" hidden="1" customHeight="1">
      <c r="A2595" s="5">
        <v>873.0</v>
      </c>
      <c r="B2595" s="6" t="s">
        <v>2557</v>
      </c>
      <c r="C2595" s="8"/>
      <c r="D2595" s="8"/>
      <c r="E2595" s="8"/>
      <c r="F2595" s="8"/>
      <c r="G2595" s="8"/>
      <c r="H2595" s="5" t="s">
        <v>15</v>
      </c>
      <c r="I2595" s="5">
        <v>5.0</v>
      </c>
      <c r="J2595" s="5">
        <v>1.0</v>
      </c>
    </row>
    <row r="2596" ht="69.0" hidden="1" customHeight="1">
      <c r="A2596" s="5">
        <v>1110.0</v>
      </c>
      <c r="B2596" s="6" t="s">
        <v>2558</v>
      </c>
      <c r="C2596" s="8"/>
      <c r="D2596" s="8"/>
      <c r="E2596" s="8"/>
      <c r="F2596" s="8"/>
      <c r="G2596" s="8"/>
      <c r="H2596" s="5" t="s">
        <v>15</v>
      </c>
      <c r="I2596" s="5">
        <v>4.0</v>
      </c>
      <c r="J2596" s="5">
        <v>1.0</v>
      </c>
    </row>
    <row r="2597" ht="69.0" hidden="1" customHeight="1">
      <c r="A2597" s="5">
        <v>1110.0</v>
      </c>
      <c r="B2597" s="6" t="s">
        <v>2559</v>
      </c>
      <c r="C2597" s="8"/>
      <c r="D2597" s="8"/>
      <c r="E2597" s="8"/>
      <c r="F2597" s="8"/>
      <c r="G2597" s="8"/>
      <c r="H2597" s="5" t="s">
        <v>15</v>
      </c>
      <c r="I2597" s="5">
        <v>5.0</v>
      </c>
      <c r="J2597" s="5">
        <v>1.0</v>
      </c>
    </row>
    <row r="2598" ht="69.0" hidden="1" customHeight="1">
      <c r="A2598" s="5">
        <v>873.0</v>
      </c>
      <c r="B2598" s="6" t="s">
        <v>2560</v>
      </c>
      <c r="C2598" s="8"/>
      <c r="D2598" s="8"/>
      <c r="E2598" s="8"/>
      <c r="F2598" s="8"/>
      <c r="G2598" s="8"/>
      <c r="H2598" s="5" t="s">
        <v>128</v>
      </c>
      <c r="I2598" s="5">
        <v>2.0</v>
      </c>
      <c r="J2598" s="5">
        <v>0.0</v>
      </c>
    </row>
    <row r="2599" ht="69.0" hidden="1" customHeight="1">
      <c r="A2599" s="5">
        <v>1078.0</v>
      </c>
      <c r="B2599" s="6" t="s">
        <v>2561</v>
      </c>
      <c r="C2599" s="8"/>
      <c r="D2599" s="8"/>
      <c r="E2599" s="8"/>
      <c r="F2599" s="8"/>
      <c r="G2599" s="8"/>
      <c r="H2599" s="5" t="s">
        <v>15</v>
      </c>
      <c r="I2599" s="5">
        <v>5.0</v>
      </c>
      <c r="J2599" s="5">
        <v>1.0</v>
      </c>
    </row>
    <row r="2600" ht="69.0" hidden="1" customHeight="1">
      <c r="A2600" s="5">
        <v>930.0</v>
      </c>
      <c r="B2600" s="6" t="s">
        <v>2562</v>
      </c>
      <c r="C2600" s="8"/>
      <c r="D2600" s="8"/>
      <c r="E2600" s="8"/>
      <c r="F2600" s="8"/>
      <c r="G2600" s="8"/>
      <c r="H2600" s="5" t="s">
        <v>13</v>
      </c>
      <c r="I2600" s="5">
        <v>3.0</v>
      </c>
      <c r="J2600" s="5">
        <v>1.0</v>
      </c>
    </row>
    <row r="2601" ht="69.0" hidden="1" customHeight="1">
      <c r="A2601" s="5">
        <v>176.0</v>
      </c>
      <c r="B2601" s="6" t="s">
        <v>2563</v>
      </c>
      <c r="C2601" s="8"/>
      <c r="D2601" s="8"/>
      <c r="E2601" s="8"/>
      <c r="F2601" s="8"/>
      <c r="G2601" s="8"/>
      <c r="H2601" s="5" t="s">
        <v>128</v>
      </c>
      <c r="I2601" s="5">
        <v>2.0</v>
      </c>
      <c r="J2601" s="5">
        <v>0.0</v>
      </c>
    </row>
    <row r="2602" ht="69.0" hidden="1" customHeight="1">
      <c r="A2602" s="5">
        <v>873.0</v>
      </c>
      <c r="B2602" s="6" t="s">
        <v>2564</v>
      </c>
      <c r="C2602" s="8"/>
      <c r="D2602" s="8"/>
      <c r="E2602" s="8"/>
      <c r="F2602" s="8"/>
      <c r="G2602" s="8"/>
      <c r="H2602" s="5" t="s">
        <v>15</v>
      </c>
      <c r="I2602" s="5">
        <v>4.0</v>
      </c>
      <c r="J2602" s="5">
        <v>1.0</v>
      </c>
    </row>
    <row r="2603" ht="69.0" hidden="1" customHeight="1">
      <c r="A2603" s="5">
        <v>1110.0</v>
      </c>
      <c r="B2603" s="6" t="s">
        <v>2565</v>
      </c>
      <c r="C2603" s="8"/>
      <c r="D2603" s="8"/>
      <c r="E2603" s="8"/>
      <c r="F2603" s="8"/>
      <c r="G2603" s="8"/>
      <c r="H2603" s="5" t="s">
        <v>15</v>
      </c>
      <c r="I2603" s="5">
        <v>5.0</v>
      </c>
      <c r="J2603" s="5">
        <v>1.0</v>
      </c>
    </row>
    <row r="2604" ht="69.0" hidden="1" customHeight="1">
      <c r="A2604" s="5">
        <v>1110.0</v>
      </c>
      <c r="B2604" s="6" t="s">
        <v>2566</v>
      </c>
      <c r="C2604" s="8"/>
      <c r="D2604" s="8"/>
      <c r="E2604" s="8"/>
      <c r="F2604" s="8"/>
      <c r="G2604" s="8"/>
      <c r="H2604" s="5" t="s">
        <v>15</v>
      </c>
      <c r="I2604" s="5">
        <v>5.0</v>
      </c>
      <c r="J2604" s="5">
        <v>1.0</v>
      </c>
    </row>
    <row r="2605" ht="69.0" hidden="1" customHeight="1">
      <c r="A2605" s="5">
        <v>873.0</v>
      </c>
      <c r="B2605" s="6" t="s">
        <v>811</v>
      </c>
      <c r="C2605" s="8"/>
      <c r="D2605" s="8"/>
      <c r="E2605" s="8"/>
      <c r="F2605" s="8"/>
      <c r="G2605" s="8"/>
      <c r="H2605" s="5" t="s">
        <v>128</v>
      </c>
      <c r="I2605" s="5">
        <v>1.0</v>
      </c>
      <c r="J2605" s="5">
        <v>0.0</v>
      </c>
    </row>
    <row r="2606" ht="69.0" hidden="1" customHeight="1">
      <c r="A2606" s="5">
        <v>1110.0</v>
      </c>
      <c r="B2606" s="6" t="s">
        <v>2567</v>
      </c>
      <c r="C2606" s="8"/>
      <c r="D2606" s="8"/>
      <c r="E2606" s="8"/>
      <c r="F2606" s="8"/>
      <c r="G2606" s="8"/>
      <c r="H2606" s="5" t="s">
        <v>13</v>
      </c>
      <c r="I2606" s="5">
        <v>3.0</v>
      </c>
      <c r="J2606" s="5">
        <v>1.0</v>
      </c>
    </row>
    <row r="2607" ht="69.0" hidden="1" customHeight="1">
      <c r="A2607" s="5">
        <v>1110.0</v>
      </c>
      <c r="B2607" s="6" t="s">
        <v>811</v>
      </c>
      <c r="C2607" s="8"/>
      <c r="D2607" s="8"/>
      <c r="E2607" s="8"/>
      <c r="F2607" s="8"/>
      <c r="G2607" s="8"/>
      <c r="H2607" s="5" t="s">
        <v>15</v>
      </c>
      <c r="I2607" s="5">
        <v>5.0</v>
      </c>
      <c r="J2607" s="5">
        <v>1.0</v>
      </c>
    </row>
    <row r="2608" ht="69.0" hidden="1" customHeight="1">
      <c r="A2608" s="5">
        <v>1078.0</v>
      </c>
      <c r="B2608" s="6" t="s">
        <v>2568</v>
      </c>
      <c r="C2608" s="8"/>
      <c r="D2608" s="8"/>
      <c r="E2608" s="8"/>
      <c r="F2608" s="8"/>
      <c r="G2608" s="8"/>
      <c r="H2608" s="5" t="s">
        <v>15</v>
      </c>
      <c r="I2608" s="5">
        <v>5.0</v>
      </c>
      <c r="J2608" s="5">
        <v>1.0</v>
      </c>
    </row>
    <row r="2609" ht="69.0" hidden="1" customHeight="1">
      <c r="A2609" s="5">
        <v>969.0</v>
      </c>
      <c r="B2609" s="6" t="s">
        <v>2569</v>
      </c>
      <c r="C2609" s="8"/>
      <c r="D2609" s="8"/>
      <c r="E2609" s="8"/>
      <c r="F2609" s="8"/>
      <c r="G2609" s="8"/>
      <c r="H2609" s="5" t="s">
        <v>15</v>
      </c>
      <c r="I2609" s="5">
        <v>5.0</v>
      </c>
      <c r="J2609" s="5">
        <v>1.0</v>
      </c>
    </row>
    <row r="2610" ht="69.0" hidden="1" customHeight="1">
      <c r="A2610" s="5">
        <v>1110.0</v>
      </c>
      <c r="B2610" s="6" t="s">
        <v>2570</v>
      </c>
      <c r="C2610" s="8"/>
      <c r="D2610" s="8"/>
      <c r="E2610" s="8"/>
      <c r="F2610" s="8"/>
      <c r="G2610" s="8"/>
      <c r="H2610" s="5" t="s">
        <v>15</v>
      </c>
      <c r="I2610" s="5">
        <v>5.0</v>
      </c>
      <c r="J2610" s="5">
        <v>1.0</v>
      </c>
    </row>
    <row r="2611" ht="69.0" hidden="1" customHeight="1">
      <c r="A2611" s="5">
        <v>176.0</v>
      </c>
      <c r="B2611" s="6" t="s">
        <v>2571</v>
      </c>
      <c r="C2611" s="8"/>
      <c r="D2611" s="8"/>
      <c r="E2611" s="8"/>
      <c r="F2611" s="8"/>
      <c r="G2611" s="8"/>
      <c r="H2611" s="5" t="s">
        <v>15</v>
      </c>
      <c r="I2611" s="5">
        <v>5.0</v>
      </c>
      <c r="J2611" s="5">
        <v>1.0</v>
      </c>
    </row>
    <row r="2612" ht="69.0" hidden="1" customHeight="1">
      <c r="A2612" s="5">
        <v>1099.0</v>
      </c>
      <c r="B2612" s="6" t="s">
        <v>2572</v>
      </c>
      <c r="C2612" s="8"/>
      <c r="D2612" s="8"/>
      <c r="E2612" s="8"/>
      <c r="F2612" s="8"/>
      <c r="G2612" s="8"/>
      <c r="H2612" s="5" t="s">
        <v>128</v>
      </c>
      <c r="I2612" s="5">
        <v>2.0</v>
      </c>
      <c r="J2612" s="5">
        <v>0.0</v>
      </c>
    </row>
    <row r="2613" ht="69.0" hidden="1" customHeight="1">
      <c r="A2613" s="5">
        <v>248.0</v>
      </c>
      <c r="B2613" s="6" t="s">
        <v>2573</v>
      </c>
      <c r="C2613" s="8"/>
      <c r="D2613" s="8"/>
      <c r="E2613" s="8"/>
      <c r="F2613" s="8"/>
      <c r="G2613" s="8"/>
      <c r="H2613" s="5" t="s">
        <v>15</v>
      </c>
      <c r="I2613" s="5">
        <v>5.0</v>
      </c>
      <c r="J2613" s="5">
        <v>1.0</v>
      </c>
    </row>
    <row r="2614" ht="69.0" hidden="1" customHeight="1">
      <c r="A2614" s="5">
        <v>1110.0</v>
      </c>
      <c r="B2614" s="6" t="s">
        <v>2574</v>
      </c>
      <c r="C2614" s="8"/>
      <c r="D2614" s="8"/>
      <c r="E2614" s="8"/>
      <c r="F2614" s="8"/>
      <c r="G2614" s="8"/>
      <c r="H2614" s="5" t="s">
        <v>15</v>
      </c>
      <c r="I2614" s="5">
        <v>5.0</v>
      </c>
      <c r="J2614" s="5">
        <v>1.0</v>
      </c>
    </row>
    <row r="2615" ht="69.0" hidden="1" customHeight="1">
      <c r="A2615" s="5">
        <v>798.0</v>
      </c>
      <c r="B2615" s="6" t="s">
        <v>2575</v>
      </c>
      <c r="C2615" s="8"/>
      <c r="D2615" s="8"/>
      <c r="E2615" s="8"/>
      <c r="F2615" s="8"/>
      <c r="G2615" s="8"/>
      <c r="H2615" s="5" t="s">
        <v>15</v>
      </c>
      <c r="I2615" s="5">
        <v>5.0</v>
      </c>
      <c r="J2615" s="5">
        <v>1.0</v>
      </c>
    </row>
    <row r="2616" ht="69.0" hidden="1" customHeight="1">
      <c r="A2616" s="5">
        <v>176.0</v>
      </c>
      <c r="B2616" s="6" t="s">
        <v>2576</v>
      </c>
      <c r="C2616" s="8"/>
      <c r="D2616" s="8"/>
      <c r="E2616" s="8"/>
      <c r="F2616" s="8"/>
      <c r="G2616" s="8"/>
      <c r="H2616" s="5" t="s">
        <v>15</v>
      </c>
      <c r="I2616" s="5">
        <v>4.0</v>
      </c>
      <c r="J2616" s="5">
        <v>1.0</v>
      </c>
    </row>
    <row r="2617" ht="69.0" hidden="1" customHeight="1">
      <c r="A2617" s="5">
        <v>1134.0</v>
      </c>
      <c r="B2617" s="6" t="s">
        <v>2577</v>
      </c>
      <c r="C2617" s="8"/>
      <c r="D2617" s="8"/>
      <c r="E2617" s="8"/>
      <c r="F2617" s="8"/>
      <c r="G2617" s="8"/>
      <c r="H2617" s="5" t="s">
        <v>13</v>
      </c>
      <c r="I2617" s="5">
        <v>3.0</v>
      </c>
      <c r="J2617" s="5">
        <v>1.0</v>
      </c>
    </row>
    <row r="2618" ht="69.0" hidden="1" customHeight="1">
      <c r="A2618" s="5">
        <v>341.0</v>
      </c>
      <c r="B2618" s="6" t="s">
        <v>2578</v>
      </c>
      <c r="C2618" s="8"/>
      <c r="D2618" s="8"/>
      <c r="E2618" s="8"/>
      <c r="F2618" s="8"/>
      <c r="G2618" s="8"/>
      <c r="H2618" s="5" t="s">
        <v>15</v>
      </c>
      <c r="I2618" s="5">
        <v>5.0</v>
      </c>
      <c r="J2618" s="5">
        <v>1.0</v>
      </c>
    </row>
    <row r="2619" ht="69.0" hidden="1" customHeight="1">
      <c r="A2619" s="5">
        <v>341.0</v>
      </c>
      <c r="B2619" s="6" t="s">
        <v>2579</v>
      </c>
      <c r="C2619" s="8"/>
      <c r="D2619" s="8"/>
      <c r="E2619" s="8"/>
      <c r="F2619" s="8"/>
      <c r="G2619" s="8"/>
      <c r="H2619" s="5" t="s">
        <v>15</v>
      </c>
      <c r="I2619" s="5">
        <v>4.0</v>
      </c>
      <c r="J2619" s="5">
        <v>1.0</v>
      </c>
    </row>
    <row r="2620" ht="69.0" hidden="1" customHeight="1">
      <c r="A2620" s="5">
        <v>873.0</v>
      </c>
      <c r="B2620" s="6" t="s">
        <v>2580</v>
      </c>
      <c r="C2620" s="8"/>
      <c r="D2620" s="8"/>
      <c r="E2620" s="8"/>
      <c r="F2620" s="8"/>
      <c r="G2620" s="8"/>
      <c r="H2620" s="5" t="s">
        <v>128</v>
      </c>
      <c r="I2620" s="5">
        <v>2.0</v>
      </c>
      <c r="J2620" s="5">
        <v>0.0</v>
      </c>
    </row>
    <row r="2621" ht="69.0" hidden="1" customHeight="1">
      <c r="A2621" s="5">
        <v>1110.0</v>
      </c>
      <c r="B2621" s="6" t="s">
        <v>2581</v>
      </c>
      <c r="C2621" s="8"/>
      <c r="D2621" s="8"/>
      <c r="E2621" s="8"/>
      <c r="F2621" s="8"/>
      <c r="G2621" s="8"/>
      <c r="H2621" s="5" t="s">
        <v>13</v>
      </c>
      <c r="I2621" s="5">
        <v>3.0</v>
      </c>
      <c r="J2621" s="5">
        <v>0.0</v>
      </c>
    </row>
    <row r="2622" ht="69.0" hidden="1" customHeight="1">
      <c r="A2622" s="5">
        <v>939.0</v>
      </c>
      <c r="B2622" s="6" t="s">
        <v>2582</v>
      </c>
      <c r="C2622" s="8"/>
      <c r="D2622" s="8"/>
      <c r="E2622" s="8"/>
      <c r="F2622" s="8"/>
      <c r="G2622" s="8"/>
      <c r="H2622" s="5" t="s">
        <v>128</v>
      </c>
      <c r="I2622" s="5">
        <v>1.0</v>
      </c>
      <c r="J2622" s="5">
        <v>1.0</v>
      </c>
    </row>
    <row r="2623" ht="69.0" hidden="1" customHeight="1">
      <c r="A2623" s="5">
        <v>820.0</v>
      </c>
      <c r="B2623" s="6" t="s">
        <v>2583</v>
      </c>
      <c r="C2623" s="8"/>
      <c r="D2623" s="8"/>
      <c r="E2623" s="8"/>
      <c r="F2623" s="8"/>
      <c r="G2623" s="8"/>
      <c r="H2623" s="5" t="s">
        <v>15</v>
      </c>
      <c r="I2623" s="5">
        <v>5.0</v>
      </c>
      <c r="J2623" s="5">
        <v>1.0</v>
      </c>
    </row>
    <row r="2624" ht="69.0" hidden="1" customHeight="1">
      <c r="A2624" s="5">
        <v>872.0</v>
      </c>
      <c r="B2624" s="6" t="s">
        <v>2584</v>
      </c>
      <c r="C2624" s="8"/>
      <c r="D2624" s="8"/>
      <c r="E2624" s="8"/>
      <c r="F2624" s="8"/>
      <c r="G2624" s="8"/>
      <c r="H2624" s="5" t="s">
        <v>15</v>
      </c>
      <c r="I2624" s="5">
        <v>5.0</v>
      </c>
      <c r="J2624" s="5">
        <v>1.0</v>
      </c>
    </row>
    <row r="2625" ht="69.0" hidden="1" customHeight="1">
      <c r="A2625" s="5">
        <v>1085.0</v>
      </c>
      <c r="B2625" s="6" t="s">
        <v>2585</v>
      </c>
      <c r="C2625" s="8"/>
      <c r="D2625" s="8"/>
      <c r="E2625" s="8"/>
      <c r="F2625" s="8"/>
      <c r="G2625" s="8"/>
      <c r="H2625" s="5" t="s">
        <v>15</v>
      </c>
      <c r="I2625" s="5">
        <v>4.0</v>
      </c>
      <c r="J2625" s="5">
        <v>1.0</v>
      </c>
    </row>
    <row r="2626" ht="69.0" hidden="1" customHeight="1">
      <c r="A2626" s="5">
        <v>820.0</v>
      </c>
      <c r="B2626" s="6" t="s">
        <v>2586</v>
      </c>
      <c r="C2626" s="8"/>
      <c r="D2626" s="8"/>
      <c r="E2626" s="8"/>
      <c r="F2626" s="8"/>
      <c r="G2626" s="8"/>
      <c r="H2626" s="5" t="s">
        <v>15</v>
      </c>
      <c r="I2626" s="5">
        <v>5.0</v>
      </c>
      <c r="J2626" s="5">
        <v>1.0</v>
      </c>
    </row>
    <row r="2627" ht="69.0" hidden="1" customHeight="1">
      <c r="A2627" s="5">
        <v>1116.0</v>
      </c>
      <c r="B2627" s="6" t="s">
        <v>2587</v>
      </c>
      <c r="C2627" s="8"/>
      <c r="D2627" s="8"/>
      <c r="E2627" s="8"/>
      <c r="F2627" s="8"/>
      <c r="G2627" s="8"/>
      <c r="H2627" s="5" t="s">
        <v>128</v>
      </c>
      <c r="I2627" s="5">
        <v>1.0</v>
      </c>
      <c r="J2627" s="5">
        <v>0.0</v>
      </c>
    </row>
    <row r="2628" ht="69.0" hidden="1" customHeight="1">
      <c r="A2628" s="5">
        <v>861.0</v>
      </c>
      <c r="B2628" s="6" t="s">
        <v>2588</v>
      </c>
      <c r="C2628" s="8"/>
      <c r="D2628" s="8"/>
      <c r="E2628" s="8"/>
      <c r="F2628" s="8"/>
      <c r="G2628" s="8"/>
      <c r="H2628" s="5" t="s">
        <v>15</v>
      </c>
      <c r="I2628" s="5">
        <v>4.0</v>
      </c>
      <c r="J2628" s="5">
        <v>1.0</v>
      </c>
    </row>
    <row r="2629" ht="69.0" hidden="1" customHeight="1">
      <c r="A2629" s="5">
        <v>1076.0</v>
      </c>
      <c r="B2629" s="6" t="s">
        <v>2589</v>
      </c>
      <c r="C2629" s="8"/>
      <c r="D2629" s="8"/>
      <c r="E2629" s="8"/>
      <c r="F2629" s="8"/>
      <c r="G2629" s="8"/>
      <c r="H2629" s="5" t="s">
        <v>15</v>
      </c>
      <c r="I2629" s="5">
        <v>4.0</v>
      </c>
      <c r="J2629" s="5">
        <v>1.0</v>
      </c>
    </row>
    <row r="2630" ht="69.0" hidden="1" customHeight="1">
      <c r="A2630" s="5">
        <v>1116.0</v>
      </c>
      <c r="B2630" s="6" t="s">
        <v>2590</v>
      </c>
      <c r="C2630" s="8"/>
      <c r="D2630" s="8"/>
      <c r="E2630" s="8"/>
      <c r="F2630" s="8"/>
      <c r="G2630" s="8"/>
      <c r="H2630" s="5" t="s">
        <v>13</v>
      </c>
      <c r="I2630" s="5">
        <v>3.0</v>
      </c>
      <c r="J2630" s="5">
        <v>0.0</v>
      </c>
    </row>
    <row r="2631" ht="69.0" hidden="1" customHeight="1">
      <c r="A2631" s="5">
        <v>939.0</v>
      </c>
      <c r="B2631" s="6" t="s">
        <v>2591</v>
      </c>
      <c r="C2631" s="8"/>
      <c r="D2631" s="8"/>
      <c r="E2631" s="8"/>
      <c r="F2631" s="8"/>
      <c r="G2631" s="8"/>
      <c r="H2631" s="5" t="s">
        <v>128</v>
      </c>
      <c r="I2631" s="5">
        <v>2.0</v>
      </c>
      <c r="J2631" s="5">
        <v>0.0</v>
      </c>
    </row>
    <row r="2632" ht="69.0" hidden="1" customHeight="1">
      <c r="A2632" s="5">
        <v>1085.0</v>
      </c>
      <c r="B2632" s="6" t="s">
        <v>2592</v>
      </c>
      <c r="C2632" s="8"/>
      <c r="D2632" s="8"/>
      <c r="E2632" s="8"/>
      <c r="F2632" s="8"/>
      <c r="G2632" s="8"/>
      <c r="H2632" s="5" t="s">
        <v>15</v>
      </c>
      <c r="I2632" s="5">
        <v>5.0</v>
      </c>
      <c r="J2632" s="5">
        <v>1.0</v>
      </c>
    </row>
    <row r="2633" ht="69.0" hidden="1" customHeight="1">
      <c r="A2633" s="5">
        <v>895.0</v>
      </c>
      <c r="B2633" s="6" t="s">
        <v>2593</v>
      </c>
      <c r="C2633" s="8"/>
      <c r="D2633" s="8"/>
      <c r="E2633" s="8"/>
      <c r="F2633" s="8"/>
      <c r="G2633" s="8"/>
      <c r="H2633" s="5" t="s">
        <v>15</v>
      </c>
      <c r="I2633" s="5">
        <v>5.0</v>
      </c>
      <c r="J2633" s="5">
        <v>1.0</v>
      </c>
    </row>
    <row r="2634" ht="69.0" hidden="1" customHeight="1">
      <c r="A2634" s="5">
        <v>895.0</v>
      </c>
      <c r="B2634" s="6" t="s">
        <v>2594</v>
      </c>
      <c r="C2634" s="8"/>
      <c r="D2634" s="8"/>
      <c r="E2634" s="8"/>
      <c r="F2634" s="8"/>
      <c r="G2634" s="8"/>
      <c r="H2634" s="5" t="s">
        <v>13</v>
      </c>
      <c r="I2634" s="5">
        <v>3.0</v>
      </c>
      <c r="J2634" s="5">
        <v>0.0</v>
      </c>
    </row>
    <row r="2635" ht="69.0" hidden="1" customHeight="1">
      <c r="A2635" s="5">
        <v>1085.0</v>
      </c>
      <c r="B2635" s="6" t="s">
        <v>2595</v>
      </c>
      <c r="C2635" s="8"/>
      <c r="D2635" s="8"/>
      <c r="E2635" s="8"/>
      <c r="F2635" s="8"/>
      <c r="G2635" s="8"/>
      <c r="H2635" s="5" t="s">
        <v>15</v>
      </c>
      <c r="I2635" s="5">
        <v>4.0</v>
      </c>
      <c r="J2635" s="5">
        <v>1.0</v>
      </c>
    </row>
    <row r="2636" ht="69.0" hidden="1" customHeight="1">
      <c r="A2636" s="5">
        <v>1085.0</v>
      </c>
      <c r="B2636" s="6" t="s">
        <v>2596</v>
      </c>
      <c r="C2636" s="8"/>
      <c r="D2636" s="8"/>
      <c r="E2636" s="8"/>
      <c r="F2636" s="8"/>
      <c r="G2636" s="8"/>
      <c r="H2636" s="5" t="s">
        <v>15</v>
      </c>
      <c r="I2636" s="5">
        <v>5.0</v>
      </c>
      <c r="J2636" s="5">
        <v>1.0</v>
      </c>
    </row>
    <row r="2637" ht="69.0" hidden="1" customHeight="1">
      <c r="A2637" s="5">
        <v>820.0</v>
      </c>
      <c r="B2637" s="6" t="s">
        <v>2597</v>
      </c>
      <c r="C2637" s="8"/>
      <c r="D2637" s="8"/>
      <c r="E2637" s="8"/>
      <c r="F2637" s="8"/>
      <c r="G2637" s="8"/>
      <c r="H2637" s="5" t="s">
        <v>15</v>
      </c>
      <c r="I2637" s="5">
        <v>5.0</v>
      </c>
      <c r="J2637" s="5">
        <v>1.0</v>
      </c>
    </row>
    <row r="2638" ht="69.0" hidden="1" customHeight="1">
      <c r="A2638" s="5">
        <v>895.0</v>
      </c>
      <c r="B2638" s="6" t="s">
        <v>2598</v>
      </c>
      <c r="C2638" s="8"/>
      <c r="D2638" s="8"/>
      <c r="E2638" s="8"/>
      <c r="F2638" s="8"/>
      <c r="G2638" s="8"/>
      <c r="H2638" s="5" t="s">
        <v>15</v>
      </c>
      <c r="I2638" s="5">
        <v>4.0</v>
      </c>
      <c r="J2638" s="5">
        <v>1.0</v>
      </c>
    </row>
    <row r="2639" ht="69.0" hidden="1" customHeight="1">
      <c r="A2639" s="5">
        <v>1085.0</v>
      </c>
      <c r="B2639" s="6" t="s">
        <v>2599</v>
      </c>
      <c r="C2639" s="8"/>
      <c r="D2639" s="8"/>
      <c r="E2639" s="8"/>
      <c r="F2639" s="8"/>
      <c r="G2639" s="8"/>
      <c r="H2639" s="5" t="s">
        <v>15</v>
      </c>
      <c r="I2639" s="5">
        <v>4.0</v>
      </c>
      <c r="J2639" s="5">
        <v>1.0</v>
      </c>
    </row>
    <row r="2640" ht="69.0" hidden="1" customHeight="1">
      <c r="A2640" s="5">
        <v>939.0</v>
      </c>
      <c r="B2640" s="6" t="s">
        <v>2600</v>
      </c>
      <c r="C2640" s="8"/>
      <c r="D2640" s="8"/>
      <c r="E2640" s="8"/>
      <c r="F2640" s="8"/>
      <c r="G2640" s="8"/>
      <c r="H2640" s="5" t="s">
        <v>15</v>
      </c>
      <c r="I2640" s="5">
        <v>5.0</v>
      </c>
      <c r="J2640" s="5">
        <v>1.0</v>
      </c>
    </row>
    <row r="2641" ht="69.0" hidden="1" customHeight="1">
      <c r="A2641" s="5">
        <v>1085.0</v>
      </c>
      <c r="B2641" s="6" t="s">
        <v>2601</v>
      </c>
      <c r="C2641" s="8"/>
      <c r="D2641" s="8"/>
      <c r="E2641" s="8"/>
      <c r="F2641" s="8"/>
      <c r="G2641" s="8"/>
      <c r="H2641" s="5" t="s">
        <v>15</v>
      </c>
      <c r="I2641" s="5">
        <v>5.0</v>
      </c>
      <c r="J2641" s="5">
        <v>1.0</v>
      </c>
    </row>
    <row r="2642" ht="69.0" hidden="1" customHeight="1">
      <c r="A2642" s="5">
        <v>859.0</v>
      </c>
      <c r="B2642" s="6" t="s">
        <v>2602</v>
      </c>
      <c r="C2642" s="8"/>
      <c r="D2642" s="8"/>
      <c r="E2642" s="8"/>
      <c r="F2642" s="8"/>
      <c r="G2642" s="8"/>
      <c r="H2642" s="5" t="s">
        <v>15</v>
      </c>
      <c r="I2642" s="5">
        <v>5.0</v>
      </c>
      <c r="J2642" s="5">
        <v>1.0</v>
      </c>
    </row>
    <row r="2643" ht="69.0" hidden="1" customHeight="1">
      <c r="A2643" s="5">
        <v>1085.0</v>
      </c>
      <c r="B2643" s="6" t="s">
        <v>2603</v>
      </c>
      <c r="C2643" s="8"/>
      <c r="D2643" s="8"/>
      <c r="E2643" s="8"/>
      <c r="F2643" s="8"/>
      <c r="G2643" s="8"/>
      <c r="H2643" s="5" t="s">
        <v>15</v>
      </c>
      <c r="I2643" s="5">
        <v>5.0</v>
      </c>
      <c r="J2643" s="5">
        <v>1.0</v>
      </c>
    </row>
    <row r="2644" ht="69.0" hidden="1" customHeight="1">
      <c r="A2644" s="5">
        <v>1085.0</v>
      </c>
      <c r="B2644" s="6" t="s">
        <v>2604</v>
      </c>
      <c r="C2644" s="8"/>
      <c r="D2644" s="8"/>
      <c r="E2644" s="8"/>
      <c r="F2644" s="8"/>
      <c r="G2644" s="8"/>
      <c r="H2644" s="5" t="s">
        <v>15</v>
      </c>
      <c r="I2644" s="5">
        <v>5.0</v>
      </c>
      <c r="J2644" s="5">
        <v>1.0</v>
      </c>
    </row>
    <row r="2645" ht="69.0" hidden="1" customHeight="1">
      <c r="A2645" s="5">
        <v>895.0</v>
      </c>
      <c r="B2645" s="6" t="s">
        <v>2605</v>
      </c>
      <c r="C2645" s="8"/>
      <c r="D2645" s="8"/>
      <c r="E2645" s="8"/>
      <c r="F2645" s="8"/>
      <c r="G2645" s="8"/>
      <c r="H2645" s="5" t="s">
        <v>15</v>
      </c>
      <c r="I2645" s="5">
        <v>5.0</v>
      </c>
      <c r="J2645" s="5">
        <v>1.0</v>
      </c>
    </row>
    <row r="2646" ht="69.0" hidden="1" customHeight="1">
      <c r="A2646" s="5">
        <v>861.0</v>
      </c>
      <c r="B2646" s="6" t="s">
        <v>2606</v>
      </c>
      <c r="C2646" s="8"/>
      <c r="D2646" s="8"/>
      <c r="E2646" s="8"/>
      <c r="F2646" s="8"/>
      <c r="G2646" s="8"/>
      <c r="H2646" s="5" t="s">
        <v>15</v>
      </c>
      <c r="I2646" s="5">
        <v>5.0</v>
      </c>
      <c r="J2646" s="5">
        <v>1.0</v>
      </c>
    </row>
    <row r="2647" ht="69.0" hidden="1" customHeight="1">
      <c r="A2647" s="5">
        <v>820.0</v>
      </c>
      <c r="B2647" s="6" t="s">
        <v>2607</v>
      </c>
      <c r="C2647" s="8"/>
      <c r="D2647" s="8"/>
      <c r="E2647" s="8"/>
      <c r="F2647" s="8"/>
      <c r="G2647" s="8"/>
      <c r="H2647" s="5" t="s">
        <v>15</v>
      </c>
      <c r="I2647" s="5">
        <v>4.0</v>
      </c>
      <c r="J2647" s="5">
        <v>1.0</v>
      </c>
    </row>
    <row r="2648" ht="69.0" hidden="1" customHeight="1">
      <c r="A2648" s="5">
        <v>895.0</v>
      </c>
      <c r="B2648" s="6" t="s">
        <v>2608</v>
      </c>
      <c r="C2648" s="8"/>
      <c r="D2648" s="8"/>
      <c r="E2648" s="8"/>
      <c r="F2648" s="8"/>
      <c r="G2648" s="8"/>
      <c r="H2648" s="5" t="s">
        <v>15</v>
      </c>
      <c r="I2648" s="5">
        <v>4.0</v>
      </c>
      <c r="J2648" s="5">
        <v>1.0</v>
      </c>
    </row>
    <row r="2649" ht="69.0" hidden="1" customHeight="1">
      <c r="A2649" s="5">
        <v>872.0</v>
      </c>
      <c r="B2649" s="6" t="s">
        <v>2609</v>
      </c>
      <c r="C2649" s="8"/>
      <c r="D2649" s="8"/>
      <c r="E2649" s="8"/>
      <c r="F2649" s="8"/>
      <c r="G2649" s="8"/>
      <c r="H2649" s="5" t="s">
        <v>15</v>
      </c>
      <c r="I2649" s="5">
        <v>5.0</v>
      </c>
      <c r="J2649" s="5">
        <v>1.0</v>
      </c>
    </row>
    <row r="2650" ht="69.0" hidden="1" customHeight="1">
      <c r="A2650" s="5">
        <v>1085.0</v>
      </c>
      <c r="B2650" s="6" t="s">
        <v>2610</v>
      </c>
      <c r="C2650" s="8"/>
      <c r="D2650" s="8"/>
      <c r="E2650" s="8"/>
      <c r="F2650" s="8"/>
      <c r="G2650" s="8"/>
      <c r="H2650" s="5" t="s">
        <v>15</v>
      </c>
      <c r="I2650" s="5">
        <v>5.0</v>
      </c>
      <c r="J2650" s="5">
        <v>1.0</v>
      </c>
    </row>
    <row r="2651" ht="69.0" hidden="1" customHeight="1">
      <c r="A2651" s="5">
        <v>861.0</v>
      </c>
      <c r="B2651" s="6" t="s">
        <v>2611</v>
      </c>
      <c r="C2651" s="8"/>
      <c r="D2651" s="8"/>
      <c r="E2651" s="8"/>
      <c r="F2651" s="8"/>
      <c r="G2651" s="8"/>
      <c r="H2651" s="5" t="s">
        <v>15</v>
      </c>
      <c r="I2651" s="5">
        <v>4.0</v>
      </c>
      <c r="J2651" s="5">
        <v>1.0</v>
      </c>
    </row>
    <row r="2652" ht="69.0" hidden="1" customHeight="1">
      <c r="A2652" s="5">
        <v>861.0</v>
      </c>
      <c r="B2652" s="6" t="s">
        <v>2612</v>
      </c>
      <c r="C2652" s="8"/>
      <c r="D2652" s="8"/>
      <c r="E2652" s="8"/>
      <c r="F2652" s="8"/>
      <c r="G2652" s="8"/>
      <c r="H2652" s="5" t="s">
        <v>15</v>
      </c>
      <c r="I2652" s="5">
        <v>5.0</v>
      </c>
      <c r="J2652" s="5">
        <v>1.0</v>
      </c>
    </row>
    <row r="2653" ht="69.0" hidden="1" customHeight="1">
      <c r="A2653" s="5">
        <v>1085.0</v>
      </c>
      <c r="B2653" s="6" t="s">
        <v>2613</v>
      </c>
      <c r="C2653" s="8"/>
      <c r="D2653" s="8"/>
      <c r="E2653" s="8"/>
      <c r="F2653" s="8"/>
      <c r="G2653" s="8"/>
      <c r="H2653" s="5" t="s">
        <v>15</v>
      </c>
      <c r="I2653" s="5">
        <v>5.0</v>
      </c>
      <c r="J2653" s="5">
        <v>1.0</v>
      </c>
    </row>
    <row r="2654" ht="69.0" hidden="1" customHeight="1">
      <c r="A2654" s="5">
        <v>1116.0</v>
      </c>
      <c r="B2654" s="6" t="s">
        <v>2614</v>
      </c>
      <c r="C2654" s="8"/>
      <c r="D2654" s="8"/>
      <c r="E2654" s="8"/>
      <c r="F2654" s="8"/>
      <c r="G2654" s="8"/>
      <c r="H2654" s="5" t="s">
        <v>128</v>
      </c>
      <c r="I2654" s="5">
        <v>2.0</v>
      </c>
      <c r="J2654" s="5">
        <v>0.0</v>
      </c>
    </row>
    <row r="2655" ht="69.0" hidden="1" customHeight="1">
      <c r="A2655" s="5">
        <v>820.0</v>
      </c>
      <c r="B2655" s="6" t="s">
        <v>2615</v>
      </c>
      <c r="C2655" s="8"/>
      <c r="D2655" s="8"/>
      <c r="E2655" s="8"/>
      <c r="F2655" s="8"/>
      <c r="G2655" s="8"/>
      <c r="H2655" s="5" t="s">
        <v>15</v>
      </c>
      <c r="I2655" s="5">
        <v>4.0</v>
      </c>
      <c r="J2655" s="5">
        <v>1.0</v>
      </c>
    </row>
    <row r="2656" ht="69.0" hidden="1" customHeight="1">
      <c r="A2656" s="5">
        <v>1116.0</v>
      </c>
      <c r="B2656" s="6" t="s">
        <v>2616</v>
      </c>
      <c r="C2656" s="8"/>
      <c r="D2656" s="8"/>
      <c r="E2656" s="8"/>
      <c r="F2656" s="8"/>
      <c r="G2656" s="8"/>
      <c r="H2656" s="5" t="s">
        <v>15</v>
      </c>
      <c r="I2656" s="5">
        <v>4.0</v>
      </c>
      <c r="J2656" s="5">
        <v>1.0</v>
      </c>
    </row>
    <row r="2657" ht="69.0" hidden="1" customHeight="1">
      <c r="A2657" s="5">
        <v>872.0</v>
      </c>
      <c r="B2657" s="6" t="s">
        <v>2617</v>
      </c>
      <c r="C2657" s="8"/>
      <c r="D2657" s="8"/>
      <c r="E2657" s="8"/>
      <c r="F2657" s="8"/>
      <c r="G2657" s="8"/>
      <c r="H2657" s="5" t="s">
        <v>15</v>
      </c>
      <c r="I2657" s="5">
        <v>5.0</v>
      </c>
      <c r="J2657" s="5">
        <v>1.0</v>
      </c>
    </row>
    <row r="2658" ht="69.0" hidden="1" customHeight="1">
      <c r="A2658" s="5">
        <v>1085.0</v>
      </c>
      <c r="B2658" s="6" t="s">
        <v>2618</v>
      </c>
      <c r="C2658" s="8"/>
      <c r="D2658" s="8"/>
      <c r="E2658" s="8"/>
      <c r="F2658" s="8"/>
      <c r="G2658" s="8"/>
      <c r="H2658" s="5" t="s">
        <v>15</v>
      </c>
      <c r="I2658" s="5">
        <v>4.0</v>
      </c>
      <c r="J2658" s="5">
        <v>1.0</v>
      </c>
    </row>
    <row r="2659" ht="69.0" hidden="1" customHeight="1">
      <c r="A2659" s="5">
        <v>861.0</v>
      </c>
      <c r="B2659" s="6" t="s">
        <v>2619</v>
      </c>
      <c r="C2659" s="8"/>
      <c r="D2659" s="8"/>
      <c r="E2659" s="8"/>
      <c r="F2659" s="8"/>
      <c r="G2659" s="8"/>
      <c r="H2659" s="5" t="s">
        <v>13</v>
      </c>
      <c r="I2659" s="5">
        <v>3.0</v>
      </c>
      <c r="J2659" s="5">
        <v>0.0</v>
      </c>
    </row>
    <row r="2660" ht="69.0" hidden="1" customHeight="1">
      <c r="A2660" s="5">
        <v>1085.0</v>
      </c>
      <c r="B2660" s="6" t="s">
        <v>2620</v>
      </c>
      <c r="C2660" s="8"/>
      <c r="D2660" s="8"/>
      <c r="E2660" s="8"/>
      <c r="F2660" s="8"/>
      <c r="G2660" s="8"/>
      <c r="H2660" s="5" t="s">
        <v>15</v>
      </c>
      <c r="I2660" s="5">
        <v>4.0</v>
      </c>
      <c r="J2660" s="5">
        <v>1.0</v>
      </c>
    </row>
    <row r="2661" ht="69.0" hidden="1" customHeight="1">
      <c r="A2661" s="5">
        <v>1085.0</v>
      </c>
      <c r="B2661" s="6" t="s">
        <v>811</v>
      </c>
      <c r="C2661" s="8"/>
      <c r="D2661" s="8"/>
      <c r="E2661" s="8"/>
      <c r="F2661" s="8"/>
      <c r="G2661" s="8"/>
      <c r="H2661" s="5" t="s">
        <v>15</v>
      </c>
      <c r="I2661" s="5">
        <v>5.0</v>
      </c>
      <c r="J2661" s="5">
        <v>1.0</v>
      </c>
    </row>
    <row r="2662" ht="69.0" hidden="1" customHeight="1">
      <c r="A2662" s="5">
        <v>820.0</v>
      </c>
      <c r="B2662" s="6" t="s">
        <v>2621</v>
      </c>
      <c r="C2662" s="8"/>
      <c r="D2662" s="8"/>
      <c r="E2662" s="8"/>
      <c r="F2662" s="8"/>
      <c r="G2662" s="8"/>
      <c r="H2662" s="5" t="s">
        <v>13</v>
      </c>
      <c r="I2662" s="5">
        <v>3.0</v>
      </c>
      <c r="J2662" s="5">
        <v>0.0</v>
      </c>
    </row>
    <row r="2663" ht="69.0" hidden="1" customHeight="1">
      <c r="A2663" s="5">
        <v>939.0</v>
      </c>
      <c r="B2663" s="6" t="s">
        <v>811</v>
      </c>
      <c r="C2663" s="8"/>
      <c r="D2663" s="8"/>
      <c r="E2663" s="8"/>
      <c r="F2663" s="8"/>
      <c r="G2663" s="8"/>
      <c r="H2663" s="5" t="s">
        <v>15</v>
      </c>
      <c r="I2663" s="5">
        <v>5.0</v>
      </c>
      <c r="J2663" s="5">
        <v>1.0</v>
      </c>
    </row>
    <row r="2664" ht="69.0" hidden="1" customHeight="1">
      <c r="A2664" s="5">
        <v>895.0</v>
      </c>
      <c r="B2664" s="6" t="s">
        <v>2622</v>
      </c>
      <c r="C2664" s="8"/>
      <c r="D2664" s="8"/>
      <c r="E2664" s="8"/>
      <c r="F2664" s="8"/>
      <c r="G2664" s="8"/>
      <c r="H2664" s="5" t="s">
        <v>15</v>
      </c>
      <c r="I2664" s="5">
        <v>5.0</v>
      </c>
      <c r="J2664" s="5">
        <v>1.0</v>
      </c>
    </row>
    <row r="2665" ht="69.0" hidden="1" customHeight="1">
      <c r="A2665" s="5">
        <v>895.0</v>
      </c>
      <c r="B2665" s="6" t="s">
        <v>2623</v>
      </c>
      <c r="C2665" s="8"/>
      <c r="D2665" s="8"/>
      <c r="E2665" s="8"/>
      <c r="F2665" s="8"/>
      <c r="G2665" s="8"/>
      <c r="H2665" s="5" t="s">
        <v>15</v>
      </c>
      <c r="I2665" s="5">
        <v>5.0</v>
      </c>
      <c r="J2665" s="5">
        <v>1.0</v>
      </c>
    </row>
    <row r="2666" ht="69.0" hidden="1" customHeight="1">
      <c r="A2666" s="5">
        <v>1085.0</v>
      </c>
      <c r="B2666" s="6" t="s">
        <v>2624</v>
      </c>
      <c r="C2666" s="8"/>
      <c r="D2666" s="8"/>
      <c r="E2666" s="8"/>
      <c r="F2666" s="8"/>
      <c r="G2666" s="8"/>
      <c r="H2666" s="5" t="s">
        <v>15</v>
      </c>
      <c r="I2666" s="5">
        <v>5.0</v>
      </c>
      <c r="J2666" s="5">
        <v>1.0</v>
      </c>
    </row>
    <row r="2667" ht="69.0" hidden="1" customHeight="1">
      <c r="A2667" s="5">
        <v>753.0</v>
      </c>
      <c r="B2667" s="6" t="s">
        <v>2625</v>
      </c>
      <c r="C2667" s="8"/>
      <c r="D2667" s="8"/>
      <c r="E2667" s="8"/>
      <c r="F2667" s="8"/>
      <c r="G2667" s="8"/>
      <c r="H2667" s="5" t="s">
        <v>15</v>
      </c>
      <c r="I2667" s="5">
        <v>5.0</v>
      </c>
      <c r="J2667" s="5">
        <v>1.0</v>
      </c>
    </row>
    <row r="2668" ht="69.0" hidden="1" customHeight="1">
      <c r="A2668" s="5">
        <v>820.0</v>
      </c>
      <c r="B2668" s="6" t="s">
        <v>2626</v>
      </c>
      <c r="C2668" s="8"/>
      <c r="D2668" s="8"/>
      <c r="E2668" s="8"/>
      <c r="F2668" s="8"/>
      <c r="G2668" s="8"/>
      <c r="H2668" s="5" t="s">
        <v>15</v>
      </c>
      <c r="I2668" s="5">
        <v>4.0</v>
      </c>
      <c r="J2668" s="5">
        <v>1.0</v>
      </c>
    </row>
    <row r="2669" ht="69.0" hidden="1" customHeight="1">
      <c r="A2669" s="5">
        <v>895.0</v>
      </c>
      <c r="B2669" s="6" t="s">
        <v>2627</v>
      </c>
      <c r="C2669" s="8"/>
      <c r="D2669" s="8"/>
      <c r="E2669" s="8"/>
      <c r="F2669" s="8"/>
      <c r="G2669" s="8"/>
      <c r="H2669" s="5" t="s">
        <v>15</v>
      </c>
      <c r="I2669" s="5">
        <v>4.0</v>
      </c>
      <c r="J2669" s="5">
        <v>1.0</v>
      </c>
    </row>
    <row r="2670" ht="69.0" hidden="1" customHeight="1">
      <c r="A2670" s="5">
        <v>872.0</v>
      </c>
      <c r="B2670" s="6" t="s">
        <v>2628</v>
      </c>
      <c r="C2670" s="8"/>
      <c r="D2670" s="8"/>
      <c r="E2670" s="8"/>
      <c r="F2670" s="8"/>
      <c r="G2670" s="8"/>
      <c r="H2670" s="5" t="s">
        <v>15</v>
      </c>
      <c r="I2670" s="5">
        <v>5.0</v>
      </c>
      <c r="J2670" s="5">
        <v>1.0</v>
      </c>
    </row>
    <row r="2671" ht="69.0" hidden="1" customHeight="1">
      <c r="A2671" s="5">
        <v>895.0</v>
      </c>
      <c r="B2671" s="6" t="s">
        <v>2629</v>
      </c>
      <c r="C2671" s="8"/>
      <c r="D2671" s="8"/>
      <c r="E2671" s="8"/>
      <c r="F2671" s="8"/>
      <c r="G2671" s="8"/>
      <c r="H2671" s="5" t="s">
        <v>128</v>
      </c>
      <c r="I2671" s="5">
        <v>2.0</v>
      </c>
      <c r="J2671" s="5">
        <v>0.0</v>
      </c>
    </row>
    <row r="2672" ht="69.0" hidden="1" customHeight="1">
      <c r="A2672" s="5">
        <v>1027.0</v>
      </c>
      <c r="B2672" s="6" t="s">
        <v>2630</v>
      </c>
      <c r="C2672" s="8"/>
      <c r="D2672" s="8"/>
      <c r="E2672" s="8"/>
      <c r="F2672" s="8"/>
      <c r="G2672" s="8"/>
      <c r="H2672" s="5" t="s">
        <v>15</v>
      </c>
      <c r="I2672" s="5">
        <v>5.0</v>
      </c>
      <c r="J2672" s="5">
        <v>1.0</v>
      </c>
    </row>
    <row r="2673" ht="69.0" hidden="1" customHeight="1">
      <c r="A2673" s="5">
        <v>872.0</v>
      </c>
      <c r="B2673" s="6" t="s">
        <v>2631</v>
      </c>
      <c r="C2673" s="8"/>
      <c r="D2673" s="8"/>
      <c r="E2673" s="8"/>
      <c r="F2673" s="8"/>
      <c r="G2673" s="8"/>
      <c r="H2673" s="5" t="s">
        <v>15</v>
      </c>
      <c r="I2673" s="5">
        <v>4.0</v>
      </c>
      <c r="J2673" s="5">
        <v>1.0</v>
      </c>
    </row>
    <row r="2674" ht="69.0" hidden="1" customHeight="1">
      <c r="A2674" s="5">
        <v>820.0</v>
      </c>
      <c r="B2674" s="6" t="s">
        <v>2632</v>
      </c>
      <c r="C2674" s="8"/>
      <c r="D2674" s="8"/>
      <c r="E2674" s="8"/>
      <c r="F2674" s="8"/>
      <c r="G2674" s="8"/>
      <c r="H2674" s="5" t="s">
        <v>15</v>
      </c>
      <c r="I2674" s="5">
        <v>5.0</v>
      </c>
      <c r="J2674" s="5">
        <v>1.0</v>
      </c>
    </row>
    <row r="2675" ht="69.0" hidden="1" customHeight="1">
      <c r="A2675" s="5">
        <v>895.0</v>
      </c>
      <c r="B2675" s="6" t="s">
        <v>2633</v>
      </c>
      <c r="C2675" s="8"/>
      <c r="D2675" s="8"/>
      <c r="E2675" s="8"/>
      <c r="F2675" s="8"/>
      <c r="G2675" s="8"/>
      <c r="H2675" s="5" t="s">
        <v>128</v>
      </c>
      <c r="I2675" s="5">
        <v>2.0</v>
      </c>
      <c r="J2675" s="5">
        <v>0.0</v>
      </c>
    </row>
    <row r="2676" ht="69.0" hidden="1" customHeight="1">
      <c r="A2676" s="5">
        <v>753.0</v>
      </c>
      <c r="B2676" s="6" t="s">
        <v>2634</v>
      </c>
      <c r="C2676" s="8"/>
      <c r="D2676" s="8"/>
      <c r="E2676" s="8"/>
      <c r="F2676" s="8"/>
      <c r="G2676" s="8"/>
      <c r="H2676" s="5" t="s">
        <v>15</v>
      </c>
      <c r="I2676" s="5">
        <v>5.0</v>
      </c>
      <c r="J2676" s="5">
        <v>1.0</v>
      </c>
    </row>
    <row r="2677" ht="69.0" hidden="1" customHeight="1">
      <c r="A2677" s="5">
        <v>96.0</v>
      </c>
      <c r="B2677" s="6" t="s">
        <v>2635</v>
      </c>
      <c r="C2677" s="8"/>
      <c r="D2677" s="8"/>
      <c r="E2677" s="8"/>
      <c r="F2677" s="8"/>
      <c r="G2677" s="8"/>
      <c r="H2677" s="5" t="s">
        <v>128</v>
      </c>
      <c r="I2677" s="5">
        <v>2.0</v>
      </c>
      <c r="J2677" s="5">
        <v>0.0</v>
      </c>
    </row>
    <row r="2678" ht="69.0" hidden="1" customHeight="1">
      <c r="A2678" s="5">
        <v>939.0</v>
      </c>
      <c r="B2678" s="6" t="s">
        <v>2636</v>
      </c>
      <c r="C2678" s="8"/>
      <c r="D2678" s="8"/>
      <c r="E2678" s="8"/>
      <c r="F2678" s="8"/>
      <c r="G2678" s="8"/>
      <c r="H2678" s="5" t="s">
        <v>15</v>
      </c>
      <c r="I2678" s="5">
        <v>4.0</v>
      </c>
      <c r="J2678" s="5">
        <v>1.0</v>
      </c>
    </row>
    <row r="2679" ht="69.0" hidden="1" customHeight="1">
      <c r="A2679" s="5">
        <v>1078.0</v>
      </c>
      <c r="B2679" s="6" t="s">
        <v>2637</v>
      </c>
      <c r="C2679" s="8"/>
      <c r="D2679" s="8"/>
      <c r="E2679" s="8"/>
      <c r="F2679" s="8"/>
      <c r="G2679" s="8"/>
      <c r="H2679" s="5" t="s">
        <v>13</v>
      </c>
      <c r="I2679" s="5">
        <v>3.0</v>
      </c>
      <c r="J2679" s="5">
        <v>0.0</v>
      </c>
    </row>
    <row r="2680" ht="69.0" hidden="1" customHeight="1">
      <c r="A2680" s="5">
        <v>1081.0</v>
      </c>
      <c r="B2680" s="6" t="s">
        <v>2638</v>
      </c>
      <c r="C2680" s="8"/>
      <c r="D2680" s="8"/>
      <c r="E2680" s="8"/>
      <c r="F2680" s="8"/>
      <c r="G2680" s="8"/>
      <c r="H2680" s="5" t="s">
        <v>15</v>
      </c>
      <c r="I2680" s="5">
        <v>5.0</v>
      </c>
      <c r="J2680" s="5">
        <v>1.0</v>
      </c>
    </row>
    <row r="2681" ht="69.0" hidden="1" customHeight="1">
      <c r="A2681" s="5">
        <v>939.0</v>
      </c>
      <c r="B2681" s="6" t="s">
        <v>2639</v>
      </c>
      <c r="C2681" s="8"/>
      <c r="D2681" s="8"/>
      <c r="E2681" s="8"/>
      <c r="F2681" s="8"/>
      <c r="G2681" s="8"/>
      <c r="H2681" s="5" t="s">
        <v>15</v>
      </c>
      <c r="I2681" s="5">
        <v>5.0</v>
      </c>
      <c r="J2681" s="5">
        <v>1.0</v>
      </c>
    </row>
    <row r="2682" ht="69.0" hidden="1" customHeight="1">
      <c r="A2682" s="5">
        <v>1095.0</v>
      </c>
      <c r="B2682" s="6" t="s">
        <v>811</v>
      </c>
      <c r="C2682" s="8"/>
      <c r="D2682" s="8"/>
      <c r="E2682" s="8"/>
      <c r="F2682" s="8"/>
      <c r="G2682" s="8"/>
      <c r="H2682" s="5" t="s">
        <v>15</v>
      </c>
      <c r="I2682" s="5">
        <v>5.0</v>
      </c>
      <c r="J2682" s="5">
        <v>1.0</v>
      </c>
    </row>
    <row r="2683" ht="69.0" hidden="1" customHeight="1">
      <c r="A2683" s="5">
        <v>1095.0</v>
      </c>
      <c r="B2683" s="6" t="s">
        <v>2640</v>
      </c>
      <c r="C2683" s="8"/>
      <c r="D2683" s="8"/>
      <c r="E2683" s="8"/>
      <c r="F2683" s="8"/>
      <c r="G2683" s="8"/>
      <c r="H2683" s="5" t="s">
        <v>128</v>
      </c>
      <c r="I2683" s="5">
        <v>2.0</v>
      </c>
      <c r="J2683" s="5">
        <v>0.0</v>
      </c>
    </row>
    <row r="2684" ht="69.0" hidden="1" customHeight="1">
      <c r="A2684" s="5">
        <v>939.0</v>
      </c>
      <c r="B2684" s="6" t="s">
        <v>2641</v>
      </c>
      <c r="C2684" s="8"/>
      <c r="D2684" s="8"/>
      <c r="E2684" s="8"/>
      <c r="F2684" s="8"/>
      <c r="G2684" s="8"/>
      <c r="H2684" s="5" t="s">
        <v>15</v>
      </c>
      <c r="I2684" s="5">
        <v>5.0</v>
      </c>
      <c r="J2684" s="5">
        <v>1.0</v>
      </c>
    </row>
    <row r="2685" ht="69.0" hidden="1" customHeight="1">
      <c r="A2685" s="5">
        <v>872.0</v>
      </c>
      <c r="B2685" s="6" t="s">
        <v>2642</v>
      </c>
      <c r="C2685" s="8"/>
      <c r="D2685" s="8"/>
      <c r="E2685" s="8"/>
      <c r="F2685" s="8"/>
      <c r="G2685" s="8"/>
      <c r="H2685" s="5" t="s">
        <v>15</v>
      </c>
      <c r="I2685" s="5">
        <v>4.0</v>
      </c>
      <c r="J2685" s="5">
        <v>1.0</v>
      </c>
    </row>
    <row r="2686" ht="69.0" hidden="1" customHeight="1">
      <c r="A2686" s="5">
        <v>1078.0</v>
      </c>
      <c r="B2686" s="6" t="s">
        <v>2643</v>
      </c>
      <c r="C2686" s="8"/>
      <c r="D2686" s="8"/>
      <c r="E2686" s="8"/>
      <c r="F2686" s="8"/>
      <c r="G2686" s="8"/>
      <c r="H2686" s="5" t="s">
        <v>128</v>
      </c>
      <c r="I2686" s="5">
        <v>1.0</v>
      </c>
      <c r="J2686" s="5">
        <v>0.0</v>
      </c>
    </row>
    <row r="2687" ht="69.0" hidden="1" customHeight="1">
      <c r="A2687" s="5">
        <v>1078.0</v>
      </c>
      <c r="B2687" s="6" t="s">
        <v>2644</v>
      </c>
      <c r="C2687" s="8"/>
      <c r="D2687" s="8"/>
      <c r="E2687" s="8"/>
      <c r="F2687" s="8"/>
      <c r="G2687" s="8"/>
      <c r="H2687" s="5" t="s">
        <v>15</v>
      </c>
      <c r="I2687" s="5">
        <v>5.0</v>
      </c>
      <c r="J2687" s="5">
        <v>1.0</v>
      </c>
    </row>
    <row r="2688" ht="69.0" hidden="1" customHeight="1">
      <c r="A2688" s="5">
        <v>939.0</v>
      </c>
      <c r="B2688" s="6" t="s">
        <v>2645</v>
      </c>
      <c r="C2688" s="8"/>
      <c r="D2688" s="8"/>
      <c r="E2688" s="8"/>
      <c r="F2688" s="8"/>
      <c r="G2688" s="8"/>
      <c r="H2688" s="5" t="s">
        <v>13</v>
      </c>
      <c r="I2688" s="5">
        <v>3.0</v>
      </c>
      <c r="J2688" s="5">
        <v>1.0</v>
      </c>
    </row>
    <row r="2689" ht="69.0" hidden="1" customHeight="1">
      <c r="A2689" s="5">
        <v>1078.0</v>
      </c>
      <c r="B2689" s="6" t="s">
        <v>2646</v>
      </c>
      <c r="C2689" s="8"/>
      <c r="D2689" s="8"/>
      <c r="E2689" s="8"/>
      <c r="F2689" s="8"/>
      <c r="G2689" s="8"/>
      <c r="H2689" s="5" t="s">
        <v>15</v>
      </c>
      <c r="I2689" s="5">
        <v>4.0</v>
      </c>
      <c r="J2689" s="5">
        <v>0.0</v>
      </c>
    </row>
    <row r="2690" ht="69.0" hidden="1" customHeight="1">
      <c r="A2690" s="5">
        <v>14.0</v>
      </c>
      <c r="B2690" s="6" t="s">
        <v>2647</v>
      </c>
      <c r="C2690" s="8"/>
      <c r="D2690" s="8"/>
      <c r="E2690" s="8"/>
      <c r="F2690" s="8"/>
      <c r="G2690" s="8"/>
      <c r="H2690" s="5" t="s">
        <v>15</v>
      </c>
      <c r="I2690" s="5">
        <v>5.0</v>
      </c>
      <c r="J2690" s="5">
        <v>1.0</v>
      </c>
    </row>
    <row r="2691" ht="69.0" hidden="1" customHeight="1">
      <c r="A2691" s="5">
        <v>1078.0</v>
      </c>
      <c r="B2691" s="6" t="s">
        <v>2648</v>
      </c>
      <c r="C2691" s="8"/>
      <c r="D2691" s="8"/>
      <c r="E2691" s="8"/>
      <c r="F2691" s="8"/>
      <c r="G2691" s="8"/>
      <c r="H2691" s="5" t="s">
        <v>13</v>
      </c>
      <c r="I2691" s="5">
        <v>3.0</v>
      </c>
      <c r="J2691" s="5">
        <v>0.0</v>
      </c>
    </row>
    <row r="2692" ht="69.0" hidden="1" customHeight="1">
      <c r="A2692" s="5">
        <v>1078.0</v>
      </c>
      <c r="B2692" s="6" t="s">
        <v>2649</v>
      </c>
      <c r="C2692" s="8"/>
      <c r="D2692" s="8"/>
      <c r="E2692" s="8"/>
      <c r="F2692" s="8"/>
      <c r="G2692" s="8"/>
      <c r="H2692" s="5" t="s">
        <v>15</v>
      </c>
      <c r="I2692" s="5">
        <v>5.0</v>
      </c>
      <c r="J2692" s="5">
        <v>1.0</v>
      </c>
    </row>
    <row r="2693" ht="69.0" hidden="1" customHeight="1">
      <c r="A2693" s="5">
        <v>1077.0</v>
      </c>
      <c r="B2693" s="6" t="s">
        <v>2650</v>
      </c>
      <c r="C2693" s="8"/>
      <c r="D2693" s="8"/>
      <c r="E2693" s="8"/>
      <c r="F2693" s="8"/>
      <c r="G2693" s="8"/>
      <c r="H2693" s="5" t="s">
        <v>15</v>
      </c>
      <c r="I2693" s="5">
        <v>5.0</v>
      </c>
      <c r="J2693" s="5">
        <v>1.0</v>
      </c>
    </row>
    <row r="2694" ht="69.0" hidden="1" customHeight="1">
      <c r="A2694" s="5">
        <v>939.0</v>
      </c>
      <c r="B2694" s="6" t="s">
        <v>2651</v>
      </c>
      <c r="C2694" s="8"/>
      <c r="D2694" s="8"/>
      <c r="E2694" s="8"/>
      <c r="F2694" s="8"/>
      <c r="G2694" s="8"/>
      <c r="H2694" s="5" t="s">
        <v>15</v>
      </c>
      <c r="I2694" s="5">
        <v>5.0</v>
      </c>
      <c r="J2694" s="5">
        <v>1.0</v>
      </c>
    </row>
    <row r="2695" ht="69.0" hidden="1" customHeight="1">
      <c r="A2695" s="5">
        <v>1078.0</v>
      </c>
      <c r="B2695" s="6" t="s">
        <v>2652</v>
      </c>
      <c r="C2695" s="8"/>
      <c r="D2695" s="8"/>
      <c r="E2695" s="8"/>
      <c r="F2695" s="8"/>
      <c r="G2695" s="8"/>
      <c r="H2695" s="5" t="s">
        <v>13</v>
      </c>
      <c r="I2695" s="5">
        <v>3.0</v>
      </c>
      <c r="J2695" s="5">
        <v>1.0</v>
      </c>
    </row>
    <row r="2696" ht="69.0" hidden="1" customHeight="1">
      <c r="A2696" s="5">
        <v>1077.0</v>
      </c>
      <c r="B2696" s="6" t="s">
        <v>2653</v>
      </c>
      <c r="C2696" s="8"/>
      <c r="D2696" s="8"/>
      <c r="E2696" s="8"/>
      <c r="F2696" s="8"/>
      <c r="G2696" s="8"/>
      <c r="H2696" s="5" t="s">
        <v>15</v>
      </c>
      <c r="I2696" s="5">
        <v>5.0</v>
      </c>
      <c r="J2696" s="5">
        <v>1.0</v>
      </c>
    </row>
    <row r="2697" ht="69.0" hidden="1" customHeight="1">
      <c r="A2697" s="5">
        <v>1078.0</v>
      </c>
      <c r="B2697" s="6" t="s">
        <v>2654</v>
      </c>
      <c r="C2697" s="8"/>
      <c r="D2697" s="8"/>
      <c r="E2697" s="8"/>
      <c r="F2697" s="8"/>
      <c r="G2697" s="8"/>
      <c r="H2697" s="5" t="s">
        <v>15</v>
      </c>
      <c r="I2697" s="5">
        <v>4.0</v>
      </c>
      <c r="J2697" s="5">
        <v>1.0</v>
      </c>
    </row>
    <row r="2698" ht="69.0" hidden="1" customHeight="1">
      <c r="A2698" s="5">
        <v>939.0</v>
      </c>
      <c r="B2698" s="6" t="s">
        <v>2655</v>
      </c>
      <c r="C2698" s="8"/>
      <c r="D2698" s="8"/>
      <c r="E2698" s="8"/>
      <c r="F2698" s="8"/>
      <c r="G2698" s="8"/>
      <c r="H2698" s="5" t="s">
        <v>128</v>
      </c>
      <c r="I2698" s="5">
        <v>1.0</v>
      </c>
      <c r="J2698" s="5">
        <v>0.0</v>
      </c>
    </row>
    <row r="2699" ht="69.0" hidden="1" customHeight="1">
      <c r="A2699" s="5">
        <v>1078.0</v>
      </c>
      <c r="B2699" s="6" t="s">
        <v>2656</v>
      </c>
      <c r="C2699" s="8"/>
      <c r="D2699" s="8"/>
      <c r="E2699" s="8"/>
      <c r="F2699" s="8"/>
      <c r="G2699" s="8"/>
      <c r="H2699" s="5" t="s">
        <v>15</v>
      </c>
      <c r="I2699" s="5">
        <v>5.0</v>
      </c>
      <c r="J2699" s="5">
        <v>1.0</v>
      </c>
    </row>
    <row r="2700" ht="69.0" hidden="1" customHeight="1">
      <c r="A2700" s="5">
        <v>996.0</v>
      </c>
      <c r="B2700" s="6" t="s">
        <v>2657</v>
      </c>
      <c r="C2700" s="8"/>
      <c r="D2700" s="8"/>
      <c r="E2700" s="8"/>
      <c r="F2700" s="8"/>
      <c r="G2700" s="8"/>
      <c r="H2700" s="5" t="s">
        <v>15</v>
      </c>
      <c r="I2700" s="5">
        <v>5.0</v>
      </c>
      <c r="J2700" s="5">
        <v>1.0</v>
      </c>
    </row>
    <row r="2701" ht="69.0" hidden="1" customHeight="1">
      <c r="A2701" s="5">
        <v>1078.0</v>
      </c>
      <c r="B2701" s="6" t="s">
        <v>2658</v>
      </c>
      <c r="C2701" s="8"/>
      <c r="D2701" s="8"/>
      <c r="E2701" s="8"/>
      <c r="F2701" s="8"/>
      <c r="G2701" s="8"/>
      <c r="H2701" s="5" t="s">
        <v>15</v>
      </c>
      <c r="I2701" s="5">
        <v>5.0</v>
      </c>
      <c r="J2701" s="5">
        <v>1.0</v>
      </c>
    </row>
    <row r="2702" ht="69.0" hidden="1" customHeight="1">
      <c r="A2702" s="5">
        <v>1078.0</v>
      </c>
      <c r="B2702" s="6" t="s">
        <v>2659</v>
      </c>
      <c r="C2702" s="8"/>
      <c r="D2702" s="8"/>
      <c r="E2702" s="8"/>
      <c r="F2702" s="8"/>
      <c r="G2702" s="8"/>
      <c r="H2702" s="5" t="s">
        <v>13</v>
      </c>
      <c r="I2702" s="5">
        <v>3.0</v>
      </c>
      <c r="J2702" s="5">
        <v>0.0</v>
      </c>
    </row>
    <row r="2703" ht="69.0" hidden="1" customHeight="1">
      <c r="A2703" s="5">
        <v>1078.0</v>
      </c>
      <c r="B2703" s="6" t="s">
        <v>2660</v>
      </c>
      <c r="C2703" s="8"/>
      <c r="D2703" s="8"/>
      <c r="E2703" s="8"/>
      <c r="F2703" s="8"/>
      <c r="G2703" s="8"/>
      <c r="H2703" s="5" t="s">
        <v>128</v>
      </c>
      <c r="I2703" s="5">
        <v>2.0</v>
      </c>
      <c r="J2703" s="5">
        <v>0.0</v>
      </c>
    </row>
    <row r="2704" ht="69.0" hidden="1" customHeight="1">
      <c r="A2704" s="5">
        <v>1081.0</v>
      </c>
      <c r="B2704" s="6" t="s">
        <v>2661</v>
      </c>
      <c r="C2704" s="8"/>
      <c r="D2704" s="8"/>
      <c r="E2704" s="8"/>
      <c r="F2704" s="8"/>
      <c r="G2704" s="8"/>
      <c r="H2704" s="5" t="s">
        <v>15</v>
      </c>
      <c r="I2704" s="5">
        <v>5.0</v>
      </c>
      <c r="J2704" s="5">
        <v>1.0</v>
      </c>
    </row>
    <row r="2705" ht="69.0" hidden="1" customHeight="1">
      <c r="A2705" s="5">
        <v>839.0</v>
      </c>
      <c r="B2705" s="6" t="s">
        <v>2662</v>
      </c>
      <c r="C2705" s="8"/>
      <c r="D2705" s="8"/>
      <c r="E2705" s="8"/>
      <c r="F2705" s="8"/>
      <c r="G2705" s="8"/>
      <c r="H2705" s="5" t="s">
        <v>15</v>
      </c>
      <c r="I2705" s="5">
        <v>5.0</v>
      </c>
      <c r="J2705" s="5">
        <v>1.0</v>
      </c>
    </row>
    <row r="2706" ht="69.0" hidden="1" customHeight="1">
      <c r="A2706" s="5">
        <v>1077.0</v>
      </c>
      <c r="B2706" s="6" t="s">
        <v>2663</v>
      </c>
      <c r="C2706" s="8"/>
      <c r="D2706" s="8"/>
      <c r="E2706" s="8"/>
      <c r="F2706" s="8"/>
      <c r="G2706" s="8"/>
      <c r="H2706" s="5" t="s">
        <v>128</v>
      </c>
      <c r="I2706" s="5">
        <v>1.0</v>
      </c>
      <c r="J2706" s="5">
        <v>0.0</v>
      </c>
    </row>
    <row r="2707" ht="69.0" hidden="1" customHeight="1">
      <c r="A2707" s="5">
        <v>1095.0</v>
      </c>
      <c r="B2707" s="6" t="s">
        <v>2664</v>
      </c>
      <c r="C2707" s="8"/>
      <c r="D2707" s="8"/>
      <c r="E2707" s="8"/>
      <c r="F2707" s="8"/>
      <c r="G2707" s="8"/>
      <c r="H2707" s="5" t="s">
        <v>15</v>
      </c>
      <c r="I2707" s="5">
        <v>5.0</v>
      </c>
      <c r="J2707" s="5">
        <v>1.0</v>
      </c>
    </row>
    <row r="2708" ht="69.0" hidden="1" customHeight="1">
      <c r="A2708" s="5">
        <v>996.0</v>
      </c>
      <c r="B2708" s="6" t="s">
        <v>2665</v>
      </c>
      <c r="C2708" s="8"/>
      <c r="D2708" s="8"/>
      <c r="E2708" s="8"/>
      <c r="F2708" s="8"/>
      <c r="G2708" s="8"/>
      <c r="H2708" s="5" t="s">
        <v>13</v>
      </c>
      <c r="I2708" s="5">
        <v>3.0</v>
      </c>
      <c r="J2708" s="5">
        <v>0.0</v>
      </c>
    </row>
    <row r="2709" ht="69.0" hidden="1" customHeight="1">
      <c r="A2709" s="5">
        <v>1078.0</v>
      </c>
      <c r="B2709" s="6" t="s">
        <v>2666</v>
      </c>
      <c r="C2709" s="8"/>
      <c r="D2709" s="8"/>
      <c r="E2709" s="8"/>
      <c r="F2709" s="8"/>
      <c r="G2709" s="8"/>
      <c r="H2709" s="5" t="s">
        <v>15</v>
      </c>
      <c r="I2709" s="5">
        <v>4.0</v>
      </c>
      <c r="J2709" s="5">
        <v>1.0</v>
      </c>
    </row>
    <row r="2710" ht="69.0" hidden="1" customHeight="1">
      <c r="A2710" s="5">
        <v>1078.0</v>
      </c>
      <c r="B2710" s="6" t="s">
        <v>2667</v>
      </c>
      <c r="C2710" s="8"/>
      <c r="D2710" s="8"/>
      <c r="E2710" s="8"/>
      <c r="F2710" s="8"/>
      <c r="G2710" s="8"/>
      <c r="H2710" s="5" t="s">
        <v>15</v>
      </c>
      <c r="I2710" s="5">
        <v>5.0</v>
      </c>
      <c r="J2710" s="5">
        <v>1.0</v>
      </c>
    </row>
    <row r="2711" ht="69.0" hidden="1" customHeight="1">
      <c r="A2711" s="5">
        <v>1078.0</v>
      </c>
      <c r="B2711" s="6" t="s">
        <v>2668</v>
      </c>
      <c r="C2711" s="8"/>
      <c r="D2711" s="8"/>
      <c r="E2711" s="8"/>
      <c r="F2711" s="8"/>
      <c r="G2711" s="8"/>
      <c r="H2711" s="5" t="s">
        <v>15</v>
      </c>
      <c r="I2711" s="5">
        <v>5.0</v>
      </c>
      <c r="J2711" s="5">
        <v>1.0</v>
      </c>
    </row>
    <row r="2712" ht="69.0" hidden="1" customHeight="1">
      <c r="A2712" s="5">
        <v>1078.0</v>
      </c>
      <c r="B2712" s="6" t="s">
        <v>2669</v>
      </c>
      <c r="C2712" s="8"/>
      <c r="D2712" s="8"/>
      <c r="E2712" s="8"/>
      <c r="F2712" s="8"/>
      <c r="G2712" s="8"/>
      <c r="H2712" s="5" t="s">
        <v>15</v>
      </c>
      <c r="I2712" s="5">
        <v>4.0</v>
      </c>
      <c r="J2712" s="5">
        <v>1.0</v>
      </c>
    </row>
    <row r="2713" ht="69.0" hidden="1" customHeight="1">
      <c r="A2713" s="5">
        <v>1078.0</v>
      </c>
      <c r="B2713" s="6" t="s">
        <v>2670</v>
      </c>
      <c r="C2713" s="8"/>
      <c r="D2713" s="8"/>
      <c r="E2713" s="8"/>
      <c r="F2713" s="8"/>
      <c r="G2713" s="8"/>
      <c r="H2713" s="5" t="s">
        <v>15</v>
      </c>
      <c r="I2713" s="5">
        <v>4.0</v>
      </c>
      <c r="J2713" s="5">
        <v>1.0</v>
      </c>
    </row>
    <row r="2714" ht="69.0" hidden="1" customHeight="1">
      <c r="A2714" s="5">
        <v>996.0</v>
      </c>
      <c r="B2714" s="6" t="s">
        <v>811</v>
      </c>
      <c r="C2714" s="8"/>
      <c r="D2714" s="8"/>
      <c r="E2714" s="8"/>
      <c r="F2714" s="8"/>
      <c r="G2714" s="8"/>
      <c r="H2714" s="5" t="s">
        <v>15</v>
      </c>
      <c r="I2714" s="5">
        <v>5.0</v>
      </c>
      <c r="J2714" s="5">
        <v>1.0</v>
      </c>
    </row>
    <row r="2715" ht="69.0" hidden="1" customHeight="1">
      <c r="A2715" s="5">
        <v>1077.0</v>
      </c>
      <c r="B2715" s="6" t="s">
        <v>811</v>
      </c>
      <c r="C2715" s="8"/>
      <c r="D2715" s="8"/>
      <c r="E2715" s="8"/>
      <c r="F2715" s="8"/>
      <c r="G2715" s="8"/>
      <c r="H2715" s="5" t="s">
        <v>15</v>
      </c>
      <c r="I2715" s="5">
        <v>5.0</v>
      </c>
      <c r="J2715" s="5">
        <v>1.0</v>
      </c>
    </row>
    <row r="2716" ht="69.0" customHeight="1">
      <c r="A2716" s="5">
        <v>1078.0</v>
      </c>
      <c r="B2716" s="6" t="s">
        <v>2671</v>
      </c>
      <c r="C2716" s="8" t="s">
        <v>11</v>
      </c>
      <c r="D2716" s="8"/>
      <c r="E2716" s="8" t="s">
        <v>12</v>
      </c>
      <c r="F2716" s="8"/>
      <c r="G2716" s="8"/>
      <c r="H2716" s="5" t="s">
        <v>15</v>
      </c>
      <c r="I2716" s="5">
        <v>4.0</v>
      </c>
      <c r="J2716" s="5">
        <v>1.0</v>
      </c>
    </row>
    <row r="2717" ht="69.0" hidden="1" customHeight="1">
      <c r="A2717" s="5">
        <v>1078.0</v>
      </c>
      <c r="B2717" s="6" t="s">
        <v>2672</v>
      </c>
      <c r="C2717" s="8"/>
      <c r="D2717" s="8"/>
      <c r="E2717" s="8"/>
      <c r="F2717" s="8"/>
      <c r="G2717" s="8"/>
      <c r="H2717" s="5" t="s">
        <v>15</v>
      </c>
      <c r="I2717" s="5">
        <v>4.0</v>
      </c>
      <c r="J2717" s="5">
        <v>1.0</v>
      </c>
    </row>
    <row r="2718" ht="69.0" hidden="1" customHeight="1">
      <c r="A2718" s="5">
        <v>1078.0</v>
      </c>
      <c r="B2718" s="6" t="s">
        <v>2673</v>
      </c>
      <c r="C2718" s="8"/>
      <c r="D2718" s="8"/>
      <c r="E2718" s="8"/>
      <c r="F2718" s="8"/>
      <c r="G2718" s="8"/>
      <c r="H2718" s="5" t="s">
        <v>15</v>
      </c>
      <c r="I2718" s="5">
        <v>5.0</v>
      </c>
      <c r="J2718" s="5">
        <v>1.0</v>
      </c>
    </row>
    <row r="2719" ht="69.0" hidden="1" customHeight="1">
      <c r="A2719" s="5">
        <v>1078.0</v>
      </c>
      <c r="B2719" s="6" t="s">
        <v>2674</v>
      </c>
      <c r="C2719" s="8"/>
      <c r="D2719" s="8"/>
      <c r="E2719" s="8"/>
      <c r="F2719" s="8"/>
      <c r="G2719" s="8"/>
      <c r="H2719" s="5" t="s">
        <v>15</v>
      </c>
      <c r="I2719" s="5">
        <v>5.0</v>
      </c>
      <c r="J2719" s="5">
        <v>1.0</v>
      </c>
    </row>
    <row r="2720" ht="69.0" hidden="1" customHeight="1">
      <c r="A2720" s="5">
        <v>872.0</v>
      </c>
      <c r="B2720" s="6" t="s">
        <v>2675</v>
      </c>
      <c r="C2720" s="8"/>
      <c r="D2720" s="8"/>
      <c r="E2720" s="8"/>
      <c r="F2720" s="8"/>
      <c r="G2720" s="8"/>
      <c r="H2720" s="5" t="s">
        <v>15</v>
      </c>
      <c r="I2720" s="5">
        <v>5.0</v>
      </c>
      <c r="J2720" s="5">
        <v>1.0</v>
      </c>
    </row>
    <row r="2721" ht="69.0" hidden="1" customHeight="1">
      <c r="A2721" s="5">
        <v>1078.0</v>
      </c>
      <c r="B2721" s="6" t="s">
        <v>2676</v>
      </c>
      <c r="C2721" s="8"/>
      <c r="D2721" s="8"/>
      <c r="E2721" s="8"/>
      <c r="F2721" s="8"/>
      <c r="G2721" s="8"/>
      <c r="H2721" s="5" t="s">
        <v>15</v>
      </c>
      <c r="I2721" s="5">
        <v>5.0</v>
      </c>
      <c r="J2721" s="5">
        <v>1.0</v>
      </c>
    </row>
    <row r="2722" ht="69.0" hidden="1" customHeight="1">
      <c r="A2722" s="5">
        <v>1078.0</v>
      </c>
      <c r="B2722" s="6" t="s">
        <v>2677</v>
      </c>
      <c r="C2722" s="8"/>
      <c r="D2722" s="8"/>
      <c r="E2722" s="8"/>
      <c r="F2722" s="8"/>
      <c r="G2722" s="8"/>
      <c r="H2722" s="5" t="s">
        <v>13</v>
      </c>
      <c r="I2722" s="5">
        <v>3.0</v>
      </c>
      <c r="J2722" s="5">
        <v>0.0</v>
      </c>
    </row>
    <row r="2723" ht="69.0" hidden="1" customHeight="1">
      <c r="A2723" s="5">
        <v>862.0</v>
      </c>
      <c r="B2723" s="6" t="s">
        <v>2678</v>
      </c>
      <c r="C2723" s="8"/>
      <c r="D2723" s="8"/>
      <c r="E2723" s="8"/>
      <c r="F2723" s="8"/>
      <c r="G2723" s="8"/>
      <c r="H2723" s="5" t="s">
        <v>15</v>
      </c>
      <c r="I2723" s="5">
        <v>5.0</v>
      </c>
      <c r="J2723" s="5">
        <v>1.0</v>
      </c>
    </row>
    <row r="2724" ht="69.0" customHeight="1">
      <c r="A2724" s="5">
        <v>988.0</v>
      </c>
      <c r="B2724" s="6" t="s">
        <v>2679</v>
      </c>
      <c r="C2724" s="8"/>
      <c r="D2724" s="8"/>
      <c r="E2724" s="8" t="s">
        <v>12</v>
      </c>
      <c r="F2724" s="8"/>
      <c r="G2724" s="8"/>
      <c r="H2724" s="5" t="s">
        <v>15</v>
      </c>
      <c r="I2724" s="5">
        <v>5.0</v>
      </c>
      <c r="J2724" s="5">
        <v>1.0</v>
      </c>
    </row>
    <row r="2725" ht="69.0" hidden="1" customHeight="1">
      <c r="A2725" s="5">
        <v>1095.0</v>
      </c>
      <c r="B2725" s="6" t="s">
        <v>2680</v>
      </c>
      <c r="C2725" s="8"/>
      <c r="D2725" s="8"/>
      <c r="E2725" s="8"/>
      <c r="F2725" s="8"/>
      <c r="G2725" s="8"/>
      <c r="H2725" s="5" t="s">
        <v>15</v>
      </c>
      <c r="I2725" s="5">
        <v>4.0</v>
      </c>
      <c r="J2725" s="5">
        <v>1.0</v>
      </c>
    </row>
    <row r="2726" ht="69.0" hidden="1" customHeight="1">
      <c r="A2726" s="5">
        <v>1104.0</v>
      </c>
      <c r="B2726" s="6" t="s">
        <v>2681</v>
      </c>
      <c r="C2726" s="8"/>
      <c r="D2726" s="8"/>
      <c r="E2726" s="8"/>
      <c r="F2726" s="8"/>
      <c r="G2726" s="8"/>
      <c r="H2726" s="5" t="s">
        <v>15</v>
      </c>
      <c r="I2726" s="5">
        <v>5.0</v>
      </c>
      <c r="J2726" s="5">
        <v>1.0</v>
      </c>
    </row>
    <row r="2727" ht="69.0" hidden="1" customHeight="1">
      <c r="A2727" s="5">
        <v>870.0</v>
      </c>
      <c r="B2727" s="6" t="s">
        <v>2682</v>
      </c>
      <c r="C2727" s="8"/>
      <c r="D2727" s="8"/>
      <c r="E2727" s="8"/>
      <c r="F2727" s="8"/>
      <c r="G2727" s="8"/>
      <c r="H2727" s="5" t="s">
        <v>15</v>
      </c>
      <c r="I2727" s="5">
        <v>5.0</v>
      </c>
      <c r="J2727" s="5">
        <v>1.0</v>
      </c>
    </row>
    <row r="2728" ht="69.0" hidden="1" customHeight="1">
      <c r="A2728" s="5">
        <v>1054.0</v>
      </c>
      <c r="B2728" s="6" t="s">
        <v>2683</v>
      </c>
      <c r="C2728" s="8"/>
      <c r="D2728" s="8"/>
      <c r="E2728" s="8"/>
      <c r="F2728" s="8"/>
      <c r="G2728" s="8"/>
      <c r="H2728" s="5" t="s">
        <v>15</v>
      </c>
      <c r="I2728" s="5">
        <v>5.0</v>
      </c>
      <c r="J2728" s="5">
        <v>1.0</v>
      </c>
    </row>
    <row r="2729" ht="69.0" hidden="1" customHeight="1">
      <c r="A2729" s="5">
        <v>1025.0</v>
      </c>
      <c r="B2729" s="6" t="s">
        <v>2684</v>
      </c>
      <c r="C2729" s="8"/>
      <c r="D2729" s="8"/>
      <c r="E2729" s="8"/>
      <c r="F2729" s="8"/>
      <c r="G2729" s="8"/>
      <c r="H2729" s="5" t="s">
        <v>15</v>
      </c>
      <c r="I2729" s="5">
        <v>5.0</v>
      </c>
      <c r="J2729" s="5">
        <v>1.0</v>
      </c>
    </row>
    <row r="2730" ht="69.0" hidden="1" customHeight="1">
      <c r="A2730" s="5">
        <v>850.0</v>
      </c>
      <c r="B2730" s="6" t="s">
        <v>2685</v>
      </c>
      <c r="C2730" s="8"/>
      <c r="D2730" s="8"/>
      <c r="E2730" s="8"/>
      <c r="F2730" s="8"/>
      <c r="G2730" s="8"/>
      <c r="H2730" s="5" t="s">
        <v>15</v>
      </c>
      <c r="I2730" s="5">
        <v>4.0</v>
      </c>
      <c r="J2730" s="5">
        <v>1.0</v>
      </c>
    </row>
    <row r="2731" ht="69.0" hidden="1" customHeight="1">
      <c r="A2731" s="5">
        <v>850.0</v>
      </c>
      <c r="B2731" s="6" t="s">
        <v>2686</v>
      </c>
      <c r="C2731" s="8"/>
      <c r="D2731" s="8"/>
      <c r="E2731" s="8"/>
      <c r="F2731" s="8"/>
      <c r="G2731" s="8"/>
      <c r="H2731" s="5" t="s">
        <v>15</v>
      </c>
      <c r="I2731" s="5">
        <v>5.0</v>
      </c>
      <c r="J2731" s="5">
        <v>1.0</v>
      </c>
    </row>
    <row r="2732" ht="69.0" hidden="1" customHeight="1">
      <c r="A2732" s="5">
        <v>850.0</v>
      </c>
      <c r="B2732" s="6" t="s">
        <v>2687</v>
      </c>
      <c r="C2732" s="8"/>
      <c r="D2732" s="8"/>
      <c r="E2732" s="8"/>
      <c r="F2732" s="8"/>
      <c r="G2732" s="8"/>
      <c r="H2732" s="5" t="s">
        <v>15</v>
      </c>
      <c r="I2732" s="5">
        <v>5.0</v>
      </c>
      <c r="J2732" s="5">
        <v>1.0</v>
      </c>
    </row>
    <row r="2733" ht="69.0" hidden="1" customHeight="1">
      <c r="A2733" s="5">
        <v>870.0</v>
      </c>
      <c r="B2733" s="6" t="s">
        <v>2688</v>
      </c>
      <c r="C2733" s="8"/>
      <c r="D2733" s="8"/>
      <c r="E2733" s="8"/>
      <c r="F2733" s="8"/>
      <c r="G2733" s="8"/>
      <c r="H2733" s="5" t="s">
        <v>15</v>
      </c>
      <c r="I2733" s="5">
        <v>5.0</v>
      </c>
      <c r="J2733" s="5">
        <v>1.0</v>
      </c>
    </row>
    <row r="2734" ht="69.0" hidden="1" customHeight="1">
      <c r="A2734" s="5">
        <v>850.0</v>
      </c>
      <c r="B2734" s="6" t="s">
        <v>2689</v>
      </c>
      <c r="C2734" s="8"/>
      <c r="D2734" s="8"/>
      <c r="E2734" s="8"/>
      <c r="F2734" s="8"/>
      <c r="G2734" s="8"/>
      <c r="H2734" s="5" t="s">
        <v>15</v>
      </c>
      <c r="I2734" s="5">
        <v>5.0</v>
      </c>
      <c r="J2734" s="5">
        <v>1.0</v>
      </c>
    </row>
    <row r="2735" ht="69.0" hidden="1" customHeight="1">
      <c r="A2735" s="5">
        <v>850.0</v>
      </c>
      <c r="B2735" s="6" t="s">
        <v>2690</v>
      </c>
      <c r="C2735" s="8"/>
      <c r="D2735" s="8"/>
      <c r="E2735" s="8"/>
      <c r="F2735" s="8"/>
      <c r="G2735" s="8"/>
      <c r="H2735" s="5" t="s">
        <v>15</v>
      </c>
      <c r="I2735" s="5">
        <v>4.0</v>
      </c>
      <c r="J2735" s="5">
        <v>1.0</v>
      </c>
    </row>
    <row r="2736" ht="69.0" hidden="1" customHeight="1">
      <c r="A2736" s="5">
        <v>850.0</v>
      </c>
      <c r="B2736" s="6" t="s">
        <v>2691</v>
      </c>
      <c r="C2736" s="8"/>
      <c r="D2736" s="8"/>
      <c r="E2736" s="8"/>
      <c r="F2736" s="8"/>
      <c r="G2736" s="8"/>
      <c r="H2736" s="5" t="s">
        <v>13</v>
      </c>
      <c r="I2736" s="5">
        <v>3.0</v>
      </c>
      <c r="J2736" s="5">
        <v>0.0</v>
      </c>
    </row>
    <row r="2737" ht="69.0" hidden="1" customHeight="1">
      <c r="A2737" s="5">
        <v>944.0</v>
      </c>
      <c r="B2737" s="6" t="s">
        <v>2692</v>
      </c>
      <c r="C2737" s="8"/>
      <c r="D2737" s="8"/>
      <c r="E2737" s="8"/>
      <c r="F2737" s="8"/>
      <c r="G2737" s="8"/>
      <c r="H2737" s="5" t="s">
        <v>128</v>
      </c>
      <c r="I2737" s="5">
        <v>1.0</v>
      </c>
      <c r="J2737" s="5">
        <v>0.0</v>
      </c>
    </row>
    <row r="2738" ht="69.0" hidden="1" customHeight="1">
      <c r="A2738" s="5">
        <v>1095.0</v>
      </c>
      <c r="B2738" s="6" t="s">
        <v>2693</v>
      </c>
      <c r="C2738" s="8"/>
      <c r="D2738" s="8"/>
      <c r="E2738" s="8"/>
      <c r="F2738" s="8"/>
      <c r="G2738" s="8"/>
      <c r="H2738" s="5" t="s">
        <v>15</v>
      </c>
      <c r="I2738" s="5">
        <v>4.0</v>
      </c>
      <c r="J2738" s="5">
        <v>1.0</v>
      </c>
    </row>
    <row r="2739" ht="69.0" hidden="1" customHeight="1">
      <c r="A2739" s="5">
        <v>850.0</v>
      </c>
      <c r="B2739" s="6" t="s">
        <v>2694</v>
      </c>
      <c r="C2739" s="8"/>
      <c r="D2739" s="8"/>
      <c r="E2739" s="8"/>
      <c r="F2739" s="8"/>
      <c r="G2739" s="8"/>
      <c r="H2739" s="5" t="s">
        <v>15</v>
      </c>
      <c r="I2739" s="5">
        <v>4.0</v>
      </c>
      <c r="J2739" s="5">
        <v>1.0</v>
      </c>
    </row>
    <row r="2740" ht="69.0" hidden="1" customHeight="1">
      <c r="A2740" s="5">
        <v>850.0</v>
      </c>
      <c r="B2740" s="6" t="s">
        <v>2695</v>
      </c>
      <c r="C2740" s="8"/>
      <c r="D2740" s="8"/>
      <c r="E2740" s="8"/>
      <c r="F2740" s="8"/>
      <c r="G2740" s="8"/>
      <c r="H2740" s="5" t="s">
        <v>15</v>
      </c>
      <c r="I2740" s="5">
        <v>5.0</v>
      </c>
      <c r="J2740" s="5">
        <v>1.0</v>
      </c>
    </row>
    <row r="2741" ht="69.0" hidden="1" customHeight="1">
      <c r="A2741" s="5">
        <v>1054.0</v>
      </c>
      <c r="B2741" s="6" t="s">
        <v>2696</v>
      </c>
      <c r="C2741" s="8"/>
      <c r="D2741" s="8"/>
      <c r="E2741" s="8"/>
      <c r="F2741" s="8"/>
      <c r="G2741" s="8"/>
      <c r="H2741" s="5" t="s">
        <v>15</v>
      </c>
      <c r="I2741" s="5">
        <v>5.0</v>
      </c>
      <c r="J2741" s="5">
        <v>1.0</v>
      </c>
    </row>
    <row r="2742" ht="69.0" hidden="1" customHeight="1">
      <c r="A2742" s="5">
        <v>870.0</v>
      </c>
      <c r="B2742" s="6" t="s">
        <v>2697</v>
      </c>
      <c r="C2742" s="8"/>
      <c r="D2742" s="8"/>
      <c r="E2742" s="8"/>
      <c r="F2742" s="8"/>
      <c r="G2742" s="8"/>
      <c r="H2742" s="5" t="s">
        <v>15</v>
      </c>
      <c r="I2742" s="5">
        <v>5.0</v>
      </c>
      <c r="J2742" s="5">
        <v>1.0</v>
      </c>
    </row>
    <row r="2743" ht="69.0" hidden="1" customHeight="1">
      <c r="A2743" s="5">
        <v>1104.0</v>
      </c>
      <c r="B2743" s="6" t="s">
        <v>2698</v>
      </c>
      <c r="C2743" s="8"/>
      <c r="D2743" s="8"/>
      <c r="E2743" s="8"/>
      <c r="F2743" s="8"/>
      <c r="G2743" s="8"/>
      <c r="H2743" s="5" t="s">
        <v>15</v>
      </c>
      <c r="I2743" s="5">
        <v>4.0</v>
      </c>
      <c r="J2743" s="5">
        <v>1.0</v>
      </c>
    </row>
    <row r="2744" ht="69.0" hidden="1" customHeight="1">
      <c r="A2744" s="5">
        <v>850.0</v>
      </c>
      <c r="B2744" s="6" t="s">
        <v>2699</v>
      </c>
      <c r="C2744" s="8"/>
      <c r="D2744" s="8"/>
      <c r="E2744" s="8"/>
      <c r="F2744" s="8"/>
      <c r="G2744" s="8"/>
      <c r="H2744" s="5" t="s">
        <v>15</v>
      </c>
      <c r="I2744" s="5">
        <v>5.0</v>
      </c>
      <c r="J2744" s="5">
        <v>1.0</v>
      </c>
    </row>
    <row r="2745" ht="69.0" hidden="1" customHeight="1">
      <c r="A2745" s="5">
        <v>1095.0</v>
      </c>
      <c r="B2745" s="6" t="s">
        <v>2700</v>
      </c>
      <c r="C2745" s="8"/>
      <c r="D2745" s="8"/>
      <c r="E2745" s="8"/>
      <c r="F2745" s="8"/>
      <c r="G2745" s="8"/>
      <c r="H2745" s="5" t="s">
        <v>13</v>
      </c>
      <c r="I2745" s="5">
        <v>3.0</v>
      </c>
      <c r="J2745" s="5">
        <v>1.0</v>
      </c>
    </row>
    <row r="2746" ht="69.0" hidden="1" customHeight="1">
      <c r="A2746" s="5">
        <v>1095.0</v>
      </c>
      <c r="B2746" s="6" t="s">
        <v>2701</v>
      </c>
      <c r="C2746" s="8"/>
      <c r="D2746" s="8"/>
      <c r="E2746" s="8"/>
      <c r="F2746" s="8"/>
      <c r="G2746" s="8"/>
      <c r="H2746" s="5" t="s">
        <v>15</v>
      </c>
      <c r="I2746" s="5">
        <v>4.0</v>
      </c>
      <c r="J2746" s="5">
        <v>1.0</v>
      </c>
    </row>
    <row r="2747" ht="69.0" hidden="1" customHeight="1">
      <c r="A2747" s="5">
        <v>870.0</v>
      </c>
      <c r="B2747" s="6" t="s">
        <v>2702</v>
      </c>
      <c r="C2747" s="8"/>
      <c r="D2747" s="8"/>
      <c r="E2747" s="8"/>
      <c r="F2747" s="8"/>
      <c r="G2747" s="8"/>
      <c r="H2747" s="5" t="s">
        <v>128</v>
      </c>
      <c r="I2747" s="5">
        <v>2.0</v>
      </c>
      <c r="J2747" s="5">
        <v>0.0</v>
      </c>
    </row>
    <row r="2748" ht="69.0" hidden="1" customHeight="1">
      <c r="A2748" s="5">
        <v>1104.0</v>
      </c>
      <c r="B2748" s="6" t="s">
        <v>2703</v>
      </c>
      <c r="C2748" s="8"/>
      <c r="D2748" s="8"/>
      <c r="E2748" s="8"/>
      <c r="F2748" s="8"/>
      <c r="G2748" s="8"/>
      <c r="H2748" s="5" t="s">
        <v>15</v>
      </c>
      <c r="I2748" s="5">
        <v>4.0</v>
      </c>
      <c r="J2748" s="5">
        <v>1.0</v>
      </c>
    </row>
    <row r="2749" ht="69.0" hidden="1" customHeight="1">
      <c r="A2749" s="5">
        <v>944.0</v>
      </c>
      <c r="B2749" s="6" t="s">
        <v>2704</v>
      </c>
      <c r="C2749" s="8"/>
      <c r="D2749" s="8"/>
      <c r="E2749" s="8"/>
      <c r="F2749" s="8"/>
      <c r="G2749" s="8"/>
      <c r="H2749" s="5" t="s">
        <v>13</v>
      </c>
      <c r="I2749" s="5">
        <v>3.0</v>
      </c>
      <c r="J2749" s="5">
        <v>0.0</v>
      </c>
    </row>
    <row r="2750" ht="69.0" hidden="1" customHeight="1">
      <c r="A2750" s="5">
        <v>870.0</v>
      </c>
      <c r="B2750" s="6" t="s">
        <v>2705</v>
      </c>
      <c r="C2750" s="8"/>
      <c r="D2750" s="8"/>
      <c r="E2750" s="8"/>
      <c r="F2750" s="8"/>
      <c r="G2750" s="8"/>
      <c r="H2750" s="5" t="s">
        <v>128</v>
      </c>
      <c r="I2750" s="5">
        <v>2.0</v>
      </c>
      <c r="J2750" s="5">
        <v>0.0</v>
      </c>
    </row>
    <row r="2751" ht="69.0" hidden="1" customHeight="1">
      <c r="A2751" s="5">
        <v>900.0</v>
      </c>
      <c r="B2751" s="6" t="s">
        <v>2706</v>
      </c>
      <c r="C2751" s="8"/>
      <c r="D2751" s="8"/>
      <c r="E2751" s="8"/>
      <c r="F2751" s="8"/>
      <c r="G2751" s="8"/>
      <c r="H2751" s="5" t="s">
        <v>13</v>
      </c>
      <c r="I2751" s="5">
        <v>3.0</v>
      </c>
      <c r="J2751" s="5">
        <v>1.0</v>
      </c>
    </row>
    <row r="2752" ht="69.0" hidden="1" customHeight="1">
      <c r="A2752" s="5">
        <v>900.0</v>
      </c>
      <c r="B2752" s="6" t="s">
        <v>2707</v>
      </c>
      <c r="C2752" s="8"/>
      <c r="D2752" s="8"/>
      <c r="E2752" s="8"/>
      <c r="F2752" s="8"/>
      <c r="G2752" s="8"/>
      <c r="H2752" s="5" t="s">
        <v>15</v>
      </c>
      <c r="I2752" s="5">
        <v>4.0</v>
      </c>
      <c r="J2752" s="5">
        <v>1.0</v>
      </c>
    </row>
    <row r="2753" ht="69.0" hidden="1" customHeight="1">
      <c r="A2753" s="5">
        <v>850.0</v>
      </c>
      <c r="B2753" s="6" t="s">
        <v>2708</v>
      </c>
      <c r="C2753" s="8"/>
      <c r="D2753" s="8"/>
      <c r="E2753" s="8"/>
      <c r="F2753" s="8"/>
      <c r="G2753" s="8"/>
      <c r="H2753" s="5" t="s">
        <v>15</v>
      </c>
      <c r="I2753" s="5">
        <v>5.0</v>
      </c>
      <c r="J2753" s="5">
        <v>1.0</v>
      </c>
    </row>
    <row r="2754" ht="69.0" hidden="1" customHeight="1">
      <c r="A2754" s="5">
        <v>850.0</v>
      </c>
      <c r="B2754" s="6" t="s">
        <v>2709</v>
      </c>
      <c r="C2754" s="8"/>
      <c r="D2754" s="8"/>
      <c r="E2754" s="8"/>
      <c r="F2754" s="8"/>
      <c r="G2754" s="8"/>
      <c r="H2754" s="5" t="s">
        <v>15</v>
      </c>
      <c r="I2754" s="5">
        <v>5.0</v>
      </c>
      <c r="J2754" s="5">
        <v>1.0</v>
      </c>
    </row>
    <row r="2755" ht="69.0" hidden="1" customHeight="1">
      <c r="A2755" s="5">
        <v>870.0</v>
      </c>
      <c r="B2755" s="6" t="s">
        <v>811</v>
      </c>
      <c r="C2755" s="8"/>
      <c r="D2755" s="8"/>
      <c r="E2755" s="8"/>
      <c r="F2755" s="8"/>
      <c r="G2755" s="8"/>
      <c r="H2755" s="5" t="s">
        <v>15</v>
      </c>
      <c r="I2755" s="5">
        <v>5.0</v>
      </c>
      <c r="J2755" s="5">
        <v>1.0</v>
      </c>
    </row>
    <row r="2756" ht="69.0" hidden="1" customHeight="1">
      <c r="A2756" s="5">
        <v>1095.0</v>
      </c>
      <c r="B2756" s="6" t="s">
        <v>2710</v>
      </c>
      <c r="C2756" s="8"/>
      <c r="D2756" s="8"/>
      <c r="E2756" s="8"/>
      <c r="F2756" s="8"/>
      <c r="G2756" s="8"/>
      <c r="H2756" s="5" t="s">
        <v>15</v>
      </c>
      <c r="I2756" s="5">
        <v>4.0</v>
      </c>
      <c r="J2756" s="5">
        <v>1.0</v>
      </c>
    </row>
    <row r="2757" ht="69.0" hidden="1" customHeight="1">
      <c r="A2757" s="5">
        <v>900.0</v>
      </c>
      <c r="B2757" s="6" t="s">
        <v>2711</v>
      </c>
      <c r="C2757" s="8"/>
      <c r="D2757" s="8"/>
      <c r="E2757" s="8"/>
      <c r="F2757" s="8"/>
      <c r="G2757" s="8"/>
      <c r="H2757" s="5" t="s">
        <v>128</v>
      </c>
      <c r="I2757" s="5">
        <v>1.0</v>
      </c>
      <c r="J2757" s="5">
        <v>0.0</v>
      </c>
    </row>
    <row r="2758" ht="69.0" hidden="1" customHeight="1">
      <c r="A2758" s="5">
        <v>870.0</v>
      </c>
      <c r="B2758" s="6" t="s">
        <v>2712</v>
      </c>
      <c r="C2758" s="8"/>
      <c r="D2758" s="8"/>
      <c r="E2758" s="8"/>
      <c r="F2758" s="8"/>
      <c r="G2758" s="8"/>
      <c r="H2758" s="5" t="s">
        <v>15</v>
      </c>
      <c r="I2758" s="5">
        <v>4.0</v>
      </c>
      <c r="J2758" s="5">
        <v>1.0</v>
      </c>
    </row>
    <row r="2759" ht="69.0" hidden="1" customHeight="1">
      <c r="A2759" s="5">
        <v>1010.0</v>
      </c>
      <c r="B2759" s="6" t="s">
        <v>2713</v>
      </c>
      <c r="C2759" s="8"/>
      <c r="D2759" s="8"/>
      <c r="E2759" s="8"/>
      <c r="F2759" s="8"/>
      <c r="G2759" s="8"/>
      <c r="H2759" s="5" t="s">
        <v>13</v>
      </c>
      <c r="I2759" s="5">
        <v>3.0</v>
      </c>
      <c r="J2759" s="5">
        <v>0.0</v>
      </c>
    </row>
    <row r="2760" ht="69.0" hidden="1" customHeight="1">
      <c r="A2760" s="5">
        <v>850.0</v>
      </c>
      <c r="B2760" s="6" t="s">
        <v>2714</v>
      </c>
      <c r="C2760" s="8"/>
      <c r="D2760" s="8"/>
      <c r="E2760" s="8"/>
      <c r="F2760" s="8"/>
      <c r="G2760" s="8"/>
      <c r="H2760" s="5" t="s">
        <v>15</v>
      </c>
      <c r="I2760" s="5">
        <v>5.0</v>
      </c>
      <c r="J2760" s="5">
        <v>1.0</v>
      </c>
    </row>
    <row r="2761" ht="69.0" hidden="1" customHeight="1">
      <c r="A2761" s="5">
        <v>1104.0</v>
      </c>
      <c r="B2761" s="6" t="s">
        <v>2715</v>
      </c>
      <c r="C2761" s="8"/>
      <c r="D2761" s="8"/>
      <c r="E2761" s="8"/>
      <c r="F2761" s="8"/>
      <c r="G2761" s="8"/>
      <c r="H2761" s="5" t="s">
        <v>128</v>
      </c>
      <c r="I2761" s="5">
        <v>1.0</v>
      </c>
      <c r="J2761" s="5">
        <v>0.0</v>
      </c>
    </row>
    <row r="2762" ht="69.0" hidden="1" customHeight="1">
      <c r="A2762" s="5">
        <v>1095.0</v>
      </c>
      <c r="B2762" s="6" t="s">
        <v>2716</v>
      </c>
      <c r="C2762" s="8"/>
      <c r="D2762" s="8"/>
      <c r="E2762" s="8"/>
      <c r="F2762" s="8"/>
      <c r="G2762" s="8"/>
      <c r="H2762" s="5" t="s">
        <v>15</v>
      </c>
      <c r="I2762" s="5">
        <v>5.0</v>
      </c>
      <c r="J2762" s="5">
        <v>1.0</v>
      </c>
    </row>
    <row r="2763" ht="69.0" hidden="1" customHeight="1">
      <c r="A2763" s="5">
        <v>1054.0</v>
      </c>
      <c r="B2763" s="6" t="s">
        <v>2717</v>
      </c>
      <c r="C2763" s="8"/>
      <c r="D2763" s="8"/>
      <c r="E2763" s="8"/>
      <c r="F2763" s="8"/>
      <c r="G2763" s="8"/>
      <c r="H2763" s="5" t="s">
        <v>15</v>
      </c>
      <c r="I2763" s="5">
        <v>5.0</v>
      </c>
      <c r="J2763" s="5">
        <v>1.0</v>
      </c>
    </row>
    <row r="2764" ht="69.0" hidden="1" customHeight="1">
      <c r="A2764" s="5">
        <v>1095.0</v>
      </c>
      <c r="B2764" s="6" t="s">
        <v>2718</v>
      </c>
      <c r="C2764" s="8"/>
      <c r="D2764" s="8"/>
      <c r="E2764" s="8"/>
      <c r="F2764" s="8"/>
      <c r="G2764" s="8"/>
      <c r="H2764" s="5" t="s">
        <v>15</v>
      </c>
      <c r="I2764" s="5">
        <v>4.0</v>
      </c>
      <c r="J2764" s="5">
        <v>1.0</v>
      </c>
    </row>
    <row r="2765" ht="69.0" hidden="1" customHeight="1">
      <c r="A2765" s="5">
        <v>1054.0</v>
      </c>
      <c r="B2765" s="6" t="s">
        <v>2719</v>
      </c>
      <c r="C2765" s="8"/>
      <c r="D2765" s="8"/>
      <c r="E2765" s="8"/>
      <c r="F2765" s="8"/>
      <c r="G2765" s="8"/>
      <c r="H2765" s="5" t="s">
        <v>15</v>
      </c>
      <c r="I2765" s="5">
        <v>5.0</v>
      </c>
      <c r="J2765" s="5">
        <v>1.0</v>
      </c>
    </row>
    <row r="2766" ht="69.0" hidden="1" customHeight="1">
      <c r="A2766" s="5">
        <v>1054.0</v>
      </c>
      <c r="B2766" s="6" t="s">
        <v>811</v>
      </c>
      <c r="C2766" s="8"/>
      <c r="D2766" s="8"/>
      <c r="E2766" s="8"/>
      <c r="F2766" s="8"/>
      <c r="G2766" s="8"/>
      <c r="H2766" s="5" t="s">
        <v>128</v>
      </c>
      <c r="I2766" s="5">
        <v>1.0</v>
      </c>
      <c r="J2766" s="5">
        <v>0.0</v>
      </c>
    </row>
    <row r="2767" ht="69.0" hidden="1" customHeight="1">
      <c r="A2767" s="5">
        <v>900.0</v>
      </c>
      <c r="B2767" s="6" t="s">
        <v>2720</v>
      </c>
      <c r="C2767" s="8"/>
      <c r="D2767" s="8"/>
      <c r="E2767" s="8"/>
      <c r="F2767" s="8"/>
      <c r="G2767" s="8"/>
      <c r="H2767" s="5" t="s">
        <v>15</v>
      </c>
      <c r="I2767" s="5">
        <v>5.0</v>
      </c>
      <c r="J2767" s="5">
        <v>1.0</v>
      </c>
    </row>
    <row r="2768" ht="69.0" hidden="1" customHeight="1">
      <c r="A2768" s="5">
        <v>864.0</v>
      </c>
      <c r="B2768" s="6" t="s">
        <v>2721</v>
      </c>
      <c r="C2768" s="8"/>
      <c r="D2768" s="8"/>
      <c r="E2768" s="8"/>
      <c r="F2768" s="8"/>
      <c r="G2768" s="8"/>
      <c r="H2768" s="5" t="s">
        <v>15</v>
      </c>
      <c r="I2768" s="5">
        <v>5.0</v>
      </c>
      <c r="J2768" s="5">
        <v>1.0</v>
      </c>
    </row>
    <row r="2769" ht="69.0" hidden="1" customHeight="1">
      <c r="A2769" s="5">
        <v>870.0</v>
      </c>
      <c r="B2769" s="6" t="s">
        <v>2722</v>
      </c>
      <c r="C2769" s="8"/>
      <c r="D2769" s="8"/>
      <c r="E2769" s="8"/>
      <c r="F2769" s="8"/>
      <c r="G2769" s="8"/>
      <c r="H2769" s="5" t="s">
        <v>15</v>
      </c>
      <c r="I2769" s="5">
        <v>4.0</v>
      </c>
      <c r="J2769" s="5">
        <v>1.0</v>
      </c>
    </row>
    <row r="2770" ht="69.0" customHeight="1">
      <c r="A2770" s="5">
        <v>1095.0</v>
      </c>
      <c r="B2770" s="6" t="s">
        <v>2723</v>
      </c>
      <c r="C2770" s="8" t="s">
        <v>12</v>
      </c>
      <c r="D2770" s="8"/>
      <c r="E2770" s="8" t="s">
        <v>12</v>
      </c>
      <c r="F2770" s="8"/>
      <c r="G2770" s="8" t="s">
        <v>12</v>
      </c>
      <c r="H2770" s="5" t="s">
        <v>15</v>
      </c>
      <c r="I2770" s="5">
        <v>5.0</v>
      </c>
      <c r="J2770" s="5">
        <v>1.0</v>
      </c>
    </row>
    <row r="2771" ht="69.0" hidden="1" customHeight="1">
      <c r="A2771" s="5">
        <v>1054.0</v>
      </c>
      <c r="B2771" s="6" t="s">
        <v>2724</v>
      </c>
      <c r="C2771" s="8"/>
      <c r="D2771" s="8"/>
      <c r="E2771" s="8"/>
      <c r="F2771" s="8"/>
      <c r="G2771" s="8"/>
      <c r="H2771" s="5" t="s">
        <v>15</v>
      </c>
      <c r="I2771" s="5">
        <v>5.0</v>
      </c>
      <c r="J2771" s="5">
        <v>1.0</v>
      </c>
    </row>
    <row r="2772" ht="69.0" hidden="1" customHeight="1">
      <c r="A2772" s="5">
        <v>1054.0</v>
      </c>
      <c r="B2772" s="6" t="s">
        <v>2725</v>
      </c>
      <c r="C2772" s="8"/>
      <c r="D2772" s="8"/>
      <c r="E2772" s="8"/>
      <c r="F2772" s="8"/>
      <c r="G2772" s="8"/>
      <c r="H2772" s="5" t="s">
        <v>128</v>
      </c>
      <c r="I2772" s="5">
        <v>2.0</v>
      </c>
      <c r="J2772" s="5">
        <v>0.0</v>
      </c>
    </row>
    <row r="2773" ht="69.0" hidden="1" customHeight="1">
      <c r="A2773" s="5">
        <v>1110.0</v>
      </c>
      <c r="B2773" s="6" t="s">
        <v>2726</v>
      </c>
      <c r="C2773" s="8"/>
      <c r="D2773" s="8"/>
      <c r="E2773" s="8"/>
      <c r="F2773" s="8"/>
      <c r="G2773" s="8"/>
      <c r="H2773" s="5" t="s">
        <v>13</v>
      </c>
      <c r="I2773" s="5">
        <v>3.0</v>
      </c>
      <c r="J2773" s="5">
        <v>0.0</v>
      </c>
    </row>
    <row r="2774" ht="69.0" hidden="1" customHeight="1">
      <c r="A2774" s="5">
        <v>18.0</v>
      </c>
      <c r="B2774" s="6" t="s">
        <v>2727</v>
      </c>
      <c r="C2774" s="8"/>
      <c r="D2774" s="8"/>
      <c r="E2774" s="8"/>
      <c r="F2774" s="8"/>
      <c r="G2774" s="8"/>
      <c r="H2774" s="5" t="s">
        <v>128</v>
      </c>
      <c r="I2774" s="5">
        <v>1.0</v>
      </c>
      <c r="J2774" s="5">
        <v>0.0</v>
      </c>
    </row>
    <row r="2775" ht="69.0" hidden="1" customHeight="1">
      <c r="A2775" s="5">
        <v>1089.0</v>
      </c>
      <c r="B2775" s="6" t="s">
        <v>2728</v>
      </c>
      <c r="C2775" s="8"/>
      <c r="D2775" s="8"/>
      <c r="E2775" s="8"/>
      <c r="F2775" s="8"/>
      <c r="G2775" s="8"/>
      <c r="H2775" s="5" t="s">
        <v>15</v>
      </c>
      <c r="I2775" s="5">
        <v>5.0</v>
      </c>
      <c r="J2775" s="5">
        <v>1.0</v>
      </c>
    </row>
    <row r="2776" ht="69.0" hidden="1" customHeight="1">
      <c r="A2776" s="5">
        <v>1110.0</v>
      </c>
      <c r="B2776" s="6" t="s">
        <v>2729</v>
      </c>
      <c r="C2776" s="8"/>
      <c r="D2776" s="8"/>
      <c r="E2776" s="8"/>
      <c r="F2776" s="8"/>
      <c r="G2776" s="8"/>
      <c r="H2776" s="5" t="s">
        <v>15</v>
      </c>
      <c r="I2776" s="5">
        <v>5.0</v>
      </c>
      <c r="J2776" s="5">
        <v>1.0</v>
      </c>
    </row>
    <row r="2777" ht="69.0" hidden="1" customHeight="1">
      <c r="A2777" s="5">
        <v>1089.0</v>
      </c>
      <c r="B2777" s="6" t="s">
        <v>2730</v>
      </c>
      <c r="C2777" s="8"/>
      <c r="D2777" s="8"/>
      <c r="E2777" s="8"/>
      <c r="F2777" s="8"/>
      <c r="G2777" s="8"/>
      <c r="H2777" s="5" t="s">
        <v>128</v>
      </c>
      <c r="I2777" s="5">
        <v>1.0</v>
      </c>
      <c r="J2777" s="5">
        <v>0.0</v>
      </c>
    </row>
    <row r="2778" ht="69.0" hidden="1" customHeight="1">
      <c r="A2778" s="5">
        <v>1110.0</v>
      </c>
      <c r="B2778" s="6" t="s">
        <v>2731</v>
      </c>
      <c r="C2778" s="8"/>
      <c r="D2778" s="8"/>
      <c r="E2778" s="8"/>
      <c r="F2778" s="8"/>
      <c r="G2778" s="8"/>
      <c r="H2778" s="5" t="s">
        <v>13</v>
      </c>
      <c r="I2778" s="5">
        <v>3.0</v>
      </c>
      <c r="J2778" s="5">
        <v>0.0</v>
      </c>
    </row>
    <row r="2779" ht="69.0" hidden="1" customHeight="1">
      <c r="A2779" s="5">
        <v>1110.0</v>
      </c>
      <c r="B2779" s="6" t="s">
        <v>2732</v>
      </c>
      <c r="C2779" s="8"/>
      <c r="D2779" s="8"/>
      <c r="E2779" s="8"/>
      <c r="F2779" s="8"/>
      <c r="G2779" s="8"/>
      <c r="H2779" s="5" t="s">
        <v>15</v>
      </c>
      <c r="I2779" s="5">
        <v>5.0</v>
      </c>
      <c r="J2779" s="5">
        <v>1.0</v>
      </c>
    </row>
    <row r="2780" ht="69.0" hidden="1" customHeight="1">
      <c r="A2780" s="5">
        <v>1110.0</v>
      </c>
      <c r="B2780" s="6" t="s">
        <v>2733</v>
      </c>
      <c r="C2780" s="8"/>
      <c r="D2780" s="8"/>
      <c r="E2780" s="8"/>
      <c r="F2780" s="8"/>
      <c r="G2780" s="8"/>
      <c r="H2780" s="5" t="s">
        <v>15</v>
      </c>
      <c r="I2780" s="5">
        <v>5.0</v>
      </c>
      <c r="J2780" s="5">
        <v>1.0</v>
      </c>
    </row>
    <row r="2781" ht="69.0" hidden="1" customHeight="1">
      <c r="A2781" s="5">
        <v>1110.0</v>
      </c>
      <c r="B2781" s="6" t="s">
        <v>2734</v>
      </c>
      <c r="C2781" s="8"/>
      <c r="D2781" s="8"/>
      <c r="E2781" s="8"/>
      <c r="F2781" s="8"/>
      <c r="G2781" s="8"/>
      <c r="H2781" s="5" t="s">
        <v>15</v>
      </c>
      <c r="I2781" s="5">
        <v>5.0</v>
      </c>
      <c r="J2781" s="5">
        <v>1.0</v>
      </c>
    </row>
    <row r="2782" ht="69.0" hidden="1" customHeight="1">
      <c r="A2782" s="5">
        <v>1110.0</v>
      </c>
      <c r="B2782" s="6" t="s">
        <v>2735</v>
      </c>
      <c r="C2782" s="8"/>
      <c r="D2782" s="8"/>
      <c r="E2782" s="8"/>
      <c r="F2782" s="8"/>
      <c r="G2782" s="8"/>
      <c r="H2782" s="5" t="s">
        <v>15</v>
      </c>
      <c r="I2782" s="5">
        <v>5.0</v>
      </c>
      <c r="J2782" s="5">
        <v>1.0</v>
      </c>
    </row>
    <row r="2783" ht="69.0" hidden="1" customHeight="1">
      <c r="A2783" s="5">
        <v>1110.0</v>
      </c>
      <c r="B2783" s="6" t="s">
        <v>2736</v>
      </c>
      <c r="C2783" s="8"/>
      <c r="D2783" s="8"/>
      <c r="E2783" s="8"/>
      <c r="F2783" s="8"/>
      <c r="G2783" s="8"/>
      <c r="H2783" s="5" t="s">
        <v>15</v>
      </c>
      <c r="I2783" s="5">
        <v>5.0</v>
      </c>
      <c r="J2783" s="5">
        <v>1.0</v>
      </c>
    </row>
    <row r="2784" ht="69.0" hidden="1" customHeight="1">
      <c r="A2784" s="5">
        <v>975.0</v>
      </c>
      <c r="B2784" s="6" t="s">
        <v>2737</v>
      </c>
      <c r="C2784" s="8"/>
      <c r="D2784" s="8"/>
      <c r="E2784" s="8"/>
      <c r="F2784" s="8"/>
      <c r="G2784" s="8"/>
      <c r="H2784" s="5" t="s">
        <v>15</v>
      </c>
      <c r="I2784" s="5">
        <v>4.0</v>
      </c>
      <c r="J2784" s="5">
        <v>1.0</v>
      </c>
    </row>
    <row r="2785" ht="69.0" hidden="1" customHeight="1">
      <c r="A2785" s="5">
        <v>1110.0</v>
      </c>
      <c r="B2785" s="6" t="s">
        <v>2738</v>
      </c>
      <c r="C2785" s="8"/>
      <c r="D2785" s="8"/>
      <c r="E2785" s="8"/>
      <c r="F2785" s="8"/>
      <c r="G2785" s="8"/>
      <c r="H2785" s="5" t="s">
        <v>15</v>
      </c>
      <c r="I2785" s="5">
        <v>5.0</v>
      </c>
      <c r="J2785" s="5">
        <v>1.0</v>
      </c>
    </row>
    <row r="2786" ht="69.0" hidden="1" customHeight="1">
      <c r="A2786" s="5">
        <v>863.0</v>
      </c>
      <c r="B2786" s="6" t="s">
        <v>2739</v>
      </c>
      <c r="C2786" s="8"/>
      <c r="D2786" s="8"/>
      <c r="E2786" s="8"/>
      <c r="F2786" s="8"/>
      <c r="G2786" s="8"/>
      <c r="H2786" s="5" t="s">
        <v>128</v>
      </c>
      <c r="I2786" s="5">
        <v>2.0</v>
      </c>
      <c r="J2786" s="5">
        <v>0.0</v>
      </c>
    </row>
    <row r="2787" ht="69.0" hidden="1" customHeight="1">
      <c r="A2787" s="5">
        <v>1089.0</v>
      </c>
      <c r="B2787" s="6" t="s">
        <v>2740</v>
      </c>
      <c r="C2787" s="8"/>
      <c r="D2787" s="8"/>
      <c r="E2787" s="8"/>
      <c r="F2787" s="8"/>
      <c r="G2787" s="8"/>
      <c r="H2787" s="5" t="s">
        <v>128</v>
      </c>
      <c r="I2787" s="5">
        <v>2.0</v>
      </c>
      <c r="J2787" s="5">
        <v>0.0</v>
      </c>
    </row>
    <row r="2788" ht="69.0" hidden="1" customHeight="1">
      <c r="A2788" s="5">
        <v>1110.0</v>
      </c>
      <c r="B2788" s="6" t="s">
        <v>2741</v>
      </c>
      <c r="C2788" s="8"/>
      <c r="D2788" s="8"/>
      <c r="E2788" s="8"/>
      <c r="F2788" s="8"/>
      <c r="G2788" s="8"/>
      <c r="H2788" s="5" t="s">
        <v>13</v>
      </c>
      <c r="I2788" s="5">
        <v>3.0</v>
      </c>
      <c r="J2788" s="5">
        <v>1.0</v>
      </c>
    </row>
    <row r="2789" ht="69.0" hidden="1" customHeight="1">
      <c r="A2789" s="5">
        <v>818.0</v>
      </c>
      <c r="B2789" s="6" t="s">
        <v>2742</v>
      </c>
      <c r="C2789" s="8"/>
      <c r="D2789" s="8"/>
      <c r="E2789" s="8"/>
      <c r="F2789" s="8"/>
      <c r="G2789" s="8"/>
      <c r="H2789" s="5" t="s">
        <v>13</v>
      </c>
      <c r="I2789" s="5">
        <v>3.0</v>
      </c>
      <c r="J2789" s="5">
        <v>1.0</v>
      </c>
    </row>
    <row r="2790" ht="69.0" hidden="1" customHeight="1">
      <c r="A2790" s="5">
        <v>1110.0</v>
      </c>
      <c r="B2790" s="6" t="s">
        <v>2743</v>
      </c>
      <c r="C2790" s="8"/>
      <c r="D2790" s="8"/>
      <c r="E2790" s="8"/>
      <c r="F2790" s="8"/>
      <c r="G2790" s="8"/>
      <c r="H2790" s="5" t="s">
        <v>15</v>
      </c>
      <c r="I2790" s="5">
        <v>5.0</v>
      </c>
      <c r="J2790" s="5">
        <v>1.0</v>
      </c>
    </row>
    <row r="2791" ht="69.0" hidden="1" customHeight="1">
      <c r="A2791" s="5">
        <v>851.0</v>
      </c>
      <c r="B2791" s="6" t="s">
        <v>2744</v>
      </c>
      <c r="C2791" s="8"/>
      <c r="D2791" s="8"/>
      <c r="E2791" s="8"/>
      <c r="F2791" s="8"/>
      <c r="G2791" s="8"/>
      <c r="H2791" s="5" t="s">
        <v>15</v>
      </c>
      <c r="I2791" s="5">
        <v>4.0</v>
      </c>
      <c r="J2791" s="5">
        <v>1.0</v>
      </c>
    </row>
    <row r="2792" ht="69.0" hidden="1" customHeight="1">
      <c r="A2792" s="5">
        <v>851.0</v>
      </c>
      <c r="B2792" s="6" t="s">
        <v>2745</v>
      </c>
      <c r="C2792" s="8"/>
      <c r="D2792" s="8"/>
      <c r="E2792" s="8"/>
      <c r="F2792" s="8"/>
      <c r="G2792" s="8"/>
      <c r="H2792" s="5" t="s">
        <v>15</v>
      </c>
      <c r="I2792" s="5">
        <v>5.0</v>
      </c>
      <c r="J2792" s="5">
        <v>1.0</v>
      </c>
    </row>
    <row r="2793" ht="69.0" hidden="1" customHeight="1">
      <c r="A2793" s="5">
        <v>1110.0</v>
      </c>
      <c r="B2793" s="6" t="s">
        <v>2746</v>
      </c>
      <c r="C2793" s="8"/>
      <c r="D2793" s="8"/>
      <c r="E2793" s="8"/>
      <c r="F2793" s="8"/>
      <c r="G2793" s="8"/>
      <c r="H2793" s="5" t="s">
        <v>128</v>
      </c>
      <c r="I2793" s="5">
        <v>2.0</v>
      </c>
      <c r="J2793" s="5">
        <v>0.0</v>
      </c>
    </row>
    <row r="2794" ht="69.0" hidden="1" customHeight="1">
      <c r="A2794" s="5">
        <v>975.0</v>
      </c>
      <c r="B2794" s="6" t="s">
        <v>2747</v>
      </c>
      <c r="C2794" s="8"/>
      <c r="D2794" s="8"/>
      <c r="E2794" s="8"/>
      <c r="F2794" s="8"/>
      <c r="G2794" s="8"/>
      <c r="H2794" s="5" t="s">
        <v>15</v>
      </c>
      <c r="I2794" s="5">
        <v>5.0</v>
      </c>
      <c r="J2794" s="5">
        <v>1.0</v>
      </c>
    </row>
    <row r="2795" ht="69.0" hidden="1" customHeight="1">
      <c r="A2795" s="5">
        <v>1110.0</v>
      </c>
      <c r="B2795" s="6" t="s">
        <v>2748</v>
      </c>
      <c r="C2795" s="8"/>
      <c r="D2795" s="8"/>
      <c r="E2795" s="8"/>
      <c r="F2795" s="8"/>
      <c r="G2795" s="8"/>
      <c r="H2795" s="5" t="s">
        <v>15</v>
      </c>
      <c r="I2795" s="5">
        <v>4.0</v>
      </c>
      <c r="J2795" s="5">
        <v>1.0</v>
      </c>
    </row>
    <row r="2796" ht="69.0" hidden="1" customHeight="1">
      <c r="A2796" s="5">
        <v>975.0</v>
      </c>
      <c r="B2796" s="6" t="s">
        <v>2749</v>
      </c>
      <c r="C2796" s="8"/>
      <c r="D2796" s="8"/>
      <c r="E2796" s="8"/>
      <c r="F2796" s="8"/>
      <c r="G2796" s="8"/>
      <c r="H2796" s="5" t="s">
        <v>15</v>
      </c>
      <c r="I2796" s="5">
        <v>5.0</v>
      </c>
      <c r="J2796" s="5">
        <v>1.0</v>
      </c>
    </row>
    <row r="2797" ht="69.0" hidden="1" customHeight="1">
      <c r="A2797" s="5">
        <v>863.0</v>
      </c>
      <c r="B2797" s="6" t="s">
        <v>2750</v>
      </c>
      <c r="C2797" s="8"/>
      <c r="D2797" s="8"/>
      <c r="E2797" s="8"/>
      <c r="F2797" s="8"/>
      <c r="G2797" s="8"/>
      <c r="H2797" s="5" t="s">
        <v>15</v>
      </c>
      <c r="I2797" s="5">
        <v>5.0</v>
      </c>
      <c r="J2797" s="5">
        <v>1.0</v>
      </c>
    </row>
    <row r="2798" ht="69.0" hidden="1" customHeight="1">
      <c r="A2798" s="5">
        <v>659.0</v>
      </c>
      <c r="B2798" s="6" t="s">
        <v>2751</v>
      </c>
      <c r="C2798" s="8"/>
      <c r="D2798" s="8"/>
      <c r="E2798" s="8"/>
      <c r="F2798" s="8"/>
      <c r="G2798" s="8"/>
      <c r="H2798" s="5" t="s">
        <v>15</v>
      </c>
      <c r="I2798" s="5">
        <v>5.0</v>
      </c>
      <c r="J2798" s="5">
        <v>1.0</v>
      </c>
    </row>
    <row r="2799" ht="69.0" hidden="1" customHeight="1">
      <c r="A2799" s="5">
        <v>1110.0</v>
      </c>
      <c r="B2799" s="6" t="s">
        <v>2752</v>
      </c>
      <c r="C2799" s="8"/>
      <c r="D2799" s="8"/>
      <c r="E2799" s="8"/>
      <c r="F2799" s="8"/>
      <c r="G2799" s="8"/>
      <c r="H2799" s="5" t="s">
        <v>15</v>
      </c>
      <c r="I2799" s="5">
        <v>5.0</v>
      </c>
      <c r="J2799" s="5">
        <v>1.0</v>
      </c>
    </row>
    <row r="2800" ht="69.0" hidden="1" customHeight="1">
      <c r="A2800" s="5">
        <v>1110.0</v>
      </c>
      <c r="B2800" s="6" t="s">
        <v>2753</v>
      </c>
      <c r="C2800" s="8"/>
      <c r="D2800" s="8"/>
      <c r="E2800" s="8"/>
      <c r="F2800" s="8"/>
      <c r="G2800" s="8"/>
      <c r="H2800" s="5" t="s">
        <v>15</v>
      </c>
      <c r="I2800" s="5">
        <v>5.0</v>
      </c>
      <c r="J2800" s="5">
        <v>1.0</v>
      </c>
    </row>
    <row r="2801" ht="69.0" hidden="1" customHeight="1">
      <c r="A2801" s="5">
        <v>863.0</v>
      </c>
      <c r="B2801" s="6" t="s">
        <v>2754</v>
      </c>
      <c r="C2801" s="8"/>
      <c r="D2801" s="8"/>
      <c r="E2801" s="8"/>
      <c r="F2801" s="8"/>
      <c r="G2801" s="8"/>
      <c r="H2801" s="5" t="s">
        <v>15</v>
      </c>
      <c r="I2801" s="5">
        <v>5.0</v>
      </c>
      <c r="J2801" s="5">
        <v>1.0</v>
      </c>
    </row>
    <row r="2802" ht="69.0" hidden="1" customHeight="1">
      <c r="A2802" s="5">
        <v>1059.0</v>
      </c>
      <c r="B2802" s="6" t="s">
        <v>2755</v>
      </c>
      <c r="C2802" s="8"/>
      <c r="D2802" s="8"/>
      <c r="E2802" s="8"/>
      <c r="F2802" s="8"/>
      <c r="G2802" s="8"/>
      <c r="H2802" s="5" t="s">
        <v>128</v>
      </c>
      <c r="I2802" s="5">
        <v>2.0</v>
      </c>
      <c r="J2802" s="5">
        <v>0.0</v>
      </c>
    </row>
    <row r="2803" ht="69.0" hidden="1" customHeight="1">
      <c r="A2803" s="5">
        <v>1059.0</v>
      </c>
      <c r="B2803" s="6" t="s">
        <v>2756</v>
      </c>
      <c r="C2803" s="8"/>
      <c r="D2803" s="8"/>
      <c r="E2803" s="8"/>
      <c r="F2803" s="8"/>
      <c r="G2803" s="8"/>
      <c r="H2803" s="5" t="s">
        <v>15</v>
      </c>
      <c r="I2803" s="5">
        <v>4.0</v>
      </c>
      <c r="J2803" s="5">
        <v>1.0</v>
      </c>
    </row>
    <row r="2804" ht="69.0" hidden="1" customHeight="1">
      <c r="A2804" s="5">
        <v>834.0</v>
      </c>
      <c r="B2804" s="6" t="s">
        <v>2757</v>
      </c>
      <c r="C2804" s="8"/>
      <c r="D2804" s="8"/>
      <c r="E2804" s="8"/>
      <c r="F2804" s="8"/>
      <c r="G2804" s="8"/>
      <c r="H2804" s="5" t="s">
        <v>128</v>
      </c>
      <c r="I2804" s="5">
        <v>2.0</v>
      </c>
      <c r="J2804" s="5">
        <v>0.0</v>
      </c>
    </row>
    <row r="2805" ht="69.0" hidden="1" customHeight="1">
      <c r="A2805" s="5">
        <v>1085.0</v>
      </c>
      <c r="B2805" s="6" t="s">
        <v>2758</v>
      </c>
      <c r="C2805" s="8"/>
      <c r="D2805" s="8"/>
      <c r="E2805" s="8"/>
      <c r="F2805" s="8"/>
      <c r="G2805" s="8"/>
      <c r="H2805" s="5" t="s">
        <v>128</v>
      </c>
      <c r="I2805" s="5">
        <v>2.0</v>
      </c>
      <c r="J2805" s="5">
        <v>0.0</v>
      </c>
    </row>
    <row r="2806" ht="69.0" hidden="1" customHeight="1">
      <c r="A2806" s="5">
        <v>829.0</v>
      </c>
      <c r="B2806" s="6" t="s">
        <v>2759</v>
      </c>
      <c r="C2806" s="8"/>
      <c r="D2806" s="8"/>
      <c r="E2806" s="8"/>
      <c r="F2806" s="8"/>
      <c r="G2806" s="8"/>
      <c r="H2806" s="5" t="s">
        <v>15</v>
      </c>
      <c r="I2806" s="5">
        <v>5.0</v>
      </c>
      <c r="J2806" s="5">
        <v>1.0</v>
      </c>
    </row>
    <row r="2807" ht="69.0" hidden="1" customHeight="1">
      <c r="A2807" s="5">
        <v>1085.0</v>
      </c>
      <c r="B2807" s="6" t="s">
        <v>2760</v>
      </c>
      <c r="C2807" s="8"/>
      <c r="D2807" s="8"/>
      <c r="E2807" s="8"/>
      <c r="F2807" s="8"/>
      <c r="G2807" s="8"/>
      <c r="H2807" s="5" t="s">
        <v>13</v>
      </c>
      <c r="I2807" s="5">
        <v>3.0</v>
      </c>
      <c r="J2807" s="5">
        <v>1.0</v>
      </c>
    </row>
    <row r="2808" ht="69.0" hidden="1" customHeight="1">
      <c r="A2808" s="5">
        <v>829.0</v>
      </c>
      <c r="B2808" s="6" t="s">
        <v>2761</v>
      </c>
      <c r="C2808" s="8"/>
      <c r="D2808" s="8"/>
      <c r="E2808" s="8"/>
      <c r="F2808" s="8"/>
      <c r="G2808" s="8"/>
      <c r="H2808" s="5" t="s">
        <v>15</v>
      </c>
      <c r="I2808" s="5">
        <v>5.0</v>
      </c>
      <c r="J2808" s="5">
        <v>1.0</v>
      </c>
    </row>
    <row r="2809" ht="69.0" hidden="1" customHeight="1">
      <c r="A2809" s="5">
        <v>1044.0</v>
      </c>
      <c r="B2809" s="6" t="s">
        <v>2762</v>
      </c>
      <c r="C2809" s="8"/>
      <c r="D2809" s="8"/>
      <c r="E2809" s="8"/>
      <c r="F2809" s="8"/>
      <c r="G2809" s="8"/>
      <c r="H2809" s="5" t="s">
        <v>15</v>
      </c>
      <c r="I2809" s="5">
        <v>5.0</v>
      </c>
      <c r="J2809" s="5">
        <v>1.0</v>
      </c>
    </row>
    <row r="2810" ht="69.0" hidden="1" customHeight="1">
      <c r="A2810" s="5">
        <v>829.0</v>
      </c>
      <c r="B2810" s="6" t="s">
        <v>2763</v>
      </c>
      <c r="C2810" s="8"/>
      <c r="D2810" s="8"/>
      <c r="E2810" s="8"/>
      <c r="F2810" s="8"/>
      <c r="G2810" s="8"/>
      <c r="H2810" s="5" t="s">
        <v>15</v>
      </c>
      <c r="I2810" s="5">
        <v>4.0</v>
      </c>
      <c r="J2810" s="5">
        <v>0.0</v>
      </c>
    </row>
    <row r="2811" ht="69.0" hidden="1" customHeight="1">
      <c r="A2811" s="5">
        <v>831.0</v>
      </c>
      <c r="B2811" s="6" t="s">
        <v>2764</v>
      </c>
      <c r="C2811" s="8"/>
      <c r="D2811" s="8"/>
      <c r="E2811" s="8"/>
      <c r="F2811" s="8"/>
      <c r="G2811" s="8"/>
      <c r="H2811" s="5" t="s">
        <v>13</v>
      </c>
      <c r="I2811" s="5">
        <v>3.0</v>
      </c>
      <c r="J2811" s="5">
        <v>0.0</v>
      </c>
    </row>
    <row r="2812" ht="69.0" hidden="1" customHeight="1">
      <c r="A2812" s="5">
        <v>829.0</v>
      </c>
      <c r="B2812" s="6" t="s">
        <v>2765</v>
      </c>
      <c r="C2812" s="8"/>
      <c r="D2812" s="8"/>
      <c r="E2812" s="8"/>
      <c r="F2812" s="8"/>
      <c r="G2812" s="8"/>
      <c r="H2812" s="5" t="s">
        <v>13</v>
      </c>
      <c r="I2812" s="5">
        <v>3.0</v>
      </c>
      <c r="J2812" s="5">
        <v>0.0</v>
      </c>
    </row>
    <row r="2813" ht="69.0" hidden="1" customHeight="1">
      <c r="A2813" s="5">
        <v>829.0</v>
      </c>
      <c r="B2813" s="6" t="s">
        <v>2766</v>
      </c>
      <c r="C2813" s="8"/>
      <c r="D2813" s="8"/>
      <c r="E2813" s="8"/>
      <c r="F2813" s="8"/>
      <c r="G2813" s="8"/>
      <c r="H2813" s="5" t="s">
        <v>15</v>
      </c>
      <c r="I2813" s="5">
        <v>5.0</v>
      </c>
      <c r="J2813" s="5">
        <v>1.0</v>
      </c>
    </row>
    <row r="2814" ht="69.0" hidden="1" customHeight="1">
      <c r="A2814" s="5">
        <v>1111.0</v>
      </c>
      <c r="B2814" s="6" t="s">
        <v>2767</v>
      </c>
      <c r="C2814" s="8"/>
      <c r="D2814" s="8"/>
      <c r="E2814" s="8"/>
      <c r="F2814" s="8"/>
      <c r="G2814" s="8"/>
      <c r="H2814" s="5" t="s">
        <v>15</v>
      </c>
      <c r="I2814" s="5">
        <v>5.0</v>
      </c>
      <c r="J2814" s="5">
        <v>1.0</v>
      </c>
    </row>
    <row r="2815" ht="69.0" hidden="1" customHeight="1">
      <c r="A2815" s="5">
        <v>1082.0</v>
      </c>
      <c r="B2815" s="6" t="s">
        <v>2768</v>
      </c>
      <c r="C2815" s="8"/>
      <c r="D2815" s="8"/>
      <c r="E2815" s="8"/>
      <c r="F2815" s="8"/>
      <c r="G2815" s="8"/>
      <c r="H2815" s="5" t="s">
        <v>15</v>
      </c>
      <c r="I2815" s="5">
        <v>5.0</v>
      </c>
      <c r="J2815" s="5">
        <v>1.0</v>
      </c>
    </row>
    <row r="2816" ht="69.0" hidden="1" customHeight="1">
      <c r="A2816" s="5">
        <v>1044.0</v>
      </c>
      <c r="B2816" s="6" t="s">
        <v>2769</v>
      </c>
      <c r="C2816" s="8"/>
      <c r="D2816" s="8"/>
      <c r="E2816" s="8"/>
      <c r="F2816" s="8"/>
      <c r="G2816" s="8"/>
      <c r="H2816" s="5" t="s">
        <v>15</v>
      </c>
      <c r="I2816" s="5">
        <v>4.0</v>
      </c>
      <c r="J2816" s="5">
        <v>1.0</v>
      </c>
    </row>
    <row r="2817" ht="69.0" hidden="1" customHeight="1">
      <c r="A2817" s="5">
        <v>1044.0</v>
      </c>
      <c r="B2817" s="6" t="s">
        <v>2770</v>
      </c>
      <c r="C2817" s="8"/>
      <c r="D2817" s="8"/>
      <c r="E2817" s="8"/>
      <c r="F2817" s="8"/>
      <c r="G2817" s="8"/>
      <c r="H2817" s="5" t="s">
        <v>15</v>
      </c>
      <c r="I2817" s="5">
        <v>5.0</v>
      </c>
      <c r="J2817" s="5">
        <v>1.0</v>
      </c>
    </row>
    <row r="2818" ht="69.0" hidden="1" customHeight="1">
      <c r="A2818" s="5">
        <v>1080.0</v>
      </c>
      <c r="B2818" s="6" t="s">
        <v>2771</v>
      </c>
      <c r="C2818" s="8"/>
      <c r="D2818" s="8"/>
      <c r="E2818" s="8"/>
      <c r="F2818" s="8"/>
      <c r="G2818" s="8"/>
      <c r="H2818" s="5" t="s">
        <v>128</v>
      </c>
      <c r="I2818" s="5">
        <v>2.0</v>
      </c>
      <c r="J2818" s="5">
        <v>0.0</v>
      </c>
    </row>
    <row r="2819" ht="69.0" hidden="1" customHeight="1">
      <c r="A2819" s="5">
        <v>831.0</v>
      </c>
      <c r="B2819" s="6" t="s">
        <v>2772</v>
      </c>
      <c r="C2819" s="8"/>
      <c r="D2819" s="8"/>
      <c r="E2819" s="8"/>
      <c r="F2819" s="8"/>
      <c r="G2819" s="8"/>
      <c r="H2819" s="5" t="s">
        <v>15</v>
      </c>
      <c r="I2819" s="5">
        <v>4.0</v>
      </c>
      <c r="J2819" s="5">
        <v>1.0</v>
      </c>
    </row>
    <row r="2820" ht="69.0" hidden="1" customHeight="1">
      <c r="A2820" s="5">
        <v>1059.0</v>
      </c>
      <c r="B2820" s="6" t="s">
        <v>2773</v>
      </c>
      <c r="C2820" s="8"/>
      <c r="D2820" s="8"/>
      <c r="E2820" s="8"/>
      <c r="F2820" s="8"/>
      <c r="G2820" s="8"/>
      <c r="H2820" s="5" t="s">
        <v>15</v>
      </c>
      <c r="I2820" s="5">
        <v>4.0</v>
      </c>
      <c r="J2820" s="5">
        <v>1.0</v>
      </c>
    </row>
    <row r="2821" ht="69.0" hidden="1" customHeight="1">
      <c r="A2821" s="5">
        <v>829.0</v>
      </c>
      <c r="B2821" s="6" t="s">
        <v>2774</v>
      </c>
      <c r="C2821" s="8"/>
      <c r="D2821" s="8"/>
      <c r="E2821" s="8"/>
      <c r="F2821" s="8"/>
      <c r="G2821" s="8"/>
      <c r="H2821" s="5" t="s">
        <v>15</v>
      </c>
      <c r="I2821" s="5">
        <v>5.0</v>
      </c>
      <c r="J2821" s="5">
        <v>1.0</v>
      </c>
    </row>
    <row r="2822" ht="69.0" hidden="1" customHeight="1">
      <c r="A2822" s="5">
        <v>1081.0</v>
      </c>
      <c r="B2822" s="6" t="s">
        <v>2775</v>
      </c>
      <c r="C2822" s="8"/>
      <c r="D2822" s="8"/>
      <c r="E2822" s="8"/>
      <c r="F2822" s="8"/>
      <c r="G2822" s="8"/>
      <c r="H2822" s="5" t="s">
        <v>15</v>
      </c>
      <c r="I2822" s="5">
        <v>5.0</v>
      </c>
      <c r="J2822" s="5">
        <v>1.0</v>
      </c>
    </row>
    <row r="2823" ht="69.0" hidden="1" customHeight="1">
      <c r="A2823" s="5">
        <v>945.0</v>
      </c>
      <c r="B2823" s="6" t="s">
        <v>2776</v>
      </c>
      <c r="C2823" s="8"/>
      <c r="D2823" s="8"/>
      <c r="E2823" s="8"/>
      <c r="F2823" s="8"/>
      <c r="G2823" s="8"/>
      <c r="H2823" s="5" t="s">
        <v>15</v>
      </c>
      <c r="I2823" s="5">
        <v>5.0</v>
      </c>
      <c r="J2823" s="5">
        <v>1.0</v>
      </c>
    </row>
    <row r="2824" ht="69.0" hidden="1" customHeight="1">
      <c r="A2824" s="5">
        <v>1059.0</v>
      </c>
      <c r="B2824" s="6" t="s">
        <v>2777</v>
      </c>
      <c r="C2824" s="8"/>
      <c r="D2824" s="8"/>
      <c r="E2824" s="8"/>
      <c r="F2824" s="8"/>
      <c r="G2824" s="8"/>
      <c r="H2824" s="5" t="s">
        <v>15</v>
      </c>
      <c r="I2824" s="5">
        <v>5.0</v>
      </c>
      <c r="J2824" s="5">
        <v>1.0</v>
      </c>
    </row>
    <row r="2825" ht="69.0" hidden="1" customHeight="1">
      <c r="A2825" s="5">
        <v>1044.0</v>
      </c>
      <c r="B2825" s="6" t="s">
        <v>2778</v>
      </c>
      <c r="C2825" s="8"/>
      <c r="D2825" s="8"/>
      <c r="E2825" s="8"/>
      <c r="F2825" s="8"/>
      <c r="G2825" s="8"/>
      <c r="H2825" s="5" t="s">
        <v>15</v>
      </c>
      <c r="I2825" s="5">
        <v>5.0</v>
      </c>
      <c r="J2825" s="5">
        <v>1.0</v>
      </c>
    </row>
    <row r="2826" ht="69.0" hidden="1" customHeight="1">
      <c r="A2826" s="5">
        <v>829.0</v>
      </c>
      <c r="B2826" s="6" t="s">
        <v>2779</v>
      </c>
      <c r="C2826" s="8"/>
      <c r="D2826" s="8"/>
      <c r="E2826" s="8"/>
      <c r="F2826" s="8"/>
      <c r="G2826" s="8"/>
      <c r="H2826" s="5" t="s">
        <v>15</v>
      </c>
      <c r="I2826" s="5">
        <v>5.0</v>
      </c>
      <c r="J2826" s="5">
        <v>1.0</v>
      </c>
    </row>
    <row r="2827" ht="69.0" hidden="1" customHeight="1">
      <c r="A2827" s="5">
        <v>1059.0</v>
      </c>
      <c r="B2827" s="6" t="s">
        <v>2780</v>
      </c>
      <c r="C2827" s="8"/>
      <c r="D2827" s="8"/>
      <c r="E2827" s="8"/>
      <c r="F2827" s="8"/>
      <c r="G2827" s="8"/>
      <c r="H2827" s="5" t="s">
        <v>15</v>
      </c>
      <c r="I2827" s="5">
        <v>4.0</v>
      </c>
      <c r="J2827" s="5">
        <v>1.0</v>
      </c>
    </row>
    <row r="2828" ht="69.0" hidden="1" customHeight="1">
      <c r="A2828" s="5">
        <v>598.0</v>
      </c>
      <c r="B2828" s="6" t="s">
        <v>2781</v>
      </c>
      <c r="C2828" s="8"/>
      <c r="D2828" s="8"/>
      <c r="E2828" s="8"/>
      <c r="F2828" s="8"/>
      <c r="G2828" s="8"/>
      <c r="H2828" s="5" t="s">
        <v>13</v>
      </c>
      <c r="I2828" s="5">
        <v>3.0</v>
      </c>
      <c r="J2828" s="5">
        <v>1.0</v>
      </c>
    </row>
    <row r="2829" ht="69.0" hidden="1" customHeight="1">
      <c r="A2829" s="5">
        <v>1086.0</v>
      </c>
      <c r="B2829" s="6" t="s">
        <v>2782</v>
      </c>
      <c r="C2829" s="8"/>
      <c r="D2829" s="8"/>
      <c r="E2829" s="8"/>
      <c r="F2829" s="8"/>
      <c r="G2829" s="8"/>
      <c r="H2829" s="5" t="s">
        <v>15</v>
      </c>
      <c r="I2829" s="5">
        <v>4.0</v>
      </c>
      <c r="J2829" s="5">
        <v>1.0</v>
      </c>
    </row>
    <row r="2830" ht="69.0" hidden="1" customHeight="1">
      <c r="A2830" s="5">
        <v>649.0</v>
      </c>
      <c r="B2830" s="6" t="s">
        <v>2783</v>
      </c>
      <c r="C2830" s="8"/>
      <c r="D2830" s="8"/>
      <c r="E2830" s="8"/>
      <c r="F2830" s="8"/>
      <c r="G2830" s="8"/>
      <c r="H2830" s="5" t="s">
        <v>15</v>
      </c>
      <c r="I2830" s="5">
        <v>5.0</v>
      </c>
      <c r="J2830" s="5">
        <v>1.0</v>
      </c>
    </row>
    <row r="2831" ht="69.0" hidden="1" customHeight="1">
      <c r="A2831" s="5">
        <v>1085.0</v>
      </c>
      <c r="B2831" s="6" t="s">
        <v>2784</v>
      </c>
      <c r="C2831" s="8"/>
      <c r="D2831" s="8"/>
      <c r="E2831" s="8"/>
      <c r="F2831" s="8"/>
      <c r="G2831" s="8"/>
      <c r="H2831" s="5" t="s">
        <v>128</v>
      </c>
      <c r="I2831" s="5">
        <v>2.0</v>
      </c>
      <c r="J2831" s="5">
        <v>0.0</v>
      </c>
    </row>
    <row r="2832" ht="69.0" hidden="1" customHeight="1">
      <c r="A2832" s="5">
        <v>1044.0</v>
      </c>
      <c r="B2832" s="6" t="s">
        <v>2785</v>
      </c>
      <c r="C2832" s="8"/>
      <c r="D2832" s="8"/>
      <c r="E2832" s="8"/>
      <c r="F2832" s="8"/>
      <c r="G2832" s="8"/>
      <c r="H2832" s="5" t="s">
        <v>15</v>
      </c>
      <c r="I2832" s="5">
        <v>4.0</v>
      </c>
      <c r="J2832" s="5">
        <v>1.0</v>
      </c>
    </row>
    <row r="2833" ht="69.0" hidden="1" customHeight="1">
      <c r="A2833" s="5">
        <v>828.0</v>
      </c>
      <c r="B2833" s="6" t="s">
        <v>2786</v>
      </c>
      <c r="C2833" s="8"/>
      <c r="D2833" s="8"/>
      <c r="E2833" s="8"/>
      <c r="F2833" s="8"/>
      <c r="G2833" s="8"/>
      <c r="H2833" s="5" t="s">
        <v>15</v>
      </c>
      <c r="I2833" s="5">
        <v>5.0</v>
      </c>
      <c r="J2833" s="5">
        <v>1.0</v>
      </c>
    </row>
    <row r="2834" ht="69.0" hidden="1" customHeight="1">
      <c r="A2834" s="5">
        <v>649.0</v>
      </c>
      <c r="B2834" s="6" t="s">
        <v>2787</v>
      </c>
      <c r="C2834" s="8"/>
      <c r="D2834" s="8"/>
      <c r="E2834" s="8"/>
      <c r="F2834" s="8"/>
      <c r="G2834" s="8"/>
      <c r="H2834" s="5" t="s">
        <v>15</v>
      </c>
      <c r="I2834" s="5">
        <v>5.0</v>
      </c>
      <c r="J2834" s="5">
        <v>1.0</v>
      </c>
    </row>
    <row r="2835" ht="69.0" hidden="1" customHeight="1">
      <c r="A2835" s="5">
        <v>945.0</v>
      </c>
      <c r="B2835" s="6" t="s">
        <v>2788</v>
      </c>
      <c r="C2835" s="8"/>
      <c r="D2835" s="8"/>
      <c r="E2835" s="8"/>
      <c r="F2835" s="8"/>
      <c r="G2835" s="8"/>
      <c r="H2835" s="5" t="s">
        <v>15</v>
      </c>
      <c r="I2835" s="5">
        <v>5.0</v>
      </c>
      <c r="J2835" s="5">
        <v>1.0</v>
      </c>
    </row>
    <row r="2836" ht="69.0" hidden="1" customHeight="1">
      <c r="A2836" s="5">
        <v>1044.0</v>
      </c>
      <c r="B2836" s="6" t="s">
        <v>2789</v>
      </c>
      <c r="C2836" s="8"/>
      <c r="D2836" s="8"/>
      <c r="E2836" s="8"/>
      <c r="F2836" s="8"/>
      <c r="G2836" s="8"/>
      <c r="H2836" s="5" t="s">
        <v>15</v>
      </c>
      <c r="I2836" s="5">
        <v>5.0</v>
      </c>
      <c r="J2836" s="5">
        <v>1.0</v>
      </c>
    </row>
    <row r="2837" ht="69.0" hidden="1" customHeight="1">
      <c r="A2837" s="5">
        <v>598.0</v>
      </c>
      <c r="B2837" s="6" t="s">
        <v>2790</v>
      </c>
      <c r="C2837" s="8"/>
      <c r="D2837" s="8"/>
      <c r="E2837" s="8"/>
      <c r="F2837" s="8"/>
      <c r="G2837" s="8"/>
      <c r="H2837" s="5" t="s">
        <v>13</v>
      </c>
      <c r="I2837" s="5">
        <v>3.0</v>
      </c>
      <c r="J2837" s="5">
        <v>0.0</v>
      </c>
    </row>
    <row r="2838" ht="69.0" hidden="1" customHeight="1">
      <c r="A2838" s="5">
        <v>1059.0</v>
      </c>
      <c r="B2838" s="6" t="s">
        <v>2791</v>
      </c>
      <c r="C2838" s="8"/>
      <c r="D2838" s="8"/>
      <c r="E2838" s="8"/>
      <c r="F2838" s="8"/>
      <c r="G2838" s="8"/>
      <c r="H2838" s="5" t="s">
        <v>15</v>
      </c>
      <c r="I2838" s="5">
        <v>5.0</v>
      </c>
      <c r="J2838" s="5">
        <v>1.0</v>
      </c>
    </row>
    <row r="2839" ht="69.0" hidden="1" customHeight="1">
      <c r="A2839" s="5">
        <v>935.0</v>
      </c>
      <c r="B2839" s="6" t="s">
        <v>2792</v>
      </c>
      <c r="C2839" s="8"/>
      <c r="D2839" s="8"/>
      <c r="E2839" s="8"/>
      <c r="F2839" s="8"/>
      <c r="G2839" s="8"/>
      <c r="H2839" s="5" t="s">
        <v>15</v>
      </c>
      <c r="I2839" s="5">
        <v>5.0</v>
      </c>
      <c r="J2839" s="5">
        <v>1.0</v>
      </c>
    </row>
    <row r="2840" ht="69.0" hidden="1" customHeight="1">
      <c r="A2840" s="5">
        <v>829.0</v>
      </c>
      <c r="B2840" s="6" t="s">
        <v>2793</v>
      </c>
      <c r="C2840" s="8"/>
      <c r="D2840" s="8"/>
      <c r="E2840" s="8"/>
      <c r="F2840" s="8"/>
      <c r="G2840" s="8"/>
      <c r="H2840" s="5" t="s">
        <v>15</v>
      </c>
      <c r="I2840" s="5">
        <v>5.0</v>
      </c>
      <c r="J2840" s="5">
        <v>1.0</v>
      </c>
    </row>
    <row r="2841" ht="69.0" hidden="1" customHeight="1">
      <c r="A2841" s="5">
        <v>1044.0</v>
      </c>
      <c r="B2841" s="6" t="s">
        <v>2794</v>
      </c>
      <c r="C2841" s="8"/>
      <c r="D2841" s="8"/>
      <c r="E2841" s="8"/>
      <c r="F2841" s="8"/>
      <c r="G2841" s="8"/>
      <c r="H2841" s="5" t="s">
        <v>15</v>
      </c>
      <c r="I2841" s="5">
        <v>5.0</v>
      </c>
      <c r="J2841" s="5">
        <v>1.0</v>
      </c>
    </row>
    <row r="2842" ht="69.0" hidden="1" customHeight="1">
      <c r="A2842" s="5">
        <v>1059.0</v>
      </c>
      <c r="B2842" s="6" t="s">
        <v>2795</v>
      </c>
      <c r="C2842" s="8"/>
      <c r="D2842" s="8"/>
      <c r="E2842" s="8"/>
      <c r="F2842" s="8"/>
      <c r="G2842" s="8"/>
      <c r="H2842" s="5" t="s">
        <v>15</v>
      </c>
      <c r="I2842" s="5">
        <v>4.0</v>
      </c>
      <c r="J2842" s="5">
        <v>1.0</v>
      </c>
    </row>
    <row r="2843" ht="69.0" hidden="1" customHeight="1">
      <c r="A2843" s="5">
        <v>1044.0</v>
      </c>
      <c r="B2843" s="6" t="s">
        <v>2796</v>
      </c>
      <c r="C2843" s="8"/>
      <c r="D2843" s="8"/>
      <c r="E2843" s="8"/>
      <c r="F2843" s="8"/>
      <c r="G2843" s="8"/>
      <c r="H2843" s="5" t="s">
        <v>15</v>
      </c>
      <c r="I2843" s="5">
        <v>5.0</v>
      </c>
      <c r="J2843" s="5">
        <v>1.0</v>
      </c>
    </row>
    <row r="2844" ht="69.0" hidden="1" customHeight="1">
      <c r="A2844" s="5">
        <v>1104.0</v>
      </c>
      <c r="B2844" s="6" t="s">
        <v>2797</v>
      </c>
      <c r="C2844" s="8"/>
      <c r="D2844" s="8"/>
      <c r="E2844" s="8"/>
      <c r="F2844" s="8"/>
      <c r="G2844" s="8"/>
      <c r="H2844" s="5" t="s">
        <v>15</v>
      </c>
      <c r="I2844" s="5">
        <v>4.0</v>
      </c>
      <c r="J2844" s="5">
        <v>1.0</v>
      </c>
    </row>
    <row r="2845" ht="69.0" hidden="1" customHeight="1">
      <c r="A2845" s="5">
        <v>1059.0</v>
      </c>
      <c r="B2845" s="6" t="s">
        <v>2798</v>
      </c>
      <c r="C2845" s="8"/>
      <c r="D2845" s="8"/>
      <c r="E2845" s="8"/>
      <c r="F2845" s="8"/>
      <c r="G2845" s="8"/>
      <c r="H2845" s="5" t="s">
        <v>15</v>
      </c>
      <c r="I2845" s="5">
        <v>4.0</v>
      </c>
      <c r="J2845" s="5">
        <v>1.0</v>
      </c>
    </row>
    <row r="2846" ht="69.0" hidden="1" customHeight="1">
      <c r="A2846" s="5">
        <v>1044.0</v>
      </c>
      <c r="B2846" s="6" t="s">
        <v>2799</v>
      </c>
      <c r="C2846" s="8"/>
      <c r="D2846" s="8"/>
      <c r="E2846" s="8"/>
      <c r="F2846" s="8"/>
      <c r="G2846" s="8"/>
      <c r="H2846" s="5" t="s">
        <v>15</v>
      </c>
      <c r="I2846" s="5">
        <v>4.0</v>
      </c>
      <c r="J2846" s="5">
        <v>1.0</v>
      </c>
    </row>
    <row r="2847" ht="69.0" hidden="1" customHeight="1">
      <c r="A2847" s="5">
        <v>282.0</v>
      </c>
      <c r="B2847" s="6" t="s">
        <v>2800</v>
      </c>
      <c r="C2847" s="8"/>
      <c r="D2847" s="8"/>
      <c r="E2847" s="8"/>
      <c r="F2847" s="8"/>
      <c r="G2847" s="8"/>
      <c r="H2847" s="5" t="s">
        <v>13</v>
      </c>
      <c r="I2847" s="5">
        <v>3.0</v>
      </c>
      <c r="J2847" s="5">
        <v>1.0</v>
      </c>
    </row>
    <row r="2848" ht="69.0" hidden="1" customHeight="1">
      <c r="A2848" s="5">
        <v>282.0</v>
      </c>
      <c r="B2848" s="6" t="s">
        <v>2801</v>
      </c>
      <c r="C2848" s="8"/>
      <c r="D2848" s="8"/>
      <c r="E2848" s="8"/>
      <c r="F2848" s="8"/>
      <c r="G2848" s="8"/>
      <c r="H2848" s="5" t="s">
        <v>15</v>
      </c>
      <c r="I2848" s="5">
        <v>5.0</v>
      </c>
      <c r="J2848" s="5">
        <v>1.0</v>
      </c>
    </row>
    <row r="2849" ht="69.0" hidden="1" customHeight="1">
      <c r="A2849" s="5">
        <v>282.0</v>
      </c>
      <c r="B2849" s="6" t="s">
        <v>2802</v>
      </c>
      <c r="C2849" s="8"/>
      <c r="D2849" s="8"/>
      <c r="E2849" s="8"/>
      <c r="F2849" s="8"/>
      <c r="G2849" s="8"/>
      <c r="H2849" s="5" t="s">
        <v>15</v>
      </c>
      <c r="I2849" s="5">
        <v>4.0</v>
      </c>
      <c r="J2849" s="5">
        <v>1.0</v>
      </c>
    </row>
    <row r="2850" ht="69.0" hidden="1" customHeight="1">
      <c r="A2850" s="5">
        <v>52.0</v>
      </c>
      <c r="B2850" s="6" t="s">
        <v>2803</v>
      </c>
      <c r="C2850" s="8"/>
      <c r="D2850" s="8"/>
      <c r="E2850" s="8"/>
      <c r="F2850" s="8"/>
      <c r="G2850" s="8"/>
      <c r="H2850" s="5" t="s">
        <v>15</v>
      </c>
      <c r="I2850" s="5">
        <v>5.0</v>
      </c>
      <c r="J2850" s="5">
        <v>1.0</v>
      </c>
    </row>
    <row r="2851" ht="69.0" hidden="1" customHeight="1">
      <c r="A2851" s="5">
        <v>282.0</v>
      </c>
      <c r="B2851" s="6" t="s">
        <v>2804</v>
      </c>
      <c r="C2851" s="8"/>
      <c r="D2851" s="8"/>
      <c r="E2851" s="8"/>
      <c r="F2851" s="8"/>
      <c r="G2851" s="8"/>
      <c r="H2851" s="5" t="s">
        <v>15</v>
      </c>
      <c r="I2851" s="5">
        <v>5.0</v>
      </c>
      <c r="J2851" s="5">
        <v>1.0</v>
      </c>
    </row>
    <row r="2852" ht="69.0" hidden="1" customHeight="1">
      <c r="A2852" s="5">
        <v>859.0</v>
      </c>
      <c r="B2852" s="6" t="s">
        <v>2805</v>
      </c>
      <c r="C2852" s="8"/>
      <c r="D2852" s="8"/>
      <c r="E2852" s="8"/>
      <c r="F2852" s="8"/>
      <c r="G2852" s="8"/>
      <c r="H2852" s="5" t="s">
        <v>15</v>
      </c>
      <c r="I2852" s="5">
        <v>5.0</v>
      </c>
      <c r="J2852" s="5">
        <v>1.0</v>
      </c>
    </row>
    <row r="2853" ht="69.0" hidden="1" customHeight="1">
      <c r="A2853" s="5">
        <v>282.0</v>
      </c>
      <c r="B2853" s="6" t="s">
        <v>2806</v>
      </c>
      <c r="C2853" s="8"/>
      <c r="D2853" s="8"/>
      <c r="E2853" s="8"/>
      <c r="F2853" s="8"/>
      <c r="G2853" s="8"/>
      <c r="H2853" s="5" t="s">
        <v>15</v>
      </c>
      <c r="I2853" s="5">
        <v>5.0</v>
      </c>
      <c r="J2853" s="5">
        <v>1.0</v>
      </c>
    </row>
    <row r="2854" ht="69.0" hidden="1" customHeight="1">
      <c r="A2854" s="5">
        <v>881.0</v>
      </c>
      <c r="B2854" s="6" t="s">
        <v>2807</v>
      </c>
      <c r="C2854" s="8"/>
      <c r="D2854" s="8"/>
      <c r="E2854" s="8"/>
      <c r="F2854" s="8"/>
      <c r="G2854" s="8"/>
      <c r="H2854" s="5" t="s">
        <v>13</v>
      </c>
      <c r="I2854" s="5">
        <v>3.0</v>
      </c>
      <c r="J2854" s="5">
        <v>0.0</v>
      </c>
    </row>
    <row r="2855" ht="69.0" hidden="1" customHeight="1">
      <c r="A2855" s="5">
        <v>282.0</v>
      </c>
      <c r="B2855" s="6" t="s">
        <v>2808</v>
      </c>
      <c r="C2855" s="8"/>
      <c r="D2855" s="8"/>
      <c r="E2855" s="8"/>
      <c r="F2855" s="8"/>
      <c r="G2855" s="8"/>
      <c r="H2855" s="5" t="s">
        <v>15</v>
      </c>
      <c r="I2855" s="5">
        <v>5.0</v>
      </c>
      <c r="J2855" s="5">
        <v>1.0</v>
      </c>
    </row>
    <row r="2856" ht="69.0" hidden="1" customHeight="1">
      <c r="A2856" s="5">
        <v>282.0</v>
      </c>
      <c r="B2856" s="6" t="s">
        <v>2809</v>
      </c>
      <c r="C2856" s="8"/>
      <c r="D2856" s="8"/>
      <c r="E2856" s="8"/>
      <c r="F2856" s="8"/>
      <c r="G2856" s="8"/>
      <c r="H2856" s="5" t="s">
        <v>15</v>
      </c>
      <c r="I2856" s="5">
        <v>5.0</v>
      </c>
      <c r="J2856" s="5">
        <v>1.0</v>
      </c>
    </row>
    <row r="2857" ht="69.0" hidden="1" customHeight="1">
      <c r="A2857" s="5">
        <v>1095.0</v>
      </c>
      <c r="B2857" s="6" t="s">
        <v>2810</v>
      </c>
      <c r="C2857" s="8"/>
      <c r="D2857" s="8"/>
      <c r="E2857" s="8"/>
      <c r="F2857" s="8"/>
      <c r="G2857" s="8"/>
      <c r="H2857" s="5" t="s">
        <v>15</v>
      </c>
      <c r="I2857" s="5">
        <v>5.0</v>
      </c>
      <c r="J2857" s="5">
        <v>1.0</v>
      </c>
    </row>
    <row r="2858" ht="69.0" hidden="1" customHeight="1">
      <c r="A2858" s="5">
        <v>1128.0</v>
      </c>
      <c r="B2858" s="6" t="s">
        <v>2811</v>
      </c>
      <c r="C2858" s="8"/>
      <c r="D2858" s="8"/>
      <c r="E2858" s="8"/>
      <c r="F2858" s="8"/>
      <c r="G2858" s="8"/>
      <c r="H2858" s="5" t="s">
        <v>13</v>
      </c>
      <c r="I2858" s="5">
        <v>3.0</v>
      </c>
      <c r="J2858" s="5">
        <v>0.0</v>
      </c>
    </row>
    <row r="2859" ht="69.0" hidden="1" customHeight="1">
      <c r="A2859" s="5">
        <v>1033.0</v>
      </c>
      <c r="B2859" s="6" t="s">
        <v>2812</v>
      </c>
      <c r="C2859" s="8"/>
      <c r="D2859" s="8"/>
      <c r="E2859" s="8"/>
      <c r="F2859" s="8"/>
      <c r="G2859" s="8"/>
      <c r="H2859" s="5" t="s">
        <v>13</v>
      </c>
      <c r="I2859" s="5">
        <v>3.0</v>
      </c>
      <c r="J2859" s="5">
        <v>1.0</v>
      </c>
    </row>
    <row r="2860" ht="69.0" hidden="1" customHeight="1">
      <c r="A2860" s="5">
        <v>881.0</v>
      </c>
      <c r="B2860" s="6" t="s">
        <v>2813</v>
      </c>
      <c r="C2860" s="8"/>
      <c r="D2860" s="8"/>
      <c r="E2860" s="8"/>
      <c r="F2860" s="8"/>
      <c r="G2860" s="8"/>
      <c r="H2860" s="5" t="s">
        <v>128</v>
      </c>
      <c r="I2860" s="5">
        <v>2.0</v>
      </c>
      <c r="J2860" s="5">
        <v>1.0</v>
      </c>
    </row>
    <row r="2861" ht="69.0" hidden="1" customHeight="1">
      <c r="A2861" s="5">
        <v>282.0</v>
      </c>
      <c r="B2861" s="6" t="s">
        <v>2814</v>
      </c>
      <c r="C2861" s="8"/>
      <c r="D2861" s="8"/>
      <c r="E2861" s="8"/>
      <c r="F2861" s="8"/>
      <c r="G2861" s="8"/>
      <c r="H2861" s="5" t="s">
        <v>15</v>
      </c>
      <c r="I2861" s="5">
        <v>4.0</v>
      </c>
      <c r="J2861" s="5">
        <v>1.0</v>
      </c>
    </row>
    <row r="2862" ht="69.0" hidden="1" customHeight="1">
      <c r="A2862" s="5">
        <v>282.0</v>
      </c>
      <c r="B2862" s="6" t="s">
        <v>2815</v>
      </c>
      <c r="C2862" s="8"/>
      <c r="D2862" s="8"/>
      <c r="E2862" s="8"/>
      <c r="F2862" s="8"/>
      <c r="G2862" s="8"/>
      <c r="H2862" s="5" t="s">
        <v>15</v>
      </c>
      <c r="I2862" s="5">
        <v>4.0</v>
      </c>
      <c r="J2862" s="5">
        <v>1.0</v>
      </c>
    </row>
    <row r="2863" ht="69.0" hidden="1" customHeight="1">
      <c r="A2863" s="5">
        <v>282.0</v>
      </c>
      <c r="B2863" s="6" t="s">
        <v>2816</v>
      </c>
      <c r="C2863" s="8"/>
      <c r="D2863" s="8"/>
      <c r="E2863" s="8"/>
      <c r="F2863" s="8"/>
      <c r="G2863" s="8"/>
      <c r="H2863" s="5" t="s">
        <v>13</v>
      </c>
      <c r="I2863" s="5">
        <v>3.0</v>
      </c>
      <c r="J2863" s="5">
        <v>0.0</v>
      </c>
    </row>
    <row r="2864" ht="69.0" hidden="1" customHeight="1">
      <c r="A2864" s="5">
        <v>859.0</v>
      </c>
      <c r="B2864" s="6" t="s">
        <v>2817</v>
      </c>
      <c r="C2864" s="8"/>
      <c r="D2864" s="8"/>
      <c r="E2864" s="8"/>
      <c r="F2864" s="8"/>
      <c r="G2864" s="8"/>
      <c r="H2864" s="5" t="s">
        <v>15</v>
      </c>
      <c r="I2864" s="5">
        <v>5.0</v>
      </c>
      <c r="J2864" s="5">
        <v>1.0</v>
      </c>
    </row>
    <row r="2865" ht="69.0" hidden="1" customHeight="1">
      <c r="A2865" s="5">
        <v>282.0</v>
      </c>
      <c r="B2865" s="6" t="s">
        <v>2818</v>
      </c>
      <c r="C2865" s="8"/>
      <c r="D2865" s="8"/>
      <c r="E2865" s="8"/>
      <c r="F2865" s="8"/>
      <c r="G2865" s="8"/>
      <c r="H2865" s="5" t="s">
        <v>15</v>
      </c>
      <c r="I2865" s="5">
        <v>5.0</v>
      </c>
      <c r="J2865" s="5">
        <v>1.0</v>
      </c>
    </row>
    <row r="2866" ht="69.0" hidden="1" customHeight="1">
      <c r="A2866" s="5">
        <v>282.0</v>
      </c>
      <c r="B2866" s="6" t="s">
        <v>2819</v>
      </c>
      <c r="C2866" s="8"/>
      <c r="D2866" s="8"/>
      <c r="E2866" s="8"/>
      <c r="F2866" s="8"/>
      <c r="G2866" s="8"/>
      <c r="H2866" s="5" t="s">
        <v>15</v>
      </c>
      <c r="I2866" s="5">
        <v>5.0</v>
      </c>
      <c r="J2866" s="5">
        <v>1.0</v>
      </c>
    </row>
    <row r="2867" ht="69.0" hidden="1" customHeight="1">
      <c r="A2867" s="5">
        <v>282.0</v>
      </c>
      <c r="B2867" s="6" t="s">
        <v>2820</v>
      </c>
      <c r="C2867" s="8"/>
      <c r="D2867" s="8"/>
      <c r="E2867" s="8"/>
      <c r="F2867" s="8"/>
      <c r="G2867" s="8"/>
      <c r="H2867" s="5" t="s">
        <v>15</v>
      </c>
      <c r="I2867" s="5">
        <v>5.0</v>
      </c>
      <c r="J2867" s="5">
        <v>1.0</v>
      </c>
    </row>
    <row r="2868" ht="69.0" hidden="1" customHeight="1">
      <c r="A2868" s="5">
        <v>282.0</v>
      </c>
      <c r="B2868" s="6" t="s">
        <v>2821</v>
      </c>
      <c r="C2868" s="8"/>
      <c r="D2868" s="8"/>
      <c r="E2868" s="8"/>
      <c r="F2868" s="8"/>
      <c r="G2868" s="8"/>
      <c r="H2868" s="5" t="s">
        <v>128</v>
      </c>
      <c r="I2868" s="5">
        <v>1.0</v>
      </c>
      <c r="J2868" s="5">
        <v>0.0</v>
      </c>
    </row>
    <row r="2869" ht="69.0" hidden="1" customHeight="1">
      <c r="A2869" s="5">
        <v>1131.0</v>
      </c>
      <c r="B2869" s="6" t="s">
        <v>2822</v>
      </c>
      <c r="C2869" s="8"/>
      <c r="D2869" s="8"/>
      <c r="E2869" s="8"/>
      <c r="F2869" s="8"/>
      <c r="G2869" s="8"/>
      <c r="H2869" s="5" t="s">
        <v>15</v>
      </c>
      <c r="I2869" s="5">
        <v>5.0</v>
      </c>
      <c r="J2869" s="5">
        <v>1.0</v>
      </c>
    </row>
    <row r="2870" ht="69.0" hidden="1" customHeight="1">
      <c r="A2870" s="5">
        <v>282.0</v>
      </c>
      <c r="B2870" s="6" t="s">
        <v>2823</v>
      </c>
      <c r="C2870" s="8"/>
      <c r="D2870" s="8"/>
      <c r="E2870" s="8"/>
      <c r="F2870" s="8"/>
      <c r="G2870" s="8"/>
      <c r="H2870" s="5" t="s">
        <v>15</v>
      </c>
      <c r="I2870" s="5">
        <v>5.0</v>
      </c>
      <c r="J2870" s="5">
        <v>1.0</v>
      </c>
    </row>
    <row r="2871" ht="69.0" hidden="1" customHeight="1">
      <c r="A2871" s="5">
        <v>1095.0</v>
      </c>
      <c r="B2871" s="6" t="s">
        <v>2824</v>
      </c>
      <c r="C2871" s="8"/>
      <c r="D2871" s="8"/>
      <c r="E2871" s="8"/>
      <c r="F2871" s="8"/>
      <c r="G2871" s="8"/>
      <c r="H2871" s="5" t="s">
        <v>15</v>
      </c>
      <c r="I2871" s="5">
        <v>4.0</v>
      </c>
      <c r="J2871" s="5">
        <v>0.0</v>
      </c>
    </row>
    <row r="2872" ht="69.0" hidden="1" customHeight="1">
      <c r="A2872" s="5">
        <v>282.0</v>
      </c>
      <c r="B2872" s="6" t="s">
        <v>2825</v>
      </c>
      <c r="C2872" s="8"/>
      <c r="D2872" s="8"/>
      <c r="E2872" s="8"/>
      <c r="F2872" s="8"/>
      <c r="G2872" s="8"/>
      <c r="H2872" s="5" t="s">
        <v>15</v>
      </c>
      <c r="I2872" s="5">
        <v>5.0</v>
      </c>
      <c r="J2872" s="5">
        <v>1.0</v>
      </c>
    </row>
    <row r="2873" ht="69.0" hidden="1" customHeight="1">
      <c r="A2873" s="5">
        <v>52.0</v>
      </c>
      <c r="B2873" s="6" t="s">
        <v>2826</v>
      </c>
      <c r="C2873" s="8"/>
      <c r="D2873" s="8"/>
      <c r="E2873" s="8"/>
      <c r="F2873" s="8"/>
      <c r="G2873" s="8"/>
      <c r="H2873" s="5" t="s">
        <v>15</v>
      </c>
      <c r="I2873" s="5">
        <v>5.0</v>
      </c>
      <c r="J2873" s="5">
        <v>1.0</v>
      </c>
    </row>
    <row r="2874" ht="69.0" hidden="1" customHeight="1">
      <c r="A2874" s="5">
        <v>1033.0</v>
      </c>
      <c r="B2874" s="6" t="s">
        <v>2827</v>
      </c>
      <c r="C2874" s="8"/>
      <c r="D2874" s="8"/>
      <c r="E2874" s="8"/>
      <c r="F2874" s="8"/>
      <c r="G2874" s="8"/>
      <c r="H2874" s="5" t="s">
        <v>128</v>
      </c>
      <c r="I2874" s="5">
        <v>1.0</v>
      </c>
      <c r="J2874" s="5">
        <v>0.0</v>
      </c>
    </row>
    <row r="2875" ht="69.0" hidden="1" customHeight="1">
      <c r="A2875" s="5">
        <v>282.0</v>
      </c>
      <c r="B2875" s="6" t="s">
        <v>2828</v>
      </c>
      <c r="C2875" s="8"/>
      <c r="D2875" s="8"/>
      <c r="E2875" s="8"/>
      <c r="F2875" s="8"/>
      <c r="G2875" s="8"/>
      <c r="H2875" s="5" t="s">
        <v>15</v>
      </c>
      <c r="I2875" s="5">
        <v>4.0</v>
      </c>
      <c r="J2875" s="5">
        <v>1.0</v>
      </c>
    </row>
    <row r="2876" ht="69.0" hidden="1" customHeight="1">
      <c r="A2876" s="5">
        <v>282.0</v>
      </c>
      <c r="B2876" s="6" t="s">
        <v>2829</v>
      </c>
      <c r="C2876" s="8"/>
      <c r="D2876" s="8"/>
      <c r="E2876" s="8"/>
      <c r="F2876" s="8"/>
      <c r="G2876" s="8"/>
      <c r="H2876" s="5" t="s">
        <v>15</v>
      </c>
      <c r="I2876" s="5">
        <v>4.0</v>
      </c>
      <c r="J2876" s="5">
        <v>1.0</v>
      </c>
    </row>
    <row r="2877" ht="69.0" hidden="1" customHeight="1">
      <c r="A2877" s="5">
        <v>282.0</v>
      </c>
      <c r="B2877" s="6" t="s">
        <v>2830</v>
      </c>
      <c r="C2877" s="8"/>
      <c r="D2877" s="8"/>
      <c r="E2877" s="8"/>
      <c r="F2877" s="8"/>
      <c r="G2877" s="8"/>
      <c r="H2877" s="5" t="s">
        <v>128</v>
      </c>
      <c r="I2877" s="5">
        <v>1.0</v>
      </c>
      <c r="J2877" s="5">
        <v>0.0</v>
      </c>
    </row>
    <row r="2878" ht="69.0" hidden="1" customHeight="1">
      <c r="A2878" s="5">
        <v>282.0</v>
      </c>
      <c r="B2878" s="6" t="s">
        <v>2831</v>
      </c>
      <c r="C2878" s="8"/>
      <c r="D2878" s="8"/>
      <c r="E2878" s="8"/>
      <c r="F2878" s="8"/>
      <c r="G2878" s="8"/>
      <c r="H2878" s="5" t="s">
        <v>15</v>
      </c>
      <c r="I2878" s="5">
        <v>5.0</v>
      </c>
      <c r="J2878" s="5">
        <v>1.0</v>
      </c>
    </row>
    <row r="2879" ht="69.0" hidden="1" customHeight="1">
      <c r="A2879" s="5">
        <v>282.0</v>
      </c>
      <c r="B2879" s="6" t="s">
        <v>2832</v>
      </c>
      <c r="C2879" s="8"/>
      <c r="D2879" s="8"/>
      <c r="E2879" s="8"/>
      <c r="F2879" s="8"/>
      <c r="G2879" s="8"/>
      <c r="H2879" s="5" t="s">
        <v>15</v>
      </c>
      <c r="I2879" s="5">
        <v>5.0</v>
      </c>
      <c r="J2879" s="5">
        <v>1.0</v>
      </c>
    </row>
    <row r="2880" ht="69.0" hidden="1" customHeight="1">
      <c r="A2880" s="5">
        <v>282.0</v>
      </c>
      <c r="B2880" s="6" t="s">
        <v>2833</v>
      </c>
      <c r="C2880" s="8"/>
      <c r="D2880" s="8"/>
      <c r="E2880" s="8"/>
      <c r="F2880" s="8"/>
      <c r="G2880" s="8"/>
      <c r="H2880" s="5" t="s">
        <v>15</v>
      </c>
      <c r="I2880" s="5">
        <v>5.0</v>
      </c>
      <c r="J2880" s="5">
        <v>1.0</v>
      </c>
    </row>
    <row r="2881" ht="69.0" hidden="1" customHeight="1">
      <c r="A2881" s="5">
        <v>282.0</v>
      </c>
      <c r="B2881" s="6" t="s">
        <v>2834</v>
      </c>
      <c r="C2881" s="8"/>
      <c r="D2881" s="8"/>
      <c r="E2881" s="8"/>
      <c r="F2881" s="8"/>
      <c r="G2881" s="8"/>
      <c r="H2881" s="5" t="s">
        <v>15</v>
      </c>
      <c r="I2881" s="5">
        <v>5.0</v>
      </c>
      <c r="J2881" s="5">
        <v>1.0</v>
      </c>
    </row>
    <row r="2882" ht="69.0" hidden="1" customHeight="1">
      <c r="A2882" s="5">
        <v>881.0</v>
      </c>
      <c r="B2882" s="6" t="s">
        <v>2835</v>
      </c>
      <c r="C2882" s="8"/>
      <c r="D2882" s="8"/>
      <c r="E2882" s="8"/>
      <c r="F2882" s="8"/>
      <c r="G2882" s="8"/>
      <c r="H2882" s="5" t="s">
        <v>15</v>
      </c>
      <c r="I2882" s="5">
        <v>5.0</v>
      </c>
      <c r="J2882" s="5">
        <v>1.0</v>
      </c>
    </row>
    <row r="2883" ht="69.0" hidden="1" customHeight="1">
      <c r="A2883" s="5">
        <v>282.0</v>
      </c>
      <c r="B2883" s="6" t="s">
        <v>2836</v>
      </c>
      <c r="C2883" s="8"/>
      <c r="D2883" s="8"/>
      <c r="E2883" s="8"/>
      <c r="F2883" s="8"/>
      <c r="G2883" s="8"/>
      <c r="H2883" s="5" t="s">
        <v>15</v>
      </c>
      <c r="I2883" s="5">
        <v>5.0</v>
      </c>
      <c r="J2883" s="5">
        <v>1.0</v>
      </c>
    </row>
    <row r="2884" ht="69.0" hidden="1" customHeight="1">
      <c r="A2884" s="5">
        <v>881.0</v>
      </c>
      <c r="B2884" s="6" t="s">
        <v>2837</v>
      </c>
      <c r="C2884" s="8"/>
      <c r="D2884" s="8"/>
      <c r="E2884" s="8"/>
      <c r="F2884" s="8"/>
      <c r="G2884" s="8"/>
      <c r="H2884" s="5" t="s">
        <v>15</v>
      </c>
      <c r="I2884" s="5">
        <v>4.0</v>
      </c>
      <c r="J2884" s="5">
        <v>1.0</v>
      </c>
    </row>
    <row r="2885" ht="69.0" hidden="1" customHeight="1">
      <c r="A2885" s="5">
        <v>1095.0</v>
      </c>
      <c r="B2885" s="6" t="s">
        <v>2838</v>
      </c>
      <c r="C2885" s="8"/>
      <c r="D2885" s="8"/>
      <c r="E2885" s="8"/>
      <c r="F2885" s="8"/>
      <c r="G2885" s="8"/>
      <c r="H2885" s="5" t="s">
        <v>15</v>
      </c>
      <c r="I2885" s="5">
        <v>5.0</v>
      </c>
      <c r="J2885" s="5">
        <v>1.0</v>
      </c>
    </row>
    <row r="2886" ht="69.0" hidden="1" customHeight="1">
      <c r="A2886" s="5">
        <v>282.0</v>
      </c>
      <c r="B2886" s="6" t="s">
        <v>2839</v>
      </c>
      <c r="C2886" s="8"/>
      <c r="D2886" s="8"/>
      <c r="E2886" s="8"/>
      <c r="F2886" s="8"/>
      <c r="G2886" s="8"/>
      <c r="H2886" s="5" t="s">
        <v>15</v>
      </c>
      <c r="I2886" s="5">
        <v>5.0</v>
      </c>
      <c r="J2886" s="5">
        <v>1.0</v>
      </c>
    </row>
    <row r="2887" ht="69.0" hidden="1" customHeight="1">
      <c r="A2887" s="5">
        <v>881.0</v>
      </c>
      <c r="B2887" s="6" t="s">
        <v>2840</v>
      </c>
      <c r="C2887" s="8"/>
      <c r="D2887" s="8"/>
      <c r="E2887" s="8"/>
      <c r="F2887" s="8"/>
      <c r="G2887" s="8"/>
      <c r="H2887" s="5" t="s">
        <v>13</v>
      </c>
      <c r="I2887" s="5">
        <v>3.0</v>
      </c>
      <c r="J2887" s="5">
        <v>0.0</v>
      </c>
    </row>
    <row r="2888" ht="69.0" hidden="1" customHeight="1">
      <c r="A2888" s="5">
        <v>282.0</v>
      </c>
      <c r="B2888" s="6" t="s">
        <v>2841</v>
      </c>
      <c r="C2888" s="8"/>
      <c r="D2888" s="8"/>
      <c r="E2888" s="8"/>
      <c r="F2888" s="8"/>
      <c r="G2888" s="8"/>
      <c r="H2888" s="5" t="s">
        <v>15</v>
      </c>
      <c r="I2888" s="5">
        <v>5.0</v>
      </c>
      <c r="J2888" s="5">
        <v>1.0</v>
      </c>
    </row>
    <row r="2889" ht="69.0" hidden="1" customHeight="1">
      <c r="A2889" s="5">
        <v>817.0</v>
      </c>
      <c r="B2889" s="6" t="s">
        <v>2842</v>
      </c>
      <c r="C2889" s="8"/>
      <c r="D2889" s="8"/>
      <c r="E2889" s="8"/>
      <c r="F2889" s="8"/>
      <c r="G2889" s="8"/>
      <c r="H2889" s="5" t="s">
        <v>15</v>
      </c>
      <c r="I2889" s="5">
        <v>5.0</v>
      </c>
      <c r="J2889" s="5">
        <v>1.0</v>
      </c>
    </row>
    <row r="2890" ht="69.0" customHeight="1">
      <c r="A2890" s="5">
        <v>859.0</v>
      </c>
      <c r="B2890" s="6" t="s">
        <v>2843</v>
      </c>
      <c r="C2890" s="8" t="s">
        <v>12</v>
      </c>
      <c r="D2890" s="8" t="s">
        <v>12</v>
      </c>
      <c r="E2890" s="8" t="s">
        <v>12</v>
      </c>
      <c r="F2890" s="8"/>
      <c r="G2890" s="8"/>
      <c r="H2890" s="5" t="s">
        <v>15</v>
      </c>
      <c r="I2890" s="5">
        <v>5.0</v>
      </c>
      <c r="J2890" s="5">
        <v>1.0</v>
      </c>
    </row>
    <row r="2891" ht="69.0" hidden="1" customHeight="1">
      <c r="A2891" s="5">
        <v>881.0</v>
      </c>
      <c r="B2891" s="6" t="s">
        <v>2844</v>
      </c>
      <c r="C2891" s="8"/>
      <c r="D2891" s="8"/>
      <c r="E2891" s="8"/>
      <c r="F2891" s="8"/>
      <c r="G2891" s="8"/>
      <c r="H2891" s="5" t="s">
        <v>15</v>
      </c>
      <c r="I2891" s="5">
        <v>4.0</v>
      </c>
      <c r="J2891" s="5">
        <v>1.0</v>
      </c>
    </row>
    <row r="2892" ht="69.0" hidden="1" customHeight="1">
      <c r="A2892" s="5">
        <v>282.0</v>
      </c>
      <c r="B2892" s="6" t="s">
        <v>2845</v>
      </c>
      <c r="C2892" s="8"/>
      <c r="D2892" s="8"/>
      <c r="E2892" s="8"/>
      <c r="F2892" s="8"/>
      <c r="G2892" s="8"/>
      <c r="H2892" s="5" t="s">
        <v>128</v>
      </c>
      <c r="I2892" s="5">
        <v>2.0</v>
      </c>
      <c r="J2892" s="5">
        <v>0.0</v>
      </c>
    </row>
    <row r="2893" ht="69.0" hidden="1" customHeight="1">
      <c r="A2893" s="5">
        <v>282.0</v>
      </c>
      <c r="B2893" s="6" t="s">
        <v>2846</v>
      </c>
      <c r="C2893" s="8"/>
      <c r="D2893" s="8"/>
      <c r="E2893" s="8"/>
      <c r="F2893" s="8"/>
      <c r="G2893" s="8"/>
      <c r="H2893" s="5" t="s">
        <v>15</v>
      </c>
      <c r="I2893" s="5">
        <v>5.0</v>
      </c>
      <c r="J2893" s="5">
        <v>1.0</v>
      </c>
    </row>
    <row r="2894" ht="69.0" hidden="1" customHeight="1">
      <c r="A2894" s="5">
        <v>818.0</v>
      </c>
      <c r="B2894" s="6" t="s">
        <v>2847</v>
      </c>
      <c r="C2894" s="8"/>
      <c r="D2894" s="8"/>
      <c r="E2894" s="8"/>
      <c r="F2894" s="8"/>
      <c r="G2894" s="8"/>
      <c r="H2894" s="5" t="s">
        <v>15</v>
      </c>
      <c r="I2894" s="5">
        <v>4.0</v>
      </c>
      <c r="J2894" s="5">
        <v>1.0</v>
      </c>
    </row>
    <row r="2895" ht="69.0" hidden="1" customHeight="1">
      <c r="A2895" s="5">
        <v>282.0</v>
      </c>
      <c r="B2895" s="6" t="s">
        <v>2848</v>
      </c>
      <c r="C2895" s="8"/>
      <c r="D2895" s="8"/>
      <c r="E2895" s="8"/>
      <c r="F2895" s="8"/>
      <c r="G2895" s="8"/>
      <c r="H2895" s="5" t="s">
        <v>15</v>
      </c>
      <c r="I2895" s="5">
        <v>5.0</v>
      </c>
      <c r="J2895" s="5">
        <v>1.0</v>
      </c>
    </row>
    <row r="2896" ht="69.0" hidden="1" customHeight="1">
      <c r="A2896" s="5">
        <v>1128.0</v>
      </c>
      <c r="B2896" s="6" t="s">
        <v>2849</v>
      </c>
      <c r="C2896" s="8"/>
      <c r="D2896" s="8"/>
      <c r="E2896" s="8"/>
      <c r="F2896" s="8"/>
      <c r="G2896" s="8"/>
      <c r="H2896" s="5" t="s">
        <v>15</v>
      </c>
      <c r="I2896" s="5">
        <v>5.0</v>
      </c>
      <c r="J2896" s="5">
        <v>1.0</v>
      </c>
    </row>
    <row r="2897" ht="69.0" hidden="1" customHeight="1">
      <c r="A2897" s="5">
        <v>282.0</v>
      </c>
      <c r="B2897" s="6" t="s">
        <v>2850</v>
      </c>
      <c r="C2897" s="8"/>
      <c r="D2897" s="8"/>
      <c r="E2897" s="8"/>
      <c r="F2897" s="8"/>
      <c r="G2897" s="8"/>
      <c r="H2897" s="5" t="s">
        <v>15</v>
      </c>
      <c r="I2897" s="5">
        <v>5.0</v>
      </c>
      <c r="J2897" s="5">
        <v>1.0</v>
      </c>
    </row>
    <row r="2898" ht="69.0" hidden="1" customHeight="1">
      <c r="A2898" s="5">
        <v>282.0</v>
      </c>
      <c r="B2898" s="6" t="s">
        <v>2851</v>
      </c>
      <c r="C2898" s="8"/>
      <c r="D2898" s="8"/>
      <c r="E2898" s="8"/>
      <c r="F2898" s="8"/>
      <c r="G2898" s="8"/>
      <c r="H2898" s="5" t="s">
        <v>15</v>
      </c>
      <c r="I2898" s="5">
        <v>5.0</v>
      </c>
      <c r="J2898" s="5">
        <v>1.0</v>
      </c>
    </row>
    <row r="2899" ht="69.0" hidden="1" customHeight="1">
      <c r="A2899" s="5">
        <v>1095.0</v>
      </c>
      <c r="B2899" s="6" t="s">
        <v>2852</v>
      </c>
      <c r="C2899" s="8"/>
      <c r="D2899" s="8"/>
      <c r="E2899" s="8"/>
      <c r="F2899" s="8"/>
      <c r="G2899" s="8"/>
      <c r="H2899" s="5" t="s">
        <v>128</v>
      </c>
      <c r="I2899" s="5">
        <v>1.0</v>
      </c>
      <c r="J2899" s="5">
        <v>0.0</v>
      </c>
    </row>
    <row r="2900" ht="69.0" hidden="1" customHeight="1">
      <c r="A2900" s="5">
        <v>862.0</v>
      </c>
      <c r="B2900" s="6" t="s">
        <v>2853</v>
      </c>
      <c r="C2900" s="8"/>
      <c r="D2900" s="8"/>
      <c r="E2900" s="8"/>
      <c r="F2900" s="8"/>
      <c r="G2900" s="8"/>
      <c r="H2900" s="5" t="s">
        <v>15</v>
      </c>
      <c r="I2900" s="5">
        <v>4.0</v>
      </c>
      <c r="J2900" s="5">
        <v>0.0</v>
      </c>
    </row>
    <row r="2901" ht="69.0" hidden="1" customHeight="1">
      <c r="A2901" s="5">
        <v>282.0</v>
      </c>
      <c r="B2901" s="6" t="s">
        <v>2854</v>
      </c>
      <c r="C2901" s="8"/>
      <c r="D2901" s="8"/>
      <c r="E2901" s="8"/>
      <c r="F2901" s="8"/>
      <c r="G2901" s="8"/>
      <c r="H2901" s="5" t="s">
        <v>15</v>
      </c>
      <c r="I2901" s="5">
        <v>5.0</v>
      </c>
      <c r="J2901" s="5">
        <v>1.0</v>
      </c>
    </row>
    <row r="2902" ht="69.0" hidden="1" customHeight="1">
      <c r="A2902" s="5">
        <v>817.0</v>
      </c>
      <c r="B2902" s="6" t="s">
        <v>2855</v>
      </c>
      <c r="C2902" s="8"/>
      <c r="D2902" s="8"/>
      <c r="E2902" s="8"/>
      <c r="F2902" s="8"/>
      <c r="G2902" s="8"/>
      <c r="H2902" s="5" t="s">
        <v>15</v>
      </c>
      <c r="I2902" s="5">
        <v>5.0</v>
      </c>
      <c r="J2902" s="5">
        <v>1.0</v>
      </c>
    </row>
    <row r="2903" ht="69.0" hidden="1" customHeight="1">
      <c r="A2903" s="5">
        <v>282.0</v>
      </c>
      <c r="B2903" s="6" t="s">
        <v>2856</v>
      </c>
      <c r="C2903" s="8"/>
      <c r="D2903" s="8"/>
      <c r="E2903" s="8"/>
      <c r="F2903" s="8"/>
      <c r="G2903" s="8"/>
      <c r="H2903" s="5" t="s">
        <v>15</v>
      </c>
      <c r="I2903" s="5">
        <v>5.0</v>
      </c>
      <c r="J2903" s="5">
        <v>1.0</v>
      </c>
    </row>
    <row r="2904" ht="69.0" hidden="1" customHeight="1">
      <c r="A2904" s="5">
        <v>282.0</v>
      </c>
      <c r="B2904" s="6" t="s">
        <v>2857</v>
      </c>
      <c r="C2904" s="8"/>
      <c r="D2904" s="8"/>
      <c r="E2904" s="8"/>
      <c r="F2904" s="8"/>
      <c r="G2904" s="8"/>
      <c r="H2904" s="5" t="s">
        <v>15</v>
      </c>
      <c r="I2904" s="5">
        <v>5.0</v>
      </c>
      <c r="J2904" s="5">
        <v>1.0</v>
      </c>
    </row>
    <row r="2905" ht="69.0" hidden="1" customHeight="1">
      <c r="A2905" s="5">
        <v>282.0</v>
      </c>
      <c r="B2905" s="6" t="s">
        <v>2858</v>
      </c>
      <c r="C2905" s="8"/>
      <c r="D2905" s="8"/>
      <c r="E2905" s="8"/>
      <c r="F2905" s="8"/>
      <c r="G2905" s="8"/>
      <c r="H2905" s="5" t="s">
        <v>15</v>
      </c>
      <c r="I2905" s="5">
        <v>4.0</v>
      </c>
      <c r="J2905" s="5">
        <v>1.0</v>
      </c>
    </row>
    <row r="2906" ht="69.0" hidden="1" customHeight="1">
      <c r="A2906" s="5">
        <v>818.0</v>
      </c>
      <c r="B2906" s="6" t="s">
        <v>2859</v>
      </c>
      <c r="C2906" s="8"/>
      <c r="D2906" s="8"/>
      <c r="E2906" s="8"/>
      <c r="F2906" s="8"/>
      <c r="G2906" s="8"/>
      <c r="H2906" s="5" t="s">
        <v>15</v>
      </c>
      <c r="I2906" s="5">
        <v>5.0</v>
      </c>
      <c r="J2906" s="5">
        <v>1.0</v>
      </c>
    </row>
    <row r="2907" ht="69.0" hidden="1" customHeight="1">
      <c r="A2907" s="5">
        <v>1094.0</v>
      </c>
      <c r="B2907" s="6" t="s">
        <v>2860</v>
      </c>
      <c r="C2907" s="8"/>
      <c r="D2907" s="8"/>
      <c r="E2907" s="8"/>
      <c r="F2907" s="8"/>
      <c r="G2907" s="8"/>
      <c r="H2907" s="5" t="s">
        <v>15</v>
      </c>
      <c r="I2907" s="5">
        <v>5.0</v>
      </c>
      <c r="J2907" s="5">
        <v>1.0</v>
      </c>
    </row>
    <row r="2908" ht="69.0" hidden="1" customHeight="1">
      <c r="A2908" s="5">
        <v>1086.0</v>
      </c>
      <c r="B2908" s="6" t="s">
        <v>2861</v>
      </c>
      <c r="C2908" s="8"/>
      <c r="D2908" s="8"/>
      <c r="E2908" s="8"/>
      <c r="F2908" s="8"/>
      <c r="G2908" s="8"/>
      <c r="H2908" s="5" t="s">
        <v>15</v>
      </c>
      <c r="I2908" s="5">
        <v>5.0</v>
      </c>
      <c r="J2908" s="5">
        <v>1.0</v>
      </c>
    </row>
    <row r="2909" ht="69.0" hidden="1" customHeight="1">
      <c r="A2909" s="5">
        <v>1022.0</v>
      </c>
      <c r="B2909" s="6" t="s">
        <v>2862</v>
      </c>
      <c r="C2909" s="8"/>
      <c r="D2909" s="8"/>
      <c r="E2909" s="8"/>
      <c r="F2909" s="8"/>
      <c r="G2909" s="8"/>
      <c r="H2909" s="5" t="s">
        <v>15</v>
      </c>
      <c r="I2909" s="5">
        <v>5.0</v>
      </c>
      <c r="J2909" s="5">
        <v>1.0</v>
      </c>
    </row>
    <row r="2910" ht="69.0" hidden="1" customHeight="1">
      <c r="A2910" s="5">
        <v>1030.0</v>
      </c>
      <c r="B2910" s="6" t="s">
        <v>2863</v>
      </c>
      <c r="C2910" s="8"/>
      <c r="D2910" s="8"/>
      <c r="E2910" s="8"/>
      <c r="F2910" s="8"/>
      <c r="G2910" s="8"/>
      <c r="H2910" s="5" t="s">
        <v>13</v>
      </c>
      <c r="I2910" s="5">
        <v>3.0</v>
      </c>
      <c r="J2910" s="5">
        <v>1.0</v>
      </c>
    </row>
    <row r="2911" ht="69.0" hidden="1" customHeight="1">
      <c r="A2911" s="5">
        <v>872.0</v>
      </c>
      <c r="B2911" s="6" t="s">
        <v>2864</v>
      </c>
      <c r="C2911" s="8"/>
      <c r="D2911" s="8"/>
      <c r="E2911" s="8"/>
      <c r="F2911" s="8"/>
      <c r="G2911" s="8"/>
      <c r="H2911" s="5" t="s">
        <v>15</v>
      </c>
      <c r="I2911" s="5">
        <v>5.0</v>
      </c>
      <c r="J2911" s="5">
        <v>1.0</v>
      </c>
    </row>
    <row r="2912" ht="69.0" hidden="1" customHeight="1">
      <c r="A2912" s="5">
        <v>984.0</v>
      </c>
      <c r="B2912" s="6" t="s">
        <v>2865</v>
      </c>
      <c r="C2912" s="8"/>
      <c r="D2912" s="8"/>
      <c r="E2912" s="8"/>
      <c r="F2912" s="8"/>
      <c r="G2912" s="8"/>
      <c r="H2912" s="5" t="s">
        <v>15</v>
      </c>
      <c r="I2912" s="5">
        <v>5.0</v>
      </c>
      <c r="J2912" s="5">
        <v>1.0</v>
      </c>
    </row>
    <row r="2913" ht="69.0" hidden="1" customHeight="1">
      <c r="A2913" s="5">
        <v>872.0</v>
      </c>
      <c r="B2913" s="6" t="s">
        <v>2866</v>
      </c>
      <c r="C2913" s="8"/>
      <c r="D2913" s="8"/>
      <c r="E2913" s="8"/>
      <c r="F2913" s="8"/>
      <c r="G2913" s="8"/>
      <c r="H2913" s="5" t="s">
        <v>15</v>
      </c>
      <c r="I2913" s="5">
        <v>4.0</v>
      </c>
      <c r="J2913" s="5">
        <v>1.0</v>
      </c>
    </row>
    <row r="2914" ht="69.0" hidden="1" customHeight="1">
      <c r="A2914" s="5">
        <v>945.0</v>
      </c>
      <c r="B2914" s="6" t="s">
        <v>2867</v>
      </c>
      <c r="C2914" s="8"/>
      <c r="D2914" s="8"/>
      <c r="E2914" s="8"/>
      <c r="F2914" s="8"/>
      <c r="G2914" s="8"/>
      <c r="H2914" s="5" t="s">
        <v>15</v>
      </c>
      <c r="I2914" s="5">
        <v>5.0</v>
      </c>
      <c r="J2914" s="5">
        <v>1.0</v>
      </c>
    </row>
    <row r="2915" ht="69.0" hidden="1" customHeight="1">
      <c r="A2915" s="5">
        <v>1094.0</v>
      </c>
      <c r="B2915" s="6" t="s">
        <v>2868</v>
      </c>
      <c r="C2915" s="8"/>
      <c r="D2915" s="8"/>
      <c r="E2915" s="8"/>
      <c r="F2915" s="8"/>
      <c r="G2915" s="8"/>
      <c r="H2915" s="5" t="s">
        <v>15</v>
      </c>
      <c r="I2915" s="5">
        <v>5.0</v>
      </c>
      <c r="J2915" s="5">
        <v>1.0</v>
      </c>
    </row>
    <row r="2916" ht="69.0" hidden="1" customHeight="1">
      <c r="A2916" s="5">
        <v>945.0</v>
      </c>
      <c r="B2916" s="6" t="s">
        <v>2869</v>
      </c>
      <c r="C2916" s="8"/>
      <c r="D2916" s="8"/>
      <c r="E2916" s="8"/>
      <c r="F2916" s="8"/>
      <c r="G2916" s="8"/>
      <c r="H2916" s="5" t="s">
        <v>15</v>
      </c>
      <c r="I2916" s="5">
        <v>4.0</v>
      </c>
      <c r="J2916" s="5">
        <v>1.0</v>
      </c>
    </row>
    <row r="2917" ht="69.0" hidden="1" customHeight="1">
      <c r="A2917" s="5">
        <v>1094.0</v>
      </c>
      <c r="B2917" s="6" t="s">
        <v>2870</v>
      </c>
      <c r="C2917" s="8"/>
      <c r="D2917" s="8"/>
      <c r="E2917" s="8"/>
      <c r="F2917" s="8"/>
      <c r="G2917" s="8"/>
      <c r="H2917" s="5" t="s">
        <v>15</v>
      </c>
      <c r="I2917" s="5">
        <v>4.0</v>
      </c>
      <c r="J2917" s="5">
        <v>1.0</v>
      </c>
    </row>
    <row r="2918" ht="69.0" hidden="1" customHeight="1">
      <c r="A2918" s="5">
        <v>872.0</v>
      </c>
      <c r="B2918" s="6" t="s">
        <v>2871</v>
      </c>
      <c r="C2918" s="8"/>
      <c r="D2918" s="8"/>
      <c r="E2918" s="8"/>
      <c r="F2918" s="8"/>
      <c r="G2918" s="8"/>
      <c r="H2918" s="5" t="s">
        <v>15</v>
      </c>
      <c r="I2918" s="5">
        <v>5.0</v>
      </c>
      <c r="J2918" s="5">
        <v>1.0</v>
      </c>
    </row>
    <row r="2919" ht="69.0" hidden="1" customHeight="1">
      <c r="A2919" s="5">
        <v>984.0</v>
      </c>
      <c r="B2919" s="6" t="s">
        <v>2872</v>
      </c>
      <c r="C2919" s="8"/>
      <c r="D2919" s="8"/>
      <c r="E2919" s="8"/>
      <c r="F2919" s="8"/>
      <c r="G2919" s="8"/>
      <c r="H2919" s="5" t="s">
        <v>15</v>
      </c>
      <c r="I2919" s="5">
        <v>5.0</v>
      </c>
      <c r="J2919" s="5">
        <v>1.0</v>
      </c>
    </row>
    <row r="2920" ht="69.0" hidden="1" customHeight="1">
      <c r="A2920" s="5">
        <v>1094.0</v>
      </c>
      <c r="B2920" s="6" t="s">
        <v>2873</v>
      </c>
      <c r="C2920" s="8"/>
      <c r="D2920" s="8"/>
      <c r="E2920" s="8"/>
      <c r="F2920" s="8"/>
      <c r="G2920" s="8"/>
      <c r="H2920" s="5" t="s">
        <v>15</v>
      </c>
      <c r="I2920" s="5">
        <v>5.0</v>
      </c>
      <c r="J2920" s="5">
        <v>1.0</v>
      </c>
    </row>
    <row r="2921" ht="69.0" hidden="1" customHeight="1">
      <c r="A2921" s="5">
        <v>21.0</v>
      </c>
      <c r="B2921" s="6" t="s">
        <v>2874</v>
      </c>
      <c r="C2921" s="8"/>
      <c r="D2921" s="8"/>
      <c r="E2921" s="8"/>
      <c r="F2921" s="8"/>
      <c r="G2921" s="8"/>
      <c r="H2921" s="5" t="s">
        <v>15</v>
      </c>
      <c r="I2921" s="5">
        <v>5.0</v>
      </c>
      <c r="J2921" s="5">
        <v>1.0</v>
      </c>
    </row>
    <row r="2922" ht="69.0" hidden="1" customHeight="1">
      <c r="A2922" s="5">
        <v>1094.0</v>
      </c>
      <c r="B2922" s="6" t="s">
        <v>2875</v>
      </c>
      <c r="C2922" s="8"/>
      <c r="D2922" s="8"/>
      <c r="E2922" s="8"/>
      <c r="F2922" s="8"/>
      <c r="G2922" s="8"/>
      <c r="H2922" s="5" t="s">
        <v>15</v>
      </c>
      <c r="I2922" s="5">
        <v>4.0</v>
      </c>
      <c r="J2922" s="5">
        <v>1.0</v>
      </c>
    </row>
    <row r="2923" ht="69.0" hidden="1" customHeight="1">
      <c r="A2923" s="5">
        <v>984.0</v>
      </c>
      <c r="B2923" s="6" t="s">
        <v>2876</v>
      </c>
      <c r="C2923" s="8"/>
      <c r="D2923" s="8"/>
      <c r="E2923" s="8"/>
      <c r="F2923" s="8"/>
      <c r="G2923" s="8"/>
      <c r="H2923" s="5" t="s">
        <v>15</v>
      </c>
      <c r="I2923" s="5">
        <v>5.0</v>
      </c>
      <c r="J2923" s="5">
        <v>1.0</v>
      </c>
    </row>
    <row r="2924" ht="69.0" hidden="1" customHeight="1">
      <c r="A2924" s="5">
        <v>1094.0</v>
      </c>
      <c r="B2924" s="6" t="s">
        <v>2877</v>
      </c>
      <c r="C2924" s="8"/>
      <c r="D2924" s="8"/>
      <c r="E2924" s="8"/>
      <c r="F2924" s="8"/>
      <c r="G2924" s="8"/>
      <c r="H2924" s="5" t="s">
        <v>15</v>
      </c>
      <c r="I2924" s="5">
        <v>5.0</v>
      </c>
      <c r="J2924" s="5">
        <v>1.0</v>
      </c>
    </row>
    <row r="2925" ht="69.0" hidden="1" customHeight="1">
      <c r="A2925" s="5">
        <v>872.0</v>
      </c>
      <c r="B2925" s="6" t="s">
        <v>2878</v>
      </c>
      <c r="C2925" s="8"/>
      <c r="D2925" s="8"/>
      <c r="E2925" s="8"/>
      <c r="F2925" s="8"/>
      <c r="G2925" s="8"/>
      <c r="H2925" s="5" t="s">
        <v>15</v>
      </c>
      <c r="I2925" s="5">
        <v>5.0</v>
      </c>
      <c r="J2925" s="5">
        <v>1.0</v>
      </c>
    </row>
    <row r="2926" ht="69.0" hidden="1" customHeight="1">
      <c r="A2926" s="5">
        <v>1086.0</v>
      </c>
      <c r="B2926" s="6" t="s">
        <v>2879</v>
      </c>
      <c r="C2926" s="8"/>
      <c r="D2926" s="8"/>
      <c r="E2926" s="8"/>
      <c r="F2926" s="8"/>
      <c r="G2926" s="8"/>
      <c r="H2926" s="5" t="s">
        <v>15</v>
      </c>
      <c r="I2926" s="5">
        <v>4.0</v>
      </c>
      <c r="J2926" s="5">
        <v>1.0</v>
      </c>
    </row>
    <row r="2927" ht="69.0" hidden="1" customHeight="1">
      <c r="A2927" s="5">
        <v>988.0</v>
      </c>
      <c r="B2927" s="6" t="s">
        <v>2880</v>
      </c>
      <c r="C2927" s="8"/>
      <c r="D2927" s="8"/>
      <c r="E2927" s="8"/>
      <c r="F2927" s="8"/>
      <c r="G2927" s="8"/>
      <c r="H2927" s="5" t="s">
        <v>15</v>
      </c>
      <c r="I2927" s="5">
        <v>4.0</v>
      </c>
      <c r="J2927" s="5">
        <v>0.0</v>
      </c>
    </row>
    <row r="2928" ht="69.0" hidden="1" customHeight="1">
      <c r="A2928" s="5">
        <v>872.0</v>
      </c>
      <c r="B2928" s="6" t="s">
        <v>2881</v>
      </c>
      <c r="C2928" s="8"/>
      <c r="D2928" s="8"/>
      <c r="E2928" s="8"/>
      <c r="F2928" s="8"/>
      <c r="G2928" s="8"/>
      <c r="H2928" s="5" t="s">
        <v>15</v>
      </c>
      <c r="I2928" s="5">
        <v>4.0</v>
      </c>
      <c r="J2928" s="5">
        <v>1.0</v>
      </c>
    </row>
    <row r="2929" ht="69.0" hidden="1" customHeight="1">
      <c r="A2929" s="5">
        <v>872.0</v>
      </c>
      <c r="B2929" s="6" t="s">
        <v>2882</v>
      </c>
      <c r="C2929" s="8"/>
      <c r="D2929" s="8"/>
      <c r="E2929" s="8"/>
      <c r="F2929" s="8"/>
      <c r="G2929" s="8"/>
      <c r="H2929" s="5" t="s">
        <v>15</v>
      </c>
      <c r="I2929" s="5">
        <v>4.0</v>
      </c>
      <c r="J2929" s="5">
        <v>1.0</v>
      </c>
    </row>
    <row r="2930" ht="69.0" hidden="1" customHeight="1">
      <c r="A2930" s="5">
        <v>988.0</v>
      </c>
      <c r="B2930" s="6" t="s">
        <v>2883</v>
      </c>
      <c r="C2930" s="8"/>
      <c r="D2930" s="8"/>
      <c r="E2930" s="8"/>
      <c r="F2930" s="8"/>
      <c r="G2930" s="8"/>
      <c r="H2930" s="5" t="s">
        <v>128</v>
      </c>
      <c r="I2930" s="5">
        <v>2.0</v>
      </c>
      <c r="J2930" s="5">
        <v>0.0</v>
      </c>
    </row>
    <row r="2931" ht="69.0" hidden="1" customHeight="1">
      <c r="A2931" s="5">
        <v>921.0</v>
      </c>
      <c r="B2931" s="6" t="s">
        <v>2884</v>
      </c>
      <c r="C2931" s="8"/>
      <c r="D2931" s="8"/>
      <c r="E2931" s="8"/>
      <c r="F2931" s="8"/>
      <c r="G2931" s="8"/>
      <c r="H2931" s="5" t="s">
        <v>15</v>
      </c>
      <c r="I2931" s="5">
        <v>5.0</v>
      </c>
      <c r="J2931" s="5">
        <v>1.0</v>
      </c>
    </row>
    <row r="2932" ht="69.0" hidden="1" customHeight="1">
      <c r="A2932" s="5">
        <v>1094.0</v>
      </c>
      <c r="B2932" s="6" t="s">
        <v>811</v>
      </c>
      <c r="C2932" s="8"/>
      <c r="D2932" s="8"/>
      <c r="E2932" s="8"/>
      <c r="F2932" s="8"/>
      <c r="G2932" s="8"/>
      <c r="H2932" s="5" t="s">
        <v>15</v>
      </c>
      <c r="I2932" s="5">
        <v>5.0</v>
      </c>
      <c r="J2932" s="5">
        <v>1.0</v>
      </c>
    </row>
    <row r="2933" ht="69.0" hidden="1" customHeight="1">
      <c r="A2933" s="5">
        <v>1086.0</v>
      </c>
      <c r="B2933" s="6" t="s">
        <v>2885</v>
      </c>
      <c r="C2933" s="8"/>
      <c r="D2933" s="8"/>
      <c r="E2933" s="8"/>
      <c r="F2933" s="8"/>
      <c r="G2933" s="8"/>
      <c r="H2933" s="5" t="s">
        <v>128</v>
      </c>
      <c r="I2933" s="5">
        <v>1.0</v>
      </c>
      <c r="J2933" s="5">
        <v>0.0</v>
      </c>
    </row>
    <row r="2934" ht="69.0" hidden="1" customHeight="1">
      <c r="A2934" s="5">
        <v>872.0</v>
      </c>
      <c r="B2934" s="6" t="s">
        <v>2886</v>
      </c>
      <c r="C2934" s="8"/>
      <c r="D2934" s="8"/>
      <c r="E2934" s="8"/>
      <c r="F2934" s="8"/>
      <c r="G2934" s="8"/>
      <c r="H2934" s="5" t="s">
        <v>13</v>
      </c>
      <c r="I2934" s="5">
        <v>3.0</v>
      </c>
      <c r="J2934" s="5">
        <v>1.0</v>
      </c>
    </row>
    <row r="2935" ht="69.0" hidden="1" customHeight="1">
      <c r="A2935" s="5">
        <v>1094.0</v>
      </c>
      <c r="B2935" s="6" t="s">
        <v>2887</v>
      </c>
      <c r="C2935" s="8"/>
      <c r="D2935" s="8"/>
      <c r="E2935" s="8"/>
      <c r="F2935" s="8"/>
      <c r="G2935" s="8"/>
      <c r="H2935" s="5" t="s">
        <v>15</v>
      </c>
      <c r="I2935" s="5">
        <v>5.0</v>
      </c>
      <c r="J2935" s="5">
        <v>1.0</v>
      </c>
    </row>
    <row r="2936" ht="69.0" hidden="1" customHeight="1">
      <c r="A2936" s="5">
        <v>984.0</v>
      </c>
      <c r="B2936" s="6" t="s">
        <v>2888</v>
      </c>
      <c r="C2936" s="8"/>
      <c r="D2936" s="8"/>
      <c r="E2936" s="8"/>
      <c r="F2936" s="8"/>
      <c r="G2936" s="8"/>
      <c r="H2936" s="5" t="s">
        <v>15</v>
      </c>
      <c r="I2936" s="5">
        <v>5.0</v>
      </c>
      <c r="J2936" s="5">
        <v>1.0</v>
      </c>
    </row>
    <row r="2937" ht="69.0" hidden="1" customHeight="1">
      <c r="A2937" s="5">
        <v>872.0</v>
      </c>
      <c r="B2937" s="6" t="s">
        <v>2889</v>
      </c>
      <c r="C2937" s="8"/>
      <c r="D2937" s="8"/>
      <c r="E2937" s="8"/>
      <c r="F2937" s="8"/>
      <c r="G2937" s="8"/>
      <c r="H2937" s="5" t="s">
        <v>15</v>
      </c>
      <c r="I2937" s="5">
        <v>4.0</v>
      </c>
      <c r="J2937" s="5">
        <v>1.0</v>
      </c>
    </row>
    <row r="2938" ht="69.0" hidden="1" customHeight="1">
      <c r="A2938" s="5">
        <v>1086.0</v>
      </c>
      <c r="B2938" s="6" t="s">
        <v>2890</v>
      </c>
      <c r="C2938" s="8"/>
      <c r="D2938" s="8"/>
      <c r="E2938" s="8"/>
      <c r="F2938" s="8"/>
      <c r="G2938" s="8"/>
      <c r="H2938" s="5" t="s">
        <v>15</v>
      </c>
      <c r="I2938" s="5">
        <v>4.0</v>
      </c>
      <c r="J2938" s="5">
        <v>1.0</v>
      </c>
    </row>
    <row r="2939" ht="69.0" hidden="1" customHeight="1">
      <c r="A2939" s="5">
        <v>732.0</v>
      </c>
      <c r="B2939" s="6" t="s">
        <v>2891</v>
      </c>
      <c r="C2939" s="8"/>
      <c r="D2939" s="8"/>
      <c r="E2939" s="8"/>
      <c r="F2939" s="8"/>
      <c r="G2939" s="8"/>
      <c r="H2939" s="5" t="s">
        <v>15</v>
      </c>
      <c r="I2939" s="5">
        <v>4.0</v>
      </c>
      <c r="J2939" s="5">
        <v>1.0</v>
      </c>
    </row>
    <row r="2940" ht="69.0" hidden="1" customHeight="1">
      <c r="A2940" s="5">
        <v>868.0</v>
      </c>
      <c r="B2940" s="6" t="s">
        <v>2892</v>
      </c>
      <c r="C2940" s="8"/>
      <c r="D2940" s="8"/>
      <c r="E2940" s="8"/>
      <c r="F2940" s="8"/>
      <c r="G2940" s="8"/>
      <c r="H2940" s="5" t="s">
        <v>128</v>
      </c>
      <c r="I2940" s="5">
        <v>2.0</v>
      </c>
      <c r="J2940" s="5">
        <v>0.0</v>
      </c>
    </row>
    <row r="2941" ht="69.0" hidden="1" customHeight="1">
      <c r="A2941" s="5">
        <v>1094.0</v>
      </c>
      <c r="B2941" s="6" t="s">
        <v>2893</v>
      </c>
      <c r="C2941" s="8"/>
      <c r="D2941" s="8"/>
      <c r="E2941" s="8"/>
      <c r="F2941" s="8"/>
      <c r="G2941" s="8"/>
      <c r="H2941" s="5" t="s">
        <v>15</v>
      </c>
      <c r="I2941" s="5">
        <v>4.0</v>
      </c>
      <c r="J2941" s="5">
        <v>1.0</v>
      </c>
    </row>
    <row r="2942" ht="69.0" hidden="1" customHeight="1">
      <c r="A2942" s="5">
        <v>868.0</v>
      </c>
      <c r="B2942" s="6" t="s">
        <v>2894</v>
      </c>
      <c r="C2942" s="8"/>
      <c r="D2942" s="8"/>
      <c r="E2942" s="8"/>
      <c r="F2942" s="8"/>
      <c r="G2942" s="8"/>
      <c r="H2942" s="5" t="s">
        <v>128</v>
      </c>
      <c r="I2942" s="5">
        <v>1.0</v>
      </c>
      <c r="J2942" s="5">
        <v>0.0</v>
      </c>
    </row>
    <row r="2943" ht="69.0" hidden="1" customHeight="1">
      <c r="A2943" s="5">
        <v>872.0</v>
      </c>
      <c r="B2943" s="6" t="s">
        <v>2895</v>
      </c>
      <c r="C2943" s="8"/>
      <c r="D2943" s="8"/>
      <c r="E2943" s="8"/>
      <c r="F2943" s="8"/>
      <c r="G2943" s="8"/>
      <c r="H2943" s="5" t="s">
        <v>15</v>
      </c>
      <c r="I2943" s="5">
        <v>5.0</v>
      </c>
      <c r="J2943" s="5">
        <v>1.0</v>
      </c>
    </row>
    <row r="2944" ht="69.0" hidden="1" customHeight="1">
      <c r="A2944" s="5">
        <v>1086.0</v>
      </c>
      <c r="B2944" s="6" t="s">
        <v>2896</v>
      </c>
      <c r="C2944" s="8"/>
      <c r="D2944" s="8"/>
      <c r="E2944" s="8"/>
      <c r="F2944" s="8"/>
      <c r="G2944" s="8"/>
      <c r="H2944" s="5" t="s">
        <v>15</v>
      </c>
      <c r="I2944" s="5">
        <v>4.0</v>
      </c>
      <c r="J2944" s="5">
        <v>1.0</v>
      </c>
    </row>
    <row r="2945" ht="69.0" hidden="1" customHeight="1">
      <c r="A2945" s="5">
        <v>1094.0</v>
      </c>
      <c r="B2945" s="6" t="s">
        <v>2897</v>
      </c>
      <c r="C2945" s="8"/>
      <c r="D2945" s="8"/>
      <c r="E2945" s="8"/>
      <c r="F2945" s="8"/>
      <c r="G2945" s="8"/>
      <c r="H2945" s="5" t="s">
        <v>15</v>
      </c>
      <c r="I2945" s="5">
        <v>5.0</v>
      </c>
      <c r="J2945" s="5">
        <v>1.0</v>
      </c>
    </row>
    <row r="2946" ht="69.0" hidden="1" customHeight="1">
      <c r="A2946" s="5">
        <v>1123.0</v>
      </c>
      <c r="B2946" s="6" t="s">
        <v>2898</v>
      </c>
      <c r="C2946" s="8"/>
      <c r="D2946" s="8"/>
      <c r="E2946" s="8"/>
      <c r="F2946" s="8"/>
      <c r="G2946" s="8"/>
      <c r="H2946" s="5" t="s">
        <v>15</v>
      </c>
      <c r="I2946" s="5">
        <v>5.0</v>
      </c>
      <c r="J2946" s="5">
        <v>1.0</v>
      </c>
    </row>
    <row r="2947" ht="69.0" hidden="1" customHeight="1">
      <c r="A2947" s="5">
        <v>872.0</v>
      </c>
      <c r="B2947" s="6" t="s">
        <v>2899</v>
      </c>
      <c r="C2947" s="8"/>
      <c r="D2947" s="8"/>
      <c r="E2947" s="8"/>
      <c r="F2947" s="8"/>
      <c r="G2947" s="8"/>
      <c r="H2947" s="5" t="s">
        <v>15</v>
      </c>
      <c r="I2947" s="5">
        <v>4.0</v>
      </c>
      <c r="J2947" s="5">
        <v>1.0</v>
      </c>
    </row>
    <row r="2948" ht="69.0" hidden="1" customHeight="1">
      <c r="A2948" s="5">
        <v>878.0</v>
      </c>
      <c r="B2948" s="6" t="s">
        <v>2900</v>
      </c>
      <c r="C2948" s="8"/>
      <c r="D2948" s="8"/>
      <c r="E2948" s="8"/>
      <c r="F2948" s="8"/>
      <c r="G2948" s="8"/>
      <c r="H2948" s="5" t="s">
        <v>128</v>
      </c>
      <c r="I2948" s="5">
        <v>1.0</v>
      </c>
      <c r="J2948" s="5">
        <v>0.0</v>
      </c>
    </row>
    <row r="2949" ht="69.0" hidden="1" customHeight="1">
      <c r="A2949" s="5">
        <v>1086.0</v>
      </c>
      <c r="B2949" s="6" t="s">
        <v>2901</v>
      </c>
      <c r="C2949" s="8"/>
      <c r="D2949" s="8"/>
      <c r="E2949" s="8"/>
      <c r="F2949" s="8"/>
      <c r="G2949" s="8"/>
      <c r="H2949" s="5" t="s">
        <v>15</v>
      </c>
      <c r="I2949" s="5">
        <v>4.0</v>
      </c>
      <c r="J2949" s="5">
        <v>1.0</v>
      </c>
    </row>
    <row r="2950" ht="69.0" hidden="1" customHeight="1">
      <c r="A2950" s="5">
        <v>878.0</v>
      </c>
      <c r="B2950" s="6" t="s">
        <v>2902</v>
      </c>
      <c r="C2950" s="8"/>
      <c r="D2950" s="8"/>
      <c r="E2950" s="8"/>
      <c r="F2950" s="8"/>
      <c r="G2950" s="8"/>
      <c r="H2950" s="5" t="s">
        <v>13</v>
      </c>
      <c r="I2950" s="5">
        <v>3.0</v>
      </c>
      <c r="J2950" s="5">
        <v>1.0</v>
      </c>
    </row>
    <row r="2951" ht="69.0" hidden="1" customHeight="1">
      <c r="A2951" s="5">
        <v>878.0</v>
      </c>
      <c r="B2951" s="6" t="s">
        <v>2903</v>
      </c>
      <c r="C2951" s="8"/>
      <c r="D2951" s="8"/>
      <c r="E2951" s="8"/>
      <c r="F2951" s="8"/>
      <c r="G2951" s="8"/>
      <c r="H2951" s="5" t="s">
        <v>15</v>
      </c>
      <c r="I2951" s="5">
        <v>5.0</v>
      </c>
      <c r="J2951" s="5">
        <v>1.0</v>
      </c>
    </row>
    <row r="2952" ht="69.0" hidden="1" customHeight="1">
      <c r="A2952" s="5">
        <v>1080.0</v>
      </c>
      <c r="B2952" s="6" t="s">
        <v>2904</v>
      </c>
      <c r="C2952" s="8"/>
      <c r="D2952" s="8"/>
      <c r="E2952" s="8"/>
      <c r="F2952" s="8"/>
      <c r="G2952" s="8"/>
      <c r="H2952" s="5" t="s">
        <v>13</v>
      </c>
      <c r="I2952" s="5">
        <v>3.0</v>
      </c>
      <c r="J2952" s="5">
        <v>0.0</v>
      </c>
    </row>
    <row r="2953" ht="69.0" hidden="1" customHeight="1">
      <c r="A2953" s="5">
        <v>1086.0</v>
      </c>
      <c r="B2953" s="6" t="s">
        <v>2905</v>
      </c>
      <c r="C2953" s="8"/>
      <c r="D2953" s="8"/>
      <c r="E2953" s="8"/>
      <c r="F2953" s="8"/>
      <c r="G2953" s="8"/>
      <c r="H2953" s="5" t="s">
        <v>15</v>
      </c>
      <c r="I2953" s="5">
        <v>5.0</v>
      </c>
      <c r="J2953" s="5">
        <v>1.0</v>
      </c>
    </row>
    <row r="2954" ht="69.0" hidden="1" customHeight="1">
      <c r="A2954" s="5">
        <v>878.0</v>
      </c>
      <c r="B2954" s="6" t="s">
        <v>811</v>
      </c>
      <c r="C2954" s="8"/>
      <c r="D2954" s="8"/>
      <c r="E2954" s="8"/>
      <c r="F2954" s="8"/>
      <c r="G2954" s="8"/>
      <c r="H2954" s="5" t="s">
        <v>15</v>
      </c>
      <c r="I2954" s="5">
        <v>5.0</v>
      </c>
      <c r="J2954" s="5">
        <v>1.0</v>
      </c>
    </row>
    <row r="2955" ht="69.0" hidden="1" customHeight="1">
      <c r="A2955" s="5">
        <v>1080.0</v>
      </c>
      <c r="B2955" s="6" t="s">
        <v>2906</v>
      </c>
      <c r="C2955" s="8"/>
      <c r="D2955" s="8"/>
      <c r="E2955" s="8"/>
      <c r="F2955" s="8"/>
      <c r="G2955" s="8"/>
      <c r="H2955" s="5" t="s">
        <v>15</v>
      </c>
      <c r="I2955" s="5">
        <v>5.0</v>
      </c>
      <c r="J2955" s="5">
        <v>1.0</v>
      </c>
    </row>
    <row r="2956" ht="69.0" hidden="1" customHeight="1">
      <c r="A2956" s="5">
        <v>1086.0</v>
      </c>
      <c r="B2956" s="6" t="s">
        <v>2907</v>
      </c>
      <c r="C2956" s="8"/>
      <c r="D2956" s="8"/>
      <c r="E2956" s="8"/>
      <c r="F2956" s="8"/>
      <c r="G2956" s="8"/>
      <c r="H2956" s="5" t="s">
        <v>15</v>
      </c>
      <c r="I2956" s="5">
        <v>5.0</v>
      </c>
      <c r="J2956" s="5">
        <v>1.0</v>
      </c>
    </row>
    <row r="2957" ht="69.0" hidden="1" customHeight="1">
      <c r="A2957" s="5">
        <v>878.0</v>
      </c>
      <c r="B2957" s="6" t="s">
        <v>2908</v>
      </c>
      <c r="C2957" s="8"/>
      <c r="D2957" s="8"/>
      <c r="E2957" s="8"/>
      <c r="F2957" s="8"/>
      <c r="G2957" s="8"/>
      <c r="H2957" s="5" t="s">
        <v>15</v>
      </c>
      <c r="I2957" s="5">
        <v>4.0</v>
      </c>
      <c r="J2957" s="5">
        <v>1.0</v>
      </c>
    </row>
    <row r="2958" ht="69.0" hidden="1" customHeight="1">
      <c r="A2958" s="5">
        <v>868.0</v>
      </c>
      <c r="B2958" s="6" t="s">
        <v>2909</v>
      </c>
      <c r="C2958" s="8"/>
      <c r="D2958" s="8"/>
      <c r="E2958" s="8"/>
      <c r="F2958" s="8"/>
      <c r="G2958" s="8"/>
      <c r="H2958" s="5" t="s">
        <v>15</v>
      </c>
      <c r="I2958" s="5">
        <v>5.0</v>
      </c>
      <c r="J2958" s="5">
        <v>1.0</v>
      </c>
    </row>
    <row r="2959" ht="69.0" hidden="1" customHeight="1">
      <c r="A2959" s="5">
        <v>972.0</v>
      </c>
      <c r="B2959" s="6" t="s">
        <v>2910</v>
      </c>
      <c r="C2959" s="8"/>
      <c r="D2959" s="8"/>
      <c r="E2959" s="8"/>
      <c r="F2959" s="8"/>
      <c r="G2959" s="8"/>
      <c r="H2959" s="5" t="s">
        <v>13</v>
      </c>
      <c r="I2959" s="5">
        <v>3.0</v>
      </c>
      <c r="J2959" s="5">
        <v>0.0</v>
      </c>
    </row>
    <row r="2960" ht="69.0" hidden="1" customHeight="1">
      <c r="A2960" s="5">
        <v>868.0</v>
      </c>
      <c r="B2960" s="6" t="s">
        <v>2911</v>
      </c>
      <c r="C2960" s="8"/>
      <c r="D2960" s="8"/>
      <c r="E2960" s="8"/>
      <c r="F2960" s="8"/>
      <c r="G2960" s="8"/>
      <c r="H2960" s="5" t="s">
        <v>15</v>
      </c>
      <c r="I2960" s="5">
        <v>4.0</v>
      </c>
      <c r="J2960" s="5">
        <v>1.0</v>
      </c>
    </row>
    <row r="2961" ht="69.0" hidden="1" customHeight="1">
      <c r="A2961" s="5">
        <v>868.0</v>
      </c>
      <c r="B2961" s="6" t="s">
        <v>2912</v>
      </c>
      <c r="C2961" s="8"/>
      <c r="D2961" s="8"/>
      <c r="E2961" s="8"/>
      <c r="F2961" s="8"/>
      <c r="G2961" s="8"/>
      <c r="H2961" s="5" t="s">
        <v>15</v>
      </c>
      <c r="I2961" s="5">
        <v>5.0</v>
      </c>
      <c r="J2961" s="5">
        <v>1.0</v>
      </c>
    </row>
    <row r="2962" ht="69.0" hidden="1" customHeight="1">
      <c r="A2962" s="5">
        <v>868.0</v>
      </c>
      <c r="B2962" s="6" t="s">
        <v>2913</v>
      </c>
      <c r="C2962" s="8"/>
      <c r="D2962" s="8"/>
      <c r="E2962" s="8"/>
      <c r="F2962" s="8"/>
      <c r="G2962" s="8"/>
      <c r="H2962" s="5" t="s">
        <v>15</v>
      </c>
      <c r="I2962" s="5">
        <v>5.0</v>
      </c>
      <c r="J2962" s="5">
        <v>1.0</v>
      </c>
    </row>
    <row r="2963" ht="69.0" hidden="1" customHeight="1">
      <c r="A2963" s="5">
        <v>1081.0</v>
      </c>
      <c r="B2963" s="6" t="s">
        <v>2914</v>
      </c>
      <c r="C2963" s="8"/>
      <c r="D2963" s="8"/>
      <c r="E2963" s="8"/>
      <c r="F2963" s="8"/>
      <c r="G2963" s="8"/>
      <c r="H2963" s="5" t="s">
        <v>15</v>
      </c>
      <c r="I2963" s="5">
        <v>5.0</v>
      </c>
      <c r="J2963" s="5">
        <v>1.0</v>
      </c>
    </row>
    <row r="2964" ht="69.0" hidden="1" customHeight="1">
      <c r="A2964" s="5">
        <v>868.0</v>
      </c>
      <c r="B2964" s="6" t="s">
        <v>2915</v>
      </c>
      <c r="C2964" s="8"/>
      <c r="D2964" s="8"/>
      <c r="E2964" s="8"/>
      <c r="F2964" s="8"/>
      <c r="G2964" s="8"/>
      <c r="H2964" s="5" t="s">
        <v>15</v>
      </c>
      <c r="I2964" s="5">
        <v>4.0</v>
      </c>
      <c r="J2964" s="5">
        <v>1.0</v>
      </c>
    </row>
    <row r="2965" ht="69.0" hidden="1" customHeight="1">
      <c r="A2965" s="5">
        <v>864.0</v>
      </c>
      <c r="B2965" s="6" t="s">
        <v>2916</v>
      </c>
      <c r="C2965" s="8"/>
      <c r="D2965" s="8"/>
      <c r="E2965" s="8"/>
      <c r="F2965" s="8"/>
      <c r="G2965" s="8"/>
      <c r="H2965" s="5" t="s">
        <v>128</v>
      </c>
      <c r="I2965" s="5">
        <v>1.0</v>
      </c>
      <c r="J2965" s="5">
        <v>0.0</v>
      </c>
    </row>
    <row r="2966" ht="69.0" hidden="1" customHeight="1">
      <c r="A2966" s="5">
        <v>827.0</v>
      </c>
      <c r="B2966" s="6" t="s">
        <v>2917</v>
      </c>
      <c r="C2966" s="8"/>
      <c r="D2966" s="8"/>
      <c r="E2966" s="8"/>
      <c r="F2966" s="8"/>
      <c r="G2966" s="8"/>
      <c r="H2966" s="5" t="s">
        <v>128</v>
      </c>
      <c r="I2966" s="5">
        <v>2.0</v>
      </c>
      <c r="J2966" s="5">
        <v>0.0</v>
      </c>
    </row>
    <row r="2967" ht="69.0" hidden="1" customHeight="1">
      <c r="A2967" s="5">
        <v>868.0</v>
      </c>
      <c r="B2967" s="6" t="s">
        <v>2918</v>
      </c>
      <c r="C2967" s="8"/>
      <c r="D2967" s="8"/>
      <c r="E2967" s="8"/>
      <c r="F2967" s="8"/>
      <c r="G2967" s="8"/>
      <c r="H2967" s="5" t="s">
        <v>15</v>
      </c>
      <c r="I2967" s="5">
        <v>5.0</v>
      </c>
      <c r="J2967" s="5">
        <v>1.0</v>
      </c>
    </row>
    <row r="2968" ht="69.0" hidden="1" customHeight="1">
      <c r="A2968" s="5">
        <v>868.0</v>
      </c>
      <c r="B2968" s="6" t="s">
        <v>2919</v>
      </c>
      <c r="C2968" s="8"/>
      <c r="D2968" s="8"/>
      <c r="E2968" s="8"/>
      <c r="F2968" s="8"/>
      <c r="G2968" s="8"/>
      <c r="H2968" s="5" t="s">
        <v>13</v>
      </c>
      <c r="I2968" s="5">
        <v>3.0</v>
      </c>
      <c r="J2968" s="5">
        <v>0.0</v>
      </c>
    </row>
    <row r="2969" ht="69.0" hidden="1" customHeight="1">
      <c r="A2969" s="5">
        <v>997.0</v>
      </c>
      <c r="B2969" s="6" t="s">
        <v>811</v>
      </c>
      <c r="C2969" s="8"/>
      <c r="D2969" s="8"/>
      <c r="E2969" s="8"/>
      <c r="F2969" s="8"/>
      <c r="G2969" s="8"/>
      <c r="H2969" s="5" t="s">
        <v>15</v>
      </c>
      <c r="I2969" s="5">
        <v>4.0</v>
      </c>
      <c r="J2969" s="5">
        <v>1.0</v>
      </c>
    </row>
    <row r="2970" ht="69.0" hidden="1" customHeight="1">
      <c r="A2970" s="5">
        <v>868.0</v>
      </c>
      <c r="B2970" s="6" t="s">
        <v>2920</v>
      </c>
      <c r="C2970" s="8"/>
      <c r="D2970" s="8"/>
      <c r="E2970" s="8"/>
      <c r="F2970" s="8"/>
      <c r="G2970" s="8"/>
      <c r="H2970" s="5" t="s">
        <v>15</v>
      </c>
      <c r="I2970" s="5">
        <v>5.0</v>
      </c>
      <c r="J2970" s="5">
        <v>1.0</v>
      </c>
    </row>
    <row r="2971" ht="69.0" hidden="1" customHeight="1">
      <c r="A2971" s="5">
        <v>864.0</v>
      </c>
      <c r="B2971" s="6" t="s">
        <v>2921</v>
      </c>
      <c r="C2971" s="8"/>
      <c r="D2971" s="8"/>
      <c r="E2971" s="8"/>
      <c r="F2971" s="8"/>
      <c r="G2971" s="8"/>
      <c r="H2971" s="5" t="s">
        <v>15</v>
      </c>
      <c r="I2971" s="5">
        <v>5.0</v>
      </c>
      <c r="J2971" s="5">
        <v>1.0</v>
      </c>
    </row>
    <row r="2972" ht="69.0" hidden="1" customHeight="1">
      <c r="A2972" s="5">
        <v>868.0</v>
      </c>
      <c r="B2972" s="6" t="s">
        <v>2922</v>
      </c>
      <c r="C2972" s="8"/>
      <c r="D2972" s="8"/>
      <c r="E2972" s="8"/>
      <c r="F2972" s="8"/>
      <c r="G2972" s="8"/>
      <c r="H2972" s="5" t="s">
        <v>128</v>
      </c>
      <c r="I2972" s="5">
        <v>2.0</v>
      </c>
      <c r="J2972" s="5">
        <v>0.0</v>
      </c>
    </row>
    <row r="2973" ht="69.0" hidden="1" customHeight="1">
      <c r="A2973" s="5">
        <v>868.0</v>
      </c>
      <c r="B2973" s="6" t="s">
        <v>2923</v>
      </c>
      <c r="C2973" s="8"/>
      <c r="D2973" s="8"/>
      <c r="E2973" s="8"/>
      <c r="F2973" s="8"/>
      <c r="G2973" s="8"/>
      <c r="H2973" s="5" t="s">
        <v>15</v>
      </c>
      <c r="I2973" s="5">
        <v>5.0</v>
      </c>
      <c r="J2973" s="5">
        <v>1.0</v>
      </c>
    </row>
    <row r="2974" ht="69.0" hidden="1" customHeight="1">
      <c r="A2974" s="5">
        <v>864.0</v>
      </c>
      <c r="B2974" s="6" t="s">
        <v>2924</v>
      </c>
      <c r="C2974" s="8"/>
      <c r="D2974" s="8"/>
      <c r="E2974" s="8"/>
      <c r="F2974" s="8"/>
      <c r="G2974" s="8"/>
      <c r="H2974" s="5" t="s">
        <v>15</v>
      </c>
      <c r="I2974" s="5">
        <v>5.0</v>
      </c>
      <c r="J2974" s="5">
        <v>1.0</v>
      </c>
    </row>
    <row r="2975" ht="69.0" hidden="1" customHeight="1">
      <c r="A2975" s="5">
        <v>868.0</v>
      </c>
      <c r="B2975" s="6" t="s">
        <v>2925</v>
      </c>
      <c r="C2975" s="8"/>
      <c r="D2975" s="8"/>
      <c r="E2975" s="8"/>
      <c r="F2975" s="8"/>
      <c r="G2975" s="8"/>
      <c r="H2975" s="5" t="s">
        <v>15</v>
      </c>
      <c r="I2975" s="5">
        <v>4.0</v>
      </c>
      <c r="J2975" s="5">
        <v>1.0</v>
      </c>
    </row>
    <row r="2976" ht="69.0" hidden="1" customHeight="1">
      <c r="A2976" s="5">
        <v>868.0</v>
      </c>
      <c r="B2976" s="6" t="s">
        <v>2926</v>
      </c>
      <c r="C2976" s="8"/>
      <c r="D2976" s="8"/>
      <c r="E2976" s="8"/>
      <c r="F2976" s="8"/>
      <c r="G2976" s="8"/>
      <c r="H2976" s="5" t="s">
        <v>15</v>
      </c>
      <c r="I2976" s="5">
        <v>5.0</v>
      </c>
      <c r="J2976" s="5">
        <v>1.0</v>
      </c>
    </row>
    <row r="2977" ht="69.0" hidden="1" customHeight="1">
      <c r="A2977" s="5">
        <v>1099.0</v>
      </c>
      <c r="B2977" s="6" t="s">
        <v>2927</v>
      </c>
      <c r="C2977" s="8"/>
      <c r="D2977" s="8"/>
      <c r="E2977" s="8"/>
      <c r="F2977" s="8"/>
      <c r="G2977" s="8"/>
      <c r="H2977" s="5" t="s">
        <v>13</v>
      </c>
      <c r="I2977" s="5">
        <v>3.0</v>
      </c>
      <c r="J2977" s="5">
        <v>0.0</v>
      </c>
    </row>
    <row r="2978" ht="69.0" hidden="1" customHeight="1">
      <c r="A2978" s="5">
        <v>868.0</v>
      </c>
      <c r="B2978" s="6" t="s">
        <v>2928</v>
      </c>
      <c r="C2978" s="8"/>
      <c r="D2978" s="8"/>
      <c r="E2978" s="8"/>
      <c r="F2978" s="8"/>
      <c r="G2978" s="8"/>
      <c r="H2978" s="5" t="s">
        <v>13</v>
      </c>
      <c r="I2978" s="5">
        <v>3.0</v>
      </c>
      <c r="J2978" s="5">
        <v>0.0</v>
      </c>
    </row>
    <row r="2979" ht="69.0" hidden="1" customHeight="1">
      <c r="A2979" s="5">
        <v>868.0</v>
      </c>
      <c r="B2979" s="6" t="s">
        <v>2929</v>
      </c>
      <c r="C2979" s="8"/>
      <c r="D2979" s="8"/>
      <c r="E2979" s="8"/>
      <c r="F2979" s="8"/>
      <c r="G2979" s="8"/>
      <c r="H2979" s="5" t="s">
        <v>15</v>
      </c>
      <c r="I2979" s="5">
        <v>5.0</v>
      </c>
      <c r="J2979" s="5">
        <v>1.0</v>
      </c>
    </row>
    <row r="2980" ht="69.0" hidden="1" customHeight="1">
      <c r="A2980" s="5">
        <v>868.0</v>
      </c>
      <c r="B2980" s="6" t="s">
        <v>2930</v>
      </c>
      <c r="C2980" s="8"/>
      <c r="D2980" s="8"/>
      <c r="E2980" s="8"/>
      <c r="F2980" s="8"/>
      <c r="G2980" s="8"/>
      <c r="H2980" s="5" t="s">
        <v>15</v>
      </c>
      <c r="I2980" s="5">
        <v>5.0</v>
      </c>
      <c r="J2980" s="5">
        <v>1.0</v>
      </c>
    </row>
    <row r="2981" ht="69.0" hidden="1" customHeight="1">
      <c r="A2981" s="5">
        <v>1099.0</v>
      </c>
      <c r="B2981" s="6" t="s">
        <v>2931</v>
      </c>
      <c r="C2981" s="8"/>
      <c r="D2981" s="8"/>
      <c r="E2981" s="8"/>
      <c r="F2981" s="8"/>
      <c r="G2981" s="8"/>
      <c r="H2981" s="5" t="s">
        <v>15</v>
      </c>
      <c r="I2981" s="5">
        <v>5.0</v>
      </c>
      <c r="J2981" s="5">
        <v>1.0</v>
      </c>
    </row>
    <row r="2982" ht="69.0" hidden="1" customHeight="1">
      <c r="A2982" s="5">
        <v>909.0</v>
      </c>
      <c r="B2982" s="6" t="s">
        <v>2932</v>
      </c>
      <c r="C2982" s="8"/>
      <c r="D2982" s="8"/>
      <c r="E2982" s="8"/>
      <c r="F2982" s="8"/>
      <c r="G2982" s="8"/>
      <c r="H2982" s="5" t="s">
        <v>15</v>
      </c>
      <c r="I2982" s="5">
        <v>5.0</v>
      </c>
      <c r="J2982" s="5">
        <v>1.0</v>
      </c>
    </row>
    <row r="2983" ht="69.0" hidden="1" customHeight="1">
      <c r="A2983" s="5">
        <v>491.0</v>
      </c>
      <c r="B2983" s="6" t="s">
        <v>2933</v>
      </c>
      <c r="C2983" s="8"/>
      <c r="D2983" s="8"/>
      <c r="E2983" s="8"/>
      <c r="F2983" s="8"/>
      <c r="G2983" s="8"/>
      <c r="H2983" s="5" t="s">
        <v>15</v>
      </c>
      <c r="I2983" s="5">
        <v>5.0</v>
      </c>
      <c r="J2983" s="5">
        <v>1.0</v>
      </c>
    </row>
    <row r="2984" ht="69.0" hidden="1" customHeight="1">
      <c r="A2984" s="5">
        <v>997.0</v>
      </c>
      <c r="B2984" s="6" t="s">
        <v>2934</v>
      </c>
      <c r="C2984" s="8"/>
      <c r="D2984" s="8"/>
      <c r="E2984" s="8"/>
      <c r="F2984" s="8"/>
      <c r="G2984" s="8"/>
      <c r="H2984" s="5" t="s">
        <v>128</v>
      </c>
      <c r="I2984" s="5">
        <v>2.0</v>
      </c>
      <c r="J2984" s="5">
        <v>0.0</v>
      </c>
    </row>
    <row r="2985" ht="69.0" hidden="1" customHeight="1">
      <c r="A2985" s="5">
        <v>868.0</v>
      </c>
      <c r="B2985" s="6" t="s">
        <v>2935</v>
      </c>
      <c r="C2985" s="8"/>
      <c r="D2985" s="8"/>
      <c r="E2985" s="8"/>
      <c r="F2985" s="8"/>
      <c r="G2985" s="8"/>
      <c r="H2985" s="5" t="s">
        <v>15</v>
      </c>
      <c r="I2985" s="5">
        <v>5.0</v>
      </c>
      <c r="J2985" s="5">
        <v>1.0</v>
      </c>
    </row>
    <row r="2986" ht="69.0" hidden="1" customHeight="1">
      <c r="A2986" s="5">
        <v>868.0</v>
      </c>
      <c r="B2986" s="6" t="s">
        <v>2936</v>
      </c>
      <c r="C2986" s="8"/>
      <c r="D2986" s="8"/>
      <c r="E2986" s="8"/>
      <c r="F2986" s="8"/>
      <c r="G2986" s="8"/>
      <c r="H2986" s="5" t="s">
        <v>15</v>
      </c>
      <c r="I2986" s="5">
        <v>5.0</v>
      </c>
      <c r="J2986" s="5">
        <v>1.0</v>
      </c>
    </row>
    <row r="2987" ht="69.0" hidden="1" customHeight="1">
      <c r="A2987" s="5">
        <v>864.0</v>
      </c>
      <c r="B2987" s="6" t="s">
        <v>2937</v>
      </c>
      <c r="C2987" s="8"/>
      <c r="D2987" s="8"/>
      <c r="E2987" s="8"/>
      <c r="F2987" s="8"/>
      <c r="G2987" s="8"/>
      <c r="H2987" s="5" t="s">
        <v>13</v>
      </c>
      <c r="I2987" s="5">
        <v>3.0</v>
      </c>
      <c r="J2987" s="5">
        <v>0.0</v>
      </c>
    </row>
    <row r="2988" ht="69.0" hidden="1" customHeight="1">
      <c r="A2988" s="5">
        <v>997.0</v>
      </c>
      <c r="B2988" s="6" t="s">
        <v>2938</v>
      </c>
      <c r="C2988" s="8"/>
      <c r="D2988" s="8"/>
      <c r="E2988" s="8"/>
      <c r="F2988" s="8"/>
      <c r="G2988" s="8"/>
      <c r="H2988" s="5" t="s">
        <v>128</v>
      </c>
      <c r="I2988" s="5">
        <v>1.0</v>
      </c>
      <c r="J2988" s="5">
        <v>0.0</v>
      </c>
    </row>
    <row r="2989" ht="69.0" hidden="1" customHeight="1">
      <c r="A2989" s="5">
        <v>1009.0</v>
      </c>
      <c r="B2989" s="6" t="s">
        <v>2939</v>
      </c>
      <c r="C2989" s="8"/>
      <c r="D2989" s="8"/>
      <c r="E2989" s="8"/>
      <c r="F2989" s="8"/>
      <c r="G2989" s="8"/>
      <c r="H2989" s="5" t="s">
        <v>15</v>
      </c>
      <c r="I2989" s="5">
        <v>4.0</v>
      </c>
      <c r="J2989" s="5">
        <v>1.0</v>
      </c>
    </row>
    <row r="2990" ht="69.0" hidden="1" customHeight="1">
      <c r="A2990" s="5">
        <v>868.0</v>
      </c>
      <c r="B2990" s="6" t="s">
        <v>2940</v>
      </c>
      <c r="C2990" s="8"/>
      <c r="D2990" s="8"/>
      <c r="E2990" s="8"/>
      <c r="F2990" s="8"/>
      <c r="G2990" s="8"/>
      <c r="H2990" s="5" t="s">
        <v>15</v>
      </c>
      <c r="I2990" s="5">
        <v>5.0</v>
      </c>
      <c r="J2990" s="5">
        <v>1.0</v>
      </c>
    </row>
    <row r="2991" ht="69.0" hidden="1" customHeight="1">
      <c r="A2991" s="5">
        <v>868.0</v>
      </c>
      <c r="B2991" s="6" t="s">
        <v>2941</v>
      </c>
      <c r="C2991" s="8"/>
      <c r="D2991" s="8"/>
      <c r="E2991" s="8"/>
      <c r="F2991" s="8"/>
      <c r="G2991" s="8"/>
      <c r="H2991" s="5" t="s">
        <v>13</v>
      </c>
      <c r="I2991" s="5">
        <v>3.0</v>
      </c>
      <c r="J2991" s="5">
        <v>1.0</v>
      </c>
    </row>
    <row r="2992" ht="69.0" hidden="1" customHeight="1">
      <c r="A2992" s="5">
        <v>868.0</v>
      </c>
      <c r="B2992" s="6" t="s">
        <v>2942</v>
      </c>
      <c r="C2992" s="8"/>
      <c r="D2992" s="8"/>
      <c r="E2992" s="8"/>
      <c r="F2992" s="8"/>
      <c r="G2992" s="8"/>
      <c r="H2992" s="5" t="s">
        <v>15</v>
      </c>
      <c r="I2992" s="5">
        <v>5.0</v>
      </c>
      <c r="J2992" s="5">
        <v>1.0</v>
      </c>
    </row>
    <row r="2993" ht="69.0" hidden="1" customHeight="1">
      <c r="A2993" s="5">
        <v>868.0</v>
      </c>
      <c r="B2993" s="6" t="s">
        <v>2943</v>
      </c>
      <c r="C2993" s="8"/>
      <c r="D2993" s="8"/>
      <c r="E2993" s="8"/>
      <c r="F2993" s="8"/>
      <c r="G2993" s="8"/>
      <c r="H2993" s="5" t="s">
        <v>128</v>
      </c>
      <c r="I2993" s="5">
        <v>1.0</v>
      </c>
      <c r="J2993" s="5">
        <v>0.0</v>
      </c>
    </row>
    <row r="2994" ht="69.0" hidden="1" customHeight="1">
      <c r="A2994" s="5">
        <v>864.0</v>
      </c>
      <c r="B2994" s="6" t="s">
        <v>2944</v>
      </c>
      <c r="C2994" s="8"/>
      <c r="D2994" s="8"/>
      <c r="E2994" s="8"/>
      <c r="F2994" s="8"/>
      <c r="G2994" s="8"/>
      <c r="H2994" s="5" t="s">
        <v>15</v>
      </c>
      <c r="I2994" s="5">
        <v>5.0</v>
      </c>
      <c r="J2994" s="5">
        <v>1.0</v>
      </c>
    </row>
    <row r="2995" ht="69.0" hidden="1" customHeight="1">
      <c r="A2995" s="5">
        <v>868.0</v>
      </c>
      <c r="B2995" s="6" t="s">
        <v>811</v>
      </c>
      <c r="C2995" s="8"/>
      <c r="D2995" s="8"/>
      <c r="E2995" s="8"/>
      <c r="F2995" s="8"/>
      <c r="G2995" s="8"/>
      <c r="H2995" s="5" t="s">
        <v>15</v>
      </c>
      <c r="I2995" s="5">
        <v>5.0</v>
      </c>
      <c r="J2995" s="5">
        <v>1.0</v>
      </c>
    </row>
    <row r="2996" ht="69.0" hidden="1" customHeight="1">
      <c r="A2996" s="5">
        <v>827.0</v>
      </c>
      <c r="B2996" s="6" t="s">
        <v>2945</v>
      </c>
      <c r="C2996" s="8"/>
      <c r="D2996" s="8"/>
      <c r="E2996" s="8"/>
      <c r="F2996" s="8"/>
      <c r="G2996" s="8"/>
      <c r="H2996" s="5" t="s">
        <v>15</v>
      </c>
      <c r="I2996" s="5">
        <v>5.0</v>
      </c>
      <c r="J2996" s="5">
        <v>1.0</v>
      </c>
    </row>
    <row r="2997" ht="69.0" hidden="1" customHeight="1">
      <c r="A2997" s="5">
        <v>1099.0</v>
      </c>
      <c r="B2997" s="6" t="s">
        <v>2946</v>
      </c>
      <c r="C2997" s="8"/>
      <c r="D2997" s="8"/>
      <c r="E2997" s="8"/>
      <c r="F2997" s="8"/>
      <c r="G2997" s="8"/>
      <c r="H2997" s="5" t="s">
        <v>15</v>
      </c>
      <c r="I2997" s="5">
        <v>5.0</v>
      </c>
      <c r="J2997" s="5">
        <v>1.0</v>
      </c>
    </row>
    <row r="2998" ht="69.0" hidden="1" customHeight="1">
      <c r="A2998" s="5">
        <v>868.0</v>
      </c>
      <c r="B2998" s="6" t="s">
        <v>2947</v>
      </c>
      <c r="C2998" s="8"/>
      <c r="D2998" s="8"/>
      <c r="E2998" s="8"/>
      <c r="F2998" s="8"/>
      <c r="G2998" s="8"/>
      <c r="H2998" s="5" t="s">
        <v>13</v>
      </c>
      <c r="I2998" s="5">
        <v>3.0</v>
      </c>
      <c r="J2998" s="5">
        <v>1.0</v>
      </c>
    </row>
    <row r="2999" ht="69.0" hidden="1" customHeight="1">
      <c r="A2999" s="5">
        <v>868.0</v>
      </c>
      <c r="B2999" s="6" t="s">
        <v>2948</v>
      </c>
      <c r="C2999" s="8"/>
      <c r="D2999" s="8"/>
      <c r="E2999" s="8"/>
      <c r="F2999" s="8"/>
      <c r="G2999" s="8"/>
      <c r="H2999" s="5" t="s">
        <v>15</v>
      </c>
      <c r="I2999" s="5">
        <v>5.0</v>
      </c>
      <c r="J2999" s="5">
        <v>1.0</v>
      </c>
    </row>
    <row r="3000" ht="69.0" hidden="1" customHeight="1">
      <c r="A3000" s="5">
        <v>843.0</v>
      </c>
      <c r="B3000" s="6" t="s">
        <v>2949</v>
      </c>
      <c r="C3000" s="8"/>
      <c r="D3000" s="8"/>
      <c r="E3000" s="8"/>
      <c r="F3000" s="8"/>
      <c r="G3000" s="8"/>
      <c r="H3000" s="5" t="s">
        <v>15</v>
      </c>
      <c r="I3000" s="5">
        <v>5.0</v>
      </c>
      <c r="J3000" s="5">
        <v>1.0</v>
      </c>
    </row>
    <row r="3001" ht="69.0" hidden="1" customHeight="1">
      <c r="A3001" s="5">
        <v>868.0</v>
      </c>
      <c r="B3001" s="6" t="s">
        <v>2950</v>
      </c>
      <c r="C3001" s="8"/>
      <c r="D3001" s="8"/>
      <c r="E3001" s="8"/>
      <c r="F3001" s="8"/>
      <c r="G3001" s="8"/>
      <c r="H3001" s="5" t="s">
        <v>15</v>
      </c>
      <c r="I3001" s="5">
        <v>5.0</v>
      </c>
      <c r="J3001" s="5">
        <v>1.0</v>
      </c>
    </row>
    <row r="3002" ht="69.0" hidden="1" customHeight="1">
      <c r="A3002" s="5">
        <v>869.0</v>
      </c>
      <c r="B3002" s="6" t="s">
        <v>2951</v>
      </c>
      <c r="C3002" s="8"/>
      <c r="D3002" s="8"/>
      <c r="E3002" s="8"/>
      <c r="F3002" s="8"/>
      <c r="G3002" s="8"/>
      <c r="H3002" s="5" t="s">
        <v>15</v>
      </c>
      <c r="I3002" s="5">
        <v>5.0</v>
      </c>
      <c r="J3002" s="5">
        <v>1.0</v>
      </c>
    </row>
    <row r="3003" ht="69.0" hidden="1" customHeight="1">
      <c r="A3003" s="5">
        <v>868.0</v>
      </c>
      <c r="B3003" s="6" t="s">
        <v>2952</v>
      </c>
      <c r="C3003" s="8"/>
      <c r="D3003" s="8"/>
      <c r="E3003" s="8"/>
      <c r="F3003" s="8"/>
      <c r="G3003" s="8"/>
      <c r="H3003" s="5" t="s">
        <v>15</v>
      </c>
      <c r="I3003" s="5">
        <v>5.0</v>
      </c>
      <c r="J3003" s="5">
        <v>1.0</v>
      </c>
    </row>
    <row r="3004" ht="69.0" hidden="1" customHeight="1">
      <c r="A3004" s="5">
        <v>521.0</v>
      </c>
      <c r="B3004" s="6" t="s">
        <v>2953</v>
      </c>
      <c r="C3004" s="8"/>
      <c r="D3004" s="8"/>
      <c r="E3004" s="8"/>
      <c r="F3004" s="8"/>
      <c r="G3004" s="8"/>
      <c r="H3004" s="5" t="s">
        <v>128</v>
      </c>
      <c r="I3004" s="5">
        <v>2.0</v>
      </c>
      <c r="J3004" s="5">
        <v>0.0</v>
      </c>
    </row>
    <row r="3005" ht="69.0" hidden="1" customHeight="1">
      <c r="A3005" s="5">
        <v>868.0</v>
      </c>
      <c r="B3005" s="6" t="s">
        <v>2954</v>
      </c>
      <c r="C3005" s="8"/>
      <c r="D3005" s="8"/>
      <c r="E3005" s="8"/>
      <c r="F3005" s="8"/>
      <c r="G3005" s="8"/>
      <c r="H3005" s="5" t="s">
        <v>13</v>
      </c>
      <c r="I3005" s="5">
        <v>3.0</v>
      </c>
      <c r="J3005" s="5">
        <v>0.0</v>
      </c>
    </row>
    <row r="3006" ht="69.0" hidden="1" customHeight="1">
      <c r="A3006" s="5">
        <v>1028.0</v>
      </c>
      <c r="B3006" s="6" t="s">
        <v>2955</v>
      </c>
      <c r="C3006" s="8"/>
      <c r="D3006" s="8"/>
      <c r="E3006" s="8"/>
      <c r="F3006" s="8"/>
      <c r="G3006" s="8"/>
      <c r="H3006" s="5" t="s">
        <v>15</v>
      </c>
      <c r="I3006" s="5">
        <v>4.0</v>
      </c>
      <c r="J3006" s="5">
        <v>1.0</v>
      </c>
    </row>
    <row r="3007" ht="69.0" hidden="1" customHeight="1">
      <c r="A3007" s="5">
        <v>1084.0</v>
      </c>
      <c r="B3007" s="6" t="s">
        <v>2956</v>
      </c>
      <c r="C3007" s="8"/>
      <c r="D3007" s="8"/>
      <c r="E3007" s="8"/>
      <c r="F3007" s="8"/>
      <c r="G3007" s="8"/>
      <c r="H3007" s="5" t="s">
        <v>13</v>
      </c>
      <c r="I3007" s="5">
        <v>3.0</v>
      </c>
      <c r="J3007" s="5">
        <v>1.0</v>
      </c>
    </row>
    <row r="3008" ht="69.0" hidden="1" customHeight="1">
      <c r="A3008" s="5">
        <v>486.0</v>
      </c>
      <c r="B3008" s="6" t="s">
        <v>2957</v>
      </c>
      <c r="C3008" s="8"/>
      <c r="D3008" s="8"/>
      <c r="E3008" s="8"/>
      <c r="F3008" s="8"/>
      <c r="G3008" s="8"/>
      <c r="H3008" s="5" t="s">
        <v>13</v>
      </c>
      <c r="I3008" s="5">
        <v>3.0</v>
      </c>
      <c r="J3008" s="5">
        <v>1.0</v>
      </c>
    </row>
    <row r="3009" ht="69.0" hidden="1" customHeight="1">
      <c r="A3009" s="5">
        <v>1083.0</v>
      </c>
      <c r="B3009" s="6" t="s">
        <v>2958</v>
      </c>
      <c r="C3009" s="8"/>
      <c r="D3009" s="8"/>
      <c r="E3009" s="8"/>
      <c r="F3009" s="8"/>
      <c r="G3009" s="8"/>
      <c r="H3009" s="5" t="s">
        <v>15</v>
      </c>
      <c r="I3009" s="5">
        <v>5.0</v>
      </c>
      <c r="J3009" s="5">
        <v>1.0</v>
      </c>
    </row>
    <row r="3010" ht="69.0" hidden="1" customHeight="1">
      <c r="A3010" s="5">
        <v>949.0</v>
      </c>
      <c r="B3010" s="6" t="s">
        <v>2959</v>
      </c>
      <c r="C3010" s="8"/>
      <c r="D3010" s="8"/>
      <c r="E3010" s="8"/>
      <c r="F3010" s="8"/>
      <c r="G3010" s="8"/>
      <c r="H3010" s="5" t="s">
        <v>15</v>
      </c>
      <c r="I3010" s="5">
        <v>4.0</v>
      </c>
      <c r="J3010" s="5">
        <v>1.0</v>
      </c>
    </row>
    <row r="3011" ht="69.0" hidden="1" customHeight="1">
      <c r="A3011" s="5">
        <v>1084.0</v>
      </c>
      <c r="B3011" s="6" t="s">
        <v>2960</v>
      </c>
      <c r="C3011" s="8"/>
      <c r="D3011" s="8"/>
      <c r="E3011" s="8"/>
      <c r="F3011" s="8"/>
      <c r="G3011" s="8"/>
      <c r="H3011" s="5" t="s">
        <v>15</v>
      </c>
      <c r="I3011" s="5">
        <v>4.0</v>
      </c>
      <c r="J3011" s="5">
        <v>1.0</v>
      </c>
    </row>
    <row r="3012" ht="69.0" hidden="1" customHeight="1">
      <c r="A3012" s="5">
        <v>788.0</v>
      </c>
      <c r="B3012" s="6" t="s">
        <v>2961</v>
      </c>
      <c r="C3012" s="8"/>
      <c r="D3012" s="8"/>
      <c r="E3012" s="8"/>
      <c r="F3012" s="8"/>
      <c r="G3012" s="8"/>
      <c r="H3012" s="5" t="s">
        <v>15</v>
      </c>
      <c r="I3012" s="5">
        <v>5.0</v>
      </c>
      <c r="J3012" s="5">
        <v>1.0</v>
      </c>
    </row>
    <row r="3013" ht="69.0" hidden="1" customHeight="1">
      <c r="A3013" s="5">
        <v>949.0</v>
      </c>
      <c r="B3013" s="6" t="s">
        <v>2962</v>
      </c>
      <c r="C3013" s="8"/>
      <c r="D3013" s="8"/>
      <c r="E3013" s="8"/>
      <c r="F3013" s="8"/>
      <c r="G3013" s="8"/>
      <c r="H3013" s="5" t="s">
        <v>15</v>
      </c>
      <c r="I3013" s="5">
        <v>5.0</v>
      </c>
      <c r="J3013" s="5">
        <v>1.0</v>
      </c>
    </row>
    <row r="3014" ht="69.0" hidden="1" customHeight="1">
      <c r="A3014" s="5">
        <v>984.0</v>
      </c>
      <c r="B3014" s="6" t="s">
        <v>811</v>
      </c>
      <c r="C3014" s="8"/>
      <c r="D3014" s="8"/>
      <c r="E3014" s="8"/>
      <c r="F3014" s="8"/>
      <c r="G3014" s="8"/>
      <c r="H3014" s="5" t="s">
        <v>15</v>
      </c>
      <c r="I3014" s="5">
        <v>4.0</v>
      </c>
      <c r="J3014" s="5">
        <v>1.0</v>
      </c>
    </row>
    <row r="3015" ht="69.0" hidden="1" customHeight="1">
      <c r="A3015" s="5">
        <v>984.0</v>
      </c>
      <c r="B3015" s="6" t="s">
        <v>2963</v>
      </c>
      <c r="C3015" s="8"/>
      <c r="D3015" s="8"/>
      <c r="E3015" s="8"/>
      <c r="F3015" s="8"/>
      <c r="G3015" s="8"/>
      <c r="H3015" s="5" t="s">
        <v>15</v>
      </c>
      <c r="I3015" s="5">
        <v>5.0</v>
      </c>
      <c r="J3015" s="5">
        <v>1.0</v>
      </c>
    </row>
    <row r="3016" ht="69.0" hidden="1" customHeight="1">
      <c r="A3016" s="5">
        <v>984.0</v>
      </c>
      <c r="B3016" s="6" t="s">
        <v>2964</v>
      </c>
      <c r="C3016" s="8"/>
      <c r="D3016" s="8"/>
      <c r="E3016" s="8"/>
      <c r="F3016" s="8"/>
      <c r="G3016" s="8"/>
      <c r="H3016" s="5" t="s">
        <v>128</v>
      </c>
      <c r="I3016" s="5">
        <v>1.0</v>
      </c>
      <c r="J3016" s="5">
        <v>0.0</v>
      </c>
    </row>
    <row r="3017" ht="69.0" hidden="1" customHeight="1">
      <c r="A3017" s="5">
        <v>1093.0</v>
      </c>
      <c r="B3017" s="6" t="s">
        <v>2965</v>
      </c>
      <c r="C3017" s="8"/>
      <c r="D3017" s="8"/>
      <c r="E3017" s="8"/>
      <c r="F3017" s="8"/>
      <c r="G3017" s="8"/>
      <c r="H3017" s="5" t="s">
        <v>13</v>
      </c>
      <c r="I3017" s="5">
        <v>3.0</v>
      </c>
      <c r="J3017" s="5">
        <v>0.0</v>
      </c>
    </row>
    <row r="3018" ht="69.0" hidden="1" customHeight="1">
      <c r="A3018" s="5">
        <v>984.0</v>
      </c>
      <c r="B3018" s="6" t="s">
        <v>2966</v>
      </c>
      <c r="C3018" s="8"/>
      <c r="D3018" s="8"/>
      <c r="E3018" s="8"/>
      <c r="F3018" s="8"/>
      <c r="G3018" s="8"/>
      <c r="H3018" s="5" t="s">
        <v>13</v>
      </c>
      <c r="I3018" s="5">
        <v>3.0</v>
      </c>
      <c r="J3018" s="5">
        <v>1.0</v>
      </c>
    </row>
    <row r="3019" ht="69.0" hidden="1" customHeight="1">
      <c r="A3019" s="5">
        <v>984.0</v>
      </c>
      <c r="B3019" s="6" t="s">
        <v>2967</v>
      </c>
      <c r="C3019" s="8"/>
      <c r="D3019" s="8"/>
      <c r="E3019" s="8"/>
      <c r="F3019" s="8"/>
      <c r="G3019" s="8"/>
      <c r="H3019" s="5" t="s">
        <v>15</v>
      </c>
      <c r="I3019" s="5">
        <v>4.0</v>
      </c>
      <c r="J3019" s="5">
        <v>1.0</v>
      </c>
    </row>
    <row r="3020" ht="69.0" hidden="1" customHeight="1">
      <c r="A3020" s="5">
        <v>1050.0</v>
      </c>
      <c r="B3020" s="6" t="s">
        <v>2968</v>
      </c>
      <c r="C3020" s="8"/>
      <c r="D3020" s="8"/>
      <c r="E3020" s="8"/>
      <c r="F3020" s="8"/>
      <c r="G3020" s="8"/>
      <c r="H3020" s="5" t="s">
        <v>15</v>
      </c>
      <c r="I3020" s="5">
        <v>5.0</v>
      </c>
      <c r="J3020" s="5">
        <v>1.0</v>
      </c>
    </row>
    <row r="3021" ht="69.0" hidden="1" customHeight="1">
      <c r="A3021" s="5">
        <v>1050.0</v>
      </c>
      <c r="B3021" s="6" t="s">
        <v>2969</v>
      </c>
      <c r="C3021" s="8"/>
      <c r="D3021" s="8"/>
      <c r="E3021" s="8"/>
      <c r="F3021" s="8"/>
      <c r="G3021" s="8"/>
      <c r="H3021" s="5" t="s">
        <v>15</v>
      </c>
      <c r="I3021" s="5">
        <v>4.0</v>
      </c>
      <c r="J3021" s="5">
        <v>1.0</v>
      </c>
    </row>
    <row r="3022" ht="69.0" hidden="1" customHeight="1">
      <c r="A3022" s="5">
        <v>949.0</v>
      </c>
      <c r="B3022" s="6" t="s">
        <v>2970</v>
      </c>
      <c r="C3022" s="8"/>
      <c r="D3022" s="8"/>
      <c r="E3022" s="8"/>
      <c r="F3022" s="8"/>
      <c r="G3022" s="8"/>
      <c r="H3022" s="5" t="s">
        <v>15</v>
      </c>
      <c r="I3022" s="5">
        <v>5.0</v>
      </c>
      <c r="J3022" s="5">
        <v>1.0</v>
      </c>
    </row>
    <row r="3023" ht="69.0" hidden="1" customHeight="1">
      <c r="A3023" s="5">
        <v>984.0</v>
      </c>
      <c r="B3023" s="6" t="s">
        <v>2971</v>
      </c>
      <c r="C3023" s="8"/>
      <c r="D3023" s="8"/>
      <c r="E3023" s="8"/>
      <c r="F3023" s="8"/>
      <c r="G3023" s="8"/>
      <c r="H3023" s="5" t="s">
        <v>15</v>
      </c>
      <c r="I3023" s="5">
        <v>5.0</v>
      </c>
      <c r="J3023" s="5">
        <v>1.0</v>
      </c>
    </row>
    <row r="3024" ht="69.0" hidden="1" customHeight="1">
      <c r="A3024" s="5">
        <v>1004.0</v>
      </c>
      <c r="B3024" s="6" t="s">
        <v>2972</v>
      </c>
      <c r="C3024" s="8"/>
      <c r="D3024" s="8"/>
      <c r="E3024" s="8"/>
      <c r="F3024" s="8"/>
      <c r="G3024" s="8"/>
      <c r="H3024" s="5" t="s">
        <v>128</v>
      </c>
      <c r="I3024" s="5">
        <v>2.0</v>
      </c>
      <c r="J3024" s="5">
        <v>0.0</v>
      </c>
    </row>
    <row r="3025" ht="69.0" hidden="1" customHeight="1">
      <c r="A3025" s="5">
        <v>984.0</v>
      </c>
      <c r="B3025" s="6" t="s">
        <v>2973</v>
      </c>
      <c r="C3025" s="8"/>
      <c r="D3025" s="8"/>
      <c r="E3025" s="8"/>
      <c r="F3025" s="8"/>
      <c r="G3025" s="8"/>
      <c r="H3025" s="5" t="s">
        <v>15</v>
      </c>
      <c r="I3025" s="5">
        <v>5.0</v>
      </c>
      <c r="J3025" s="5">
        <v>1.0</v>
      </c>
    </row>
    <row r="3026" ht="69.0" hidden="1" customHeight="1">
      <c r="A3026" s="5">
        <v>486.0</v>
      </c>
      <c r="B3026" s="6" t="s">
        <v>2974</v>
      </c>
      <c r="C3026" s="8"/>
      <c r="D3026" s="8"/>
      <c r="E3026" s="8"/>
      <c r="F3026" s="8"/>
      <c r="G3026" s="8"/>
      <c r="H3026" s="5" t="s">
        <v>15</v>
      </c>
      <c r="I3026" s="5">
        <v>5.0</v>
      </c>
      <c r="J3026" s="5">
        <v>1.0</v>
      </c>
    </row>
    <row r="3027" ht="69.0" hidden="1" customHeight="1">
      <c r="A3027" s="5">
        <v>984.0</v>
      </c>
      <c r="B3027" s="6" t="s">
        <v>2975</v>
      </c>
      <c r="C3027" s="8"/>
      <c r="D3027" s="8"/>
      <c r="E3027" s="8"/>
      <c r="F3027" s="8"/>
      <c r="G3027" s="8"/>
      <c r="H3027" s="5" t="s">
        <v>128</v>
      </c>
      <c r="I3027" s="5">
        <v>1.0</v>
      </c>
      <c r="J3027" s="5">
        <v>0.0</v>
      </c>
    </row>
    <row r="3028" ht="69.0" hidden="1" customHeight="1">
      <c r="A3028" s="5">
        <v>984.0</v>
      </c>
      <c r="B3028" s="6" t="s">
        <v>2976</v>
      </c>
      <c r="C3028" s="8"/>
      <c r="D3028" s="8"/>
      <c r="E3028" s="8"/>
      <c r="F3028" s="8"/>
      <c r="G3028" s="8"/>
      <c r="H3028" s="5" t="s">
        <v>15</v>
      </c>
      <c r="I3028" s="5">
        <v>5.0</v>
      </c>
      <c r="J3028" s="5">
        <v>1.0</v>
      </c>
    </row>
    <row r="3029" ht="69.0" hidden="1" customHeight="1">
      <c r="A3029" s="5">
        <v>949.0</v>
      </c>
      <c r="B3029" s="6" t="s">
        <v>2977</v>
      </c>
      <c r="C3029" s="8"/>
      <c r="D3029" s="8"/>
      <c r="E3029" s="8"/>
      <c r="F3029" s="8"/>
      <c r="G3029" s="8"/>
      <c r="H3029" s="5" t="s">
        <v>15</v>
      </c>
      <c r="I3029" s="5">
        <v>5.0</v>
      </c>
      <c r="J3029" s="5">
        <v>1.0</v>
      </c>
    </row>
    <row r="3030" ht="69.0" hidden="1" customHeight="1">
      <c r="A3030" s="5">
        <v>1020.0</v>
      </c>
      <c r="B3030" s="6" t="s">
        <v>2978</v>
      </c>
      <c r="C3030" s="8"/>
      <c r="D3030" s="8"/>
      <c r="E3030" s="8"/>
      <c r="F3030" s="8"/>
      <c r="G3030" s="8"/>
      <c r="H3030" s="5" t="s">
        <v>15</v>
      </c>
      <c r="I3030" s="5">
        <v>5.0</v>
      </c>
      <c r="J3030" s="5">
        <v>1.0</v>
      </c>
    </row>
    <row r="3031" ht="69.0" hidden="1" customHeight="1">
      <c r="A3031" s="5">
        <v>949.0</v>
      </c>
      <c r="B3031" s="6" t="s">
        <v>2979</v>
      </c>
      <c r="C3031" s="8"/>
      <c r="D3031" s="8"/>
      <c r="E3031" s="8"/>
      <c r="F3031" s="8"/>
      <c r="G3031" s="8"/>
      <c r="H3031" s="5" t="s">
        <v>13</v>
      </c>
      <c r="I3031" s="5">
        <v>3.0</v>
      </c>
      <c r="J3031" s="5">
        <v>1.0</v>
      </c>
    </row>
    <row r="3032" ht="69.0" hidden="1" customHeight="1">
      <c r="A3032" s="5">
        <v>20.0</v>
      </c>
      <c r="B3032" s="6" t="s">
        <v>2980</v>
      </c>
      <c r="C3032" s="8"/>
      <c r="D3032" s="8"/>
      <c r="E3032" s="8"/>
      <c r="F3032" s="8"/>
      <c r="G3032" s="8"/>
      <c r="H3032" s="5" t="s">
        <v>15</v>
      </c>
      <c r="I3032" s="5">
        <v>4.0</v>
      </c>
      <c r="J3032" s="5">
        <v>1.0</v>
      </c>
    </row>
    <row r="3033" ht="69.0" hidden="1" customHeight="1">
      <c r="A3033" s="5">
        <v>1125.0</v>
      </c>
      <c r="B3033" s="6" t="s">
        <v>2981</v>
      </c>
      <c r="C3033" s="8"/>
      <c r="D3033" s="8"/>
      <c r="E3033" s="8"/>
      <c r="F3033" s="8"/>
      <c r="G3033" s="8"/>
      <c r="H3033" s="5" t="s">
        <v>15</v>
      </c>
      <c r="I3033" s="5">
        <v>5.0</v>
      </c>
      <c r="J3033" s="5">
        <v>1.0</v>
      </c>
    </row>
    <row r="3034" ht="69.0" hidden="1" customHeight="1">
      <c r="A3034" s="5">
        <v>863.0</v>
      </c>
      <c r="B3034" s="6" t="s">
        <v>2982</v>
      </c>
      <c r="C3034" s="8"/>
      <c r="D3034" s="8"/>
      <c r="E3034" s="8"/>
      <c r="F3034" s="8"/>
      <c r="G3034" s="8"/>
      <c r="H3034" s="5" t="s">
        <v>15</v>
      </c>
      <c r="I3034" s="5">
        <v>5.0</v>
      </c>
      <c r="J3034" s="5">
        <v>1.0</v>
      </c>
    </row>
    <row r="3035" ht="69.0" hidden="1" customHeight="1">
      <c r="A3035" s="5">
        <v>212.0</v>
      </c>
      <c r="B3035" s="6" t="s">
        <v>2983</v>
      </c>
      <c r="C3035" s="8"/>
      <c r="D3035" s="8"/>
      <c r="E3035" s="8"/>
      <c r="F3035" s="8"/>
      <c r="G3035" s="8"/>
      <c r="H3035" s="5" t="s">
        <v>15</v>
      </c>
      <c r="I3035" s="5">
        <v>5.0</v>
      </c>
      <c r="J3035" s="5">
        <v>1.0</v>
      </c>
    </row>
    <row r="3036" ht="69.0" hidden="1" customHeight="1">
      <c r="A3036" s="5">
        <v>1125.0</v>
      </c>
      <c r="B3036" s="6" t="s">
        <v>2984</v>
      </c>
      <c r="C3036" s="8"/>
      <c r="D3036" s="8"/>
      <c r="E3036" s="8"/>
      <c r="F3036" s="8"/>
      <c r="G3036" s="8"/>
      <c r="H3036" s="5" t="s">
        <v>15</v>
      </c>
      <c r="I3036" s="5">
        <v>5.0</v>
      </c>
      <c r="J3036" s="5">
        <v>1.0</v>
      </c>
    </row>
    <row r="3037" ht="69.0" hidden="1" customHeight="1">
      <c r="A3037" s="5">
        <v>429.0</v>
      </c>
      <c r="B3037" s="6" t="s">
        <v>2985</v>
      </c>
      <c r="C3037" s="8"/>
      <c r="D3037" s="8"/>
      <c r="E3037" s="8"/>
      <c r="F3037" s="8"/>
      <c r="G3037" s="8"/>
      <c r="H3037" s="5" t="s">
        <v>13</v>
      </c>
      <c r="I3037" s="5">
        <v>3.0</v>
      </c>
      <c r="J3037" s="5">
        <v>0.0</v>
      </c>
    </row>
    <row r="3038" ht="69.0" hidden="1" customHeight="1">
      <c r="A3038" s="5">
        <v>863.0</v>
      </c>
      <c r="B3038" s="6" t="s">
        <v>2986</v>
      </c>
      <c r="C3038" s="8"/>
      <c r="D3038" s="8"/>
      <c r="E3038" s="8"/>
      <c r="F3038" s="8"/>
      <c r="G3038" s="8"/>
      <c r="H3038" s="5" t="s">
        <v>15</v>
      </c>
      <c r="I3038" s="5">
        <v>5.0</v>
      </c>
      <c r="J3038" s="5">
        <v>1.0</v>
      </c>
    </row>
    <row r="3039" ht="69.0" hidden="1" customHeight="1">
      <c r="A3039" s="5">
        <v>863.0</v>
      </c>
      <c r="B3039" s="6" t="s">
        <v>2987</v>
      </c>
      <c r="C3039" s="8"/>
      <c r="D3039" s="8"/>
      <c r="E3039" s="8"/>
      <c r="F3039" s="8"/>
      <c r="G3039" s="8"/>
      <c r="H3039" s="5" t="s">
        <v>15</v>
      </c>
      <c r="I3039" s="5">
        <v>4.0</v>
      </c>
      <c r="J3039" s="5">
        <v>1.0</v>
      </c>
    </row>
    <row r="3040" ht="69.0" hidden="1" customHeight="1">
      <c r="A3040" s="5">
        <v>863.0</v>
      </c>
      <c r="B3040" s="6" t="s">
        <v>2988</v>
      </c>
      <c r="C3040" s="8"/>
      <c r="D3040" s="8"/>
      <c r="E3040" s="8"/>
      <c r="F3040" s="8"/>
      <c r="G3040" s="8"/>
      <c r="H3040" s="5" t="s">
        <v>128</v>
      </c>
      <c r="I3040" s="5">
        <v>2.0</v>
      </c>
      <c r="J3040" s="5">
        <v>0.0</v>
      </c>
    </row>
    <row r="3041" ht="69.0" hidden="1" customHeight="1">
      <c r="A3041" s="5">
        <v>1103.0</v>
      </c>
      <c r="B3041" s="6" t="s">
        <v>2989</v>
      </c>
      <c r="C3041" s="8"/>
      <c r="D3041" s="8"/>
      <c r="E3041" s="8"/>
      <c r="F3041" s="8"/>
      <c r="G3041" s="8"/>
      <c r="H3041" s="5" t="s">
        <v>128</v>
      </c>
      <c r="I3041" s="5">
        <v>1.0</v>
      </c>
      <c r="J3041" s="5">
        <v>0.0</v>
      </c>
    </row>
    <row r="3042" ht="69.0" hidden="1" customHeight="1">
      <c r="A3042" s="5">
        <v>863.0</v>
      </c>
      <c r="B3042" s="6" t="s">
        <v>2990</v>
      </c>
      <c r="C3042" s="8"/>
      <c r="D3042" s="8"/>
      <c r="E3042" s="8"/>
      <c r="F3042" s="8"/>
      <c r="G3042" s="8"/>
      <c r="H3042" s="5" t="s">
        <v>15</v>
      </c>
      <c r="I3042" s="5">
        <v>5.0</v>
      </c>
      <c r="J3042" s="5">
        <v>1.0</v>
      </c>
    </row>
    <row r="3043" ht="69.0" hidden="1" customHeight="1">
      <c r="A3043" s="5">
        <v>863.0</v>
      </c>
      <c r="B3043" s="6" t="s">
        <v>2991</v>
      </c>
      <c r="C3043" s="8"/>
      <c r="D3043" s="8"/>
      <c r="E3043" s="8"/>
      <c r="F3043" s="8"/>
      <c r="G3043" s="8"/>
      <c r="H3043" s="5" t="s">
        <v>15</v>
      </c>
      <c r="I3043" s="5">
        <v>5.0</v>
      </c>
      <c r="J3043" s="5">
        <v>1.0</v>
      </c>
    </row>
    <row r="3044" ht="69.0" hidden="1" customHeight="1">
      <c r="A3044" s="5">
        <v>863.0</v>
      </c>
      <c r="B3044" s="6" t="s">
        <v>2992</v>
      </c>
      <c r="C3044" s="8"/>
      <c r="D3044" s="8"/>
      <c r="E3044" s="8"/>
      <c r="F3044" s="8"/>
      <c r="G3044" s="8"/>
      <c r="H3044" s="5" t="s">
        <v>15</v>
      </c>
      <c r="I3044" s="5">
        <v>5.0</v>
      </c>
      <c r="J3044" s="5">
        <v>1.0</v>
      </c>
    </row>
    <row r="3045" ht="69.0" hidden="1" customHeight="1">
      <c r="A3045" s="5">
        <v>829.0</v>
      </c>
      <c r="B3045" s="6" t="s">
        <v>2993</v>
      </c>
      <c r="C3045" s="8"/>
      <c r="D3045" s="8"/>
      <c r="E3045" s="8"/>
      <c r="F3045" s="8"/>
      <c r="G3045" s="8"/>
      <c r="H3045" s="5" t="s">
        <v>15</v>
      </c>
      <c r="I3045" s="5">
        <v>4.0</v>
      </c>
      <c r="J3045" s="5">
        <v>1.0</v>
      </c>
    </row>
    <row r="3046" ht="69.0" hidden="1" customHeight="1">
      <c r="A3046" s="5">
        <v>573.0</v>
      </c>
      <c r="B3046" s="6" t="s">
        <v>2994</v>
      </c>
      <c r="C3046" s="8"/>
      <c r="D3046" s="8"/>
      <c r="E3046" s="8"/>
      <c r="F3046" s="8"/>
      <c r="G3046" s="8"/>
      <c r="H3046" s="5" t="s">
        <v>15</v>
      </c>
      <c r="I3046" s="5">
        <v>5.0</v>
      </c>
      <c r="J3046" s="5">
        <v>1.0</v>
      </c>
    </row>
    <row r="3047" ht="69.0" hidden="1" customHeight="1">
      <c r="A3047" s="5">
        <v>829.0</v>
      </c>
      <c r="B3047" s="6" t="s">
        <v>2995</v>
      </c>
      <c r="C3047" s="8"/>
      <c r="D3047" s="8"/>
      <c r="E3047" s="8"/>
      <c r="F3047" s="8"/>
      <c r="G3047" s="8"/>
      <c r="H3047" s="5" t="s">
        <v>13</v>
      </c>
      <c r="I3047" s="5">
        <v>3.0</v>
      </c>
      <c r="J3047" s="5">
        <v>0.0</v>
      </c>
    </row>
    <row r="3048" ht="69.0" hidden="1" customHeight="1">
      <c r="A3048" s="5">
        <v>863.0</v>
      </c>
      <c r="B3048" s="6" t="s">
        <v>2996</v>
      </c>
      <c r="C3048" s="8"/>
      <c r="D3048" s="8"/>
      <c r="E3048" s="8"/>
      <c r="F3048" s="8"/>
      <c r="G3048" s="8"/>
      <c r="H3048" s="5" t="s">
        <v>15</v>
      </c>
      <c r="I3048" s="5">
        <v>5.0</v>
      </c>
      <c r="J3048" s="5">
        <v>1.0</v>
      </c>
    </row>
    <row r="3049" ht="69.0" hidden="1" customHeight="1">
      <c r="A3049" s="5">
        <v>829.0</v>
      </c>
      <c r="B3049" s="6" t="s">
        <v>2997</v>
      </c>
      <c r="C3049" s="8"/>
      <c r="D3049" s="8"/>
      <c r="E3049" s="8"/>
      <c r="F3049" s="8"/>
      <c r="G3049" s="8"/>
      <c r="H3049" s="5" t="s">
        <v>15</v>
      </c>
      <c r="I3049" s="5">
        <v>4.0</v>
      </c>
      <c r="J3049" s="5">
        <v>1.0</v>
      </c>
    </row>
    <row r="3050" ht="69.0" hidden="1" customHeight="1">
      <c r="A3050" s="5">
        <v>863.0</v>
      </c>
      <c r="B3050" s="6" t="s">
        <v>2998</v>
      </c>
      <c r="C3050" s="8"/>
      <c r="D3050" s="8"/>
      <c r="E3050" s="8"/>
      <c r="F3050" s="8"/>
      <c r="G3050" s="8"/>
      <c r="H3050" s="5" t="s">
        <v>13</v>
      </c>
      <c r="I3050" s="5">
        <v>3.0</v>
      </c>
      <c r="J3050" s="5">
        <v>1.0</v>
      </c>
    </row>
    <row r="3051" ht="69.0" hidden="1" customHeight="1">
      <c r="A3051" s="5">
        <v>863.0</v>
      </c>
      <c r="B3051" s="6" t="s">
        <v>2999</v>
      </c>
      <c r="C3051" s="8"/>
      <c r="D3051" s="8"/>
      <c r="E3051" s="8"/>
      <c r="F3051" s="8"/>
      <c r="G3051" s="8"/>
      <c r="H3051" s="5" t="s">
        <v>15</v>
      </c>
      <c r="I3051" s="5">
        <v>5.0</v>
      </c>
      <c r="J3051" s="5">
        <v>1.0</v>
      </c>
    </row>
    <row r="3052" ht="69.0" hidden="1" customHeight="1">
      <c r="A3052" s="5">
        <v>863.0</v>
      </c>
      <c r="B3052" s="6" t="s">
        <v>3000</v>
      </c>
      <c r="C3052" s="8"/>
      <c r="D3052" s="8"/>
      <c r="E3052" s="8"/>
      <c r="F3052" s="8"/>
      <c r="G3052" s="8"/>
      <c r="H3052" s="5" t="s">
        <v>15</v>
      </c>
      <c r="I3052" s="5">
        <v>5.0</v>
      </c>
      <c r="J3052" s="5">
        <v>1.0</v>
      </c>
    </row>
    <row r="3053" ht="69.0" hidden="1" customHeight="1">
      <c r="A3053" s="5">
        <v>573.0</v>
      </c>
      <c r="B3053" s="6" t="s">
        <v>3001</v>
      </c>
      <c r="C3053" s="8"/>
      <c r="D3053" s="8"/>
      <c r="E3053" s="8"/>
      <c r="F3053" s="8"/>
      <c r="G3053" s="8"/>
      <c r="H3053" s="5" t="s">
        <v>15</v>
      </c>
      <c r="I3053" s="5">
        <v>5.0</v>
      </c>
      <c r="J3053" s="5">
        <v>1.0</v>
      </c>
    </row>
    <row r="3054" ht="69.0" hidden="1" customHeight="1">
      <c r="A3054" s="5">
        <v>895.0</v>
      </c>
      <c r="B3054" s="6" t="s">
        <v>3002</v>
      </c>
      <c r="C3054" s="8"/>
      <c r="D3054" s="8"/>
      <c r="E3054" s="8"/>
      <c r="F3054" s="8"/>
      <c r="G3054" s="8"/>
      <c r="H3054" s="5" t="s">
        <v>15</v>
      </c>
      <c r="I3054" s="5">
        <v>5.0</v>
      </c>
      <c r="J3054" s="5">
        <v>1.0</v>
      </c>
    </row>
    <row r="3055" ht="69.0" hidden="1" customHeight="1">
      <c r="A3055" s="5">
        <v>863.0</v>
      </c>
      <c r="B3055" s="6" t="s">
        <v>3003</v>
      </c>
      <c r="C3055" s="8"/>
      <c r="D3055" s="8"/>
      <c r="E3055" s="8"/>
      <c r="F3055" s="8"/>
      <c r="G3055" s="8"/>
      <c r="H3055" s="5" t="s">
        <v>15</v>
      </c>
      <c r="I3055" s="5">
        <v>4.0</v>
      </c>
      <c r="J3055" s="5">
        <v>1.0</v>
      </c>
    </row>
    <row r="3056" ht="69.0" hidden="1" customHeight="1">
      <c r="A3056" s="5">
        <v>829.0</v>
      </c>
      <c r="B3056" s="6" t="s">
        <v>3004</v>
      </c>
      <c r="C3056" s="8"/>
      <c r="D3056" s="8"/>
      <c r="E3056" s="8"/>
      <c r="F3056" s="8"/>
      <c r="G3056" s="8"/>
      <c r="H3056" s="5" t="s">
        <v>15</v>
      </c>
      <c r="I3056" s="5">
        <v>4.0</v>
      </c>
      <c r="J3056" s="5">
        <v>1.0</v>
      </c>
    </row>
    <row r="3057" ht="69.0" hidden="1" customHeight="1">
      <c r="A3057" s="5">
        <v>863.0</v>
      </c>
      <c r="B3057" s="6" t="s">
        <v>3005</v>
      </c>
      <c r="C3057" s="8"/>
      <c r="D3057" s="8"/>
      <c r="E3057" s="8"/>
      <c r="F3057" s="8"/>
      <c r="G3057" s="8"/>
      <c r="H3057" s="5" t="s">
        <v>15</v>
      </c>
      <c r="I3057" s="5">
        <v>5.0</v>
      </c>
      <c r="J3057" s="5">
        <v>1.0</v>
      </c>
    </row>
    <row r="3058" ht="69.0" hidden="1" customHeight="1">
      <c r="A3058" s="5">
        <v>895.0</v>
      </c>
      <c r="B3058" s="6" t="s">
        <v>3006</v>
      </c>
      <c r="C3058" s="8"/>
      <c r="D3058" s="8"/>
      <c r="E3058" s="8"/>
      <c r="F3058" s="8"/>
      <c r="G3058" s="8"/>
      <c r="H3058" s="5" t="s">
        <v>15</v>
      </c>
      <c r="I3058" s="5">
        <v>4.0</v>
      </c>
      <c r="J3058" s="5">
        <v>1.0</v>
      </c>
    </row>
    <row r="3059" ht="69.0" hidden="1" customHeight="1">
      <c r="A3059" s="5">
        <v>863.0</v>
      </c>
      <c r="B3059" s="6" t="s">
        <v>3007</v>
      </c>
      <c r="C3059" s="8"/>
      <c r="D3059" s="8"/>
      <c r="E3059" s="8"/>
      <c r="F3059" s="8"/>
      <c r="G3059" s="8"/>
      <c r="H3059" s="5" t="s">
        <v>15</v>
      </c>
      <c r="I3059" s="5">
        <v>4.0</v>
      </c>
      <c r="J3059" s="5">
        <v>1.0</v>
      </c>
    </row>
    <row r="3060" ht="69.0" hidden="1" customHeight="1">
      <c r="A3060" s="5">
        <v>829.0</v>
      </c>
      <c r="B3060" s="6" t="s">
        <v>3008</v>
      </c>
      <c r="C3060" s="8"/>
      <c r="D3060" s="8"/>
      <c r="E3060" s="8"/>
      <c r="F3060" s="8"/>
      <c r="G3060" s="8"/>
      <c r="H3060" s="5" t="s">
        <v>128</v>
      </c>
      <c r="I3060" s="5">
        <v>1.0</v>
      </c>
      <c r="J3060" s="5">
        <v>1.0</v>
      </c>
    </row>
    <row r="3061" ht="69.0" hidden="1" customHeight="1">
      <c r="A3061" s="5">
        <v>1072.0</v>
      </c>
      <c r="B3061" s="6" t="s">
        <v>3009</v>
      </c>
      <c r="C3061" s="8"/>
      <c r="D3061" s="8"/>
      <c r="E3061" s="8"/>
      <c r="F3061" s="8"/>
      <c r="G3061" s="8"/>
      <c r="H3061" s="5" t="s">
        <v>128</v>
      </c>
      <c r="I3061" s="5">
        <v>2.0</v>
      </c>
      <c r="J3061" s="5">
        <v>0.0</v>
      </c>
    </row>
    <row r="3062" ht="69.0" hidden="1" customHeight="1">
      <c r="A3062" s="5">
        <v>573.0</v>
      </c>
      <c r="B3062" s="6" t="s">
        <v>3010</v>
      </c>
      <c r="C3062" s="8"/>
      <c r="D3062" s="8"/>
      <c r="E3062" s="8"/>
      <c r="F3062" s="8"/>
      <c r="G3062" s="8"/>
      <c r="H3062" s="5" t="s">
        <v>13</v>
      </c>
      <c r="I3062" s="5">
        <v>3.0</v>
      </c>
      <c r="J3062" s="5">
        <v>0.0</v>
      </c>
    </row>
    <row r="3063" ht="69.0" hidden="1" customHeight="1">
      <c r="A3063" s="5">
        <v>895.0</v>
      </c>
      <c r="B3063" s="6" t="s">
        <v>811</v>
      </c>
      <c r="C3063" s="8"/>
      <c r="D3063" s="8"/>
      <c r="E3063" s="8"/>
      <c r="F3063" s="8"/>
      <c r="G3063" s="8"/>
      <c r="H3063" s="5" t="s">
        <v>15</v>
      </c>
      <c r="I3063" s="5">
        <v>5.0</v>
      </c>
      <c r="J3063" s="5">
        <v>1.0</v>
      </c>
    </row>
    <row r="3064" ht="69.0" hidden="1" customHeight="1">
      <c r="A3064" s="5">
        <v>573.0</v>
      </c>
      <c r="B3064" s="6" t="s">
        <v>3011</v>
      </c>
      <c r="C3064" s="8"/>
      <c r="D3064" s="8"/>
      <c r="E3064" s="8"/>
      <c r="F3064" s="8"/>
      <c r="G3064" s="8"/>
      <c r="H3064" s="5" t="s">
        <v>13</v>
      </c>
      <c r="I3064" s="5">
        <v>3.0</v>
      </c>
      <c r="J3064" s="5">
        <v>0.0</v>
      </c>
    </row>
    <row r="3065" ht="69.0" hidden="1" customHeight="1">
      <c r="A3065" s="5">
        <v>895.0</v>
      </c>
      <c r="B3065" s="6" t="s">
        <v>3012</v>
      </c>
      <c r="C3065" s="8"/>
      <c r="D3065" s="8"/>
      <c r="E3065" s="8"/>
      <c r="F3065" s="8"/>
      <c r="G3065" s="8"/>
      <c r="H3065" s="5" t="s">
        <v>15</v>
      </c>
      <c r="I3065" s="5">
        <v>4.0</v>
      </c>
      <c r="J3065" s="5">
        <v>1.0</v>
      </c>
    </row>
    <row r="3066" ht="69.0" hidden="1" customHeight="1">
      <c r="A3066" s="5">
        <v>863.0</v>
      </c>
      <c r="B3066" s="6" t="s">
        <v>3013</v>
      </c>
      <c r="C3066" s="8"/>
      <c r="D3066" s="8"/>
      <c r="E3066" s="8"/>
      <c r="F3066" s="8"/>
      <c r="G3066" s="8"/>
      <c r="H3066" s="5" t="s">
        <v>15</v>
      </c>
      <c r="I3066" s="5">
        <v>5.0</v>
      </c>
      <c r="J3066" s="5">
        <v>1.0</v>
      </c>
    </row>
    <row r="3067" ht="69.0" hidden="1" customHeight="1">
      <c r="A3067" s="5">
        <v>829.0</v>
      </c>
      <c r="B3067" s="6" t="s">
        <v>3014</v>
      </c>
      <c r="C3067" s="8"/>
      <c r="D3067" s="8"/>
      <c r="E3067" s="8"/>
      <c r="F3067" s="8"/>
      <c r="G3067" s="8"/>
      <c r="H3067" s="5" t="s">
        <v>15</v>
      </c>
      <c r="I3067" s="5">
        <v>5.0</v>
      </c>
      <c r="J3067" s="5">
        <v>1.0</v>
      </c>
    </row>
    <row r="3068" ht="69.0" hidden="1" customHeight="1">
      <c r="A3068" s="5">
        <v>829.0</v>
      </c>
      <c r="B3068" s="6" t="s">
        <v>3015</v>
      </c>
      <c r="C3068" s="8"/>
      <c r="D3068" s="8"/>
      <c r="E3068" s="8"/>
      <c r="F3068" s="8"/>
      <c r="G3068" s="8"/>
      <c r="H3068" s="5" t="s">
        <v>15</v>
      </c>
      <c r="I3068" s="5">
        <v>5.0</v>
      </c>
      <c r="J3068" s="5">
        <v>1.0</v>
      </c>
    </row>
    <row r="3069" ht="69.0" hidden="1" customHeight="1">
      <c r="A3069" s="5">
        <v>1125.0</v>
      </c>
      <c r="B3069" s="6" t="s">
        <v>3016</v>
      </c>
      <c r="C3069" s="8"/>
      <c r="D3069" s="8"/>
      <c r="E3069" s="8"/>
      <c r="F3069" s="8"/>
      <c r="G3069" s="8"/>
      <c r="H3069" s="5" t="s">
        <v>15</v>
      </c>
      <c r="I3069" s="5">
        <v>5.0</v>
      </c>
      <c r="J3069" s="5">
        <v>1.0</v>
      </c>
    </row>
    <row r="3070" ht="69.0" hidden="1" customHeight="1">
      <c r="A3070" s="5">
        <v>829.0</v>
      </c>
      <c r="B3070" s="6" t="s">
        <v>3017</v>
      </c>
      <c r="C3070" s="8"/>
      <c r="D3070" s="8"/>
      <c r="E3070" s="8"/>
      <c r="F3070" s="8"/>
      <c r="G3070" s="8"/>
      <c r="H3070" s="5" t="s">
        <v>15</v>
      </c>
      <c r="I3070" s="5">
        <v>5.0</v>
      </c>
      <c r="J3070" s="5">
        <v>1.0</v>
      </c>
    </row>
    <row r="3071" ht="69.0" hidden="1" customHeight="1">
      <c r="A3071" s="5">
        <v>863.0</v>
      </c>
      <c r="B3071" s="6" t="s">
        <v>3018</v>
      </c>
      <c r="C3071" s="8"/>
      <c r="D3071" s="8"/>
      <c r="E3071" s="8"/>
      <c r="F3071" s="8"/>
      <c r="G3071" s="8"/>
      <c r="H3071" s="5" t="s">
        <v>128</v>
      </c>
      <c r="I3071" s="5">
        <v>2.0</v>
      </c>
      <c r="J3071" s="5">
        <v>0.0</v>
      </c>
    </row>
    <row r="3072" ht="69.0" hidden="1" customHeight="1">
      <c r="A3072" s="5">
        <v>863.0</v>
      </c>
      <c r="B3072" s="6" t="s">
        <v>3019</v>
      </c>
      <c r="C3072" s="8"/>
      <c r="D3072" s="8"/>
      <c r="E3072" s="8"/>
      <c r="F3072" s="8"/>
      <c r="G3072" s="8"/>
      <c r="H3072" s="5" t="s">
        <v>15</v>
      </c>
      <c r="I3072" s="5">
        <v>5.0</v>
      </c>
      <c r="J3072" s="5">
        <v>1.0</v>
      </c>
    </row>
    <row r="3073" ht="69.0" hidden="1" customHeight="1">
      <c r="A3073" s="5">
        <v>829.0</v>
      </c>
      <c r="B3073" s="6" t="s">
        <v>3020</v>
      </c>
      <c r="C3073" s="8"/>
      <c r="D3073" s="8"/>
      <c r="E3073" s="8"/>
      <c r="F3073" s="8"/>
      <c r="G3073" s="8"/>
      <c r="H3073" s="5" t="s">
        <v>15</v>
      </c>
      <c r="I3073" s="5">
        <v>4.0</v>
      </c>
      <c r="J3073" s="5">
        <v>1.0</v>
      </c>
    </row>
    <row r="3074" ht="69.0" hidden="1" customHeight="1">
      <c r="A3074" s="5">
        <v>829.0</v>
      </c>
      <c r="B3074" s="6" t="s">
        <v>3021</v>
      </c>
      <c r="C3074" s="8"/>
      <c r="D3074" s="8"/>
      <c r="E3074" s="8"/>
      <c r="F3074" s="8"/>
      <c r="G3074" s="8"/>
      <c r="H3074" s="5" t="s">
        <v>15</v>
      </c>
      <c r="I3074" s="5">
        <v>5.0</v>
      </c>
      <c r="J3074" s="5">
        <v>1.0</v>
      </c>
    </row>
    <row r="3075" ht="69.0" hidden="1" customHeight="1">
      <c r="A3075" s="5">
        <v>863.0</v>
      </c>
      <c r="B3075" s="6" t="s">
        <v>3022</v>
      </c>
      <c r="C3075" s="8"/>
      <c r="D3075" s="8"/>
      <c r="E3075" s="8"/>
      <c r="F3075" s="8"/>
      <c r="G3075" s="8"/>
      <c r="H3075" s="5" t="s">
        <v>15</v>
      </c>
      <c r="I3075" s="5">
        <v>4.0</v>
      </c>
      <c r="J3075" s="5">
        <v>1.0</v>
      </c>
    </row>
    <row r="3076" ht="69.0" hidden="1" customHeight="1">
      <c r="A3076" s="5">
        <v>863.0</v>
      </c>
      <c r="B3076" s="6" t="s">
        <v>3023</v>
      </c>
      <c r="C3076" s="8"/>
      <c r="D3076" s="8"/>
      <c r="E3076" s="8"/>
      <c r="F3076" s="8"/>
      <c r="G3076" s="8"/>
      <c r="H3076" s="5" t="s">
        <v>15</v>
      </c>
      <c r="I3076" s="5">
        <v>5.0</v>
      </c>
      <c r="J3076" s="5">
        <v>1.0</v>
      </c>
    </row>
    <row r="3077" ht="69.0" hidden="1" customHeight="1">
      <c r="A3077" s="5">
        <v>863.0</v>
      </c>
      <c r="B3077" s="6" t="s">
        <v>3024</v>
      </c>
      <c r="C3077" s="8"/>
      <c r="D3077" s="8"/>
      <c r="E3077" s="8"/>
      <c r="F3077" s="8"/>
      <c r="G3077" s="8"/>
      <c r="H3077" s="5" t="s">
        <v>15</v>
      </c>
      <c r="I3077" s="5">
        <v>5.0</v>
      </c>
      <c r="J3077" s="5">
        <v>1.0</v>
      </c>
    </row>
    <row r="3078" ht="69.0" hidden="1" customHeight="1">
      <c r="A3078" s="5">
        <v>863.0</v>
      </c>
      <c r="B3078" s="6" t="s">
        <v>3025</v>
      </c>
      <c r="C3078" s="8"/>
      <c r="D3078" s="8"/>
      <c r="E3078" s="8"/>
      <c r="F3078" s="8"/>
      <c r="G3078" s="8"/>
      <c r="H3078" s="5" t="s">
        <v>15</v>
      </c>
      <c r="I3078" s="5">
        <v>4.0</v>
      </c>
      <c r="J3078" s="5">
        <v>1.0</v>
      </c>
    </row>
    <row r="3079" ht="69.0" hidden="1" customHeight="1">
      <c r="A3079" s="5">
        <v>863.0</v>
      </c>
      <c r="B3079" s="6" t="s">
        <v>3026</v>
      </c>
      <c r="C3079" s="8"/>
      <c r="D3079" s="8"/>
      <c r="E3079" s="8"/>
      <c r="F3079" s="8"/>
      <c r="G3079" s="8"/>
      <c r="H3079" s="5" t="s">
        <v>15</v>
      </c>
      <c r="I3079" s="5">
        <v>5.0</v>
      </c>
      <c r="J3079" s="5">
        <v>1.0</v>
      </c>
    </row>
    <row r="3080" ht="69.0" hidden="1" customHeight="1">
      <c r="A3080" s="5">
        <v>863.0</v>
      </c>
      <c r="B3080" s="6" t="s">
        <v>3027</v>
      </c>
      <c r="C3080" s="8"/>
      <c r="D3080" s="8"/>
      <c r="E3080" s="8"/>
      <c r="F3080" s="8"/>
      <c r="G3080" s="8"/>
      <c r="H3080" s="5" t="s">
        <v>15</v>
      </c>
      <c r="I3080" s="5">
        <v>5.0</v>
      </c>
      <c r="J3080" s="5">
        <v>1.0</v>
      </c>
    </row>
    <row r="3081" ht="69.0" hidden="1" customHeight="1">
      <c r="A3081" s="5">
        <v>829.0</v>
      </c>
      <c r="B3081" s="6" t="s">
        <v>3028</v>
      </c>
      <c r="C3081" s="8"/>
      <c r="D3081" s="8"/>
      <c r="E3081" s="8"/>
      <c r="F3081" s="8"/>
      <c r="G3081" s="8"/>
      <c r="H3081" s="5" t="s">
        <v>15</v>
      </c>
      <c r="I3081" s="5">
        <v>4.0</v>
      </c>
      <c r="J3081" s="5">
        <v>1.0</v>
      </c>
    </row>
    <row r="3082" ht="69.0" hidden="1" customHeight="1">
      <c r="A3082" s="5">
        <v>895.0</v>
      </c>
      <c r="B3082" s="6" t="s">
        <v>3029</v>
      </c>
      <c r="C3082" s="8"/>
      <c r="D3082" s="8"/>
      <c r="E3082" s="8"/>
      <c r="F3082" s="8"/>
      <c r="G3082" s="8"/>
      <c r="H3082" s="5" t="s">
        <v>15</v>
      </c>
      <c r="I3082" s="5">
        <v>5.0</v>
      </c>
      <c r="J3082" s="5">
        <v>1.0</v>
      </c>
    </row>
    <row r="3083" ht="69.0" hidden="1" customHeight="1">
      <c r="A3083" s="5">
        <v>863.0</v>
      </c>
      <c r="B3083" s="6" t="s">
        <v>3030</v>
      </c>
      <c r="C3083" s="8"/>
      <c r="D3083" s="8"/>
      <c r="E3083" s="8"/>
      <c r="F3083" s="8"/>
      <c r="G3083" s="8"/>
      <c r="H3083" s="5" t="s">
        <v>15</v>
      </c>
      <c r="I3083" s="5">
        <v>4.0</v>
      </c>
      <c r="J3083" s="5">
        <v>1.0</v>
      </c>
    </row>
    <row r="3084" ht="69.0" hidden="1" customHeight="1">
      <c r="A3084" s="5">
        <v>863.0</v>
      </c>
      <c r="B3084" s="6" t="s">
        <v>3031</v>
      </c>
      <c r="C3084" s="8"/>
      <c r="D3084" s="8"/>
      <c r="E3084" s="8"/>
      <c r="F3084" s="8"/>
      <c r="G3084" s="8"/>
      <c r="H3084" s="5" t="s">
        <v>15</v>
      </c>
      <c r="I3084" s="5">
        <v>5.0</v>
      </c>
      <c r="J3084" s="5">
        <v>1.0</v>
      </c>
    </row>
    <row r="3085" ht="69.0" hidden="1" customHeight="1">
      <c r="A3085" s="5">
        <v>829.0</v>
      </c>
      <c r="B3085" s="6" t="s">
        <v>3032</v>
      </c>
      <c r="C3085" s="8"/>
      <c r="D3085" s="8"/>
      <c r="E3085" s="8"/>
      <c r="F3085" s="8"/>
      <c r="G3085" s="8"/>
      <c r="H3085" s="5" t="s">
        <v>15</v>
      </c>
      <c r="I3085" s="5">
        <v>4.0</v>
      </c>
      <c r="J3085" s="5">
        <v>1.0</v>
      </c>
    </row>
    <row r="3086" ht="69.0" hidden="1" customHeight="1">
      <c r="A3086" s="5">
        <v>890.0</v>
      </c>
      <c r="B3086" s="6" t="s">
        <v>3033</v>
      </c>
      <c r="C3086" s="8"/>
      <c r="D3086" s="8"/>
      <c r="E3086" s="8"/>
      <c r="F3086" s="8"/>
      <c r="G3086" s="8"/>
      <c r="H3086" s="5" t="s">
        <v>15</v>
      </c>
      <c r="I3086" s="5">
        <v>4.0</v>
      </c>
      <c r="J3086" s="5">
        <v>1.0</v>
      </c>
    </row>
    <row r="3087" ht="69.0" hidden="1" customHeight="1">
      <c r="A3087" s="5">
        <v>863.0</v>
      </c>
      <c r="B3087" s="6" t="s">
        <v>3034</v>
      </c>
      <c r="C3087" s="8"/>
      <c r="D3087" s="8"/>
      <c r="E3087" s="8"/>
      <c r="F3087" s="8"/>
      <c r="G3087" s="8"/>
      <c r="H3087" s="5" t="s">
        <v>15</v>
      </c>
      <c r="I3087" s="5">
        <v>5.0</v>
      </c>
      <c r="J3087" s="5">
        <v>1.0</v>
      </c>
    </row>
    <row r="3088" ht="69.0" hidden="1" customHeight="1">
      <c r="A3088" s="5">
        <v>863.0</v>
      </c>
      <c r="B3088" s="6" t="s">
        <v>3035</v>
      </c>
      <c r="C3088" s="8"/>
      <c r="D3088" s="8"/>
      <c r="E3088" s="8"/>
      <c r="F3088" s="8"/>
      <c r="G3088" s="8"/>
      <c r="H3088" s="5" t="s">
        <v>15</v>
      </c>
      <c r="I3088" s="5">
        <v>5.0</v>
      </c>
      <c r="J3088" s="5">
        <v>1.0</v>
      </c>
    </row>
    <row r="3089" ht="69.0" hidden="1" customHeight="1">
      <c r="A3089" s="5">
        <v>829.0</v>
      </c>
      <c r="B3089" s="6" t="s">
        <v>3036</v>
      </c>
      <c r="C3089" s="8"/>
      <c r="D3089" s="8"/>
      <c r="E3089" s="8"/>
      <c r="F3089" s="8"/>
      <c r="G3089" s="8"/>
      <c r="H3089" s="5" t="s">
        <v>15</v>
      </c>
      <c r="I3089" s="5">
        <v>4.0</v>
      </c>
      <c r="J3089" s="5">
        <v>1.0</v>
      </c>
    </row>
    <row r="3090" ht="69.0" hidden="1" customHeight="1">
      <c r="A3090" s="5">
        <v>573.0</v>
      </c>
      <c r="B3090" s="6" t="s">
        <v>3037</v>
      </c>
      <c r="C3090" s="8"/>
      <c r="D3090" s="8"/>
      <c r="E3090" s="8"/>
      <c r="F3090" s="8"/>
      <c r="G3090" s="8"/>
      <c r="H3090" s="5" t="s">
        <v>15</v>
      </c>
      <c r="I3090" s="5">
        <v>5.0</v>
      </c>
      <c r="J3090" s="5">
        <v>1.0</v>
      </c>
    </row>
    <row r="3091" ht="69.0" hidden="1" customHeight="1">
      <c r="A3091" s="5">
        <v>863.0</v>
      </c>
      <c r="B3091" s="6" t="s">
        <v>3038</v>
      </c>
      <c r="C3091" s="8"/>
      <c r="D3091" s="8"/>
      <c r="E3091" s="8"/>
      <c r="F3091" s="8"/>
      <c r="G3091" s="8"/>
      <c r="H3091" s="5" t="s">
        <v>15</v>
      </c>
      <c r="I3091" s="5">
        <v>5.0</v>
      </c>
      <c r="J3091" s="5">
        <v>1.0</v>
      </c>
    </row>
    <row r="3092" ht="69.0" hidden="1" customHeight="1">
      <c r="A3092" s="5">
        <v>895.0</v>
      </c>
      <c r="B3092" s="6" t="s">
        <v>3039</v>
      </c>
      <c r="C3092" s="8"/>
      <c r="D3092" s="8"/>
      <c r="E3092" s="8"/>
      <c r="F3092" s="8"/>
      <c r="G3092" s="8"/>
      <c r="H3092" s="5" t="s">
        <v>15</v>
      </c>
      <c r="I3092" s="5">
        <v>5.0</v>
      </c>
      <c r="J3092" s="5">
        <v>1.0</v>
      </c>
    </row>
    <row r="3093" ht="69.0" hidden="1" customHeight="1">
      <c r="A3093" s="5">
        <v>895.0</v>
      </c>
      <c r="B3093" s="6" t="s">
        <v>3040</v>
      </c>
      <c r="C3093" s="8"/>
      <c r="D3093" s="8"/>
      <c r="E3093" s="8"/>
      <c r="F3093" s="8"/>
      <c r="G3093" s="8"/>
      <c r="H3093" s="5" t="s">
        <v>13</v>
      </c>
      <c r="I3093" s="5">
        <v>3.0</v>
      </c>
      <c r="J3093" s="5">
        <v>1.0</v>
      </c>
    </row>
    <row r="3094" ht="69.0" hidden="1" customHeight="1">
      <c r="A3094" s="5">
        <v>863.0</v>
      </c>
      <c r="B3094" s="6" t="s">
        <v>3041</v>
      </c>
      <c r="C3094" s="8"/>
      <c r="D3094" s="8"/>
      <c r="E3094" s="8"/>
      <c r="F3094" s="8"/>
      <c r="G3094" s="8"/>
      <c r="H3094" s="5" t="s">
        <v>128</v>
      </c>
      <c r="I3094" s="5">
        <v>2.0</v>
      </c>
      <c r="J3094" s="5">
        <v>0.0</v>
      </c>
    </row>
    <row r="3095" ht="69.0" hidden="1" customHeight="1">
      <c r="A3095" s="5">
        <v>1125.0</v>
      </c>
      <c r="B3095" s="6" t="s">
        <v>3042</v>
      </c>
      <c r="C3095" s="8"/>
      <c r="D3095" s="8"/>
      <c r="E3095" s="8"/>
      <c r="F3095" s="8"/>
      <c r="G3095" s="8"/>
      <c r="H3095" s="5" t="s">
        <v>15</v>
      </c>
      <c r="I3095" s="5">
        <v>5.0</v>
      </c>
      <c r="J3095" s="5">
        <v>1.0</v>
      </c>
    </row>
    <row r="3096" ht="69.0" hidden="1" customHeight="1">
      <c r="A3096" s="5">
        <v>863.0</v>
      </c>
      <c r="B3096" s="6" t="s">
        <v>3043</v>
      </c>
      <c r="C3096" s="8"/>
      <c r="D3096" s="8"/>
      <c r="E3096" s="8"/>
      <c r="F3096" s="8"/>
      <c r="G3096" s="8"/>
      <c r="H3096" s="5" t="s">
        <v>15</v>
      </c>
      <c r="I3096" s="5">
        <v>5.0</v>
      </c>
      <c r="J3096" s="5">
        <v>1.0</v>
      </c>
    </row>
    <row r="3097" ht="69.0" hidden="1" customHeight="1">
      <c r="A3097" s="5">
        <v>995.0</v>
      </c>
      <c r="B3097" s="6" t="s">
        <v>3044</v>
      </c>
      <c r="C3097" s="8"/>
      <c r="D3097" s="8"/>
      <c r="E3097" s="8"/>
      <c r="F3097" s="8"/>
      <c r="G3097" s="8"/>
      <c r="H3097" s="5" t="s">
        <v>15</v>
      </c>
      <c r="I3097" s="5">
        <v>4.0</v>
      </c>
      <c r="J3097" s="5">
        <v>1.0</v>
      </c>
    </row>
    <row r="3098" ht="69.0" hidden="1" customHeight="1">
      <c r="A3098" s="5">
        <v>573.0</v>
      </c>
      <c r="B3098" s="6" t="s">
        <v>3045</v>
      </c>
      <c r="C3098" s="8"/>
      <c r="D3098" s="8"/>
      <c r="E3098" s="8"/>
      <c r="F3098" s="8"/>
      <c r="G3098" s="8"/>
      <c r="H3098" s="5" t="s">
        <v>15</v>
      </c>
      <c r="I3098" s="5">
        <v>4.0</v>
      </c>
      <c r="J3098" s="5">
        <v>1.0</v>
      </c>
    </row>
    <row r="3099" ht="69.0" hidden="1" customHeight="1">
      <c r="A3099" s="5">
        <v>1125.0</v>
      </c>
      <c r="B3099" s="6" t="s">
        <v>3046</v>
      </c>
      <c r="C3099" s="8"/>
      <c r="D3099" s="8"/>
      <c r="E3099" s="8"/>
      <c r="F3099" s="8"/>
      <c r="G3099" s="8"/>
      <c r="H3099" s="5" t="s">
        <v>15</v>
      </c>
      <c r="I3099" s="5">
        <v>5.0</v>
      </c>
      <c r="J3099" s="5">
        <v>1.0</v>
      </c>
    </row>
    <row r="3100" ht="69.0" hidden="1" customHeight="1">
      <c r="A3100" s="5">
        <v>995.0</v>
      </c>
      <c r="B3100" s="6" t="s">
        <v>3047</v>
      </c>
      <c r="C3100" s="8"/>
      <c r="D3100" s="8"/>
      <c r="E3100" s="8"/>
      <c r="F3100" s="8"/>
      <c r="G3100" s="8"/>
      <c r="H3100" s="5" t="s">
        <v>15</v>
      </c>
      <c r="I3100" s="5">
        <v>4.0</v>
      </c>
      <c r="J3100" s="5">
        <v>1.0</v>
      </c>
    </row>
    <row r="3101" ht="69.0" hidden="1" customHeight="1">
      <c r="A3101" s="5">
        <v>829.0</v>
      </c>
      <c r="B3101" s="6" t="s">
        <v>3048</v>
      </c>
      <c r="C3101" s="8"/>
      <c r="D3101" s="8"/>
      <c r="E3101" s="8"/>
      <c r="F3101" s="8"/>
      <c r="G3101" s="8"/>
      <c r="H3101" s="5" t="s">
        <v>15</v>
      </c>
      <c r="I3101" s="5">
        <v>5.0</v>
      </c>
      <c r="J3101" s="5">
        <v>1.0</v>
      </c>
    </row>
    <row r="3102" ht="69.0" hidden="1" customHeight="1">
      <c r="A3102" s="5">
        <v>573.0</v>
      </c>
      <c r="B3102" s="6" t="s">
        <v>3049</v>
      </c>
      <c r="C3102" s="8"/>
      <c r="D3102" s="8"/>
      <c r="E3102" s="8"/>
      <c r="F3102" s="8"/>
      <c r="G3102" s="8"/>
      <c r="H3102" s="5" t="s">
        <v>13</v>
      </c>
      <c r="I3102" s="5">
        <v>3.0</v>
      </c>
      <c r="J3102" s="5">
        <v>0.0</v>
      </c>
    </row>
    <row r="3103" ht="69.0" hidden="1" customHeight="1">
      <c r="A3103" s="5">
        <v>1125.0</v>
      </c>
      <c r="B3103" s="6" t="s">
        <v>3050</v>
      </c>
      <c r="C3103" s="8"/>
      <c r="D3103" s="8"/>
      <c r="E3103" s="8"/>
      <c r="F3103" s="8"/>
      <c r="G3103" s="8"/>
      <c r="H3103" s="5" t="s">
        <v>15</v>
      </c>
      <c r="I3103" s="5">
        <v>5.0</v>
      </c>
      <c r="J3103" s="5">
        <v>1.0</v>
      </c>
    </row>
    <row r="3104" ht="69.0" hidden="1" customHeight="1">
      <c r="A3104" s="5">
        <v>1125.0</v>
      </c>
      <c r="B3104" s="6" t="s">
        <v>3051</v>
      </c>
      <c r="C3104" s="8"/>
      <c r="D3104" s="8"/>
      <c r="E3104" s="8"/>
      <c r="F3104" s="8"/>
      <c r="G3104" s="8"/>
      <c r="H3104" s="5" t="s">
        <v>15</v>
      </c>
      <c r="I3104" s="5">
        <v>5.0</v>
      </c>
      <c r="J3104" s="5">
        <v>1.0</v>
      </c>
    </row>
    <row r="3105" ht="69.0" hidden="1" customHeight="1">
      <c r="A3105" s="5">
        <v>995.0</v>
      </c>
      <c r="B3105" s="6" t="s">
        <v>3052</v>
      </c>
      <c r="C3105" s="8"/>
      <c r="D3105" s="8"/>
      <c r="E3105" s="8"/>
      <c r="F3105" s="8"/>
      <c r="G3105" s="8"/>
      <c r="H3105" s="5" t="s">
        <v>15</v>
      </c>
      <c r="I3105" s="5">
        <v>5.0</v>
      </c>
      <c r="J3105" s="5">
        <v>1.0</v>
      </c>
    </row>
    <row r="3106" ht="69.0" hidden="1" customHeight="1">
      <c r="A3106" s="5">
        <v>863.0</v>
      </c>
      <c r="B3106" s="6" t="s">
        <v>3053</v>
      </c>
      <c r="C3106" s="8"/>
      <c r="D3106" s="8"/>
      <c r="E3106" s="8"/>
      <c r="F3106" s="8"/>
      <c r="G3106" s="8"/>
      <c r="H3106" s="5" t="s">
        <v>128</v>
      </c>
      <c r="I3106" s="5">
        <v>1.0</v>
      </c>
      <c r="J3106" s="5">
        <v>0.0</v>
      </c>
    </row>
    <row r="3107" ht="69.0" hidden="1" customHeight="1">
      <c r="A3107" s="5">
        <v>863.0</v>
      </c>
      <c r="B3107" s="6" t="s">
        <v>3054</v>
      </c>
      <c r="C3107" s="8"/>
      <c r="D3107" s="8"/>
      <c r="E3107" s="8"/>
      <c r="F3107" s="8"/>
      <c r="G3107" s="8"/>
      <c r="H3107" s="5" t="s">
        <v>15</v>
      </c>
      <c r="I3107" s="5">
        <v>4.0</v>
      </c>
      <c r="J3107" s="5">
        <v>1.0</v>
      </c>
    </row>
    <row r="3108" ht="69.0" hidden="1" customHeight="1">
      <c r="A3108" s="5">
        <v>863.0</v>
      </c>
      <c r="B3108" s="6" t="s">
        <v>3055</v>
      </c>
      <c r="C3108" s="8"/>
      <c r="D3108" s="8"/>
      <c r="E3108" s="8"/>
      <c r="F3108" s="8"/>
      <c r="G3108" s="8"/>
      <c r="H3108" s="5" t="s">
        <v>15</v>
      </c>
      <c r="I3108" s="5">
        <v>5.0</v>
      </c>
      <c r="J3108" s="5">
        <v>1.0</v>
      </c>
    </row>
    <row r="3109" ht="69.0" hidden="1" customHeight="1">
      <c r="A3109" s="5">
        <v>829.0</v>
      </c>
      <c r="B3109" s="6" t="s">
        <v>3056</v>
      </c>
      <c r="C3109" s="8"/>
      <c r="D3109" s="8"/>
      <c r="E3109" s="8"/>
      <c r="F3109" s="8"/>
      <c r="G3109" s="8"/>
      <c r="H3109" s="5" t="s">
        <v>15</v>
      </c>
      <c r="I3109" s="5">
        <v>4.0</v>
      </c>
      <c r="J3109" s="5">
        <v>1.0</v>
      </c>
    </row>
    <row r="3110" ht="69.0" hidden="1" customHeight="1">
      <c r="A3110" s="5">
        <v>863.0</v>
      </c>
      <c r="B3110" s="6" t="s">
        <v>3057</v>
      </c>
      <c r="C3110" s="8"/>
      <c r="D3110" s="8"/>
      <c r="E3110" s="8"/>
      <c r="F3110" s="8"/>
      <c r="G3110" s="8"/>
      <c r="H3110" s="5" t="s">
        <v>15</v>
      </c>
      <c r="I3110" s="5">
        <v>5.0</v>
      </c>
      <c r="J3110" s="5">
        <v>1.0</v>
      </c>
    </row>
    <row r="3111" ht="69.0" hidden="1" customHeight="1">
      <c r="A3111" s="5">
        <v>1125.0</v>
      </c>
      <c r="B3111" s="6" t="s">
        <v>3058</v>
      </c>
      <c r="C3111" s="8"/>
      <c r="D3111" s="8"/>
      <c r="E3111" s="8"/>
      <c r="F3111" s="8"/>
      <c r="G3111" s="8"/>
      <c r="H3111" s="5" t="s">
        <v>15</v>
      </c>
      <c r="I3111" s="5">
        <v>4.0</v>
      </c>
      <c r="J3111" s="5">
        <v>1.0</v>
      </c>
    </row>
    <row r="3112" ht="69.0" hidden="1" customHeight="1">
      <c r="A3112" s="5">
        <v>863.0</v>
      </c>
      <c r="B3112" s="6" t="s">
        <v>3059</v>
      </c>
      <c r="C3112" s="8"/>
      <c r="D3112" s="8"/>
      <c r="E3112" s="8"/>
      <c r="F3112" s="8"/>
      <c r="G3112" s="8"/>
      <c r="H3112" s="5" t="s">
        <v>13</v>
      </c>
      <c r="I3112" s="5">
        <v>3.0</v>
      </c>
      <c r="J3112" s="5">
        <v>1.0</v>
      </c>
    </row>
    <row r="3113" ht="69.0" hidden="1" customHeight="1">
      <c r="A3113" s="5">
        <v>863.0</v>
      </c>
      <c r="B3113" s="6" t="s">
        <v>3060</v>
      </c>
      <c r="C3113" s="8"/>
      <c r="D3113" s="8"/>
      <c r="E3113" s="8"/>
      <c r="F3113" s="8"/>
      <c r="G3113" s="8"/>
      <c r="H3113" s="5" t="s">
        <v>128</v>
      </c>
      <c r="I3113" s="5">
        <v>1.0</v>
      </c>
      <c r="J3113" s="5">
        <v>0.0</v>
      </c>
    </row>
    <row r="3114" ht="69.0" hidden="1" customHeight="1">
      <c r="A3114" s="5">
        <v>573.0</v>
      </c>
      <c r="B3114" s="6" t="s">
        <v>3061</v>
      </c>
      <c r="C3114" s="8"/>
      <c r="D3114" s="8"/>
      <c r="E3114" s="8"/>
      <c r="F3114" s="8"/>
      <c r="G3114" s="8"/>
      <c r="H3114" s="5" t="s">
        <v>15</v>
      </c>
      <c r="I3114" s="5">
        <v>5.0</v>
      </c>
      <c r="J3114" s="5">
        <v>1.0</v>
      </c>
    </row>
    <row r="3115" ht="69.0" hidden="1" customHeight="1">
      <c r="A3115" s="5">
        <v>890.0</v>
      </c>
      <c r="B3115" s="6" t="s">
        <v>3062</v>
      </c>
      <c r="C3115" s="8"/>
      <c r="D3115" s="8"/>
      <c r="E3115" s="8"/>
      <c r="F3115" s="8"/>
      <c r="G3115" s="8"/>
      <c r="H3115" s="5" t="s">
        <v>15</v>
      </c>
      <c r="I3115" s="5">
        <v>5.0</v>
      </c>
      <c r="J3115" s="5">
        <v>1.0</v>
      </c>
    </row>
    <row r="3116" ht="69.0" hidden="1" customHeight="1">
      <c r="A3116" s="5">
        <v>863.0</v>
      </c>
      <c r="B3116" s="6" t="s">
        <v>3063</v>
      </c>
      <c r="C3116" s="8"/>
      <c r="D3116" s="8"/>
      <c r="E3116" s="8"/>
      <c r="F3116" s="8"/>
      <c r="G3116" s="8"/>
      <c r="H3116" s="5" t="s">
        <v>15</v>
      </c>
      <c r="I3116" s="5">
        <v>4.0</v>
      </c>
      <c r="J3116" s="5">
        <v>1.0</v>
      </c>
    </row>
    <row r="3117" ht="69.0" hidden="1" customHeight="1">
      <c r="A3117" s="5">
        <v>863.0</v>
      </c>
      <c r="B3117" s="6" t="s">
        <v>3064</v>
      </c>
      <c r="C3117" s="8"/>
      <c r="D3117" s="8"/>
      <c r="E3117" s="8"/>
      <c r="F3117" s="8"/>
      <c r="G3117" s="8"/>
      <c r="H3117" s="5" t="s">
        <v>15</v>
      </c>
      <c r="I3117" s="5">
        <v>4.0</v>
      </c>
      <c r="J3117" s="5">
        <v>1.0</v>
      </c>
    </row>
    <row r="3118" ht="69.0" hidden="1" customHeight="1">
      <c r="A3118" s="5">
        <v>573.0</v>
      </c>
      <c r="B3118" s="6" t="s">
        <v>3065</v>
      </c>
      <c r="C3118" s="8"/>
      <c r="D3118" s="8"/>
      <c r="E3118" s="8"/>
      <c r="F3118" s="8"/>
      <c r="G3118" s="8"/>
      <c r="H3118" s="5" t="s">
        <v>15</v>
      </c>
      <c r="I3118" s="5">
        <v>5.0</v>
      </c>
      <c r="J3118" s="5">
        <v>1.0</v>
      </c>
    </row>
    <row r="3119" ht="69.0" hidden="1" customHeight="1">
      <c r="A3119" s="5">
        <v>1125.0</v>
      </c>
      <c r="B3119" s="6" t="s">
        <v>3066</v>
      </c>
      <c r="C3119" s="8"/>
      <c r="D3119" s="8"/>
      <c r="E3119" s="8"/>
      <c r="F3119" s="8"/>
      <c r="G3119" s="8"/>
      <c r="H3119" s="5" t="s">
        <v>15</v>
      </c>
      <c r="I3119" s="5">
        <v>5.0</v>
      </c>
      <c r="J3119" s="5">
        <v>1.0</v>
      </c>
    </row>
    <row r="3120" ht="69.0" hidden="1" customHeight="1">
      <c r="A3120" s="5">
        <v>863.0</v>
      </c>
      <c r="B3120" s="6" t="s">
        <v>3067</v>
      </c>
      <c r="C3120" s="8"/>
      <c r="D3120" s="8"/>
      <c r="E3120" s="8"/>
      <c r="F3120" s="8"/>
      <c r="G3120" s="8"/>
      <c r="H3120" s="5" t="s">
        <v>128</v>
      </c>
      <c r="I3120" s="5">
        <v>2.0</v>
      </c>
      <c r="J3120" s="5">
        <v>0.0</v>
      </c>
    </row>
    <row r="3121" ht="69.0" hidden="1" customHeight="1">
      <c r="A3121" s="5">
        <v>995.0</v>
      </c>
      <c r="B3121" s="6" t="s">
        <v>3068</v>
      </c>
      <c r="C3121" s="8"/>
      <c r="D3121" s="8"/>
      <c r="E3121" s="8"/>
      <c r="F3121" s="8"/>
      <c r="G3121" s="8"/>
      <c r="H3121" s="5" t="s">
        <v>15</v>
      </c>
      <c r="I3121" s="5">
        <v>4.0</v>
      </c>
      <c r="J3121" s="5">
        <v>1.0</v>
      </c>
    </row>
    <row r="3122" ht="69.0" customHeight="1">
      <c r="A3122" s="5">
        <v>1125.0</v>
      </c>
      <c r="B3122" s="6" t="s">
        <v>3069</v>
      </c>
      <c r="C3122" s="8" t="s">
        <v>11</v>
      </c>
      <c r="D3122" s="8" t="s">
        <v>12</v>
      </c>
      <c r="E3122" s="8" t="s">
        <v>12</v>
      </c>
      <c r="F3122" s="8" t="s">
        <v>12</v>
      </c>
      <c r="G3122" s="8"/>
      <c r="H3122" s="5" t="s">
        <v>15</v>
      </c>
      <c r="I3122" s="5">
        <v>4.0</v>
      </c>
      <c r="J3122" s="5">
        <v>1.0</v>
      </c>
    </row>
    <row r="3123" ht="69.0" hidden="1" customHeight="1">
      <c r="A3123" s="5">
        <v>895.0</v>
      </c>
      <c r="B3123" s="6" t="s">
        <v>3070</v>
      </c>
      <c r="C3123" s="8"/>
      <c r="D3123" s="8"/>
      <c r="E3123" s="8"/>
      <c r="F3123" s="8"/>
      <c r="G3123" s="8"/>
      <c r="H3123" s="5" t="s">
        <v>15</v>
      </c>
      <c r="I3123" s="5">
        <v>5.0</v>
      </c>
      <c r="J3123" s="5">
        <v>1.0</v>
      </c>
    </row>
    <row r="3124" ht="69.0" hidden="1" customHeight="1">
      <c r="A3124" s="5">
        <v>995.0</v>
      </c>
      <c r="B3124" s="6" t="s">
        <v>811</v>
      </c>
      <c r="C3124" s="8"/>
      <c r="D3124" s="8"/>
      <c r="E3124" s="8"/>
      <c r="F3124" s="8"/>
      <c r="G3124" s="8"/>
      <c r="H3124" s="5" t="s">
        <v>13</v>
      </c>
      <c r="I3124" s="5">
        <v>3.0</v>
      </c>
      <c r="J3124" s="5">
        <v>0.0</v>
      </c>
    </row>
    <row r="3125" ht="69.0" hidden="1" customHeight="1">
      <c r="A3125" s="5">
        <v>1125.0</v>
      </c>
      <c r="B3125" s="6" t="s">
        <v>3071</v>
      </c>
      <c r="C3125" s="8"/>
      <c r="D3125" s="8"/>
      <c r="E3125" s="8"/>
      <c r="F3125" s="8"/>
      <c r="G3125" s="8"/>
      <c r="H3125" s="5" t="s">
        <v>15</v>
      </c>
      <c r="I3125" s="5">
        <v>5.0</v>
      </c>
      <c r="J3125" s="5">
        <v>1.0</v>
      </c>
    </row>
    <row r="3126" ht="69.0" hidden="1" customHeight="1">
      <c r="A3126" s="5">
        <v>838.0</v>
      </c>
      <c r="B3126" s="6" t="s">
        <v>3072</v>
      </c>
      <c r="C3126" s="8"/>
      <c r="D3126" s="8"/>
      <c r="E3126" s="8"/>
      <c r="F3126" s="8"/>
      <c r="G3126" s="8"/>
      <c r="H3126" s="5" t="s">
        <v>15</v>
      </c>
      <c r="I3126" s="5">
        <v>5.0</v>
      </c>
      <c r="J3126" s="5">
        <v>1.0</v>
      </c>
    </row>
    <row r="3127" ht="69.0" hidden="1" customHeight="1">
      <c r="A3127" s="5">
        <v>829.0</v>
      </c>
      <c r="B3127" s="6" t="s">
        <v>811</v>
      </c>
      <c r="C3127" s="8"/>
      <c r="D3127" s="8"/>
      <c r="E3127" s="8"/>
      <c r="F3127" s="8"/>
      <c r="G3127" s="8"/>
      <c r="H3127" s="5" t="s">
        <v>15</v>
      </c>
      <c r="I3127" s="5">
        <v>5.0</v>
      </c>
      <c r="J3127" s="5">
        <v>1.0</v>
      </c>
    </row>
    <row r="3128" ht="69.0" hidden="1" customHeight="1">
      <c r="A3128" s="5">
        <v>573.0</v>
      </c>
      <c r="B3128" s="6" t="s">
        <v>3073</v>
      </c>
      <c r="C3128" s="8"/>
      <c r="D3128" s="8"/>
      <c r="E3128" s="8"/>
      <c r="F3128" s="8"/>
      <c r="G3128" s="8"/>
      <c r="H3128" s="5" t="s">
        <v>15</v>
      </c>
      <c r="I3128" s="5">
        <v>4.0</v>
      </c>
      <c r="J3128" s="5">
        <v>1.0</v>
      </c>
    </row>
    <row r="3129" ht="69.0" hidden="1" customHeight="1">
      <c r="A3129" s="5">
        <v>863.0</v>
      </c>
      <c r="B3129" s="6" t="s">
        <v>3074</v>
      </c>
      <c r="C3129" s="8"/>
      <c r="D3129" s="8"/>
      <c r="E3129" s="8"/>
      <c r="F3129" s="8"/>
      <c r="G3129" s="8"/>
      <c r="H3129" s="5" t="s">
        <v>15</v>
      </c>
      <c r="I3129" s="5">
        <v>5.0</v>
      </c>
      <c r="J3129" s="5">
        <v>1.0</v>
      </c>
    </row>
    <row r="3130" ht="69.0" hidden="1" customHeight="1">
      <c r="A3130" s="5">
        <v>863.0</v>
      </c>
      <c r="B3130" s="6" t="s">
        <v>3075</v>
      </c>
      <c r="C3130" s="8"/>
      <c r="D3130" s="8"/>
      <c r="E3130" s="8"/>
      <c r="F3130" s="8"/>
      <c r="G3130" s="8"/>
      <c r="H3130" s="5" t="s">
        <v>15</v>
      </c>
      <c r="I3130" s="5">
        <v>5.0</v>
      </c>
      <c r="J3130" s="5">
        <v>1.0</v>
      </c>
    </row>
    <row r="3131" ht="69.0" hidden="1" customHeight="1">
      <c r="A3131" s="5">
        <v>863.0</v>
      </c>
      <c r="B3131" s="6" t="s">
        <v>3076</v>
      </c>
      <c r="C3131" s="8"/>
      <c r="D3131" s="8"/>
      <c r="E3131" s="8"/>
      <c r="F3131" s="8"/>
      <c r="G3131" s="8"/>
      <c r="H3131" s="5" t="s">
        <v>15</v>
      </c>
      <c r="I3131" s="5">
        <v>5.0</v>
      </c>
      <c r="J3131" s="5">
        <v>1.0</v>
      </c>
    </row>
    <row r="3132" ht="69.0" customHeight="1">
      <c r="A3132" s="5">
        <v>288.0</v>
      </c>
      <c r="B3132" s="6" t="s">
        <v>3077</v>
      </c>
      <c r="C3132" s="8" t="s">
        <v>12</v>
      </c>
      <c r="D3132" s="8"/>
      <c r="E3132" s="8" t="s">
        <v>12</v>
      </c>
      <c r="F3132" s="8" t="s">
        <v>12</v>
      </c>
      <c r="G3132" s="8" t="s">
        <v>12</v>
      </c>
      <c r="H3132" s="5" t="s">
        <v>15</v>
      </c>
      <c r="I3132" s="5">
        <v>5.0</v>
      </c>
      <c r="J3132" s="5">
        <v>1.0</v>
      </c>
    </row>
    <row r="3133" ht="69.0" hidden="1" customHeight="1">
      <c r="A3133" s="5">
        <v>1125.0</v>
      </c>
      <c r="B3133" s="6" t="s">
        <v>3078</v>
      </c>
      <c r="C3133" s="8"/>
      <c r="D3133" s="8"/>
      <c r="E3133" s="8"/>
      <c r="F3133" s="8"/>
      <c r="G3133" s="8"/>
      <c r="H3133" s="5" t="s">
        <v>15</v>
      </c>
      <c r="I3133" s="5">
        <v>5.0</v>
      </c>
      <c r="J3133" s="5">
        <v>1.0</v>
      </c>
    </row>
    <row r="3134" ht="69.0" hidden="1" customHeight="1">
      <c r="A3134" s="5">
        <v>863.0</v>
      </c>
      <c r="B3134" s="6" t="s">
        <v>3079</v>
      </c>
      <c r="C3134" s="8"/>
      <c r="D3134" s="8"/>
      <c r="E3134" s="8"/>
      <c r="F3134" s="8"/>
      <c r="G3134" s="8"/>
      <c r="H3134" s="5" t="s">
        <v>15</v>
      </c>
      <c r="I3134" s="5">
        <v>5.0</v>
      </c>
      <c r="J3134" s="5">
        <v>1.0</v>
      </c>
    </row>
    <row r="3135" ht="69.0" hidden="1" customHeight="1">
      <c r="A3135" s="5">
        <v>1090.0</v>
      </c>
      <c r="B3135" s="6" t="s">
        <v>3080</v>
      </c>
      <c r="C3135" s="8"/>
      <c r="D3135" s="8"/>
      <c r="E3135" s="8"/>
      <c r="F3135" s="8"/>
      <c r="G3135" s="8"/>
      <c r="H3135" s="5" t="s">
        <v>15</v>
      </c>
      <c r="I3135" s="5">
        <v>5.0</v>
      </c>
      <c r="J3135" s="5">
        <v>1.0</v>
      </c>
    </row>
    <row r="3136" ht="69.0" hidden="1" customHeight="1">
      <c r="A3136" s="5">
        <v>1094.0</v>
      </c>
      <c r="B3136" s="6" t="s">
        <v>3081</v>
      </c>
      <c r="C3136" s="8"/>
      <c r="D3136" s="8"/>
      <c r="E3136" s="8"/>
      <c r="F3136" s="8"/>
      <c r="G3136" s="8"/>
      <c r="H3136" s="5" t="s">
        <v>15</v>
      </c>
      <c r="I3136" s="5">
        <v>4.0</v>
      </c>
      <c r="J3136" s="5">
        <v>1.0</v>
      </c>
    </row>
    <row r="3137" ht="69.0" hidden="1" customHeight="1">
      <c r="A3137" s="5">
        <v>873.0</v>
      </c>
      <c r="B3137" s="6" t="s">
        <v>3082</v>
      </c>
      <c r="C3137" s="8"/>
      <c r="D3137" s="8"/>
      <c r="E3137" s="8"/>
      <c r="F3137" s="8"/>
      <c r="G3137" s="8"/>
      <c r="H3137" s="5" t="s">
        <v>15</v>
      </c>
      <c r="I3137" s="5">
        <v>5.0</v>
      </c>
      <c r="J3137" s="5">
        <v>1.0</v>
      </c>
    </row>
    <row r="3138" ht="69.0" customHeight="1">
      <c r="A3138" s="5">
        <v>1094.0</v>
      </c>
      <c r="B3138" s="6" t="s">
        <v>3083</v>
      </c>
      <c r="C3138" s="8" t="s">
        <v>29</v>
      </c>
      <c r="D3138" s="8"/>
      <c r="E3138" s="8" t="s">
        <v>12</v>
      </c>
      <c r="F3138" s="8" t="s">
        <v>12</v>
      </c>
      <c r="G3138" s="8"/>
      <c r="H3138" s="5" t="s">
        <v>15</v>
      </c>
      <c r="I3138" s="5">
        <v>5.0</v>
      </c>
      <c r="J3138" s="5">
        <v>1.0</v>
      </c>
    </row>
    <row r="3139" ht="69.0" hidden="1" customHeight="1">
      <c r="A3139" s="5">
        <v>1094.0</v>
      </c>
      <c r="B3139" s="6" t="s">
        <v>3084</v>
      </c>
      <c r="C3139" s="8"/>
      <c r="D3139" s="8"/>
      <c r="E3139" s="8"/>
      <c r="F3139" s="8"/>
      <c r="G3139" s="8"/>
      <c r="H3139" s="5" t="s">
        <v>15</v>
      </c>
      <c r="I3139" s="5">
        <v>5.0</v>
      </c>
      <c r="J3139" s="5">
        <v>1.0</v>
      </c>
    </row>
    <row r="3140" ht="69.0" hidden="1" customHeight="1">
      <c r="A3140" s="5">
        <v>1094.0</v>
      </c>
      <c r="B3140" s="6" t="s">
        <v>811</v>
      </c>
      <c r="C3140" s="8"/>
      <c r="D3140" s="8"/>
      <c r="E3140" s="8"/>
      <c r="F3140" s="8"/>
      <c r="G3140" s="8"/>
      <c r="H3140" s="5" t="s">
        <v>15</v>
      </c>
      <c r="I3140" s="5">
        <v>5.0</v>
      </c>
      <c r="J3140" s="5">
        <v>1.0</v>
      </c>
    </row>
    <row r="3141" ht="69.0" hidden="1" customHeight="1">
      <c r="A3141" s="5">
        <v>1094.0</v>
      </c>
      <c r="B3141" s="6" t="s">
        <v>3085</v>
      </c>
      <c r="C3141" s="8"/>
      <c r="D3141" s="8"/>
      <c r="E3141" s="8"/>
      <c r="F3141" s="8"/>
      <c r="G3141" s="8"/>
      <c r="H3141" s="5" t="s">
        <v>15</v>
      </c>
      <c r="I3141" s="5">
        <v>4.0</v>
      </c>
      <c r="J3141" s="5">
        <v>0.0</v>
      </c>
    </row>
    <row r="3142" ht="69.0" hidden="1" customHeight="1">
      <c r="A3142" s="5">
        <v>1097.0</v>
      </c>
      <c r="B3142" s="6" t="s">
        <v>3086</v>
      </c>
      <c r="C3142" s="8"/>
      <c r="D3142" s="8"/>
      <c r="E3142" s="8"/>
      <c r="F3142" s="8"/>
      <c r="G3142" s="8"/>
      <c r="H3142" s="5" t="s">
        <v>15</v>
      </c>
      <c r="I3142" s="5">
        <v>5.0</v>
      </c>
      <c r="J3142" s="5">
        <v>1.0</v>
      </c>
    </row>
    <row r="3143" ht="69.0" hidden="1" customHeight="1">
      <c r="A3143" s="5">
        <v>1001.0</v>
      </c>
      <c r="B3143" s="6" t="s">
        <v>3087</v>
      </c>
      <c r="C3143" s="8"/>
      <c r="D3143" s="8"/>
      <c r="E3143" s="8"/>
      <c r="F3143" s="8"/>
      <c r="G3143" s="8"/>
      <c r="H3143" s="5" t="s">
        <v>15</v>
      </c>
      <c r="I3143" s="5">
        <v>4.0</v>
      </c>
      <c r="J3143" s="5">
        <v>1.0</v>
      </c>
    </row>
    <row r="3144" ht="69.0" hidden="1" customHeight="1">
      <c r="A3144" s="5">
        <v>1094.0</v>
      </c>
      <c r="B3144" s="6" t="s">
        <v>3088</v>
      </c>
      <c r="C3144" s="8"/>
      <c r="D3144" s="8"/>
      <c r="E3144" s="8"/>
      <c r="F3144" s="8"/>
      <c r="G3144" s="8"/>
      <c r="H3144" s="5" t="s">
        <v>15</v>
      </c>
      <c r="I3144" s="5">
        <v>5.0</v>
      </c>
      <c r="J3144" s="5">
        <v>1.0</v>
      </c>
    </row>
    <row r="3145" ht="69.0" hidden="1" customHeight="1">
      <c r="A3145" s="5">
        <v>1094.0</v>
      </c>
      <c r="B3145" s="6" t="s">
        <v>811</v>
      </c>
      <c r="C3145" s="8"/>
      <c r="D3145" s="8"/>
      <c r="E3145" s="8"/>
      <c r="F3145" s="8"/>
      <c r="G3145" s="8"/>
      <c r="H3145" s="5" t="s">
        <v>15</v>
      </c>
      <c r="I3145" s="5">
        <v>5.0</v>
      </c>
      <c r="J3145" s="5">
        <v>1.0</v>
      </c>
    </row>
    <row r="3146" ht="69.0" hidden="1" customHeight="1">
      <c r="A3146" s="5">
        <v>1078.0</v>
      </c>
      <c r="B3146" s="6" t="s">
        <v>3089</v>
      </c>
      <c r="C3146" s="8"/>
      <c r="D3146" s="8"/>
      <c r="E3146" s="8"/>
      <c r="F3146" s="8"/>
      <c r="G3146" s="8"/>
      <c r="H3146" s="5" t="s">
        <v>15</v>
      </c>
      <c r="I3146" s="5">
        <v>5.0</v>
      </c>
      <c r="J3146" s="5">
        <v>1.0</v>
      </c>
    </row>
    <row r="3147" ht="69.0" hidden="1" customHeight="1">
      <c r="A3147" s="5">
        <v>854.0</v>
      </c>
      <c r="B3147" s="6" t="s">
        <v>3090</v>
      </c>
      <c r="C3147" s="8"/>
      <c r="D3147" s="8"/>
      <c r="E3147" s="8"/>
      <c r="F3147" s="8"/>
      <c r="G3147" s="8"/>
      <c r="H3147" s="5" t="s">
        <v>15</v>
      </c>
      <c r="I3147" s="5">
        <v>5.0</v>
      </c>
      <c r="J3147" s="5">
        <v>1.0</v>
      </c>
    </row>
    <row r="3148" ht="69.0" hidden="1" customHeight="1">
      <c r="A3148" s="5">
        <v>1094.0</v>
      </c>
      <c r="B3148" s="6" t="s">
        <v>3091</v>
      </c>
      <c r="C3148" s="8"/>
      <c r="D3148" s="8"/>
      <c r="E3148" s="8"/>
      <c r="F3148" s="8"/>
      <c r="G3148" s="8"/>
      <c r="H3148" s="5" t="s">
        <v>15</v>
      </c>
      <c r="I3148" s="5">
        <v>5.0</v>
      </c>
      <c r="J3148" s="5">
        <v>1.0</v>
      </c>
    </row>
    <row r="3149" ht="69.0" hidden="1" customHeight="1">
      <c r="A3149" s="5">
        <v>873.0</v>
      </c>
      <c r="B3149" s="6" t="s">
        <v>3092</v>
      </c>
      <c r="C3149" s="8"/>
      <c r="D3149" s="8"/>
      <c r="E3149" s="8"/>
      <c r="F3149" s="8"/>
      <c r="G3149" s="8"/>
      <c r="H3149" s="5" t="s">
        <v>15</v>
      </c>
      <c r="I3149" s="5">
        <v>5.0</v>
      </c>
      <c r="J3149" s="5">
        <v>1.0</v>
      </c>
    </row>
    <row r="3150" ht="69.0" hidden="1" customHeight="1">
      <c r="A3150" s="5">
        <v>873.0</v>
      </c>
      <c r="B3150" s="6" t="s">
        <v>3093</v>
      </c>
      <c r="C3150" s="8"/>
      <c r="D3150" s="8"/>
      <c r="E3150" s="8"/>
      <c r="F3150" s="8"/>
      <c r="G3150" s="8"/>
      <c r="H3150" s="5" t="s">
        <v>15</v>
      </c>
      <c r="I3150" s="5">
        <v>5.0</v>
      </c>
      <c r="J3150" s="5">
        <v>1.0</v>
      </c>
    </row>
    <row r="3151" ht="69.0" hidden="1" customHeight="1">
      <c r="A3151" s="5">
        <v>1094.0</v>
      </c>
      <c r="B3151" s="6" t="s">
        <v>3094</v>
      </c>
      <c r="C3151" s="8"/>
      <c r="D3151" s="8"/>
      <c r="E3151" s="8"/>
      <c r="F3151" s="8"/>
      <c r="G3151" s="8"/>
      <c r="H3151" s="5" t="s">
        <v>15</v>
      </c>
      <c r="I3151" s="5">
        <v>5.0</v>
      </c>
      <c r="J3151" s="5">
        <v>1.0</v>
      </c>
    </row>
    <row r="3152" ht="69.0" hidden="1" customHeight="1">
      <c r="A3152" s="5">
        <v>1094.0</v>
      </c>
      <c r="B3152" s="6" t="s">
        <v>3095</v>
      </c>
      <c r="C3152" s="8"/>
      <c r="D3152" s="8"/>
      <c r="E3152" s="8"/>
      <c r="F3152" s="8"/>
      <c r="G3152" s="8"/>
      <c r="H3152" s="5" t="s">
        <v>15</v>
      </c>
      <c r="I3152" s="5">
        <v>4.0</v>
      </c>
      <c r="J3152" s="5">
        <v>1.0</v>
      </c>
    </row>
    <row r="3153" ht="69.0" hidden="1" customHeight="1">
      <c r="A3153" s="5">
        <v>854.0</v>
      </c>
      <c r="B3153" s="6" t="s">
        <v>3096</v>
      </c>
      <c r="C3153" s="8"/>
      <c r="D3153" s="8"/>
      <c r="E3153" s="8"/>
      <c r="F3153" s="8"/>
      <c r="G3153" s="8"/>
      <c r="H3153" s="5" t="s">
        <v>15</v>
      </c>
      <c r="I3153" s="5">
        <v>5.0</v>
      </c>
      <c r="J3153" s="5">
        <v>1.0</v>
      </c>
    </row>
    <row r="3154" ht="69.0" hidden="1" customHeight="1">
      <c r="A3154" s="5">
        <v>873.0</v>
      </c>
      <c r="B3154" s="6" t="s">
        <v>3097</v>
      </c>
      <c r="C3154" s="8"/>
      <c r="D3154" s="8"/>
      <c r="E3154" s="8"/>
      <c r="F3154" s="8"/>
      <c r="G3154" s="8"/>
      <c r="H3154" s="5" t="s">
        <v>13</v>
      </c>
      <c r="I3154" s="5">
        <v>3.0</v>
      </c>
      <c r="J3154" s="5">
        <v>0.0</v>
      </c>
    </row>
    <row r="3155" ht="69.0" hidden="1" customHeight="1">
      <c r="A3155" s="5">
        <v>890.0</v>
      </c>
      <c r="B3155" s="6" t="s">
        <v>3098</v>
      </c>
      <c r="C3155" s="8"/>
      <c r="D3155" s="8"/>
      <c r="E3155" s="8"/>
      <c r="F3155" s="8"/>
      <c r="G3155" s="8"/>
      <c r="H3155" s="5" t="s">
        <v>15</v>
      </c>
      <c r="I3155" s="5">
        <v>5.0</v>
      </c>
      <c r="J3155" s="5">
        <v>1.0</v>
      </c>
    </row>
    <row r="3156" ht="69.0" hidden="1" customHeight="1">
      <c r="A3156" s="5">
        <v>854.0</v>
      </c>
      <c r="B3156" s="6" t="s">
        <v>3099</v>
      </c>
      <c r="C3156" s="8"/>
      <c r="D3156" s="8"/>
      <c r="E3156" s="8"/>
      <c r="F3156" s="8"/>
      <c r="G3156" s="8"/>
      <c r="H3156" s="5" t="s">
        <v>15</v>
      </c>
      <c r="I3156" s="5">
        <v>4.0</v>
      </c>
      <c r="J3156" s="5">
        <v>1.0</v>
      </c>
    </row>
    <row r="3157" ht="69.0" hidden="1" customHeight="1">
      <c r="A3157" s="5">
        <v>1094.0</v>
      </c>
      <c r="B3157" s="6" t="s">
        <v>3100</v>
      </c>
      <c r="C3157" s="8"/>
      <c r="D3157" s="8"/>
      <c r="E3157" s="8"/>
      <c r="F3157" s="8"/>
      <c r="G3157" s="8"/>
      <c r="H3157" s="5" t="s">
        <v>15</v>
      </c>
      <c r="I3157" s="5">
        <v>5.0</v>
      </c>
      <c r="J3157" s="5">
        <v>1.0</v>
      </c>
    </row>
    <row r="3158" ht="69.0" hidden="1" customHeight="1">
      <c r="A3158" s="5">
        <v>873.0</v>
      </c>
      <c r="B3158" s="6" t="s">
        <v>3101</v>
      </c>
      <c r="C3158" s="8"/>
      <c r="D3158" s="8"/>
      <c r="E3158" s="8"/>
      <c r="F3158" s="8"/>
      <c r="G3158" s="8"/>
      <c r="H3158" s="5" t="s">
        <v>15</v>
      </c>
      <c r="I3158" s="5">
        <v>4.0</v>
      </c>
      <c r="J3158" s="5">
        <v>1.0</v>
      </c>
    </row>
    <row r="3159" ht="69.0" hidden="1" customHeight="1">
      <c r="A3159" s="5">
        <v>1094.0</v>
      </c>
      <c r="B3159" s="6" t="s">
        <v>3102</v>
      </c>
      <c r="C3159" s="8"/>
      <c r="D3159" s="8"/>
      <c r="E3159" s="8"/>
      <c r="F3159" s="8"/>
      <c r="G3159" s="8"/>
      <c r="H3159" s="5" t="s">
        <v>15</v>
      </c>
      <c r="I3159" s="5">
        <v>5.0</v>
      </c>
      <c r="J3159" s="5">
        <v>1.0</v>
      </c>
    </row>
    <row r="3160" ht="69.0" hidden="1" customHeight="1">
      <c r="A3160" s="5">
        <v>873.0</v>
      </c>
      <c r="B3160" s="6" t="s">
        <v>3103</v>
      </c>
      <c r="C3160" s="8"/>
      <c r="D3160" s="8"/>
      <c r="E3160" s="8"/>
      <c r="F3160" s="8"/>
      <c r="G3160" s="8"/>
      <c r="H3160" s="5" t="s">
        <v>15</v>
      </c>
      <c r="I3160" s="5">
        <v>5.0</v>
      </c>
      <c r="J3160" s="5">
        <v>1.0</v>
      </c>
    </row>
    <row r="3161" ht="69.0" hidden="1" customHeight="1">
      <c r="A3161" s="5">
        <v>1078.0</v>
      </c>
      <c r="B3161" s="6" t="s">
        <v>3104</v>
      </c>
      <c r="C3161" s="8"/>
      <c r="D3161" s="8"/>
      <c r="E3161" s="8"/>
      <c r="F3161" s="8"/>
      <c r="G3161" s="8"/>
      <c r="H3161" s="5" t="s">
        <v>128</v>
      </c>
      <c r="I3161" s="5">
        <v>2.0</v>
      </c>
      <c r="J3161" s="5">
        <v>0.0</v>
      </c>
    </row>
    <row r="3162" ht="69.0" hidden="1" customHeight="1">
      <c r="A3162" s="5">
        <v>1094.0</v>
      </c>
      <c r="B3162" s="6" t="s">
        <v>3105</v>
      </c>
      <c r="C3162" s="8"/>
      <c r="D3162" s="8"/>
      <c r="E3162" s="8"/>
      <c r="F3162" s="8"/>
      <c r="G3162" s="8"/>
      <c r="H3162" s="5" t="s">
        <v>15</v>
      </c>
      <c r="I3162" s="5">
        <v>4.0</v>
      </c>
      <c r="J3162" s="5">
        <v>1.0</v>
      </c>
    </row>
    <row r="3163" ht="69.0" hidden="1" customHeight="1">
      <c r="A3163" s="5">
        <v>1078.0</v>
      </c>
      <c r="B3163" s="6" t="s">
        <v>3106</v>
      </c>
      <c r="C3163" s="8"/>
      <c r="D3163" s="8"/>
      <c r="E3163" s="8"/>
      <c r="F3163" s="8"/>
      <c r="G3163" s="8"/>
      <c r="H3163" s="5" t="s">
        <v>15</v>
      </c>
      <c r="I3163" s="5">
        <v>5.0</v>
      </c>
      <c r="J3163" s="5">
        <v>1.0</v>
      </c>
    </row>
    <row r="3164" ht="69.0" hidden="1" customHeight="1">
      <c r="A3164" s="5">
        <v>1094.0</v>
      </c>
      <c r="B3164" s="6" t="s">
        <v>3107</v>
      </c>
      <c r="C3164" s="8"/>
      <c r="D3164" s="8"/>
      <c r="E3164" s="8"/>
      <c r="F3164" s="8"/>
      <c r="G3164" s="8"/>
      <c r="H3164" s="5" t="s">
        <v>15</v>
      </c>
      <c r="I3164" s="5">
        <v>5.0</v>
      </c>
      <c r="J3164" s="5">
        <v>1.0</v>
      </c>
    </row>
    <row r="3165" ht="69.0" hidden="1" customHeight="1">
      <c r="A3165" s="5">
        <v>1094.0</v>
      </c>
      <c r="B3165" s="6" t="s">
        <v>3108</v>
      </c>
      <c r="C3165" s="8"/>
      <c r="D3165" s="8"/>
      <c r="E3165" s="8"/>
      <c r="F3165" s="8"/>
      <c r="G3165" s="8"/>
      <c r="H3165" s="5" t="s">
        <v>15</v>
      </c>
      <c r="I3165" s="5">
        <v>5.0</v>
      </c>
      <c r="J3165" s="5">
        <v>1.0</v>
      </c>
    </row>
    <row r="3166" ht="69.0" hidden="1" customHeight="1">
      <c r="A3166" s="5">
        <v>1097.0</v>
      </c>
      <c r="B3166" s="6" t="s">
        <v>3109</v>
      </c>
      <c r="C3166" s="8"/>
      <c r="D3166" s="8"/>
      <c r="E3166" s="8"/>
      <c r="F3166" s="8"/>
      <c r="G3166" s="8"/>
      <c r="H3166" s="5" t="s">
        <v>15</v>
      </c>
      <c r="I3166" s="5">
        <v>4.0</v>
      </c>
      <c r="J3166" s="5">
        <v>1.0</v>
      </c>
    </row>
    <row r="3167" ht="69.0" hidden="1" customHeight="1">
      <c r="A3167" s="5">
        <v>1001.0</v>
      </c>
      <c r="B3167" s="6" t="s">
        <v>3110</v>
      </c>
      <c r="C3167" s="8"/>
      <c r="D3167" s="8"/>
      <c r="E3167" s="8"/>
      <c r="F3167" s="8"/>
      <c r="G3167" s="8"/>
      <c r="H3167" s="5" t="s">
        <v>13</v>
      </c>
      <c r="I3167" s="5">
        <v>3.0</v>
      </c>
      <c r="J3167" s="5">
        <v>1.0</v>
      </c>
    </row>
    <row r="3168" ht="69.0" hidden="1" customHeight="1">
      <c r="A3168" s="5">
        <v>1094.0</v>
      </c>
      <c r="B3168" s="6" t="s">
        <v>3111</v>
      </c>
      <c r="C3168" s="8"/>
      <c r="D3168" s="8"/>
      <c r="E3168" s="8"/>
      <c r="F3168" s="8"/>
      <c r="G3168" s="8"/>
      <c r="H3168" s="5" t="s">
        <v>15</v>
      </c>
      <c r="I3168" s="5">
        <v>5.0</v>
      </c>
      <c r="J3168" s="5">
        <v>1.0</v>
      </c>
    </row>
    <row r="3169" ht="69.0" hidden="1" customHeight="1">
      <c r="A3169" s="5">
        <v>1094.0</v>
      </c>
      <c r="B3169" s="6" t="s">
        <v>3112</v>
      </c>
      <c r="C3169" s="8"/>
      <c r="D3169" s="8"/>
      <c r="E3169" s="8"/>
      <c r="F3169" s="8"/>
      <c r="G3169" s="8"/>
      <c r="H3169" s="5" t="s">
        <v>15</v>
      </c>
      <c r="I3169" s="5">
        <v>5.0</v>
      </c>
      <c r="J3169" s="5">
        <v>1.0</v>
      </c>
    </row>
    <row r="3170" ht="69.0" hidden="1" customHeight="1">
      <c r="A3170" s="5">
        <v>862.0</v>
      </c>
      <c r="B3170" s="6" t="s">
        <v>3113</v>
      </c>
      <c r="C3170" s="8"/>
      <c r="D3170" s="8"/>
      <c r="E3170" s="8"/>
      <c r="F3170" s="8"/>
      <c r="G3170" s="8"/>
      <c r="H3170" s="5" t="s">
        <v>128</v>
      </c>
      <c r="I3170" s="5">
        <v>1.0</v>
      </c>
      <c r="J3170" s="5">
        <v>0.0</v>
      </c>
    </row>
    <row r="3171" ht="69.0" hidden="1" customHeight="1">
      <c r="A3171" s="5">
        <v>1082.0</v>
      </c>
      <c r="B3171" s="6" t="s">
        <v>3114</v>
      </c>
      <c r="C3171" s="8"/>
      <c r="D3171" s="8"/>
      <c r="E3171" s="8"/>
      <c r="F3171" s="8"/>
      <c r="G3171" s="8"/>
      <c r="H3171" s="5" t="s">
        <v>15</v>
      </c>
      <c r="I3171" s="5">
        <v>5.0</v>
      </c>
      <c r="J3171" s="5">
        <v>1.0</v>
      </c>
    </row>
    <row r="3172" ht="69.0" hidden="1" customHeight="1">
      <c r="A3172" s="5">
        <v>1082.0</v>
      </c>
      <c r="B3172" s="6" t="s">
        <v>3115</v>
      </c>
      <c r="C3172" s="8"/>
      <c r="D3172" s="8"/>
      <c r="E3172" s="8"/>
      <c r="F3172" s="8"/>
      <c r="G3172" s="8"/>
      <c r="H3172" s="5" t="s">
        <v>128</v>
      </c>
      <c r="I3172" s="5">
        <v>2.0</v>
      </c>
      <c r="J3172" s="5">
        <v>0.0</v>
      </c>
    </row>
    <row r="3173" ht="69.0" hidden="1" customHeight="1">
      <c r="A3173" s="5">
        <v>862.0</v>
      </c>
      <c r="B3173" s="6" t="s">
        <v>3116</v>
      </c>
      <c r="C3173" s="8"/>
      <c r="D3173" s="8"/>
      <c r="E3173" s="8"/>
      <c r="F3173" s="8"/>
      <c r="G3173" s="8"/>
      <c r="H3173" s="5" t="s">
        <v>13</v>
      </c>
      <c r="I3173" s="5">
        <v>3.0</v>
      </c>
      <c r="J3173" s="5">
        <v>1.0</v>
      </c>
    </row>
    <row r="3174" ht="69.0" hidden="1" customHeight="1">
      <c r="A3174" s="5">
        <v>862.0</v>
      </c>
      <c r="B3174" s="6" t="s">
        <v>3117</v>
      </c>
      <c r="C3174" s="8"/>
      <c r="D3174" s="8"/>
      <c r="E3174" s="8"/>
      <c r="F3174" s="8"/>
      <c r="G3174" s="8"/>
      <c r="H3174" s="5" t="s">
        <v>128</v>
      </c>
      <c r="I3174" s="5">
        <v>1.0</v>
      </c>
      <c r="J3174" s="5">
        <v>0.0</v>
      </c>
    </row>
    <row r="3175" ht="69.0" hidden="1" customHeight="1">
      <c r="A3175" s="5">
        <v>862.0</v>
      </c>
      <c r="B3175" s="6" t="s">
        <v>3118</v>
      </c>
      <c r="C3175" s="8"/>
      <c r="D3175" s="8"/>
      <c r="E3175" s="8"/>
      <c r="F3175" s="8"/>
      <c r="G3175" s="8"/>
      <c r="H3175" s="5" t="s">
        <v>128</v>
      </c>
      <c r="I3175" s="5">
        <v>1.0</v>
      </c>
      <c r="J3175" s="5">
        <v>0.0</v>
      </c>
    </row>
    <row r="3176" ht="69.0" hidden="1" customHeight="1">
      <c r="A3176" s="5">
        <v>1082.0</v>
      </c>
      <c r="B3176" s="6" t="s">
        <v>811</v>
      </c>
      <c r="C3176" s="8"/>
      <c r="D3176" s="8"/>
      <c r="E3176" s="8"/>
      <c r="F3176" s="8"/>
      <c r="G3176" s="8"/>
      <c r="H3176" s="5" t="s">
        <v>15</v>
      </c>
      <c r="I3176" s="5">
        <v>5.0</v>
      </c>
      <c r="J3176" s="5">
        <v>1.0</v>
      </c>
    </row>
    <row r="3177" ht="69.0" hidden="1" customHeight="1">
      <c r="A3177" s="5">
        <v>862.0</v>
      </c>
      <c r="B3177" s="6" t="s">
        <v>3119</v>
      </c>
      <c r="C3177" s="8"/>
      <c r="D3177" s="8"/>
      <c r="E3177" s="8"/>
      <c r="F3177" s="8"/>
      <c r="G3177" s="8"/>
      <c r="H3177" s="5" t="s">
        <v>128</v>
      </c>
      <c r="I3177" s="5">
        <v>1.0</v>
      </c>
      <c r="J3177" s="5">
        <v>0.0</v>
      </c>
    </row>
    <row r="3178" ht="69.0" hidden="1" customHeight="1">
      <c r="A3178" s="5">
        <v>1082.0</v>
      </c>
      <c r="B3178" s="6" t="s">
        <v>3120</v>
      </c>
      <c r="C3178" s="8"/>
      <c r="D3178" s="8"/>
      <c r="E3178" s="8"/>
      <c r="F3178" s="8"/>
      <c r="G3178" s="8"/>
      <c r="H3178" s="5" t="s">
        <v>15</v>
      </c>
      <c r="I3178" s="5">
        <v>5.0</v>
      </c>
      <c r="J3178" s="5">
        <v>1.0</v>
      </c>
    </row>
    <row r="3179" ht="69.0" hidden="1" customHeight="1">
      <c r="A3179" s="5">
        <v>1092.0</v>
      </c>
      <c r="B3179" s="6" t="s">
        <v>3121</v>
      </c>
      <c r="C3179" s="8"/>
      <c r="D3179" s="8"/>
      <c r="E3179" s="8"/>
      <c r="F3179" s="8"/>
      <c r="G3179" s="8"/>
      <c r="H3179" s="5" t="s">
        <v>15</v>
      </c>
      <c r="I3179" s="5">
        <v>5.0</v>
      </c>
      <c r="J3179" s="5">
        <v>1.0</v>
      </c>
    </row>
    <row r="3180" ht="69.0" hidden="1" customHeight="1">
      <c r="A3180" s="5">
        <v>999.0</v>
      </c>
      <c r="B3180" s="6" t="s">
        <v>3122</v>
      </c>
      <c r="C3180" s="8"/>
      <c r="D3180" s="8"/>
      <c r="E3180" s="8"/>
      <c r="F3180" s="8"/>
      <c r="G3180" s="8"/>
      <c r="H3180" s="5" t="s">
        <v>15</v>
      </c>
      <c r="I3180" s="5">
        <v>5.0</v>
      </c>
      <c r="J3180" s="5">
        <v>1.0</v>
      </c>
    </row>
    <row r="3181" ht="69.0" hidden="1" customHeight="1">
      <c r="A3181" s="5">
        <v>1080.0</v>
      </c>
      <c r="B3181" s="6" t="s">
        <v>3123</v>
      </c>
      <c r="C3181" s="8"/>
      <c r="D3181" s="8"/>
      <c r="E3181" s="8"/>
      <c r="F3181" s="8"/>
      <c r="G3181" s="8"/>
      <c r="H3181" s="5" t="s">
        <v>15</v>
      </c>
      <c r="I3181" s="5">
        <v>5.0</v>
      </c>
      <c r="J3181" s="5">
        <v>1.0</v>
      </c>
    </row>
    <row r="3182" ht="69.0" hidden="1" customHeight="1">
      <c r="A3182" s="5">
        <v>302.0</v>
      </c>
      <c r="B3182" s="6" t="s">
        <v>3124</v>
      </c>
      <c r="C3182" s="8"/>
      <c r="D3182" s="8"/>
      <c r="E3182" s="8"/>
      <c r="F3182" s="8"/>
      <c r="G3182" s="8"/>
      <c r="H3182" s="5" t="s">
        <v>15</v>
      </c>
      <c r="I3182" s="5">
        <v>5.0</v>
      </c>
      <c r="J3182" s="5">
        <v>1.0</v>
      </c>
    </row>
    <row r="3183" ht="69.0" hidden="1" customHeight="1">
      <c r="A3183" s="5">
        <v>862.0</v>
      </c>
      <c r="B3183" s="6" t="s">
        <v>3125</v>
      </c>
      <c r="C3183" s="8"/>
      <c r="D3183" s="8"/>
      <c r="E3183" s="8"/>
      <c r="F3183" s="8"/>
      <c r="G3183" s="8"/>
      <c r="H3183" s="5" t="s">
        <v>13</v>
      </c>
      <c r="I3183" s="5">
        <v>3.0</v>
      </c>
      <c r="J3183" s="5">
        <v>0.0</v>
      </c>
    </row>
    <row r="3184" ht="69.0" hidden="1" customHeight="1">
      <c r="A3184" s="5">
        <v>862.0</v>
      </c>
      <c r="B3184" s="6" t="s">
        <v>3126</v>
      </c>
      <c r="C3184" s="8"/>
      <c r="D3184" s="8"/>
      <c r="E3184" s="8"/>
      <c r="F3184" s="8"/>
      <c r="G3184" s="8"/>
      <c r="H3184" s="5" t="s">
        <v>128</v>
      </c>
      <c r="I3184" s="5">
        <v>1.0</v>
      </c>
      <c r="J3184" s="5">
        <v>0.0</v>
      </c>
    </row>
    <row r="3185" ht="69.0" hidden="1" customHeight="1">
      <c r="A3185" s="5">
        <v>868.0</v>
      </c>
      <c r="B3185" s="6" t="s">
        <v>3127</v>
      </c>
      <c r="C3185" s="8"/>
      <c r="D3185" s="8"/>
      <c r="E3185" s="8"/>
      <c r="F3185" s="8"/>
      <c r="G3185" s="8"/>
      <c r="H3185" s="5" t="s">
        <v>15</v>
      </c>
      <c r="I3185" s="5">
        <v>4.0</v>
      </c>
      <c r="J3185" s="5">
        <v>1.0</v>
      </c>
    </row>
    <row r="3186" ht="69.0" hidden="1" customHeight="1">
      <c r="A3186" s="5">
        <v>1082.0</v>
      </c>
      <c r="B3186" s="6" t="s">
        <v>3128</v>
      </c>
      <c r="C3186" s="8"/>
      <c r="D3186" s="8"/>
      <c r="E3186" s="8"/>
      <c r="F3186" s="8"/>
      <c r="G3186" s="8"/>
      <c r="H3186" s="5" t="s">
        <v>15</v>
      </c>
      <c r="I3186" s="5">
        <v>4.0</v>
      </c>
      <c r="J3186" s="5">
        <v>1.0</v>
      </c>
    </row>
    <row r="3187" ht="69.0" hidden="1" customHeight="1">
      <c r="A3187" s="5">
        <v>862.0</v>
      </c>
      <c r="B3187" s="6" t="s">
        <v>3129</v>
      </c>
      <c r="C3187" s="8"/>
      <c r="D3187" s="8"/>
      <c r="E3187" s="8"/>
      <c r="F3187" s="8"/>
      <c r="G3187" s="8"/>
      <c r="H3187" s="5" t="s">
        <v>13</v>
      </c>
      <c r="I3187" s="5">
        <v>3.0</v>
      </c>
      <c r="J3187" s="5">
        <v>0.0</v>
      </c>
    </row>
    <row r="3188" ht="69.0" hidden="1" customHeight="1">
      <c r="A3188" s="5">
        <v>999.0</v>
      </c>
      <c r="B3188" s="6" t="s">
        <v>3130</v>
      </c>
      <c r="C3188" s="8"/>
      <c r="D3188" s="8"/>
      <c r="E3188" s="8"/>
      <c r="F3188" s="8"/>
      <c r="G3188" s="8"/>
      <c r="H3188" s="5" t="s">
        <v>15</v>
      </c>
      <c r="I3188" s="5">
        <v>5.0</v>
      </c>
      <c r="J3188" s="5">
        <v>1.0</v>
      </c>
    </row>
    <row r="3189" ht="69.0" hidden="1" customHeight="1">
      <c r="A3189" s="5">
        <v>999.0</v>
      </c>
      <c r="B3189" s="6" t="s">
        <v>3131</v>
      </c>
      <c r="C3189" s="8"/>
      <c r="D3189" s="8"/>
      <c r="E3189" s="8"/>
      <c r="F3189" s="8"/>
      <c r="G3189" s="8"/>
      <c r="H3189" s="5" t="s">
        <v>15</v>
      </c>
      <c r="I3189" s="5">
        <v>5.0</v>
      </c>
      <c r="J3189" s="5">
        <v>1.0</v>
      </c>
    </row>
    <row r="3190" ht="69.0" hidden="1" customHeight="1">
      <c r="A3190" s="5">
        <v>1082.0</v>
      </c>
      <c r="B3190" s="6" t="s">
        <v>3132</v>
      </c>
      <c r="C3190" s="8"/>
      <c r="D3190" s="8"/>
      <c r="E3190" s="8"/>
      <c r="F3190" s="8"/>
      <c r="G3190" s="8"/>
      <c r="H3190" s="5" t="s">
        <v>128</v>
      </c>
      <c r="I3190" s="5">
        <v>2.0</v>
      </c>
      <c r="J3190" s="5">
        <v>0.0</v>
      </c>
    </row>
    <row r="3191" ht="69.0" hidden="1" customHeight="1">
      <c r="A3191" s="5">
        <v>862.0</v>
      </c>
      <c r="B3191" s="6" t="s">
        <v>3133</v>
      </c>
      <c r="C3191" s="8"/>
      <c r="D3191" s="8"/>
      <c r="E3191" s="8"/>
      <c r="F3191" s="8"/>
      <c r="G3191" s="8"/>
      <c r="H3191" s="5" t="s">
        <v>128</v>
      </c>
      <c r="I3191" s="5">
        <v>2.0</v>
      </c>
      <c r="J3191" s="5">
        <v>0.0</v>
      </c>
    </row>
    <row r="3192" ht="69.0" hidden="1" customHeight="1">
      <c r="A3192" s="5">
        <v>862.0</v>
      </c>
      <c r="B3192" s="6" t="s">
        <v>3134</v>
      </c>
      <c r="C3192" s="8"/>
      <c r="D3192" s="8"/>
      <c r="E3192" s="8"/>
      <c r="F3192" s="8"/>
      <c r="G3192" s="8"/>
      <c r="H3192" s="5" t="s">
        <v>15</v>
      </c>
      <c r="I3192" s="5">
        <v>5.0</v>
      </c>
      <c r="J3192" s="5">
        <v>1.0</v>
      </c>
    </row>
    <row r="3193" ht="69.0" hidden="1" customHeight="1">
      <c r="A3193" s="5">
        <v>1082.0</v>
      </c>
      <c r="B3193" s="6" t="s">
        <v>3135</v>
      </c>
      <c r="C3193" s="8"/>
      <c r="D3193" s="8"/>
      <c r="E3193" s="8"/>
      <c r="F3193" s="8"/>
      <c r="G3193" s="8"/>
      <c r="H3193" s="5" t="s">
        <v>15</v>
      </c>
      <c r="I3193" s="5">
        <v>4.0</v>
      </c>
      <c r="J3193" s="5">
        <v>1.0</v>
      </c>
    </row>
    <row r="3194" ht="69.0" hidden="1" customHeight="1">
      <c r="A3194" s="5">
        <v>862.0</v>
      </c>
      <c r="B3194" s="6" t="s">
        <v>3136</v>
      </c>
      <c r="C3194" s="8"/>
      <c r="D3194" s="8"/>
      <c r="E3194" s="8"/>
      <c r="F3194" s="8"/>
      <c r="G3194" s="8"/>
      <c r="H3194" s="5" t="s">
        <v>13</v>
      </c>
      <c r="I3194" s="5">
        <v>3.0</v>
      </c>
      <c r="J3194" s="5">
        <v>0.0</v>
      </c>
    </row>
    <row r="3195" ht="69.0" hidden="1" customHeight="1">
      <c r="A3195" s="5">
        <v>1082.0</v>
      </c>
      <c r="B3195" s="6" t="s">
        <v>3137</v>
      </c>
      <c r="C3195" s="8"/>
      <c r="D3195" s="8"/>
      <c r="E3195" s="8"/>
      <c r="F3195" s="8"/>
      <c r="G3195" s="8"/>
      <c r="H3195" s="5" t="s">
        <v>15</v>
      </c>
      <c r="I3195" s="5">
        <v>4.0</v>
      </c>
      <c r="J3195" s="5">
        <v>1.0</v>
      </c>
    </row>
    <row r="3196" ht="69.0" hidden="1" customHeight="1">
      <c r="A3196" s="5">
        <v>1082.0</v>
      </c>
      <c r="B3196" s="6" t="s">
        <v>3138</v>
      </c>
      <c r="C3196" s="8"/>
      <c r="D3196" s="8"/>
      <c r="E3196" s="8"/>
      <c r="F3196" s="8"/>
      <c r="G3196" s="8"/>
      <c r="H3196" s="5" t="s">
        <v>13</v>
      </c>
      <c r="I3196" s="5">
        <v>3.0</v>
      </c>
      <c r="J3196" s="5">
        <v>1.0</v>
      </c>
    </row>
    <row r="3197" ht="69.0" hidden="1" customHeight="1">
      <c r="A3197" s="5">
        <v>1028.0</v>
      </c>
      <c r="B3197" s="6" t="s">
        <v>3139</v>
      </c>
      <c r="C3197" s="8"/>
      <c r="D3197" s="8"/>
      <c r="E3197" s="8"/>
      <c r="F3197" s="8"/>
      <c r="G3197" s="8"/>
      <c r="H3197" s="5" t="s">
        <v>15</v>
      </c>
      <c r="I3197" s="5">
        <v>4.0</v>
      </c>
      <c r="J3197" s="5">
        <v>1.0</v>
      </c>
    </row>
    <row r="3198" ht="69.0" hidden="1" customHeight="1">
      <c r="A3198" s="5">
        <v>1044.0</v>
      </c>
      <c r="B3198" s="6" t="s">
        <v>3140</v>
      </c>
      <c r="C3198" s="8"/>
      <c r="D3198" s="8"/>
      <c r="E3198" s="8"/>
      <c r="F3198" s="8"/>
      <c r="G3198" s="8"/>
      <c r="H3198" s="5" t="s">
        <v>128</v>
      </c>
      <c r="I3198" s="5">
        <v>2.0</v>
      </c>
      <c r="J3198" s="5">
        <v>0.0</v>
      </c>
    </row>
    <row r="3199" ht="69.0" hidden="1" customHeight="1">
      <c r="A3199" s="5">
        <v>1082.0</v>
      </c>
      <c r="B3199" s="6" t="s">
        <v>3141</v>
      </c>
      <c r="C3199" s="8"/>
      <c r="D3199" s="8"/>
      <c r="E3199" s="8"/>
      <c r="F3199" s="8"/>
      <c r="G3199" s="8"/>
      <c r="H3199" s="5" t="s">
        <v>15</v>
      </c>
      <c r="I3199" s="5">
        <v>5.0</v>
      </c>
      <c r="J3199" s="5">
        <v>1.0</v>
      </c>
    </row>
    <row r="3200" ht="69.0" hidden="1" customHeight="1">
      <c r="A3200" s="5">
        <v>1082.0</v>
      </c>
      <c r="B3200" s="6" t="s">
        <v>3142</v>
      </c>
      <c r="C3200" s="8"/>
      <c r="D3200" s="8"/>
      <c r="E3200" s="8"/>
      <c r="F3200" s="8"/>
      <c r="G3200" s="8"/>
      <c r="H3200" s="5" t="s">
        <v>13</v>
      </c>
      <c r="I3200" s="5">
        <v>3.0</v>
      </c>
      <c r="J3200" s="5">
        <v>0.0</v>
      </c>
    </row>
    <row r="3201" ht="69.0" hidden="1" customHeight="1">
      <c r="A3201" s="5">
        <v>1104.0</v>
      </c>
      <c r="B3201" s="6" t="s">
        <v>3143</v>
      </c>
      <c r="C3201" s="8"/>
      <c r="D3201" s="8"/>
      <c r="E3201" s="8"/>
      <c r="F3201" s="8"/>
      <c r="G3201" s="8"/>
      <c r="H3201" s="5" t="s">
        <v>13</v>
      </c>
      <c r="I3201" s="5">
        <v>3.0</v>
      </c>
      <c r="J3201" s="5">
        <v>1.0</v>
      </c>
    </row>
    <row r="3202" ht="69.0" hidden="1" customHeight="1">
      <c r="A3202" s="5">
        <v>862.0</v>
      </c>
      <c r="B3202" s="6" t="s">
        <v>3144</v>
      </c>
      <c r="C3202" s="8"/>
      <c r="D3202" s="8"/>
      <c r="E3202" s="8"/>
      <c r="F3202" s="8"/>
      <c r="G3202" s="8"/>
      <c r="H3202" s="5" t="s">
        <v>128</v>
      </c>
      <c r="I3202" s="5">
        <v>1.0</v>
      </c>
      <c r="J3202" s="5">
        <v>0.0</v>
      </c>
    </row>
    <row r="3203" ht="69.0" hidden="1" customHeight="1">
      <c r="A3203" s="5">
        <v>1080.0</v>
      </c>
      <c r="B3203" s="6" t="s">
        <v>3145</v>
      </c>
      <c r="C3203" s="8"/>
      <c r="D3203" s="8"/>
      <c r="E3203" s="8"/>
      <c r="F3203" s="8"/>
      <c r="G3203" s="8"/>
      <c r="H3203" s="5" t="s">
        <v>15</v>
      </c>
      <c r="I3203" s="5">
        <v>4.0</v>
      </c>
      <c r="J3203" s="5">
        <v>1.0</v>
      </c>
    </row>
    <row r="3204" ht="69.0" hidden="1" customHeight="1">
      <c r="A3204" s="5">
        <v>999.0</v>
      </c>
      <c r="B3204" s="6" t="s">
        <v>3146</v>
      </c>
      <c r="C3204" s="8"/>
      <c r="D3204" s="8"/>
      <c r="E3204" s="8"/>
      <c r="F3204" s="8"/>
      <c r="G3204" s="8"/>
      <c r="H3204" s="5" t="s">
        <v>15</v>
      </c>
      <c r="I3204" s="5">
        <v>5.0</v>
      </c>
      <c r="J3204" s="5">
        <v>1.0</v>
      </c>
    </row>
    <row r="3205" ht="69.0" hidden="1" customHeight="1">
      <c r="A3205" s="5">
        <v>862.0</v>
      </c>
      <c r="B3205" s="6" t="s">
        <v>3147</v>
      </c>
      <c r="C3205" s="8"/>
      <c r="D3205" s="8"/>
      <c r="E3205" s="8"/>
      <c r="F3205" s="8"/>
      <c r="G3205" s="8"/>
      <c r="H3205" s="5" t="s">
        <v>15</v>
      </c>
      <c r="I3205" s="5">
        <v>4.0</v>
      </c>
      <c r="J3205" s="5">
        <v>1.0</v>
      </c>
    </row>
    <row r="3206" ht="69.0" hidden="1" customHeight="1">
      <c r="A3206" s="5">
        <v>999.0</v>
      </c>
      <c r="B3206" s="6" t="s">
        <v>811</v>
      </c>
      <c r="C3206" s="8"/>
      <c r="D3206" s="8"/>
      <c r="E3206" s="8"/>
      <c r="F3206" s="8"/>
      <c r="G3206" s="8"/>
      <c r="H3206" s="5" t="s">
        <v>15</v>
      </c>
      <c r="I3206" s="5">
        <v>5.0</v>
      </c>
      <c r="J3206" s="5">
        <v>1.0</v>
      </c>
    </row>
    <row r="3207" ht="69.0" hidden="1" customHeight="1">
      <c r="A3207" s="5">
        <v>999.0</v>
      </c>
      <c r="B3207" s="6" t="s">
        <v>3148</v>
      </c>
      <c r="C3207" s="8"/>
      <c r="D3207" s="8"/>
      <c r="E3207" s="8"/>
      <c r="F3207" s="8"/>
      <c r="G3207" s="8"/>
      <c r="H3207" s="5" t="s">
        <v>15</v>
      </c>
      <c r="I3207" s="5">
        <v>5.0</v>
      </c>
      <c r="J3207" s="5">
        <v>1.0</v>
      </c>
    </row>
    <row r="3208" ht="69.0" hidden="1" customHeight="1">
      <c r="A3208" s="5">
        <v>302.0</v>
      </c>
      <c r="B3208" s="6" t="s">
        <v>3149</v>
      </c>
      <c r="C3208" s="8"/>
      <c r="D3208" s="8"/>
      <c r="E3208" s="8"/>
      <c r="F3208" s="8"/>
      <c r="G3208" s="8"/>
      <c r="H3208" s="5" t="s">
        <v>15</v>
      </c>
      <c r="I3208" s="5">
        <v>5.0</v>
      </c>
      <c r="J3208" s="5">
        <v>1.0</v>
      </c>
    </row>
    <row r="3209" ht="69.0" hidden="1" customHeight="1">
      <c r="A3209" s="5">
        <v>1082.0</v>
      </c>
      <c r="B3209" s="6" t="s">
        <v>3150</v>
      </c>
      <c r="C3209" s="8"/>
      <c r="D3209" s="8"/>
      <c r="E3209" s="8"/>
      <c r="F3209" s="8"/>
      <c r="G3209" s="8"/>
      <c r="H3209" s="5" t="s">
        <v>15</v>
      </c>
      <c r="I3209" s="5">
        <v>5.0</v>
      </c>
      <c r="J3209" s="5">
        <v>1.0</v>
      </c>
    </row>
    <row r="3210" ht="69.0" hidden="1" customHeight="1">
      <c r="A3210" s="5">
        <v>862.0</v>
      </c>
      <c r="B3210" s="6" t="s">
        <v>3151</v>
      </c>
      <c r="C3210" s="8"/>
      <c r="D3210" s="8"/>
      <c r="E3210" s="8"/>
      <c r="F3210" s="8"/>
      <c r="G3210" s="8"/>
      <c r="H3210" s="5" t="s">
        <v>128</v>
      </c>
      <c r="I3210" s="5">
        <v>1.0</v>
      </c>
      <c r="J3210" s="5">
        <v>0.0</v>
      </c>
    </row>
    <row r="3211" ht="69.0" hidden="1" customHeight="1">
      <c r="A3211" s="5">
        <v>862.0</v>
      </c>
      <c r="B3211" s="6" t="s">
        <v>3152</v>
      </c>
      <c r="C3211" s="8"/>
      <c r="D3211" s="8"/>
      <c r="E3211" s="8"/>
      <c r="F3211" s="8"/>
      <c r="G3211" s="8"/>
      <c r="H3211" s="5" t="s">
        <v>15</v>
      </c>
      <c r="I3211" s="5">
        <v>4.0</v>
      </c>
      <c r="J3211" s="5">
        <v>1.0</v>
      </c>
    </row>
    <row r="3212" ht="69.0" hidden="1" customHeight="1">
      <c r="A3212" s="5">
        <v>862.0</v>
      </c>
      <c r="B3212" s="6" t="s">
        <v>3153</v>
      </c>
      <c r="C3212" s="8"/>
      <c r="D3212" s="8"/>
      <c r="E3212" s="8"/>
      <c r="F3212" s="8"/>
      <c r="G3212" s="8"/>
      <c r="H3212" s="5" t="s">
        <v>15</v>
      </c>
      <c r="I3212" s="5">
        <v>5.0</v>
      </c>
      <c r="J3212" s="5">
        <v>1.0</v>
      </c>
    </row>
    <row r="3213" ht="69.0" hidden="1" customHeight="1">
      <c r="A3213" s="5">
        <v>1082.0</v>
      </c>
      <c r="B3213" s="6" t="s">
        <v>811</v>
      </c>
      <c r="C3213" s="8"/>
      <c r="D3213" s="8"/>
      <c r="E3213" s="8"/>
      <c r="F3213" s="8"/>
      <c r="G3213" s="8"/>
      <c r="H3213" s="5" t="s">
        <v>15</v>
      </c>
      <c r="I3213" s="5">
        <v>5.0</v>
      </c>
      <c r="J3213" s="5">
        <v>1.0</v>
      </c>
    </row>
    <row r="3214" ht="69.0" hidden="1" customHeight="1">
      <c r="A3214" s="5">
        <v>862.0</v>
      </c>
      <c r="B3214" s="6" t="s">
        <v>3154</v>
      </c>
      <c r="C3214" s="8"/>
      <c r="D3214" s="8"/>
      <c r="E3214" s="8"/>
      <c r="F3214" s="8"/>
      <c r="G3214" s="8"/>
      <c r="H3214" s="5" t="s">
        <v>15</v>
      </c>
      <c r="I3214" s="5">
        <v>4.0</v>
      </c>
      <c r="J3214" s="5">
        <v>1.0</v>
      </c>
    </row>
    <row r="3215" ht="69.0" hidden="1" customHeight="1">
      <c r="A3215" s="5">
        <v>1082.0</v>
      </c>
      <c r="B3215" s="6" t="s">
        <v>3155</v>
      </c>
      <c r="C3215" s="8"/>
      <c r="D3215" s="8"/>
      <c r="E3215" s="8"/>
      <c r="F3215" s="8"/>
      <c r="G3215" s="8"/>
      <c r="H3215" s="5" t="s">
        <v>15</v>
      </c>
      <c r="I3215" s="5">
        <v>4.0</v>
      </c>
      <c r="J3215" s="5">
        <v>1.0</v>
      </c>
    </row>
    <row r="3216" ht="69.0" hidden="1" customHeight="1">
      <c r="A3216" s="5">
        <v>862.0</v>
      </c>
      <c r="B3216" s="6" t="s">
        <v>3156</v>
      </c>
      <c r="C3216" s="8"/>
      <c r="D3216" s="8"/>
      <c r="E3216" s="8"/>
      <c r="F3216" s="8"/>
      <c r="G3216" s="8"/>
      <c r="H3216" s="5" t="s">
        <v>13</v>
      </c>
      <c r="I3216" s="5">
        <v>3.0</v>
      </c>
      <c r="J3216" s="5">
        <v>0.0</v>
      </c>
    </row>
    <row r="3217" ht="69.0" hidden="1" customHeight="1">
      <c r="A3217" s="5">
        <v>1094.0</v>
      </c>
      <c r="B3217" s="6" t="s">
        <v>3157</v>
      </c>
      <c r="C3217" s="8"/>
      <c r="D3217" s="8"/>
      <c r="E3217" s="8"/>
      <c r="F3217" s="8"/>
      <c r="G3217" s="8"/>
      <c r="H3217" s="5" t="s">
        <v>13</v>
      </c>
      <c r="I3217" s="5">
        <v>3.0</v>
      </c>
      <c r="J3217" s="5">
        <v>1.0</v>
      </c>
    </row>
    <row r="3218" ht="69.0" hidden="1" customHeight="1">
      <c r="A3218" s="5">
        <v>999.0</v>
      </c>
      <c r="B3218" s="6" t="s">
        <v>3158</v>
      </c>
      <c r="C3218" s="8"/>
      <c r="D3218" s="8"/>
      <c r="E3218" s="8"/>
      <c r="F3218" s="8"/>
      <c r="G3218" s="8"/>
      <c r="H3218" s="5" t="s">
        <v>15</v>
      </c>
      <c r="I3218" s="5">
        <v>5.0</v>
      </c>
      <c r="J3218" s="5">
        <v>1.0</v>
      </c>
    </row>
    <row r="3219" ht="69.0" hidden="1" customHeight="1">
      <c r="A3219" s="5">
        <v>1082.0</v>
      </c>
      <c r="B3219" s="6" t="s">
        <v>3159</v>
      </c>
      <c r="C3219" s="8"/>
      <c r="D3219" s="8"/>
      <c r="E3219" s="8"/>
      <c r="F3219" s="8"/>
      <c r="G3219" s="8"/>
      <c r="H3219" s="5" t="s">
        <v>15</v>
      </c>
      <c r="I3219" s="5">
        <v>5.0</v>
      </c>
      <c r="J3219" s="5">
        <v>1.0</v>
      </c>
    </row>
    <row r="3220" ht="69.0" hidden="1" customHeight="1">
      <c r="A3220" s="5">
        <v>862.0</v>
      </c>
      <c r="B3220" s="6" t="s">
        <v>3160</v>
      </c>
      <c r="C3220" s="8"/>
      <c r="D3220" s="8"/>
      <c r="E3220" s="8"/>
      <c r="F3220" s="8"/>
      <c r="G3220" s="8"/>
      <c r="H3220" s="5" t="s">
        <v>128</v>
      </c>
      <c r="I3220" s="5">
        <v>1.0</v>
      </c>
      <c r="J3220" s="5">
        <v>0.0</v>
      </c>
    </row>
    <row r="3221" ht="69.0" hidden="1" customHeight="1">
      <c r="A3221" s="5">
        <v>1082.0</v>
      </c>
      <c r="B3221" s="6" t="s">
        <v>3161</v>
      </c>
      <c r="C3221" s="8"/>
      <c r="D3221" s="8"/>
      <c r="E3221" s="8"/>
      <c r="F3221" s="8"/>
      <c r="G3221" s="8"/>
      <c r="H3221" s="5" t="s">
        <v>15</v>
      </c>
      <c r="I3221" s="5">
        <v>5.0</v>
      </c>
      <c r="J3221" s="5">
        <v>1.0</v>
      </c>
    </row>
    <row r="3222" ht="69.0" hidden="1" customHeight="1">
      <c r="A3222" s="5">
        <v>302.0</v>
      </c>
      <c r="B3222" s="6" t="s">
        <v>811</v>
      </c>
      <c r="C3222" s="8"/>
      <c r="D3222" s="8"/>
      <c r="E3222" s="8"/>
      <c r="F3222" s="8"/>
      <c r="G3222" s="8"/>
      <c r="H3222" s="5" t="s">
        <v>15</v>
      </c>
      <c r="I3222" s="5">
        <v>5.0</v>
      </c>
      <c r="J3222" s="5">
        <v>1.0</v>
      </c>
    </row>
    <row r="3223" ht="69.0" hidden="1" customHeight="1">
      <c r="A3223" s="5">
        <v>1044.0</v>
      </c>
      <c r="B3223" s="6" t="s">
        <v>3162</v>
      </c>
      <c r="C3223" s="8"/>
      <c r="D3223" s="8"/>
      <c r="E3223" s="8"/>
      <c r="F3223" s="8"/>
      <c r="G3223" s="8"/>
      <c r="H3223" s="5" t="s">
        <v>15</v>
      </c>
      <c r="I3223" s="5">
        <v>5.0</v>
      </c>
      <c r="J3223" s="5">
        <v>1.0</v>
      </c>
    </row>
    <row r="3224" ht="69.0" hidden="1" customHeight="1">
      <c r="A3224" s="5">
        <v>1092.0</v>
      </c>
      <c r="B3224" s="6" t="s">
        <v>3163</v>
      </c>
      <c r="C3224" s="8"/>
      <c r="D3224" s="8"/>
      <c r="E3224" s="8"/>
      <c r="F3224" s="8"/>
      <c r="G3224" s="8"/>
      <c r="H3224" s="5" t="s">
        <v>15</v>
      </c>
      <c r="I3224" s="5">
        <v>5.0</v>
      </c>
      <c r="J3224" s="5">
        <v>1.0</v>
      </c>
    </row>
    <row r="3225" ht="69.0" hidden="1" customHeight="1">
      <c r="A3225" s="5">
        <v>1094.0</v>
      </c>
      <c r="B3225" s="6" t="s">
        <v>811</v>
      </c>
      <c r="C3225" s="8"/>
      <c r="D3225" s="8"/>
      <c r="E3225" s="8"/>
      <c r="F3225" s="8"/>
      <c r="G3225" s="8"/>
      <c r="H3225" s="5" t="s">
        <v>15</v>
      </c>
      <c r="I3225" s="5">
        <v>4.0</v>
      </c>
      <c r="J3225" s="5">
        <v>1.0</v>
      </c>
    </row>
    <row r="3226" ht="69.0" hidden="1" customHeight="1">
      <c r="A3226" s="5">
        <v>781.0</v>
      </c>
      <c r="B3226" s="6" t="s">
        <v>3164</v>
      </c>
      <c r="C3226" s="8"/>
      <c r="D3226" s="8"/>
      <c r="E3226" s="8"/>
      <c r="F3226" s="8"/>
      <c r="G3226" s="8"/>
      <c r="H3226" s="5" t="s">
        <v>15</v>
      </c>
      <c r="I3226" s="5">
        <v>5.0</v>
      </c>
      <c r="J3226" s="5">
        <v>1.0</v>
      </c>
    </row>
    <row r="3227" ht="69.0" hidden="1" customHeight="1">
      <c r="A3227" s="5">
        <v>302.0</v>
      </c>
      <c r="B3227" s="6" t="s">
        <v>811</v>
      </c>
      <c r="C3227" s="8"/>
      <c r="D3227" s="8"/>
      <c r="E3227" s="8"/>
      <c r="F3227" s="8"/>
      <c r="G3227" s="8"/>
      <c r="H3227" s="5" t="s">
        <v>15</v>
      </c>
      <c r="I3227" s="5">
        <v>5.0</v>
      </c>
      <c r="J3227" s="5">
        <v>1.0</v>
      </c>
    </row>
    <row r="3228" ht="69.0" hidden="1" customHeight="1">
      <c r="A3228" s="5">
        <v>862.0</v>
      </c>
      <c r="B3228" s="6" t="s">
        <v>3165</v>
      </c>
      <c r="C3228" s="8"/>
      <c r="D3228" s="8"/>
      <c r="E3228" s="8"/>
      <c r="F3228" s="8"/>
      <c r="G3228" s="8"/>
      <c r="H3228" s="5" t="s">
        <v>128</v>
      </c>
      <c r="I3228" s="5">
        <v>1.0</v>
      </c>
      <c r="J3228" s="5">
        <v>0.0</v>
      </c>
    </row>
    <row r="3229" ht="69.0" hidden="1" customHeight="1">
      <c r="A3229" s="5">
        <v>1082.0</v>
      </c>
      <c r="B3229" s="6" t="s">
        <v>3166</v>
      </c>
      <c r="C3229" s="8"/>
      <c r="D3229" s="8"/>
      <c r="E3229" s="8"/>
      <c r="F3229" s="8"/>
      <c r="G3229" s="8"/>
      <c r="H3229" s="5" t="s">
        <v>15</v>
      </c>
      <c r="I3229" s="5">
        <v>4.0</v>
      </c>
      <c r="J3229" s="5">
        <v>1.0</v>
      </c>
    </row>
    <row r="3230" ht="69.0" hidden="1" customHeight="1">
      <c r="A3230" s="5">
        <v>878.0</v>
      </c>
      <c r="B3230" s="6" t="s">
        <v>3167</v>
      </c>
      <c r="C3230" s="8"/>
      <c r="D3230" s="8"/>
      <c r="E3230" s="8"/>
      <c r="F3230" s="8"/>
      <c r="G3230" s="8"/>
      <c r="H3230" s="5" t="s">
        <v>15</v>
      </c>
      <c r="I3230" s="5">
        <v>5.0</v>
      </c>
      <c r="J3230" s="5">
        <v>1.0</v>
      </c>
    </row>
    <row r="3231" ht="69.0" hidden="1" customHeight="1">
      <c r="A3231" s="5">
        <v>872.0</v>
      </c>
      <c r="B3231" s="6" t="s">
        <v>3168</v>
      </c>
      <c r="C3231" s="8"/>
      <c r="D3231" s="8"/>
      <c r="E3231" s="8"/>
      <c r="F3231" s="8"/>
      <c r="G3231" s="8"/>
      <c r="H3231" s="5" t="s">
        <v>15</v>
      </c>
      <c r="I3231" s="5">
        <v>5.0</v>
      </c>
      <c r="J3231" s="5">
        <v>1.0</v>
      </c>
    </row>
    <row r="3232" ht="69.0" hidden="1" customHeight="1">
      <c r="A3232" s="5">
        <v>1020.0</v>
      </c>
      <c r="B3232" s="6" t="s">
        <v>3169</v>
      </c>
      <c r="C3232" s="8"/>
      <c r="D3232" s="8"/>
      <c r="E3232" s="8"/>
      <c r="F3232" s="8"/>
      <c r="G3232" s="8"/>
      <c r="H3232" s="5" t="s">
        <v>128</v>
      </c>
      <c r="I3232" s="5">
        <v>2.0</v>
      </c>
      <c r="J3232" s="5">
        <v>0.0</v>
      </c>
    </row>
    <row r="3233" ht="69.0" hidden="1" customHeight="1">
      <c r="A3233" s="5">
        <v>1024.0</v>
      </c>
      <c r="B3233" s="6" t="s">
        <v>3170</v>
      </c>
      <c r="C3233" s="8"/>
      <c r="D3233" s="8"/>
      <c r="E3233" s="8"/>
      <c r="F3233" s="8"/>
      <c r="G3233" s="8"/>
      <c r="H3233" s="5" t="s">
        <v>15</v>
      </c>
      <c r="I3233" s="5">
        <v>5.0</v>
      </c>
      <c r="J3233" s="5">
        <v>1.0</v>
      </c>
    </row>
    <row r="3234" ht="69.0" hidden="1" customHeight="1">
      <c r="A3234" s="5">
        <v>907.0</v>
      </c>
      <c r="B3234" s="6" t="s">
        <v>3171</v>
      </c>
      <c r="C3234" s="8"/>
      <c r="D3234" s="8"/>
      <c r="E3234" s="8"/>
      <c r="F3234" s="8"/>
      <c r="G3234" s="8"/>
      <c r="H3234" s="5" t="s">
        <v>15</v>
      </c>
      <c r="I3234" s="5">
        <v>4.0</v>
      </c>
      <c r="J3234" s="5">
        <v>1.0</v>
      </c>
    </row>
    <row r="3235" ht="69.0" hidden="1" customHeight="1">
      <c r="A3235" s="5">
        <v>907.0</v>
      </c>
      <c r="B3235" s="6" t="s">
        <v>811</v>
      </c>
      <c r="C3235" s="8"/>
      <c r="D3235" s="8"/>
      <c r="E3235" s="8"/>
      <c r="F3235" s="8"/>
      <c r="G3235" s="8"/>
      <c r="H3235" s="5" t="s">
        <v>15</v>
      </c>
      <c r="I3235" s="5">
        <v>5.0</v>
      </c>
      <c r="J3235" s="5">
        <v>1.0</v>
      </c>
    </row>
    <row r="3236" ht="69.0" hidden="1" customHeight="1">
      <c r="A3236" s="5">
        <v>872.0</v>
      </c>
      <c r="B3236" s="6" t="s">
        <v>3172</v>
      </c>
      <c r="C3236" s="8"/>
      <c r="D3236" s="8"/>
      <c r="E3236" s="8"/>
      <c r="F3236" s="8"/>
      <c r="G3236" s="8"/>
      <c r="H3236" s="5" t="s">
        <v>15</v>
      </c>
      <c r="I3236" s="5">
        <v>4.0</v>
      </c>
      <c r="J3236" s="5">
        <v>1.0</v>
      </c>
    </row>
    <row r="3237" ht="69.0" hidden="1" customHeight="1">
      <c r="A3237" s="5">
        <v>895.0</v>
      </c>
      <c r="B3237" s="6" t="s">
        <v>3173</v>
      </c>
      <c r="C3237" s="8"/>
      <c r="D3237" s="8"/>
      <c r="E3237" s="8"/>
      <c r="F3237" s="8"/>
      <c r="G3237" s="8"/>
      <c r="H3237" s="5" t="s">
        <v>15</v>
      </c>
      <c r="I3237" s="5">
        <v>5.0</v>
      </c>
      <c r="J3237" s="5">
        <v>1.0</v>
      </c>
    </row>
    <row r="3238" ht="69.0" hidden="1" customHeight="1">
      <c r="A3238" s="5">
        <v>505.0</v>
      </c>
      <c r="B3238" s="6" t="s">
        <v>3174</v>
      </c>
      <c r="C3238" s="8"/>
      <c r="D3238" s="8"/>
      <c r="E3238" s="8"/>
      <c r="F3238" s="8"/>
      <c r="G3238" s="8"/>
      <c r="H3238" s="5" t="s">
        <v>15</v>
      </c>
      <c r="I3238" s="5">
        <v>4.0</v>
      </c>
      <c r="J3238" s="5">
        <v>1.0</v>
      </c>
    </row>
    <row r="3239" ht="69.0" hidden="1" customHeight="1">
      <c r="A3239" s="5">
        <v>1020.0</v>
      </c>
      <c r="B3239" s="6" t="s">
        <v>3175</v>
      </c>
      <c r="C3239" s="8"/>
      <c r="D3239" s="8"/>
      <c r="E3239" s="8"/>
      <c r="F3239" s="8"/>
      <c r="G3239" s="8"/>
      <c r="H3239" s="5" t="s">
        <v>15</v>
      </c>
      <c r="I3239" s="5">
        <v>5.0</v>
      </c>
      <c r="J3239" s="5">
        <v>1.0</v>
      </c>
    </row>
    <row r="3240" ht="69.0" hidden="1" customHeight="1">
      <c r="A3240" s="5">
        <v>907.0</v>
      </c>
      <c r="B3240" s="6" t="s">
        <v>3176</v>
      </c>
      <c r="C3240" s="8"/>
      <c r="D3240" s="8"/>
      <c r="E3240" s="8"/>
      <c r="F3240" s="8"/>
      <c r="G3240" s="8"/>
      <c r="H3240" s="5" t="s">
        <v>15</v>
      </c>
      <c r="I3240" s="5">
        <v>4.0</v>
      </c>
      <c r="J3240" s="5">
        <v>1.0</v>
      </c>
    </row>
    <row r="3241" ht="69.0" hidden="1" customHeight="1">
      <c r="A3241" s="5">
        <v>1080.0</v>
      </c>
      <c r="B3241" s="6" t="s">
        <v>3177</v>
      </c>
      <c r="C3241" s="8"/>
      <c r="D3241" s="8"/>
      <c r="E3241" s="8"/>
      <c r="F3241" s="8"/>
      <c r="G3241" s="8"/>
      <c r="H3241" s="5" t="s">
        <v>15</v>
      </c>
      <c r="I3241" s="5">
        <v>5.0</v>
      </c>
      <c r="J3241" s="5">
        <v>1.0</v>
      </c>
    </row>
    <row r="3242" ht="69.0" hidden="1" customHeight="1">
      <c r="A3242" s="5">
        <v>907.0</v>
      </c>
      <c r="B3242" s="6" t="s">
        <v>3178</v>
      </c>
      <c r="C3242" s="8"/>
      <c r="D3242" s="8"/>
      <c r="E3242" s="8"/>
      <c r="F3242" s="8"/>
      <c r="G3242" s="8"/>
      <c r="H3242" s="5" t="s">
        <v>128</v>
      </c>
      <c r="I3242" s="5">
        <v>2.0</v>
      </c>
      <c r="J3242" s="5">
        <v>0.0</v>
      </c>
    </row>
    <row r="3243" ht="69.0" hidden="1" customHeight="1">
      <c r="A3243" s="5">
        <v>907.0</v>
      </c>
      <c r="B3243" s="6" t="s">
        <v>3179</v>
      </c>
      <c r="C3243" s="8"/>
      <c r="D3243" s="8"/>
      <c r="E3243" s="8"/>
      <c r="F3243" s="8"/>
      <c r="G3243" s="8"/>
      <c r="H3243" s="5" t="s">
        <v>15</v>
      </c>
      <c r="I3243" s="5">
        <v>5.0</v>
      </c>
      <c r="J3243" s="5">
        <v>1.0</v>
      </c>
    </row>
    <row r="3244" ht="69.0" hidden="1" customHeight="1">
      <c r="A3244" s="5">
        <v>878.0</v>
      </c>
      <c r="B3244" s="6" t="s">
        <v>3180</v>
      </c>
      <c r="C3244" s="8"/>
      <c r="D3244" s="8"/>
      <c r="E3244" s="8"/>
      <c r="F3244" s="8"/>
      <c r="G3244" s="8"/>
      <c r="H3244" s="5" t="s">
        <v>15</v>
      </c>
      <c r="I3244" s="5">
        <v>5.0</v>
      </c>
      <c r="J3244" s="5">
        <v>1.0</v>
      </c>
    </row>
    <row r="3245" ht="69.0" hidden="1" customHeight="1">
      <c r="A3245" s="5">
        <v>872.0</v>
      </c>
      <c r="B3245" s="6" t="s">
        <v>3181</v>
      </c>
      <c r="C3245" s="8"/>
      <c r="D3245" s="8"/>
      <c r="E3245" s="8"/>
      <c r="F3245" s="8"/>
      <c r="G3245" s="8"/>
      <c r="H3245" s="5" t="s">
        <v>15</v>
      </c>
      <c r="I3245" s="5">
        <v>5.0</v>
      </c>
      <c r="J3245" s="5">
        <v>1.0</v>
      </c>
    </row>
    <row r="3246" ht="69.0" hidden="1" customHeight="1">
      <c r="A3246" s="5">
        <v>872.0</v>
      </c>
      <c r="B3246" s="6" t="s">
        <v>3182</v>
      </c>
      <c r="C3246" s="8"/>
      <c r="D3246" s="8"/>
      <c r="E3246" s="8"/>
      <c r="F3246" s="8"/>
      <c r="G3246" s="8"/>
      <c r="H3246" s="5" t="s">
        <v>15</v>
      </c>
      <c r="I3246" s="5">
        <v>5.0</v>
      </c>
      <c r="J3246" s="5">
        <v>1.0</v>
      </c>
    </row>
    <row r="3247" ht="69.0" hidden="1" customHeight="1">
      <c r="A3247" s="5">
        <v>907.0</v>
      </c>
      <c r="B3247" s="6" t="s">
        <v>3183</v>
      </c>
      <c r="C3247" s="8"/>
      <c r="D3247" s="8"/>
      <c r="E3247" s="8"/>
      <c r="F3247" s="8"/>
      <c r="G3247" s="8"/>
      <c r="H3247" s="5" t="s">
        <v>15</v>
      </c>
      <c r="I3247" s="5">
        <v>4.0</v>
      </c>
      <c r="J3247" s="5">
        <v>1.0</v>
      </c>
    </row>
    <row r="3248" ht="69.0" hidden="1" customHeight="1">
      <c r="A3248" s="5">
        <v>895.0</v>
      </c>
      <c r="B3248" s="6" t="s">
        <v>3184</v>
      </c>
      <c r="C3248" s="8"/>
      <c r="D3248" s="8"/>
      <c r="E3248" s="8"/>
      <c r="F3248" s="8"/>
      <c r="G3248" s="8"/>
      <c r="H3248" s="5" t="s">
        <v>15</v>
      </c>
      <c r="I3248" s="5">
        <v>5.0</v>
      </c>
      <c r="J3248" s="5">
        <v>1.0</v>
      </c>
    </row>
    <row r="3249" ht="69.0" hidden="1" customHeight="1">
      <c r="A3249" s="5">
        <v>1080.0</v>
      </c>
      <c r="B3249" s="6" t="s">
        <v>3185</v>
      </c>
      <c r="C3249" s="8"/>
      <c r="D3249" s="8"/>
      <c r="E3249" s="8"/>
      <c r="F3249" s="8"/>
      <c r="G3249" s="8"/>
      <c r="H3249" s="5" t="s">
        <v>15</v>
      </c>
      <c r="I3249" s="5">
        <v>4.0</v>
      </c>
      <c r="J3249" s="5">
        <v>1.0</v>
      </c>
    </row>
    <row r="3250" ht="69.0" hidden="1" customHeight="1">
      <c r="A3250" s="5">
        <v>1020.0</v>
      </c>
      <c r="B3250" s="6" t="s">
        <v>3186</v>
      </c>
      <c r="C3250" s="8"/>
      <c r="D3250" s="8"/>
      <c r="E3250" s="8"/>
      <c r="F3250" s="8"/>
      <c r="G3250" s="8"/>
      <c r="H3250" s="5" t="s">
        <v>15</v>
      </c>
      <c r="I3250" s="5">
        <v>5.0</v>
      </c>
      <c r="J3250" s="5">
        <v>1.0</v>
      </c>
    </row>
    <row r="3251" ht="69.0" hidden="1" customHeight="1">
      <c r="A3251" s="5">
        <v>505.0</v>
      </c>
      <c r="B3251" s="6" t="s">
        <v>3187</v>
      </c>
      <c r="C3251" s="8"/>
      <c r="D3251" s="8"/>
      <c r="E3251" s="8"/>
      <c r="F3251" s="8"/>
      <c r="G3251" s="8"/>
      <c r="H3251" s="5" t="s">
        <v>15</v>
      </c>
      <c r="I3251" s="5">
        <v>4.0</v>
      </c>
      <c r="J3251" s="5">
        <v>1.0</v>
      </c>
    </row>
    <row r="3252" ht="69.0" hidden="1" customHeight="1">
      <c r="A3252" s="5">
        <v>1009.0</v>
      </c>
      <c r="B3252" s="6" t="s">
        <v>3188</v>
      </c>
      <c r="C3252" s="8"/>
      <c r="D3252" s="8"/>
      <c r="E3252" s="8"/>
      <c r="F3252" s="8"/>
      <c r="G3252" s="8"/>
      <c r="H3252" s="5" t="s">
        <v>13</v>
      </c>
      <c r="I3252" s="5">
        <v>3.0</v>
      </c>
      <c r="J3252" s="5">
        <v>0.0</v>
      </c>
    </row>
    <row r="3253" ht="69.0" hidden="1" customHeight="1">
      <c r="A3253" s="5">
        <v>872.0</v>
      </c>
      <c r="B3253" s="6" t="s">
        <v>3189</v>
      </c>
      <c r="C3253" s="8"/>
      <c r="D3253" s="8"/>
      <c r="E3253" s="8"/>
      <c r="F3253" s="8"/>
      <c r="G3253" s="8"/>
      <c r="H3253" s="5" t="s">
        <v>15</v>
      </c>
      <c r="I3253" s="5">
        <v>4.0</v>
      </c>
      <c r="J3253" s="5">
        <v>1.0</v>
      </c>
    </row>
    <row r="3254" ht="69.0" hidden="1" customHeight="1">
      <c r="A3254" s="5">
        <v>907.0</v>
      </c>
      <c r="B3254" s="6" t="s">
        <v>3190</v>
      </c>
      <c r="C3254" s="8"/>
      <c r="D3254" s="8"/>
      <c r="E3254" s="8"/>
      <c r="F3254" s="8"/>
      <c r="G3254" s="8"/>
      <c r="H3254" s="5" t="s">
        <v>15</v>
      </c>
      <c r="I3254" s="5">
        <v>5.0</v>
      </c>
      <c r="J3254" s="5">
        <v>1.0</v>
      </c>
    </row>
    <row r="3255" ht="69.0" hidden="1" customHeight="1">
      <c r="A3255" s="5">
        <v>895.0</v>
      </c>
      <c r="B3255" s="6" t="s">
        <v>3191</v>
      </c>
      <c r="C3255" s="8"/>
      <c r="D3255" s="8"/>
      <c r="E3255" s="8"/>
      <c r="F3255" s="8"/>
      <c r="G3255" s="8"/>
      <c r="H3255" s="5" t="s">
        <v>15</v>
      </c>
      <c r="I3255" s="5">
        <v>4.0</v>
      </c>
      <c r="J3255" s="5">
        <v>1.0</v>
      </c>
    </row>
    <row r="3256" ht="69.0" hidden="1" customHeight="1">
      <c r="A3256" s="5">
        <v>1080.0</v>
      </c>
      <c r="B3256" s="6" t="s">
        <v>3192</v>
      </c>
      <c r="C3256" s="8"/>
      <c r="D3256" s="8"/>
      <c r="E3256" s="8"/>
      <c r="F3256" s="8"/>
      <c r="G3256" s="8"/>
      <c r="H3256" s="5" t="s">
        <v>13</v>
      </c>
      <c r="I3256" s="5">
        <v>3.0</v>
      </c>
      <c r="J3256" s="5">
        <v>0.0</v>
      </c>
    </row>
    <row r="3257" ht="69.0" hidden="1" customHeight="1">
      <c r="A3257" s="5">
        <v>1020.0</v>
      </c>
      <c r="B3257" s="6" t="s">
        <v>3193</v>
      </c>
      <c r="C3257" s="8"/>
      <c r="D3257" s="8"/>
      <c r="E3257" s="8"/>
      <c r="F3257" s="8"/>
      <c r="G3257" s="8"/>
      <c r="H3257" s="5" t="s">
        <v>15</v>
      </c>
      <c r="I3257" s="5">
        <v>4.0</v>
      </c>
      <c r="J3257" s="5">
        <v>1.0</v>
      </c>
    </row>
    <row r="3258" ht="69.0" hidden="1" customHeight="1">
      <c r="A3258" s="5">
        <v>374.0</v>
      </c>
      <c r="B3258" s="6" t="s">
        <v>3194</v>
      </c>
      <c r="C3258" s="8"/>
      <c r="D3258" s="8"/>
      <c r="E3258" s="8"/>
      <c r="F3258" s="8"/>
      <c r="G3258" s="8"/>
      <c r="H3258" s="5" t="s">
        <v>15</v>
      </c>
      <c r="I3258" s="5">
        <v>4.0</v>
      </c>
      <c r="J3258" s="5">
        <v>1.0</v>
      </c>
    </row>
    <row r="3259" ht="69.0" hidden="1" customHeight="1">
      <c r="A3259" s="5">
        <v>153.0</v>
      </c>
      <c r="B3259" s="6" t="s">
        <v>3195</v>
      </c>
      <c r="C3259" s="8"/>
      <c r="D3259" s="8"/>
      <c r="E3259" s="8"/>
      <c r="F3259" s="8"/>
      <c r="G3259" s="8"/>
      <c r="H3259" s="5" t="s">
        <v>13</v>
      </c>
      <c r="I3259" s="5">
        <v>3.0</v>
      </c>
      <c r="J3259" s="5">
        <v>0.0</v>
      </c>
    </row>
    <row r="3260" ht="69.0" hidden="1" customHeight="1">
      <c r="A3260" s="5">
        <v>1009.0</v>
      </c>
      <c r="B3260" s="6" t="s">
        <v>3196</v>
      </c>
      <c r="C3260" s="8"/>
      <c r="D3260" s="8"/>
      <c r="E3260" s="8"/>
      <c r="F3260" s="8"/>
      <c r="G3260" s="8"/>
      <c r="H3260" s="5" t="s">
        <v>15</v>
      </c>
      <c r="I3260" s="5">
        <v>5.0</v>
      </c>
      <c r="J3260" s="5">
        <v>1.0</v>
      </c>
    </row>
    <row r="3261" ht="69.0" hidden="1" customHeight="1">
      <c r="A3261" s="5">
        <v>907.0</v>
      </c>
      <c r="B3261" s="6" t="s">
        <v>3197</v>
      </c>
      <c r="C3261" s="8"/>
      <c r="D3261" s="8"/>
      <c r="E3261" s="8"/>
      <c r="F3261" s="8"/>
      <c r="G3261" s="8"/>
      <c r="H3261" s="5" t="s">
        <v>15</v>
      </c>
      <c r="I3261" s="5">
        <v>5.0</v>
      </c>
      <c r="J3261" s="5">
        <v>1.0</v>
      </c>
    </row>
    <row r="3262" ht="69.0" hidden="1" customHeight="1">
      <c r="A3262" s="5">
        <v>872.0</v>
      </c>
      <c r="B3262" s="6" t="s">
        <v>811</v>
      </c>
      <c r="C3262" s="8"/>
      <c r="D3262" s="8"/>
      <c r="E3262" s="8"/>
      <c r="F3262" s="8"/>
      <c r="G3262" s="8"/>
      <c r="H3262" s="5" t="s">
        <v>15</v>
      </c>
      <c r="I3262" s="5">
        <v>4.0</v>
      </c>
      <c r="J3262" s="5">
        <v>1.0</v>
      </c>
    </row>
    <row r="3263" ht="69.0" hidden="1" customHeight="1">
      <c r="A3263" s="5">
        <v>895.0</v>
      </c>
      <c r="B3263" s="6" t="s">
        <v>3198</v>
      </c>
      <c r="C3263" s="8"/>
      <c r="D3263" s="8"/>
      <c r="E3263" s="8"/>
      <c r="F3263" s="8"/>
      <c r="G3263" s="8"/>
      <c r="H3263" s="5" t="s">
        <v>15</v>
      </c>
      <c r="I3263" s="5">
        <v>5.0</v>
      </c>
      <c r="J3263" s="5">
        <v>1.0</v>
      </c>
    </row>
    <row r="3264" ht="69.0" hidden="1" customHeight="1">
      <c r="A3264" s="5">
        <v>1009.0</v>
      </c>
      <c r="B3264" s="6" t="s">
        <v>3199</v>
      </c>
      <c r="C3264" s="8"/>
      <c r="D3264" s="8"/>
      <c r="E3264" s="8"/>
      <c r="F3264" s="8"/>
      <c r="G3264" s="8"/>
      <c r="H3264" s="5" t="s">
        <v>15</v>
      </c>
      <c r="I3264" s="5">
        <v>5.0</v>
      </c>
      <c r="J3264" s="5">
        <v>1.0</v>
      </c>
    </row>
    <row r="3265" ht="69.0" hidden="1" customHeight="1">
      <c r="A3265" s="5">
        <v>907.0</v>
      </c>
      <c r="B3265" s="6" t="s">
        <v>3200</v>
      </c>
      <c r="C3265" s="8"/>
      <c r="D3265" s="8"/>
      <c r="E3265" s="8"/>
      <c r="F3265" s="8"/>
      <c r="G3265" s="8"/>
      <c r="H3265" s="5" t="s">
        <v>13</v>
      </c>
      <c r="I3265" s="5">
        <v>3.0</v>
      </c>
      <c r="J3265" s="5">
        <v>0.0</v>
      </c>
    </row>
    <row r="3266" ht="69.0" hidden="1" customHeight="1">
      <c r="A3266" s="5">
        <v>505.0</v>
      </c>
      <c r="B3266" s="6" t="s">
        <v>3201</v>
      </c>
      <c r="C3266" s="8"/>
      <c r="D3266" s="8"/>
      <c r="E3266" s="8"/>
      <c r="F3266" s="8"/>
      <c r="G3266" s="8"/>
      <c r="H3266" s="5" t="s">
        <v>15</v>
      </c>
      <c r="I3266" s="5">
        <v>5.0</v>
      </c>
      <c r="J3266" s="5">
        <v>1.0</v>
      </c>
    </row>
    <row r="3267" ht="69.0" hidden="1" customHeight="1">
      <c r="A3267" s="5">
        <v>1020.0</v>
      </c>
      <c r="B3267" s="6" t="s">
        <v>3202</v>
      </c>
      <c r="C3267" s="8"/>
      <c r="D3267" s="8"/>
      <c r="E3267" s="8"/>
      <c r="F3267" s="8"/>
      <c r="G3267" s="8"/>
      <c r="H3267" s="5" t="s">
        <v>15</v>
      </c>
      <c r="I3267" s="5">
        <v>4.0</v>
      </c>
      <c r="J3267" s="5">
        <v>1.0</v>
      </c>
    </row>
    <row r="3268" ht="69.0" hidden="1" customHeight="1">
      <c r="A3268" s="5">
        <v>872.0</v>
      </c>
      <c r="B3268" s="6" t="s">
        <v>3203</v>
      </c>
      <c r="C3268" s="8"/>
      <c r="D3268" s="8"/>
      <c r="E3268" s="8"/>
      <c r="F3268" s="8"/>
      <c r="G3268" s="8"/>
      <c r="H3268" s="5" t="s">
        <v>15</v>
      </c>
      <c r="I3268" s="5">
        <v>5.0</v>
      </c>
      <c r="J3268" s="5">
        <v>1.0</v>
      </c>
    </row>
    <row r="3269" ht="69.0" hidden="1" customHeight="1">
      <c r="A3269" s="5">
        <v>505.0</v>
      </c>
      <c r="B3269" s="6" t="s">
        <v>3204</v>
      </c>
      <c r="C3269" s="8"/>
      <c r="D3269" s="8"/>
      <c r="E3269" s="8"/>
      <c r="F3269" s="8"/>
      <c r="G3269" s="8"/>
      <c r="H3269" s="5" t="s">
        <v>15</v>
      </c>
      <c r="I3269" s="5">
        <v>5.0</v>
      </c>
      <c r="J3269" s="5">
        <v>1.0</v>
      </c>
    </row>
    <row r="3270" ht="69.0" hidden="1" customHeight="1">
      <c r="A3270" s="5">
        <v>872.0</v>
      </c>
      <c r="B3270" s="6" t="s">
        <v>3205</v>
      </c>
      <c r="C3270" s="8"/>
      <c r="D3270" s="8"/>
      <c r="E3270" s="8"/>
      <c r="F3270" s="8"/>
      <c r="G3270" s="8"/>
      <c r="H3270" s="5" t="s">
        <v>15</v>
      </c>
      <c r="I3270" s="5">
        <v>5.0</v>
      </c>
      <c r="J3270" s="5">
        <v>1.0</v>
      </c>
    </row>
    <row r="3271" ht="69.0" hidden="1" customHeight="1">
      <c r="A3271" s="5">
        <v>895.0</v>
      </c>
      <c r="B3271" s="6" t="s">
        <v>3206</v>
      </c>
      <c r="C3271" s="8"/>
      <c r="D3271" s="8"/>
      <c r="E3271" s="8"/>
      <c r="F3271" s="8"/>
      <c r="G3271" s="8"/>
      <c r="H3271" s="5" t="s">
        <v>15</v>
      </c>
      <c r="I3271" s="5">
        <v>5.0</v>
      </c>
      <c r="J3271" s="5">
        <v>1.0</v>
      </c>
    </row>
    <row r="3272" ht="69.0" hidden="1" customHeight="1">
      <c r="A3272" s="5">
        <v>374.0</v>
      </c>
      <c r="B3272" s="6" t="s">
        <v>3207</v>
      </c>
      <c r="C3272" s="8"/>
      <c r="D3272" s="8"/>
      <c r="E3272" s="8"/>
      <c r="F3272" s="8"/>
      <c r="G3272" s="8"/>
      <c r="H3272" s="5" t="s">
        <v>15</v>
      </c>
      <c r="I3272" s="5">
        <v>5.0</v>
      </c>
      <c r="J3272" s="5">
        <v>1.0</v>
      </c>
    </row>
    <row r="3273" ht="69.0" hidden="1" customHeight="1">
      <c r="A3273" s="5">
        <v>1009.0</v>
      </c>
      <c r="B3273" s="6" t="s">
        <v>3208</v>
      </c>
      <c r="C3273" s="8"/>
      <c r="D3273" s="8"/>
      <c r="E3273" s="8"/>
      <c r="F3273" s="8"/>
      <c r="G3273" s="8"/>
      <c r="H3273" s="5" t="s">
        <v>15</v>
      </c>
      <c r="I3273" s="5">
        <v>5.0</v>
      </c>
      <c r="J3273" s="5">
        <v>1.0</v>
      </c>
    </row>
    <row r="3274" ht="69.0" hidden="1" customHeight="1">
      <c r="A3274" s="5">
        <v>872.0</v>
      </c>
      <c r="B3274" s="6" t="s">
        <v>3209</v>
      </c>
      <c r="C3274" s="8"/>
      <c r="D3274" s="8"/>
      <c r="E3274" s="8"/>
      <c r="F3274" s="8"/>
      <c r="G3274" s="8"/>
      <c r="H3274" s="5" t="s">
        <v>15</v>
      </c>
      <c r="I3274" s="5">
        <v>4.0</v>
      </c>
      <c r="J3274" s="5">
        <v>1.0</v>
      </c>
    </row>
    <row r="3275" ht="69.0" hidden="1" customHeight="1">
      <c r="A3275" s="5">
        <v>374.0</v>
      </c>
      <c r="B3275" s="6" t="s">
        <v>3210</v>
      </c>
      <c r="C3275" s="8"/>
      <c r="D3275" s="8"/>
      <c r="E3275" s="8"/>
      <c r="F3275" s="8"/>
      <c r="G3275" s="8"/>
      <c r="H3275" s="5" t="s">
        <v>15</v>
      </c>
      <c r="I3275" s="5">
        <v>5.0</v>
      </c>
      <c r="J3275" s="5">
        <v>1.0</v>
      </c>
    </row>
    <row r="3276" ht="69.0" hidden="1" customHeight="1">
      <c r="A3276" s="5">
        <v>1020.0</v>
      </c>
      <c r="B3276" s="6" t="s">
        <v>3211</v>
      </c>
      <c r="C3276" s="8"/>
      <c r="D3276" s="8"/>
      <c r="E3276" s="8"/>
      <c r="F3276" s="8"/>
      <c r="G3276" s="8"/>
      <c r="H3276" s="5" t="s">
        <v>15</v>
      </c>
      <c r="I3276" s="5">
        <v>5.0</v>
      </c>
      <c r="J3276" s="5">
        <v>1.0</v>
      </c>
    </row>
    <row r="3277" ht="69.0" hidden="1" customHeight="1">
      <c r="A3277" s="5">
        <v>895.0</v>
      </c>
      <c r="B3277" s="6" t="s">
        <v>3212</v>
      </c>
      <c r="C3277" s="8"/>
      <c r="D3277" s="8"/>
      <c r="E3277" s="8"/>
      <c r="F3277" s="8"/>
      <c r="G3277" s="8"/>
      <c r="H3277" s="5" t="s">
        <v>15</v>
      </c>
      <c r="I3277" s="5">
        <v>5.0</v>
      </c>
      <c r="J3277" s="5">
        <v>1.0</v>
      </c>
    </row>
    <row r="3278" ht="69.0" hidden="1" customHeight="1">
      <c r="A3278" s="5">
        <v>895.0</v>
      </c>
      <c r="B3278" s="6" t="s">
        <v>3213</v>
      </c>
      <c r="C3278" s="8"/>
      <c r="D3278" s="8"/>
      <c r="E3278" s="8"/>
      <c r="F3278" s="8"/>
      <c r="G3278" s="8"/>
      <c r="H3278" s="5" t="s">
        <v>15</v>
      </c>
      <c r="I3278" s="5">
        <v>5.0</v>
      </c>
      <c r="J3278" s="5">
        <v>1.0</v>
      </c>
    </row>
    <row r="3279" ht="69.0" hidden="1" customHeight="1">
      <c r="A3279" s="5">
        <v>895.0</v>
      </c>
      <c r="B3279" s="6" t="s">
        <v>3214</v>
      </c>
      <c r="C3279" s="8"/>
      <c r="D3279" s="8"/>
      <c r="E3279" s="8"/>
      <c r="F3279" s="8"/>
      <c r="G3279" s="8"/>
      <c r="H3279" s="5" t="s">
        <v>13</v>
      </c>
      <c r="I3279" s="5">
        <v>3.0</v>
      </c>
      <c r="J3279" s="5">
        <v>0.0</v>
      </c>
    </row>
    <row r="3280" ht="69.0" hidden="1" customHeight="1">
      <c r="A3280" s="5">
        <v>374.0</v>
      </c>
      <c r="B3280" s="6" t="s">
        <v>3215</v>
      </c>
      <c r="C3280" s="8"/>
      <c r="D3280" s="8"/>
      <c r="E3280" s="8"/>
      <c r="F3280" s="8"/>
      <c r="G3280" s="8"/>
      <c r="H3280" s="5" t="s">
        <v>15</v>
      </c>
      <c r="I3280" s="5">
        <v>5.0</v>
      </c>
      <c r="J3280" s="5">
        <v>1.0</v>
      </c>
    </row>
    <row r="3281" ht="69.0" hidden="1" customHeight="1">
      <c r="A3281" s="5">
        <v>907.0</v>
      </c>
      <c r="B3281" s="6" t="s">
        <v>3216</v>
      </c>
      <c r="C3281" s="8"/>
      <c r="D3281" s="8"/>
      <c r="E3281" s="8"/>
      <c r="F3281" s="8"/>
      <c r="G3281" s="8"/>
      <c r="H3281" s="5" t="s">
        <v>15</v>
      </c>
      <c r="I3281" s="5">
        <v>5.0</v>
      </c>
      <c r="J3281" s="5">
        <v>1.0</v>
      </c>
    </row>
    <row r="3282" ht="69.0" hidden="1" customHeight="1">
      <c r="A3282" s="5">
        <v>895.0</v>
      </c>
      <c r="B3282" s="6" t="s">
        <v>3217</v>
      </c>
      <c r="C3282" s="8"/>
      <c r="D3282" s="8"/>
      <c r="E3282" s="8"/>
      <c r="F3282" s="8"/>
      <c r="G3282" s="8"/>
      <c r="H3282" s="5" t="s">
        <v>15</v>
      </c>
      <c r="I3282" s="5">
        <v>5.0</v>
      </c>
      <c r="J3282" s="5">
        <v>1.0</v>
      </c>
    </row>
    <row r="3283" ht="69.0" hidden="1" customHeight="1">
      <c r="A3283" s="5">
        <v>907.0</v>
      </c>
      <c r="B3283" s="6" t="s">
        <v>3218</v>
      </c>
      <c r="C3283" s="8"/>
      <c r="D3283" s="8"/>
      <c r="E3283" s="8"/>
      <c r="F3283" s="8"/>
      <c r="G3283" s="8"/>
      <c r="H3283" s="5" t="s">
        <v>15</v>
      </c>
      <c r="I3283" s="5">
        <v>4.0</v>
      </c>
      <c r="J3283" s="5">
        <v>1.0</v>
      </c>
    </row>
    <row r="3284" ht="69.0" hidden="1" customHeight="1">
      <c r="A3284" s="5">
        <v>895.0</v>
      </c>
      <c r="B3284" s="6" t="s">
        <v>3219</v>
      </c>
      <c r="C3284" s="8"/>
      <c r="D3284" s="8"/>
      <c r="E3284" s="8"/>
      <c r="F3284" s="8"/>
      <c r="G3284" s="8"/>
      <c r="H3284" s="5" t="s">
        <v>15</v>
      </c>
      <c r="I3284" s="5">
        <v>5.0</v>
      </c>
      <c r="J3284" s="5">
        <v>1.0</v>
      </c>
    </row>
    <row r="3285" ht="69.0" hidden="1" customHeight="1">
      <c r="A3285" s="5">
        <v>374.0</v>
      </c>
      <c r="B3285" s="6" t="s">
        <v>3220</v>
      </c>
      <c r="C3285" s="8"/>
      <c r="D3285" s="8"/>
      <c r="E3285" s="8"/>
      <c r="F3285" s="8"/>
      <c r="G3285" s="8"/>
      <c r="H3285" s="5" t="s">
        <v>15</v>
      </c>
      <c r="I3285" s="5">
        <v>4.0</v>
      </c>
      <c r="J3285" s="5">
        <v>1.0</v>
      </c>
    </row>
    <row r="3286" ht="69.0" hidden="1" customHeight="1">
      <c r="A3286" s="5">
        <v>872.0</v>
      </c>
      <c r="B3286" s="6" t="s">
        <v>3221</v>
      </c>
      <c r="C3286" s="8"/>
      <c r="D3286" s="8"/>
      <c r="E3286" s="8"/>
      <c r="F3286" s="8"/>
      <c r="G3286" s="8"/>
      <c r="H3286" s="5" t="s">
        <v>15</v>
      </c>
      <c r="I3286" s="5">
        <v>4.0</v>
      </c>
      <c r="J3286" s="5">
        <v>1.0</v>
      </c>
    </row>
    <row r="3287" ht="69.0" hidden="1" customHeight="1">
      <c r="A3287" s="5">
        <v>907.0</v>
      </c>
      <c r="B3287" s="6" t="s">
        <v>3222</v>
      </c>
      <c r="C3287" s="8"/>
      <c r="D3287" s="8"/>
      <c r="E3287" s="8"/>
      <c r="F3287" s="8"/>
      <c r="G3287" s="8"/>
      <c r="H3287" s="5" t="s">
        <v>128</v>
      </c>
      <c r="I3287" s="5">
        <v>2.0</v>
      </c>
      <c r="J3287" s="5">
        <v>0.0</v>
      </c>
    </row>
    <row r="3288" ht="69.0" hidden="1" customHeight="1">
      <c r="A3288" s="5">
        <v>1020.0</v>
      </c>
      <c r="B3288" s="6" t="s">
        <v>3223</v>
      </c>
      <c r="C3288" s="8"/>
      <c r="D3288" s="8"/>
      <c r="E3288" s="8"/>
      <c r="F3288" s="8"/>
      <c r="G3288" s="8"/>
      <c r="H3288" s="5" t="s">
        <v>15</v>
      </c>
      <c r="I3288" s="5">
        <v>5.0</v>
      </c>
      <c r="J3288" s="5">
        <v>1.0</v>
      </c>
    </row>
    <row r="3289" ht="69.0" hidden="1" customHeight="1">
      <c r="A3289" s="5">
        <v>1020.0</v>
      </c>
      <c r="B3289" s="6" t="s">
        <v>3224</v>
      </c>
      <c r="C3289" s="8"/>
      <c r="D3289" s="8"/>
      <c r="E3289" s="8"/>
      <c r="F3289" s="8"/>
      <c r="G3289" s="8"/>
      <c r="H3289" s="5" t="s">
        <v>15</v>
      </c>
      <c r="I3289" s="5">
        <v>4.0</v>
      </c>
      <c r="J3289" s="5">
        <v>1.0</v>
      </c>
    </row>
    <row r="3290" ht="69.0" hidden="1" customHeight="1">
      <c r="A3290" s="5">
        <v>906.0</v>
      </c>
      <c r="B3290" s="6" t="s">
        <v>3225</v>
      </c>
      <c r="C3290" s="8"/>
      <c r="D3290" s="8"/>
      <c r="E3290" s="8"/>
      <c r="F3290" s="8"/>
      <c r="G3290" s="8"/>
      <c r="H3290" s="5" t="s">
        <v>15</v>
      </c>
      <c r="I3290" s="5">
        <v>4.0</v>
      </c>
      <c r="J3290" s="5">
        <v>1.0</v>
      </c>
    </row>
    <row r="3291" ht="69.0" hidden="1" customHeight="1">
      <c r="A3291" s="5">
        <v>862.0</v>
      </c>
      <c r="B3291" s="6" t="s">
        <v>3226</v>
      </c>
      <c r="C3291" s="8"/>
      <c r="D3291" s="8"/>
      <c r="E3291" s="8"/>
      <c r="F3291" s="8"/>
      <c r="G3291" s="8"/>
      <c r="H3291" s="5" t="s">
        <v>15</v>
      </c>
      <c r="I3291" s="5">
        <v>5.0</v>
      </c>
      <c r="J3291" s="5">
        <v>1.0</v>
      </c>
    </row>
    <row r="3292" ht="69.0" hidden="1" customHeight="1">
      <c r="A3292" s="5">
        <v>1104.0</v>
      </c>
      <c r="B3292" s="6" t="s">
        <v>3227</v>
      </c>
      <c r="C3292" s="8"/>
      <c r="D3292" s="8"/>
      <c r="E3292" s="8"/>
      <c r="F3292" s="8"/>
      <c r="G3292" s="8"/>
      <c r="H3292" s="5" t="s">
        <v>13</v>
      </c>
      <c r="I3292" s="5">
        <v>3.0</v>
      </c>
      <c r="J3292" s="5">
        <v>0.0</v>
      </c>
    </row>
    <row r="3293" ht="69.0" hidden="1" customHeight="1">
      <c r="A3293" s="5">
        <v>285.0</v>
      </c>
      <c r="B3293" s="6" t="s">
        <v>3228</v>
      </c>
      <c r="C3293" s="8"/>
      <c r="D3293" s="8"/>
      <c r="E3293" s="8"/>
      <c r="F3293" s="8"/>
      <c r="G3293" s="8"/>
      <c r="H3293" s="5" t="s">
        <v>128</v>
      </c>
      <c r="I3293" s="5">
        <v>1.0</v>
      </c>
      <c r="J3293" s="5">
        <v>0.0</v>
      </c>
    </row>
    <row r="3294" ht="69.0" hidden="1" customHeight="1">
      <c r="A3294" s="5">
        <v>862.0</v>
      </c>
      <c r="B3294" s="6" t="s">
        <v>811</v>
      </c>
      <c r="C3294" s="8"/>
      <c r="D3294" s="8"/>
      <c r="E3294" s="8"/>
      <c r="F3294" s="8"/>
      <c r="G3294" s="8"/>
      <c r="H3294" s="5" t="s">
        <v>15</v>
      </c>
      <c r="I3294" s="5">
        <v>5.0</v>
      </c>
      <c r="J3294" s="5">
        <v>1.0</v>
      </c>
    </row>
    <row r="3295" ht="69.0" hidden="1" customHeight="1">
      <c r="A3295" s="5">
        <v>906.0</v>
      </c>
      <c r="B3295" s="6" t="s">
        <v>3229</v>
      </c>
      <c r="C3295" s="8"/>
      <c r="D3295" s="8"/>
      <c r="E3295" s="8"/>
      <c r="F3295" s="8"/>
      <c r="G3295" s="8"/>
      <c r="H3295" s="5" t="s">
        <v>15</v>
      </c>
      <c r="I3295" s="5">
        <v>5.0</v>
      </c>
      <c r="J3295" s="5">
        <v>1.0</v>
      </c>
    </row>
    <row r="3296" ht="69.0" hidden="1" customHeight="1">
      <c r="A3296" s="5">
        <v>862.0</v>
      </c>
      <c r="B3296" s="6" t="s">
        <v>3230</v>
      </c>
      <c r="C3296" s="8"/>
      <c r="D3296" s="8"/>
      <c r="E3296" s="8"/>
      <c r="F3296" s="8"/>
      <c r="G3296" s="8"/>
      <c r="H3296" s="5" t="s">
        <v>15</v>
      </c>
      <c r="I3296" s="5">
        <v>5.0</v>
      </c>
      <c r="J3296" s="5">
        <v>1.0</v>
      </c>
    </row>
    <row r="3297" ht="69.0" hidden="1" customHeight="1">
      <c r="A3297" s="5">
        <v>909.0</v>
      </c>
      <c r="B3297" s="6" t="s">
        <v>3231</v>
      </c>
      <c r="C3297" s="8"/>
      <c r="D3297" s="8"/>
      <c r="E3297" s="8"/>
      <c r="F3297" s="8"/>
      <c r="G3297" s="8"/>
      <c r="H3297" s="5" t="s">
        <v>15</v>
      </c>
      <c r="I3297" s="5">
        <v>4.0</v>
      </c>
      <c r="J3297" s="5">
        <v>1.0</v>
      </c>
    </row>
    <row r="3298" ht="69.0" hidden="1" customHeight="1">
      <c r="A3298" s="5">
        <v>906.0</v>
      </c>
      <c r="B3298" s="6" t="s">
        <v>3232</v>
      </c>
      <c r="C3298" s="8"/>
      <c r="D3298" s="8"/>
      <c r="E3298" s="8"/>
      <c r="F3298" s="8"/>
      <c r="G3298" s="8"/>
      <c r="H3298" s="5" t="s">
        <v>15</v>
      </c>
      <c r="I3298" s="5">
        <v>5.0</v>
      </c>
      <c r="J3298" s="5">
        <v>1.0</v>
      </c>
    </row>
    <row r="3299" ht="69.0" hidden="1" customHeight="1">
      <c r="A3299" s="5">
        <v>862.0</v>
      </c>
      <c r="B3299" s="6" t="s">
        <v>3233</v>
      </c>
      <c r="C3299" s="8"/>
      <c r="D3299" s="8"/>
      <c r="E3299" s="8"/>
      <c r="F3299" s="8"/>
      <c r="G3299" s="8"/>
      <c r="H3299" s="5" t="s">
        <v>15</v>
      </c>
      <c r="I3299" s="5">
        <v>5.0</v>
      </c>
      <c r="J3299" s="5">
        <v>1.0</v>
      </c>
    </row>
    <row r="3300" ht="69.0" hidden="1" customHeight="1">
      <c r="A3300" s="5">
        <v>835.0</v>
      </c>
      <c r="B3300" s="6" t="s">
        <v>3234</v>
      </c>
      <c r="C3300" s="8"/>
      <c r="D3300" s="8"/>
      <c r="E3300" s="8"/>
      <c r="F3300" s="8"/>
      <c r="G3300" s="8"/>
      <c r="H3300" s="5" t="s">
        <v>15</v>
      </c>
      <c r="I3300" s="5">
        <v>5.0</v>
      </c>
      <c r="J3300" s="5">
        <v>1.0</v>
      </c>
    </row>
    <row r="3301" ht="69.0" hidden="1" customHeight="1">
      <c r="A3301" s="5">
        <v>835.0</v>
      </c>
      <c r="B3301" s="6" t="s">
        <v>3235</v>
      </c>
      <c r="C3301" s="8"/>
      <c r="D3301" s="8"/>
      <c r="E3301" s="8"/>
      <c r="F3301" s="8"/>
      <c r="G3301" s="8"/>
      <c r="H3301" s="5" t="s">
        <v>15</v>
      </c>
      <c r="I3301" s="5">
        <v>4.0</v>
      </c>
      <c r="J3301" s="5">
        <v>1.0</v>
      </c>
    </row>
    <row r="3302" ht="69.0" hidden="1" customHeight="1">
      <c r="A3302" s="5">
        <v>933.0</v>
      </c>
      <c r="B3302" s="6" t="s">
        <v>3236</v>
      </c>
      <c r="C3302" s="8"/>
      <c r="D3302" s="8"/>
      <c r="E3302" s="8"/>
      <c r="F3302" s="8"/>
      <c r="G3302" s="8"/>
      <c r="H3302" s="5" t="s">
        <v>15</v>
      </c>
      <c r="I3302" s="5">
        <v>5.0</v>
      </c>
      <c r="J3302" s="5">
        <v>1.0</v>
      </c>
    </row>
    <row r="3303" ht="69.0" hidden="1" customHeight="1">
      <c r="A3303" s="5">
        <v>906.0</v>
      </c>
      <c r="B3303" s="6" t="s">
        <v>3237</v>
      </c>
      <c r="C3303" s="8"/>
      <c r="D3303" s="8"/>
      <c r="E3303" s="8"/>
      <c r="F3303" s="8"/>
      <c r="G3303" s="8"/>
      <c r="H3303" s="5" t="s">
        <v>15</v>
      </c>
      <c r="I3303" s="5">
        <v>5.0</v>
      </c>
      <c r="J3303" s="5">
        <v>1.0</v>
      </c>
    </row>
    <row r="3304" ht="69.0" hidden="1" customHeight="1">
      <c r="A3304" s="5">
        <v>903.0</v>
      </c>
      <c r="B3304" s="6" t="s">
        <v>3238</v>
      </c>
      <c r="C3304" s="8"/>
      <c r="D3304" s="8"/>
      <c r="E3304" s="8"/>
      <c r="F3304" s="8"/>
      <c r="G3304" s="8"/>
      <c r="H3304" s="5" t="s">
        <v>15</v>
      </c>
      <c r="I3304" s="5">
        <v>5.0</v>
      </c>
      <c r="J3304" s="5">
        <v>1.0</v>
      </c>
    </row>
    <row r="3305" ht="69.0" hidden="1" customHeight="1">
      <c r="A3305" s="5">
        <v>1022.0</v>
      </c>
      <c r="B3305" s="6" t="s">
        <v>3239</v>
      </c>
      <c r="C3305" s="8"/>
      <c r="D3305" s="8"/>
      <c r="E3305" s="8"/>
      <c r="F3305" s="8"/>
      <c r="G3305" s="8"/>
      <c r="H3305" s="5" t="s">
        <v>15</v>
      </c>
      <c r="I3305" s="5">
        <v>5.0</v>
      </c>
      <c r="J3305" s="5">
        <v>1.0</v>
      </c>
    </row>
    <row r="3306" ht="69.0" hidden="1" customHeight="1">
      <c r="A3306" s="5">
        <v>862.0</v>
      </c>
      <c r="B3306" s="6" t="s">
        <v>3240</v>
      </c>
      <c r="C3306" s="8"/>
      <c r="D3306" s="8"/>
      <c r="E3306" s="8"/>
      <c r="F3306" s="8"/>
      <c r="G3306" s="8"/>
      <c r="H3306" s="5" t="s">
        <v>15</v>
      </c>
      <c r="I3306" s="5">
        <v>5.0</v>
      </c>
      <c r="J3306" s="5">
        <v>1.0</v>
      </c>
    </row>
    <row r="3307" ht="69.0" hidden="1" customHeight="1">
      <c r="A3307" s="5">
        <v>862.0</v>
      </c>
      <c r="B3307" s="6" t="s">
        <v>3241</v>
      </c>
      <c r="C3307" s="8"/>
      <c r="D3307" s="8"/>
      <c r="E3307" s="8"/>
      <c r="F3307" s="8"/>
      <c r="G3307" s="8"/>
      <c r="H3307" s="5" t="s">
        <v>15</v>
      </c>
      <c r="I3307" s="5">
        <v>5.0</v>
      </c>
      <c r="J3307" s="5">
        <v>1.0</v>
      </c>
    </row>
    <row r="3308" ht="69.0" hidden="1" customHeight="1">
      <c r="A3308" s="5">
        <v>906.0</v>
      </c>
      <c r="B3308" s="6" t="s">
        <v>3242</v>
      </c>
      <c r="C3308" s="8"/>
      <c r="D3308" s="8"/>
      <c r="E3308" s="8"/>
      <c r="F3308" s="8"/>
      <c r="G3308" s="8"/>
      <c r="H3308" s="5" t="s">
        <v>15</v>
      </c>
      <c r="I3308" s="5">
        <v>5.0</v>
      </c>
      <c r="J3308" s="5">
        <v>1.0</v>
      </c>
    </row>
    <row r="3309" ht="69.0" hidden="1" customHeight="1">
      <c r="A3309" s="5">
        <v>862.0</v>
      </c>
      <c r="B3309" s="6" t="s">
        <v>3243</v>
      </c>
      <c r="C3309" s="8"/>
      <c r="D3309" s="8"/>
      <c r="E3309" s="8"/>
      <c r="F3309" s="8"/>
      <c r="G3309" s="8"/>
      <c r="H3309" s="5" t="s">
        <v>15</v>
      </c>
      <c r="I3309" s="5">
        <v>5.0</v>
      </c>
      <c r="J3309" s="5">
        <v>1.0</v>
      </c>
    </row>
    <row r="3310" ht="69.0" hidden="1" customHeight="1">
      <c r="A3310" s="5">
        <v>835.0</v>
      </c>
      <c r="B3310" s="6" t="s">
        <v>3244</v>
      </c>
      <c r="C3310" s="8"/>
      <c r="D3310" s="8"/>
      <c r="E3310" s="8"/>
      <c r="F3310" s="8"/>
      <c r="G3310" s="8"/>
      <c r="H3310" s="5" t="s">
        <v>15</v>
      </c>
      <c r="I3310" s="5">
        <v>5.0</v>
      </c>
      <c r="J3310" s="5">
        <v>1.0</v>
      </c>
    </row>
    <row r="3311" ht="69.0" hidden="1" customHeight="1">
      <c r="A3311" s="5">
        <v>862.0</v>
      </c>
      <c r="B3311" s="6" t="s">
        <v>3245</v>
      </c>
      <c r="C3311" s="8"/>
      <c r="D3311" s="8"/>
      <c r="E3311" s="8"/>
      <c r="F3311" s="8"/>
      <c r="G3311" s="8"/>
      <c r="H3311" s="5" t="s">
        <v>15</v>
      </c>
      <c r="I3311" s="5">
        <v>5.0</v>
      </c>
      <c r="J3311" s="5">
        <v>1.0</v>
      </c>
    </row>
    <row r="3312" ht="69.0" hidden="1" customHeight="1">
      <c r="A3312" s="5">
        <v>835.0</v>
      </c>
      <c r="B3312" s="6" t="s">
        <v>3246</v>
      </c>
      <c r="C3312" s="8"/>
      <c r="D3312" s="8"/>
      <c r="E3312" s="8"/>
      <c r="F3312" s="8"/>
      <c r="G3312" s="8"/>
      <c r="H3312" s="5" t="s">
        <v>15</v>
      </c>
      <c r="I3312" s="5">
        <v>5.0</v>
      </c>
      <c r="J3312" s="5">
        <v>1.0</v>
      </c>
    </row>
    <row r="3313" ht="69.0" hidden="1" customHeight="1">
      <c r="A3313" s="5">
        <v>1104.0</v>
      </c>
      <c r="B3313" s="6" t="s">
        <v>3247</v>
      </c>
      <c r="C3313" s="8"/>
      <c r="D3313" s="8"/>
      <c r="E3313" s="8"/>
      <c r="F3313" s="8"/>
      <c r="G3313" s="8"/>
      <c r="H3313" s="5" t="s">
        <v>15</v>
      </c>
      <c r="I3313" s="5">
        <v>4.0</v>
      </c>
      <c r="J3313" s="5">
        <v>1.0</v>
      </c>
    </row>
    <row r="3314" ht="69.0" hidden="1" customHeight="1">
      <c r="A3314" s="5">
        <v>862.0</v>
      </c>
      <c r="B3314" s="6" t="s">
        <v>3248</v>
      </c>
      <c r="C3314" s="8"/>
      <c r="D3314" s="8"/>
      <c r="E3314" s="8"/>
      <c r="F3314" s="8"/>
      <c r="G3314" s="8"/>
      <c r="H3314" s="5" t="s">
        <v>13</v>
      </c>
      <c r="I3314" s="5">
        <v>3.0</v>
      </c>
      <c r="J3314" s="5">
        <v>1.0</v>
      </c>
    </row>
    <row r="3315" ht="69.0" hidden="1" customHeight="1">
      <c r="A3315" s="5">
        <v>835.0</v>
      </c>
      <c r="B3315" s="6" t="s">
        <v>3249</v>
      </c>
      <c r="C3315" s="8"/>
      <c r="D3315" s="8"/>
      <c r="E3315" s="8"/>
      <c r="F3315" s="8"/>
      <c r="G3315" s="8"/>
      <c r="H3315" s="5" t="s">
        <v>15</v>
      </c>
      <c r="I3315" s="5">
        <v>4.0</v>
      </c>
      <c r="J3315" s="5">
        <v>1.0</v>
      </c>
    </row>
    <row r="3316" ht="69.0" hidden="1" customHeight="1">
      <c r="A3316" s="5">
        <v>862.0</v>
      </c>
      <c r="B3316" s="6" t="s">
        <v>3250</v>
      </c>
      <c r="C3316" s="8"/>
      <c r="D3316" s="8"/>
      <c r="E3316" s="8"/>
      <c r="F3316" s="8"/>
      <c r="G3316" s="8"/>
      <c r="H3316" s="5" t="s">
        <v>15</v>
      </c>
      <c r="I3316" s="5">
        <v>5.0</v>
      </c>
      <c r="J3316" s="5">
        <v>1.0</v>
      </c>
    </row>
    <row r="3317" ht="69.0" hidden="1" customHeight="1">
      <c r="A3317" s="5">
        <v>906.0</v>
      </c>
      <c r="B3317" s="6" t="s">
        <v>3251</v>
      </c>
      <c r="C3317" s="8"/>
      <c r="D3317" s="8"/>
      <c r="E3317" s="8"/>
      <c r="F3317" s="8"/>
      <c r="G3317" s="8"/>
      <c r="H3317" s="5" t="s">
        <v>15</v>
      </c>
      <c r="I3317" s="5">
        <v>5.0</v>
      </c>
      <c r="J3317" s="5">
        <v>1.0</v>
      </c>
    </row>
    <row r="3318" ht="69.0" hidden="1" customHeight="1">
      <c r="A3318" s="5">
        <v>903.0</v>
      </c>
      <c r="B3318" s="6" t="s">
        <v>3252</v>
      </c>
      <c r="C3318" s="8"/>
      <c r="D3318" s="8"/>
      <c r="E3318" s="8"/>
      <c r="F3318" s="8"/>
      <c r="G3318" s="8"/>
      <c r="H3318" s="5" t="s">
        <v>128</v>
      </c>
      <c r="I3318" s="5">
        <v>2.0</v>
      </c>
      <c r="J3318" s="5">
        <v>0.0</v>
      </c>
    </row>
    <row r="3319" ht="69.0" hidden="1" customHeight="1">
      <c r="A3319" s="5">
        <v>906.0</v>
      </c>
      <c r="B3319" s="6" t="s">
        <v>3253</v>
      </c>
      <c r="C3319" s="8"/>
      <c r="D3319" s="8"/>
      <c r="E3319" s="8"/>
      <c r="F3319" s="8"/>
      <c r="G3319" s="8"/>
      <c r="H3319" s="5" t="s">
        <v>15</v>
      </c>
      <c r="I3319" s="5">
        <v>4.0</v>
      </c>
      <c r="J3319" s="5">
        <v>1.0</v>
      </c>
    </row>
    <row r="3320" ht="69.0" hidden="1" customHeight="1">
      <c r="A3320" s="5">
        <v>835.0</v>
      </c>
      <c r="B3320" s="6" t="s">
        <v>3254</v>
      </c>
      <c r="C3320" s="8"/>
      <c r="D3320" s="8"/>
      <c r="E3320" s="8"/>
      <c r="F3320" s="8"/>
      <c r="G3320" s="8"/>
      <c r="H3320" s="5" t="s">
        <v>15</v>
      </c>
      <c r="I3320" s="5">
        <v>5.0</v>
      </c>
      <c r="J3320" s="5">
        <v>1.0</v>
      </c>
    </row>
    <row r="3321" ht="69.0" hidden="1" customHeight="1">
      <c r="A3321" s="5">
        <v>906.0</v>
      </c>
      <c r="B3321" s="6" t="s">
        <v>3255</v>
      </c>
      <c r="C3321" s="8"/>
      <c r="D3321" s="8"/>
      <c r="E3321" s="8"/>
      <c r="F3321" s="8"/>
      <c r="G3321" s="8"/>
      <c r="H3321" s="5" t="s">
        <v>15</v>
      </c>
      <c r="I3321" s="5">
        <v>5.0</v>
      </c>
      <c r="J3321" s="5">
        <v>1.0</v>
      </c>
    </row>
    <row r="3322" ht="69.0" hidden="1" customHeight="1">
      <c r="A3322" s="5">
        <v>835.0</v>
      </c>
      <c r="B3322" s="6" t="s">
        <v>3256</v>
      </c>
      <c r="C3322" s="8"/>
      <c r="D3322" s="8"/>
      <c r="E3322" s="8"/>
      <c r="F3322" s="8"/>
      <c r="G3322" s="8"/>
      <c r="H3322" s="5" t="s">
        <v>128</v>
      </c>
      <c r="I3322" s="5">
        <v>1.0</v>
      </c>
      <c r="J3322" s="5">
        <v>0.0</v>
      </c>
    </row>
    <row r="3323" ht="69.0" hidden="1" customHeight="1">
      <c r="A3323" s="5">
        <v>862.0</v>
      </c>
      <c r="B3323" s="6" t="s">
        <v>3257</v>
      </c>
      <c r="C3323" s="8"/>
      <c r="D3323" s="8"/>
      <c r="E3323" s="8"/>
      <c r="F3323" s="8"/>
      <c r="G3323" s="8"/>
      <c r="H3323" s="5" t="s">
        <v>15</v>
      </c>
      <c r="I3323" s="5">
        <v>5.0</v>
      </c>
      <c r="J3323" s="5">
        <v>1.0</v>
      </c>
    </row>
    <row r="3324" ht="69.0" hidden="1" customHeight="1">
      <c r="A3324" s="5">
        <v>909.0</v>
      </c>
      <c r="B3324" s="6" t="s">
        <v>3258</v>
      </c>
      <c r="C3324" s="8"/>
      <c r="D3324" s="8"/>
      <c r="E3324" s="8"/>
      <c r="F3324" s="8"/>
      <c r="G3324" s="8"/>
      <c r="H3324" s="5" t="s">
        <v>13</v>
      </c>
      <c r="I3324" s="5">
        <v>3.0</v>
      </c>
      <c r="J3324" s="5">
        <v>0.0</v>
      </c>
    </row>
    <row r="3325" ht="69.0" hidden="1" customHeight="1">
      <c r="A3325" s="5">
        <v>862.0</v>
      </c>
      <c r="B3325" s="6" t="s">
        <v>3259</v>
      </c>
      <c r="C3325" s="8"/>
      <c r="D3325" s="8"/>
      <c r="E3325" s="8"/>
      <c r="F3325" s="8"/>
      <c r="G3325" s="8"/>
      <c r="H3325" s="5" t="s">
        <v>128</v>
      </c>
      <c r="I3325" s="5">
        <v>1.0</v>
      </c>
      <c r="J3325" s="5">
        <v>0.0</v>
      </c>
    </row>
    <row r="3326" ht="69.0" hidden="1" customHeight="1">
      <c r="A3326" s="5">
        <v>909.0</v>
      </c>
      <c r="B3326" s="6" t="s">
        <v>3260</v>
      </c>
      <c r="C3326" s="8"/>
      <c r="D3326" s="8"/>
      <c r="E3326" s="8"/>
      <c r="F3326" s="8"/>
      <c r="G3326" s="8"/>
      <c r="H3326" s="5" t="s">
        <v>15</v>
      </c>
      <c r="I3326" s="5">
        <v>4.0</v>
      </c>
      <c r="J3326" s="5">
        <v>1.0</v>
      </c>
    </row>
    <row r="3327" ht="69.0" hidden="1" customHeight="1">
      <c r="A3327" s="5">
        <v>835.0</v>
      </c>
      <c r="B3327" s="6" t="s">
        <v>3261</v>
      </c>
      <c r="C3327" s="8"/>
      <c r="D3327" s="8"/>
      <c r="E3327" s="8"/>
      <c r="F3327" s="8"/>
      <c r="G3327" s="8"/>
      <c r="H3327" s="5" t="s">
        <v>15</v>
      </c>
      <c r="I3327" s="5">
        <v>5.0</v>
      </c>
      <c r="J3327" s="5">
        <v>1.0</v>
      </c>
    </row>
    <row r="3328" ht="69.0" hidden="1" customHeight="1">
      <c r="A3328" s="5">
        <v>862.0</v>
      </c>
      <c r="B3328" s="6" t="s">
        <v>3262</v>
      </c>
      <c r="C3328" s="8"/>
      <c r="D3328" s="8"/>
      <c r="E3328" s="8"/>
      <c r="F3328" s="8"/>
      <c r="G3328" s="8"/>
      <c r="H3328" s="5" t="s">
        <v>128</v>
      </c>
      <c r="I3328" s="5">
        <v>2.0</v>
      </c>
      <c r="J3328" s="5">
        <v>0.0</v>
      </c>
    </row>
    <row r="3329" ht="69.0" hidden="1" customHeight="1">
      <c r="A3329" s="5">
        <v>862.0</v>
      </c>
      <c r="B3329" s="6" t="s">
        <v>3263</v>
      </c>
      <c r="C3329" s="8"/>
      <c r="D3329" s="8"/>
      <c r="E3329" s="8"/>
      <c r="F3329" s="8"/>
      <c r="G3329" s="8"/>
      <c r="H3329" s="5" t="s">
        <v>15</v>
      </c>
      <c r="I3329" s="5">
        <v>5.0</v>
      </c>
      <c r="J3329" s="5">
        <v>1.0</v>
      </c>
    </row>
    <row r="3330" ht="69.0" hidden="1" customHeight="1">
      <c r="A3330" s="5">
        <v>862.0</v>
      </c>
      <c r="B3330" s="6" t="s">
        <v>3264</v>
      </c>
      <c r="C3330" s="8"/>
      <c r="D3330" s="8"/>
      <c r="E3330" s="8"/>
      <c r="F3330" s="8"/>
      <c r="G3330" s="8"/>
      <c r="H3330" s="5" t="s">
        <v>15</v>
      </c>
      <c r="I3330" s="5">
        <v>4.0</v>
      </c>
      <c r="J3330" s="5">
        <v>1.0</v>
      </c>
    </row>
    <row r="3331" ht="69.0" hidden="1" customHeight="1">
      <c r="A3331" s="5">
        <v>506.0</v>
      </c>
      <c r="B3331" s="6" t="s">
        <v>3265</v>
      </c>
      <c r="C3331" s="8"/>
      <c r="D3331" s="8"/>
      <c r="E3331" s="8"/>
      <c r="F3331" s="8"/>
      <c r="G3331" s="8"/>
      <c r="H3331" s="5" t="s">
        <v>15</v>
      </c>
      <c r="I3331" s="5">
        <v>5.0</v>
      </c>
      <c r="J3331" s="5">
        <v>1.0</v>
      </c>
    </row>
    <row r="3332" ht="69.0" hidden="1" customHeight="1">
      <c r="A3332" s="5">
        <v>1104.0</v>
      </c>
      <c r="B3332" s="6" t="s">
        <v>3266</v>
      </c>
      <c r="C3332" s="8"/>
      <c r="D3332" s="8"/>
      <c r="E3332" s="8"/>
      <c r="F3332" s="8"/>
      <c r="G3332" s="8"/>
      <c r="H3332" s="5" t="s">
        <v>15</v>
      </c>
      <c r="I3332" s="5">
        <v>5.0</v>
      </c>
      <c r="J3332" s="5">
        <v>1.0</v>
      </c>
    </row>
    <row r="3333" ht="69.0" hidden="1" customHeight="1">
      <c r="A3333" s="5">
        <v>903.0</v>
      </c>
      <c r="B3333" s="6" t="s">
        <v>3267</v>
      </c>
      <c r="C3333" s="8"/>
      <c r="D3333" s="8"/>
      <c r="E3333" s="8"/>
      <c r="F3333" s="8"/>
      <c r="G3333" s="8"/>
      <c r="H3333" s="5" t="s">
        <v>15</v>
      </c>
      <c r="I3333" s="5">
        <v>5.0</v>
      </c>
      <c r="J3333" s="5">
        <v>1.0</v>
      </c>
    </row>
    <row r="3334" ht="69.0" hidden="1" customHeight="1">
      <c r="A3334" s="5">
        <v>835.0</v>
      </c>
      <c r="B3334" s="6" t="s">
        <v>3268</v>
      </c>
      <c r="C3334" s="8"/>
      <c r="D3334" s="8"/>
      <c r="E3334" s="8"/>
      <c r="F3334" s="8"/>
      <c r="G3334" s="8"/>
      <c r="H3334" s="5" t="s">
        <v>15</v>
      </c>
      <c r="I3334" s="5">
        <v>5.0</v>
      </c>
      <c r="J3334" s="5">
        <v>1.0</v>
      </c>
    </row>
    <row r="3335" ht="69.0" hidden="1" customHeight="1">
      <c r="A3335" s="5">
        <v>906.0</v>
      </c>
      <c r="B3335" s="6" t="s">
        <v>3269</v>
      </c>
      <c r="C3335" s="8"/>
      <c r="D3335" s="8"/>
      <c r="E3335" s="8"/>
      <c r="F3335" s="8"/>
      <c r="G3335" s="8"/>
      <c r="H3335" s="5" t="s">
        <v>15</v>
      </c>
      <c r="I3335" s="5">
        <v>5.0</v>
      </c>
      <c r="J3335" s="5">
        <v>1.0</v>
      </c>
    </row>
    <row r="3336" ht="69.0" hidden="1" customHeight="1">
      <c r="A3336" s="5">
        <v>862.0</v>
      </c>
      <c r="B3336" s="6" t="s">
        <v>3270</v>
      </c>
      <c r="C3336" s="8"/>
      <c r="D3336" s="8"/>
      <c r="E3336" s="8"/>
      <c r="F3336" s="8"/>
      <c r="G3336" s="8"/>
      <c r="H3336" s="5" t="s">
        <v>15</v>
      </c>
      <c r="I3336" s="5">
        <v>4.0</v>
      </c>
      <c r="J3336" s="5">
        <v>1.0</v>
      </c>
    </row>
    <row r="3337" ht="69.0" hidden="1" customHeight="1">
      <c r="A3337" s="5">
        <v>412.0</v>
      </c>
      <c r="B3337" s="6" t="s">
        <v>3271</v>
      </c>
      <c r="C3337" s="8"/>
      <c r="D3337" s="8"/>
      <c r="E3337" s="8"/>
      <c r="F3337" s="8"/>
      <c r="G3337" s="8"/>
      <c r="H3337" s="5" t="s">
        <v>15</v>
      </c>
      <c r="I3337" s="5">
        <v>5.0</v>
      </c>
      <c r="J3337" s="5">
        <v>1.0</v>
      </c>
    </row>
    <row r="3338" ht="69.0" hidden="1" customHeight="1">
      <c r="A3338" s="5">
        <v>906.0</v>
      </c>
      <c r="B3338" s="6" t="s">
        <v>3272</v>
      </c>
      <c r="C3338" s="8"/>
      <c r="D3338" s="8"/>
      <c r="E3338" s="8"/>
      <c r="F3338" s="8"/>
      <c r="G3338" s="8"/>
      <c r="H3338" s="5" t="s">
        <v>15</v>
      </c>
      <c r="I3338" s="5">
        <v>5.0</v>
      </c>
      <c r="J3338" s="5">
        <v>1.0</v>
      </c>
    </row>
    <row r="3339" ht="69.0" hidden="1" customHeight="1">
      <c r="A3339" s="5">
        <v>906.0</v>
      </c>
      <c r="B3339" s="6" t="s">
        <v>3273</v>
      </c>
      <c r="C3339" s="8"/>
      <c r="D3339" s="8"/>
      <c r="E3339" s="8"/>
      <c r="F3339" s="8"/>
      <c r="G3339" s="8"/>
      <c r="H3339" s="5" t="s">
        <v>15</v>
      </c>
      <c r="I3339" s="5">
        <v>5.0</v>
      </c>
      <c r="J3339" s="5">
        <v>1.0</v>
      </c>
    </row>
    <row r="3340" ht="69.0" hidden="1" customHeight="1">
      <c r="A3340" s="5">
        <v>506.0</v>
      </c>
      <c r="B3340" s="6" t="s">
        <v>3274</v>
      </c>
      <c r="C3340" s="8"/>
      <c r="D3340" s="8"/>
      <c r="E3340" s="8"/>
      <c r="F3340" s="8"/>
      <c r="G3340" s="8"/>
      <c r="H3340" s="5" t="s">
        <v>15</v>
      </c>
      <c r="I3340" s="5">
        <v>5.0</v>
      </c>
      <c r="J3340" s="5">
        <v>1.0</v>
      </c>
    </row>
    <row r="3341" ht="69.0" hidden="1" customHeight="1">
      <c r="A3341" s="5">
        <v>1054.0</v>
      </c>
      <c r="B3341" s="6" t="s">
        <v>3275</v>
      </c>
      <c r="C3341" s="8"/>
      <c r="D3341" s="8"/>
      <c r="E3341" s="8"/>
      <c r="F3341" s="8"/>
      <c r="G3341" s="8"/>
      <c r="H3341" s="5" t="s">
        <v>15</v>
      </c>
      <c r="I3341" s="5">
        <v>5.0</v>
      </c>
      <c r="J3341" s="5">
        <v>1.0</v>
      </c>
    </row>
    <row r="3342" ht="69.0" hidden="1" customHeight="1">
      <c r="A3342" s="5">
        <v>862.0</v>
      </c>
      <c r="B3342" s="6" t="s">
        <v>3276</v>
      </c>
      <c r="C3342" s="8"/>
      <c r="D3342" s="8"/>
      <c r="E3342" s="8"/>
      <c r="F3342" s="8"/>
      <c r="G3342" s="8"/>
      <c r="H3342" s="5" t="s">
        <v>15</v>
      </c>
      <c r="I3342" s="5">
        <v>5.0</v>
      </c>
      <c r="J3342" s="5">
        <v>1.0</v>
      </c>
    </row>
    <row r="3343" ht="69.0" hidden="1" customHeight="1">
      <c r="A3343" s="5">
        <v>862.0</v>
      </c>
      <c r="B3343" s="6" t="s">
        <v>3277</v>
      </c>
      <c r="C3343" s="8"/>
      <c r="D3343" s="8"/>
      <c r="E3343" s="8"/>
      <c r="F3343" s="8"/>
      <c r="G3343" s="8"/>
      <c r="H3343" s="5" t="s">
        <v>15</v>
      </c>
      <c r="I3343" s="5">
        <v>5.0</v>
      </c>
      <c r="J3343" s="5">
        <v>1.0</v>
      </c>
    </row>
    <row r="3344" ht="69.0" hidden="1" customHeight="1">
      <c r="A3344" s="5">
        <v>909.0</v>
      </c>
      <c r="B3344" s="6" t="s">
        <v>3278</v>
      </c>
      <c r="C3344" s="8"/>
      <c r="D3344" s="8"/>
      <c r="E3344" s="8"/>
      <c r="F3344" s="8"/>
      <c r="G3344" s="8"/>
      <c r="H3344" s="5" t="s">
        <v>15</v>
      </c>
      <c r="I3344" s="5">
        <v>5.0</v>
      </c>
      <c r="J3344" s="5">
        <v>1.0</v>
      </c>
    </row>
    <row r="3345" ht="69.0" hidden="1" customHeight="1">
      <c r="A3345" s="5">
        <v>906.0</v>
      </c>
      <c r="B3345" s="6" t="s">
        <v>3279</v>
      </c>
      <c r="C3345" s="8"/>
      <c r="D3345" s="8"/>
      <c r="E3345" s="8"/>
      <c r="F3345" s="8"/>
      <c r="G3345" s="8"/>
      <c r="H3345" s="5" t="s">
        <v>15</v>
      </c>
      <c r="I3345" s="5">
        <v>5.0</v>
      </c>
      <c r="J3345" s="5">
        <v>1.0</v>
      </c>
    </row>
    <row r="3346" ht="69.0" hidden="1" customHeight="1">
      <c r="A3346" s="5">
        <v>906.0</v>
      </c>
      <c r="B3346" s="6" t="s">
        <v>3280</v>
      </c>
      <c r="C3346" s="8"/>
      <c r="D3346" s="8"/>
      <c r="E3346" s="8"/>
      <c r="F3346" s="8"/>
      <c r="G3346" s="8"/>
      <c r="H3346" s="5" t="s">
        <v>15</v>
      </c>
      <c r="I3346" s="5">
        <v>5.0</v>
      </c>
      <c r="J3346" s="5">
        <v>1.0</v>
      </c>
    </row>
    <row r="3347" ht="69.0" hidden="1" customHeight="1">
      <c r="A3347" s="5">
        <v>906.0</v>
      </c>
      <c r="B3347" s="6" t="s">
        <v>3281</v>
      </c>
      <c r="C3347" s="8"/>
      <c r="D3347" s="8"/>
      <c r="E3347" s="8"/>
      <c r="F3347" s="8"/>
      <c r="G3347" s="8"/>
      <c r="H3347" s="5" t="s">
        <v>15</v>
      </c>
      <c r="I3347" s="5">
        <v>5.0</v>
      </c>
      <c r="J3347" s="5">
        <v>1.0</v>
      </c>
    </row>
    <row r="3348" ht="69.0" hidden="1" customHeight="1">
      <c r="A3348" s="5">
        <v>909.0</v>
      </c>
      <c r="B3348" s="6" t="s">
        <v>3282</v>
      </c>
      <c r="C3348" s="8"/>
      <c r="D3348" s="8"/>
      <c r="E3348" s="8"/>
      <c r="F3348" s="8"/>
      <c r="G3348" s="8"/>
      <c r="H3348" s="5" t="s">
        <v>15</v>
      </c>
      <c r="I3348" s="5">
        <v>4.0</v>
      </c>
      <c r="J3348" s="5">
        <v>1.0</v>
      </c>
    </row>
    <row r="3349" ht="69.0" hidden="1" customHeight="1">
      <c r="A3349" s="5">
        <v>835.0</v>
      </c>
      <c r="B3349" s="6" t="s">
        <v>3283</v>
      </c>
      <c r="C3349" s="8"/>
      <c r="D3349" s="8"/>
      <c r="E3349" s="8"/>
      <c r="F3349" s="8"/>
      <c r="G3349" s="8"/>
      <c r="H3349" s="5" t="s">
        <v>15</v>
      </c>
      <c r="I3349" s="5">
        <v>5.0</v>
      </c>
      <c r="J3349" s="5">
        <v>1.0</v>
      </c>
    </row>
    <row r="3350" ht="69.0" hidden="1" customHeight="1">
      <c r="A3350" s="5">
        <v>862.0</v>
      </c>
      <c r="B3350" s="6" t="s">
        <v>3284</v>
      </c>
      <c r="C3350" s="8"/>
      <c r="D3350" s="8"/>
      <c r="E3350" s="8"/>
      <c r="F3350" s="8"/>
      <c r="G3350" s="8"/>
      <c r="H3350" s="5" t="s">
        <v>15</v>
      </c>
      <c r="I3350" s="5">
        <v>5.0</v>
      </c>
      <c r="J3350" s="5">
        <v>1.0</v>
      </c>
    </row>
    <row r="3351" ht="69.0" hidden="1" customHeight="1">
      <c r="A3351" s="5">
        <v>546.0</v>
      </c>
      <c r="B3351" s="6" t="s">
        <v>3285</v>
      </c>
      <c r="C3351" s="8"/>
      <c r="D3351" s="8"/>
      <c r="E3351" s="8"/>
      <c r="F3351" s="8"/>
      <c r="G3351" s="8"/>
      <c r="H3351" s="5" t="s">
        <v>15</v>
      </c>
      <c r="I3351" s="5">
        <v>4.0</v>
      </c>
      <c r="J3351" s="5">
        <v>1.0</v>
      </c>
    </row>
    <row r="3352" ht="69.0" hidden="1" customHeight="1">
      <c r="A3352" s="5">
        <v>1104.0</v>
      </c>
      <c r="B3352" s="6" t="s">
        <v>3286</v>
      </c>
      <c r="C3352" s="8"/>
      <c r="D3352" s="8"/>
      <c r="E3352" s="8"/>
      <c r="F3352" s="8"/>
      <c r="G3352" s="8"/>
      <c r="H3352" s="5" t="s">
        <v>15</v>
      </c>
      <c r="I3352" s="5">
        <v>5.0</v>
      </c>
      <c r="J3352" s="5">
        <v>1.0</v>
      </c>
    </row>
    <row r="3353" ht="69.0" hidden="1" customHeight="1">
      <c r="A3353" s="5">
        <v>1022.0</v>
      </c>
      <c r="B3353" s="6" t="s">
        <v>3287</v>
      </c>
      <c r="C3353" s="8"/>
      <c r="D3353" s="8"/>
      <c r="E3353" s="8"/>
      <c r="F3353" s="8"/>
      <c r="G3353" s="8"/>
      <c r="H3353" s="5" t="s">
        <v>128</v>
      </c>
      <c r="I3353" s="5">
        <v>2.0</v>
      </c>
      <c r="J3353" s="5">
        <v>0.0</v>
      </c>
    </row>
    <row r="3354" ht="69.0" hidden="1" customHeight="1">
      <c r="A3354" s="5">
        <v>909.0</v>
      </c>
      <c r="B3354" s="6" t="s">
        <v>3288</v>
      </c>
      <c r="C3354" s="8"/>
      <c r="D3354" s="8"/>
      <c r="E3354" s="8"/>
      <c r="F3354" s="8"/>
      <c r="G3354" s="8"/>
      <c r="H3354" s="5" t="s">
        <v>15</v>
      </c>
      <c r="I3354" s="5">
        <v>4.0</v>
      </c>
      <c r="J3354" s="5">
        <v>1.0</v>
      </c>
    </row>
    <row r="3355" ht="69.0" hidden="1" customHeight="1">
      <c r="A3355" s="5">
        <v>1100.0</v>
      </c>
      <c r="B3355" s="6" t="s">
        <v>3289</v>
      </c>
      <c r="C3355" s="8"/>
      <c r="D3355" s="8"/>
      <c r="E3355" s="8"/>
      <c r="F3355" s="8"/>
      <c r="G3355" s="8"/>
      <c r="H3355" s="5" t="s">
        <v>15</v>
      </c>
      <c r="I3355" s="5">
        <v>4.0</v>
      </c>
      <c r="J3355" s="5">
        <v>1.0</v>
      </c>
    </row>
    <row r="3356" ht="69.0" hidden="1" customHeight="1">
      <c r="A3356" s="5">
        <v>862.0</v>
      </c>
      <c r="B3356" s="6" t="s">
        <v>3290</v>
      </c>
      <c r="C3356" s="8"/>
      <c r="D3356" s="8"/>
      <c r="E3356" s="8"/>
      <c r="F3356" s="8"/>
      <c r="G3356" s="8"/>
      <c r="H3356" s="5" t="s">
        <v>15</v>
      </c>
      <c r="I3356" s="5">
        <v>5.0</v>
      </c>
      <c r="J3356" s="5">
        <v>1.0</v>
      </c>
    </row>
    <row r="3357" ht="69.0" hidden="1" customHeight="1">
      <c r="A3357" s="5">
        <v>862.0</v>
      </c>
      <c r="B3357" s="6" t="s">
        <v>3291</v>
      </c>
      <c r="C3357" s="8"/>
      <c r="D3357" s="8"/>
      <c r="E3357" s="8"/>
      <c r="F3357" s="8"/>
      <c r="G3357" s="8"/>
      <c r="H3357" s="5" t="s">
        <v>15</v>
      </c>
      <c r="I3357" s="5">
        <v>5.0</v>
      </c>
      <c r="J3357" s="5">
        <v>1.0</v>
      </c>
    </row>
    <row r="3358" ht="69.0" hidden="1" customHeight="1">
      <c r="A3358" s="5">
        <v>862.0</v>
      </c>
      <c r="B3358" s="6" t="s">
        <v>3292</v>
      </c>
      <c r="C3358" s="8"/>
      <c r="D3358" s="8"/>
      <c r="E3358" s="8"/>
      <c r="F3358" s="8"/>
      <c r="G3358" s="8"/>
      <c r="H3358" s="5" t="s">
        <v>15</v>
      </c>
      <c r="I3358" s="5">
        <v>5.0</v>
      </c>
      <c r="J3358" s="5">
        <v>1.0</v>
      </c>
    </row>
    <row r="3359" ht="69.0" hidden="1" customHeight="1">
      <c r="A3359" s="5">
        <v>862.0</v>
      </c>
      <c r="B3359" s="6" t="s">
        <v>3293</v>
      </c>
      <c r="C3359" s="8"/>
      <c r="D3359" s="8"/>
      <c r="E3359" s="8"/>
      <c r="F3359" s="8"/>
      <c r="G3359" s="8"/>
      <c r="H3359" s="5" t="s">
        <v>15</v>
      </c>
      <c r="I3359" s="5">
        <v>5.0</v>
      </c>
      <c r="J3359" s="5">
        <v>1.0</v>
      </c>
    </row>
    <row r="3360" ht="69.0" hidden="1" customHeight="1">
      <c r="A3360" s="5">
        <v>835.0</v>
      </c>
      <c r="B3360" s="6" t="s">
        <v>3294</v>
      </c>
      <c r="C3360" s="8"/>
      <c r="D3360" s="8"/>
      <c r="E3360" s="8"/>
      <c r="F3360" s="8"/>
      <c r="G3360" s="8"/>
      <c r="H3360" s="5" t="s">
        <v>15</v>
      </c>
      <c r="I3360" s="5">
        <v>5.0</v>
      </c>
      <c r="J3360" s="5">
        <v>1.0</v>
      </c>
    </row>
    <row r="3361" ht="69.0" hidden="1" customHeight="1">
      <c r="A3361" s="5">
        <v>835.0</v>
      </c>
      <c r="B3361" s="6" t="s">
        <v>3295</v>
      </c>
      <c r="C3361" s="8"/>
      <c r="D3361" s="8"/>
      <c r="E3361" s="8"/>
      <c r="F3361" s="8"/>
      <c r="G3361" s="8"/>
      <c r="H3361" s="5" t="s">
        <v>15</v>
      </c>
      <c r="I3361" s="5">
        <v>5.0</v>
      </c>
      <c r="J3361" s="5">
        <v>1.0</v>
      </c>
    </row>
    <row r="3362" ht="69.0" hidden="1" customHeight="1">
      <c r="A3362" s="5">
        <v>909.0</v>
      </c>
      <c r="B3362" s="6" t="s">
        <v>3296</v>
      </c>
      <c r="C3362" s="8"/>
      <c r="D3362" s="8"/>
      <c r="E3362" s="8"/>
      <c r="F3362" s="8"/>
      <c r="G3362" s="8"/>
      <c r="H3362" s="5" t="s">
        <v>128</v>
      </c>
      <c r="I3362" s="5">
        <v>2.0</v>
      </c>
      <c r="J3362" s="5">
        <v>0.0</v>
      </c>
    </row>
    <row r="3363" ht="69.0" hidden="1" customHeight="1">
      <c r="A3363" s="5">
        <v>909.0</v>
      </c>
      <c r="B3363" s="6" t="s">
        <v>3297</v>
      </c>
      <c r="C3363" s="8"/>
      <c r="D3363" s="8"/>
      <c r="E3363" s="8"/>
      <c r="F3363" s="8"/>
      <c r="G3363" s="8"/>
      <c r="H3363" s="5" t="s">
        <v>15</v>
      </c>
      <c r="I3363" s="5">
        <v>4.0</v>
      </c>
      <c r="J3363" s="5">
        <v>1.0</v>
      </c>
    </row>
    <row r="3364" ht="69.0" hidden="1" customHeight="1">
      <c r="A3364" s="5">
        <v>862.0</v>
      </c>
      <c r="B3364" s="6" t="s">
        <v>3298</v>
      </c>
      <c r="C3364" s="8"/>
      <c r="D3364" s="8"/>
      <c r="E3364" s="8"/>
      <c r="F3364" s="8"/>
      <c r="G3364" s="8"/>
      <c r="H3364" s="5" t="s">
        <v>15</v>
      </c>
      <c r="I3364" s="5">
        <v>4.0</v>
      </c>
      <c r="J3364" s="5">
        <v>1.0</v>
      </c>
    </row>
    <row r="3365" ht="69.0" hidden="1" customHeight="1">
      <c r="A3365" s="5">
        <v>909.0</v>
      </c>
      <c r="B3365" s="6" t="s">
        <v>3299</v>
      </c>
      <c r="C3365" s="8"/>
      <c r="D3365" s="8"/>
      <c r="E3365" s="8"/>
      <c r="F3365" s="8"/>
      <c r="G3365" s="8"/>
      <c r="H3365" s="5" t="s">
        <v>15</v>
      </c>
      <c r="I3365" s="5">
        <v>4.0</v>
      </c>
      <c r="J3365" s="5">
        <v>1.0</v>
      </c>
    </row>
    <row r="3366" ht="69.0" hidden="1" customHeight="1">
      <c r="A3366" s="5">
        <v>906.0</v>
      </c>
      <c r="B3366" s="6" t="s">
        <v>3300</v>
      </c>
      <c r="C3366" s="8"/>
      <c r="D3366" s="8"/>
      <c r="E3366" s="8"/>
      <c r="F3366" s="8"/>
      <c r="G3366" s="8"/>
      <c r="H3366" s="5" t="s">
        <v>13</v>
      </c>
      <c r="I3366" s="5">
        <v>3.0</v>
      </c>
      <c r="J3366" s="5">
        <v>0.0</v>
      </c>
    </row>
    <row r="3367" ht="69.0" hidden="1" customHeight="1">
      <c r="A3367" s="5">
        <v>862.0</v>
      </c>
      <c r="B3367" s="6" t="s">
        <v>3301</v>
      </c>
      <c r="C3367" s="8"/>
      <c r="D3367" s="8"/>
      <c r="E3367" s="8"/>
      <c r="F3367" s="8"/>
      <c r="G3367" s="8"/>
      <c r="H3367" s="5" t="s">
        <v>15</v>
      </c>
      <c r="I3367" s="5">
        <v>5.0</v>
      </c>
      <c r="J3367" s="5">
        <v>1.0</v>
      </c>
    </row>
    <row r="3368" ht="69.0" hidden="1" customHeight="1">
      <c r="A3368" s="5">
        <v>862.0</v>
      </c>
      <c r="B3368" s="6" t="s">
        <v>3302</v>
      </c>
      <c r="C3368" s="8"/>
      <c r="D3368" s="8"/>
      <c r="E3368" s="8"/>
      <c r="F3368" s="8"/>
      <c r="G3368" s="8"/>
      <c r="H3368" s="5" t="s">
        <v>13</v>
      </c>
      <c r="I3368" s="5">
        <v>3.0</v>
      </c>
      <c r="J3368" s="5">
        <v>0.0</v>
      </c>
    </row>
    <row r="3369" ht="69.0" hidden="1" customHeight="1">
      <c r="A3369" s="5">
        <v>1100.0</v>
      </c>
      <c r="B3369" s="6" t="s">
        <v>3303</v>
      </c>
      <c r="C3369" s="8"/>
      <c r="D3369" s="8"/>
      <c r="E3369" s="8"/>
      <c r="F3369" s="8"/>
      <c r="G3369" s="8"/>
      <c r="H3369" s="5" t="s">
        <v>15</v>
      </c>
      <c r="I3369" s="5">
        <v>5.0</v>
      </c>
      <c r="J3369" s="5">
        <v>1.0</v>
      </c>
    </row>
    <row r="3370" ht="69.0" hidden="1" customHeight="1">
      <c r="A3370" s="5">
        <v>903.0</v>
      </c>
      <c r="B3370" s="6" t="s">
        <v>3304</v>
      </c>
      <c r="C3370" s="8"/>
      <c r="D3370" s="8"/>
      <c r="E3370" s="8"/>
      <c r="F3370" s="8"/>
      <c r="G3370" s="8"/>
      <c r="H3370" s="5" t="s">
        <v>15</v>
      </c>
      <c r="I3370" s="5">
        <v>5.0</v>
      </c>
      <c r="J3370" s="5">
        <v>1.0</v>
      </c>
    </row>
    <row r="3371" ht="69.0" hidden="1" customHeight="1">
      <c r="A3371" s="5">
        <v>906.0</v>
      </c>
      <c r="B3371" s="6" t="s">
        <v>811</v>
      </c>
      <c r="C3371" s="8"/>
      <c r="D3371" s="8"/>
      <c r="E3371" s="8"/>
      <c r="F3371" s="8"/>
      <c r="G3371" s="8"/>
      <c r="H3371" s="5" t="s">
        <v>15</v>
      </c>
      <c r="I3371" s="5">
        <v>5.0</v>
      </c>
      <c r="J3371" s="5">
        <v>1.0</v>
      </c>
    </row>
    <row r="3372" ht="69.0" hidden="1" customHeight="1">
      <c r="A3372" s="5">
        <v>835.0</v>
      </c>
      <c r="B3372" s="6" t="s">
        <v>3305</v>
      </c>
      <c r="C3372" s="8"/>
      <c r="D3372" s="8"/>
      <c r="E3372" s="8"/>
      <c r="F3372" s="8"/>
      <c r="G3372" s="8"/>
      <c r="H3372" s="5" t="s">
        <v>15</v>
      </c>
      <c r="I3372" s="5">
        <v>5.0</v>
      </c>
      <c r="J3372" s="5">
        <v>1.0</v>
      </c>
    </row>
    <row r="3373" ht="69.0" hidden="1" customHeight="1">
      <c r="A3373" s="5">
        <v>909.0</v>
      </c>
      <c r="B3373" s="6" t="s">
        <v>3306</v>
      </c>
      <c r="C3373" s="8"/>
      <c r="D3373" s="8"/>
      <c r="E3373" s="8"/>
      <c r="F3373" s="8"/>
      <c r="G3373" s="8"/>
      <c r="H3373" s="5" t="s">
        <v>15</v>
      </c>
      <c r="I3373" s="5">
        <v>5.0</v>
      </c>
      <c r="J3373" s="5">
        <v>1.0</v>
      </c>
    </row>
    <row r="3374" ht="69.0" hidden="1" customHeight="1">
      <c r="A3374" s="5">
        <v>862.0</v>
      </c>
      <c r="B3374" s="6" t="s">
        <v>3307</v>
      </c>
      <c r="C3374" s="8"/>
      <c r="D3374" s="8"/>
      <c r="E3374" s="8"/>
      <c r="F3374" s="8"/>
      <c r="G3374" s="8"/>
      <c r="H3374" s="5" t="s">
        <v>15</v>
      </c>
      <c r="I3374" s="5">
        <v>5.0</v>
      </c>
      <c r="J3374" s="5">
        <v>1.0</v>
      </c>
    </row>
    <row r="3375" ht="69.0" hidden="1" customHeight="1">
      <c r="A3375" s="5">
        <v>506.0</v>
      </c>
      <c r="B3375" s="6" t="s">
        <v>3308</v>
      </c>
      <c r="C3375" s="8"/>
      <c r="D3375" s="8"/>
      <c r="E3375" s="8"/>
      <c r="F3375" s="8"/>
      <c r="G3375" s="8"/>
      <c r="H3375" s="5" t="s">
        <v>15</v>
      </c>
      <c r="I3375" s="5">
        <v>5.0</v>
      </c>
      <c r="J3375" s="5">
        <v>1.0</v>
      </c>
    </row>
    <row r="3376" ht="69.0" hidden="1" customHeight="1">
      <c r="A3376" s="5">
        <v>506.0</v>
      </c>
      <c r="B3376" s="6" t="s">
        <v>3309</v>
      </c>
      <c r="C3376" s="8"/>
      <c r="D3376" s="8"/>
      <c r="E3376" s="8"/>
      <c r="F3376" s="8"/>
      <c r="G3376" s="8"/>
      <c r="H3376" s="5" t="s">
        <v>15</v>
      </c>
      <c r="I3376" s="5">
        <v>5.0</v>
      </c>
      <c r="J3376" s="5">
        <v>1.0</v>
      </c>
    </row>
    <row r="3377" ht="69.0" hidden="1" customHeight="1">
      <c r="A3377" s="5">
        <v>909.0</v>
      </c>
      <c r="B3377" s="6" t="s">
        <v>3310</v>
      </c>
      <c r="C3377" s="8"/>
      <c r="D3377" s="8"/>
      <c r="E3377" s="8"/>
      <c r="F3377" s="8"/>
      <c r="G3377" s="8"/>
      <c r="H3377" s="5" t="s">
        <v>13</v>
      </c>
      <c r="I3377" s="5">
        <v>3.0</v>
      </c>
      <c r="J3377" s="5">
        <v>0.0</v>
      </c>
    </row>
    <row r="3378" ht="69.0" hidden="1" customHeight="1">
      <c r="A3378" s="5">
        <v>906.0</v>
      </c>
      <c r="B3378" s="6" t="s">
        <v>3311</v>
      </c>
      <c r="C3378" s="8"/>
      <c r="D3378" s="8"/>
      <c r="E3378" s="8"/>
      <c r="F3378" s="8"/>
      <c r="G3378" s="8"/>
      <c r="H3378" s="5" t="s">
        <v>15</v>
      </c>
      <c r="I3378" s="5">
        <v>5.0</v>
      </c>
      <c r="J3378" s="5">
        <v>1.0</v>
      </c>
    </row>
    <row r="3379" ht="69.0" hidden="1" customHeight="1">
      <c r="A3379" s="5">
        <v>909.0</v>
      </c>
      <c r="B3379" s="6" t="s">
        <v>3312</v>
      </c>
      <c r="C3379" s="8"/>
      <c r="D3379" s="8"/>
      <c r="E3379" s="8"/>
      <c r="F3379" s="8"/>
      <c r="G3379" s="8"/>
      <c r="H3379" s="5" t="s">
        <v>15</v>
      </c>
      <c r="I3379" s="5">
        <v>4.0</v>
      </c>
      <c r="J3379" s="5">
        <v>1.0</v>
      </c>
    </row>
    <row r="3380" ht="69.0" hidden="1" customHeight="1">
      <c r="A3380" s="5">
        <v>1100.0</v>
      </c>
      <c r="B3380" s="6" t="s">
        <v>3313</v>
      </c>
      <c r="C3380" s="8"/>
      <c r="D3380" s="8"/>
      <c r="E3380" s="8"/>
      <c r="F3380" s="8"/>
      <c r="G3380" s="8"/>
      <c r="H3380" s="5" t="s">
        <v>15</v>
      </c>
      <c r="I3380" s="5">
        <v>5.0</v>
      </c>
      <c r="J3380" s="5">
        <v>1.0</v>
      </c>
    </row>
    <row r="3381" ht="69.0" hidden="1" customHeight="1">
      <c r="A3381" s="5">
        <v>906.0</v>
      </c>
      <c r="B3381" s="6" t="s">
        <v>3314</v>
      </c>
      <c r="C3381" s="8"/>
      <c r="D3381" s="8"/>
      <c r="E3381" s="8"/>
      <c r="F3381" s="8"/>
      <c r="G3381" s="8"/>
      <c r="H3381" s="5" t="s">
        <v>15</v>
      </c>
      <c r="I3381" s="5">
        <v>5.0</v>
      </c>
      <c r="J3381" s="5">
        <v>1.0</v>
      </c>
    </row>
    <row r="3382" ht="69.0" hidden="1" customHeight="1">
      <c r="A3382" s="5">
        <v>909.0</v>
      </c>
      <c r="B3382" s="6" t="s">
        <v>3315</v>
      </c>
      <c r="C3382" s="8"/>
      <c r="D3382" s="8"/>
      <c r="E3382" s="8"/>
      <c r="F3382" s="8"/>
      <c r="G3382" s="8"/>
      <c r="H3382" s="5" t="s">
        <v>13</v>
      </c>
      <c r="I3382" s="5">
        <v>3.0</v>
      </c>
      <c r="J3382" s="5">
        <v>0.0</v>
      </c>
    </row>
    <row r="3383" ht="69.0" hidden="1" customHeight="1">
      <c r="A3383" s="5">
        <v>835.0</v>
      </c>
      <c r="B3383" s="6" t="s">
        <v>3316</v>
      </c>
      <c r="C3383" s="8"/>
      <c r="D3383" s="8"/>
      <c r="E3383" s="8"/>
      <c r="F3383" s="8"/>
      <c r="G3383" s="8"/>
      <c r="H3383" s="5" t="s">
        <v>15</v>
      </c>
      <c r="I3383" s="5">
        <v>5.0</v>
      </c>
      <c r="J3383" s="5">
        <v>1.0</v>
      </c>
    </row>
    <row r="3384" ht="69.0" hidden="1" customHeight="1">
      <c r="A3384" s="5">
        <v>909.0</v>
      </c>
      <c r="B3384" s="6" t="s">
        <v>3317</v>
      </c>
      <c r="C3384" s="8"/>
      <c r="D3384" s="8"/>
      <c r="E3384" s="8"/>
      <c r="F3384" s="8"/>
      <c r="G3384" s="8"/>
      <c r="H3384" s="5" t="s">
        <v>15</v>
      </c>
      <c r="I3384" s="5">
        <v>4.0</v>
      </c>
      <c r="J3384" s="5">
        <v>1.0</v>
      </c>
    </row>
    <row r="3385" ht="69.0" hidden="1" customHeight="1">
      <c r="A3385" s="5">
        <v>933.0</v>
      </c>
      <c r="B3385" s="6" t="s">
        <v>3318</v>
      </c>
      <c r="C3385" s="8"/>
      <c r="D3385" s="8"/>
      <c r="E3385" s="8"/>
      <c r="F3385" s="8"/>
      <c r="G3385" s="8"/>
      <c r="H3385" s="5" t="s">
        <v>128</v>
      </c>
      <c r="I3385" s="5">
        <v>2.0</v>
      </c>
      <c r="J3385" s="5">
        <v>0.0</v>
      </c>
    </row>
    <row r="3386" ht="69.0" hidden="1" customHeight="1">
      <c r="A3386" s="5">
        <v>862.0</v>
      </c>
      <c r="B3386" s="6" t="s">
        <v>3319</v>
      </c>
      <c r="C3386" s="8"/>
      <c r="D3386" s="8"/>
      <c r="E3386" s="8"/>
      <c r="F3386" s="8"/>
      <c r="G3386" s="8"/>
      <c r="H3386" s="5" t="s">
        <v>15</v>
      </c>
      <c r="I3386" s="5">
        <v>5.0</v>
      </c>
      <c r="J3386" s="5">
        <v>1.0</v>
      </c>
    </row>
    <row r="3387" ht="69.0" hidden="1" customHeight="1">
      <c r="A3387" s="5">
        <v>862.0</v>
      </c>
      <c r="B3387" s="6" t="s">
        <v>3320</v>
      </c>
      <c r="C3387" s="8"/>
      <c r="D3387" s="8"/>
      <c r="E3387" s="8"/>
      <c r="F3387" s="8"/>
      <c r="G3387" s="8"/>
      <c r="H3387" s="5" t="s">
        <v>15</v>
      </c>
      <c r="I3387" s="5">
        <v>5.0</v>
      </c>
      <c r="J3387" s="5">
        <v>1.0</v>
      </c>
    </row>
    <row r="3388" ht="69.0" hidden="1" customHeight="1">
      <c r="A3388" s="5">
        <v>506.0</v>
      </c>
      <c r="B3388" s="6" t="s">
        <v>3321</v>
      </c>
      <c r="C3388" s="8"/>
      <c r="D3388" s="8"/>
      <c r="E3388" s="8"/>
      <c r="F3388" s="8"/>
      <c r="G3388" s="8"/>
      <c r="H3388" s="5" t="s">
        <v>15</v>
      </c>
      <c r="I3388" s="5">
        <v>5.0</v>
      </c>
      <c r="J3388" s="5">
        <v>1.0</v>
      </c>
    </row>
    <row r="3389" ht="69.0" hidden="1" customHeight="1">
      <c r="A3389" s="5">
        <v>862.0</v>
      </c>
      <c r="B3389" s="6" t="s">
        <v>3322</v>
      </c>
      <c r="C3389" s="8"/>
      <c r="D3389" s="8"/>
      <c r="E3389" s="8"/>
      <c r="F3389" s="8"/>
      <c r="G3389" s="8"/>
      <c r="H3389" s="5" t="s">
        <v>15</v>
      </c>
      <c r="I3389" s="5">
        <v>4.0</v>
      </c>
      <c r="J3389" s="5">
        <v>1.0</v>
      </c>
    </row>
    <row r="3390" ht="69.0" hidden="1" customHeight="1">
      <c r="A3390" s="5">
        <v>862.0</v>
      </c>
      <c r="B3390" s="6" t="s">
        <v>3323</v>
      </c>
      <c r="C3390" s="8"/>
      <c r="D3390" s="8"/>
      <c r="E3390" s="8"/>
      <c r="F3390" s="8"/>
      <c r="G3390" s="8"/>
      <c r="H3390" s="5" t="s">
        <v>15</v>
      </c>
      <c r="I3390" s="5">
        <v>5.0</v>
      </c>
      <c r="J3390" s="5">
        <v>1.0</v>
      </c>
    </row>
    <row r="3391" ht="69.0" hidden="1" customHeight="1">
      <c r="A3391" s="5">
        <v>909.0</v>
      </c>
      <c r="B3391" s="6" t="s">
        <v>3324</v>
      </c>
      <c r="C3391" s="8"/>
      <c r="D3391" s="8"/>
      <c r="E3391" s="8"/>
      <c r="F3391" s="8"/>
      <c r="G3391" s="8"/>
      <c r="H3391" s="5" t="s">
        <v>15</v>
      </c>
      <c r="I3391" s="5">
        <v>5.0</v>
      </c>
      <c r="J3391" s="5">
        <v>1.0</v>
      </c>
    </row>
    <row r="3392" ht="69.0" hidden="1" customHeight="1">
      <c r="A3392" s="5">
        <v>862.0</v>
      </c>
      <c r="B3392" s="6" t="s">
        <v>3325</v>
      </c>
      <c r="C3392" s="8"/>
      <c r="D3392" s="8"/>
      <c r="E3392" s="8"/>
      <c r="F3392" s="8"/>
      <c r="G3392" s="8"/>
      <c r="H3392" s="5" t="s">
        <v>13</v>
      </c>
      <c r="I3392" s="5">
        <v>3.0</v>
      </c>
      <c r="J3392" s="5">
        <v>0.0</v>
      </c>
    </row>
    <row r="3393" ht="69.0" hidden="1" customHeight="1">
      <c r="A3393" s="5">
        <v>835.0</v>
      </c>
      <c r="B3393" s="6" t="s">
        <v>3326</v>
      </c>
      <c r="C3393" s="8"/>
      <c r="D3393" s="8"/>
      <c r="E3393" s="8"/>
      <c r="F3393" s="8"/>
      <c r="G3393" s="8"/>
      <c r="H3393" s="5" t="s">
        <v>13</v>
      </c>
      <c r="I3393" s="5">
        <v>3.0</v>
      </c>
      <c r="J3393" s="5">
        <v>1.0</v>
      </c>
    </row>
    <row r="3394" ht="69.0" hidden="1" customHeight="1">
      <c r="A3394" s="5">
        <v>906.0</v>
      </c>
      <c r="B3394" s="6" t="s">
        <v>3327</v>
      </c>
      <c r="C3394" s="8"/>
      <c r="D3394" s="8"/>
      <c r="E3394" s="8"/>
      <c r="F3394" s="8"/>
      <c r="G3394" s="8"/>
      <c r="H3394" s="5" t="s">
        <v>15</v>
      </c>
      <c r="I3394" s="5">
        <v>5.0</v>
      </c>
      <c r="J3394" s="5">
        <v>1.0</v>
      </c>
    </row>
    <row r="3395" ht="69.0" hidden="1" customHeight="1">
      <c r="A3395" s="5">
        <v>903.0</v>
      </c>
      <c r="B3395" s="6" t="s">
        <v>3328</v>
      </c>
      <c r="C3395" s="8"/>
      <c r="D3395" s="8"/>
      <c r="E3395" s="8"/>
      <c r="F3395" s="8"/>
      <c r="G3395" s="8"/>
      <c r="H3395" s="5" t="s">
        <v>15</v>
      </c>
      <c r="I3395" s="5">
        <v>5.0</v>
      </c>
      <c r="J3395" s="5">
        <v>1.0</v>
      </c>
    </row>
    <row r="3396" ht="69.0" hidden="1" customHeight="1">
      <c r="A3396" s="5">
        <v>862.0</v>
      </c>
      <c r="B3396" s="6" t="s">
        <v>3329</v>
      </c>
      <c r="C3396" s="8"/>
      <c r="D3396" s="8"/>
      <c r="E3396" s="8"/>
      <c r="F3396" s="8"/>
      <c r="G3396" s="8"/>
      <c r="H3396" s="5" t="s">
        <v>15</v>
      </c>
      <c r="I3396" s="5">
        <v>5.0</v>
      </c>
      <c r="J3396" s="5">
        <v>1.0</v>
      </c>
    </row>
    <row r="3397" ht="69.0" hidden="1" customHeight="1">
      <c r="A3397" s="5">
        <v>906.0</v>
      </c>
      <c r="B3397" s="6" t="s">
        <v>3330</v>
      </c>
      <c r="C3397" s="8"/>
      <c r="D3397" s="8"/>
      <c r="E3397" s="8"/>
      <c r="F3397" s="8"/>
      <c r="G3397" s="8"/>
      <c r="H3397" s="5" t="s">
        <v>15</v>
      </c>
      <c r="I3397" s="5">
        <v>5.0</v>
      </c>
      <c r="J3397" s="5">
        <v>1.0</v>
      </c>
    </row>
    <row r="3398" ht="69.0" hidden="1" customHeight="1">
      <c r="A3398" s="5">
        <v>862.0</v>
      </c>
      <c r="B3398" s="6" t="s">
        <v>3331</v>
      </c>
      <c r="C3398" s="8"/>
      <c r="D3398" s="8"/>
      <c r="E3398" s="8"/>
      <c r="F3398" s="8"/>
      <c r="G3398" s="8"/>
      <c r="H3398" s="5" t="s">
        <v>15</v>
      </c>
      <c r="I3398" s="5">
        <v>5.0</v>
      </c>
      <c r="J3398" s="5">
        <v>1.0</v>
      </c>
    </row>
    <row r="3399" ht="69.0" hidden="1" customHeight="1">
      <c r="A3399" s="5">
        <v>862.0</v>
      </c>
      <c r="B3399" s="6" t="s">
        <v>3332</v>
      </c>
      <c r="C3399" s="8"/>
      <c r="D3399" s="8"/>
      <c r="E3399" s="8"/>
      <c r="F3399" s="8"/>
      <c r="G3399" s="8"/>
      <c r="H3399" s="5" t="s">
        <v>15</v>
      </c>
      <c r="I3399" s="5">
        <v>4.0</v>
      </c>
      <c r="J3399" s="5">
        <v>1.0</v>
      </c>
    </row>
    <row r="3400" ht="69.0" hidden="1" customHeight="1">
      <c r="A3400" s="5">
        <v>906.0</v>
      </c>
      <c r="B3400" s="6" t="s">
        <v>3333</v>
      </c>
      <c r="C3400" s="8"/>
      <c r="D3400" s="8"/>
      <c r="E3400" s="8"/>
      <c r="F3400" s="8"/>
      <c r="G3400" s="8"/>
      <c r="H3400" s="5" t="s">
        <v>15</v>
      </c>
      <c r="I3400" s="5">
        <v>5.0</v>
      </c>
      <c r="J3400" s="5">
        <v>1.0</v>
      </c>
    </row>
    <row r="3401" ht="69.0" hidden="1" customHeight="1">
      <c r="A3401" s="5">
        <v>862.0</v>
      </c>
      <c r="B3401" s="6" t="s">
        <v>3334</v>
      </c>
      <c r="C3401" s="8"/>
      <c r="D3401" s="8"/>
      <c r="E3401" s="8"/>
      <c r="F3401" s="8"/>
      <c r="G3401" s="8"/>
      <c r="H3401" s="5" t="s">
        <v>15</v>
      </c>
      <c r="I3401" s="5">
        <v>5.0</v>
      </c>
      <c r="J3401" s="5">
        <v>1.0</v>
      </c>
    </row>
    <row r="3402" ht="69.0" hidden="1" customHeight="1">
      <c r="A3402" s="5">
        <v>862.0</v>
      </c>
      <c r="B3402" s="6" t="s">
        <v>3335</v>
      </c>
      <c r="C3402" s="8"/>
      <c r="D3402" s="8"/>
      <c r="E3402" s="8"/>
      <c r="F3402" s="8"/>
      <c r="G3402" s="8"/>
      <c r="H3402" s="5" t="s">
        <v>15</v>
      </c>
      <c r="I3402" s="5">
        <v>4.0</v>
      </c>
      <c r="J3402" s="5">
        <v>1.0</v>
      </c>
    </row>
    <row r="3403" ht="69.0" hidden="1" customHeight="1">
      <c r="A3403" s="5">
        <v>909.0</v>
      </c>
      <c r="B3403" s="6" t="s">
        <v>3336</v>
      </c>
      <c r="C3403" s="8"/>
      <c r="D3403" s="8"/>
      <c r="E3403" s="8"/>
      <c r="F3403" s="8"/>
      <c r="G3403" s="8"/>
      <c r="H3403" s="5" t="s">
        <v>128</v>
      </c>
      <c r="I3403" s="5">
        <v>2.0</v>
      </c>
      <c r="J3403" s="5">
        <v>0.0</v>
      </c>
    </row>
    <row r="3404" ht="69.0" hidden="1" customHeight="1">
      <c r="A3404" s="5">
        <v>862.0</v>
      </c>
      <c r="B3404" s="6" t="s">
        <v>3337</v>
      </c>
      <c r="C3404" s="8"/>
      <c r="D3404" s="8"/>
      <c r="E3404" s="8"/>
      <c r="F3404" s="8"/>
      <c r="G3404" s="8"/>
      <c r="H3404" s="5" t="s">
        <v>15</v>
      </c>
      <c r="I3404" s="5">
        <v>5.0</v>
      </c>
      <c r="J3404" s="5">
        <v>1.0</v>
      </c>
    </row>
    <row r="3405" ht="69.0" hidden="1" customHeight="1">
      <c r="A3405" s="5">
        <v>835.0</v>
      </c>
      <c r="B3405" s="6" t="s">
        <v>3338</v>
      </c>
      <c r="C3405" s="8"/>
      <c r="D3405" s="8"/>
      <c r="E3405" s="8"/>
      <c r="F3405" s="8"/>
      <c r="G3405" s="8"/>
      <c r="H3405" s="5" t="s">
        <v>15</v>
      </c>
      <c r="I3405" s="5">
        <v>5.0</v>
      </c>
      <c r="J3405" s="5">
        <v>1.0</v>
      </c>
    </row>
    <row r="3406" ht="69.0" hidden="1" customHeight="1">
      <c r="A3406" s="5">
        <v>1104.0</v>
      </c>
      <c r="B3406" s="6" t="s">
        <v>3339</v>
      </c>
      <c r="C3406" s="8"/>
      <c r="D3406" s="8"/>
      <c r="E3406" s="8"/>
      <c r="F3406" s="8"/>
      <c r="G3406" s="8"/>
      <c r="H3406" s="5" t="s">
        <v>15</v>
      </c>
      <c r="I3406" s="5">
        <v>5.0</v>
      </c>
      <c r="J3406" s="5">
        <v>1.0</v>
      </c>
    </row>
    <row r="3407" ht="69.0" hidden="1" customHeight="1">
      <c r="A3407" s="5">
        <v>1009.0</v>
      </c>
      <c r="B3407" s="6" t="s">
        <v>3340</v>
      </c>
      <c r="C3407" s="8"/>
      <c r="D3407" s="8"/>
      <c r="E3407" s="8"/>
      <c r="F3407" s="8"/>
      <c r="G3407" s="8"/>
      <c r="H3407" s="5" t="s">
        <v>15</v>
      </c>
      <c r="I3407" s="5">
        <v>5.0</v>
      </c>
      <c r="J3407" s="5">
        <v>1.0</v>
      </c>
    </row>
    <row r="3408" ht="69.0" hidden="1" customHeight="1">
      <c r="A3408" s="5">
        <v>1033.0</v>
      </c>
      <c r="B3408" s="6" t="s">
        <v>3341</v>
      </c>
      <c r="C3408" s="8"/>
      <c r="D3408" s="8"/>
      <c r="E3408" s="8"/>
      <c r="F3408" s="8"/>
      <c r="G3408" s="8"/>
      <c r="H3408" s="5" t="s">
        <v>15</v>
      </c>
      <c r="I3408" s="5">
        <v>5.0</v>
      </c>
      <c r="J3408" s="5">
        <v>1.0</v>
      </c>
    </row>
    <row r="3409" ht="69.0" hidden="1" customHeight="1">
      <c r="A3409" s="5">
        <v>1033.0</v>
      </c>
      <c r="B3409" s="6" t="s">
        <v>3342</v>
      </c>
      <c r="C3409" s="8"/>
      <c r="D3409" s="8"/>
      <c r="E3409" s="8"/>
      <c r="F3409" s="8"/>
      <c r="G3409" s="8"/>
      <c r="H3409" s="5" t="s">
        <v>15</v>
      </c>
      <c r="I3409" s="5">
        <v>4.0</v>
      </c>
      <c r="J3409" s="5">
        <v>1.0</v>
      </c>
    </row>
    <row r="3410" ht="69.0" hidden="1" customHeight="1">
      <c r="A3410" s="5">
        <v>380.0</v>
      </c>
      <c r="B3410" s="6" t="s">
        <v>3343</v>
      </c>
      <c r="C3410" s="8"/>
      <c r="D3410" s="8"/>
      <c r="E3410" s="8"/>
      <c r="F3410" s="8"/>
      <c r="G3410" s="8"/>
      <c r="H3410" s="5" t="s">
        <v>15</v>
      </c>
      <c r="I3410" s="5">
        <v>5.0</v>
      </c>
      <c r="J3410" s="5">
        <v>1.0</v>
      </c>
    </row>
    <row r="3411" ht="69.0" hidden="1" customHeight="1">
      <c r="A3411" s="5">
        <v>1011.0</v>
      </c>
      <c r="B3411" s="6" t="s">
        <v>3344</v>
      </c>
      <c r="C3411" s="8"/>
      <c r="D3411" s="8"/>
      <c r="E3411" s="8"/>
      <c r="F3411" s="8"/>
      <c r="G3411" s="8"/>
      <c r="H3411" s="5" t="s">
        <v>15</v>
      </c>
      <c r="I3411" s="5">
        <v>4.0</v>
      </c>
      <c r="J3411" s="5">
        <v>1.0</v>
      </c>
    </row>
    <row r="3412" ht="69.0" hidden="1" customHeight="1">
      <c r="A3412" s="5">
        <v>945.0</v>
      </c>
      <c r="B3412" s="6" t="s">
        <v>3345</v>
      </c>
      <c r="C3412" s="8"/>
      <c r="D3412" s="8"/>
      <c r="E3412" s="8"/>
      <c r="F3412" s="8"/>
      <c r="G3412" s="8"/>
      <c r="H3412" s="5" t="s">
        <v>15</v>
      </c>
      <c r="I3412" s="5">
        <v>5.0</v>
      </c>
      <c r="J3412" s="5">
        <v>1.0</v>
      </c>
    </row>
    <row r="3413" ht="69.0" hidden="1" customHeight="1">
      <c r="A3413" s="5">
        <v>1077.0</v>
      </c>
      <c r="B3413" s="6" t="s">
        <v>3346</v>
      </c>
      <c r="C3413" s="8"/>
      <c r="D3413" s="8"/>
      <c r="E3413" s="8"/>
      <c r="F3413" s="8"/>
      <c r="G3413" s="8"/>
      <c r="H3413" s="5" t="s">
        <v>15</v>
      </c>
      <c r="I3413" s="5">
        <v>5.0</v>
      </c>
      <c r="J3413" s="5">
        <v>1.0</v>
      </c>
    </row>
    <row r="3414" ht="69.0" hidden="1" customHeight="1">
      <c r="A3414" s="5">
        <v>1033.0</v>
      </c>
      <c r="B3414" s="6" t="s">
        <v>3347</v>
      </c>
      <c r="C3414" s="8"/>
      <c r="D3414" s="8"/>
      <c r="E3414" s="8"/>
      <c r="F3414" s="8"/>
      <c r="G3414" s="8"/>
      <c r="H3414" s="5" t="s">
        <v>128</v>
      </c>
      <c r="I3414" s="5">
        <v>1.0</v>
      </c>
      <c r="J3414" s="5">
        <v>0.0</v>
      </c>
    </row>
    <row r="3415" ht="69.0" hidden="1" customHeight="1">
      <c r="A3415" s="5">
        <v>945.0</v>
      </c>
      <c r="B3415" s="6" t="s">
        <v>3348</v>
      </c>
      <c r="C3415" s="8"/>
      <c r="D3415" s="8"/>
      <c r="E3415" s="8"/>
      <c r="F3415" s="8"/>
      <c r="G3415" s="8"/>
      <c r="H3415" s="5" t="s">
        <v>15</v>
      </c>
      <c r="I3415" s="5">
        <v>5.0</v>
      </c>
      <c r="J3415" s="5">
        <v>1.0</v>
      </c>
    </row>
    <row r="3416" ht="69.0" hidden="1" customHeight="1">
      <c r="A3416" s="5">
        <v>543.0</v>
      </c>
      <c r="B3416" s="6" t="s">
        <v>3349</v>
      </c>
      <c r="C3416" s="8"/>
      <c r="D3416" s="8"/>
      <c r="E3416" s="8"/>
      <c r="F3416" s="8"/>
      <c r="G3416" s="8"/>
      <c r="H3416" s="5" t="s">
        <v>15</v>
      </c>
      <c r="I3416" s="5">
        <v>5.0</v>
      </c>
      <c r="J3416" s="5">
        <v>1.0</v>
      </c>
    </row>
    <row r="3417" ht="69.0" hidden="1" customHeight="1">
      <c r="A3417" s="5">
        <v>1035.0</v>
      </c>
      <c r="B3417" s="6" t="s">
        <v>3350</v>
      </c>
      <c r="C3417" s="8"/>
      <c r="D3417" s="8"/>
      <c r="E3417" s="8"/>
      <c r="F3417" s="8"/>
      <c r="G3417" s="8"/>
      <c r="H3417" s="5" t="s">
        <v>15</v>
      </c>
      <c r="I3417" s="5">
        <v>5.0</v>
      </c>
      <c r="J3417" s="5">
        <v>1.0</v>
      </c>
    </row>
    <row r="3418" ht="69.0" hidden="1" customHeight="1">
      <c r="A3418" s="5">
        <v>839.0</v>
      </c>
      <c r="B3418" s="6" t="s">
        <v>3351</v>
      </c>
      <c r="C3418" s="8"/>
      <c r="D3418" s="8"/>
      <c r="E3418" s="8"/>
      <c r="F3418" s="8"/>
      <c r="G3418" s="8"/>
      <c r="H3418" s="5" t="s">
        <v>15</v>
      </c>
      <c r="I3418" s="5">
        <v>5.0</v>
      </c>
      <c r="J3418" s="5">
        <v>1.0</v>
      </c>
    </row>
    <row r="3419" ht="69.0" hidden="1" customHeight="1">
      <c r="A3419" s="5">
        <v>945.0</v>
      </c>
      <c r="B3419" s="6" t="s">
        <v>3352</v>
      </c>
      <c r="C3419" s="8"/>
      <c r="D3419" s="8"/>
      <c r="E3419" s="8"/>
      <c r="F3419" s="8"/>
      <c r="G3419" s="8"/>
      <c r="H3419" s="5" t="s">
        <v>15</v>
      </c>
      <c r="I3419" s="5">
        <v>5.0</v>
      </c>
      <c r="J3419" s="5">
        <v>1.0</v>
      </c>
    </row>
    <row r="3420" ht="69.0" hidden="1" customHeight="1">
      <c r="A3420" s="5">
        <v>380.0</v>
      </c>
      <c r="B3420" s="6" t="s">
        <v>811</v>
      </c>
      <c r="C3420" s="8"/>
      <c r="D3420" s="8"/>
      <c r="E3420" s="8"/>
      <c r="F3420" s="8"/>
      <c r="G3420" s="8"/>
      <c r="H3420" s="5" t="s">
        <v>15</v>
      </c>
      <c r="I3420" s="5">
        <v>5.0</v>
      </c>
      <c r="J3420" s="5">
        <v>1.0</v>
      </c>
    </row>
    <row r="3421" ht="69.0" hidden="1" customHeight="1">
      <c r="A3421" s="5">
        <v>1077.0</v>
      </c>
      <c r="B3421" s="6" t="s">
        <v>811</v>
      </c>
      <c r="C3421" s="8"/>
      <c r="D3421" s="8"/>
      <c r="E3421" s="8"/>
      <c r="F3421" s="8"/>
      <c r="G3421" s="8"/>
      <c r="H3421" s="5" t="s">
        <v>15</v>
      </c>
      <c r="I3421" s="5">
        <v>5.0</v>
      </c>
      <c r="J3421" s="5">
        <v>1.0</v>
      </c>
    </row>
    <row r="3422" ht="69.0" hidden="1" customHeight="1">
      <c r="A3422" s="5">
        <v>380.0</v>
      </c>
      <c r="B3422" s="6" t="s">
        <v>3353</v>
      </c>
      <c r="C3422" s="8"/>
      <c r="D3422" s="8"/>
      <c r="E3422" s="8"/>
      <c r="F3422" s="8"/>
      <c r="G3422" s="8"/>
      <c r="H3422" s="5" t="s">
        <v>15</v>
      </c>
      <c r="I3422" s="5">
        <v>5.0</v>
      </c>
      <c r="J3422" s="5">
        <v>1.0</v>
      </c>
    </row>
    <row r="3423" ht="69.0" hidden="1" customHeight="1">
      <c r="A3423" s="5">
        <v>380.0</v>
      </c>
      <c r="B3423" s="6" t="s">
        <v>3354</v>
      </c>
      <c r="C3423" s="8"/>
      <c r="D3423" s="8"/>
      <c r="E3423" s="8"/>
      <c r="F3423" s="8"/>
      <c r="G3423" s="8"/>
      <c r="H3423" s="5" t="s">
        <v>128</v>
      </c>
      <c r="I3423" s="5">
        <v>2.0</v>
      </c>
      <c r="J3423" s="5">
        <v>0.0</v>
      </c>
    </row>
    <row r="3424" ht="69.0" hidden="1" customHeight="1">
      <c r="A3424" s="5">
        <v>1035.0</v>
      </c>
      <c r="B3424" s="6" t="s">
        <v>3355</v>
      </c>
      <c r="C3424" s="8"/>
      <c r="D3424" s="8"/>
      <c r="E3424" s="8"/>
      <c r="F3424" s="8"/>
      <c r="G3424" s="8"/>
      <c r="H3424" s="5" t="s">
        <v>15</v>
      </c>
      <c r="I3424" s="5">
        <v>5.0</v>
      </c>
      <c r="J3424" s="5">
        <v>1.0</v>
      </c>
    </row>
    <row r="3425" ht="69.0" hidden="1" customHeight="1">
      <c r="A3425" s="5">
        <v>945.0</v>
      </c>
      <c r="B3425" s="6" t="s">
        <v>3356</v>
      </c>
      <c r="C3425" s="8"/>
      <c r="D3425" s="8"/>
      <c r="E3425" s="8"/>
      <c r="F3425" s="8"/>
      <c r="G3425" s="8"/>
      <c r="H3425" s="5" t="s">
        <v>15</v>
      </c>
      <c r="I3425" s="5">
        <v>5.0</v>
      </c>
      <c r="J3425" s="5">
        <v>1.0</v>
      </c>
    </row>
    <row r="3426" ht="69.0" hidden="1" customHeight="1">
      <c r="A3426" s="5">
        <v>1079.0</v>
      </c>
      <c r="B3426" s="6" t="s">
        <v>3357</v>
      </c>
      <c r="C3426" s="8"/>
      <c r="D3426" s="8"/>
      <c r="E3426" s="8"/>
      <c r="F3426" s="8"/>
      <c r="G3426" s="8"/>
      <c r="H3426" s="5" t="s">
        <v>15</v>
      </c>
      <c r="I3426" s="5">
        <v>4.0</v>
      </c>
      <c r="J3426" s="5">
        <v>1.0</v>
      </c>
    </row>
    <row r="3427" ht="69.0" hidden="1" customHeight="1">
      <c r="A3427" s="5">
        <v>937.0</v>
      </c>
      <c r="B3427" s="6" t="s">
        <v>3358</v>
      </c>
      <c r="C3427" s="8"/>
      <c r="D3427" s="8"/>
      <c r="E3427" s="8"/>
      <c r="F3427" s="8"/>
      <c r="G3427" s="8"/>
      <c r="H3427" s="5" t="s">
        <v>15</v>
      </c>
      <c r="I3427" s="5">
        <v>5.0</v>
      </c>
      <c r="J3427" s="5">
        <v>1.0</v>
      </c>
    </row>
    <row r="3428" ht="69.0" hidden="1" customHeight="1">
      <c r="A3428" s="5">
        <v>1035.0</v>
      </c>
      <c r="B3428" s="6" t="s">
        <v>3359</v>
      </c>
      <c r="C3428" s="8"/>
      <c r="D3428" s="8"/>
      <c r="E3428" s="8"/>
      <c r="F3428" s="8"/>
      <c r="G3428" s="8"/>
      <c r="H3428" s="5" t="s">
        <v>15</v>
      </c>
      <c r="I3428" s="5">
        <v>5.0</v>
      </c>
      <c r="J3428" s="5">
        <v>1.0</v>
      </c>
    </row>
    <row r="3429" ht="69.0" hidden="1" customHeight="1">
      <c r="A3429" s="5">
        <v>1094.0</v>
      </c>
      <c r="B3429" s="6" t="s">
        <v>3360</v>
      </c>
      <c r="C3429" s="8"/>
      <c r="D3429" s="8"/>
      <c r="E3429" s="8"/>
      <c r="F3429" s="8"/>
      <c r="G3429" s="8"/>
      <c r="H3429" s="5" t="s">
        <v>13</v>
      </c>
      <c r="I3429" s="5">
        <v>3.0</v>
      </c>
      <c r="J3429" s="5">
        <v>0.0</v>
      </c>
    </row>
    <row r="3430" ht="69.0" hidden="1" customHeight="1">
      <c r="A3430" s="5">
        <v>839.0</v>
      </c>
      <c r="B3430" s="6" t="s">
        <v>3361</v>
      </c>
      <c r="C3430" s="8"/>
      <c r="D3430" s="8"/>
      <c r="E3430" s="8"/>
      <c r="F3430" s="8"/>
      <c r="G3430" s="8"/>
      <c r="H3430" s="5" t="s">
        <v>15</v>
      </c>
      <c r="I3430" s="5">
        <v>5.0</v>
      </c>
      <c r="J3430" s="5">
        <v>1.0</v>
      </c>
    </row>
    <row r="3431" ht="69.0" hidden="1" customHeight="1">
      <c r="A3431" s="5">
        <v>1009.0</v>
      </c>
      <c r="B3431" s="6" t="s">
        <v>3362</v>
      </c>
      <c r="C3431" s="8"/>
      <c r="D3431" s="8"/>
      <c r="E3431" s="8"/>
      <c r="F3431" s="8"/>
      <c r="G3431" s="8"/>
      <c r="H3431" s="5" t="s">
        <v>15</v>
      </c>
      <c r="I3431" s="5">
        <v>4.0</v>
      </c>
      <c r="J3431" s="5">
        <v>1.0</v>
      </c>
    </row>
    <row r="3432" ht="69.0" hidden="1" customHeight="1">
      <c r="A3432" s="5">
        <v>1054.0</v>
      </c>
      <c r="B3432" s="6" t="s">
        <v>3363</v>
      </c>
      <c r="C3432" s="8"/>
      <c r="D3432" s="8"/>
      <c r="E3432" s="8"/>
      <c r="F3432" s="8"/>
      <c r="G3432" s="8"/>
      <c r="H3432" s="5" t="s">
        <v>15</v>
      </c>
      <c r="I3432" s="5">
        <v>5.0</v>
      </c>
      <c r="J3432" s="5">
        <v>1.0</v>
      </c>
    </row>
    <row r="3433" ht="69.0" hidden="1" customHeight="1">
      <c r="A3433" s="5">
        <v>1054.0</v>
      </c>
      <c r="B3433" s="6" t="s">
        <v>3364</v>
      </c>
      <c r="C3433" s="8"/>
      <c r="D3433" s="8"/>
      <c r="E3433" s="8"/>
      <c r="F3433" s="8"/>
      <c r="G3433" s="8"/>
      <c r="H3433" s="5" t="s">
        <v>13</v>
      </c>
      <c r="I3433" s="5">
        <v>3.0</v>
      </c>
      <c r="J3433" s="5">
        <v>0.0</v>
      </c>
    </row>
    <row r="3434" ht="69.0" hidden="1" customHeight="1">
      <c r="A3434" s="5">
        <v>380.0</v>
      </c>
      <c r="B3434" s="6" t="s">
        <v>3365</v>
      </c>
      <c r="C3434" s="8"/>
      <c r="D3434" s="8"/>
      <c r="E3434" s="8"/>
      <c r="F3434" s="8"/>
      <c r="G3434" s="8"/>
      <c r="H3434" s="5" t="s">
        <v>128</v>
      </c>
      <c r="I3434" s="5">
        <v>1.0</v>
      </c>
      <c r="J3434" s="5">
        <v>0.0</v>
      </c>
    </row>
    <row r="3435" ht="69.0" hidden="1" customHeight="1">
      <c r="A3435" s="5">
        <v>1043.0</v>
      </c>
      <c r="B3435" s="6" t="s">
        <v>3366</v>
      </c>
      <c r="C3435" s="8"/>
      <c r="D3435" s="8"/>
      <c r="E3435" s="8"/>
      <c r="F3435" s="8"/>
      <c r="G3435" s="8"/>
      <c r="H3435" s="5" t="s">
        <v>15</v>
      </c>
      <c r="I3435" s="5">
        <v>5.0</v>
      </c>
      <c r="J3435" s="5">
        <v>1.0</v>
      </c>
    </row>
    <row r="3436" ht="69.0" hidden="1" customHeight="1">
      <c r="A3436" s="5">
        <v>787.0</v>
      </c>
      <c r="B3436" s="6" t="s">
        <v>3367</v>
      </c>
      <c r="C3436" s="8"/>
      <c r="D3436" s="8"/>
      <c r="E3436" s="8"/>
      <c r="F3436" s="8"/>
      <c r="G3436" s="8"/>
      <c r="H3436" s="5" t="s">
        <v>15</v>
      </c>
      <c r="I3436" s="5">
        <v>5.0</v>
      </c>
      <c r="J3436" s="5">
        <v>1.0</v>
      </c>
    </row>
    <row r="3437" ht="69.0" hidden="1" customHeight="1">
      <c r="A3437" s="5">
        <v>1054.0</v>
      </c>
      <c r="B3437" s="6" t="s">
        <v>3368</v>
      </c>
      <c r="C3437" s="8"/>
      <c r="D3437" s="8"/>
      <c r="E3437" s="8"/>
      <c r="F3437" s="8"/>
      <c r="G3437" s="8"/>
      <c r="H3437" s="5" t="s">
        <v>15</v>
      </c>
      <c r="I3437" s="5">
        <v>5.0</v>
      </c>
      <c r="J3437" s="5">
        <v>1.0</v>
      </c>
    </row>
    <row r="3438" ht="69.0" hidden="1" customHeight="1">
      <c r="A3438" s="5">
        <v>380.0</v>
      </c>
      <c r="B3438" s="6" t="s">
        <v>3369</v>
      </c>
      <c r="C3438" s="8"/>
      <c r="D3438" s="8"/>
      <c r="E3438" s="8"/>
      <c r="F3438" s="8"/>
      <c r="G3438" s="8"/>
      <c r="H3438" s="5" t="s">
        <v>13</v>
      </c>
      <c r="I3438" s="5">
        <v>3.0</v>
      </c>
      <c r="J3438" s="5">
        <v>0.0</v>
      </c>
    </row>
    <row r="3439" ht="69.0" hidden="1" customHeight="1">
      <c r="A3439" s="5">
        <v>1033.0</v>
      </c>
      <c r="B3439" s="6" t="s">
        <v>3370</v>
      </c>
      <c r="C3439" s="8"/>
      <c r="D3439" s="8"/>
      <c r="E3439" s="8"/>
      <c r="F3439" s="8"/>
      <c r="G3439" s="8"/>
      <c r="H3439" s="5" t="s">
        <v>15</v>
      </c>
      <c r="I3439" s="5">
        <v>5.0</v>
      </c>
      <c r="J3439" s="5">
        <v>1.0</v>
      </c>
    </row>
    <row r="3440" ht="69.0" hidden="1" customHeight="1">
      <c r="A3440" s="5">
        <v>1035.0</v>
      </c>
      <c r="B3440" s="6" t="s">
        <v>3371</v>
      </c>
      <c r="C3440" s="8"/>
      <c r="D3440" s="8"/>
      <c r="E3440" s="8"/>
      <c r="F3440" s="8"/>
      <c r="G3440" s="8"/>
      <c r="H3440" s="5" t="s">
        <v>15</v>
      </c>
      <c r="I3440" s="5">
        <v>5.0</v>
      </c>
      <c r="J3440" s="5">
        <v>1.0</v>
      </c>
    </row>
    <row r="3441" ht="69.0" hidden="1" customHeight="1">
      <c r="A3441" s="5">
        <v>512.0</v>
      </c>
      <c r="B3441" s="6" t="s">
        <v>3372</v>
      </c>
      <c r="C3441" s="8"/>
      <c r="D3441" s="8"/>
      <c r="E3441" s="8"/>
      <c r="F3441" s="8"/>
      <c r="G3441" s="8"/>
      <c r="H3441" s="5" t="s">
        <v>15</v>
      </c>
      <c r="I3441" s="5">
        <v>5.0</v>
      </c>
      <c r="J3441" s="5">
        <v>1.0</v>
      </c>
    </row>
    <row r="3442" ht="69.0" hidden="1" customHeight="1">
      <c r="A3442" s="5">
        <v>1054.0</v>
      </c>
      <c r="B3442" s="6" t="s">
        <v>811</v>
      </c>
      <c r="C3442" s="8"/>
      <c r="D3442" s="8"/>
      <c r="E3442" s="8"/>
      <c r="F3442" s="8"/>
      <c r="G3442" s="8"/>
      <c r="H3442" s="5" t="s">
        <v>15</v>
      </c>
      <c r="I3442" s="5">
        <v>5.0</v>
      </c>
      <c r="J3442" s="5">
        <v>1.0</v>
      </c>
    </row>
    <row r="3443" ht="69.0" hidden="1" customHeight="1">
      <c r="A3443" s="5">
        <v>1033.0</v>
      </c>
      <c r="B3443" s="6" t="s">
        <v>3373</v>
      </c>
      <c r="C3443" s="8"/>
      <c r="D3443" s="8"/>
      <c r="E3443" s="8"/>
      <c r="F3443" s="8"/>
      <c r="G3443" s="8"/>
      <c r="H3443" s="5" t="s">
        <v>15</v>
      </c>
      <c r="I3443" s="5">
        <v>4.0</v>
      </c>
      <c r="J3443" s="5">
        <v>1.0</v>
      </c>
    </row>
    <row r="3444" ht="69.0" hidden="1" customHeight="1">
      <c r="A3444" s="5">
        <v>1035.0</v>
      </c>
      <c r="B3444" s="6" t="s">
        <v>3374</v>
      </c>
      <c r="C3444" s="8"/>
      <c r="D3444" s="8"/>
      <c r="E3444" s="8"/>
      <c r="F3444" s="8"/>
      <c r="G3444" s="8"/>
      <c r="H3444" s="5" t="s">
        <v>128</v>
      </c>
      <c r="I3444" s="5">
        <v>2.0</v>
      </c>
      <c r="J3444" s="5">
        <v>1.0</v>
      </c>
    </row>
    <row r="3445" ht="69.0" hidden="1" customHeight="1">
      <c r="A3445" s="5">
        <v>1094.0</v>
      </c>
      <c r="B3445" s="6" t="s">
        <v>3375</v>
      </c>
      <c r="C3445" s="8"/>
      <c r="D3445" s="8"/>
      <c r="E3445" s="8"/>
      <c r="F3445" s="8"/>
      <c r="G3445" s="8"/>
      <c r="H3445" s="5" t="s">
        <v>128</v>
      </c>
      <c r="I3445" s="5">
        <v>2.0</v>
      </c>
      <c r="J3445" s="5">
        <v>0.0</v>
      </c>
    </row>
    <row r="3446" ht="69.0" hidden="1" customHeight="1">
      <c r="A3446" s="5">
        <v>945.0</v>
      </c>
      <c r="B3446" s="6" t="s">
        <v>3376</v>
      </c>
      <c r="C3446" s="8"/>
      <c r="D3446" s="8"/>
      <c r="E3446" s="8"/>
      <c r="F3446" s="8"/>
      <c r="G3446" s="8"/>
      <c r="H3446" s="5" t="s">
        <v>15</v>
      </c>
      <c r="I3446" s="5">
        <v>5.0</v>
      </c>
      <c r="J3446" s="5">
        <v>1.0</v>
      </c>
    </row>
    <row r="3447" ht="69.0" hidden="1" customHeight="1">
      <c r="A3447" s="5">
        <v>839.0</v>
      </c>
      <c r="B3447" s="6" t="s">
        <v>3377</v>
      </c>
      <c r="C3447" s="8"/>
      <c r="D3447" s="8"/>
      <c r="E3447" s="8"/>
      <c r="F3447" s="8"/>
      <c r="G3447" s="8"/>
      <c r="H3447" s="5" t="s">
        <v>15</v>
      </c>
      <c r="I3447" s="5">
        <v>4.0</v>
      </c>
      <c r="J3447" s="5">
        <v>1.0</v>
      </c>
    </row>
    <row r="3448" ht="69.0" hidden="1" customHeight="1">
      <c r="A3448" s="5">
        <v>1011.0</v>
      </c>
      <c r="B3448" s="6" t="s">
        <v>3378</v>
      </c>
      <c r="C3448" s="8"/>
      <c r="D3448" s="8"/>
      <c r="E3448" s="8"/>
      <c r="F3448" s="8"/>
      <c r="G3448" s="8"/>
      <c r="H3448" s="5" t="s">
        <v>15</v>
      </c>
      <c r="I3448" s="5">
        <v>4.0</v>
      </c>
      <c r="J3448" s="5">
        <v>1.0</v>
      </c>
    </row>
    <row r="3449" ht="69.0" hidden="1" customHeight="1">
      <c r="A3449" s="5">
        <v>1011.0</v>
      </c>
      <c r="B3449" s="6" t="s">
        <v>3379</v>
      </c>
      <c r="C3449" s="8"/>
      <c r="D3449" s="8"/>
      <c r="E3449" s="8"/>
      <c r="F3449" s="8"/>
      <c r="G3449" s="8"/>
      <c r="H3449" s="5" t="s">
        <v>15</v>
      </c>
      <c r="I3449" s="5">
        <v>4.0</v>
      </c>
      <c r="J3449" s="5">
        <v>1.0</v>
      </c>
    </row>
    <row r="3450" ht="69.0" hidden="1" customHeight="1">
      <c r="A3450" s="5">
        <v>1033.0</v>
      </c>
      <c r="B3450" s="6" t="s">
        <v>3380</v>
      </c>
      <c r="C3450" s="8"/>
      <c r="D3450" s="8"/>
      <c r="E3450" s="8"/>
      <c r="F3450" s="8"/>
      <c r="G3450" s="8"/>
      <c r="H3450" s="5" t="s">
        <v>15</v>
      </c>
      <c r="I3450" s="5">
        <v>5.0</v>
      </c>
      <c r="J3450" s="5">
        <v>1.0</v>
      </c>
    </row>
    <row r="3451" ht="69.0" hidden="1" customHeight="1">
      <c r="A3451" s="5">
        <v>1033.0</v>
      </c>
      <c r="B3451" s="6" t="s">
        <v>3381</v>
      </c>
      <c r="C3451" s="8"/>
      <c r="D3451" s="8"/>
      <c r="E3451" s="8"/>
      <c r="F3451" s="8"/>
      <c r="G3451" s="8"/>
      <c r="H3451" s="5" t="s">
        <v>15</v>
      </c>
      <c r="I3451" s="5">
        <v>5.0</v>
      </c>
      <c r="J3451" s="5">
        <v>1.0</v>
      </c>
    </row>
    <row r="3452" ht="69.0" hidden="1" customHeight="1">
      <c r="A3452" s="5">
        <v>945.0</v>
      </c>
      <c r="B3452" s="6" t="s">
        <v>3382</v>
      </c>
      <c r="C3452" s="8"/>
      <c r="D3452" s="8"/>
      <c r="E3452" s="8"/>
      <c r="F3452" s="8"/>
      <c r="G3452" s="8"/>
      <c r="H3452" s="5" t="s">
        <v>15</v>
      </c>
      <c r="I3452" s="5">
        <v>5.0</v>
      </c>
      <c r="J3452" s="5">
        <v>1.0</v>
      </c>
    </row>
    <row r="3453" ht="69.0" hidden="1" customHeight="1">
      <c r="A3453" s="5">
        <v>543.0</v>
      </c>
      <c r="B3453" s="6" t="s">
        <v>3383</v>
      </c>
      <c r="C3453" s="8"/>
      <c r="D3453" s="8"/>
      <c r="E3453" s="8"/>
      <c r="F3453" s="8"/>
      <c r="G3453" s="8"/>
      <c r="H3453" s="5" t="s">
        <v>15</v>
      </c>
      <c r="I3453" s="5">
        <v>5.0</v>
      </c>
      <c r="J3453" s="5">
        <v>1.0</v>
      </c>
    </row>
    <row r="3454" ht="69.0" hidden="1" customHeight="1">
      <c r="A3454" s="5">
        <v>1035.0</v>
      </c>
      <c r="B3454" s="6" t="s">
        <v>3384</v>
      </c>
      <c r="C3454" s="8"/>
      <c r="D3454" s="8"/>
      <c r="E3454" s="8"/>
      <c r="F3454" s="8"/>
      <c r="G3454" s="8"/>
      <c r="H3454" s="5" t="s">
        <v>15</v>
      </c>
      <c r="I3454" s="5">
        <v>5.0</v>
      </c>
      <c r="J3454" s="5">
        <v>1.0</v>
      </c>
    </row>
    <row r="3455" ht="69.0" hidden="1" customHeight="1">
      <c r="A3455" s="5">
        <v>1035.0</v>
      </c>
      <c r="B3455" s="6" t="s">
        <v>3385</v>
      </c>
      <c r="C3455" s="8"/>
      <c r="D3455" s="8"/>
      <c r="E3455" s="8"/>
      <c r="F3455" s="8"/>
      <c r="G3455" s="8"/>
      <c r="H3455" s="5" t="s">
        <v>15</v>
      </c>
      <c r="I3455" s="5">
        <v>5.0</v>
      </c>
      <c r="J3455" s="5">
        <v>1.0</v>
      </c>
    </row>
    <row r="3456" ht="69.0" hidden="1" customHeight="1">
      <c r="A3456" s="5">
        <v>1033.0</v>
      </c>
      <c r="B3456" s="6" t="s">
        <v>3386</v>
      </c>
      <c r="C3456" s="8"/>
      <c r="D3456" s="8"/>
      <c r="E3456" s="8"/>
      <c r="F3456" s="8"/>
      <c r="G3456" s="8"/>
      <c r="H3456" s="5" t="s">
        <v>15</v>
      </c>
      <c r="I3456" s="5">
        <v>5.0</v>
      </c>
      <c r="J3456" s="5">
        <v>1.0</v>
      </c>
    </row>
    <row r="3457" ht="69.0" hidden="1" customHeight="1">
      <c r="A3457" s="5">
        <v>945.0</v>
      </c>
      <c r="B3457" s="6" t="s">
        <v>3387</v>
      </c>
      <c r="C3457" s="8"/>
      <c r="D3457" s="8"/>
      <c r="E3457" s="8"/>
      <c r="F3457" s="8"/>
      <c r="G3457" s="8"/>
      <c r="H3457" s="5" t="s">
        <v>15</v>
      </c>
      <c r="I3457" s="5">
        <v>5.0</v>
      </c>
      <c r="J3457" s="5">
        <v>1.0</v>
      </c>
    </row>
    <row r="3458" ht="69.0" hidden="1" customHeight="1">
      <c r="A3458" s="5">
        <v>1035.0</v>
      </c>
      <c r="B3458" s="6" t="s">
        <v>3388</v>
      </c>
      <c r="C3458" s="8"/>
      <c r="D3458" s="8"/>
      <c r="E3458" s="8"/>
      <c r="F3458" s="8"/>
      <c r="G3458" s="8"/>
      <c r="H3458" s="5" t="s">
        <v>15</v>
      </c>
      <c r="I3458" s="5">
        <v>4.0</v>
      </c>
      <c r="J3458" s="5">
        <v>1.0</v>
      </c>
    </row>
    <row r="3459" ht="69.0" hidden="1" customHeight="1">
      <c r="A3459" s="5">
        <v>1033.0</v>
      </c>
      <c r="B3459" s="6" t="s">
        <v>3389</v>
      </c>
      <c r="C3459" s="8"/>
      <c r="D3459" s="8"/>
      <c r="E3459" s="8"/>
      <c r="F3459" s="8"/>
      <c r="G3459" s="8"/>
      <c r="H3459" s="5" t="s">
        <v>15</v>
      </c>
      <c r="I3459" s="5">
        <v>5.0</v>
      </c>
      <c r="J3459" s="5">
        <v>1.0</v>
      </c>
    </row>
    <row r="3460" ht="69.0" hidden="1" customHeight="1">
      <c r="A3460" s="5">
        <v>380.0</v>
      </c>
      <c r="B3460" s="6" t="s">
        <v>3390</v>
      </c>
      <c r="C3460" s="8"/>
      <c r="D3460" s="8"/>
      <c r="E3460" s="8"/>
      <c r="F3460" s="8"/>
      <c r="G3460" s="8"/>
      <c r="H3460" s="5" t="s">
        <v>15</v>
      </c>
      <c r="I3460" s="5">
        <v>5.0</v>
      </c>
      <c r="J3460" s="5">
        <v>1.0</v>
      </c>
    </row>
    <row r="3461" ht="69.0" hidden="1" customHeight="1">
      <c r="A3461" s="5">
        <v>1035.0</v>
      </c>
      <c r="B3461" s="6" t="s">
        <v>3391</v>
      </c>
      <c r="C3461" s="8"/>
      <c r="D3461" s="8"/>
      <c r="E3461" s="8"/>
      <c r="F3461" s="8"/>
      <c r="G3461" s="8"/>
      <c r="H3461" s="5" t="s">
        <v>15</v>
      </c>
      <c r="I3461" s="5">
        <v>5.0</v>
      </c>
      <c r="J3461" s="5">
        <v>1.0</v>
      </c>
    </row>
    <row r="3462" ht="69.0" hidden="1" customHeight="1">
      <c r="A3462" s="5">
        <v>1033.0</v>
      </c>
      <c r="B3462" s="6" t="s">
        <v>3392</v>
      </c>
      <c r="C3462" s="8"/>
      <c r="D3462" s="8"/>
      <c r="E3462" s="8"/>
      <c r="F3462" s="8"/>
      <c r="G3462" s="8"/>
      <c r="H3462" s="5" t="s">
        <v>128</v>
      </c>
      <c r="I3462" s="5">
        <v>2.0</v>
      </c>
      <c r="J3462" s="5">
        <v>0.0</v>
      </c>
    </row>
    <row r="3463" ht="69.0" hidden="1" customHeight="1">
      <c r="A3463" s="5">
        <v>1033.0</v>
      </c>
      <c r="B3463" s="6" t="s">
        <v>3393</v>
      </c>
      <c r="C3463" s="8"/>
      <c r="D3463" s="8"/>
      <c r="E3463" s="8"/>
      <c r="F3463" s="8"/>
      <c r="G3463" s="8"/>
      <c r="H3463" s="5" t="s">
        <v>15</v>
      </c>
      <c r="I3463" s="5">
        <v>5.0</v>
      </c>
      <c r="J3463" s="5">
        <v>1.0</v>
      </c>
    </row>
    <row r="3464" ht="69.0" hidden="1" customHeight="1">
      <c r="A3464" s="5">
        <v>1011.0</v>
      </c>
      <c r="B3464" s="6" t="s">
        <v>3394</v>
      </c>
      <c r="C3464" s="8"/>
      <c r="D3464" s="8"/>
      <c r="E3464" s="8"/>
      <c r="F3464" s="8"/>
      <c r="G3464" s="8"/>
      <c r="H3464" s="5" t="s">
        <v>13</v>
      </c>
      <c r="I3464" s="5">
        <v>3.0</v>
      </c>
      <c r="J3464" s="5">
        <v>1.0</v>
      </c>
    </row>
    <row r="3465" ht="69.0" hidden="1" customHeight="1">
      <c r="A3465" s="5">
        <v>839.0</v>
      </c>
      <c r="B3465" s="6" t="s">
        <v>3395</v>
      </c>
      <c r="C3465" s="8"/>
      <c r="D3465" s="8"/>
      <c r="E3465" s="8"/>
      <c r="F3465" s="8"/>
      <c r="G3465" s="8"/>
      <c r="H3465" s="5" t="s">
        <v>15</v>
      </c>
      <c r="I3465" s="5">
        <v>5.0</v>
      </c>
      <c r="J3465" s="5">
        <v>1.0</v>
      </c>
    </row>
    <row r="3466" ht="69.0" hidden="1" customHeight="1">
      <c r="A3466" s="5">
        <v>1035.0</v>
      </c>
      <c r="B3466" s="6" t="s">
        <v>3396</v>
      </c>
      <c r="C3466" s="8"/>
      <c r="D3466" s="8"/>
      <c r="E3466" s="8"/>
      <c r="F3466" s="8"/>
      <c r="G3466" s="8"/>
      <c r="H3466" s="5" t="s">
        <v>15</v>
      </c>
      <c r="I3466" s="5">
        <v>5.0</v>
      </c>
      <c r="J3466" s="5">
        <v>1.0</v>
      </c>
    </row>
    <row r="3467" ht="69.0" hidden="1" customHeight="1">
      <c r="A3467" s="5">
        <v>1084.0</v>
      </c>
      <c r="B3467" s="6" t="s">
        <v>3397</v>
      </c>
      <c r="C3467" s="8"/>
      <c r="D3467" s="8"/>
      <c r="E3467" s="8"/>
      <c r="F3467" s="8"/>
      <c r="G3467" s="8"/>
      <c r="H3467" s="5" t="s">
        <v>15</v>
      </c>
      <c r="I3467" s="5">
        <v>4.0</v>
      </c>
      <c r="J3467" s="5">
        <v>1.0</v>
      </c>
    </row>
    <row r="3468" ht="69.0" hidden="1" customHeight="1">
      <c r="A3468" s="5">
        <v>872.0</v>
      </c>
      <c r="B3468" s="6" t="s">
        <v>3398</v>
      </c>
      <c r="C3468" s="8"/>
      <c r="D3468" s="8"/>
      <c r="E3468" s="8"/>
      <c r="F3468" s="8"/>
      <c r="G3468" s="8"/>
      <c r="H3468" s="5" t="s">
        <v>13</v>
      </c>
      <c r="I3468" s="5">
        <v>3.0</v>
      </c>
      <c r="J3468" s="5">
        <v>0.0</v>
      </c>
    </row>
    <row r="3469" ht="69.0" hidden="1" customHeight="1">
      <c r="A3469" s="5">
        <v>872.0</v>
      </c>
      <c r="B3469" s="6" t="s">
        <v>3399</v>
      </c>
      <c r="C3469" s="8"/>
      <c r="D3469" s="8"/>
      <c r="E3469" s="8"/>
      <c r="F3469" s="8"/>
      <c r="G3469" s="8"/>
      <c r="H3469" s="5" t="s">
        <v>15</v>
      </c>
      <c r="I3469" s="5">
        <v>4.0</v>
      </c>
      <c r="J3469" s="5">
        <v>1.0</v>
      </c>
    </row>
    <row r="3470" ht="69.0" hidden="1" customHeight="1">
      <c r="A3470" s="5">
        <v>877.0</v>
      </c>
      <c r="B3470" s="6" t="s">
        <v>3400</v>
      </c>
      <c r="C3470" s="8"/>
      <c r="D3470" s="8"/>
      <c r="E3470" s="8"/>
      <c r="F3470" s="8"/>
      <c r="G3470" s="8"/>
      <c r="H3470" s="5" t="s">
        <v>15</v>
      </c>
      <c r="I3470" s="5">
        <v>5.0</v>
      </c>
      <c r="J3470" s="5">
        <v>1.0</v>
      </c>
    </row>
    <row r="3471" ht="69.0" hidden="1" customHeight="1">
      <c r="A3471" s="5">
        <v>949.0</v>
      </c>
      <c r="B3471" s="6" t="s">
        <v>3401</v>
      </c>
      <c r="C3471" s="8"/>
      <c r="D3471" s="8"/>
      <c r="E3471" s="8"/>
      <c r="F3471" s="8"/>
      <c r="G3471" s="8"/>
      <c r="H3471" s="5" t="s">
        <v>128</v>
      </c>
      <c r="I3471" s="5">
        <v>1.0</v>
      </c>
      <c r="J3471" s="5">
        <v>0.0</v>
      </c>
    </row>
    <row r="3472" ht="69.0" hidden="1" customHeight="1">
      <c r="A3472" s="5">
        <v>1084.0</v>
      </c>
      <c r="B3472" s="6" t="s">
        <v>3402</v>
      </c>
      <c r="C3472" s="8"/>
      <c r="D3472" s="8"/>
      <c r="E3472" s="8"/>
      <c r="F3472" s="8"/>
      <c r="G3472" s="8"/>
      <c r="H3472" s="5" t="s">
        <v>13</v>
      </c>
      <c r="I3472" s="5">
        <v>3.0</v>
      </c>
      <c r="J3472" s="5">
        <v>1.0</v>
      </c>
    </row>
    <row r="3473" ht="69.0" hidden="1" customHeight="1">
      <c r="A3473" s="5">
        <v>422.0</v>
      </c>
      <c r="B3473" s="6" t="s">
        <v>3403</v>
      </c>
      <c r="C3473" s="8"/>
      <c r="D3473" s="8"/>
      <c r="E3473" s="8"/>
      <c r="F3473" s="8"/>
      <c r="G3473" s="8"/>
      <c r="H3473" s="5" t="s">
        <v>15</v>
      </c>
      <c r="I3473" s="5">
        <v>4.0</v>
      </c>
      <c r="J3473" s="5">
        <v>1.0</v>
      </c>
    </row>
    <row r="3474" ht="69.0" hidden="1" customHeight="1">
      <c r="A3474" s="5">
        <v>984.0</v>
      </c>
      <c r="B3474" s="6" t="s">
        <v>3404</v>
      </c>
      <c r="C3474" s="8"/>
      <c r="D3474" s="8"/>
      <c r="E3474" s="8"/>
      <c r="F3474" s="8"/>
      <c r="G3474" s="8"/>
      <c r="H3474" s="5" t="s">
        <v>15</v>
      </c>
      <c r="I3474" s="5">
        <v>5.0</v>
      </c>
      <c r="J3474" s="5">
        <v>1.0</v>
      </c>
    </row>
    <row r="3475" ht="69.0" hidden="1" customHeight="1">
      <c r="A3475" s="5">
        <v>984.0</v>
      </c>
      <c r="B3475" s="6" t="s">
        <v>3405</v>
      </c>
      <c r="C3475" s="8"/>
      <c r="D3475" s="8"/>
      <c r="E3475" s="8"/>
      <c r="F3475" s="8"/>
      <c r="G3475" s="8"/>
      <c r="H3475" s="5" t="s">
        <v>15</v>
      </c>
      <c r="I3475" s="5">
        <v>5.0</v>
      </c>
      <c r="J3475" s="5">
        <v>1.0</v>
      </c>
    </row>
    <row r="3476" ht="69.0" hidden="1" customHeight="1">
      <c r="A3476" s="5">
        <v>872.0</v>
      </c>
      <c r="B3476" s="6" t="s">
        <v>3406</v>
      </c>
      <c r="C3476" s="8"/>
      <c r="D3476" s="8"/>
      <c r="E3476" s="8"/>
      <c r="F3476" s="8"/>
      <c r="G3476" s="8"/>
      <c r="H3476" s="5" t="s">
        <v>15</v>
      </c>
      <c r="I3476" s="5">
        <v>5.0</v>
      </c>
      <c r="J3476" s="5">
        <v>1.0</v>
      </c>
    </row>
    <row r="3477" ht="69.0" hidden="1" customHeight="1">
      <c r="A3477" s="5">
        <v>984.0</v>
      </c>
      <c r="B3477" s="6" t="s">
        <v>3407</v>
      </c>
      <c r="C3477" s="8"/>
      <c r="D3477" s="8"/>
      <c r="E3477" s="8"/>
      <c r="F3477" s="8"/>
      <c r="G3477" s="8"/>
      <c r="H3477" s="5" t="s">
        <v>15</v>
      </c>
      <c r="I3477" s="5">
        <v>5.0</v>
      </c>
      <c r="J3477" s="5">
        <v>1.0</v>
      </c>
    </row>
    <row r="3478" ht="69.0" hidden="1" customHeight="1">
      <c r="A3478" s="5">
        <v>984.0</v>
      </c>
      <c r="B3478" s="6" t="s">
        <v>3408</v>
      </c>
      <c r="C3478" s="8"/>
      <c r="D3478" s="8"/>
      <c r="E3478" s="8"/>
      <c r="F3478" s="8"/>
      <c r="G3478" s="8"/>
      <c r="H3478" s="5" t="s">
        <v>15</v>
      </c>
      <c r="I3478" s="5">
        <v>4.0</v>
      </c>
      <c r="J3478" s="5">
        <v>1.0</v>
      </c>
    </row>
    <row r="3479" ht="69.0" hidden="1" customHeight="1">
      <c r="A3479" s="5">
        <v>931.0</v>
      </c>
      <c r="B3479" s="6" t="s">
        <v>3409</v>
      </c>
      <c r="C3479" s="8"/>
      <c r="D3479" s="8"/>
      <c r="E3479" s="8"/>
      <c r="F3479" s="8"/>
      <c r="G3479" s="8"/>
      <c r="H3479" s="5" t="s">
        <v>15</v>
      </c>
      <c r="I3479" s="5">
        <v>4.0</v>
      </c>
      <c r="J3479" s="5">
        <v>1.0</v>
      </c>
    </row>
    <row r="3480" ht="69.0" hidden="1" customHeight="1">
      <c r="A3480" s="5">
        <v>872.0</v>
      </c>
      <c r="B3480" s="6" t="s">
        <v>3410</v>
      </c>
      <c r="C3480" s="8"/>
      <c r="D3480" s="8"/>
      <c r="E3480" s="8"/>
      <c r="F3480" s="8"/>
      <c r="G3480" s="8"/>
      <c r="H3480" s="5" t="s">
        <v>13</v>
      </c>
      <c r="I3480" s="5">
        <v>3.0</v>
      </c>
      <c r="J3480" s="5">
        <v>1.0</v>
      </c>
    </row>
    <row r="3481" ht="69.0" hidden="1" customHeight="1">
      <c r="A3481" s="5">
        <v>422.0</v>
      </c>
      <c r="B3481" s="6" t="s">
        <v>3411</v>
      </c>
      <c r="C3481" s="8"/>
      <c r="D3481" s="8"/>
      <c r="E3481" s="8"/>
      <c r="F3481" s="8"/>
      <c r="G3481" s="8"/>
      <c r="H3481" s="5" t="s">
        <v>15</v>
      </c>
      <c r="I3481" s="5">
        <v>5.0</v>
      </c>
      <c r="J3481" s="5">
        <v>1.0</v>
      </c>
    </row>
    <row r="3482" ht="69.0" hidden="1" customHeight="1">
      <c r="A3482" s="5">
        <v>984.0</v>
      </c>
      <c r="B3482" s="6" t="s">
        <v>3412</v>
      </c>
      <c r="C3482" s="8"/>
      <c r="D3482" s="8"/>
      <c r="E3482" s="8"/>
      <c r="F3482" s="8"/>
      <c r="G3482" s="8"/>
      <c r="H3482" s="5" t="s">
        <v>15</v>
      </c>
      <c r="I3482" s="5">
        <v>5.0</v>
      </c>
      <c r="J3482" s="5">
        <v>1.0</v>
      </c>
    </row>
    <row r="3483" ht="69.0" hidden="1" customHeight="1">
      <c r="A3483" s="5">
        <v>984.0</v>
      </c>
      <c r="B3483" s="6" t="s">
        <v>3413</v>
      </c>
      <c r="C3483" s="8"/>
      <c r="D3483" s="8"/>
      <c r="E3483" s="8"/>
      <c r="F3483" s="8"/>
      <c r="G3483" s="8"/>
      <c r="H3483" s="5" t="s">
        <v>15</v>
      </c>
      <c r="I3483" s="5">
        <v>5.0</v>
      </c>
      <c r="J3483" s="5">
        <v>1.0</v>
      </c>
    </row>
    <row r="3484" ht="69.0" hidden="1" customHeight="1">
      <c r="A3484" s="5">
        <v>1084.0</v>
      </c>
      <c r="B3484" s="6" t="s">
        <v>3414</v>
      </c>
      <c r="C3484" s="8"/>
      <c r="D3484" s="8"/>
      <c r="E3484" s="8"/>
      <c r="F3484" s="8"/>
      <c r="G3484" s="8"/>
      <c r="H3484" s="5" t="s">
        <v>128</v>
      </c>
      <c r="I3484" s="5">
        <v>1.0</v>
      </c>
      <c r="J3484" s="5">
        <v>0.0</v>
      </c>
    </row>
    <row r="3485" ht="69.0" hidden="1" customHeight="1">
      <c r="A3485" s="5">
        <v>872.0</v>
      </c>
      <c r="B3485" s="6" t="s">
        <v>3415</v>
      </c>
      <c r="C3485" s="8"/>
      <c r="D3485" s="8"/>
      <c r="E3485" s="8"/>
      <c r="F3485" s="8"/>
      <c r="G3485" s="8"/>
      <c r="H3485" s="5" t="s">
        <v>15</v>
      </c>
      <c r="I3485" s="5">
        <v>5.0</v>
      </c>
      <c r="J3485" s="5">
        <v>1.0</v>
      </c>
    </row>
    <row r="3486" ht="69.0" hidden="1" customHeight="1">
      <c r="A3486" s="5">
        <v>872.0</v>
      </c>
      <c r="B3486" s="6" t="s">
        <v>3416</v>
      </c>
      <c r="C3486" s="8"/>
      <c r="D3486" s="8"/>
      <c r="E3486" s="8"/>
      <c r="F3486" s="8"/>
      <c r="G3486" s="8"/>
      <c r="H3486" s="5" t="s">
        <v>15</v>
      </c>
      <c r="I3486" s="5">
        <v>5.0</v>
      </c>
      <c r="J3486" s="5">
        <v>1.0</v>
      </c>
    </row>
    <row r="3487" ht="69.0" hidden="1" customHeight="1">
      <c r="A3487" s="5">
        <v>872.0</v>
      </c>
      <c r="B3487" s="6" t="s">
        <v>3417</v>
      </c>
      <c r="C3487" s="8"/>
      <c r="D3487" s="8"/>
      <c r="E3487" s="8"/>
      <c r="F3487" s="8"/>
      <c r="G3487" s="8"/>
      <c r="H3487" s="5" t="s">
        <v>15</v>
      </c>
      <c r="I3487" s="5">
        <v>5.0</v>
      </c>
      <c r="J3487" s="5">
        <v>1.0</v>
      </c>
    </row>
    <row r="3488" ht="69.0" hidden="1" customHeight="1">
      <c r="A3488" s="5">
        <v>984.0</v>
      </c>
      <c r="B3488" s="6" t="s">
        <v>3418</v>
      </c>
      <c r="C3488" s="8"/>
      <c r="D3488" s="8"/>
      <c r="E3488" s="8"/>
      <c r="F3488" s="8"/>
      <c r="G3488" s="8"/>
      <c r="H3488" s="5" t="s">
        <v>15</v>
      </c>
      <c r="I3488" s="5">
        <v>5.0</v>
      </c>
      <c r="J3488" s="5">
        <v>1.0</v>
      </c>
    </row>
    <row r="3489" ht="69.0" hidden="1" customHeight="1">
      <c r="A3489" s="5">
        <v>930.0</v>
      </c>
      <c r="B3489" s="6" t="s">
        <v>3419</v>
      </c>
      <c r="C3489" s="8"/>
      <c r="D3489" s="8"/>
      <c r="E3489" s="8"/>
      <c r="F3489" s="8"/>
      <c r="G3489" s="8"/>
      <c r="H3489" s="5" t="s">
        <v>15</v>
      </c>
      <c r="I3489" s="5">
        <v>5.0</v>
      </c>
      <c r="J3489" s="5">
        <v>1.0</v>
      </c>
    </row>
    <row r="3490" ht="69.0" hidden="1" customHeight="1">
      <c r="A3490" s="5">
        <v>1084.0</v>
      </c>
      <c r="B3490" s="6" t="s">
        <v>3420</v>
      </c>
      <c r="C3490" s="8"/>
      <c r="D3490" s="8"/>
      <c r="E3490" s="8"/>
      <c r="F3490" s="8"/>
      <c r="G3490" s="8"/>
      <c r="H3490" s="5" t="s">
        <v>15</v>
      </c>
      <c r="I3490" s="5">
        <v>4.0</v>
      </c>
      <c r="J3490" s="5">
        <v>1.0</v>
      </c>
    </row>
    <row r="3491" ht="69.0" hidden="1" customHeight="1">
      <c r="A3491" s="5">
        <v>872.0</v>
      </c>
      <c r="B3491" s="6" t="s">
        <v>811</v>
      </c>
      <c r="C3491" s="8"/>
      <c r="D3491" s="8"/>
      <c r="E3491" s="8"/>
      <c r="F3491" s="8"/>
      <c r="G3491" s="8"/>
      <c r="H3491" s="5" t="s">
        <v>15</v>
      </c>
      <c r="I3491" s="5">
        <v>5.0</v>
      </c>
      <c r="J3491" s="5">
        <v>1.0</v>
      </c>
    </row>
    <row r="3492" ht="69.0" hidden="1" customHeight="1">
      <c r="A3492" s="5">
        <v>872.0</v>
      </c>
      <c r="B3492" s="6" t="s">
        <v>3421</v>
      </c>
      <c r="C3492" s="8"/>
      <c r="D3492" s="8"/>
      <c r="E3492" s="8"/>
      <c r="F3492" s="8"/>
      <c r="G3492" s="8"/>
      <c r="H3492" s="5" t="s">
        <v>15</v>
      </c>
      <c r="I3492" s="5">
        <v>5.0</v>
      </c>
      <c r="J3492" s="5">
        <v>1.0</v>
      </c>
    </row>
    <row r="3493" ht="69.0" hidden="1" customHeight="1">
      <c r="A3493" s="5">
        <v>860.0</v>
      </c>
      <c r="B3493" s="6" t="s">
        <v>3422</v>
      </c>
      <c r="C3493" s="8"/>
      <c r="D3493" s="8"/>
      <c r="E3493" s="8"/>
      <c r="F3493" s="8"/>
      <c r="G3493" s="8"/>
      <c r="H3493" s="5" t="s">
        <v>15</v>
      </c>
      <c r="I3493" s="5">
        <v>5.0</v>
      </c>
      <c r="J3493" s="5">
        <v>1.0</v>
      </c>
    </row>
    <row r="3494" ht="69.0" hidden="1" customHeight="1">
      <c r="A3494" s="5">
        <v>860.0</v>
      </c>
      <c r="B3494" s="6" t="s">
        <v>3423</v>
      </c>
      <c r="C3494" s="8"/>
      <c r="D3494" s="8"/>
      <c r="E3494" s="8"/>
      <c r="F3494" s="8"/>
      <c r="G3494" s="8"/>
      <c r="H3494" s="5" t="s">
        <v>13</v>
      </c>
      <c r="I3494" s="5">
        <v>3.0</v>
      </c>
      <c r="J3494" s="5">
        <v>0.0</v>
      </c>
    </row>
    <row r="3495" ht="69.0" hidden="1" customHeight="1">
      <c r="A3495" s="5">
        <v>1084.0</v>
      </c>
      <c r="B3495" s="6" t="s">
        <v>3424</v>
      </c>
      <c r="C3495" s="8"/>
      <c r="D3495" s="8"/>
      <c r="E3495" s="8"/>
      <c r="F3495" s="8"/>
      <c r="G3495" s="8"/>
      <c r="H3495" s="5" t="s">
        <v>128</v>
      </c>
      <c r="I3495" s="5">
        <v>2.0</v>
      </c>
      <c r="J3495" s="5">
        <v>0.0</v>
      </c>
    </row>
    <row r="3496" ht="69.0" hidden="1" customHeight="1">
      <c r="A3496" s="5">
        <v>1084.0</v>
      </c>
      <c r="B3496" s="6" t="s">
        <v>3425</v>
      </c>
      <c r="C3496" s="8"/>
      <c r="D3496" s="8"/>
      <c r="E3496" s="8"/>
      <c r="F3496" s="8"/>
      <c r="G3496" s="8"/>
      <c r="H3496" s="5" t="s">
        <v>15</v>
      </c>
      <c r="I3496" s="5">
        <v>5.0</v>
      </c>
      <c r="J3496" s="5">
        <v>1.0</v>
      </c>
    </row>
    <row r="3497" ht="69.0" hidden="1" customHeight="1">
      <c r="A3497" s="5">
        <v>984.0</v>
      </c>
      <c r="B3497" s="6" t="s">
        <v>3426</v>
      </c>
      <c r="C3497" s="8"/>
      <c r="D3497" s="8"/>
      <c r="E3497" s="8"/>
      <c r="F3497" s="8"/>
      <c r="G3497" s="8"/>
      <c r="H3497" s="5" t="s">
        <v>128</v>
      </c>
      <c r="I3497" s="5">
        <v>1.0</v>
      </c>
      <c r="J3497" s="5">
        <v>0.0</v>
      </c>
    </row>
    <row r="3498" ht="69.0" hidden="1" customHeight="1">
      <c r="A3498" s="5">
        <v>930.0</v>
      </c>
      <c r="B3498" s="6" t="s">
        <v>3427</v>
      </c>
      <c r="C3498" s="8"/>
      <c r="D3498" s="8"/>
      <c r="E3498" s="8"/>
      <c r="F3498" s="8"/>
      <c r="G3498" s="8"/>
      <c r="H3498" s="5" t="s">
        <v>15</v>
      </c>
      <c r="I3498" s="5">
        <v>5.0</v>
      </c>
      <c r="J3498" s="5">
        <v>1.0</v>
      </c>
    </row>
    <row r="3499" ht="69.0" hidden="1" customHeight="1">
      <c r="A3499" s="5">
        <v>872.0</v>
      </c>
      <c r="B3499" s="6" t="s">
        <v>3428</v>
      </c>
      <c r="C3499" s="8"/>
      <c r="D3499" s="8"/>
      <c r="E3499" s="8"/>
      <c r="F3499" s="8"/>
      <c r="G3499" s="8"/>
      <c r="H3499" s="5" t="s">
        <v>15</v>
      </c>
      <c r="I3499" s="5">
        <v>5.0</v>
      </c>
      <c r="J3499" s="5">
        <v>1.0</v>
      </c>
    </row>
    <row r="3500" ht="69.0" hidden="1" customHeight="1">
      <c r="A3500" s="5">
        <v>1084.0</v>
      </c>
      <c r="B3500" s="6" t="s">
        <v>3429</v>
      </c>
      <c r="C3500" s="8"/>
      <c r="D3500" s="8"/>
      <c r="E3500" s="8"/>
      <c r="F3500" s="8"/>
      <c r="G3500" s="8"/>
      <c r="H3500" s="5" t="s">
        <v>128</v>
      </c>
      <c r="I3500" s="5">
        <v>2.0</v>
      </c>
      <c r="J3500" s="5">
        <v>0.0</v>
      </c>
    </row>
    <row r="3501" ht="69.0" hidden="1" customHeight="1">
      <c r="A3501" s="5">
        <v>949.0</v>
      </c>
      <c r="B3501" s="6" t="s">
        <v>3430</v>
      </c>
      <c r="C3501" s="8"/>
      <c r="D3501" s="8"/>
      <c r="E3501" s="8"/>
      <c r="F3501" s="8"/>
      <c r="G3501" s="8"/>
      <c r="H3501" s="5" t="s">
        <v>15</v>
      </c>
      <c r="I3501" s="5">
        <v>4.0</v>
      </c>
      <c r="J3501" s="5">
        <v>1.0</v>
      </c>
    </row>
    <row r="3502" ht="69.0" hidden="1" customHeight="1">
      <c r="A3502" s="5">
        <v>984.0</v>
      </c>
      <c r="B3502" s="6" t="s">
        <v>811</v>
      </c>
      <c r="C3502" s="8"/>
      <c r="D3502" s="8"/>
      <c r="E3502" s="8"/>
      <c r="F3502" s="8"/>
      <c r="G3502" s="8"/>
      <c r="H3502" s="5" t="s">
        <v>15</v>
      </c>
      <c r="I3502" s="5">
        <v>4.0</v>
      </c>
      <c r="J3502" s="5">
        <v>1.0</v>
      </c>
    </row>
    <row r="3503" ht="69.0" hidden="1" customHeight="1">
      <c r="A3503" s="5">
        <v>422.0</v>
      </c>
      <c r="B3503" s="6" t="s">
        <v>3431</v>
      </c>
      <c r="C3503" s="8"/>
      <c r="D3503" s="8"/>
      <c r="E3503" s="8"/>
      <c r="F3503" s="8"/>
      <c r="G3503" s="8"/>
      <c r="H3503" s="5" t="s">
        <v>15</v>
      </c>
      <c r="I3503" s="5">
        <v>5.0</v>
      </c>
      <c r="J3503" s="5">
        <v>1.0</v>
      </c>
    </row>
    <row r="3504" ht="69.0" hidden="1" customHeight="1">
      <c r="A3504" s="5">
        <v>860.0</v>
      </c>
      <c r="B3504" s="6" t="s">
        <v>3432</v>
      </c>
      <c r="C3504" s="8"/>
      <c r="D3504" s="8"/>
      <c r="E3504" s="8"/>
      <c r="F3504" s="8"/>
      <c r="G3504" s="8"/>
      <c r="H3504" s="5" t="s">
        <v>15</v>
      </c>
      <c r="I3504" s="5">
        <v>4.0</v>
      </c>
      <c r="J3504" s="5">
        <v>1.0</v>
      </c>
    </row>
    <row r="3505" ht="69.0" hidden="1" customHeight="1">
      <c r="A3505" s="5">
        <v>984.0</v>
      </c>
      <c r="B3505" s="6" t="s">
        <v>3433</v>
      </c>
      <c r="C3505" s="8"/>
      <c r="D3505" s="8"/>
      <c r="E3505" s="8"/>
      <c r="F3505" s="8"/>
      <c r="G3505" s="8"/>
      <c r="H3505" s="5" t="s">
        <v>15</v>
      </c>
      <c r="I3505" s="5">
        <v>5.0</v>
      </c>
      <c r="J3505" s="5">
        <v>1.0</v>
      </c>
    </row>
    <row r="3506" ht="69.0" hidden="1" customHeight="1">
      <c r="A3506" s="5">
        <v>984.0</v>
      </c>
      <c r="B3506" s="6" t="s">
        <v>3434</v>
      </c>
      <c r="C3506" s="8"/>
      <c r="D3506" s="8"/>
      <c r="E3506" s="8"/>
      <c r="F3506" s="8"/>
      <c r="G3506" s="8"/>
      <c r="H3506" s="5" t="s">
        <v>15</v>
      </c>
      <c r="I3506" s="5">
        <v>5.0</v>
      </c>
      <c r="J3506" s="5">
        <v>1.0</v>
      </c>
    </row>
    <row r="3507" ht="69.0" hidden="1" customHeight="1">
      <c r="A3507" s="5">
        <v>422.0</v>
      </c>
      <c r="B3507" s="6" t="s">
        <v>811</v>
      </c>
      <c r="C3507" s="8"/>
      <c r="D3507" s="8"/>
      <c r="E3507" s="8"/>
      <c r="F3507" s="8"/>
      <c r="G3507" s="8"/>
      <c r="H3507" s="5" t="s">
        <v>15</v>
      </c>
      <c r="I3507" s="5">
        <v>5.0</v>
      </c>
      <c r="J3507" s="5">
        <v>1.0</v>
      </c>
    </row>
    <row r="3508" ht="69.0" hidden="1" customHeight="1">
      <c r="A3508" s="5">
        <v>984.0</v>
      </c>
      <c r="B3508" s="6" t="s">
        <v>3435</v>
      </c>
      <c r="C3508" s="8"/>
      <c r="D3508" s="8"/>
      <c r="E3508" s="8"/>
      <c r="F3508" s="8"/>
      <c r="G3508" s="8"/>
      <c r="H3508" s="5" t="s">
        <v>15</v>
      </c>
      <c r="I3508" s="5">
        <v>5.0</v>
      </c>
      <c r="J3508" s="5">
        <v>1.0</v>
      </c>
    </row>
    <row r="3509" ht="69.0" hidden="1" customHeight="1">
      <c r="A3509" s="5">
        <v>984.0</v>
      </c>
      <c r="B3509" s="6" t="s">
        <v>3436</v>
      </c>
      <c r="C3509" s="8"/>
      <c r="D3509" s="8"/>
      <c r="E3509" s="8"/>
      <c r="F3509" s="8"/>
      <c r="G3509" s="8"/>
      <c r="H3509" s="5" t="s">
        <v>15</v>
      </c>
      <c r="I3509" s="5">
        <v>5.0</v>
      </c>
      <c r="J3509" s="5">
        <v>1.0</v>
      </c>
    </row>
    <row r="3510" ht="69.0" hidden="1" customHeight="1">
      <c r="A3510" s="5">
        <v>1052.0</v>
      </c>
      <c r="B3510" s="6" t="s">
        <v>3437</v>
      </c>
      <c r="C3510" s="8"/>
      <c r="D3510" s="8"/>
      <c r="E3510" s="8"/>
      <c r="F3510" s="8"/>
      <c r="G3510" s="8"/>
      <c r="H3510" s="5" t="s">
        <v>15</v>
      </c>
      <c r="I3510" s="5">
        <v>5.0</v>
      </c>
      <c r="J3510" s="5">
        <v>1.0</v>
      </c>
    </row>
    <row r="3511" ht="69.0" hidden="1" customHeight="1">
      <c r="A3511" s="5">
        <v>984.0</v>
      </c>
      <c r="B3511" s="6" t="s">
        <v>3438</v>
      </c>
      <c r="C3511" s="8"/>
      <c r="D3511" s="8"/>
      <c r="E3511" s="8"/>
      <c r="F3511" s="8"/>
      <c r="G3511" s="8"/>
      <c r="H3511" s="5" t="s">
        <v>15</v>
      </c>
      <c r="I3511" s="5">
        <v>5.0</v>
      </c>
      <c r="J3511" s="5">
        <v>1.0</v>
      </c>
    </row>
    <row r="3512" ht="69.0" hidden="1" customHeight="1">
      <c r="A3512" s="5">
        <v>872.0</v>
      </c>
      <c r="B3512" s="6" t="s">
        <v>811</v>
      </c>
      <c r="C3512" s="8"/>
      <c r="D3512" s="8"/>
      <c r="E3512" s="8"/>
      <c r="F3512" s="8"/>
      <c r="G3512" s="8"/>
      <c r="H3512" s="5" t="s">
        <v>15</v>
      </c>
      <c r="I3512" s="5">
        <v>5.0</v>
      </c>
      <c r="J3512" s="5">
        <v>1.0</v>
      </c>
    </row>
    <row r="3513" ht="69.0" hidden="1" customHeight="1">
      <c r="A3513" s="5">
        <v>860.0</v>
      </c>
      <c r="B3513" s="6" t="s">
        <v>3439</v>
      </c>
      <c r="C3513" s="8"/>
      <c r="D3513" s="8"/>
      <c r="E3513" s="8"/>
      <c r="F3513" s="8"/>
      <c r="G3513" s="8"/>
      <c r="H3513" s="5" t="s">
        <v>15</v>
      </c>
      <c r="I3513" s="5">
        <v>5.0</v>
      </c>
      <c r="J3513" s="5">
        <v>1.0</v>
      </c>
    </row>
    <row r="3514" ht="69.0" hidden="1" customHeight="1">
      <c r="A3514" s="5">
        <v>984.0</v>
      </c>
      <c r="B3514" s="6" t="s">
        <v>811</v>
      </c>
      <c r="C3514" s="8"/>
      <c r="D3514" s="8"/>
      <c r="E3514" s="8"/>
      <c r="F3514" s="8"/>
      <c r="G3514" s="8"/>
      <c r="H3514" s="5" t="s">
        <v>15</v>
      </c>
      <c r="I3514" s="5">
        <v>4.0</v>
      </c>
      <c r="J3514" s="5">
        <v>1.0</v>
      </c>
    </row>
    <row r="3515" ht="69.0" hidden="1" customHeight="1">
      <c r="A3515" s="5">
        <v>877.0</v>
      </c>
      <c r="B3515" s="6" t="s">
        <v>3440</v>
      </c>
      <c r="C3515" s="8"/>
      <c r="D3515" s="8"/>
      <c r="E3515" s="8"/>
      <c r="F3515" s="8"/>
      <c r="G3515" s="8"/>
      <c r="H3515" s="5" t="s">
        <v>15</v>
      </c>
      <c r="I3515" s="5">
        <v>4.0</v>
      </c>
      <c r="J3515" s="5">
        <v>0.0</v>
      </c>
    </row>
    <row r="3516" ht="69.0" hidden="1" customHeight="1">
      <c r="A3516" s="5">
        <v>984.0</v>
      </c>
      <c r="B3516" s="6" t="s">
        <v>3441</v>
      </c>
      <c r="C3516" s="8"/>
      <c r="D3516" s="8"/>
      <c r="E3516" s="8"/>
      <c r="F3516" s="8"/>
      <c r="G3516" s="8"/>
      <c r="H3516" s="5" t="s">
        <v>128</v>
      </c>
      <c r="I3516" s="5">
        <v>1.0</v>
      </c>
      <c r="J3516" s="5">
        <v>0.0</v>
      </c>
    </row>
    <row r="3517" ht="69.0" hidden="1" customHeight="1">
      <c r="A3517" s="5">
        <v>872.0</v>
      </c>
      <c r="B3517" s="6" t="s">
        <v>3442</v>
      </c>
      <c r="C3517" s="8"/>
      <c r="D3517" s="8"/>
      <c r="E3517" s="8"/>
      <c r="F3517" s="8"/>
      <c r="G3517" s="8"/>
      <c r="H3517" s="5" t="s">
        <v>13</v>
      </c>
      <c r="I3517" s="5">
        <v>3.0</v>
      </c>
      <c r="J3517" s="5">
        <v>1.0</v>
      </c>
    </row>
    <row r="3518" ht="69.0" hidden="1" customHeight="1">
      <c r="A3518" s="5">
        <v>872.0</v>
      </c>
      <c r="B3518" s="6" t="s">
        <v>3443</v>
      </c>
      <c r="C3518" s="8"/>
      <c r="D3518" s="8"/>
      <c r="E3518" s="8"/>
      <c r="F3518" s="8"/>
      <c r="G3518" s="8"/>
      <c r="H3518" s="5" t="s">
        <v>15</v>
      </c>
      <c r="I3518" s="5">
        <v>4.0</v>
      </c>
      <c r="J3518" s="5">
        <v>1.0</v>
      </c>
    </row>
    <row r="3519" ht="69.0" hidden="1" customHeight="1">
      <c r="A3519" s="5">
        <v>984.0</v>
      </c>
      <c r="B3519" s="6" t="s">
        <v>3444</v>
      </c>
      <c r="C3519" s="8"/>
      <c r="D3519" s="8"/>
      <c r="E3519" s="8"/>
      <c r="F3519" s="8"/>
      <c r="G3519" s="8"/>
      <c r="H3519" s="5" t="s">
        <v>15</v>
      </c>
      <c r="I3519" s="5">
        <v>5.0</v>
      </c>
      <c r="J3519" s="5">
        <v>1.0</v>
      </c>
    </row>
    <row r="3520" ht="69.0" hidden="1" customHeight="1">
      <c r="A3520" s="5">
        <v>872.0</v>
      </c>
      <c r="B3520" s="6" t="s">
        <v>3445</v>
      </c>
      <c r="C3520" s="8"/>
      <c r="D3520" s="8"/>
      <c r="E3520" s="8"/>
      <c r="F3520" s="8"/>
      <c r="G3520" s="8"/>
      <c r="H3520" s="5" t="s">
        <v>13</v>
      </c>
      <c r="I3520" s="5">
        <v>3.0</v>
      </c>
      <c r="J3520" s="5">
        <v>0.0</v>
      </c>
    </row>
    <row r="3521" ht="69.0" hidden="1" customHeight="1">
      <c r="A3521" s="5">
        <v>872.0</v>
      </c>
      <c r="B3521" s="6" t="s">
        <v>3446</v>
      </c>
      <c r="C3521" s="8"/>
      <c r="D3521" s="8"/>
      <c r="E3521" s="8"/>
      <c r="F3521" s="8"/>
      <c r="G3521" s="8"/>
      <c r="H3521" s="5" t="s">
        <v>15</v>
      </c>
      <c r="I3521" s="5">
        <v>4.0</v>
      </c>
      <c r="J3521" s="5">
        <v>1.0</v>
      </c>
    </row>
    <row r="3522" ht="69.0" hidden="1" customHeight="1">
      <c r="A3522" s="5">
        <v>949.0</v>
      </c>
      <c r="B3522" s="6" t="s">
        <v>3447</v>
      </c>
      <c r="C3522" s="8"/>
      <c r="D3522" s="8"/>
      <c r="E3522" s="8"/>
      <c r="F3522" s="8"/>
      <c r="G3522" s="8"/>
      <c r="H3522" s="5" t="s">
        <v>128</v>
      </c>
      <c r="I3522" s="5">
        <v>2.0</v>
      </c>
      <c r="J3522" s="5">
        <v>0.0</v>
      </c>
    </row>
    <row r="3523" ht="69.0" hidden="1" customHeight="1">
      <c r="A3523" s="5">
        <v>872.0</v>
      </c>
      <c r="B3523" s="6" t="s">
        <v>3448</v>
      </c>
      <c r="C3523" s="8"/>
      <c r="D3523" s="8"/>
      <c r="E3523" s="8"/>
      <c r="F3523" s="8"/>
      <c r="G3523" s="8"/>
      <c r="H3523" s="5" t="s">
        <v>15</v>
      </c>
      <c r="I3523" s="5">
        <v>5.0</v>
      </c>
      <c r="J3523" s="5">
        <v>1.0</v>
      </c>
    </row>
    <row r="3524" ht="69.0" hidden="1" customHeight="1">
      <c r="A3524" s="5">
        <v>860.0</v>
      </c>
      <c r="B3524" s="6" t="s">
        <v>3449</v>
      </c>
      <c r="C3524" s="8"/>
      <c r="D3524" s="8"/>
      <c r="E3524" s="8"/>
      <c r="F3524" s="8"/>
      <c r="G3524" s="8"/>
      <c r="H3524" s="5" t="s">
        <v>15</v>
      </c>
      <c r="I3524" s="5">
        <v>4.0</v>
      </c>
      <c r="J3524" s="5">
        <v>1.0</v>
      </c>
    </row>
    <row r="3525" ht="69.0" hidden="1" customHeight="1">
      <c r="A3525" s="5">
        <v>836.0</v>
      </c>
      <c r="B3525" s="6" t="s">
        <v>3450</v>
      </c>
      <c r="C3525" s="8"/>
      <c r="D3525" s="8"/>
      <c r="E3525" s="8"/>
      <c r="F3525" s="8"/>
      <c r="G3525" s="8"/>
      <c r="H3525" s="5" t="s">
        <v>15</v>
      </c>
      <c r="I3525" s="5">
        <v>5.0</v>
      </c>
      <c r="J3525" s="5">
        <v>1.0</v>
      </c>
    </row>
    <row r="3526" ht="69.0" hidden="1" customHeight="1">
      <c r="A3526" s="5">
        <v>883.0</v>
      </c>
      <c r="B3526" s="6" t="s">
        <v>3451</v>
      </c>
      <c r="C3526" s="8"/>
      <c r="D3526" s="8"/>
      <c r="E3526" s="8"/>
      <c r="F3526" s="8"/>
      <c r="G3526" s="8"/>
      <c r="H3526" s="5" t="s">
        <v>15</v>
      </c>
      <c r="I3526" s="5">
        <v>5.0</v>
      </c>
      <c r="J3526" s="5">
        <v>1.0</v>
      </c>
    </row>
    <row r="3527" ht="69.0" hidden="1" customHeight="1">
      <c r="A3527" s="5">
        <v>836.0</v>
      </c>
      <c r="B3527" s="6" t="s">
        <v>3452</v>
      </c>
      <c r="C3527" s="8"/>
      <c r="D3527" s="8"/>
      <c r="E3527" s="8"/>
      <c r="F3527" s="8"/>
      <c r="G3527" s="8"/>
      <c r="H3527" s="5" t="s">
        <v>15</v>
      </c>
      <c r="I3527" s="5">
        <v>5.0</v>
      </c>
      <c r="J3527" s="5">
        <v>1.0</v>
      </c>
    </row>
    <row r="3528" ht="69.0" hidden="1" customHeight="1">
      <c r="A3528" s="5">
        <v>1092.0</v>
      </c>
      <c r="B3528" s="6" t="s">
        <v>3453</v>
      </c>
      <c r="C3528" s="8"/>
      <c r="D3528" s="8"/>
      <c r="E3528" s="8"/>
      <c r="F3528" s="8"/>
      <c r="G3528" s="8"/>
      <c r="H3528" s="5" t="s">
        <v>15</v>
      </c>
      <c r="I3528" s="5">
        <v>5.0</v>
      </c>
      <c r="J3528" s="5">
        <v>1.0</v>
      </c>
    </row>
    <row r="3529" ht="69.0" hidden="1" customHeight="1">
      <c r="A3529" s="5">
        <v>883.0</v>
      </c>
      <c r="B3529" s="6" t="s">
        <v>3454</v>
      </c>
      <c r="C3529" s="8"/>
      <c r="D3529" s="8"/>
      <c r="E3529" s="8"/>
      <c r="F3529" s="8"/>
      <c r="G3529" s="8"/>
      <c r="H3529" s="5" t="s">
        <v>15</v>
      </c>
      <c r="I3529" s="5">
        <v>5.0</v>
      </c>
      <c r="J3529" s="5">
        <v>1.0</v>
      </c>
    </row>
    <row r="3530" ht="69.0" hidden="1" customHeight="1">
      <c r="A3530" s="5">
        <v>860.0</v>
      </c>
      <c r="B3530" s="6" t="s">
        <v>3455</v>
      </c>
      <c r="C3530" s="8"/>
      <c r="D3530" s="8"/>
      <c r="E3530" s="8"/>
      <c r="F3530" s="8"/>
      <c r="G3530" s="8"/>
      <c r="H3530" s="5" t="s">
        <v>15</v>
      </c>
      <c r="I3530" s="5">
        <v>5.0</v>
      </c>
      <c r="J3530" s="5">
        <v>1.0</v>
      </c>
    </row>
    <row r="3531" ht="69.0" hidden="1" customHeight="1">
      <c r="A3531" s="5">
        <v>883.0</v>
      </c>
      <c r="B3531" s="6" t="s">
        <v>3456</v>
      </c>
      <c r="C3531" s="8"/>
      <c r="D3531" s="8"/>
      <c r="E3531" s="8"/>
      <c r="F3531" s="8"/>
      <c r="G3531" s="8"/>
      <c r="H3531" s="5" t="s">
        <v>128</v>
      </c>
      <c r="I3531" s="5">
        <v>2.0</v>
      </c>
      <c r="J3531" s="5">
        <v>0.0</v>
      </c>
    </row>
    <row r="3532" ht="69.0" hidden="1" customHeight="1">
      <c r="A3532" s="5">
        <v>883.0</v>
      </c>
      <c r="B3532" s="6" t="s">
        <v>3457</v>
      </c>
      <c r="C3532" s="8"/>
      <c r="D3532" s="8"/>
      <c r="E3532" s="8"/>
      <c r="F3532" s="8"/>
      <c r="G3532" s="8"/>
      <c r="H3532" s="5" t="s">
        <v>15</v>
      </c>
      <c r="I3532" s="5">
        <v>4.0</v>
      </c>
      <c r="J3532" s="5">
        <v>1.0</v>
      </c>
    </row>
    <row r="3533" ht="69.0" hidden="1" customHeight="1">
      <c r="A3533" s="5">
        <v>836.0</v>
      </c>
      <c r="B3533" s="6" t="s">
        <v>3458</v>
      </c>
      <c r="C3533" s="8"/>
      <c r="D3533" s="8"/>
      <c r="E3533" s="8"/>
      <c r="F3533" s="8"/>
      <c r="G3533" s="8"/>
      <c r="H3533" s="5" t="s">
        <v>15</v>
      </c>
      <c r="I3533" s="5">
        <v>4.0</v>
      </c>
      <c r="J3533" s="5">
        <v>1.0</v>
      </c>
    </row>
    <row r="3534" ht="69.0" hidden="1" customHeight="1">
      <c r="A3534" s="5">
        <v>458.0</v>
      </c>
      <c r="B3534" s="6" t="s">
        <v>3459</v>
      </c>
      <c r="C3534" s="8"/>
      <c r="D3534" s="8"/>
      <c r="E3534" s="8"/>
      <c r="F3534" s="8"/>
      <c r="G3534" s="8"/>
      <c r="H3534" s="5" t="s">
        <v>15</v>
      </c>
      <c r="I3534" s="5">
        <v>4.0</v>
      </c>
      <c r="J3534" s="5">
        <v>1.0</v>
      </c>
    </row>
    <row r="3535" ht="69.0" hidden="1" customHeight="1">
      <c r="A3535" s="5">
        <v>1092.0</v>
      </c>
      <c r="B3535" s="6" t="s">
        <v>3460</v>
      </c>
      <c r="C3535" s="8"/>
      <c r="D3535" s="8"/>
      <c r="E3535" s="8"/>
      <c r="F3535" s="8"/>
      <c r="G3535" s="8"/>
      <c r="H3535" s="5" t="s">
        <v>15</v>
      </c>
      <c r="I3535" s="5">
        <v>5.0</v>
      </c>
      <c r="J3535" s="5">
        <v>1.0</v>
      </c>
    </row>
    <row r="3536" ht="69.0" hidden="1" customHeight="1">
      <c r="A3536" s="5">
        <v>860.0</v>
      </c>
      <c r="B3536" s="6" t="s">
        <v>3461</v>
      </c>
      <c r="C3536" s="8"/>
      <c r="D3536" s="8"/>
      <c r="E3536" s="8"/>
      <c r="F3536" s="8"/>
      <c r="G3536" s="8"/>
      <c r="H3536" s="5" t="s">
        <v>15</v>
      </c>
      <c r="I3536" s="5">
        <v>5.0</v>
      </c>
      <c r="J3536" s="5">
        <v>1.0</v>
      </c>
    </row>
    <row r="3537" ht="69.0" hidden="1" customHeight="1">
      <c r="A3537" s="5">
        <v>833.0</v>
      </c>
      <c r="B3537" s="6" t="s">
        <v>3462</v>
      </c>
      <c r="C3537" s="8"/>
      <c r="D3537" s="8"/>
      <c r="E3537" s="8"/>
      <c r="F3537" s="8"/>
      <c r="G3537" s="8"/>
      <c r="H3537" s="5" t="s">
        <v>128</v>
      </c>
      <c r="I3537" s="5">
        <v>2.0</v>
      </c>
      <c r="J3537" s="5">
        <v>0.0</v>
      </c>
    </row>
    <row r="3538" ht="69.0" hidden="1" customHeight="1">
      <c r="A3538" s="5">
        <v>836.0</v>
      </c>
      <c r="B3538" s="6" t="s">
        <v>3463</v>
      </c>
      <c r="C3538" s="8"/>
      <c r="D3538" s="8"/>
      <c r="E3538" s="8"/>
      <c r="F3538" s="8"/>
      <c r="G3538" s="8"/>
      <c r="H3538" s="5" t="s">
        <v>13</v>
      </c>
      <c r="I3538" s="5">
        <v>3.0</v>
      </c>
      <c r="J3538" s="5">
        <v>0.0</v>
      </c>
    </row>
    <row r="3539" ht="69.0" hidden="1" customHeight="1">
      <c r="A3539" s="5">
        <v>883.0</v>
      </c>
      <c r="B3539" s="6" t="s">
        <v>3464</v>
      </c>
      <c r="C3539" s="8"/>
      <c r="D3539" s="8"/>
      <c r="E3539" s="8"/>
      <c r="F3539" s="8"/>
      <c r="G3539" s="8"/>
      <c r="H3539" s="5" t="s">
        <v>13</v>
      </c>
      <c r="I3539" s="5">
        <v>3.0</v>
      </c>
      <c r="J3539" s="5">
        <v>0.0</v>
      </c>
    </row>
    <row r="3540" ht="69.0" customHeight="1">
      <c r="A3540" s="5">
        <v>833.0</v>
      </c>
      <c r="B3540" s="6" t="s">
        <v>3465</v>
      </c>
      <c r="C3540" s="8" t="s">
        <v>12</v>
      </c>
      <c r="D3540" s="8" t="s">
        <v>12</v>
      </c>
      <c r="E3540" s="8" t="s">
        <v>12</v>
      </c>
      <c r="F3540" s="8"/>
      <c r="G3540" s="8"/>
      <c r="H3540" s="5" t="s">
        <v>15</v>
      </c>
      <c r="I3540" s="5">
        <v>5.0</v>
      </c>
      <c r="J3540" s="5">
        <v>1.0</v>
      </c>
    </row>
    <row r="3541" ht="69.0" hidden="1" customHeight="1">
      <c r="A3541" s="5">
        <v>836.0</v>
      </c>
      <c r="B3541" s="6" t="s">
        <v>3466</v>
      </c>
      <c r="C3541" s="8"/>
      <c r="D3541" s="8"/>
      <c r="E3541" s="8"/>
      <c r="F3541" s="8"/>
      <c r="G3541" s="8"/>
      <c r="H3541" s="5" t="s">
        <v>13</v>
      </c>
      <c r="I3541" s="5">
        <v>3.0</v>
      </c>
      <c r="J3541" s="5">
        <v>1.0</v>
      </c>
    </row>
    <row r="3542" ht="69.0" hidden="1" customHeight="1">
      <c r="A3542" s="5">
        <v>860.0</v>
      </c>
      <c r="B3542" s="6" t="s">
        <v>3467</v>
      </c>
      <c r="C3542" s="8"/>
      <c r="D3542" s="8"/>
      <c r="E3542" s="8"/>
      <c r="F3542" s="8"/>
      <c r="G3542" s="8"/>
      <c r="H3542" s="5" t="s">
        <v>15</v>
      </c>
      <c r="I3542" s="5">
        <v>5.0</v>
      </c>
      <c r="J3542" s="5">
        <v>1.0</v>
      </c>
    </row>
    <row r="3543" ht="69.0" hidden="1" customHeight="1">
      <c r="A3543" s="5">
        <v>836.0</v>
      </c>
      <c r="B3543" s="6" t="s">
        <v>3468</v>
      </c>
      <c r="C3543" s="8"/>
      <c r="D3543" s="8"/>
      <c r="E3543" s="8"/>
      <c r="F3543" s="8"/>
      <c r="G3543" s="8"/>
      <c r="H3543" s="5" t="s">
        <v>15</v>
      </c>
      <c r="I3543" s="5">
        <v>5.0</v>
      </c>
      <c r="J3543" s="5">
        <v>1.0</v>
      </c>
    </row>
    <row r="3544" ht="69.0" hidden="1" customHeight="1">
      <c r="A3544" s="5">
        <v>860.0</v>
      </c>
      <c r="B3544" s="6" t="s">
        <v>3469</v>
      </c>
      <c r="C3544" s="8"/>
      <c r="D3544" s="8"/>
      <c r="E3544" s="8"/>
      <c r="F3544" s="8"/>
      <c r="G3544" s="8"/>
      <c r="H3544" s="5" t="s">
        <v>15</v>
      </c>
      <c r="I3544" s="5">
        <v>4.0</v>
      </c>
      <c r="J3544" s="5">
        <v>1.0</v>
      </c>
    </row>
    <row r="3545" ht="69.0" hidden="1" customHeight="1">
      <c r="A3545" s="5">
        <v>883.0</v>
      </c>
      <c r="B3545" s="6" t="s">
        <v>3470</v>
      </c>
      <c r="C3545" s="8"/>
      <c r="D3545" s="8"/>
      <c r="E3545" s="8"/>
      <c r="F3545" s="8"/>
      <c r="G3545" s="8"/>
      <c r="H3545" s="5" t="s">
        <v>15</v>
      </c>
      <c r="I3545" s="5">
        <v>5.0</v>
      </c>
      <c r="J3545" s="5">
        <v>1.0</v>
      </c>
    </row>
    <row r="3546" ht="69.0" hidden="1" customHeight="1">
      <c r="A3546" s="5">
        <v>1092.0</v>
      </c>
      <c r="B3546" s="6" t="s">
        <v>3471</v>
      </c>
      <c r="C3546" s="8"/>
      <c r="D3546" s="8"/>
      <c r="E3546" s="8"/>
      <c r="F3546" s="8"/>
      <c r="G3546" s="8"/>
      <c r="H3546" s="5" t="s">
        <v>15</v>
      </c>
      <c r="I3546" s="5">
        <v>5.0</v>
      </c>
      <c r="J3546" s="5">
        <v>1.0</v>
      </c>
    </row>
    <row r="3547" ht="69.0" hidden="1" customHeight="1">
      <c r="A3547" s="5">
        <v>883.0</v>
      </c>
      <c r="B3547" s="6" t="s">
        <v>3472</v>
      </c>
      <c r="C3547" s="8"/>
      <c r="D3547" s="8"/>
      <c r="E3547" s="8"/>
      <c r="F3547" s="8"/>
      <c r="G3547" s="8"/>
      <c r="H3547" s="5" t="s">
        <v>15</v>
      </c>
      <c r="I3547" s="5">
        <v>4.0</v>
      </c>
      <c r="J3547" s="5">
        <v>1.0</v>
      </c>
    </row>
    <row r="3548" ht="69.0" hidden="1" customHeight="1">
      <c r="A3548" s="5">
        <v>883.0</v>
      </c>
      <c r="B3548" s="6" t="s">
        <v>3473</v>
      </c>
      <c r="C3548" s="8"/>
      <c r="D3548" s="8"/>
      <c r="E3548" s="8"/>
      <c r="F3548" s="8"/>
      <c r="G3548" s="8"/>
      <c r="H3548" s="5" t="s">
        <v>15</v>
      </c>
      <c r="I3548" s="5">
        <v>5.0</v>
      </c>
      <c r="J3548" s="5">
        <v>1.0</v>
      </c>
    </row>
    <row r="3549" ht="69.0" hidden="1" customHeight="1">
      <c r="A3549" s="5">
        <v>1092.0</v>
      </c>
      <c r="B3549" s="6" t="s">
        <v>3474</v>
      </c>
      <c r="C3549" s="8"/>
      <c r="D3549" s="8"/>
      <c r="E3549" s="8"/>
      <c r="F3549" s="8"/>
      <c r="G3549" s="8"/>
      <c r="H3549" s="5" t="s">
        <v>15</v>
      </c>
      <c r="I3549" s="5">
        <v>5.0</v>
      </c>
      <c r="J3549" s="5">
        <v>1.0</v>
      </c>
    </row>
    <row r="3550" ht="69.0" hidden="1" customHeight="1">
      <c r="A3550" s="5">
        <v>860.0</v>
      </c>
      <c r="B3550" s="6" t="s">
        <v>3475</v>
      </c>
      <c r="C3550" s="8"/>
      <c r="D3550" s="8"/>
      <c r="E3550" s="8"/>
      <c r="F3550" s="8"/>
      <c r="G3550" s="8"/>
      <c r="H3550" s="5" t="s">
        <v>15</v>
      </c>
      <c r="I3550" s="5">
        <v>5.0</v>
      </c>
      <c r="J3550" s="5">
        <v>1.0</v>
      </c>
    </row>
    <row r="3551" ht="69.0" hidden="1" customHeight="1">
      <c r="A3551" s="5">
        <v>883.0</v>
      </c>
      <c r="B3551" s="6" t="s">
        <v>3476</v>
      </c>
      <c r="C3551" s="8"/>
      <c r="D3551" s="8"/>
      <c r="E3551" s="8"/>
      <c r="F3551" s="8"/>
      <c r="G3551" s="8"/>
      <c r="H3551" s="5" t="s">
        <v>15</v>
      </c>
      <c r="I3551" s="5">
        <v>4.0</v>
      </c>
      <c r="J3551" s="5">
        <v>1.0</v>
      </c>
    </row>
    <row r="3552" ht="69.0" hidden="1" customHeight="1">
      <c r="A3552" s="5">
        <v>883.0</v>
      </c>
      <c r="B3552" s="6" t="s">
        <v>3477</v>
      </c>
      <c r="C3552" s="8"/>
      <c r="D3552" s="8"/>
      <c r="E3552" s="8"/>
      <c r="F3552" s="8"/>
      <c r="G3552" s="8"/>
      <c r="H3552" s="5" t="s">
        <v>15</v>
      </c>
      <c r="I3552" s="5">
        <v>5.0</v>
      </c>
      <c r="J3552" s="5">
        <v>1.0</v>
      </c>
    </row>
    <row r="3553" ht="69.0" hidden="1" customHeight="1">
      <c r="A3553" s="5">
        <v>860.0</v>
      </c>
      <c r="B3553" s="6" t="s">
        <v>3478</v>
      </c>
      <c r="C3553" s="8"/>
      <c r="D3553" s="8"/>
      <c r="E3553" s="8"/>
      <c r="F3553" s="8"/>
      <c r="G3553" s="8"/>
      <c r="H3553" s="5" t="s">
        <v>13</v>
      </c>
      <c r="I3553" s="5">
        <v>3.0</v>
      </c>
      <c r="J3553" s="5">
        <v>0.0</v>
      </c>
    </row>
    <row r="3554" ht="69.0" hidden="1" customHeight="1">
      <c r="A3554" s="5">
        <v>1092.0</v>
      </c>
      <c r="B3554" s="6" t="s">
        <v>3479</v>
      </c>
      <c r="C3554" s="8"/>
      <c r="D3554" s="8"/>
      <c r="E3554" s="8"/>
      <c r="F3554" s="8"/>
      <c r="G3554" s="8"/>
      <c r="H3554" s="5" t="s">
        <v>15</v>
      </c>
      <c r="I3554" s="5">
        <v>4.0</v>
      </c>
      <c r="J3554" s="5">
        <v>1.0</v>
      </c>
    </row>
    <row r="3555" ht="69.0" hidden="1" customHeight="1">
      <c r="A3555" s="5">
        <v>836.0</v>
      </c>
      <c r="B3555" s="6" t="s">
        <v>3480</v>
      </c>
      <c r="C3555" s="8"/>
      <c r="D3555" s="8"/>
      <c r="E3555" s="8"/>
      <c r="F3555" s="8"/>
      <c r="G3555" s="8"/>
      <c r="H3555" s="5" t="s">
        <v>15</v>
      </c>
      <c r="I3555" s="5">
        <v>4.0</v>
      </c>
      <c r="J3555" s="5">
        <v>0.0</v>
      </c>
    </row>
    <row r="3556" ht="69.0" hidden="1" customHeight="1">
      <c r="A3556" s="5">
        <v>883.0</v>
      </c>
      <c r="B3556" s="6" t="s">
        <v>3481</v>
      </c>
      <c r="C3556" s="8"/>
      <c r="D3556" s="8"/>
      <c r="E3556" s="8"/>
      <c r="F3556" s="8"/>
      <c r="G3556" s="8"/>
      <c r="H3556" s="5" t="s">
        <v>15</v>
      </c>
      <c r="I3556" s="5">
        <v>5.0</v>
      </c>
      <c r="J3556" s="5">
        <v>1.0</v>
      </c>
    </row>
    <row r="3557" ht="69.0" hidden="1" customHeight="1">
      <c r="A3557" s="5">
        <v>883.0</v>
      </c>
      <c r="B3557" s="6" t="s">
        <v>3482</v>
      </c>
      <c r="C3557" s="8"/>
      <c r="D3557" s="8"/>
      <c r="E3557" s="8"/>
      <c r="F3557" s="8"/>
      <c r="G3557" s="8"/>
      <c r="H3557" s="5" t="s">
        <v>13</v>
      </c>
      <c r="I3557" s="5">
        <v>3.0</v>
      </c>
      <c r="J3557" s="5">
        <v>1.0</v>
      </c>
    </row>
    <row r="3558" ht="69.0" hidden="1" customHeight="1">
      <c r="A3558" s="5">
        <v>836.0</v>
      </c>
      <c r="B3558" s="6" t="s">
        <v>3483</v>
      </c>
      <c r="C3558" s="8"/>
      <c r="D3558" s="8"/>
      <c r="E3558" s="8"/>
      <c r="F3558" s="8"/>
      <c r="G3558" s="8"/>
      <c r="H3558" s="5" t="s">
        <v>15</v>
      </c>
      <c r="I3558" s="5">
        <v>5.0</v>
      </c>
      <c r="J3558" s="5">
        <v>1.0</v>
      </c>
    </row>
    <row r="3559" ht="69.0" hidden="1" customHeight="1">
      <c r="A3559" s="5">
        <v>883.0</v>
      </c>
      <c r="B3559" s="6" t="s">
        <v>3484</v>
      </c>
      <c r="C3559" s="8"/>
      <c r="D3559" s="8"/>
      <c r="E3559" s="8"/>
      <c r="F3559" s="8"/>
      <c r="G3559" s="8"/>
      <c r="H3559" s="5" t="s">
        <v>13</v>
      </c>
      <c r="I3559" s="5">
        <v>3.0</v>
      </c>
      <c r="J3559" s="5">
        <v>1.0</v>
      </c>
    </row>
    <row r="3560" ht="69.0" hidden="1" customHeight="1">
      <c r="A3560" s="5">
        <v>984.0</v>
      </c>
      <c r="B3560" s="6" t="s">
        <v>3485</v>
      </c>
      <c r="C3560" s="8"/>
      <c r="D3560" s="8"/>
      <c r="E3560" s="8"/>
      <c r="F3560" s="8"/>
      <c r="G3560" s="8"/>
      <c r="H3560" s="5" t="s">
        <v>128</v>
      </c>
      <c r="I3560" s="5">
        <v>1.0</v>
      </c>
      <c r="J3560" s="5">
        <v>0.0</v>
      </c>
    </row>
    <row r="3561" ht="69.0" hidden="1" customHeight="1">
      <c r="A3561" s="5">
        <v>1092.0</v>
      </c>
      <c r="B3561" s="6" t="s">
        <v>3486</v>
      </c>
      <c r="C3561" s="8"/>
      <c r="D3561" s="8"/>
      <c r="E3561" s="8"/>
      <c r="F3561" s="8"/>
      <c r="G3561" s="8"/>
      <c r="H3561" s="5" t="s">
        <v>15</v>
      </c>
      <c r="I3561" s="5">
        <v>4.0</v>
      </c>
      <c r="J3561" s="5">
        <v>1.0</v>
      </c>
    </row>
    <row r="3562" ht="69.0" hidden="1" customHeight="1">
      <c r="A3562" s="5">
        <v>883.0</v>
      </c>
      <c r="B3562" s="6" t="s">
        <v>3487</v>
      </c>
      <c r="C3562" s="8"/>
      <c r="D3562" s="8"/>
      <c r="E3562" s="8"/>
      <c r="F3562" s="8"/>
      <c r="G3562" s="8"/>
      <c r="H3562" s="5" t="s">
        <v>15</v>
      </c>
      <c r="I3562" s="5">
        <v>4.0</v>
      </c>
      <c r="J3562" s="5">
        <v>1.0</v>
      </c>
    </row>
    <row r="3563" ht="69.0" hidden="1" customHeight="1">
      <c r="A3563" s="5">
        <v>860.0</v>
      </c>
      <c r="B3563" s="6" t="s">
        <v>3488</v>
      </c>
      <c r="C3563" s="8"/>
      <c r="D3563" s="8"/>
      <c r="E3563" s="8"/>
      <c r="F3563" s="8"/>
      <c r="G3563" s="8"/>
      <c r="H3563" s="5" t="s">
        <v>15</v>
      </c>
      <c r="I3563" s="5">
        <v>5.0</v>
      </c>
      <c r="J3563" s="5">
        <v>1.0</v>
      </c>
    </row>
    <row r="3564" ht="69.0" hidden="1" customHeight="1">
      <c r="A3564" s="5">
        <v>883.0</v>
      </c>
      <c r="B3564" s="6" t="s">
        <v>3489</v>
      </c>
      <c r="C3564" s="8"/>
      <c r="D3564" s="8"/>
      <c r="E3564" s="8"/>
      <c r="F3564" s="8"/>
      <c r="G3564" s="8"/>
      <c r="H3564" s="5" t="s">
        <v>15</v>
      </c>
      <c r="I3564" s="5">
        <v>4.0</v>
      </c>
      <c r="J3564" s="5">
        <v>1.0</v>
      </c>
    </row>
    <row r="3565" ht="69.0" hidden="1" customHeight="1">
      <c r="A3565" s="5">
        <v>883.0</v>
      </c>
      <c r="B3565" s="6" t="s">
        <v>3490</v>
      </c>
      <c r="C3565" s="8"/>
      <c r="D3565" s="8"/>
      <c r="E3565" s="8"/>
      <c r="F3565" s="8"/>
      <c r="G3565" s="8"/>
      <c r="H3565" s="5" t="s">
        <v>15</v>
      </c>
      <c r="I3565" s="5">
        <v>4.0</v>
      </c>
      <c r="J3565" s="5">
        <v>1.0</v>
      </c>
    </row>
    <row r="3566" ht="69.0" hidden="1" customHeight="1">
      <c r="A3566" s="5">
        <v>836.0</v>
      </c>
      <c r="B3566" s="6" t="s">
        <v>3491</v>
      </c>
      <c r="C3566" s="8"/>
      <c r="D3566" s="8"/>
      <c r="E3566" s="8"/>
      <c r="F3566" s="8"/>
      <c r="G3566" s="8"/>
      <c r="H3566" s="5" t="s">
        <v>13</v>
      </c>
      <c r="I3566" s="5">
        <v>3.0</v>
      </c>
      <c r="J3566" s="5">
        <v>0.0</v>
      </c>
    </row>
    <row r="3567" ht="69.0" hidden="1" customHeight="1">
      <c r="A3567" s="5">
        <v>860.0</v>
      </c>
      <c r="B3567" s="6" t="s">
        <v>3492</v>
      </c>
      <c r="C3567" s="8"/>
      <c r="D3567" s="8"/>
      <c r="E3567" s="8"/>
      <c r="F3567" s="8"/>
      <c r="G3567" s="8"/>
      <c r="H3567" s="5" t="s">
        <v>13</v>
      </c>
      <c r="I3567" s="5">
        <v>3.0</v>
      </c>
      <c r="J3567" s="5">
        <v>1.0</v>
      </c>
    </row>
    <row r="3568" ht="69.0" hidden="1" customHeight="1">
      <c r="A3568" s="5">
        <v>836.0</v>
      </c>
      <c r="B3568" s="6" t="s">
        <v>3493</v>
      </c>
      <c r="C3568" s="8"/>
      <c r="D3568" s="8"/>
      <c r="E3568" s="8"/>
      <c r="F3568" s="8"/>
      <c r="G3568" s="8"/>
      <c r="H3568" s="5" t="s">
        <v>13</v>
      </c>
      <c r="I3568" s="5">
        <v>3.0</v>
      </c>
      <c r="J3568" s="5">
        <v>0.0</v>
      </c>
    </row>
    <row r="3569" ht="69.0" hidden="1" customHeight="1">
      <c r="A3569" s="5">
        <v>1092.0</v>
      </c>
      <c r="B3569" s="6" t="s">
        <v>3494</v>
      </c>
      <c r="C3569" s="8"/>
      <c r="D3569" s="8"/>
      <c r="E3569" s="8"/>
      <c r="F3569" s="8"/>
      <c r="G3569" s="8"/>
      <c r="H3569" s="5" t="s">
        <v>15</v>
      </c>
      <c r="I3569" s="5">
        <v>5.0</v>
      </c>
      <c r="J3569" s="5">
        <v>1.0</v>
      </c>
    </row>
    <row r="3570" ht="69.0" hidden="1" customHeight="1">
      <c r="A3570" s="5">
        <v>986.0</v>
      </c>
      <c r="B3570" s="6" t="s">
        <v>3495</v>
      </c>
      <c r="C3570" s="8"/>
      <c r="D3570" s="8"/>
      <c r="E3570" s="8"/>
      <c r="F3570" s="8"/>
      <c r="G3570" s="8"/>
      <c r="H3570" s="5" t="s">
        <v>15</v>
      </c>
      <c r="I3570" s="5">
        <v>4.0</v>
      </c>
      <c r="J3570" s="5">
        <v>1.0</v>
      </c>
    </row>
    <row r="3571" ht="69.0" hidden="1" customHeight="1">
      <c r="A3571" s="5">
        <v>854.0</v>
      </c>
      <c r="B3571" s="6" t="s">
        <v>3496</v>
      </c>
      <c r="C3571" s="8"/>
      <c r="D3571" s="8"/>
      <c r="E3571" s="8"/>
      <c r="F3571" s="8"/>
      <c r="G3571" s="8"/>
      <c r="H3571" s="5" t="s">
        <v>15</v>
      </c>
      <c r="I3571" s="5">
        <v>5.0</v>
      </c>
      <c r="J3571" s="5">
        <v>1.0</v>
      </c>
    </row>
    <row r="3572" ht="69.0" hidden="1" customHeight="1">
      <c r="A3572" s="5">
        <v>860.0</v>
      </c>
      <c r="B3572" s="6" t="s">
        <v>3497</v>
      </c>
      <c r="C3572" s="8"/>
      <c r="D3572" s="8"/>
      <c r="E3572" s="8"/>
      <c r="F3572" s="8"/>
      <c r="G3572" s="8"/>
      <c r="H3572" s="5" t="s">
        <v>15</v>
      </c>
      <c r="I3572" s="5">
        <v>5.0</v>
      </c>
      <c r="J3572" s="5">
        <v>1.0</v>
      </c>
    </row>
    <row r="3573" ht="69.0" hidden="1" customHeight="1">
      <c r="A3573" s="5">
        <v>860.0</v>
      </c>
      <c r="B3573" s="6" t="s">
        <v>3498</v>
      </c>
      <c r="C3573" s="8"/>
      <c r="D3573" s="8"/>
      <c r="E3573" s="8"/>
      <c r="F3573" s="8"/>
      <c r="G3573" s="8"/>
      <c r="H3573" s="5" t="s">
        <v>15</v>
      </c>
      <c r="I3573" s="5">
        <v>4.0</v>
      </c>
      <c r="J3573" s="5">
        <v>1.0</v>
      </c>
    </row>
    <row r="3574" ht="69.0" hidden="1" customHeight="1">
      <c r="A3574" s="5">
        <v>833.0</v>
      </c>
      <c r="B3574" s="6" t="s">
        <v>3499</v>
      </c>
      <c r="C3574" s="8"/>
      <c r="D3574" s="8"/>
      <c r="E3574" s="8"/>
      <c r="F3574" s="8"/>
      <c r="G3574" s="8"/>
      <c r="H3574" s="5" t="s">
        <v>15</v>
      </c>
      <c r="I3574" s="5">
        <v>4.0</v>
      </c>
      <c r="J3574" s="5">
        <v>1.0</v>
      </c>
    </row>
    <row r="3575" ht="69.0" hidden="1" customHeight="1">
      <c r="A3575" s="5">
        <v>836.0</v>
      </c>
      <c r="B3575" s="6" t="s">
        <v>3500</v>
      </c>
      <c r="C3575" s="8"/>
      <c r="D3575" s="8"/>
      <c r="E3575" s="8"/>
      <c r="F3575" s="8"/>
      <c r="G3575" s="8"/>
      <c r="H3575" s="5" t="s">
        <v>15</v>
      </c>
      <c r="I3575" s="5">
        <v>5.0</v>
      </c>
      <c r="J3575" s="5">
        <v>1.0</v>
      </c>
    </row>
    <row r="3576" ht="69.0" hidden="1" customHeight="1">
      <c r="A3576" s="5">
        <v>836.0</v>
      </c>
      <c r="B3576" s="6" t="s">
        <v>3501</v>
      </c>
      <c r="C3576" s="8"/>
      <c r="D3576" s="8"/>
      <c r="E3576" s="8"/>
      <c r="F3576" s="8"/>
      <c r="G3576" s="8"/>
      <c r="H3576" s="5" t="s">
        <v>15</v>
      </c>
      <c r="I3576" s="5">
        <v>5.0</v>
      </c>
      <c r="J3576" s="5">
        <v>1.0</v>
      </c>
    </row>
    <row r="3577" ht="69.0" hidden="1" customHeight="1">
      <c r="A3577" s="5">
        <v>860.0</v>
      </c>
      <c r="B3577" s="6" t="s">
        <v>3502</v>
      </c>
      <c r="C3577" s="8"/>
      <c r="D3577" s="8"/>
      <c r="E3577" s="8"/>
      <c r="F3577" s="8"/>
      <c r="G3577" s="8"/>
      <c r="H3577" s="5" t="s">
        <v>13</v>
      </c>
      <c r="I3577" s="5">
        <v>3.0</v>
      </c>
      <c r="J3577" s="5">
        <v>0.0</v>
      </c>
    </row>
    <row r="3578" ht="69.0" hidden="1" customHeight="1">
      <c r="A3578" s="5">
        <v>860.0</v>
      </c>
      <c r="B3578" s="6" t="s">
        <v>3503</v>
      </c>
      <c r="C3578" s="8"/>
      <c r="D3578" s="8"/>
      <c r="E3578" s="8"/>
      <c r="F3578" s="8"/>
      <c r="G3578" s="8"/>
      <c r="H3578" s="5" t="s">
        <v>13</v>
      </c>
      <c r="I3578" s="5">
        <v>3.0</v>
      </c>
      <c r="J3578" s="5">
        <v>0.0</v>
      </c>
    </row>
    <row r="3579" ht="69.0" hidden="1" customHeight="1">
      <c r="A3579" s="5">
        <v>1092.0</v>
      </c>
      <c r="B3579" s="6" t="s">
        <v>3504</v>
      </c>
      <c r="C3579" s="8"/>
      <c r="D3579" s="8"/>
      <c r="E3579" s="8"/>
      <c r="F3579" s="8"/>
      <c r="G3579" s="8"/>
      <c r="H3579" s="5" t="s">
        <v>15</v>
      </c>
      <c r="I3579" s="5">
        <v>5.0</v>
      </c>
      <c r="J3579" s="5">
        <v>1.0</v>
      </c>
    </row>
    <row r="3580" ht="69.0" hidden="1" customHeight="1">
      <c r="A3580" s="5">
        <v>867.0</v>
      </c>
      <c r="B3580" s="6" t="s">
        <v>3505</v>
      </c>
      <c r="C3580" s="8"/>
      <c r="D3580" s="8"/>
      <c r="E3580" s="8"/>
      <c r="F3580" s="8"/>
      <c r="G3580" s="8"/>
      <c r="H3580" s="5" t="s">
        <v>15</v>
      </c>
      <c r="I3580" s="5">
        <v>4.0</v>
      </c>
      <c r="J3580" s="5">
        <v>1.0</v>
      </c>
    </row>
    <row r="3581" ht="69.0" hidden="1" customHeight="1">
      <c r="A3581" s="5">
        <v>883.0</v>
      </c>
      <c r="B3581" s="6" t="s">
        <v>3506</v>
      </c>
      <c r="C3581" s="8"/>
      <c r="D3581" s="8"/>
      <c r="E3581" s="8"/>
      <c r="F3581" s="8"/>
      <c r="G3581" s="8"/>
      <c r="H3581" s="5" t="s">
        <v>13</v>
      </c>
      <c r="I3581" s="5">
        <v>3.0</v>
      </c>
      <c r="J3581" s="5">
        <v>0.0</v>
      </c>
    </row>
    <row r="3582" ht="69.0" hidden="1" customHeight="1">
      <c r="A3582" s="5">
        <v>836.0</v>
      </c>
      <c r="B3582" s="6" t="s">
        <v>3507</v>
      </c>
      <c r="C3582" s="8"/>
      <c r="D3582" s="8"/>
      <c r="E3582" s="8"/>
      <c r="F3582" s="8"/>
      <c r="G3582" s="8"/>
      <c r="H3582" s="5" t="s">
        <v>15</v>
      </c>
      <c r="I3582" s="5">
        <v>4.0</v>
      </c>
      <c r="J3582" s="5">
        <v>1.0</v>
      </c>
    </row>
    <row r="3583" ht="69.0" hidden="1" customHeight="1">
      <c r="A3583" s="5">
        <v>836.0</v>
      </c>
      <c r="B3583" s="6" t="s">
        <v>811</v>
      </c>
      <c r="C3583" s="8"/>
      <c r="D3583" s="8"/>
      <c r="E3583" s="8"/>
      <c r="F3583" s="8"/>
      <c r="G3583" s="8"/>
      <c r="H3583" s="5" t="s">
        <v>15</v>
      </c>
      <c r="I3583" s="5">
        <v>5.0</v>
      </c>
      <c r="J3583" s="5">
        <v>1.0</v>
      </c>
    </row>
    <row r="3584" ht="69.0" hidden="1" customHeight="1">
      <c r="A3584" s="5">
        <v>836.0</v>
      </c>
      <c r="B3584" s="6" t="s">
        <v>3508</v>
      </c>
      <c r="C3584" s="8"/>
      <c r="D3584" s="8"/>
      <c r="E3584" s="8"/>
      <c r="F3584" s="8"/>
      <c r="G3584" s="8"/>
      <c r="H3584" s="5" t="s">
        <v>15</v>
      </c>
      <c r="I3584" s="5">
        <v>4.0</v>
      </c>
      <c r="J3584" s="5">
        <v>1.0</v>
      </c>
    </row>
    <row r="3585" ht="69.0" hidden="1" customHeight="1">
      <c r="A3585" s="5">
        <v>984.0</v>
      </c>
      <c r="B3585" s="6" t="s">
        <v>3509</v>
      </c>
      <c r="C3585" s="8"/>
      <c r="D3585" s="8"/>
      <c r="E3585" s="8"/>
      <c r="F3585" s="8"/>
      <c r="G3585" s="8"/>
      <c r="H3585" s="5" t="s">
        <v>15</v>
      </c>
      <c r="I3585" s="5">
        <v>4.0</v>
      </c>
      <c r="J3585" s="5">
        <v>1.0</v>
      </c>
    </row>
    <row r="3586" ht="69.0" hidden="1" customHeight="1">
      <c r="A3586" s="5">
        <v>867.0</v>
      </c>
      <c r="B3586" s="6" t="s">
        <v>3510</v>
      </c>
      <c r="C3586" s="8"/>
      <c r="D3586" s="8"/>
      <c r="E3586" s="8"/>
      <c r="F3586" s="8"/>
      <c r="G3586" s="8"/>
      <c r="H3586" s="5" t="s">
        <v>128</v>
      </c>
      <c r="I3586" s="5">
        <v>2.0</v>
      </c>
      <c r="J3586" s="5">
        <v>0.0</v>
      </c>
    </row>
    <row r="3587" ht="69.0" hidden="1" customHeight="1">
      <c r="A3587" s="5">
        <v>984.0</v>
      </c>
      <c r="B3587" s="6" t="s">
        <v>3511</v>
      </c>
      <c r="C3587" s="8"/>
      <c r="D3587" s="8"/>
      <c r="E3587" s="8"/>
      <c r="F3587" s="8"/>
      <c r="G3587" s="8"/>
      <c r="H3587" s="5" t="s">
        <v>15</v>
      </c>
      <c r="I3587" s="5">
        <v>5.0</v>
      </c>
      <c r="J3587" s="5">
        <v>1.0</v>
      </c>
    </row>
    <row r="3588" ht="69.0" hidden="1" customHeight="1">
      <c r="A3588" s="5">
        <v>836.0</v>
      </c>
      <c r="B3588" s="6" t="s">
        <v>3512</v>
      </c>
      <c r="C3588" s="8"/>
      <c r="D3588" s="8"/>
      <c r="E3588" s="8"/>
      <c r="F3588" s="8"/>
      <c r="G3588" s="8"/>
      <c r="H3588" s="5" t="s">
        <v>13</v>
      </c>
      <c r="I3588" s="5">
        <v>3.0</v>
      </c>
      <c r="J3588" s="5">
        <v>0.0</v>
      </c>
    </row>
    <row r="3589" ht="69.0" hidden="1" customHeight="1">
      <c r="A3589" s="5">
        <v>860.0</v>
      </c>
      <c r="B3589" s="6" t="s">
        <v>3513</v>
      </c>
      <c r="C3589" s="8"/>
      <c r="D3589" s="8"/>
      <c r="E3589" s="8"/>
      <c r="F3589" s="8"/>
      <c r="G3589" s="8"/>
      <c r="H3589" s="5" t="s">
        <v>15</v>
      </c>
      <c r="I3589" s="5">
        <v>5.0</v>
      </c>
      <c r="J3589" s="5">
        <v>1.0</v>
      </c>
    </row>
    <row r="3590" ht="69.0" hidden="1" customHeight="1">
      <c r="A3590" s="5">
        <v>1092.0</v>
      </c>
      <c r="B3590" s="6" t="s">
        <v>3514</v>
      </c>
      <c r="C3590" s="8"/>
      <c r="D3590" s="8"/>
      <c r="E3590" s="8"/>
      <c r="F3590" s="8"/>
      <c r="G3590" s="8"/>
      <c r="H3590" s="5" t="s">
        <v>15</v>
      </c>
      <c r="I3590" s="5">
        <v>4.0</v>
      </c>
      <c r="J3590" s="5">
        <v>1.0</v>
      </c>
    </row>
    <row r="3591" ht="69.0" hidden="1" customHeight="1">
      <c r="A3591" s="5">
        <v>883.0</v>
      </c>
      <c r="B3591" s="6" t="s">
        <v>3515</v>
      </c>
      <c r="C3591" s="8"/>
      <c r="D3591" s="8"/>
      <c r="E3591" s="8"/>
      <c r="F3591" s="8"/>
      <c r="G3591" s="8"/>
      <c r="H3591" s="5" t="s">
        <v>15</v>
      </c>
      <c r="I3591" s="5">
        <v>5.0</v>
      </c>
      <c r="J3591" s="5">
        <v>1.0</v>
      </c>
    </row>
    <row r="3592" ht="69.0" hidden="1" customHeight="1">
      <c r="A3592" s="5">
        <v>867.0</v>
      </c>
      <c r="B3592" s="6" t="s">
        <v>3516</v>
      </c>
      <c r="C3592" s="8"/>
      <c r="D3592" s="8"/>
      <c r="E3592" s="8"/>
      <c r="F3592" s="8"/>
      <c r="G3592" s="8"/>
      <c r="H3592" s="5" t="s">
        <v>15</v>
      </c>
      <c r="I3592" s="5">
        <v>4.0</v>
      </c>
      <c r="J3592" s="5">
        <v>1.0</v>
      </c>
    </row>
    <row r="3593" ht="69.0" hidden="1" customHeight="1">
      <c r="A3593" s="5">
        <v>883.0</v>
      </c>
      <c r="B3593" s="6" t="s">
        <v>3517</v>
      </c>
      <c r="C3593" s="8"/>
      <c r="D3593" s="8"/>
      <c r="E3593" s="8"/>
      <c r="F3593" s="8"/>
      <c r="G3593" s="8"/>
      <c r="H3593" s="5" t="s">
        <v>15</v>
      </c>
      <c r="I3593" s="5">
        <v>4.0</v>
      </c>
      <c r="J3593" s="5">
        <v>1.0</v>
      </c>
    </row>
    <row r="3594" ht="69.0" hidden="1" customHeight="1">
      <c r="A3594" s="5">
        <v>841.0</v>
      </c>
      <c r="B3594" s="6" t="s">
        <v>3518</v>
      </c>
      <c r="C3594" s="8"/>
      <c r="D3594" s="8"/>
      <c r="E3594" s="8"/>
      <c r="F3594" s="8"/>
      <c r="G3594" s="8"/>
      <c r="H3594" s="5" t="s">
        <v>15</v>
      </c>
      <c r="I3594" s="5">
        <v>5.0</v>
      </c>
      <c r="J3594" s="5">
        <v>1.0</v>
      </c>
    </row>
    <row r="3595" ht="69.0" hidden="1" customHeight="1">
      <c r="A3595" s="5">
        <v>860.0</v>
      </c>
      <c r="B3595" s="6" t="s">
        <v>3519</v>
      </c>
      <c r="C3595" s="8"/>
      <c r="D3595" s="8"/>
      <c r="E3595" s="8"/>
      <c r="F3595" s="8"/>
      <c r="G3595" s="8"/>
      <c r="H3595" s="5" t="s">
        <v>15</v>
      </c>
      <c r="I3595" s="5">
        <v>4.0</v>
      </c>
      <c r="J3595" s="5">
        <v>1.0</v>
      </c>
    </row>
    <row r="3596" ht="69.0" hidden="1" customHeight="1">
      <c r="A3596" s="5">
        <v>867.0</v>
      </c>
      <c r="B3596" s="6" t="s">
        <v>3520</v>
      </c>
      <c r="C3596" s="8"/>
      <c r="D3596" s="8"/>
      <c r="E3596" s="8"/>
      <c r="F3596" s="8"/>
      <c r="G3596" s="8"/>
      <c r="H3596" s="5" t="s">
        <v>15</v>
      </c>
      <c r="I3596" s="5">
        <v>4.0</v>
      </c>
      <c r="J3596" s="5">
        <v>1.0</v>
      </c>
    </row>
    <row r="3597" ht="69.0" hidden="1" customHeight="1">
      <c r="A3597" s="5">
        <v>836.0</v>
      </c>
      <c r="B3597" s="6" t="s">
        <v>3521</v>
      </c>
      <c r="C3597" s="8"/>
      <c r="D3597" s="8"/>
      <c r="E3597" s="8"/>
      <c r="F3597" s="8"/>
      <c r="G3597" s="8"/>
      <c r="H3597" s="5" t="s">
        <v>15</v>
      </c>
      <c r="I3597" s="5">
        <v>5.0</v>
      </c>
      <c r="J3597" s="5">
        <v>1.0</v>
      </c>
    </row>
    <row r="3598" ht="69.0" hidden="1" customHeight="1">
      <c r="A3598" s="5">
        <v>860.0</v>
      </c>
      <c r="B3598" s="6" t="s">
        <v>3522</v>
      </c>
      <c r="C3598" s="8"/>
      <c r="D3598" s="8"/>
      <c r="E3598" s="8"/>
      <c r="F3598" s="8"/>
      <c r="G3598" s="8"/>
      <c r="H3598" s="5" t="s">
        <v>15</v>
      </c>
      <c r="I3598" s="5">
        <v>4.0</v>
      </c>
      <c r="J3598" s="5">
        <v>1.0</v>
      </c>
    </row>
    <row r="3599" ht="69.0" hidden="1" customHeight="1">
      <c r="A3599" s="5">
        <v>860.0</v>
      </c>
      <c r="B3599" s="6" t="s">
        <v>3523</v>
      </c>
      <c r="C3599" s="8"/>
      <c r="D3599" s="8"/>
      <c r="E3599" s="8"/>
      <c r="F3599" s="8"/>
      <c r="G3599" s="8"/>
      <c r="H3599" s="5" t="s">
        <v>15</v>
      </c>
      <c r="I3599" s="5">
        <v>5.0</v>
      </c>
      <c r="J3599" s="5">
        <v>1.0</v>
      </c>
    </row>
    <row r="3600" ht="69.0" hidden="1" customHeight="1">
      <c r="A3600" s="5">
        <v>1056.0</v>
      </c>
      <c r="B3600" s="6" t="s">
        <v>3524</v>
      </c>
      <c r="C3600" s="8"/>
      <c r="D3600" s="8"/>
      <c r="E3600" s="8"/>
      <c r="F3600" s="8"/>
      <c r="G3600" s="8"/>
      <c r="H3600" s="5" t="s">
        <v>15</v>
      </c>
      <c r="I3600" s="5">
        <v>4.0</v>
      </c>
      <c r="J3600" s="5">
        <v>1.0</v>
      </c>
    </row>
    <row r="3601" ht="69.0" hidden="1" customHeight="1">
      <c r="A3601" s="5">
        <v>1056.0</v>
      </c>
      <c r="B3601" s="6" t="s">
        <v>811</v>
      </c>
      <c r="C3601" s="8"/>
      <c r="D3601" s="8"/>
      <c r="E3601" s="8"/>
      <c r="F3601" s="8"/>
      <c r="G3601" s="8"/>
      <c r="H3601" s="5" t="s">
        <v>15</v>
      </c>
      <c r="I3601" s="5">
        <v>5.0</v>
      </c>
      <c r="J3601" s="5">
        <v>1.0</v>
      </c>
    </row>
    <row r="3602" ht="69.0" hidden="1" customHeight="1">
      <c r="A3602" s="5">
        <v>1094.0</v>
      </c>
      <c r="B3602" s="6" t="s">
        <v>3525</v>
      </c>
      <c r="C3602" s="8"/>
      <c r="D3602" s="8"/>
      <c r="E3602" s="8"/>
      <c r="F3602" s="8"/>
      <c r="G3602" s="8"/>
      <c r="H3602" s="5" t="s">
        <v>128</v>
      </c>
      <c r="I3602" s="5">
        <v>2.0</v>
      </c>
      <c r="J3602" s="5">
        <v>0.0</v>
      </c>
    </row>
    <row r="3603" ht="69.0" hidden="1" customHeight="1">
      <c r="A3603" s="5">
        <v>939.0</v>
      </c>
      <c r="B3603" s="6" t="s">
        <v>3526</v>
      </c>
      <c r="C3603" s="8"/>
      <c r="D3603" s="8"/>
      <c r="E3603" s="8"/>
      <c r="F3603" s="8"/>
      <c r="G3603" s="8"/>
      <c r="H3603" s="5" t="s">
        <v>15</v>
      </c>
      <c r="I3603" s="5">
        <v>5.0</v>
      </c>
      <c r="J3603" s="5">
        <v>1.0</v>
      </c>
    </row>
    <row r="3604" ht="69.0" customHeight="1">
      <c r="A3604" s="5">
        <v>1056.0</v>
      </c>
      <c r="B3604" s="6" t="s">
        <v>3527</v>
      </c>
      <c r="C3604" s="8" t="s">
        <v>11</v>
      </c>
      <c r="D3604" s="8" t="s">
        <v>12</v>
      </c>
      <c r="E3604" s="8" t="s">
        <v>12</v>
      </c>
      <c r="F3604" s="8" t="s">
        <v>12</v>
      </c>
      <c r="G3604" s="8"/>
      <c r="H3604" s="5" t="s">
        <v>15</v>
      </c>
      <c r="I3604" s="5">
        <v>4.0</v>
      </c>
      <c r="J3604" s="5">
        <v>1.0</v>
      </c>
    </row>
    <row r="3605" ht="69.0" hidden="1" customHeight="1">
      <c r="A3605" s="5">
        <v>939.0</v>
      </c>
      <c r="B3605" s="6" t="s">
        <v>3528</v>
      </c>
      <c r="C3605" s="8"/>
      <c r="D3605" s="8"/>
      <c r="E3605" s="8"/>
      <c r="F3605" s="8"/>
      <c r="G3605" s="8"/>
      <c r="H3605" s="5" t="s">
        <v>15</v>
      </c>
      <c r="I3605" s="5">
        <v>4.0</v>
      </c>
      <c r="J3605" s="5">
        <v>1.0</v>
      </c>
    </row>
    <row r="3606" ht="69.0" hidden="1" customHeight="1">
      <c r="A3606" s="5">
        <v>1056.0</v>
      </c>
      <c r="B3606" s="6" t="s">
        <v>3529</v>
      </c>
      <c r="C3606" s="8"/>
      <c r="D3606" s="8"/>
      <c r="E3606" s="8"/>
      <c r="F3606" s="8"/>
      <c r="G3606" s="8"/>
      <c r="H3606" s="5" t="s">
        <v>15</v>
      </c>
      <c r="I3606" s="5">
        <v>5.0</v>
      </c>
      <c r="J3606" s="5">
        <v>1.0</v>
      </c>
    </row>
    <row r="3607" ht="69.0" hidden="1" customHeight="1">
      <c r="A3607" s="5">
        <v>898.0</v>
      </c>
      <c r="B3607" s="6" t="s">
        <v>3530</v>
      </c>
      <c r="C3607" s="8"/>
      <c r="D3607" s="8"/>
      <c r="E3607" s="8"/>
      <c r="F3607" s="8"/>
      <c r="G3607" s="8"/>
      <c r="H3607" s="5" t="s">
        <v>15</v>
      </c>
      <c r="I3607" s="5">
        <v>4.0</v>
      </c>
      <c r="J3607" s="5">
        <v>1.0</v>
      </c>
    </row>
    <row r="3608" ht="69.0" hidden="1" customHeight="1">
      <c r="A3608" s="5">
        <v>854.0</v>
      </c>
      <c r="B3608" s="6" t="s">
        <v>3531</v>
      </c>
      <c r="C3608" s="8"/>
      <c r="D3608" s="8"/>
      <c r="E3608" s="8"/>
      <c r="F3608" s="8"/>
      <c r="G3608" s="8"/>
      <c r="H3608" s="5" t="s">
        <v>15</v>
      </c>
      <c r="I3608" s="5">
        <v>5.0</v>
      </c>
      <c r="J3608" s="5">
        <v>1.0</v>
      </c>
    </row>
    <row r="3609" ht="69.0" hidden="1" customHeight="1">
      <c r="A3609" s="5">
        <v>1056.0</v>
      </c>
      <c r="B3609" s="6" t="s">
        <v>3532</v>
      </c>
      <c r="C3609" s="8"/>
      <c r="D3609" s="8"/>
      <c r="E3609" s="8"/>
      <c r="F3609" s="8"/>
      <c r="G3609" s="8"/>
      <c r="H3609" s="5" t="s">
        <v>15</v>
      </c>
      <c r="I3609" s="5">
        <v>5.0</v>
      </c>
      <c r="J3609" s="5">
        <v>1.0</v>
      </c>
    </row>
    <row r="3610" ht="69.0" hidden="1" customHeight="1">
      <c r="A3610" s="5">
        <v>1056.0</v>
      </c>
      <c r="B3610" s="6" t="s">
        <v>3533</v>
      </c>
      <c r="C3610" s="8"/>
      <c r="D3610" s="8"/>
      <c r="E3610" s="8"/>
      <c r="F3610" s="8"/>
      <c r="G3610" s="8"/>
      <c r="H3610" s="5" t="s">
        <v>128</v>
      </c>
      <c r="I3610" s="5">
        <v>2.0</v>
      </c>
      <c r="J3610" s="5">
        <v>0.0</v>
      </c>
    </row>
    <row r="3611" ht="69.0" hidden="1" customHeight="1">
      <c r="A3611" s="5">
        <v>1056.0</v>
      </c>
      <c r="B3611" s="6" t="s">
        <v>3534</v>
      </c>
      <c r="C3611" s="8"/>
      <c r="D3611" s="8"/>
      <c r="E3611" s="8"/>
      <c r="F3611" s="8"/>
      <c r="G3611" s="8"/>
      <c r="H3611" s="5" t="s">
        <v>15</v>
      </c>
      <c r="I3611" s="5">
        <v>5.0</v>
      </c>
      <c r="J3611" s="5">
        <v>1.0</v>
      </c>
    </row>
    <row r="3612" ht="69.0" hidden="1" customHeight="1">
      <c r="A3612" s="5">
        <v>872.0</v>
      </c>
      <c r="B3612" s="6" t="s">
        <v>3535</v>
      </c>
      <c r="C3612" s="8"/>
      <c r="D3612" s="8"/>
      <c r="E3612" s="8"/>
      <c r="F3612" s="8"/>
      <c r="G3612" s="8"/>
      <c r="H3612" s="5" t="s">
        <v>15</v>
      </c>
      <c r="I3612" s="5">
        <v>5.0</v>
      </c>
      <c r="J3612" s="5">
        <v>1.0</v>
      </c>
    </row>
    <row r="3613" ht="69.0" hidden="1" customHeight="1">
      <c r="A3613" s="5">
        <v>898.0</v>
      </c>
      <c r="B3613" s="6" t="s">
        <v>3536</v>
      </c>
      <c r="C3613" s="8"/>
      <c r="D3613" s="8"/>
      <c r="E3613" s="8"/>
      <c r="F3613" s="8"/>
      <c r="G3613" s="8"/>
      <c r="H3613" s="5" t="s">
        <v>15</v>
      </c>
      <c r="I3613" s="5">
        <v>5.0</v>
      </c>
      <c r="J3613" s="5">
        <v>1.0</v>
      </c>
    </row>
    <row r="3614" ht="69.0" hidden="1" customHeight="1">
      <c r="A3614" s="5">
        <v>939.0</v>
      </c>
      <c r="B3614" s="6" t="s">
        <v>3537</v>
      </c>
      <c r="C3614" s="8"/>
      <c r="D3614" s="8"/>
      <c r="E3614" s="8"/>
      <c r="F3614" s="8"/>
      <c r="G3614" s="8"/>
      <c r="H3614" s="5" t="s">
        <v>13</v>
      </c>
      <c r="I3614" s="5">
        <v>3.0</v>
      </c>
      <c r="J3614" s="5">
        <v>0.0</v>
      </c>
    </row>
    <row r="3615" ht="69.0" hidden="1" customHeight="1">
      <c r="A3615" s="5">
        <v>1056.0</v>
      </c>
      <c r="B3615" s="6" t="s">
        <v>3538</v>
      </c>
      <c r="C3615" s="8"/>
      <c r="D3615" s="8"/>
      <c r="E3615" s="8"/>
      <c r="F3615" s="8"/>
      <c r="G3615" s="8"/>
      <c r="H3615" s="5" t="s">
        <v>15</v>
      </c>
      <c r="I3615" s="5">
        <v>4.0</v>
      </c>
      <c r="J3615" s="5">
        <v>1.0</v>
      </c>
    </row>
    <row r="3616" ht="69.0" hidden="1" customHeight="1">
      <c r="A3616" s="5">
        <v>939.0</v>
      </c>
      <c r="B3616" s="6" t="s">
        <v>3539</v>
      </c>
      <c r="C3616" s="8"/>
      <c r="D3616" s="8"/>
      <c r="E3616" s="8"/>
      <c r="F3616" s="8"/>
      <c r="G3616" s="8"/>
      <c r="H3616" s="5" t="s">
        <v>15</v>
      </c>
      <c r="I3616" s="5">
        <v>4.0</v>
      </c>
      <c r="J3616" s="5">
        <v>1.0</v>
      </c>
    </row>
    <row r="3617" ht="69.0" hidden="1" customHeight="1">
      <c r="A3617" s="5">
        <v>853.0</v>
      </c>
      <c r="B3617" s="6" t="s">
        <v>3540</v>
      </c>
      <c r="C3617" s="8"/>
      <c r="D3617" s="8"/>
      <c r="E3617" s="8"/>
      <c r="F3617" s="8"/>
      <c r="G3617" s="8"/>
      <c r="H3617" s="5" t="s">
        <v>15</v>
      </c>
      <c r="I3617" s="5">
        <v>5.0</v>
      </c>
      <c r="J3617" s="5">
        <v>1.0</v>
      </c>
    </row>
    <row r="3618" ht="69.0" hidden="1" customHeight="1">
      <c r="A3618" s="5">
        <v>1056.0</v>
      </c>
      <c r="B3618" s="6" t="s">
        <v>3541</v>
      </c>
      <c r="C3618" s="8"/>
      <c r="D3618" s="8"/>
      <c r="E3618" s="8"/>
      <c r="F3618" s="8"/>
      <c r="G3618" s="8"/>
      <c r="H3618" s="5" t="s">
        <v>128</v>
      </c>
      <c r="I3618" s="5">
        <v>1.0</v>
      </c>
      <c r="J3618" s="5">
        <v>0.0</v>
      </c>
    </row>
    <row r="3619" ht="69.0" hidden="1" customHeight="1">
      <c r="A3619" s="5">
        <v>1094.0</v>
      </c>
      <c r="B3619" s="6" t="s">
        <v>3542</v>
      </c>
      <c r="C3619" s="8"/>
      <c r="D3619" s="8"/>
      <c r="E3619" s="8"/>
      <c r="F3619" s="8"/>
      <c r="G3619" s="8"/>
      <c r="H3619" s="5" t="s">
        <v>15</v>
      </c>
      <c r="I3619" s="5">
        <v>4.0</v>
      </c>
      <c r="J3619" s="5">
        <v>1.0</v>
      </c>
    </row>
    <row r="3620" ht="69.0" hidden="1" customHeight="1">
      <c r="A3620" s="5">
        <v>841.0</v>
      </c>
      <c r="B3620" s="6" t="s">
        <v>3543</v>
      </c>
      <c r="C3620" s="8"/>
      <c r="D3620" s="8"/>
      <c r="E3620" s="8"/>
      <c r="F3620" s="8"/>
      <c r="G3620" s="8"/>
      <c r="H3620" s="5" t="s">
        <v>15</v>
      </c>
      <c r="I3620" s="5">
        <v>4.0</v>
      </c>
      <c r="J3620" s="5">
        <v>1.0</v>
      </c>
    </row>
    <row r="3621" ht="69.0" hidden="1" customHeight="1">
      <c r="A3621" s="5">
        <v>1080.0</v>
      </c>
      <c r="B3621" s="6" t="s">
        <v>811</v>
      </c>
      <c r="C3621" s="8"/>
      <c r="D3621" s="8"/>
      <c r="E3621" s="8"/>
      <c r="F3621" s="8"/>
      <c r="G3621" s="8"/>
      <c r="H3621" s="5" t="s">
        <v>15</v>
      </c>
      <c r="I3621" s="5">
        <v>5.0</v>
      </c>
      <c r="J3621" s="5">
        <v>1.0</v>
      </c>
    </row>
    <row r="3622" ht="69.0" hidden="1" customHeight="1">
      <c r="A3622" s="5">
        <v>1056.0</v>
      </c>
      <c r="B3622" s="6" t="s">
        <v>3544</v>
      </c>
      <c r="C3622" s="8"/>
      <c r="D3622" s="8"/>
      <c r="E3622" s="8"/>
      <c r="F3622" s="8"/>
      <c r="G3622" s="8"/>
      <c r="H3622" s="5" t="s">
        <v>13</v>
      </c>
      <c r="I3622" s="5">
        <v>3.0</v>
      </c>
      <c r="J3622" s="5">
        <v>1.0</v>
      </c>
    </row>
    <row r="3623" ht="69.0" customHeight="1">
      <c r="A3623" s="5">
        <v>898.0</v>
      </c>
      <c r="B3623" s="6" t="s">
        <v>3545</v>
      </c>
      <c r="C3623" s="8"/>
      <c r="D3623" s="8"/>
      <c r="E3623" s="8" t="s">
        <v>12</v>
      </c>
      <c r="F3623" s="8"/>
      <c r="G3623" s="8" t="s">
        <v>12</v>
      </c>
      <c r="H3623" s="5" t="s">
        <v>15</v>
      </c>
      <c r="I3623" s="5">
        <v>5.0</v>
      </c>
      <c r="J3623" s="5">
        <v>1.0</v>
      </c>
    </row>
    <row r="3624" ht="69.0" hidden="1" customHeight="1">
      <c r="A3624" s="5">
        <v>683.0</v>
      </c>
      <c r="B3624" s="6" t="s">
        <v>3546</v>
      </c>
      <c r="C3624" s="8"/>
      <c r="D3624" s="8"/>
      <c r="E3624" s="8"/>
      <c r="F3624" s="8"/>
      <c r="G3624" s="8"/>
      <c r="H3624" s="5" t="s">
        <v>15</v>
      </c>
      <c r="I3624" s="5">
        <v>5.0</v>
      </c>
      <c r="J3624" s="5">
        <v>1.0</v>
      </c>
    </row>
    <row r="3625" ht="69.0" hidden="1" customHeight="1">
      <c r="A3625" s="5">
        <v>854.0</v>
      </c>
      <c r="B3625" s="6" t="s">
        <v>3547</v>
      </c>
      <c r="C3625" s="8"/>
      <c r="D3625" s="8"/>
      <c r="E3625" s="8"/>
      <c r="F3625" s="8"/>
      <c r="G3625" s="8"/>
      <c r="H3625" s="5" t="s">
        <v>15</v>
      </c>
      <c r="I3625" s="5">
        <v>5.0</v>
      </c>
      <c r="J3625" s="5">
        <v>1.0</v>
      </c>
    </row>
    <row r="3626" ht="69.0" hidden="1" customHeight="1">
      <c r="A3626" s="5">
        <v>872.0</v>
      </c>
      <c r="B3626" s="6" t="s">
        <v>3548</v>
      </c>
      <c r="C3626" s="8"/>
      <c r="D3626" s="8"/>
      <c r="E3626" s="8"/>
      <c r="F3626" s="8"/>
      <c r="G3626" s="8"/>
      <c r="H3626" s="5" t="s">
        <v>15</v>
      </c>
      <c r="I3626" s="5">
        <v>5.0</v>
      </c>
      <c r="J3626" s="5">
        <v>1.0</v>
      </c>
    </row>
    <row r="3627" ht="69.0" hidden="1" customHeight="1">
      <c r="A3627" s="5">
        <v>939.0</v>
      </c>
      <c r="B3627" s="6" t="s">
        <v>3549</v>
      </c>
      <c r="C3627" s="8"/>
      <c r="D3627" s="8"/>
      <c r="E3627" s="8"/>
      <c r="F3627" s="8"/>
      <c r="G3627" s="8"/>
      <c r="H3627" s="5" t="s">
        <v>15</v>
      </c>
      <c r="I3627" s="5">
        <v>5.0</v>
      </c>
      <c r="J3627" s="5">
        <v>1.0</v>
      </c>
    </row>
    <row r="3628" ht="69.0" hidden="1" customHeight="1">
      <c r="A3628" s="5">
        <v>1056.0</v>
      </c>
      <c r="B3628" s="6" t="s">
        <v>3550</v>
      </c>
      <c r="C3628" s="8"/>
      <c r="D3628" s="8"/>
      <c r="E3628" s="8"/>
      <c r="F3628" s="8"/>
      <c r="G3628" s="8"/>
      <c r="H3628" s="5" t="s">
        <v>15</v>
      </c>
      <c r="I3628" s="5">
        <v>5.0</v>
      </c>
      <c r="J3628" s="5">
        <v>1.0</v>
      </c>
    </row>
    <row r="3629" ht="69.0" hidden="1" customHeight="1">
      <c r="A3629" s="5">
        <v>841.0</v>
      </c>
      <c r="B3629" s="6" t="s">
        <v>3551</v>
      </c>
      <c r="C3629" s="8"/>
      <c r="D3629" s="8"/>
      <c r="E3629" s="8"/>
      <c r="F3629" s="8"/>
      <c r="G3629" s="8"/>
      <c r="H3629" s="5" t="s">
        <v>128</v>
      </c>
      <c r="I3629" s="5">
        <v>2.0</v>
      </c>
      <c r="J3629" s="5">
        <v>0.0</v>
      </c>
    </row>
    <row r="3630" ht="69.0" hidden="1" customHeight="1">
      <c r="A3630" s="5">
        <v>898.0</v>
      </c>
      <c r="B3630" s="6" t="s">
        <v>3552</v>
      </c>
      <c r="C3630" s="8"/>
      <c r="D3630" s="8"/>
      <c r="E3630" s="8"/>
      <c r="F3630" s="8"/>
      <c r="G3630" s="8"/>
      <c r="H3630" s="5" t="s">
        <v>15</v>
      </c>
      <c r="I3630" s="5">
        <v>5.0</v>
      </c>
      <c r="J3630" s="5">
        <v>1.0</v>
      </c>
    </row>
    <row r="3631" ht="69.0" hidden="1" customHeight="1">
      <c r="A3631" s="5">
        <v>872.0</v>
      </c>
      <c r="B3631" s="6" t="s">
        <v>3553</v>
      </c>
      <c r="C3631" s="8"/>
      <c r="D3631" s="8"/>
      <c r="E3631" s="8"/>
      <c r="F3631" s="8"/>
      <c r="G3631" s="8"/>
      <c r="H3631" s="5" t="s">
        <v>15</v>
      </c>
      <c r="I3631" s="5">
        <v>5.0</v>
      </c>
      <c r="J3631" s="5">
        <v>1.0</v>
      </c>
    </row>
    <row r="3632" ht="69.0" hidden="1" customHeight="1">
      <c r="A3632" s="5">
        <v>1056.0</v>
      </c>
      <c r="B3632" s="6" t="s">
        <v>3554</v>
      </c>
      <c r="C3632" s="8"/>
      <c r="D3632" s="8"/>
      <c r="E3632" s="8"/>
      <c r="F3632" s="8"/>
      <c r="G3632" s="8"/>
      <c r="H3632" s="5" t="s">
        <v>15</v>
      </c>
      <c r="I3632" s="5">
        <v>5.0</v>
      </c>
      <c r="J3632" s="5">
        <v>1.0</v>
      </c>
    </row>
    <row r="3633" ht="69.0" hidden="1" customHeight="1">
      <c r="A3633" s="5">
        <v>1056.0</v>
      </c>
      <c r="B3633" s="6" t="s">
        <v>3555</v>
      </c>
      <c r="C3633" s="8"/>
      <c r="D3633" s="8"/>
      <c r="E3633" s="8"/>
      <c r="F3633" s="8"/>
      <c r="G3633" s="8"/>
      <c r="H3633" s="5" t="s">
        <v>15</v>
      </c>
      <c r="I3633" s="5">
        <v>5.0</v>
      </c>
      <c r="J3633" s="5">
        <v>1.0</v>
      </c>
    </row>
    <row r="3634" ht="69.0" hidden="1" customHeight="1">
      <c r="A3634" s="5">
        <v>1056.0</v>
      </c>
      <c r="B3634" s="6" t="s">
        <v>3556</v>
      </c>
      <c r="C3634" s="8"/>
      <c r="D3634" s="8"/>
      <c r="E3634" s="8"/>
      <c r="F3634" s="8"/>
      <c r="G3634" s="8"/>
      <c r="H3634" s="5" t="s">
        <v>13</v>
      </c>
      <c r="I3634" s="5">
        <v>3.0</v>
      </c>
      <c r="J3634" s="5">
        <v>1.0</v>
      </c>
    </row>
    <row r="3635" ht="69.0" hidden="1" customHeight="1">
      <c r="A3635" s="5">
        <v>1056.0</v>
      </c>
      <c r="B3635" s="6" t="s">
        <v>3557</v>
      </c>
      <c r="C3635" s="8"/>
      <c r="D3635" s="8"/>
      <c r="E3635" s="8"/>
      <c r="F3635" s="8"/>
      <c r="G3635" s="8"/>
      <c r="H3635" s="5" t="s">
        <v>13</v>
      </c>
      <c r="I3635" s="5">
        <v>3.0</v>
      </c>
      <c r="J3635" s="5">
        <v>1.0</v>
      </c>
    </row>
    <row r="3636" ht="69.0" hidden="1" customHeight="1">
      <c r="A3636" s="5">
        <v>1056.0</v>
      </c>
      <c r="B3636" s="6" t="s">
        <v>3558</v>
      </c>
      <c r="C3636" s="8"/>
      <c r="D3636" s="8"/>
      <c r="E3636" s="8"/>
      <c r="F3636" s="8"/>
      <c r="G3636" s="8"/>
      <c r="H3636" s="5" t="s">
        <v>15</v>
      </c>
      <c r="I3636" s="5">
        <v>5.0</v>
      </c>
      <c r="J3636" s="5">
        <v>1.0</v>
      </c>
    </row>
    <row r="3637" ht="69.0" hidden="1" customHeight="1">
      <c r="A3637" s="5">
        <v>1056.0</v>
      </c>
      <c r="B3637" s="6" t="s">
        <v>3559</v>
      </c>
      <c r="C3637" s="8"/>
      <c r="D3637" s="8"/>
      <c r="E3637" s="8"/>
      <c r="F3637" s="8"/>
      <c r="G3637" s="8"/>
      <c r="H3637" s="5" t="s">
        <v>15</v>
      </c>
      <c r="I3637" s="5">
        <v>5.0</v>
      </c>
      <c r="J3637" s="5">
        <v>1.0</v>
      </c>
    </row>
    <row r="3638" ht="69.0" hidden="1" customHeight="1">
      <c r="A3638" s="5">
        <v>1056.0</v>
      </c>
      <c r="B3638" s="6" t="s">
        <v>3560</v>
      </c>
      <c r="C3638" s="8"/>
      <c r="D3638" s="8"/>
      <c r="E3638" s="8"/>
      <c r="F3638" s="8"/>
      <c r="G3638" s="8"/>
      <c r="H3638" s="5" t="s">
        <v>15</v>
      </c>
      <c r="I3638" s="5">
        <v>5.0</v>
      </c>
      <c r="J3638" s="5">
        <v>1.0</v>
      </c>
    </row>
    <row r="3639" ht="69.0" hidden="1" customHeight="1">
      <c r="A3639" s="5">
        <v>854.0</v>
      </c>
      <c r="B3639" s="6" t="s">
        <v>811</v>
      </c>
      <c r="C3639" s="8"/>
      <c r="D3639" s="8"/>
      <c r="E3639" s="8"/>
      <c r="F3639" s="8"/>
      <c r="G3639" s="8"/>
      <c r="H3639" s="5" t="s">
        <v>15</v>
      </c>
      <c r="I3639" s="5">
        <v>4.0</v>
      </c>
      <c r="J3639" s="5">
        <v>1.0</v>
      </c>
    </row>
    <row r="3640" ht="69.0" hidden="1" customHeight="1">
      <c r="A3640" s="5">
        <v>1056.0</v>
      </c>
      <c r="B3640" s="6" t="s">
        <v>3561</v>
      </c>
      <c r="C3640" s="8"/>
      <c r="D3640" s="8"/>
      <c r="E3640" s="8"/>
      <c r="F3640" s="8"/>
      <c r="G3640" s="8"/>
      <c r="H3640" s="5" t="s">
        <v>15</v>
      </c>
      <c r="I3640" s="5">
        <v>5.0</v>
      </c>
      <c r="J3640" s="5">
        <v>1.0</v>
      </c>
    </row>
    <row r="3641" ht="69.0" hidden="1" customHeight="1">
      <c r="A3641" s="5">
        <v>1056.0</v>
      </c>
      <c r="B3641" s="6" t="s">
        <v>3562</v>
      </c>
      <c r="C3641" s="8"/>
      <c r="D3641" s="8"/>
      <c r="E3641" s="8"/>
      <c r="F3641" s="8"/>
      <c r="G3641" s="8"/>
      <c r="H3641" s="5" t="s">
        <v>15</v>
      </c>
      <c r="I3641" s="5">
        <v>5.0</v>
      </c>
      <c r="J3641" s="5">
        <v>1.0</v>
      </c>
    </row>
    <row r="3642" ht="69.0" hidden="1" customHeight="1">
      <c r="A3642" s="5">
        <v>939.0</v>
      </c>
      <c r="B3642" s="6" t="s">
        <v>3563</v>
      </c>
      <c r="C3642" s="8"/>
      <c r="D3642" s="8"/>
      <c r="E3642" s="8"/>
      <c r="F3642" s="8"/>
      <c r="G3642" s="8"/>
      <c r="H3642" s="5" t="s">
        <v>15</v>
      </c>
      <c r="I3642" s="5">
        <v>5.0</v>
      </c>
      <c r="J3642" s="5">
        <v>1.0</v>
      </c>
    </row>
    <row r="3643" ht="69.0" hidden="1" customHeight="1">
      <c r="A3643" s="5">
        <v>939.0</v>
      </c>
      <c r="B3643" s="6" t="s">
        <v>3564</v>
      </c>
      <c r="C3643" s="8"/>
      <c r="D3643" s="8"/>
      <c r="E3643" s="8"/>
      <c r="F3643" s="8"/>
      <c r="G3643" s="8"/>
      <c r="H3643" s="5" t="s">
        <v>15</v>
      </c>
      <c r="I3643" s="5">
        <v>5.0</v>
      </c>
      <c r="J3643" s="5">
        <v>1.0</v>
      </c>
    </row>
    <row r="3644" ht="69.0" hidden="1" customHeight="1">
      <c r="A3644" s="5">
        <v>828.0</v>
      </c>
      <c r="B3644" s="6" t="s">
        <v>3565</v>
      </c>
      <c r="C3644" s="8"/>
      <c r="D3644" s="8"/>
      <c r="E3644" s="8"/>
      <c r="F3644" s="8"/>
      <c r="G3644" s="8"/>
      <c r="H3644" s="5" t="s">
        <v>15</v>
      </c>
      <c r="I3644" s="5">
        <v>5.0</v>
      </c>
      <c r="J3644" s="5">
        <v>1.0</v>
      </c>
    </row>
    <row r="3645" ht="69.0" hidden="1" customHeight="1">
      <c r="A3645" s="5">
        <v>854.0</v>
      </c>
      <c r="B3645" s="6" t="s">
        <v>3566</v>
      </c>
      <c r="C3645" s="8"/>
      <c r="D3645" s="8"/>
      <c r="E3645" s="8"/>
      <c r="F3645" s="8"/>
      <c r="G3645" s="8"/>
      <c r="H3645" s="5" t="s">
        <v>15</v>
      </c>
      <c r="I3645" s="5">
        <v>5.0</v>
      </c>
      <c r="J3645" s="5">
        <v>1.0</v>
      </c>
    </row>
    <row r="3646" ht="69.0" hidden="1" customHeight="1">
      <c r="A3646" s="5">
        <v>939.0</v>
      </c>
      <c r="B3646" s="6" t="s">
        <v>3567</v>
      </c>
      <c r="C3646" s="8"/>
      <c r="D3646" s="8"/>
      <c r="E3646" s="8"/>
      <c r="F3646" s="8"/>
      <c r="G3646" s="8"/>
      <c r="H3646" s="5" t="s">
        <v>15</v>
      </c>
      <c r="I3646" s="5">
        <v>4.0</v>
      </c>
      <c r="J3646" s="5">
        <v>1.0</v>
      </c>
    </row>
    <row r="3647" ht="69.0" hidden="1" customHeight="1">
      <c r="A3647" s="5">
        <v>898.0</v>
      </c>
      <c r="B3647" s="6" t="s">
        <v>3568</v>
      </c>
      <c r="C3647" s="8"/>
      <c r="D3647" s="8"/>
      <c r="E3647" s="8"/>
      <c r="F3647" s="8"/>
      <c r="G3647" s="8"/>
      <c r="H3647" s="5" t="s">
        <v>13</v>
      </c>
      <c r="I3647" s="5">
        <v>3.0</v>
      </c>
      <c r="J3647" s="5">
        <v>0.0</v>
      </c>
    </row>
    <row r="3648" ht="69.0" hidden="1" customHeight="1">
      <c r="A3648" s="5">
        <v>1056.0</v>
      </c>
      <c r="B3648" s="6" t="s">
        <v>3569</v>
      </c>
      <c r="C3648" s="8"/>
      <c r="D3648" s="8"/>
      <c r="E3648" s="8"/>
      <c r="F3648" s="8"/>
      <c r="G3648" s="8"/>
      <c r="H3648" s="5" t="s">
        <v>15</v>
      </c>
      <c r="I3648" s="5">
        <v>5.0</v>
      </c>
      <c r="J3648" s="5">
        <v>1.0</v>
      </c>
    </row>
    <row r="3649" ht="69.0" hidden="1" customHeight="1">
      <c r="A3649" s="5">
        <v>939.0</v>
      </c>
      <c r="B3649" s="6" t="s">
        <v>3570</v>
      </c>
      <c r="C3649" s="8"/>
      <c r="D3649" s="8"/>
      <c r="E3649" s="8"/>
      <c r="F3649" s="8"/>
      <c r="G3649" s="8"/>
      <c r="H3649" s="5" t="s">
        <v>15</v>
      </c>
      <c r="I3649" s="5">
        <v>5.0</v>
      </c>
      <c r="J3649" s="5">
        <v>1.0</v>
      </c>
    </row>
    <row r="3650" ht="69.0" hidden="1" customHeight="1">
      <c r="A3650" s="5">
        <v>1056.0</v>
      </c>
      <c r="B3650" s="6" t="s">
        <v>3571</v>
      </c>
      <c r="C3650" s="8"/>
      <c r="D3650" s="8"/>
      <c r="E3650" s="8"/>
      <c r="F3650" s="8"/>
      <c r="G3650" s="8"/>
      <c r="H3650" s="5" t="s">
        <v>15</v>
      </c>
      <c r="I3650" s="5">
        <v>5.0</v>
      </c>
      <c r="J3650" s="5">
        <v>1.0</v>
      </c>
    </row>
    <row r="3651" ht="69.0" hidden="1" customHeight="1">
      <c r="A3651" s="5">
        <v>828.0</v>
      </c>
      <c r="B3651" s="6" t="s">
        <v>3572</v>
      </c>
      <c r="C3651" s="8"/>
      <c r="D3651" s="8"/>
      <c r="E3651" s="8"/>
      <c r="F3651" s="8"/>
      <c r="G3651" s="8"/>
      <c r="H3651" s="5" t="s">
        <v>15</v>
      </c>
      <c r="I3651" s="5">
        <v>5.0</v>
      </c>
      <c r="J3651" s="5">
        <v>1.0</v>
      </c>
    </row>
    <row r="3652" ht="69.0" hidden="1" customHeight="1">
      <c r="A3652" s="5">
        <v>1056.0</v>
      </c>
      <c r="B3652" s="6" t="s">
        <v>3573</v>
      </c>
      <c r="C3652" s="8"/>
      <c r="D3652" s="8"/>
      <c r="E3652" s="8"/>
      <c r="F3652" s="8"/>
      <c r="G3652" s="8"/>
      <c r="H3652" s="5" t="s">
        <v>15</v>
      </c>
      <c r="I3652" s="5">
        <v>5.0</v>
      </c>
      <c r="J3652" s="5">
        <v>1.0</v>
      </c>
    </row>
    <row r="3653" ht="69.0" hidden="1" customHeight="1">
      <c r="A3653" s="5">
        <v>1056.0</v>
      </c>
      <c r="B3653" s="6" t="s">
        <v>3574</v>
      </c>
      <c r="C3653" s="8"/>
      <c r="D3653" s="8"/>
      <c r="E3653" s="8"/>
      <c r="F3653" s="8"/>
      <c r="G3653" s="8"/>
      <c r="H3653" s="5" t="s">
        <v>15</v>
      </c>
      <c r="I3653" s="5">
        <v>5.0</v>
      </c>
      <c r="J3653" s="5">
        <v>1.0</v>
      </c>
    </row>
    <row r="3654" ht="69.0" hidden="1" customHeight="1">
      <c r="A3654" s="5">
        <v>1056.0</v>
      </c>
      <c r="B3654" s="6" t="s">
        <v>3575</v>
      </c>
      <c r="C3654" s="8"/>
      <c r="D3654" s="8"/>
      <c r="E3654" s="8"/>
      <c r="F3654" s="8"/>
      <c r="G3654" s="8"/>
      <c r="H3654" s="5" t="s">
        <v>15</v>
      </c>
      <c r="I3654" s="5">
        <v>4.0</v>
      </c>
      <c r="J3654" s="5">
        <v>1.0</v>
      </c>
    </row>
    <row r="3655" ht="69.0" hidden="1" customHeight="1">
      <c r="A3655" s="5">
        <v>1056.0</v>
      </c>
      <c r="B3655" s="6" t="s">
        <v>3576</v>
      </c>
      <c r="C3655" s="8"/>
      <c r="D3655" s="8"/>
      <c r="E3655" s="8"/>
      <c r="F3655" s="8"/>
      <c r="G3655" s="8"/>
      <c r="H3655" s="5" t="s">
        <v>15</v>
      </c>
      <c r="I3655" s="5">
        <v>5.0</v>
      </c>
      <c r="J3655" s="5">
        <v>1.0</v>
      </c>
    </row>
    <row r="3656" ht="69.0" hidden="1" customHeight="1">
      <c r="A3656" s="5">
        <v>939.0</v>
      </c>
      <c r="B3656" s="6" t="s">
        <v>3577</v>
      </c>
      <c r="C3656" s="8"/>
      <c r="D3656" s="8"/>
      <c r="E3656" s="8"/>
      <c r="F3656" s="8"/>
      <c r="G3656" s="8"/>
      <c r="H3656" s="5" t="s">
        <v>15</v>
      </c>
      <c r="I3656" s="5">
        <v>5.0</v>
      </c>
      <c r="J3656" s="5">
        <v>1.0</v>
      </c>
    </row>
    <row r="3657" ht="69.0" hidden="1" customHeight="1">
      <c r="A3657" s="5">
        <v>1056.0</v>
      </c>
      <c r="B3657" s="6" t="s">
        <v>3578</v>
      </c>
      <c r="C3657" s="8"/>
      <c r="D3657" s="8"/>
      <c r="E3657" s="8"/>
      <c r="F3657" s="8"/>
      <c r="G3657" s="8"/>
      <c r="H3657" s="5" t="s">
        <v>15</v>
      </c>
      <c r="I3657" s="5">
        <v>5.0</v>
      </c>
      <c r="J3657" s="5">
        <v>1.0</v>
      </c>
    </row>
    <row r="3658" ht="69.0" hidden="1" customHeight="1">
      <c r="A3658" s="5">
        <v>939.0</v>
      </c>
      <c r="B3658" s="6" t="s">
        <v>3579</v>
      </c>
      <c r="C3658" s="8"/>
      <c r="D3658" s="8"/>
      <c r="E3658" s="8"/>
      <c r="F3658" s="8"/>
      <c r="G3658" s="8"/>
      <c r="H3658" s="5" t="s">
        <v>15</v>
      </c>
      <c r="I3658" s="5">
        <v>4.0</v>
      </c>
      <c r="J3658" s="5">
        <v>1.0</v>
      </c>
    </row>
    <row r="3659" ht="69.0" hidden="1" customHeight="1">
      <c r="A3659" s="5">
        <v>872.0</v>
      </c>
      <c r="B3659" s="6" t="s">
        <v>3580</v>
      </c>
      <c r="C3659" s="8"/>
      <c r="D3659" s="8"/>
      <c r="E3659" s="8"/>
      <c r="F3659" s="8"/>
      <c r="G3659" s="8"/>
      <c r="H3659" s="5" t="s">
        <v>15</v>
      </c>
      <c r="I3659" s="5">
        <v>5.0</v>
      </c>
      <c r="J3659" s="5">
        <v>1.0</v>
      </c>
    </row>
    <row r="3660" ht="69.0" hidden="1" customHeight="1">
      <c r="A3660" s="5">
        <v>1056.0</v>
      </c>
      <c r="B3660" s="6" t="s">
        <v>3581</v>
      </c>
      <c r="C3660" s="8"/>
      <c r="D3660" s="8"/>
      <c r="E3660" s="8"/>
      <c r="F3660" s="8"/>
      <c r="G3660" s="8"/>
      <c r="H3660" s="5" t="s">
        <v>15</v>
      </c>
      <c r="I3660" s="5">
        <v>5.0</v>
      </c>
      <c r="J3660" s="5">
        <v>1.0</v>
      </c>
    </row>
    <row r="3661" ht="69.0" hidden="1" customHeight="1">
      <c r="A3661" s="5">
        <v>959.0</v>
      </c>
      <c r="B3661" s="6" t="s">
        <v>3582</v>
      </c>
      <c r="C3661" s="8"/>
      <c r="D3661" s="8"/>
      <c r="E3661" s="8"/>
      <c r="F3661" s="8"/>
      <c r="G3661" s="8"/>
      <c r="H3661" s="5" t="s">
        <v>15</v>
      </c>
      <c r="I3661" s="5">
        <v>5.0</v>
      </c>
      <c r="J3661" s="5">
        <v>1.0</v>
      </c>
    </row>
    <row r="3662" ht="69.0" hidden="1" customHeight="1">
      <c r="A3662" s="5">
        <v>854.0</v>
      </c>
      <c r="B3662" s="6" t="s">
        <v>3583</v>
      </c>
      <c r="C3662" s="8"/>
      <c r="D3662" s="8"/>
      <c r="E3662" s="8"/>
      <c r="F3662" s="8"/>
      <c r="G3662" s="8"/>
      <c r="H3662" s="5" t="s">
        <v>15</v>
      </c>
      <c r="I3662" s="5">
        <v>5.0</v>
      </c>
      <c r="J3662" s="5">
        <v>1.0</v>
      </c>
    </row>
    <row r="3663" ht="69.0" hidden="1" customHeight="1">
      <c r="A3663" s="5">
        <v>1156.0</v>
      </c>
      <c r="B3663" s="6" t="s">
        <v>3584</v>
      </c>
      <c r="C3663" s="8"/>
      <c r="D3663" s="8"/>
      <c r="E3663" s="8"/>
      <c r="F3663" s="8"/>
      <c r="G3663" s="8"/>
      <c r="H3663" s="5" t="s">
        <v>15</v>
      </c>
      <c r="I3663" s="5">
        <v>5.0</v>
      </c>
      <c r="J3663" s="5">
        <v>1.0</v>
      </c>
    </row>
    <row r="3664" ht="69.0" hidden="1" customHeight="1">
      <c r="A3664" s="5">
        <v>872.0</v>
      </c>
      <c r="B3664" s="6" t="s">
        <v>3585</v>
      </c>
      <c r="C3664" s="8"/>
      <c r="D3664" s="8"/>
      <c r="E3664" s="8"/>
      <c r="F3664" s="8"/>
      <c r="G3664" s="8"/>
      <c r="H3664" s="5" t="s">
        <v>15</v>
      </c>
      <c r="I3664" s="5">
        <v>4.0</v>
      </c>
      <c r="J3664" s="5">
        <v>1.0</v>
      </c>
    </row>
    <row r="3665" ht="69.0" hidden="1" customHeight="1">
      <c r="A3665" s="5">
        <v>1056.0</v>
      </c>
      <c r="B3665" s="6" t="s">
        <v>3586</v>
      </c>
      <c r="C3665" s="8"/>
      <c r="D3665" s="8"/>
      <c r="E3665" s="8"/>
      <c r="F3665" s="8"/>
      <c r="G3665" s="8"/>
      <c r="H3665" s="5" t="s">
        <v>15</v>
      </c>
      <c r="I3665" s="5">
        <v>4.0</v>
      </c>
      <c r="J3665" s="5">
        <v>1.0</v>
      </c>
    </row>
    <row r="3666" ht="69.0" hidden="1" customHeight="1">
      <c r="A3666" s="5">
        <v>939.0</v>
      </c>
      <c r="B3666" s="6" t="s">
        <v>3587</v>
      </c>
      <c r="C3666" s="8"/>
      <c r="D3666" s="8"/>
      <c r="E3666" s="8"/>
      <c r="F3666" s="8"/>
      <c r="G3666" s="8"/>
      <c r="H3666" s="5" t="s">
        <v>15</v>
      </c>
      <c r="I3666" s="5">
        <v>5.0</v>
      </c>
      <c r="J3666" s="5">
        <v>1.0</v>
      </c>
    </row>
    <row r="3667" ht="69.0" hidden="1" customHeight="1">
      <c r="A3667" s="5">
        <v>1056.0</v>
      </c>
      <c r="B3667" s="6" t="s">
        <v>811</v>
      </c>
      <c r="C3667" s="8"/>
      <c r="D3667" s="8"/>
      <c r="E3667" s="8"/>
      <c r="F3667" s="8"/>
      <c r="G3667" s="8"/>
      <c r="H3667" s="5" t="s">
        <v>15</v>
      </c>
      <c r="I3667" s="5">
        <v>5.0</v>
      </c>
      <c r="J3667" s="5">
        <v>1.0</v>
      </c>
    </row>
    <row r="3668" ht="69.0" hidden="1" customHeight="1">
      <c r="A3668" s="5">
        <v>1056.0</v>
      </c>
      <c r="B3668" s="6" t="s">
        <v>3588</v>
      </c>
      <c r="C3668" s="8"/>
      <c r="D3668" s="8"/>
      <c r="E3668" s="8"/>
      <c r="F3668" s="8"/>
      <c r="G3668" s="8"/>
      <c r="H3668" s="5" t="s">
        <v>15</v>
      </c>
      <c r="I3668" s="5">
        <v>5.0</v>
      </c>
      <c r="J3668" s="5">
        <v>1.0</v>
      </c>
    </row>
    <row r="3669" ht="69.0" hidden="1" customHeight="1">
      <c r="A3669" s="5">
        <v>854.0</v>
      </c>
      <c r="B3669" s="6" t="s">
        <v>3589</v>
      </c>
      <c r="C3669" s="8"/>
      <c r="D3669" s="8"/>
      <c r="E3669" s="8"/>
      <c r="F3669" s="8"/>
      <c r="G3669" s="8"/>
      <c r="H3669" s="5" t="s">
        <v>15</v>
      </c>
      <c r="I3669" s="5">
        <v>5.0</v>
      </c>
      <c r="J3669" s="5">
        <v>1.0</v>
      </c>
    </row>
    <row r="3670" ht="69.0" hidden="1" customHeight="1">
      <c r="A3670" s="5">
        <v>1056.0</v>
      </c>
      <c r="B3670" s="6" t="s">
        <v>3590</v>
      </c>
      <c r="C3670" s="8"/>
      <c r="D3670" s="8"/>
      <c r="E3670" s="8"/>
      <c r="F3670" s="8"/>
      <c r="G3670" s="8"/>
      <c r="H3670" s="5" t="s">
        <v>13</v>
      </c>
      <c r="I3670" s="5">
        <v>3.0</v>
      </c>
      <c r="J3670" s="5">
        <v>1.0</v>
      </c>
    </row>
    <row r="3671" ht="69.0" hidden="1" customHeight="1">
      <c r="A3671" s="5">
        <v>1056.0</v>
      </c>
      <c r="B3671" s="6" t="s">
        <v>3591</v>
      </c>
      <c r="C3671" s="8"/>
      <c r="D3671" s="8"/>
      <c r="E3671" s="8"/>
      <c r="F3671" s="8"/>
      <c r="G3671" s="8"/>
      <c r="H3671" s="5" t="s">
        <v>15</v>
      </c>
      <c r="I3671" s="5">
        <v>5.0</v>
      </c>
      <c r="J3671" s="5">
        <v>1.0</v>
      </c>
    </row>
    <row r="3672" ht="69.0" hidden="1" customHeight="1">
      <c r="A3672" s="5">
        <v>939.0</v>
      </c>
      <c r="B3672" s="6" t="s">
        <v>3592</v>
      </c>
      <c r="C3672" s="8"/>
      <c r="D3672" s="8"/>
      <c r="E3672" s="8"/>
      <c r="F3672" s="8"/>
      <c r="G3672" s="8"/>
      <c r="H3672" s="5" t="s">
        <v>13</v>
      </c>
      <c r="I3672" s="5">
        <v>3.0</v>
      </c>
      <c r="J3672" s="5">
        <v>0.0</v>
      </c>
    </row>
    <row r="3673" ht="69.0" hidden="1" customHeight="1">
      <c r="A3673" s="5">
        <v>1094.0</v>
      </c>
      <c r="B3673" s="6" t="s">
        <v>811</v>
      </c>
      <c r="C3673" s="8"/>
      <c r="D3673" s="8"/>
      <c r="E3673" s="8"/>
      <c r="F3673" s="8"/>
      <c r="G3673" s="8"/>
      <c r="H3673" s="5" t="s">
        <v>128</v>
      </c>
      <c r="I3673" s="5">
        <v>2.0</v>
      </c>
      <c r="J3673" s="5">
        <v>0.0</v>
      </c>
    </row>
    <row r="3674" ht="69.0" hidden="1" customHeight="1">
      <c r="A3674" s="5">
        <v>898.0</v>
      </c>
      <c r="B3674" s="6" t="s">
        <v>3593</v>
      </c>
      <c r="C3674" s="8"/>
      <c r="D3674" s="8"/>
      <c r="E3674" s="8"/>
      <c r="F3674" s="8"/>
      <c r="G3674" s="8"/>
      <c r="H3674" s="5" t="s">
        <v>15</v>
      </c>
      <c r="I3674" s="5">
        <v>5.0</v>
      </c>
      <c r="J3674" s="5">
        <v>1.0</v>
      </c>
    </row>
    <row r="3675" ht="69.0" hidden="1" customHeight="1">
      <c r="A3675" s="5">
        <v>898.0</v>
      </c>
      <c r="B3675" s="6" t="s">
        <v>3594</v>
      </c>
      <c r="C3675" s="8"/>
      <c r="D3675" s="8"/>
      <c r="E3675" s="8"/>
      <c r="F3675" s="8"/>
      <c r="G3675" s="8"/>
      <c r="H3675" s="5" t="s">
        <v>15</v>
      </c>
      <c r="I3675" s="5">
        <v>4.0</v>
      </c>
      <c r="J3675" s="5">
        <v>1.0</v>
      </c>
    </row>
    <row r="3676" ht="69.0" hidden="1" customHeight="1">
      <c r="A3676" s="5">
        <v>1056.0</v>
      </c>
      <c r="B3676" s="6" t="s">
        <v>3595</v>
      </c>
      <c r="C3676" s="8"/>
      <c r="D3676" s="8"/>
      <c r="E3676" s="8"/>
      <c r="F3676" s="8"/>
      <c r="G3676" s="8"/>
      <c r="H3676" s="5" t="s">
        <v>15</v>
      </c>
      <c r="I3676" s="5">
        <v>4.0</v>
      </c>
      <c r="J3676" s="5">
        <v>1.0</v>
      </c>
    </row>
    <row r="3677" ht="69.0" hidden="1" customHeight="1">
      <c r="A3677" s="5">
        <v>1094.0</v>
      </c>
      <c r="B3677" s="6" t="s">
        <v>3596</v>
      </c>
      <c r="C3677" s="8"/>
      <c r="D3677" s="8"/>
      <c r="E3677" s="8"/>
      <c r="F3677" s="8"/>
      <c r="G3677" s="8"/>
      <c r="H3677" s="5" t="s">
        <v>128</v>
      </c>
      <c r="I3677" s="5">
        <v>2.0</v>
      </c>
      <c r="J3677" s="5">
        <v>0.0</v>
      </c>
    </row>
    <row r="3678" ht="69.0" hidden="1" customHeight="1">
      <c r="A3678" s="5">
        <v>854.0</v>
      </c>
      <c r="B3678" s="6" t="s">
        <v>3597</v>
      </c>
      <c r="C3678" s="8"/>
      <c r="D3678" s="8"/>
      <c r="E3678" s="8"/>
      <c r="F3678" s="8"/>
      <c r="G3678" s="8"/>
      <c r="H3678" s="5" t="s">
        <v>15</v>
      </c>
      <c r="I3678" s="5">
        <v>4.0</v>
      </c>
      <c r="J3678" s="5">
        <v>1.0</v>
      </c>
    </row>
    <row r="3679" ht="69.0" hidden="1" customHeight="1">
      <c r="A3679" s="5">
        <v>468.0</v>
      </c>
      <c r="B3679" s="6" t="s">
        <v>3598</v>
      </c>
      <c r="C3679" s="8"/>
      <c r="D3679" s="8"/>
      <c r="E3679" s="8"/>
      <c r="F3679" s="8"/>
      <c r="G3679" s="8"/>
      <c r="H3679" s="5" t="s">
        <v>15</v>
      </c>
      <c r="I3679" s="5">
        <v>5.0</v>
      </c>
      <c r="J3679" s="5">
        <v>1.0</v>
      </c>
    </row>
    <row r="3680" ht="69.0" hidden="1" customHeight="1">
      <c r="A3680" s="5">
        <v>931.0</v>
      </c>
      <c r="B3680" s="6" t="s">
        <v>3599</v>
      </c>
      <c r="C3680" s="8"/>
      <c r="D3680" s="8"/>
      <c r="E3680" s="8"/>
      <c r="F3680" s="8"/>
      <c r="G3680" s="8"/>
      <c r="H3680" s="5" t="s">
        <v>128</v>
      </c>
      <c r="I3680" s="5">
        <v>2.0</v>
      </c>
      <c r="J3680" s="5">
        <v>0.0</v>
      </c>
    </row>
    <row r="3681" ht="69.0" hidden="1" customHeight="1">
      <c r="A3681" s="5">
        <v>1070.0</v>
      </c>
      <c r="B3681" s="6" t="s">
        <v>3600</v>
      </c>
      <c r="C3681" s="8"/>
      <c r="D3681" s="8"/>
      <c r="E3681" s="8"/>
      <c r="F3681" s="8"/>
      <c r="G3681" s="8"/>
      <c r="H3681" s="5" t="s">
        <v>15</v>
      </c>
      <c r="I3681" s="5">
        <v>4.0</v>
      </c>
      <c r="J3681" s="5">
        <v>1.0</v>
      </c>
    </row>
    <row r="3682" ht="69.0" hidden="1" customHeight="1">
      <c r="A3682" s="5">
        <v>872.0</v>
      </c>
      <c r="B3682" s="6" t="s">
        <v>3601</v>
      </c>
      <c r="C3682" s="8"/>
      <c r="D3682" s="8"/>
      <c r="E3682" s="8"/>
      <c r="F3682" s="8"/>
      <c r="G3682" s="8"/>
      <c r="H3682" s="5" t="s">
        <v>15</v>
      </c>
      <c r="I3682" s="5">
        <v>5.0</v>
      </c>
      <c r="J3682" s="5">
        <v>0.0</v>
      </c>
    </row>
    <row r="3683" ht="69.0" hidden="1" customHeight="1">
      <c r="A3683" s="5">
        <v>872.0</v>
      </c>
      <c r="B3683" s="6" t="s">
        <v>3602</v>
      </c>
      <c r="C3683" s="8"/>
      <c r="D3683" s="8"/>
      <c r="E3683" s="8"/>
      <c r="F3683" s="8"/>
      <c r="G3683" s="8"/>
      <c r="H3683" s="5" t="s">
        <v>15</v>
      </c>
      <c r="I3683" s="5">
        <v>5.0</v>
      </c>
      <c r="J3683" s="5">
        <v>1.0</v>
      </c>
    </row>
    <row r="3684" ht="69.0" hidden="1" customHeight="1">
      <c r="A3684" s="5">
        <v>872.0</v>
      </c>
      <c r="B3684" s="6" t="s">
        <v>3603</v>
      </c>
      <c r="C3684" s="8"/>
      <c r="D3684" s="8"/>
      <c r="E3684" s="8"/>
      <c r="F3684" s="8"/>
      <c r="G3684" s="8"/>
      <c r="H3684" s="5" t="s">
        <v>15</v>
      </c>
      <c r="I3684" s="5">
        <v>5.0</v>
      </c>
      <c r="J3684" s="5">
        <v>1.0</v>
      </c>
    </row>
    <row r="3685" ht="69.0" hidden="1" customHeight="1">
      <c r="A3685" s="5">
        <v>872.0</v>
      </c>
      <c r="B3685" s="6" t="s">
        <v>3604</v>
      </c>
      <c r="C3685" s="8"/>
      <c r="D3685" s="8"/>
      <c r="E3685" s="8"/>
      <c r="F3685" s="8"/>
      <c r="G3685" s="8"/>
      <c r="H3685" s="5" t="s">
        <v>15</v>
      </c>
      <c r="I3685" s="5">
        <v>4.0</v>
      </c>
      <c r="J3685" s="5">
        <v>1.0</v>
      </c>
    </row>
    <row r="3686" ht="69.0" hidden="1" customHeight="1">
      <c r="A3686" s="5">
        <v>872.0</v>
      </c>
      <c r="B3686" s="6" t="s">
        <v>3605</v>
      </c>
      <c r="C3686" s="8"/>
      <c r="D3686" s="8"/>
      <c r="E3686" s="8"/>
      <c r="F3686" s="8"/>
      <c r="G3686" s="8"/>
      <c r="H3686" s="5" t="s">
        <v>13</v>
      </c>
      <c r="I3686" s="5">
        <v>3.0</v>
      </c>
      <c r="J3686" s="5">
        <v>0.0</v>
      </c>
    </row>
    <row r="3687" ht="69.0" hidden="1" customHeight="1">
      <c r="A3687" s="5">
        <v>1070.0</v>
      </c>
      <c r="B3687" s="6" t="s">
        <v>3606</v>
      </c>
      <c r="C3687" s="8"/>
      <c r="D3687" s="8"/>
      <c r="E3687" s="8"/>
      <c r="F3687" s="8"/>
      <c r="G3687" s="8"/>
      <c r="H3687" s="5" t="s">
        <v>15</v>
      </c>
      <c r="I3687" s="5">
        <v>5.0</v>
      </c>
      <c r="J3687" s="5">
        <v>1.0</v>
      </c>
    </row>
    <row r="3688" ht="69.0" hidden="1" customHeight="1">
      <c r="A3688" s="5">
        <v>818.0</v>
      </c>
      <c r="B3688" s="6" t="s">
        <v>3607</v>
      </c>
      <c r="C3688" s="8"/>
      <c r="D3688" s="8"/>
      <c r="E3688" s="8"/>
      <c r="F3688" s="8"/>
      <c r="G3688" s="8"/>
      <c r="H3688" s="5" t="s">
        <v>128</v>
      </c>
      <c r="I3688" s="5">
        <v>2.0</v>
      </c>
      <c r="J3688" s="5">
        <v>0.0</v>
      </c>
    </row>
    <row r="3689" ht="69.0" hidden="1" customHeight="1">
      <c r="A3689" s="5">
        <v>872.0</v>
      </c>
      <c r="B3689" s="6" t="s">
        <v>3608</v>
      </c>
      <c r="C3689" s="8"/>
      <c r="D3689" s="8"/>
      <c r="E3689" s="8"/>
      <c r="F3689" s="8"/>
      <c r="G3689" s="8"/>
      <c r="H3689" s="5" t="s">
        <v>15</v>
      </c>
      <c r="I3689" s="5">
        <v>5.0</v>
      </c>
      <c r="J3689" s="5">
        <v>1.0</v>
      </c>
    </row>
    <row r="3690" ht="69.0" hidden="1" customHeight="1">
      <c r="A3690" s="5">
        <v>872.0</v>
      </c>
      <c r="B3690" s="6" t="s">
        <v>3609</v>
      </c>
      <c r="C3690" s="8"/>
      <c r="D3690" s="8"/>
      <c r="E3690" s="8"/>
      <c r="F3690" s="8"/>
      <c r="G3690" s="8"/>
      <c r="H3690" s="5" t="s">
        <v>13</v>
      </c>
      <c r="I3690" s="5">
        <v>3.0</v>
      </c>
      <c r="J3690" s="5">
        <v>0.0</v>
      </c>
    </row>
    <row r="3691" ht="69.0" hidden="1" customHeight="1">
      <c r="A3691" s="5">
        <v>1070.0</v>
      </c>
      <c r="B3691" s="6" t="s">
        <v>3610</v>
      </c>
      <c r="C3691" s="8"/>
      <c r="D3691" s="8"/>
      <c r="E3691" s="8"/>
      <c r="F3691" s="8"/>
      <c r="G3691" s="8"/>
      <c r="H3691" s="5" t="s">
        <v>15</v>
      </c>
      <c r="I3691" s="5">
        <v>4.0</v>
      </c>
      <c r="J3691" s="5">
        <v>1.0</v>
      </c>
    </row>
    <row r="3692" ht="69.0" hidden="1" customHeight="1">
      <c r="A3692" s="5">
        <v>1070.0</v>
      </c>
      <c r="B3692" s="6" t="s">
        <v>3611</v>
      </c>
      <c r="C3692" s="8"/>
      <c r="D3692" s="8"/>
      <c r="E3692" s="8"/>
      <c r="F3692" s="8"/>
      <c r="G3692" s="8"/>
      <c r="H3692" s="5" t="s">
        <v>15</v>
      </c>
      <c r="I3692" s="5">
        <v>4.0</v>
      </c>
      <c r="J3692" s="5">
        <v>1.0</v>
      </c>
    </row>
    <row r="3693" ht="69.0" hidden="1" customHeight="1">
      <c r="A3693" s="5">
        <v>872.0</v>
      </c>
      <c r="B3693" s="6" t="s">
        <v>3612</v>
      </c>
      <c r="C3693" s="8"/>
      <c r="D3693" s="8"/>
      <c r="E3693" s="8"/>
      <c r="F3693" s="8"/>
      <c r="G3693" s="8"/>
      <c r="H3693" s="5" t="s">
        <v>13</v>
      </c>
      <c r="I3693" s="5">
        <v>3.0</v>
      </c>
      <c r="J3693" s="5">
        <v>0.0</v>
      </c>
    </row>
    <row r="3694" ht="69.0" hidden="1" customHeight="1">
      <c r="A3694" s="5">
        <v>872.0</v>
      </c>
      <c r="B3694" s="6" t="s">
        <v>3613</v>
      </c>
      <c r="C3694" s="8"/>
      <c r="D3694" s="8"/>
      <c r="E3694" s="8"/>
      <c r="F3694" s="8"/>
      <c r="G3694" s="8"/>
      <c r="H3694" s="5" t="s">
        <v>15</v>
      </c>
      <c r="I3694" s="5">
        <v>4.0</v>
      </c>
      <c r="J3694" s="5">
        <v>1.0</v>
      </c>
    </row>
    <row r="3695" ht="69.0" hidden="1" customHeight="1">
      <c r="A3695" s="5">
        <v>1070.0</v>
      </c>
      <c r="B3695" s="6" t="s">
        <v>3614</v>
      </c>
      <c r="C3695" s="8"/>
      <c r="D3695" s="8"/>
      <c r="E3695" s="8"/>
      <c r="F3695" s="8"/>
      <c r="G3695" s="8"/>
      <c r="H3695" s="5" t="s">
        <v>13</v>
      </c>
      <c r="I3695" s="5">
        <v>3.0</v>
      </c>
      <c r="J3695" s="5">
        <v>1.0</v>
      </c>
    </row>
    <row r="3696" ht="69.0" hidden="1" customHeight="1">
      <c r="A3696" s="5">
        <v>872.0</v>
      </c>
      <c r="B3696" s="6" t="s">
        <v>3615</v>
      </c>
      <c r="C3696" s="8"/>
      <c r="D3696" s="8"/>
      <c r="E3696" s="8"/>
      <c r="F3696" s="8"/>
      <c r="G3696" s="8"/>
      <c r="H3696" s="5" t="s">
        <v>15</v>
      </c>
      <c r="I3696" s="5">
        <v>5.0</v>
      </c>
      <c r="J3696" s="5">
        <v>1.0</v>
      </c>
    </row>
    <row r="3697" ht="69.0" hidden="1" customHeight="1">
      <c r="A3697" s="5">
        <v>955.0</v>
      </c>
      <c r="B3697" s="6" t="s">
        <v>3616</v>
      </c>
      <c r="C3697" s="8"/>
      <c r="D3697" s="8"/>
      <c r="E3697" s="8"/>
      <c r="F3697" s="8"/>
      <c r="G3697" s="8"/>
      <c r="H3697" s="5" t="s">
        <v>15</v>
      </c>
      <c r="I3697" s="5">
        <v>4.0</v>
      </c>
      <c r="J3697" s="5">
        <v>1.0</v>
      </c>
    </row>
    <row r="3698" ht="69.0" hidden="1" customHeight="1">
      <c r="A3698" s="5">
        <v>818.0</v>
      </c>
      <c r="B3698" s="6" t="s">
        <v>3617</v>
      </c>
      <c r="C3698" s="8"/>
      <c r="D3698" s="8"/>
      <c r="E3698" s="8"/>
      <c r="F3698" s="8"/>
      <c r="G3698" s="8"/>
      <c r="H3698" s="5" t="s">
        <v>15</v>
      </c>
      <c r="I3698" s="5">
        <v>4.0</v>
      </c>
      <c r="J3698" s="5">
        <v>0.0</v>
      </c>
    </row>
    <row r="3699" ht="69.0" hidden="1" customHeight="1">
      <c r="A3699" s="5">
        <v>1080.0</v>
      </c>
      <c r="B3699" s="6" t="s">
        <v>3618</v>
      </c>
      <c r="C3699" s="8"/>
      <c r="D3699" s="8"/>
      <c r="E3699" s="8"/>
      <c r="F3699" s="8"/>
      <c r="G3699" s="8"/>
      <c r="H3699" s="5" t="s">
        <v>15</v>
      </c>
      <c r="I3699" s="5">
        <v>5.0</v>
      </c>
      <c r="J3699" s="5">
        <v>1.0</v>
      </c>
    </row>
    <row r="3700" ht="69.0" hidden="1" customHeight="1">
      <c r="A3700" s="5">
        <v>844.0</v>
      </c>
      <c r="B3700" s="6" t="s">
        <v>3619</v>
      </c>
      <c r="C3700" s="8"/>
      <c r="D3700" s="8"/>
      <c r="E3700" s="8"/>
      <c r="F3700" s="8"/>
      <c r="G3700" s="8"/>
      <c r="H3700" s="5" t="s">
        <v>13</v>
      </c>
      <c r="I3700" s="5">
        <v>3.0</v>
      </c>
      <c r="J3700" s="5">
        <v>0.0</v>
      </c>
    </row>
    <row r="3701" ht="69.0" hidden="1" customHeight="1">
      <c r="A3701" s="5">
        <v>844.0</v>
      </c>
      <c r="B3701" s="6" t="s">
        <v>3620</v>
      </c>
      <c r="C3701" s="8"/>
      <c r="D3701" s="8"/>
      <c r="E3701" s="8"/>
      <c r="F3701" s="8"/>
      <c r="G3701" s="8"/>
      <c r="H3701" s="5" t="s">
        <v>128</v>
      </c>
      <c r="I3701" s="5">
        <v>2.0</v>
      </c>
      <c r="J3701" s="5">
        <v>1.0</v>
      </c>
    </row>
    <row r="3702" ht="69.0" hidden="1" customHeight="1">
      <c r="A3702" s="5">
        <v>872.0</v>
      </c>
      <c r="B3702" s="6" t="s">
        <v>3621</v>
      </c>
      <c r="C3702" s="8"/>
      <c r="D3702" s="8"/>
      <c r="E3702" s="8"/>
      <c r="F3702" s="8"/>
      <c r="G3702" s="8"/>
      <c r="H3702" s="5" t="s">
        <v>15</v>
      </c>
      <c r="I3702" s="5">
        <v>5.0</v>
      </c>
      <c r="J3702" s="5">
        <v>1.0</v>
      </c>
    </row>
    <row r="3703" ht="69.0" hidden="1" customHeight="1">
      <c r="A3703" s="5">
        <v>872.0</v>
      </c>
      <c r="B3703" s="6" t="s">
        <v>3622</v>
      </c>
      <c r="C3703" s="8"/>
      <c r="D3703" s="8"/>
      <c r="E3703" s="8"/>
      <c r="F3703" s="8"/>
      <c r="G3703" s="8"/>
      <c r="H3703" s="5" t="s">
        <v>15</v>
      </c>
      <c r="I3703" s="5">
        <v>5.0</v>
      </c>
      <c r="J3703" s="5">
        <v>1.0</v>
      </c>
    </row>
    <row r="3704" ht="69.0" hidden="1" customHeight="1">
      <c r="A3704" s="5">
        <v>797.0</v>
      </c>
      <c r="B3704" s="6" t="s">
        <v>3623</v>
      </c>
      <c r="C3704" s="8"/>
      <c r="D3704" s="8"/>
      <c r="E3704" s="8"/>
      <c r="F3704" s="8"/>
      <c r="G3704" s="8"/>
      <c r="H3704" s="5" t="s">
        <v>13</v>
      </c>
      <c r="I3704" s="5">
        <v>3.0</v>
      </c>
      <c r="J3704" s="5">
        <v>0.0</v>
      </c>
    </row>
    <row r="3705" ht="69.0" hidden="1" customHeight="1">
      <c r="A3705" s="5">
        <v>818.0</v>
      </c>
      <c r="B3705" s="6" t="s">
        <v>3624</v>
      </c>
      <c r="C3705" s="8"/>
      <c r="D3705" s="8"/>
      <c r="E3705" s="8"/>
      <c r="F3705" s="8"/>
      <c r="G3705" s="8"/>
      <c r="H3705" s="5" t="s">
        <v>15</v>
      </c>
      <c r="I3705" s="5">
        <v>5.0</v>
      </c>
      <c r="J3705" s="5">
        <v>1.0</v>
      </c>
    </row>
    <row r="3706" ht="69.0" hidden="1" customHeight="1">
      <c r="A3706" s="5">
        <v>872.0</v>
      </c>
      <c r="B3706" s="6" t="s">
        <v>3625</v>
      </c>
      <c r="C3706" s="8"/>
      <c r="D3706" s="8"/>
      <c r="E3706" s="8"/>
      <c r="F3706" s="8"/>
      <c r="G3706" s="8"/>
      <c r="H3706" s="5" t="s">
        <v>15</v>
      </c>
      <c r="I3706" s="5">
        <v>4.0</v>
      </c>
      <c r="J3706" s="5">
        <v>1.0</v>
      </c>
    </row>
    <row r="3707" ht="69.0" hidden="1" customHeight="1">
      <c r="A3707" s="5">
        <v>1080.0</v>
      </c>
      <c r="B3707" s="6" t="s">
        <v>3626</v>
      </c>
      <c r="C3707" s="8"/>
      <c r="D3707" s="8"/>
      <c r="E3707" s="8"/>
      <c r="F3707" s="8"/>
      <c r="G3707" s="8"/>
      <c r="H3707" s="5" t="s">
        <v>13</v>
      </c>
      <c r="I3707" s="5">
        <v>3.0</v>
      </c>
      <c r="J3707" s="5">
        <v>0.0</v>
      </c>
    </row>
    <row r="3708" ht="69.0" hidden="1" customHeight="1">
      <c r="A3708" s="5">
        <v>929.0</v>
      </c>
      <c r="B3708" s="6" t="s">
        <v>3627</v>
      </c>
      <c r="C3708" s="8"/>
      <c r="D3708" s="8"/>
      <c r="E3708" s="8"/>
      <c r="F3708" s="8"/>
      <c r="G3708" s="8"/>
      <c r="H3708" s="5" t="s">
        <v>128</v>
      </c>
      <c r="I3708" s="5">
        <v>2.0</v>
      </c>
      <c r="J3708" s="5">
        <v>0.0</v>
      </c>
    </row>
    <row r="3709" ht="69.0" hidden="1" customHeight="1">
      <c r="A3709" s="5">
        <v>872.0</v>
      </c>
      <c r="B3709" s="6" t="s">
        <v>3628</v>
      </c>
      <c r="C3709" s="8"/>
      <c r="D3709" s="8"/>
      <c r="E3709" s="8"/>
      <c r="F3709" s="8"/>
      <c r="G3709" s="8"/>
      <c r="H3709" s="5" t="s">
        <v>15</v>
      </c>
      <c r="I3709" s="5">
        <v>5.0</v>
      </c>
      <c r="J3709" s="5">
        <v>1.0</v>
      </c>
    </row>
    <row r="3710" ht="69.0" hidden="1" customHeight="1">
      <c r="A3710" s="5">
        <v>872.0</v>
      </c>
      <c r="B3710" s="6" t="s">
        <v>3629</v>
      </c>
      <c r="C3710" s="8"/>
      <c r="D3710" s="8"/>
      <c r="E3710" s="8"/>
      <c r="F3710" s="8"/>
      <c r="G3710" s="8"/>
      <c r="H3710" s="5" t="s">
        <v>15</v>
      </c>
      <c r="I3710" s="5">
        <v>5.0</v>
      </c>
      <c r="J3710" s="5">
        <v>1.0</v>
      </c>
    </row>
    <row r="3711" ht="69.0" hidden="1" customHeight="1">
      <c r="A3711" s="5">
        <v>929.0</v>
      </c>
      <c r="B3711" s="6" t="s">
        <v>3630</v>
      </c>
      <c r="C3711" s="8"/>
      <c r="D3711" s="8"/>
      <c r="E3711" s="8"/>
      <c r="F3711" s="8"/>
      <c r="G3711" s="8"/>
      <c r="H3711" s="5" t="s">
        <v>128</v>
      </c>
      <c r="I3711" s="5">
        <v>1.0</v>
      </c>
      <c r="J3711" s="5">
        <v>0.0</v>
      </c>
    </row>
    <row r="3712" ht="69.0" hidden="1" customHeight="1">
      <c r="A3712" s="5">
        <v>872.0</v>
      </c>
      <c r="B3712" s="6" t="s">
        <v>3631</v>
      </c>
      <c r="C3712" s="8"/>
      <c r="D3712" s="8"/>
      <c r="E3712" s="8"/>
      <c r="F3712" s="8"/>
      <c r="G3712" s="8"/>
      <c r="H3712" s="5" t="s">
        <v>15</v>
      </c>
      <c r="I3712" s="5">
        <v>5.0</v>
      </c>
      <c r="J3712" s="5">
        <v>1.0</v>
      </c>
    </row>
    <row r="3713" ht="69.0" hidden="1" customHeight="1">
      <c r="A3713" s="5">
        <v>872.0</v>
      </c>
      <c r="B3713" s="6" t="s">
        <v>3632</v>
      </c>
      <c r="C3713" s="8"/>
      <c r="D3713" s="8"/>
      <c r="E3713" s="8"/>
      <c r="F3713" s="8"/>
      <c r="G3713" s="8"/>
      <c r="H3713" s="5" t="s">
        <v>15</v>
      </c>
      <c r="I3713" s="5">
        <v>5.0</v>
      </c>
      <c r="J3713" s="5">
        <v>1.0</v>
      </c>
    </row>
    <row r="3714" ht="69.0" hidden="1" customHeight="1">
      <c r="A3714" s="5">
        <v>872.0</v>
      </c>
      <c r="B3714" s="6" t="s">
        <v>3633</v>
      </c>
      <c r="C3714" s="8"/>
      <c r="D3714" s="8"/>
      <c r="E3714" s="8"/>
      <c r="F3714" s="8"/>
      <c r="G3714" s="8"/>
      <c r="H3714" s="5" t="s">
        <v>15</v>
      </c>
      <c r="I3714" s="5">
        <v>4.0</v>
      </c>
      <c r="J3714" s="5">
        <v>1.0</v>
      </c>
    </row>
    <row r="3715" ht="69.0" hidden="1" customHeight="1">
      <c r="A3715" s="5">
        <v>872.0</v>
      </c>
      <c r="B3715" s="6" t="s">
        <v>3634</v>
      </c>
      <c r="C3715" s="8"/>
      <c r="D3715" s="8"/>
      <c r="E3715" s="8"/>
      <c r="F3715" s="8"/>
      <c r="G3715" s="8"/>
      <c r="H3715" s="5" t="s">
        <v>15</v>
      </c>
      <c r="I3715" s="5">
        <v>4.0</v>
      </c>
      <c r="J3715" s="5">
        <v>1.0</v>
      </c>
    </row>
    <row r="3716" ht="69.0" hidden="1" customHeight="1">
      <c r="A3716" s="5">
        <v>872.0</v>
      </c>
      <c r="B3716" s="6" t="s">
        <v>3635</v>
      </c>
      <c r="C3716" s="8"/>
      <c r="D3716" s="8"/>
      <c r="E3716" s="8"/>
      <c r="F3716" s="8"/>
      <c r="G3716" s="8"/>
      <c r="H3716" s="5" t="s">
        <v>15</v>
      </c>
      <c r="I3716" s="5">
        <v>4.0</v>
      </c>
      <c r="J3716" s="5">
        <v>1.0</v>
      </c>
    </row>
    <row r="3717" ht="69.0" hidden="1" customHeight="1">
      <c r="A3717" s="5">
        <v>929.0</v>
      </c>
      <c r="B3717" s="6" t="s">
        <v>3636</v>
      </c>
      <c r="C3717" s="8"/>
      <c r="D3717" s="8"/>
      <c r="E3717" s="8"/>
      <c r="F3717" s="8"/>
      <c r="G3717" s="8"/>
      <c r="H3717" s="5" t="s">
        <v>128</v>
      </c>
      <c r="I3717" s="5">
        <v>1.0</v>
      </c>
      <c r="J3717" s="5">
        <v>0.0</v>
      </c>
    </row>
    <row r="3718" ht="69.0" hidden="1" customHeight="1">
      <c r="A3718" s="5">
        <v>895.0</v>
      </c>
      <c r="B3718" s="6" t="s">
        <v>3637</v>
      </c>
      <c r="C3718" s="8"/>
      <c r="D3718" s="8"/>
      <c r="E3718" s="8"/>
      <c r="F3718" s="8"/>
      <c r="G3718" s="8"/>
      <c r="H3718" s="5" t="s">
        <v>13</v>
      </c>
      <c r="I3718" s="5">
        <v>3.0</v>
      </c>
      <c r="J3718" s="5">
        <v>1.0</v>
      </c>
    </row>
    <row r="3719" ht="69.0" hidden="1" customHeight="1">
      <c r="A3719" s="5">
        <v>1077.0</v>
      </c>
      <c r="B3719" s="6" t="s">
        <v>3638</v>
      </c>
      <c r="C3719" s="8"/>
      <c r="D3719" s="8"/>
      <c r="E3719" s="8"/>
      <c r="F3719" s="8"/>
      <c r="G3719" s="8"/>
      <c r="H3719" s="5" t="s">
        <v>15</v>
      </c>
      <c r="I3719" s="5">
        <v>5.0</v>
      </c>
      <c r="J3719" s="5">
        <v>1.0</v>
      </c>
    </row>
    <row r="3720" ht="69.0" hidden="1" customHeight="1">
      <c r="A3720" s="5">
        <v>869.0</v>
      </c>
      <c r="B3720" s="6" t="s">
        <v>3639</v>
      </c>
      <c r="C3720" s="8"/>
      <c r="D3720" s="8"/>
      <c r="E3720" s="8"/>
      <c r="F3720" s="8"/>
      <c r="G3720" s="8"/>
      <c r="H3720" s="5" t="s">
        <v>15</v>
      </c>
      <c r="I3720" s="5">
        <v>5.0</v>
      </c>
      <c r="J3720" s="5">
        <v>1.0</v>
      </c>
    </row>
    <row r="3721" ht="69.0" hidden="1" customHeight="1">
      <c r="A3721" s="5">
        <v>869.0</v>
      </c>
      <c r="B3721" s="6" t="s">
        <v>3640</v>
      </c>
      <c r="C3721" s="8"/>
      <c r="D3721" s="8"/>
      <c r="E3721" s="8"/>
      <c r="F3721" s="8"/>
      <c r="G3721" s="8"/>
      <c r="H3721" s="5" t="s">
        <v>15</v>
      </c>
      <c r="I3721" s="5">
        <v>4.0</v>
      </c>
      <c r="J3721" s="5">
        <v>1.0</v>
      </c>
    </row>
    <row r="3722" ht="69.0" hidden="1" customHeight="1">
      <c r="A3722" s="5">
        <v>1077.0</v>
      </c>
      <c r="B3722" s="6" t="s">
        <v>3641</v>
      </c>
      <c r="C3722" s="8"/>
      <c r="D3722" s="8"/>
      <c r="E3722" s="8"/>
      <c r="F3722" s="8"/>
      <c r="G3722" s="8"/>
      <c r="H3722" s="5" t="s">
        <v>13</v>
      </c>
      <c r="I3722" s="5">
        <v>3.0</v>
      </c>
      <c r="J3722" s="5">
        <v>1.0</v>
      </c>
    </row>
    <row r="3723" ht="69.0" hidden="1" customHeight="1">
      <c r="A3723" s="5">
        <v>1077.0</v>
      </c>
      <c r="B3723" s="6" t="s">
        <v>3642</v>
      </c>
      <c r="C3723" s="8"/>
      <c r="D3723" s="8"/>
      <c r="E3723" s="8"/>
      <c r="F3723" s="8"/>
      <c r="G3723" s="8"/>
      <c r="H3723" s="5" t="s">
        <v>128</v>
      </c>
      <c r="I3723" s="5">
        <v>2.0</v>
      </c>
      <c r="J3723" s="5">
        <v>0.0</v>
      </c>
    </row>
    <row r="3724" ht="69.0" hidden="1" customHeight="1">
      <c r="A3724" s="5">
        <v>895.0</v>
      </c>
      <c r="B3724" s="6" t="s">
        <v>3643</v>
      </c>
      <c r="C3724" s="8"/>
      <c r="D3724" s="8"/>
      <c r="E3724" s="8"/>
      <c r="F3724" s="8"/>
      <c r="G3724" s="8"/>
      <c r="H3724" s="5" t="s">
        <v>15</v>
      </c>
      <c r="I3724" s="5">
        <v>5.0</v>
      </c>
      <c r="J3724" s="5">
        <v>1.0</v>
      </c>
    </row>
    <row r="3725" ht="69.0" hidden="1" customHeight="1">
      <c r="A3725" s="5">
        <v>869.0</v>
      </c>
      <c r="B3725" s="6" t="s">
        <v>3644</v>
      </c>
      <c r="C3725" s="8"/>
      <c r="D3725" s="8"/>
      <c r="E3725" s="8"/>
      <c r="F3725" s="8"/>
      <c r="G3725" s="8"/>
      <c r="H3725" s="5" t="s">
        <v>15</v>
      </c>
      <c r="I3725" s="5">
        <v>5.0</v>
      </c>
      <c r="J3725" s="5">
        <v>1.0</v>
      </c>
    </row>
    <row r="3726" ht="69.0" hidden="1" customHeight="1">
      <c r="A3726" s="5">
        <v>1077.0</v>
      </c>
      <c r="B3726" s="6" t="s">
        <v>3645</v>
      </c>
      <c r="C3726" s="8"/>
      <c r="D3726" s="8"/>
      <c r="E3726" s="8"/>
      <c r="F3726" s="8"/>
      <c r="G3726" s="8"/>
      <c r="H3726" s="5" t="s">
        <v>15</v>
      </c>
      <c r="I3726" s="5">
        <v>5.0</v>
      </c>
      <c r="J3726" s="5">
        <v>1.0</v>
      </c>
    </row>
    <row r="3727" ht="69.0" hidden="1" customHeight="1">
      <c r="A3727" s="5">
        <v>1077.0</v>
      </c>
      <c r="B3727" s="6" t="s">
        <v>3646</v>
      </c>
      <c r="C3727" s="8"/>
      <c r="D3727" s="8"/>
      <c r="E3727" s="8"/>
      <c r="F3727" s="8"/>
      <c r="G3727" s="8"/>
      <c r="H3727" s="5" t="s">
        <v>15</v>
      </c>
      <c r="I3727" s="5">
        <v>4.0</v>
      </c>
      <c r="J3727" s="5">
        <v>1.0</v>
      </c>
    </row>
    <row r="3728" ht="69.0" hidden="1" customHeight="1">
      <c r="A3728" s="5">
        <v>869.0</v>
      </c>
      <c r="B3728" s="6" t="s">
        <v>3647</v>
      </c>
      <c r="C3728" s="8"/>
      <c r="D3728" s="8"/>
      <c r="E3728" s="8"/>
      <c r="F3728" s="8"/>
      <c r="G3728" s="8"/>
      <c r="H3728" s="5" t="s">
        <v>15</v>
      </c>
      <c r="I3728" s="5">
        <v>5.0</v>
      </c>
      <c r="J3728" s="5">
        <v>1.0</v>
      </c>
    </row>
    <row r="3729" ht="69.0" hidden="1" customHeight="1">
      <c r="A3729" s="5">
        <v>1077.0</v>
      </c>
      <c r="B3729" s="6" t="s">
        <v>3648</v>
      </c>
      <c r="C3729" s="8"/>
      <c r="D3729" s="8"/>
      <c r="E3729" s="8"/>
      <c r="F3729" s="8"/>
      <c r="G3729" s="8"/>
      <c r="H3729" s="5" t="s">
        <v>15</v>
      </c>
      <c r="I3729" s="5">
        <v>5.0</v>
      </c>
      <c r="J3729" s="5">
        <v>1.0</v>
      </c>
    </row>
    <row r="3730" ht="69.0" hidden="1" customHeight="1">
      <c r="A3730" s="5">
        <v>652.0</v>
      </c>
      <c r="B3730" s="6" t="s">
        <v>3649</v>
      </c>
      <c r="C3730" s="8"/>
      <c r="D3730" s="8"/>
      <c r="E3730" s="8"/>
      <c r="F3730" s="8"/>
      <c r="G3730" s="8"/>
      <c r="H3730" s="5" t="s">
        <v>13</v>
      </c>
      <c r="I3730" s="5">
        <v>3.0</v>
      </c>
      <c r="J3730" s="5">
        <v>1.0</v>
      </c>
    </row>
    <row r="3731" ht="69.0" hidden="1" customHeight="1">
      <c r="A3731" s="5">
        <v>1077.0</v>
      </c>
      <c r="B3731" s="6" t="s">
        <v>3650</v>
      </c>
      <c r="C3731" s="8"/>
      <c r="D3731" s="8"/>
      <c r="E3731" s="8"/>
      <c r="F3731" s="8"/>
      <c r="G3731" s="8"/>
      <c r="H3731" s="5" t="s">
        <v>15</v>
      </c>
      <c r="I3731" s="5">
        <v>5.0</v>
      </c>
      <c r="J3731" s="5">
        <v>1.0</v>
      </c>
    </row>
    <row r="3732" ht="69.0" hidden="1" customHeight="1">
      <c r="A3732" s="5">
        <v>1077.0</v>
      </c>
      <c r="B3732" s="6" t="s">
        <v>3651</v>
      </c>
      <c r="C3732" s="8"/>
      <c r="D3732" s="8"/>
      <c r="E3732" s="8"/>
      <c r="F3732" s="8"/>
      <c r="G3732" s="8"/>
      <c r="H3732" s="5" t="s">
        <v>15</v>
      </c>
      <c r="I3732" s="5">
        <v>5.0</v>
      </c>
      <c r="J3732" s="5">
        <v>1.0</v>
      </c>
    </row>
    <row r="3733" ht="69.0" hidden="1" customHeight="1">
      <c r="A3733" s="5">
        <v>895.0</v>
      </c>
      <c r="B3733" s="6" t="s">
        <v>3652</v>
      </c>
      <c r="C3733" s="8"/>
      <c r="D3733" s="8"/>
      <c r="E3733" s="8"/>
      <c r="F3733" s="8"/>
      <c r="G3733" s="8"/>
      <c r="H3733" s="5" t="s">
        <v>15</v>
      </c>
      <c r="I3733" s="5">
        <v>4.0</v>
      </c>
      <c r="J3733" s="5">
        <v>1.0</v>
      </c>
    </row>
    <row r="3734" ht="69.0" hidden="1" customHeight="1">
      <c r="A3734" s="5">
        <v>1077.0</v>
      </c>
      <c r="B3734" s="6" t="s">
        <v>3653</v>
      </c>
      <c r="C3734" s="8"/>
      <c r="D3734" s="8"/>
      <c r="E3734" s="8"/>
      <c r="F3734" s="8"/>
      <c r="G3734" s="8"/>
      <c r="H3734" s="5" t="s">
        <v>13</v>
      </c>
      <c r="I3734" s="5">
        <v>3.0</v>
      </c>
      <c r="J3734" s="5">
        <v>1.0</v>
      </c>
    </row>
    <row r="3735" ht="69.0" hidden="1" customHeight="1">
      <c r="A3735" s="5">
        <v>1147.0</v>
      </c>
      <c r="B3735" s="6" t="s">
        <v>3654</v>
      </c>
      <c r="C3735" s="8"/>
      <c r="D3735" s="8"/>
      <c r="E3735" s="8"/>
      <c r="F3735" s="8"/>
      <c r="G3735" s="8"/>
      <c r="H3735" s="5" t="s">
        <v>128</v>
      </c>
      <c r="I3735" s="5">
        <v>2.0</v>
      </c>
      <c r="J3735" s="5">
        <v>0.0</v>
      </c>
    </row>
    <row r="3736" ht="69.0" hidden="1" customHeight="1">
      <c r="A3736" s="5">
        <v>1077.0</v>
      </c>
      <c r="B3736" s="6" t="s">
        <v>3655</v>
      </c>
      <c r="C3736" s="8"/>
      <c r="D3736" s="8"/>
      <c r="E3736" s="8"/>
      <c r="F3736" s="8"/>
      <c r="G3736" s="8"/>
      <c r="H3736" s="5" t="s">
        <v>15</v>
      </c>
      <c r="I3736" s="5">
        <v>4.0</v>
      </c>
      <c r="J3736" s="5">
        <v>1.0</v>
      </c>
    </row>
    <row r="3737" ht="69.0" hidden="1" customHeight="1">
      <c r="A3737" s="5">
        <v>875.0</v>
      </c>
      <c r="B3737" s="6" t="s">
        <v>3656</v>
      </c>
      <c r="C3737" s="8"/>
      <c r="D3737" s="8"/>
      <c r="E3737" s="8"/>
      <c r="F3737" s="8"/>
      <c r="G3737" s="8"/>
      <c r="H3737" s="5" t="s">
        <v>15</v>
      </c>
      <c r="I3737" s="5">
        <v>5.0</v>
      </c>
      <c r="J3737" s="5">
        <v>1.0</v>
      </c>
    </row>
    <row r="3738" ht="69.0" hidden="1" customHeight="1">
      <c r="A3738" s="5">
        <v>1077.0</v>
      </c>
      <c r="B3738" s="6" t="s">
        <v>3657</v>
      </c>
      <c r="C3738" s="8"/>
      <c r="D3738" s="8"/>
      <c r="E3738" s="8"/>
      <c r="F3738" s="8"/>
      <c r="G3738" s="8"/>
      <c r="H3738" s="5" t="s">
        <v>15</v>
      </c>
      <c r="I3738" s="5">
        <v>5.0</v>
      </c>
      <c r="J3738" s="5">
        <v>1.0</v>
      </c>
    </row>
    <row r="3739" ht="69.0" hidden="1" customHeight="1">
      <c r="A3739" s="5">
        <v>830.0</v>
      </c>
      <c r="B3739" s="6" t="s">
        <v>3658</v>
      </c>
      <c r="C3739" s="8"/>
      <c r="D3739" s="8"/>
      <c r="E3739" s="8"/>
      <c r="F3739" s="8"/>
      <c r="G3739" s="8"/>
      <c r="H3739" s="5" t="s">
        <v>128</v>
      </c>
      <c r="I3739" s="5">
        <v>2.0</v>
      </c>
      <c r="J3739" s="5">
        <v>0.0</v>
      </c>
    </row>
    <row r="3740" ht="69.0" customHeight="1">
      <c r="A3740" s="5">
        <v>1031.0</v>
      </c>
      <c r="B3740" s="6" t="s">
        <v>3659</v>
      </c>
      <c r="C3740" s="8" t="s">
        <v>11</v>
      </c>
      <c r="D3740" s="8" t="s">
        <v>12</v>
      </c>
      <c r="E3740" s="8" t="s">
        <v>12</v>
      </c>
      <c r="F3740" s="8"/>
      <c r="G3740" s="8"/>
      <c r="H3740" s="5" t="s">
        <v>13</v>
      </c>
      <c r="I3740" s="5">
        <v>3.0</v>
      </c>
      <c r="J3740" s="5">
        <v>1.0</v>
      </c>
    </row>
    <row r="3741" ht="69.0" hidden="1" customHeight="1">
      <c r="A3741" s="5">
        <v>1147.0</v>
      </c>
      <c r="B3741" s="6" t="s">
        <v>3660</v>
      </c>
      <c r="C3741" s="8"/>
      <c r="D3741" s="8"/>
      <c r="E3741" s="8"/>
      <c r="F3741" s="8"/>
      <c r="G3741" s="8"/>
      <c r="H3741" s="5" t="s">
        <v>15</v>
      </c>
      <c r="I3741" s="5">
        <v>4.0</v>
      </c>
      <c r="J3741" s="5">
        <v>1.0</v>
      </c>
    </row>
    <row r="3742" ht="69.0" hidden="1" customHeight="1">
      <c r="A3742" s="5">
        <v>1077.0</v>
      </c>
      <c r="B3742" s="6" t="s">
        <v>3661</v>
      </c>
      <c r="C3742" s="8"/>
      <c r="D3742" s="8"/>
      <c r="E3742" s="8"/>
      <c r="F3742" s="8"/>
      <c r="G3742" s="8"/>
      <c r="H3742" s="5" t="s">
        <v>15</v>
      </c>
      <c r="I3742" s="5">
        <v>4.0</v>
      </c>
      <c r="J3742" s="5">
        <v>1.0</v>
      </c>
    </row>
    <row r="3743" ht="69.0" hidden="1" customHeight="1">
      <c r="A3743" s="5">
        <v>869.0</v>
      </c>
      <c r="B3743" s="6" t="s">
        <v>3662</v>
      </c>
      <c r="C3743" s="8"/>
      <c r="D3743" s="8"/>
      <c r="E3743" s="8"/>
      <c r="F3743" s="8"/>
      <c r="G3743" s="8"/>
      <c r="H3743" s="5" t="s">
        <v>15</v>
      </c>
      <c r="I3743" s="5">
        <v>5.0</v>
      </c>
      <c r="J3743" s="5">
        <v>1.0</v>
      </c>
    </row>
    <row r="3744" ht="69.0" hidden="1" customHeight="1">
      <c r="A3744" s="5">
        <v>869.0</v>
      </c>
      <c r="B3744" s="6" t="s">
        <v>3663</v>
      </c>
      <c r="C3744" s="8"/>
      <c r="D3744" s="8"/>
      <c r="E3744" s="8"/>
      <c r="F3744" s="8"/>
      <c r="G3744" s="8"/>
      <c r="H3744" s="5" t="s">
        <v>15</v>
      </c>
      <c r="I3744" s="5">
        <v>5.0</v>
      </c>
      <c r="J3744" s="5">
        <v>1.0</v>
      </c>
    </row>
    <row r="3745" ht="69.0" hidden="1" customHeight="1">
      <c r="A3745" s="5">
        <v>433.0</v>
      </c>
      <c r="B3745" s="6" t="s">
        <v>3664</v>
      </c>
      <c r="C3745" s="8"/>
      <c r="D3745" s="8"/>
      <c r="E3745" s="8"/>
      <c r="F3745" s="8"/>
      <c r="G3745" s="8"/>
      <c r="H3745" s="5" t="s">
        <v>15</v>
      </c>
      <c r="I3745" s="5">
        <v>5.0</v>
      </c>
      <c r="J3745" s="5">
        <v>1.0</v>
      </c>
    </row>
    <row r="3746" ht="69.0" hidden="1" customHeight="1">
      <c r="A3746" s="5">
        <v>1077.0</v>
      </c>
      <c r="B3746" s="6" t="s">
        <v>3665</v>
      </c>
      <c r="C3746" s="8"/>
      <c r="D3746" s="8"/>
      <c r="E3746" s="8"/>
      <c r="F3746" s="8"/>
      <c r="G3746" s="8"/>
      <c r="H3746" s="5" t="s">
        <v>15</v>
      </c>
      <c r="I3746" s="5">
        <v>5.0</v>
      </c>
      <c r="J3746" s="5">
        <v>1.0</v>
      </c>
    </row>
    <row r="3747" ht="69.0" hidden="1" customHeight="1">
      <c r="A3747" s="5">
        <v>895.0</v>
      </c>
      <c r="B3747" s="6" t="s">
        <v>3666</v>
      </c>
      <c r="C3747" s="8"/>
      <c r="D3747" s="8"/>
      <c r="E3747" s="8"/>
      <c r="F3747" s="8"/>
      <c r="G3747" s="8"/>
      <c r="H3747" s="5" t="s">
        <v>15</v>
      </c>
      <c r="I3747" s="5">
        <v>5.0</v>
      </c>
      <c r="J3747" s="5">
        <v>1.0</v>
      </c>
    </row>
    <row r="3748" ht="69.0" hidden="1" customHeight="1">
      <c r="A3748" s="5">
        <v>869.0</v>
      </c>
      <c r="B3748" s="6" t="s">
        <v>3667</v>
      </c>
      <c r="C3748" s="8"/>
      <c r="D3748" s="8"/>
      <c r="E3748" s="8"/>
      <c r="F3748" s="8"/>
      <c r="G3748" s="8"/>
      <c r="H3748" s="5" t="s">
        <v>15</v>
      </c>
      <c r="I3748" s="5">
        <v>5.0</v>
      </c>
      <c r="J3748" s="5">
        <v>1.0</v>
      </c>
    </row>
    <row r="3749" ht="69.0" hidden="1" customHeight="1">
      <c r="A3749" s="5">
        <v>1077.0</v>
      </c>
      <c r="B3749" s="6" t="s">
        <v>3668</v>
      </c>
      <c r="C3749" s="8"/>
      <c r="D3749" s="8"/>
      <c r="E3749" s="8"/>
      <c r="F3749" s="8"/>
      <c r="G3749" s="8"/>
      <c r="H3749" s="5" t="s">
        <v>15</v>
      </c>
      <c r="I3749" s="5">
        <v>4.0</v>
      </c>
      <c r="J3749" s="5">
        <v>1.0</v>
      </c>
    </row>
    <row r="3750" ht="69.0" hidden="1" customHeight="1">
      <c r="A3750" s="5">
        <v>869.0</v>
      </c>
      <c r="B3750" s="6" t="s">
        <v>3669</v>
      </c>
      <c r="C3750" s="8"/>
      <c r="D3750" s="8"/>
      <c r="E3750" s="8"/>
      <c r="F3750" s="8"/>
      <c r="G3750" s="8"/>
      <c r="H3750" s="5" t="s">
        <v>15</v>
      </c>
      <c r="I3750" s="5">
        <v>5.0</v>
      </c>
      <c r="J3750" s="5">
        <v>1.0</v>
      </c>
    </row>
    <row r="3751" ht="69.0" hidden="1" customHeight="1">
      <c r="A3751" s="5">
        <v>1077.0</v>
      </c>
      <c r="B3751" s="6" t="s">
        <v>3670</v>
      </c>
      <c r="C3751" s="8"/>
      <c r="D3751" s="8"/>
      <c r="E3751" s="8"/>
      <c r="F3751" s="8"/>
      <c r="G3751" s="8"/>
      <c r="H3751" s="5" t="s">
        <v>15</v>
      </c>
      <c r="I3751" s="5">
        <v>4.0</v>
      </c>
      <c r="J3751" s="5">
        <v>1.0</v>
      </c>
    </row>
    <row r="3752" ht="69.0" hidden="1" customHeight="1">
      <c r="A3752" s="5">
        <v>1077.0</v>
      </c>
      <c r="B3752" s="6" t="s">
        <v>3671</v>
      </c>
      <c r="C3752" s="8"/>
      <c r="D3752" s="8"/>
      <c r="E3752" s="8"/>
      <c r="F3752" s="8"/>
      <c r="G3752" s="8"/>
      <c r="H3752" s="5" t="s">
        <v>128</v>
      </c>
      <c r="I3752" s="5">
        <v>2.0</v>
      </c>
      <c r="J3752" s="5">
        <v>0.0</v>
      </c>
    </row>
    <row r="3753" ht="69.0" hidden="1" customHeight="1">
      <c r="A3753" s="5">
        <v>433.0</v>
      </c>
      <c r="B3753" s="6" t="s">
        <v>3672</v>
      </c>
      <c r="C3753" s="8"/>
      <c r="D3753" s="8"/>
      <c r="E3753" s="8"/>
      <c r="F3753" s="8"/>
      <c r="G3753" s="8"/>
      <c r="H3753" s="5" t="s">
        <v>15</v>
      </c>
      <c r="I3753" s="5">
        <v>5.0</v>
      </c>
      <c r="J3753" s="5">
        <v>1.0</v>
      </c>
    </row>
    <row r="3754" ht="69.0" hidden="1" customHeight="1">
      <c r="A3754" s="5">
        <v>1147.0</v>
      </c>
      <c r="B3754" s="6" t="s">
        <v>3673</v>
      </c>
      <c r="C3754" s="8"/>
      <c r="D3754" s="8"/>
      <c r="E3754" s="8"/>
      <c r="F3754" s="8"/>
      <c r="G3754" s="8"/>
      <c r="H3754" s="5" t="s">
        <v>15</v>
      </c>
      <c r="I3754" s="5">
        <v>5.0</v>
      </c>
      <c r="J3754" s="5">
        <v>1.0</v>
      </c>
    </row>
    <row r="3755" ht="69.0" hidden="1" customHeight="1">
      <c r="A3755" s="5">
        <v>813.0</v>
      </c>
      <c r="B3755" s="6" t="s">
        <v>3674</v>
      </c>
      <c r="C3755" s="8"/>
      <c r="D3755" s="8"/>
      <c r="E3755" s="8"/>
      <c r="F3755" s="8"/>
      <c r="G3755" s="8"/>
      <c r="H3755" s="5" t="s">
        <v>15</v>
      </c>
      <c r="I3755" s="5">
        <v>4.0</v>
      </c>
      <c r="J3755" s="5">
        <v>1.0</v>
      </c>
    </row>
    <row r="3756" ht="69.0" hidden="1" customHeight="1">
      <c r="A3756" s="5">
        <v>895.0</v>
      </c>
      <c r="B3756" s="6" t="s">
        <v>3675</v>
      </c>
      <c r="C3756" s="8"/>
      <c r="D3756" s="8"/>
      <c r="E3756" s="8"/>
      <c r="F3756" s="8"/>
      <c r="G3756" s="8"/>
      <c r="H3756" s="5" t="s">
        <v>15</v>
      </c>
      <c r="I3756" s="5">
        <v>5.0</v>
      </c>
      <c r="J3756" s="5">
        <v>1.0</v>
      </c>
    </row>
    <row r="3757" ht="69.0" hidden="1" customHeight="1">
      <c r="A3757" s="5">
        <v>1077.0</v>
      </c>
      <c r="B3757" s="6" t="s">
        <v>3676</v>
      </c>
      <c r="C3757" s="8"/>
      <c r="D3757" s="8"/>
      <c r="E3757" s="8"/>
      <c r="F3757" s="8"/>
      <c r="G3757" s="8"/>
      <c r="H3757" s="5" t="s">
        <v>15</v>
      </c>
      <c r="I3757" s="5">
        <v>4.0</v>
      </c>
      <c r="J3757" s="5">
        <v>1.0</v>
      </c>
    </row>
    <row r="3758" ht="69.0" hidden="1" customHeight="1">
      <c r="A3758" s="5">
        <v>1077.0</v>
      </c>
      <c r="B3758" s="6" t="s">
        <v>3677</v>
      </c>
      <c r="C3758" s="8"/>
      <c r="D3758" s="8"/>
      <c r="E3758" s="8"/>
      <c r="F3758" s="8"/>
      <c r="G3758" s="8"/>
      <c r="H3758" s="5" t="s">
        <v>15</v>
      </c>
      <c r="I3758" s="5">
        <v>4.0</v>
      </c>
      <c r="J3758" s="5">
        <v>1.0</v>
      </c>
    </row>
    <row r="3759" ht="69.0" hidden="1" customHeight="1">
      <c r="A3759" s="5">
        <v>869.0</v>
      </c>
      <c r="B3759" s="6" t="s">
        <v>3678</v>
      </c>
      <c r="C3759" s="8"/>
      <c r="D3759" s="8"/>
      <c r="E3759" s="8"/>
      <c r="F3759" s="8"/>
      <c r="G3759" s="8"/>
      <c r="H3759" s="5" t="s">
        <v>13</v>
      </c>
      <c r="I3759" s="5">
        <v>3.0</v>
      </c>
      <c r="J3759" s="5">
        <v>1.0</v>
      </c>
    </row>
    <row r="3760" ht="69.0" hidden="1" customHeight="1">
      <c r="A3760" s="5">
        <v>1077.0</v>
      </c>
      <c r="B3760" s="6" t="s">
        <v>3679</v>
      </c>
      <c r="C3760" s="8"/>
      <c r="D3760" s="8"/>
      <c r="E3760" s="8"/>
      <c r="F3760" s="8"/>
      <c r="G3760" s="8"/>
      <c r="H3760" s="5" t="s">
        <v>15</v>
      </c>
      <c r="I3760" s="5">
        <v>4.0</v>
      </c>
      <c r="J3760" s="5">
        <v>1.0</v>
      </c>
    </row>
    <row r="3761" ht="69.0" hidden="1" customHeight="1">
      <c r="A3761" s="5">
        <v>895.0</v>
      </c>
      <c r="B3761" s="6" t="s">
        <v>3680</v>
      </c>
      <c r="C3761" s="8"/>
      <c r="D3761" s="8"/>
      <c r="E3761" s="8"/>
      <c r="F3761" s="8"/>
      <c r="G3761" s="8"/>
      <c r="H3761" s="5" t="s">
        <v>15</v>
      </c>
      <c r="I3761" s="5">
        <v>5.0</v>
      </c>
      <c r="J3761" s="5">
        <v>1.0</v>
      </c>
    </row>
    <row r="3762" ht="69.0" customHeight="1">
      <c r="A3762" s="5">
        <v>1077.0</v>
      </c>
      <c r="B3762" s="6" t="s">
        <v>3681</v>
      </c>
      <c r="C3762" s="8"/>
      <c r="D3762" s="8" t="s">
        <v>12</v>
      </c>
      <c r="E3762" s="8" t="s">
        <v>12</v>
      </c>
      <c r="F3762" s="8"/>
      <c r="G3762" s="8" t="s">
        <v>12</v>
      </c>
      <c r="H3762" s="5" t="s">
        <v>15</v>
      </c>
      <c r="I3762" s="5">
        <v>5.0</v>
      </c>
      <c r="J3762" s="5">
        <v>1.0</v>
      </c>
    </row>
    <row r="3763" ht="69.0" hidden="1" customHeight="1">
      <c r="A3763" s="5">
        <v>950.0</v>
      </c>
      <c r="B3763" s="6" t="s">
        <v>3682</v>
      </c>
      <c r="C3763" s="8"/>
      <c r="D3763" s="8"/>
      <c r="E3763" s="8"/>
      <c r="F3763" s="8"/>
      <c r="G3763" s="8"/>
      <c r="H3763" s="5" t="s">
        <v>15</v>
      </c>
      <c r="I3763" s="5">
        <v>5.0</v>
      </c>
      <c r="J3763" s="5">
        <v>1.0</v>
      </c>
    </row>
    <row r="3764" ht="69.0" hidden="1" customHeight="1">
      <c r="A3764" s="5">
        <v>1077.0</v>
      </c>
      <c r="B3764" s="6" t="s">
        <v>3683</v>
      </c>
      <c r="C3764" s="8"/>
      <c r="D3764" s="8"/>
      <c r="E3764" s="8"/>
      <c r="F3764" s="8"/>
      <c r="G3764" s="8"/>
      <c r="H3764" s="5" t="s">
        <v>15</v>
      </c>
      <c r="I3764" s="5">
        <v>5.0</v>
      </c>
      <c r="J3764" s="5">
        <v>1.0</v>
      </c>
    </row>
    <row r="3765" ht="69.0" hidden="1" customHeight="1">
      <c r="A3765" s="5">
        <v>1077.0</v>
      </c>
      <c r="B3765" s="6" t="s">
        <v>3684</v>
      </c>
      <c r="C3765" s="8"/>
      <c r="D3765" s="8"/>
      <c r="E3765" s="8"/>
      <c r="F3765" s="8"/>
      <c r="G3765" s="8"/>
      <c r="H3765" s="5" t="s">
        <v>15</v>
      </c>
      <c r="I3765" s="5">
        <v>5.0</v>
      </c>
      <c r="J3765" s="5">
        <v>1.0</v>
      </c>
    </row>
    <row r="3766" ht="69.0" hidden="1" customHeight="1">
      <c r="A3766" s="5">
        <v>652.0</v>
      </c>
      <c r="B3766" s="6" t="s">
        <v>3685</v>
      </c>
      <c r="C3766" s="8"/>
      <c r="D3766" s="8"/>
      <c r="E3766" s="8"/>
      <c r="F3766" s="8"/>
      <c r="G3766" s="8"/>
      <c r="H3766" s="5" t="s">
        <v>15</v>
      </c>
      <c r="I3766" s="5">
        <v>5.0</v>
      </c>
      <c r="J3766" s="5">
        <v>1.0</v>
      </c>
    </row>
    <row r="3767" ht="69.0" hidden="1" customHeight="1">
      <c r="A3767" s="5">
        <v>869.0</v>
      </c>
      <c r="B3767" s="6" t="s">
        <v>3686</v>
      </c>
      <c r="C3767" s="8"/>
      <c r="D3767" s="8"/>
      <c r="E3767" s="8"/>
      <c r="F3767" s="8"/>
      <c r="G3767" s="8"/>
      <c r="H3767" s="5" t="s">
        <v>15</v>
      </c>
      <c r="I3767" s="5">
        <v>4.0</v>
      </c>
      <c r="J3767" s="5">
        <v>1.0</v>
      </c>
    </row>
    <row r="3768" ht="69.0" customHeight="1">
      <c r="A3768" s="5">
        <v>903.0</v>
      </c>
      <c r="B3768" s="6" t="s">
        <v>3687</v>
      </c>
      <c r="C3768" s="8"/>
      <c r="D3768" s="8"/>
      <c r="E3768" s="8" t="s">
        <v>12</v>
      </c>
      <c r="F3768" s="8"/>
      <c r="G3768" s="8"/>
      <c r="H3768" s="5" t="s">
        <v>15</v>
      </c>
      <c r="I3768" s="5">
        <v>5.0</v>
      </c>
      <c r="J3768" s="5">
        <v>1.0</v>
      </c>
    </row>
    <row r="3769" ht="69.0" hidden="1" customHeight="1">
      <c r="A3769" s="5">
        <v>1077.0</v>
      </c>
      <c r="B3769" s="6" t="s">
        <v>3688</v>
      </c>
      <c r="C3769" s="8"/>
      <c r="D3769" s="8"/>
      <c r="E3769" s="8"/>
      <c r="F3769" s="8"/>
      <c r="G3769" s="8"/>
      <c r="H3769" s="5" t="s">
        <v>15</v>
      </c>
      <c r="I3769" s="5">
        <v>4.0</v>
      </c>
      <c r="J3769" s="5">
        <v>1.0</v>
      </c>
    </row>
    <row r="3770" ht="69.0" hidden="1" customHeight="1">
      <c r="A3770" s="5">
        <v>652.0</v>
      </c>
      <c r="B3770" s="6" t="s">
        <v>3689</v>
      </c>
      <c r="C3770" s="8"/>
      <c r="D3770" s="8"/>
      <c r="E3770" s="8"/>
      <c r="F3770" s="8"/>
      <c r="G3770" s="8"/>
      <c r="H3770" s="5" t="s">
        <v>128</v>
      </c>
      <c r="I3770" s="5">
        <v>2.0</v>
      </c>
      <c r="J3770" s="5">
        <v>0.0</v>
      </c>
    </row>
    <row r="3771" ht="69.0" hidden="1" customHeight="1">
      <c r="A3771" s="5">
        <v>1077.0</v>
      </c>
      <c r="B3771" s="6" t="s">
        <v>811</v>
      </c>
      <c r="C3771" s="8"/>
      <c r="D3771" s="8"/>
      <c r="E3771" s="8"/>
      <c r="F3771" s="8"/>
      <c r="G3771" s="8"/>
      <c r="H3771" s="5" t="s">
        <v>15</v>
      </c>
      <c r="I3771" s="5">
        <v>5.0</v>
      </c>
      <c r="J3771" s="5">
        <v>1.0</v>
      </c>
    </row>
    <row r="3772" ht="69.0" hidden="1" customHeight="1">
      <c r="A3772" s="5">
        <v>1031.0</v>
      </c>
      <c r="B3772" s="6" t="s">
        <v>3690</v>
      </c>
      <c r="C3772" s="8"/>
      <c r="D3772" s="8"/>
      <c r="E3772" s="8"/>
      <c r="F3772" s="8"/>
      <c r="G3772" s="8"/>
      <c r="H3772" s="5" t="s">
        <v>128</v>
      </c>
      <c r="I3772" s="5">
        <v>2.0</v>
      </c>
      <c r="J3772" s="5">
        <v>0.0</v>
      </c>
    </row>
    <row r="3773" ht="69.0" hidden="1" customHeight="1">
      <c r="A3773" s="5">
        <v>869.0</v>
      </c>
      <c r="B3773" s="6" t="s">
        <v>3691</v>
      </c>
      <c r="C3773" s="8"/>
      <c r="D3773" s="8"/>
      <c r="E3773" s="8"/>
      <c r="F3773" s="8"/>
      <c r="G3773" s="8"/>
      <c r="H3773" s="5" t="s">
        <v>15</v>
      </c>
      <c r="I3773" s="5">
        <v>4.0</v>
      </c>
      <c r="J3773" s="5">
        <v>1.0</v>
      </c>
    </row>
    <row r="3774" ht="69.0" hidden="1" customHeight="1">
      <c r="A3774" s="5">
        <v>1147.0</v>
      </c>
      <c r="B3774" s="6" t="s">
        <v>3692</v>
      </c>
      <c r="C3774" s="8"/>
      <c r="D3774" s="8"/>
      <c r="E3774" s="8"/>
      <c r="F3774" s="8"/>
      <c r="G3774" s="8"/>
      <c r="H3774" s="5" t="s">
        <v>15</v>
      </c>
      <c r="I3774" s="5">
        <v>5.0</v>
      </c>
      <c r="J3774" s="5">
        <v>1.0</v>
      </c>
    </row>
    <row r="3775" ht="69.0" hidden="1" customHeight="1">
      <c r="A3775" s="5">
        <v>1077.0</v>
      </c>
      <c r="B3775" s="6" t="s">
        <v>3693</v>
      </c>
      <c r="C3775" s="8"/>
      <c r="D3775" s="8"/>
      <c r="E3775" s="8"/>
      <c r="F3775" s="8"/>
      <c r="G3775" s="8"/>
      <c r="H3775" s="5" t="s">
        <v>15</v>
      </c>
      <c r="I3775" s="5">
        <v>5.0</v>
      </c>
      <c r="J3775" s="5">
        <v>1.0</v>
      </c>
    </row>
    <row r="3776" ht="69.0" hidden="1" customHeight="1">
      <c r="A3776" s="5">
        <v>950.0</v>
      </c>
      <c r="B3776" s="6" t="s">
        <v>3694</v>
      </c>
      <c r="C3776" s="8"/>
      <c r="D3776" s="8"/>
      <c r="E3776" s="8"/>
      <c r="F3776" s="8"/>
      <c r="G3776" s="8"/>
      <c r="H3776" s="5" t="s">
        <v>15</v>
      </c>
      <c r="I3776" s="5">
        <v>5.0</v>
      </c>
      <c r="J3776" s="5">
        <v>1.0</v>
      </c>
    </row>
    <row r="3777" ht="69.0" hidden="1" customHeight="1">
      <c r="A3777" s="5">
        <v>869.0</v>
      </c>
      <c r="B3777" s="6" t="s">
        <v>3695</v>
      </c>
      <c r="C3777" s="8"/>
      <c r="D3777" s="8"/>
      <c r="E3777" s="8"/>
      <c r="F3777" s="8"/>
      <c r="G3777" s="8"/>
      <c r="H3777" s="5" t="s">
        <v>15</v>
      </c>
      <c r="I3777" s="5">
        <v>5.0</v>
      </c>
      <c r="J3777" s="5">
        <v>1.0</v>
      </c>
    </row>
    <row r="3778" ht="69.0" hidden="1" customHeight="1">
      <c r="A3778" s="5">
        <v>1077.0</v>
      </c>
      <c r="B3778" s="6" t="s">
        <v>3696</v>
      </c>
      <c r="C3778" s="8"/>
      <c r="D3778" s="8"/>
      <c r="E3778" s="8"/>
      <c r="F3778" s="8"/>
      <c r="G3778" s="8"/>
      <c r="H3778" s="5" t="s">
        <v>15</v>
      </c>
      <c r="I3778" s="5">
        <v>5.0</v>
      </c>
      <c r="J3778" s="5">
        <v>1.0</v>
      </c>
    </row>
    <row r="3779" ht="69.0" hidden="1" customHeight="1">
      <c r="A3779" s="5">
        <v>1077.0</v>
      </c>
      <c r="B3779" s="6" t="s">
        <v>3697</v>
      </c>
      <c r="C3779" s="8"/>
      <c r="D3779" s="8"/>
      <c r="E3779" s="8"/>
      <c r="F3779" s="8"/>
      <c r="G3779" s="8"/>
      <c r="H3779" s="5" t="s">
        <v>15</v>
      </c>
      <c r="I3779" s="5">
        <v>4.0</v>
      </c>
      <c r="J3779" s="5">
        <v>1.0</v>
      </c>
    </row>
    <row r="3780" ht="69.0" hidden="1" customHeight="1">
      <c r="A3780" s="5">
        <v>869.0</v>
      </c>
      <c r="B3780" s="6" t="s">
        <v>3698</v>
      </c>
      <c r="C3780" s="8"/>
      <c r="D3780" s="8"/>
      <c r="E3780" s="8"/>
      <c r="F3780" s="8"/>
      <c r="G3780" s="8"/>
      <c r="H3780" s="5" t="s">
        <v>15</v>
      </c>
      <c r="I3780" s="5">
        <v>5.0</v>
      </c>
      <c r="J3780" s="5">
        <v>1.0</v>
      </c>
    </row>
    <row r="3781" ht="69.0" hidden="1" customHeight="1">
      <c r="A3781" s="5">
        <v>869.0</v>
      </c>
      <c r="B3781" s="6" t="s">
        <v>3699</v>
      </c>
      <c r="C3781" s="8"/>
      <c r="D3781" s="8"/>
      <c r="E3781" s="8"/>
      <c r="F3781" s="8"/>
      <c r="G3781" s="8"/>
      <c r="H3781" s="5" t="s">
        <v>15</v>
      </c>
      <c r="I3781" s="5">
        <v>5.0</v>
      </c>
      <c r="J3781" s="5">
        <v>1.0</v>
      </c>
    </row>
    <row r="3782" ht="69.0" hidden="1" customHeight="1">
      <c r="A3782" s="5">
        <v>1077.0</v>
      </c>
      <c r="B3782" s="6" t="s">
        <v>3700</v>
      </c>
      <c r="C3782" s="8"/>
      <c r="D3782" s="8"/>
      <c r="E3782" s="8"/>
      <c r="F3782" s="8"/>
      <c r="G3782" s="8"/>
      <c r="H3782" s="5" t="s">
        <v>15</v>
      </c>
      <c r="I3782" s="5">
        <v>5.0</v>
      </c>
      <c r="J3782" s="5">
        <v>1.0</v>
      </c>
    </row>
    <row r="3783" ht="69.0" hidden="1" customHeight="1">
      <c r="A3783" s="5">
        <v>1077.0</v>
      </c>
      <c r="B3783" s="6" t="s">
        <v>3701</v>
      </c>
      <c r="C3783" s="8"/>
      <c r="D3783" s="8"/>
      <c r="E3783" s="8"/>
      <c r="F3783" s="8"/>
      <c r="G3783" s="8"/>
      <c r="H3783" s="5" t="s">
        <v>15</v>
      </c>
      <c r="I3783" s="5">
        <v>4.0</v>
      </c>
      <c r="J3783" s="5">
        <v>1.0</v>
      </c>
    </row>
    <row r="3784" ht="69.0" hidden="1" customHeight="1">
      <c r="A3784" s="5">
        <v>1077.0</v>
      </c>
      <c r="B3784" s="6" t="s">
        <v>3702</v>
      </c>
      <c r="C3784" s="8"/>
      <c r="D3784" s="8"/>
      <c r="E3784" s="8"/>
      <c r="F3784" s="8"/>
      <c r="G3784" s="8"/>
      <c r="H3784" s="5" t="s">
        <v>15</v>
      </c>
      <c r="I3784" s="5">
        <v>4.0</v>
      </c>
      <c r="J3784" s="5">
        <v>1.0</v>
      </c>
    </row>
    <row r="3785" ht="69.0" hidden="1" customHeight="1">
      <c r="A3785" s="5">
        <v>1077.0</v>
      </c>
      <c r="B3785" s="6" t="s">
        <v>3703</v>
      </c>
      <c r="C3785" s="8"/>
      <c r="D3785" s="8"/>
      <c r="E3785" s="8"/>
      <c r="F3785" s="8"/>
      <c r="G3785" s="8"/>
      <c r="H3785" s="5" t="s">
        <v>15</v>
      </c>
      <c r="I3785" s="5">
        <v>5.0</v>
      </c>
      <c r="J3785" s="5">
        <v>1.0</v>
      </c>
    </row>
    <row r="3786" ht="69.0" hidden="1" customHeight="1">
      <c r="A3786" s="5">
        <v>1077.0</v>
      </c>
      <c r="B3786" s="6" t="s">
        <v>3704</v>
      </c>
      <c r="C3786" s="8"/>
      <c r="D3786" s="8"/>
      <c r="E3786" s="8"/>
      <c r="F3786" s="8"/>
      <c r="G3786" s="8"/>
      <c r="H3786" s="5" t="s">
        <v>15</v>
      </c>
      <c r="I3786" s="5">
        <v>4.0</v>
      </c>
      <c r="J3786" s="5">
        <v>1.0</v>
      </c>
    </row>
    <row r="3787" ht="69.0" hidden="1" customHeight="1">
      <c r="A3787" s="5">
        <v>1147.0</v>
      </c>
      <c r="B3787" s="6" t="s">
        <v>3705</v>
      </c>
      <c r="C3787" s="8"/>
      <c r="D3787" s="8"/>
      <c r="E3787" s="8"/>
      <c r="F3787" s="8"/>
      <c r="G3787" s="8"/>
      <c r="H3787" s="5" t="s">
        <v>15</v>
      </c>
      <c r="I3787" s="5">
        <v>4.0</v>
      </c>
      <c r="J3787" s="5">
        <v>1.0</v>
      </c>
    </row>
    <row r="3788" ht="69.0" hidden="1" customHeight="1">
      <c r="A3788" s="5">
        <v>942.0</v>
      </c>
      <c r="B3788" s="6" t="s">
        <v>3706</v>
      </c>
      <c r="C3788" s="8"/>
      <c r="D3788" s="8"/>
      <c r="E3788" s="8"/>
      <c r="F3788" s="8"/>
      <c r="G3788" s="8"/>
      <c r="H3788" s="5" t="s">
        <v>13</v>
      </c>
      <c r="I3788" s="5">
        <v>3.0</v>
      </c>
      <c r="J3788" s="5">
        <v>0.0</v>
      </c>
    </row>
    <row r="3789" ht="69.0" hidden="1" customHeight="1">
      <c r="A3789" s="5">
        <v>881.0</v>
      </c>
      <c r="B3789" s="6" t="s">
        <v>3707</v>
      </c>
      <c r="C3789" s="8"/>
      <c r="D3789" s="8"/>
      <c r="E3789" s="8"/>
      <c r="F3789" s="8"/>
      <c r="G3789" s="8"/>
      <c r="H3789" s="5" t="s">
        <v>15</v>
      </c>
      <c r="I3789" s="5">
        <v>5.0</v>
      </c>
      <c r="J3789" s="5">
        <v>1.0</v>
      </c>
    </row>
    <row r="3790" ht="69.0" hidden="1" customHeight="1">
      <c r="A3790" s="5">
        <v>903.0</v>
      </c>
      <c r="B3790" s="6" t="s">
        <v>3708</v>
      </c>
      <c r="C3790" s="8"/>
      <c r="D3790" s="8"/>
      <c r="E3790" s="8"/>
      <c r="F3790" s="8"/>
      <c r="G3790" s="8"/>
      <c r="H3790" s="5" t="s">
        <v>15</v>
      </c>
      <c r="I3790" s="5">
        <v>5.0</v>
      </c>
      <c r="J3790" s="5">
        <v>1.0</v>
      </c>
    </row>
    <row r="3791" ht="69.0" hidden="1" customHeight="1">
      <c r="A3791" s="5">
        <v>1008.0</v>
      </c>
      <c r="B3791" s="6" t="s">
        <v>3709</v>
      </c>
      <c r="C3791" s="8"/>
      <c r="D3791" s="8"/>
      <c r="E3791" s="8"/>
      <c r="F3791" s="8"/>
      <c r="G3791" s="8"/>
      <c r="H3791" s="5" t="s">
        <v>15</v>
      </c>
      <c r="I3791" s="5">
        <v>5.0</v>
      </c>
      <c r="J3791" s="5">
        <v>1.0</v>
      </c>
    </row>
    <row r="3792" ht="69.0" hidden="1" customHeight="1">
      <c r="A3792" s="5">
        <v>942.0</v>
      </c>
      <c r="B3792" s="6" t="s">
        <v>3710</v>
      </c>
      <c r="C3792" s="8"/>
      <c r="D3792" s="8"/>
      <c r="E3792" s="8"/>
      <c r="F3792" s="8"/>
      <c r="G3792" s="8"/>
      <c r="H3792" s="5" t="s">
        <v>15</v>
      </c>
      <c r="I3792" s="5">
        <v>4.0</v>
      </c>
      <c r="J3792" s="5">
        <v>1.0</v>
      </c>
    </row>
    <row r="3793" ht="69.0" hidden="1" customHeight="1">
      <c r="A3793" s="5">
        <v>1094.0</v>
      </c>
      <c r="B3793" s="6" t="s">
        <v>3711</v>
      </c>
      <c r="C3793" s="8"/>
      <c r="D3793" s="8"/>
      <c r="E3793" s="8"/>
      <c r="F3793" s="8"/>
      <c r="G3793" s="8"/>
      <c r="H3793" s="5" t="s">
        <v>15</v>
      </c>
      <c r="I3793" s="5">
        <v>5.0</v>
      </c>
      <c r="J3793" s="5">
        <v>1.0</v>
      </c>
    </row>
    <row r="3794" ht="69.0" hidden="1" customHeight="1">
      <c r="A3794" s="5">
        <v>1094.0</v>
      </c>
      <c r="B3794" s="6" t="s">
        <v>3712</v>
      </c>
      <c r="C3794" s="8"/>
      <c r="D3794" s="8"/>
      <c r="E3794" s="8"/>
      <c r="F3794" s="8"/>
      <c r="G3794" s="8"/>
      <c r="H3794" s="5" t="s">
        <v>13</v>
      </c>
      <c r="I3794" s="5">
        <v>3.0</v>
      </c>
      <c r="J3794" s="5">
        <v>0.0</v>
      </c>
    </row>
    <row r="3795" ht="69.0" hidden="1" customHeight="1">
      <c r="A3795" s="5">
        <v>854.0</v>
      </c>
      <c r="B3795" s="6" t="s">
        <v>3713</v>
      </c>
      <c r="C3795" s="8"/>
      <c r="D3795" s="8"/>
      <c r="E3795" s="8"/>
      <c r="F3795" s="8"/>
      <c r="G3795" s="8"/>
      <c r="H3795" s="5" t="s">
        <v>15</v>
      </c>
      <c r="I3795" s="5">
        <v>5.0</v>
      </c>
      <c r="J3795" s="5">
        <v>1.0</v>
      </c>
    </row>
    <row r="3796" ht="69.0" hidden="1" customHeight="1">
      <c r="A3796" s="5">
        <v>881.0</v>
      </c>
      <c r="B3796" s="6" t="s">
        <v>3714</v>
      </c>
      <c r="C3796" s="8"/>
      <c r="D3796" s="8"/>
      <c r="E3796" s="8"/>
      <c r="F3796" s="8"/>
      <c r="G3796" s="8"/>
      <c r="H3796" s="5" t="s">
        <v>15</v>
      </c>
      <c r="I3796" s="5">
        <v>5.0</v>
      </c>
      <c r="J3796" s="5">
        <v>1.0</v>
      </c>
    </row>
    <row r="3797" ht="69.0" hidden="1" customHeight="1">
      <c r="A3797" s="5">
        <v>854.0</v>
      </c>
      <c r="B3797" s="6" t="s">
        <v>3715</v>
      </c>
      <c r="C3797" s="8"/>
      <c r="D3797" s="8"/>
      <c r="E3797" s="8"/>
      <c r="F3797" s="8"/>
      <c r="G3797" s="8"/>
      <c r="H3797" s="5" t="s">
        <v>15</v>
      </c>
      <c r="I3797" s="5">
        <v>4.0</v>
      </c>
      <c r="J3797" s="5">
        <v>1.0</v>
      </c>
    </row>
    <row r="3798" ht="69.0" hidden="1" customHeight="1">
      <c r="A3798" s="5">
        <v>1094.0</v>
      </c>
      <c r="B3798" s="6" t="s">
        <v>3716</v>
      </c>
      <c r="C3798" s="8"/>
      <c r="D3798" s="8"/>
      <c r="E3798" s="8"/>
      <c r="F3798" s="8"/>
      <c r="G3798" s="8"/>
      <c r="H3798" s="5" t="s">
        <v>15</v>
      </c>
      <c r="I3798" s="5">
        <v>5.0</v>
      </c>
      <c r="J3798" s="5">
        <v>1.0</v>
      </c>
    </row>
    <row r="3799" ht="69.0" hidden="1" customHeight="1">
      <c r="A3799" s="5">
        <v>854.0</v>
      </c>
      <c r="B3799" s="6" t="s">
        <v>3717</v>
      </c>
      <c r="C3799" s="8"/>
      <c r="D3799" s="8"/>
      <c r="E3799" s="8"/>
      <c r="F3799" s="8"/>
      <c r="G3799" s="8"/>
      <c r="H3799" s="5" t="s">
        <v>15</v>
      </c>
      <c r="I3799" s="5">
        <v>5.0</v>
      </c>
      <c r="J3799" s="5">
        <v>1.0</v>
      </c>
    </row>
    <row r="3800" ht="69.0" hidden="1" customHeight="1">
      <c r="A3800" s="5">
        <v>854.0</v>
      </c>
      <c r="B3800" s="6" t="s">
        <v>3718</v>
      </c>
      <c r="C3800" s="8"/>
      <c r="D3800" s="8"/>
      <c r="E3800" s="8"/>
      <c r="F3800" s="8"/>
      <c r="G3800" s="8"/>
      <c r="H3800" s="5" t="s">
        <v>15</v>
      </c>
      <c r="I3800" s="5">
        <v>4.0</v>
      </c>
      <c r="J3800" s="5">
        <v>1.0</v>
      </c>
    </row>
    <row r="3801" ht="69.0" hidden="1" customHeight="1">
      <c r="A3801" s="5">
        <v>1094.0</v>
      </c>
      <c r="B3801" s="6" t="s">
        <v>3719</v>
      </c>
      <c r="C3801" s="8"/>
      <c r="D3801" s="8"/>
      <c r="E3801" s="8"/>
      <c r="F3801" s="8"/>
      <c r="G3801" s="8"/>
      <c r="H3801" s="5" t="s">
        <v>15</v>
      </c>
      <c r="I3801" s="5">
        <v>5.0</v>
      </c>
      <c r="J3801" s="5">
        <v>1.0</v>
      </c>
    </row>
    <row r="3802" ht="69.0" hidden="1" customHeight="1">
      <c r="A3802" s="5">
        <v>854.0</v>
      </c>
      <c r="B3802" s="6" t="s">
        <v>3720</v>
      </c>
      <c r="C3802" s="8"/>
      <c r="D3802" s="8"/>
      <c r="E3802" s="8"/>
      <c r="F3802" s="8"/>
      <c r="G3802" s="8"/>
      <c r="H3802" s="5" t="s">
        <v>15</v>
      </c>
      <c r="I3802" s="5">
        <v>5.0</v>
      </c>
      <c r="J3802" s="5">
        <v>1.0</v>
      </c>
    </row>
    <row r="3803" ht="69.0" hidden="1" customHeight="1">
      <c r="A3803" s="5">
        <v>854.0</v>
      </c>
      <c r="B3803" s="6" t="s">
        <v>3721</v>
      </c>
      <c r="C3803" s="8"/>
      <c r="D3803" s="8"/>
      <c r="E3803" s="8"/>
      <c r="F3803" s="8"/>
      <c r="G3803" s="8"/>
      <c r="H3803" s="5" t="s">
        <v>15</v>
      </c>
      <c r="I3803" s="5">
        <v>5.0</v>
      </c>
      <c r="J3803" s="5">
        <v>1.0</v>
      </c>
    </row>
    <row r="3804" ht="69.0" hidden="1" customHeight="1">
      <c r="A3804" s="5">
        <v>854.0</v>
      </c>
      <c r="B3804" s="6" t="s">
        <v>3722</v>
      </c>
      <c r="C3804" s="8"/>
      <c r="D3804" s="8"/>
      <c r="E3804" s="8"/>
      <c r="F3804" s="8"/>
      <c r="G3804" s="8"/>
      <c r="H3804" s="5" t="s">
        <v>15</v>
      </c>
      <c r="I3804" s="5">
        <v>5.0</v>
      </c>
      <c r="J3804" s="5">
        <v>1.0</v>
      </c>
    </row>
    <row r="3805" ht="69.0" hidden="1" customHeight="1">
      <c r="A3805" s="5">
        <v>1094.0</v>
      </c>
      <c r="B3805" s="6" t="s">
        <v>3723</v>
      </c>
      <c r="C3805" s="8"/>
      <c r="D3805" s="8"/>
      <c r="E3805" s="8"/>
      <c r="F3805" s="8"/>
      <c r="G3805" s="8"/>
      <c r="H3805" s="5" t="s">
        <v>15</v>
      </c>
      <c r="I3805" s="5">
        <v>4.0</v>
      </c>
      <c r="J3805" s="5">
        <v>1.0</v>
      </c>
    </row>
    <row r="3806" ht="69.0" hidden="1" customHeight="1">
      <c r="A3806" s="5">
        <v>942.0</v>
      </c>
      <c r="B3806" s="6" t="s">
        <v>3724</v>
      </c>
      <c r="C3806" s="8"/>
      <c r="D3806" s="8"/>
      <c r="E3806" s="8"/>
      <c r="F3806" s="8"/>
      <c r="G3806" s="8"/>
      <c r="H3806" s="5" t="s">
        <v>15</v>
      </c>
      <c r="I3806" s="5">
        <v>5.0</v>
      </c>
      <c r="J3806" s="5">
        <v>1.0</v>
      </c>
    </row>
    <row r="3807" ht="69.0" hidden="1" customHeight="1">
      <c r="A3807" s="5">
        <v>835.0</v>
      </c>
      <c r="B3807" s="6" t="s">
        <v>3725</v>
      </c>
      <c r="C3807" s="8"/>
      <c r="D3807" s="8"/>
      <c r="E3807" s="8"/>
      <c r="F3807" s="8"/>
      <c r="G3807" s="8"/>
      <c r="H3807" s="5" t="s">
        <v>15</v>
      </c>
      <c r="I3807" s="5">
        <v>4.0</v>
      </c>
      <c r="J3807" s="5">
        <v>1.0</v>
      </c>
    </row>
    <row r="3808" ht="69.0" hidden="1" customHeight="1">
      <c r="A3808" s="5">
        <v>942.0</v>
      </c>
      <c r="B3808" s="6" t="s">
        <v>3726</v>
      </c>
      <c r="C3808" s="8"/>
      <c r="D3808" s="8"/>
      <c r="E3808" s="8"/>
      <c r="F3808" s="8"/>
      <c r="G3808" s="8"/>
      <c r="H3808" s="5" t="s">
        <v>15</v>
      </c>
      <c r="I3808" s="5">
        <v>5.0</v>
      </c>
      <c r="J3808" s="5">
        <v>1.0</v>
      </c>
    </row>
    <row r="3809" ht="69.0" hidden="1" customHeight="1">
      <c r="A3809" s="5">
        <v>903.0</v>
      </c>
      <c r="B3809" s="6" t="s">
        <v>3727</v>
      </c>
      <c r="C3809" s="8"/>
      <c r="D3809" s="8"/>
      <c r="E3809" s="8"/>
      <c r="F3809" s="8"/>
      <c r="G3809" s="8"/>
      <c r="H3809" s="5" t="s">
        <v>15</v>
      </c>
      <c r="I3809" s="5">
        <v>4.0</v>
      </c>
      <c r="J3809" s="5">
        <v>1.0</v>
      </c>
    </row>
    <row r="3810" ht="69.0" hidden="1" customHeight="1">
      <c r="A3810" s="5">
        <v>838.0</v>
      </c>
      <c r="B3810" s="6" t="s">
        <v>3728</v>
      </c>
      <c r="C3810" s="8"/>
      <c r="D3810" s="8"/>
      <c r="E3810" s="8"/>
      <c r="F3810" s="8"/>
      <c r="G3810" s="8"/>
      <c r="H3810" s="5" t="s">
        <v>128</v>
      </c>
      <c r="I3810" s="5">
        <v>1.0</v>
      </c>
      <c r="J3810" s="5">
        <v>0.0</v>
      </c>
    </row>
    <row r="3811" ht="69.0" hidden="1" customHeight="1">
      <c r="A3811" s="5">
        <v>854.0</v>
      </c>
      <c r="B3811" s="6" t="s">
        <v>3729</v>
      </c>
      <c r="C3811" s="8"/>
      <c r="D3811" s="8"/>
      <c r="E3811" s="8"/>
      <c r="F3811" s="8"/>
      <c r="G3811" s="8"/>
      <c r="H3811" s="5" t="s">
        <v>15</v>
      </c>
      <c r="I3811" s="5">
        <v>5.0</v>
      </c>
      <c r="J3811" s="5">
        <v>1.0</v>
      </c>
    </row>
    <row r="3812" ht="69.0" hidden="1" customHeight="1">
      <c r="A3812" s="5">
        <v>903.0</v>
      </c>
      <c r="B3812" s="6" t="s">
        <v>3730</v>
      </c>
      <c r="C3812" s="8"/>
      <c r="D3812" s="8"/>
      <c r="E3812" s="8"/>
      <c r="F3812" s="8"/>
      <c r="G3812" s="8"/>
      <c r="H3812" s="5" t="s">
        <v>15</v>
      </c>
      <c r="I3812" s="5">
        <v>5.0</v>
      </c>
      <c r="J3812" s="5">
        <v>1.0</v>
      </c>
    </row>
    <row r="3813" ht="69.0" hidden="1" customHeight="1">
      <c r="A3813" s="5">
        <v>854.0</v>
      </c>
      <c r="B3813" s="6" t="s">
        <v>3731</v>
      </c>
      <c r="C3813" s="8"/>
      <c r="D3813" s="8"/>
      <c r="E3813" s="8"/>
      <c r="F3813" s="8"/>
      <c r="G3813" s="8"/>
      <c r="H3813" s="5" t="s">
        <v>15</v>
      </c>
      <c r="I3813" s="5">
        <v>4.0</v>
      </c>
      <c r="J3813" s="5">
        <v>1.0</v>
      </c>
    </row>
    <row r="3814" ht="69.0" hidden="1" customHeight="1">
      <c r="A3814" s="5">
        <v>1094.0</v>
      </c>
      <c r="B3814" s="6" t="s">
        <v>3732</v>
      </c>
      <c r="C3814" s="8"/>
      <c r="D3814" s="8"/>
      <c r="E3814" s="8"/>
      <c r="F3814" s="8"/>
      <c r="G3814" s="8"/>
      <c r="H3814" s="5" t="s">
        <v>15</v>
      </c>
      <c r="I3814" s="5">
        <v>4.0</v>
      </c>
      <c r="J3814" s="5">
        <v>1.0</v>
      </c>
    </row>
    <row r="3815" ht="69.0" hidden="1" customHeight="1">
      <c r="A3815" s="5">
        <v>1094.0</v>
      </c>
      <c r="B3815" s="6" t="s">
        <v>3733</v>
      </c>
      <c r="C3815" s="8"/>
      <c r="D3815" s="8"/>
      <c r="E3815" s="8"/>
      <c r="F3815" s="8"/>
      <c r="G3815" s="8"/>
      <c r="H3815" s="5" t="s">
        <v>15</v>
      </c>
      <c r="I3815" s="5">
        <v>4.0</v>
      </c>
      <c r="J3815" s="5">
        <v>1.0</v>
      </c>
    </row>
    <row r="3816" ht="69.0" hidden="1" customHeight="1">
      <c r="A3816" s="5">
        <v>1033.0</v>
      </c>
      <c r="B3816" s="6" t="s">
        <v>3734</v>
      </c>
      <c r="C3816" s="8"/>
      <c r="D3816" s="8"/>
      <c r="E3816" s="8"/>
      <c r="F3816" s="8"/>
      <c r="G3816" s="8"/>
      <c r="H3816" s="5" t="s">
        <v>15</v>
      </c>
      <c r="I3816" s="5">
        <v>4.0</v>
      </c>
      <c r="J3816" s="5">
        <v>1.0</v>
      </c>
    </row>
    <row r="3817" ht="69.0" hidden="1" customHeight="1">
      <c r="A3817" s="5">
        <v>835.0</v>
      </c>
      <c r="B3817" s="6" t="s">
        <v>3735</v>
      </c>
      <c r="C3817" s="8"/>
      <c r="D3817" s="8"/>
      <c r="E3817" s="8"/>
      <c r="F3817" s="8"/>
      <c r="G3817" s="8"/>
      <c r="H3817" s="5" t="s">
        <v>13</v>
      </c>
      <c r="I3817" s="5">
        <v>3.0</v>
      </c>
      <c r="J3817" s="5">
        <v>0.0</v>
      </c>
    </row>
    <row r="3818" ht="69.0" hidden="1" customHeight="1">
      <c r="A3818" s="5">
        <v>854.0</v>
      </c>
      <c r="B3818" s="6" t="s">
        <v>3736</v>
      </c>
      <c r="C3818" s="8"/>
      <c r="D3818" s="8"/>
      <c r="E3818" s="8"/>
      <c r="F3818" s="8"/>
      <c r="G3818" s="8"/>
      <c r="H3818" s="5" t="s">
        <v>15</v>
      </c>
      <c r="I3818" s="5">
        <v>5.0</v>
      </c>
      <c r="J3818" s="5">
        <v>1.0</v>
      </c>
    </row>
    <row r="3819" ht="69.0" hidden="1" customHeight="1">
      <c r="A3819" s="5">
        <v>1094.0</v>
      </c>
      <c r="B3819" s="6" t="s">
        <v>3737</v>
      </c>
      <c r="C3819" s="8"/>
      <c r="D3819" s="8"/>
      <c r="E3819" s="8"/>
      <c r="F3819" s="8"/>
      <c r="G3819" s="8"/>
      <c r="H3819" s="5" t="s">
        <v>15</v>
      </c>
      <c r="I3819" s="5">
        <v>5.0</v>
      </c>
      <c r="J3819" s="5">
        <v>1.0</v>
      </c>
    </row>
    <row r="3820" ht="69.0" hidden="1" customHeight="1">
      <c r="A3820" s="5">
        <v>1094.0</v>
      </c>
      <c r="B3820" s="6" t="s">
        <v>3738</v>
      </c>
      <c r="C3820" s="8"/>
      <c r="D3820" s="8"/>
      <c r="E3820" s="8"/>
      <c r="F3820" s="8"/>
      <c r="G3820" s="8"/>
      <c r="H3820" s="5" t="s">
        <v>128</v>
      </c>
      <c r="I3820" s="5">
        <v>1.0</v>
      </c>
      <c r="J3820" s="5">
        <v>0.0</v>
      </c>
    </row>
    <row r="3821" ht="69.0" hidden="1" customHeight="1">
      <c r="A3821" s="5">
        <v>854.0</v>
      </c>
      <c r="B3821" s="6" t="s">
        <v>811</v>
      </c>
      <c r="C3821" s="8"/>
      <c r="D3821" s="8"/>
      <c r="E3821" s="8"/>
      <c r="F3821" s="8"/>
      <c r="G3821" s="8"/>
      <c r="H3821" s="5" t="s">
        <v>15</v>
      </c>
      <c r="I3821" s="5">
        <v>4.0</v>
      </c>
      <c r="J3821" s="5">
        <v>1.0</v>
      </c>
    </row>
    <row r="3822" ht="69.0" hidden="1" customHeight="1">
      <c r="A3822" s="5">
        <v>881.0</v>
      </c>
      <c r="B3822" s="6" t="s">
        <v>3739</v>
      </c>
      <c r="C3822" s="8"/>
      <c r="D3822" s="8"/>
      <c r="E3822" s="8"/>
      <c r="F3822" s="8"/>
      <c r="G3822" s="8"/>
      <c r="H3822" s="5" t="s">
        <v>15</v>
      </c>
      <c r="I3822" s="5">
        <v>5.0</v>
      </c>
      <c r="J3822" s="5">
        <v>1.0</v>
      </c>
    </row>
    <row r="3823" ht="69.0" hidden="1" customHeight="1">
      <c r="A3823" s="5">
        <v>1094.0</v>
      </c>
      <c r="B3823" s="6" t="s">
        <v>3740</v>
      </c>
      <c r="C3823" s="8"/>
      <c r="D3823" s="8"/>
      <c r="E3823" s="8"/>
      <c r="F3823" s="8"/>
      <c r="G3823" s="8"/>
      <c r="H3823" s="5" t="s">
        <v>15</v>
      </c>
      <c r="I3823" s="5">
        <v>5.0</v>
      </c>
      <c r="J3823" s="5">
        <v>1.0</v>
      </c>
    </row>
    <row r="3824" ht="69.0" hidden="1" customHeight="1">
      <c r="A3824" s="5">
        <v>854.0</v>
      </c>
      <c r="B3824" s="6" t="s">
        <v>3741</v>
      </c>
      <c r="C3824" s="8"/>
      <c r="D3824" s="8"/>
      <c r="E3824" s="8"/>
      <c r="F3824" s="8"/>
      <c r="G3824" s="8"/>
      <c r="H3824" s="5" t="s">
        <v>13</v>
      </c>
      <c r="I3824" s="5">
        <v>3.0</v>
      </c>
      <c r="J3824" s="5">
        <v>0.0</v>
      </c>
    </row>
    <row r="3825" ht="69.0" hidden="1" customHeight="1">
      <c r="A3825" s="5">
        <v>1125.0</v>
      </c>
      <c r="B3825" s="6" t="s">
        <v>3742</v>
      </c>
      <c r="C3825" s="8"/>
      <c r="D3825" s="8"/>
      <c r="E3825" s="8"/>
      <c r="F3825" s="8"/>
      <c r="G3825" s="8"/>
      <c r="H3825" s="5" t="s">
        <v>15</v>
      </c>
      <c r="I3825" s="5">
        <v>4.0</v>
      </c>
      <c r="J3825" s="5">
        <v>1.0</v>
      </c>
    </row>
    <row r="3826" ht="69.0" hidden="1" customHeight="1">
      <c r="A3826" s="5">
        <v>903.0</v>
      </c>
      <c r="B3826" s="6" t="s">
        <v>3743</v>
      </c>
      <c r="C3826" s="8"/>
      <c r="D3826" s="8"/>
      <c r="E3826" s="8"/>
      <c r="F3826" s="8"/>
      <c r="G3826" s="8"/>
      <c r="H3826" s="5" t="s">
        <v>15</v>
      </c>
      <c r="I3826" s="5">
        <v>5.0</v>
      </c>
      <c r="J3826" s="5">
        <v>1.0</v>
      </c>
    </row>
    <row r="3827" ht="69.0" hidden="1" customHeight="1">
      <c r="A3827" s="5">
        <v>1094.0</v>
      </c>
      <c r="B3827" s="6" t="s">
        <v>3744</v>
      </c>
      <c r="C3827" s="8"/>
      <c r="D3827" s="8"/>
      <c r="E3827" s="8"/>
      <c r="F3827" s="8"/>
      <c r="G3827" s="8"/>
      <c r="H3827" s="5" t="s">
        <v>15</v>
      </c>
      <c r="I3827" s="5">
        <v>5.0</v>
      </c>
      <c r="J3827" s="5">
        <v>1.0</v>
      </c>
    </row>
    <row r="3828" ht="69.0" hidden="1" customHeight="1">
      <c r="A3828" s="5">
        <v>942.0</v>
      </c>
      <c r="B3828" s="6" t="s">
        <v>3745</v>
      </c>
      <c r="C3828" s="8"/>
      <c r="D3828" s="8"/>
      <c r="E3828" s="8"/>
      <c r="F3828" s="8"/>
      <c r="G3828" s="8"/>
      <c r="H3828" s="5" t="s">
        <v>15</v>
      </c>
      <c r="I3828" s="5">
        <v>5.0</v>
      </c>
      <c r="J3828" s="5">
        <v>1.0</v>
      </c>
    </row>
    <row r="3829" ht="69.0" hidden="1" customHeight="1">
      <c r="A3829" s="5">
        <v>942.0</v>
      </c>
      <c r="B3829" s="6" t="s">
        <v>3746</v>
      </c>
      <c r="C3829" s="8"/>
      <c r="D3829" s="8"/>
      <c r="E3829" s="8"/>
      <c r="F3829" s="8"/>
      <c r="G3829" s="8"/>
      <c r="H3829" s="5" t="s">
        <v>15</v>
      </c>
      <c r="I3829" s="5">
        <v>4.0</v>
      </c>
      <c r="J3829" s="5">
        <v>1.0</v>
      </c>
    </row>
    <row r="3830" ht="69.0" hidden="1" customHeight="1">
      <c r="A3830" s="5">
        <v>1094.0</v>
      </c>
      <c r="B3830" s="6" t="s">
        <v>3747</v>
      </c>
      <c r="C3830" s="8"/>
      <c r="D3830" s="8"/>
      <c r="E3830" s="8"/>
      <c r="F3830" s="8"/>
      <c r="G3830" s="8"/>
      <c r="H3830" s="5" t="s">
        <v>15</v>
      </c>
      <c r="I3830" s="5">
        <v>5.0</v>
      </c>
      <c r="J3830" s="5">
        <v>1.0</v>
      </c>
    </row>
    <row r="3831" ht="69.0" hidden="1" customHeight="1">
      <c r="A3831" s="5">
        <v>854.0</v>
      </c>
      <c r="B3831" s="6" t="s">
        <v>3748</v>
      </c>
      <c r="C3831" s="8"/>
      <c r="D3831" s="8"/>
      <c r="E3831" s="8"/>
      <c r="F3831" s="8"/>
      <c r="G3831" s="8"/>
      <c r="H3831" s="5" t="s">
        <v>13</v>
      </c>
      <c r="I3831" s="5">
        <v>3.0</v>
      </c>
      <c r="J3831" s="5">
        <v>0.0</v>
      </c>
    </row>
    <row r="3832" ht="69.0" hidden="1" customHeight="1">
      <c r="A3832" s="5">
        <v>1094.0</v>
      </c>
      <c r="B3832" s="6" t="s">
        <v>3749</v>
      </c>
      <c r="C3832" s="8"/>
      <c r="D3832" s="8"/>
      <c r="E3832" s="8"/>
      <c r="F3832" s="8"/>
      <c r="G3832" s="8"/>
      <c r="H3832" s="5" t="s">
        <v>15</v>
      </c>
      <c r="I3832" s="5">
        <v>5.0</v>
      </c>
      <c r="J3832" s="5">
        <v>1.0</v>
      </c>
    </row>
    <row r="3833" ht="69.0" hidden="1" customHeight="1">
      <c r="A3833" s="5">
        <v>965.0</v>
      </c>
      <c r="B3833" s="6" t="s">
        <v>3750</v>
      </c>
      <c r="C3833" s="8"/>
      <c r="D3833" s="8"/>
      <c r="E3833" s="8"/>
      <c r="F3833" s="8"/>
      <c r="G3833" s="8"/>
      <c r="H3833" s="5" t="s">
        <v>15</v>
      </c>
      <c r="I3833" s="5">
        <v>5.0</v>
      </c>
      <c r="J3833" s="5">
        <v>1.0</v>
      </c>
    </row>
    <row r="3834" ht="69.0" hidden="1" customHeight="1">
      <c r="A3834" s="5">
        <v>1008.0</v>
      </c>
      <c r="B3834" s="6" t="s">
        <v>3751</v>
      </c>
      <c r="C3834" s="8"/>
      <c r="D3834" s="8"/>
      <c r="E3834" s="8"/>
      <c r="F3834" s="8"/>
      <c r="G3834" s="8"/>
      <c r="H3834" s="5" t="s">
        <v>15</v>
      </c>
      <c r="I3834" s="5">
        <v>5.0</v>
      </c>
      <c r="J3834" s="5">
        <v>1.0</v>
      </c>
    </row>
    <row r="3835" ht="69.0" hidden="1" customHeight="1">
      <c r="A3835" s="5">
        <v>1030.0</v>
      </c>
      <c r="B3835" s="6" t="s">
        <v>3752</v>
      </c>
      <c r="C3835" s="8"/>
      <c r="D3835" s="8"/>
      <c r="E3835" s="8"/>
      <c r="F3835" s="8"/>
      <c r="G3835" s="8"/>
      <c r="H3835" s="5" t="s">
        <v>15</v>
      </c>
      <c r="I3835" s="5">
        <v>4.0</v>
      </c>
      <c r="J3835" s="5">
        <v>1.0</v>
      </c>
    </row>
    <row r="3836" ht="69.0" hidden="1" customHeight="1">
      <c r="A3836" s="5">
        <v>912.0</v>
      </c>
      <c r="B3836" s="6" t="s">
        <v>3753</v>
      </c>
      <c r="C3836" s="8"/>
      <c r="D3836" s="8"/>
      <c r="E3836" s="8"/>
      <c r="F3836" s="8"/>
      <c r="G3836" s="8"/>
      <c r="H3836" s="5" t="s">
        <v>15</v>
      </c>
      <c r="I3836" s="5">
        <v>4.0</v>
      </c>
      <c r="J3836" s="5">
        <v>1.0</v>
      </c>
    </row>
    <row r="3837" ht="69.0" hidden="1" customHeight="1">
      <c r="A3837" s="5">
        <v>912.0</v>
      </c>
      <c r="B3837" s="6" t="s">
        <v>3754</v>
      </c>
      <c r="C3837" s="8"/>
      <c r="D3837" s="8"/>
      <c r="E3837" s="8"/>
      <c r="F3837" s="8"/>
      <c r="G3837" s="8"/>
      <c r="H3837" s="5" t="s">
        <v>15</v>
      </c>
      <c r="I3837" s="5">
        <v>4.0</v>
      </c>
      <c r="J3837" s="5">
        <v>1.0</v>
      </c>
    </row>
    <row r="3838" ht="69.0" hidden="1" customHeight="1">
      <c r="A3838" s="5">
        <v>965.0</v>
      </c>
      <c r="B3838" s="6" t="s">
        <v>3755</v>
      </c>
      <c r="C3838" s="8"/>
      <c r="D3838" s="8"/>
      <c r="E3838" s="8"/>
      <c r="F3838" s="8"/>
      <c r="G3838" s="8"/>
      <c r="H3838" s="5" t="s">
        <v>15</v>
      </c>
      <c r="I3838" s="5">
        <v>4.0</v>
      </c>
      <c r="J3838" s="5">
        <v>1.0</v>
      </c>
    </row>
    <row r="3839" ht="69.0" hidden="1" customHeight="1">
      <c r="A3839" s="5">
        <v>872.0</v>
      </c>
      <c r="B3839" s="6" t="s">
        <v>3756</v>
      </c>
      <c r="C3839" s="8"/>
      <c r="D3839" s="8"/>
      <c r="E3839" s="8"/>
      <c r="F3839" s="8"/>
      <c r="G3839" s="8"/>
      <c r="H3839" s="5" t="s">
        <v>15</v>
      </c>
      <c r="I3839" s="5">
        <v>5.0</v>
      </c>
      <c r="J3839" s="5">
        <v>1.0</v>
      </c>
    </row>
    <row r="3840" ht="69.0" hidden="1" customHeight="1">
      <c r="A3840" s="5">
        <v>1049.0</v>
      </c>
      <c r="B3840" s="6" t="s">
        <v>3757</v>
      </c>
      <c r="C3840" s="8"/>
      <c r="D3840" s="8"/>
      <c r="E3840" s="8"/>
      <c r="F3840" s="8"/>
      <c r="G3840" s="8"/>
      <c r="H3840" s="5" t="s">
        <v>15</v>
      </c>
      <c r="I3840" s="5">
        <v>5.0</v>
      </c>
      <c r="J3840" s="5">
        <v>1.0</v>
      </c>
    </row>
    <row r="3841" ht="69.0" hidden="1" customHeight="1">
      <c r="A3841" s="5">
        <v>1030.0</v>
      </c>
      <c r="B3841" s="6" t="s">
        <v>3758</v>
      </c>
      <c r="C3841" s="8"/>
      <c r="D3841" s="8"/>
      <c r="E3841" s="8"/>
      <c r="F3841" s="8"/>
      <c r="G3841" s="8"/>
      <c r="H3841" s="5" t="s">
        <v>128</v>
      </c>
      <c r="I3841" s="5">
        <v>2.0</v>
      </c>
      <c r="J3841" s="5">
        <v>0.0</v>
      </c>
    </row>
    <row r="3842" ht="69.0" hidden="1" customHeight="1">
      <c r="A3842" s="5">
        <v>872.0</v>
      </c>
      <c r="B3842" s="6" t="s">
        <v>3759</v>
      </c>
      <c r="C3842" s="8"/>
      <c r="D3842" s="8"/>
      <c r="E3842" s="8"/>
      <c r="F3842" s="8"/>
      <c r="G3842" s="8"/>
      <c r="H3842" s="5" t="s">
        <v>15</v>
      </c>
      <c r="I3842" s="5">
        <v>5.0</v>
      </c>
      <c r="J3842" s="5">
        <v>1.0</v>
      </c>
    </row>
    <row r="3843" ht="69.0" hidden="1" customHeight="1">
      <c r="A3843" s="5">
        <v>872.0</v>
      </c>
      <c r="B3843" s="6" t="s">
        <v>3760</v>
      </c>
      <c r="C3843" s="8"/>
      <c r="D3843" s="8"/>
      <c r="E3843" s="8"/>
      <c r="F3843" s="8"/>
      <c r="G3843" s="8"/>
      <c r="H3843" s="5" t="s">
        <v>15</v>
      </c>
      <c r="I3843" s="5">
        <v>5.0</v>
      </c>
      <c r="J3843" s="5">
        <v>1.0</v>
      </c>
    </row>
    <row r="3844" ht="69.0" hidden="1" customHeight="1">
      <c r="A3844" s="5">
        <v>1025.0</v>
      </c>
      <c r="B3844" s="6" t="s">
        <v>3761</v>
      </c>
      <c r="C3844" s="8"/>
      <c r="D3844" s="8"/>
      <c r="E3844" s="8"/>
      <c r="F3844" s="8"/>
      <c r="G3844" s="8"/>
      <c r="H3844" s="5" t="s">
        <v>15</v>
      </c>
      <c r="I3844" s="5">
        <v>5.0</v>
      </c>
      <c r="J3844" s="5">
        <v>1.0</v>
      </c>
    </row>
    <row r="3845" ht="69.0" hidden="1" customHeight="1">
      <c r="A3845" s="5">
        <v>872.0</v>
      </c>
      <c r="B3845" s="6" t="s">
        <v>3762</v>
      </c>
      <c r="C3845" s="8"/>
      <c r="D3845" s="8"/>
      <c r="E3845" s="8"/>
      <c r="F3845" s="8"/>
      <c r="G3845" s="8"/>
      <c r="H3845" s="5" t="s">
        <v>15</v>
      </c>
      <c r="I3845" s="5">
        <v>4.0</v>
      </c>
      <c r="J3845" s="5">
        <v>1.0</v>
      </c>
    </row>
    <row r="3846" ht="69.0" hidden="1" customHeight="1">
      <c r="A3846" s="5">
        <v>872.0</v>
      </c>
      <c r="B3846" s="6" t="s">
        <v>3763</v>
      </c>
      <c r="C3846" s="8"/>
      <c r="D3846" s="8"/>
      <c r="E3846" s="8"/>
      <c r="F3846" s="8"/>
      <c r="G3846" s="8"/>
      <c r="H3846" s="5" t="s">
        <v>15</v>
      </c>
      <c r="I3846" s="5">
        <v>4.0</v>
      </c>
      <c r="J3846" s="5">
        <v>1.0</v>
      </c>
    </row>
    <row r="3847" ht="69.0" hidden="1" customHeight="1">
      <c r="A3847" s="5">
        <v>936.0</v>
      </c>
      <c r="B3847" s="6" t="s">
        <v>3764</v>
      </c>
      <c r="C3847" s="8"/>
      <c r="D3847" s="8"/>
      <c r="E3847" s="8"/>
      <c r="F3847" s="8"/>
      <c r="G3847" s="8"/>
      <c r="H3847" s="5" t="s">
        <v>128</v>
      </c>
      <c r="I3847" s="5">
        <v>2.0</v>
      </c>
      <c r="J3847" s="5">
        <v>0.0</v>
      </c>
    </row>
    <row r="3848" ht="69.0" hidden="1" customHeight="1">
      <c r="A3848" s="5">
        <v>1008.0</v>
      </c>
      <c r="B3848" s="6" t="s">
        <v>3765</v>
      </c>
      <c r="C3848" s="8"/>
      <c r="D3848" s="8"/>
      <c r="E3848" s="8"/>
      <c r="F3848" s="8"/>
      <c r="G3848" s="8"/>
      <c r="H3848" s="5" t="s">
        <v>15</v>
      </c>
      <c r="I3848" s="5">
        <v>5.0</v>
      </c>
      <c r="J3848" s="5">
        <v>1.0</v>
      </c>
    </row>
    <row r="3849" ht="69.0" hidden="1" customHeight="1">
      <c r="A3849" s="5">
        <v>1111.0</v>
      </c>
      <c r="B3849" s="6" t="s">
        <v>3766</v>
      </c>
      <c r="C3849" s="8"/>
      <c r="D3849" s="8"/>
      <c r="E3849" s="8"/>
      <c r="F3849" s="8"/>
      <c r="G3849" s="8"/>
      <c r="H3849" s="5" t="s">
        <v>15</v>
      </c>
      <c r="I3849" s="5">
        <v>5.0</v>
      </c>
      <c r="J3849" s="5">
        <v>1.0</v>
      </c>
    </row>
    <row r="3850" ht="69.0" hidden="1" customHeight="1">
      <c r="A3850" s="5">
        <v>965.0</v>
      </c>
      <c r="B3850" s="6" t="s">
        <v>3767</v>
      </c>
      <c r="C3850" s="8"/>
      <c r="D3850" s="8"/>
      <c r="E3850" s="8"/>
      <c r="F3850" s="8"/>
      <c r="G3850" s="8"/>
      <c r="H3850" s="5" t="s">
        <v>15</v>
      </c>
      <c r="I3850" s="5">
        <v>5.0</v>
      </c>
      <c r="J3850" s="5">
        <v>1.0</v>
      </c>
    </row>
    <row r="3851" ht="69.0" hidden="1" customHeight="1">
      <c r="A3851" s="5">
        <v>872.0</v>
      </c>
      <c r="B3851" s="6" t="s">
        <v>3768</v>
      </c>
      <c r="C3851" s="8"/>
      <c r="D3851" s="8"/>
      <c r="E3851" s="8"/>
      <c r="F3851" s="8"/>
      <c r="G3851" s="8"/>
      <c r="H3851" s="5" t="s">
        <v>15</v>
      </c>
      <c r="I3851" s="5">
        <v>5.0</v>
      </c>
      <c r="J3851" s="5">
        <v>1.0</v>
      </c>
    </row>
    <row r="3852" ht="69.0" hidden="1" customHeight="1">
      <c r="A3852" s="5">
        <v>872.0</v>
      </c>
      <c r="B3852" s="6" t="s">
        <v>3769</v>
      </c>
      <c r="C3852" s="8"/>
      <c r="D3852" s="8"/>
      <c r="E3852" s="8"/>
      <c r="F3852" s="8"/>
      <c r="G3852" s="8"/>
      <c r="H3852" s="5" t="s">
        <v>15</v>
      </c>
      <c r="I3852" s="5">
        <v>5.0</v>
      </c>
      <c r="J3852" s="5">
        <v>1.0</v>
      </c>
    </row>
    <row r="3853" ht="69.0" hidden="1" customHeight="1">
      <c r="A3853" s="5">
        <v>872.0</v>
      </c>
      <c r="B3853" s="6" t="s">
        <v>3770</v>
      </c>
      <c r="C3853" s="8"/>
      <c r="D3853" s="8"/>
      <c r="E3853" s="8"/>
      <c r="F3853" s="8"/>
      <c r="G3853" s="8"/>
      <c r="H3853" s="5" t="s">
        <v>15</v>
      </c>
      <c r="I3853" s="5">
        <v>4.0</v>
      </c>
      <c r="J3853" s="5">
        <v>1.0</v>
      </c>
    </row>
    <row r="3854" ht="69.0" hidden="1" customHeight="1">
      <c r="A3854" s="5">
        <v>1049.0</v>
      </c>
      <c r="B3854" s="6" t="s">
        <v>3771</v>
      </c>
      <c r="C3854" s="8"/>
      <c r="D3854" s="8"/>
      <c r="E3854" s="8"/>
      <c r="F3854" s="8"/>
      <c r="G3854" s="8"/>
      <c r="H3854" s="5" t="s">
        <v>15</v>
      </c>
      <c r="I3854" s="5">
        <v>5.0</v>
      </c>
      <c r="J3854" s="5">
        <v>1.0</v>
      </c>
    </row>
    <row r="3855" ht="69.0" hidden="1" customHeight="1">
      <c r="A3855" s="5">
        <v>936.0</v>
      </c>
      <c r="B3855" s="6" t="s">
        <v>3772</v>
      </c>
      <c r="C3855" s="8"/>
      <c r="D3855" s="8"/>
      <c r="E3855" s="8"/>
      <c r="F3855" s="8"/>
      <c r="G3855" s="8"/>
      <c r="H3855" s="5" t="s">
        <v>15</v>
      </c>
      <c r="I3855" s="5">
        <v>5.0</v>
      </c>
      <c r="J3855" s="5">
        <v>1.0</v>
      </c>
    </row>
    <row r="3856" ht="69.0" hidden="1" customHeight="1">
      <c r="A3856" s="5">
        <v>547.0</v>
      </c>
      <c r="B3856" s="6" t="s">
        <v>3773</v>
      </c>
      <c r="C3856" s="8"/>
      <c r="D3856" s="8"/>
      <c r="E3856" s="8"/>
      <c r="F3856" s="8"/>
      <c r="G3856" s="8"/>
      <c r="H3856" s="5" t="s">
        <v>15</v>
      </c>
      <c r="I3856" s="5">
        <v>5.0</v>
      </c>
      <c r="J3856" s="5">
        <v>1.0</v>
      </c>
    </row>
    <row r="3857" ht="69.0" hidden="1" customHeight="1">
      <c r="A3857" s="5">
        <v>547.0</v>
      </c>
      <c r="B3857" s="6" t="s">
        <v>3774</v>
      </c>
      <c r="C3857" s="8"/>
      <c r="D3857" s="8"/>
      <c r="E3857" s="8"/>
      <c r="F3857" s="8"/>
      <c r="G3857" s="8"/>
      <c r="H3857" s="5" t="s">
        <v>15</v>
      </c>
      <c r="I3857" s="5">
        <v>5.0</v>
      </c>
      <c r="J3857" s="5">
        <v>1.0</v>
      </c>
    </row>
    <row r="3858" ht="69.0" hidden="1" customHeight="1">
      <c r="A3858" s="5">
        <v>872.0</v>
      </c>
      <c r="B3858" s="6" t="s">
        <v>3775</v>
      </c>
      <c r="C3858" s="8"/>
      <c r="D3858" s="8"/>
      <c r="E3858" s="8"/>
      <c r="F3858" s="8"/>
      <c r="G3858" s="8"/>
      <c r="H3858" s="5" t="s">
        <v>15</v>
      </c>
      <c r="I3858" s="5">
        <v>4.0</v>
      </c>
      <c r="J3858" s="5">
        <v>1.0</v>
      </c>
    </row>
    <row r="3859" ht="69.0" hidden="1" customHeight="1">
      <c r="A3859" s="5">
        <v>1025.0</v>
      </c>
      <c r="B3859" s="6" t="s">
        <v>3776</v>
      </c>
      <c r="C3859" s="8"/>
      <c r="D3859" s="8"/>
      <c r="E3859" s="8"/>
      <c r="F3859" s="8"/>
      <c r="G3859" s="8"/>
      <c r="H3859" s="5" t="s">
        <v>15</v>
      </c>
      <c r="I3859" s="5">
        <v>4.0</v>
      </c>
      <c r="J3859" s="5">
        <v>1.0</v>
      </c>
    </row>
    <row r="3860" ht="69.0" hidden="1" customHeight="1">
      <c r="A3860" s="5">
        <v>547.0</v>
      </c>
      <c r="B3860" s="6" t="s">
        <v>811</v>
      </c>
      <c r="C3860" s="8"/>
      <c r="D3860" s="8"/>
      <c r="E3860" s="8"/>
      <c r="F3860" s="8"/>
      <c r="G3860" s="8"/>
      <c r="H3860" s="5" t="s">
        <v>15</v>
      </c>
      <c r="I3860" s="5">
        <v>5.0</v>
      </c>
      <c r="J3860" s="5">
        <v>1.0</v>
      </c>
    </row>
    <row r="3861" ht="69.0" hidden="1" customHeight="1">
      <c r="A3861" s="5">
        <v>872.0</v>
      </c>
      <c r="B3861" s="6" t="s">
        <v>3777</v>
      </c>
      <c r="C3861" s="8"/>
      <c r="D3861" s="8"/>
      <c r="E3861" s="8"/>
      <c r="F3861" s="8"/>
      <c r="G3861" s="8"/>
      <c r="H3861" s="5" t="s">
        <v>15</v>
      </c>
      <c r="I3861" s="5">
        <v>5.0</v>
      </c>
      <c r="J3861" s="5">
        <v>1.0</v>
      </c>
    </row>
    <row r="3862" ht="69.0" hidden="1" customHeight="1">
      <c r="A3862" s="5">
        <v>872.0</v>
      </c>
      <c r="B3862" s="6" t="s">
        <v>3778</v>
      </c>
      <c r="C3862" s="8"/>
      <c r="D3862" s="8"/>
      <c r="E3862" s="8"/>
      <c r="F3862" s="8"/>
      <c r="G3862" s="8"/>
      <c r="H3862" s="5" t="s">
        <v>15</v>
      </c>
      <c r="I3862" s="5">
        <v>5.0</v>
      </c>
      <c r="J3862" s="5">
        <v>1.0</v>
      </c>
    </row>
    <row r="3863" ht="69.0" hidden="1" customHeight="1">
      <c r="A3863" s="5">
        <v>965.0</v>
      </c>
      <c r="B3863" s="6" t="s">
        <v>3779</v>
      </c>
      <c r="C3863" s="8"/>
      <c r="D3863" s="8"/>
      <c r="E3863" s="8"/>
      <c r="F3863" s="8"/>
      <c r="G3863" s="8"/>
      <c r="H3863" s="5" t="s">
        <v>15</v>
      </c>
      <c r="I3863" s="5">
        <v>5.0</v>
      </c>
      <c r="J3863" s="5">
        <v>1.0</v>
      </c>
    </row>
    <row r="3864" ht="69.0" hidden="1" customHeight="1">
      <c r="A3864" s="5">
        <v>872.0</v>
      </c>
      <c r="B3864" s="6" t="s">
        <v>3780</v>
      </c>
      <c r="C3864" s="8"/>
      <c r="D3864" s="8"/>
      <c r="E3864" s="8"/>
      <c r="F3864" s="8"/>
      <c r="G3864" s="8"/>
      <c r="H3864" s="5" t="s">
        <v>15</v>
      </c>
      <c r="I3864" s="5">
        <v>5.0</v>
      </c>
      <c r="J3864" s="5">
        <v>1.0</v>
      </c>
    </row>
    <row r="3865" ht="69.0" hidden="1" customHeight="1">
      <c r="A3865" s="5">
        <v>872.0</v>
      </c>
      <c r="B3865" s="6" t="s">
        <v>3781</v>
      </c>
      <c r="C3865" s="8"/>
      <c r="D3865" s="8"/>
      <c r="E3865" s="8"/>
      <c r="F3865" s="8"/>
      <c r="G3865" s="8"/>
      <c r="H3865" s="5" t="s">
        <v>15</v>
      </c>
      <c r="I3865" s="5">
        <v>5.0</v>
      </c>
      <c r="J3865" s="5">
        <v>1.0</v>
      </c>
    </row>
    <row r="3866" ht="69.0" hidden="1" customHeight="1">
      <c r="A3866" s="5">
        <v>936.0</v>
      </c>
      <c r="B3866" s="6" t="s">
        <v>3782</v>
      </c>
      <c r="C3866" s="8"/>
      <c r="D3866" s="8"/>
      <c r="E3866" s="8"/>
      <c r="F3866" s="8"/>
      <c r="G3866" s="8"/>
      <c r="H3866" s="5" t="s">
        <v>15</v>
      </c>
      <c r="I3866" s="5">
        <v>5.0</v>
      </c>
      <c r="J3866" s="5">
        <v>1.0</v>
      </c>
    </row>
    <row r="3867" ht="69.0" hidden="1" customHeight="1">
      <c r="A3867" s="5">
        <v>872.0</v>
      </c>
      <c r="B3867" s="6" t="s">
        <v>3783</v>
      </c>
      <c r="C3867" s="8"/>
      <c r="D3867" s="8"/>
      <c r="E3867" s="8"/>
      <c r="F3867" s="8"/>
      <c r="G3867" s="8"/>
      <c r="H3867" s="5" t="s">
        <v>15</v>
      </c>
      <c r="I3867" s="5">
        <v>5.0</v>
      </c>
      <c r="J3867" s="5">
        <v>1.0</v>
      </c>
    </row>
    <row r="3868" ht="69.0" hidden="1" customHeight="1">
      <c r="A3868" s="5">
        <v>965.0</v>
      </c>
      <c r="B3868" s="6" t="s">
        <v>3784</v>
      </c>
      <c r="C3868" s="8"/>
      <c r="D3868" s="8"/>
      <c r="E3868" s="8"/>
      <c r="F3868" s="8"/>
      <c r="G3868" s="8"/>
      <c r="H3868" s="5" t="s">
        <v>15</v>
      </c>
      <c r="I3868" s="5">
        <v>5.0</v>
      </c>
      <c r="J3868" s="5">
        <v>1.0</v>
      </c>
    </row>
    <row r="3869" ht="69.0" hidden="1" customHeight="1">
      <c r="A3869" s="5">
        <v>1049.0</v>
      </c>
      <c r="B3869" s="6" t="s">
        <v>3785</v>
      </c>
      <c r="C3869" s="8"/>
      <c r="D3869" s="8"/>
      <c r="E3869" s="8"/>
      <c r="F3869" s="8"/>
      <c r="G3869" s="8"/>
      <c r="H3869" s="5" t="s">
        <v>13</v>
      </c>
      <c r="I3869" s="5">
        <v>3.0</v>
      </c>
      <c r="J3869" s="5">
        <v>0.0</v>
      </c>
    </row>
    <row r="3870" ht="69.0" hidden="1" customHeight="1">
      <c r="A3870" s="5">
        <v>872.0</v>
      </c>
      <c r="B3870" s="6" t="s">
        <v>3786</v>
      </c>
      <c r="C3870" s="8"/>
      <c r="D3870" s="8"/>
      <c r="E3870" s="8"/>
      <c r="F3870" s="8"/>
      <c r="G3870" s="8"/>
      <c r="H3870" s="5" t="s">
        <v>13</v>
      </c>
      <c r="I3870" s="5">
        <v>3.0</v>
      </c>
      <c r="J3870" s="5">
        <v>1.0</v>
      </c>
    </row>
    <row r="3871" ht="69.0" hidden="1" customHeight="1">
      <c r="A3871" s="5">
        <v>1049.0</v>
      </c>
      <c r="B3871" s="6" t="s">
        <v>3787</v>
      </c>
      <c r="C3871" s="8"/>
      <c r="D3871" s="8"/>
      <c r="E3871" s="8"/>
      <c r="F3871" s="8"/>
      <c r="G3871" s="8"/>
      <c r="H3871" s="5" t="s">
        <v>15</v>
      </c>
      <c r="I3871" s="5">
        <v>5.0</v>
      </c>
      <c r="J3871" s="5">
        <v>1.0</v>
      </c>
    </row>
    <row r="3872" ht="69.0" hidden="1" customHeight="1">
      <c r="A3872" s="5">
        <v>965.0</v>
      </c>
      <c r="B3872" s="6" t="s">
        <v>3788</v>
      </c>
      <c r="C3872" s="8"/>
      <c r="D3872" s="8"/>
      <c r="E3872" s="8"/>
      <c r="F3872" s="8"/>
      <c r="G3872" s="8"/>
      <c r="H3872" s="5" t="s">
        <v>15</v>
      </c>
      <c r="I3872" s="5">
        <v>4.0</v>
      </c>
      <c r="J3872" s="5">
        <v>1.0</v>
      </c>
    </row>
    <row r="3873" ht="69.0" hidden="1" customHeight="1">
      <c r="A3873" s="5">
        <v>1025.0</v>
      </c>
      <c r="B3873" s="6" t="s">
        <v>3789</v>
      </c>
      <c r="C3873" s="8"/>
      <c r="D3873" s="8"/>
      <c r="E3873" s="8"/>
      <c r="F3873" s="8"/>
      <c r="G3873" s="8"/>
      <c r="H3873" s="5" t="s">
        <v>15</v>
      </c>
      <c r="I3873" s="5">
        <v>5.0</v>
      </c>
      <c r="J3873" s="5">
        <v>1.0</v>
      </c>
    </row>
    <row r="3874" ht="69.0" hidden="1" customHeight="1">
      <c r="A3874" s="5">
        <v>936.0</v>
      </c>
      <c r="B3874" s="6" t="s">
        <v>3790</v>
      </c>
      <c r="C3874" s="8"/>
      <c r="D3874" s="8"/>
      <c r="E3874" s="8"/>
      <c r="F3874" s="8"/>
      <c r="G3874" s="8"/>
      <c r="H3874" s="5" t="s">
        <v>13</v>
      </c>
      <c r="I3874" s="5">
        <v>3.0</v>
      </c>
      <c r="J3874" s="5">
        <v>1.0</v>
      </c>
    </row>
    <row r="3875" ht="69.0" hidden="1" customHeight="1">
      <c r="A3875" s="5">
        <v>899.0</v>
      </c>
      <c r="B3875" s="6" t="s">
        <v>3791</v>
      </c>
      <c r="C3875" s="8"/>
      <c r="D3875" s="8"/>
      <c r="E3875" s="8"/>
      <c r="F3875" s="8"/>
      <c r="G3875" s="8"/>
      <c r="H3875" s="5" t="s">
        <v>13</v>
      </c>
      <c r="I3875" s="5">
        <v>3.0</v>
      </c>
      <c r="J3875" s="5">
        <v>0.0</v>
      </c>
    </row>
    <row r="3876" ht="69.0" hidden="1" customHeight="1">
      <c r="A3876" s="5">
        <v>1008.0</v>
      </c>
      <c r="B3876" s="6" t="s">
        <v>3792</v>
      </c>
      <c r="C3876" s="8"/>
      <c r="D3876" s="8"/>
      <c r="E3876" s="8"/>
      <c r="F3876" s="8"/>
      <c r="G3876" s="8"/>
      <c r="H3876" s="5" t="s">
        <v>15</v>
      </c>
      <c r="I3876" s="5">
        <v>5.0</v>
      </c>
      <c r="J3876" s="5">
        <v>1.0</v>
      </c>
    </row>
    <row r="3877" ht="69.0" hidden="1" customHeight="1">
      <c r="A3877" s="5">
        <v>1025.0</v>
      </c>
      <c r="B3877" s="6" t="s">
        <v>3793</v>
      </c>
      <c r="C3877" s="8"/>
      <c r="D3877" s="8"/>
      <c r="E3877" s="8"/>
      <c r="F3877" s="8"/>
      <c r="G3877" s="8"/>
      <c r="H3877" s="5" t="s">
        <v>15</v>
      </c>
      <c r="I3877" s="5">
        <v>5.0</v>
      </c>
      <c r="J3877" s="5">
        <v>1.0</v>
      </c>
    </row>
    <row r="3878" ht="69.0" hidden="1" customHeight="1">
      <c r="A3878" s="5">
        <v>965.0</v>
      </c>
      <c r="B3878" s="6" t="s">
        <v>3794</v>
      </c>
      <c r="C3878" s="8"/>
      <c r="D3878" s="8"/>
      <c r="E3878" s="8"/>
      <c r="F3878" s="8"/>
      <c r="G3878" s="8"/>
      <c r="H3878" s="5" t="s">
        <v>15</v>
      </c>
      <c r="I3878" s="5">
        <v>5.0</v>
      </c>
      <c r="J3878" s="5">
        <v>1.0</v>
      </c>
    </row>
    <row r="3879" ht="69.0" hidden="1" customHeight="1">
      <c r="A3879" s="5">
        <v>1030.0</v>
      </c>
      <c r="B3879" s="6" t="s">
        <v>3795</v>
      </c>
      <c r="C3879" s="8"/>
      <c r="D3879" s="8"/>
      <c r="E3879" s="8"/>
      <c r="F3879" s="8"/>
      <c r="G3879" s="8"/>
      <c r="H3879" s="5" t="s">
        <v>13</v>
      </c>
      <c r="I3879" s="5">
        <v>3.0</v>
      </c>
      <c r="J3879" s="5">
        <v>1.0</v>
      </c>
    </row>
    <row r="3880" ht="69.0" hidden="1" customHeight="1">
      <c r="A3880" s="5">
        <v>936.0</v>
      </c>
      <c r="B3880" s="6" t="s">
        <v>3796</v>
      </c>
      <c r="C3880" s="8"/>
      <c r="D3880" s="8"/>
      <c r="E3880" s="8"/>
      <c r="F3880" s="8"/>
      <c r="G3880" s="8"/>
      <c r="H3880" s="5" t="s">
        <v>15</v>
      </c>
      <c r="I3880" s="5">
        <v>5.0</v>
      </c>
      <c r="J3880" s="5">
        <v>1.0</v>
      </c>
    </row>
    <row r="3881" ht="69.0" hidden="1" customHeight="1">
      <c r="A3881" s="5">
        <v>965.0</v>
      </c>
      <c r="B3881" s="6" t="s">
        <v>3797</v>
      </c>
      <c r="C3881" s="8"/>
      <c r="D3881" s="8"/>
      <c r="E3881" s="8"/>
      <c r="F3881" s="8"/>
      <c r="G3881" s="8"/>
      <c r="H3881" s="5" t="s">
        <v>15</v>
      </c>
      <c r="I3881" s="5">
        <v>4.0</v>
      </c>
      <c r="J3881" s="5">
        <v>1.0</v>
      </c>
    </row>
    <row r="3882" ht="69.0" hidden="1" customHeight="1">
      <c r="A3882" s="5">
        <v>1081.0</v>
      </c>
      <c r="B3882" s="6" t="s">
        <v>3798</v>
      </c>
      <c r="C3882" s="8"/>
      <c r="D3882" s="8"/>
      <c r="E3882" s="8"/>
      <c r="F3882" s="8"/>
      <c r="G3882" s="8"/>
      <c r="H3882" s="5" t="s">
        <v>13</v>
      </c>
      <c r="I3882" s="5">
        <v>3.0</v>
      </c>
      <c r="J3882" s="5">
        <v>1.0</v>
      </c>
    </row>
    <row r="3883" ht="69.0" hidden="1" customHeight="1">
      <c r="A3883" s="5">
        <v>308.0</v>
      </c>
      <c r="B3883" s="6" t="s">
        <v>3799</v>
      </c>
      <c r="C3883" s="8"/>
      <c r="D3883" s="8"/>
      <c r="E3883" s="8"/>
      <c r="F3883" s="8"/>
      <c r="G3883" s="8"/>
      <c r="H3883" s="5" t="s">
        <v>15</v>
      </c>
      <c r="I3883" s="5">
        <v>5.0</v>
      </c>
      <c r="J3883" s="5">
        <v>1.0</v>
      </c>
    </row>
    <row r="3884" ht="69.0" hidden="1" customHeight="1">
      <c r="A3884" s="5">
        <v>1080.0</v>
      </c>
      <c r="B3884" s="6" t="s">
        <v>3800</v>
      </c>
      <c r="C3884" s="8"/>
      <c r="D3884" s="8"/>
      <c r="E3884" s="8"/>
      <c r="F3884" s="8"/>
      <c r="G3884" s="8"/>
      <c r="H3884" s="5" t="s">
        <v>13</v>
      </c>
      <c r="I3884" s="5">
        <v>3.0</v>
      </c>
      <c r="J3884" s="5">
        <v>1.0</v>
      </c>
    </row>
    <row r="3885" ht="69.0" hidden="1" customHeight="1">
      <c r="A3885" s="5">
        <v>1078.0</v>
      </c>
      <c r="B3885" s="6" t="s">
        <v>3801</v>
      </c>
      <c r="C3885" s="8"/>
      <c r="D3885" s="8"/>
      <c r="E3885" s="8"/>
      <c r="F3885" s="8"/>
      <c r="G3885" s="8"/>
      <c r="H3885" s="5" t="s">
        <v>13</v>
      </c>
      <c r="I3885" s="5">
        <v>3.0</v>
      </c>
      <c r="J3885" s="5">
        <v>0.0</v>
      </c>
    </row>
    <row r="3886" ht="69.0" hidden="1" customHeight="1">
      <c r="A3886" s="5">
        <v>936.0</v>
      </c>
      <c r="B3886" s="6" t="s">
        <v>3802</v>
      </c>
      <c r="C3886" s="8"/>
      <c r="D3886" s="8"/>
      <c r="E3886" s="8"/>
      <c r="F3886" s="8"/>
      <c r="G3886" s="8"/>
      <c r="H3886" s="5" t="s">
        <v>13</v>
      </c>
      <c r="I3886" s="5">
        <v>3.0</v>
      </c>
      <c r="J3886" s="5">
        <v>0.0</v>
      </c>
    </row>
    <row r="3887" ht="69.0" hidden="1" customHeight="1">
      <c r="A3887" s="5">
        <v>1078.0</v>
      </c>
      <c r="B3887" s="6" t="s">
        <v>3803</v>
      </c>
      <c r="C3887" s="8"/>
      <c r="D3887" s="8"/>
      <c r="E3887" s="8"/>
      <c r="F3887" s="8"/>
      <c r="G3887" s="8"/>
      <c r="H3887" s="5" t="s">
        <v>15</v>
      </c>
      <c r="I3887" s="5">
        <v>5.0</v>
      </c>
      <c r="J3887" s="5">
        <v>1.0</v>
      </c>
    </row>
    <row r="3888" ht="69.0" hidden="1" customHeight="1">
      <c r="A3888" s="5">
        <v>1078.0</v>
      </c>
      <c r="B3888" s="6" t="s">
        <v>3804</v>
      </c>
      <c r="C3888" s="8"/>
      <c r="D3888" s="8"/>
      <c r="E3888" s="8"/>
      <c r="F3888" s="8"/>
      <c r="G3888" s="8"/>
      <c r="H3888" s="5" t="s">
        <v>15</v>
      </c>
      <c r="I3888" s="5">
        <v>5.0</v>
      </c>
      <c r="J3888" s="5">
        <v>1.0</v>
      </c>
    </row>
    <row r="3889" ht="69.0" hidden="1" customHeight="1">
      <c r="A3889" s="5">
        <v>1078.0</v>
      </c>
      <c r="B3889" s="6" t="s">
        <v>3805</v>
      </c>
      <c r="C3889" s="8"/>
      <c r="D3889" s="8"/>
      <c r="E3889" s="8"/>
      <c r="F3889" s="8"/>
      <c r="G3889" s="8"/>
      <c r="H3889" s="5" t="s">
        <v>15</v>
      </c>
      <c r="I3889" s="5">
        <v>5.0</v>
      </c>
      <c r="J3889" s="5">
        <v>1.0</v>
      </c>
    </row>
    <row r="3890" ht="69.0" hidden="1" customHeight="1">
      <c r="A3890" s="5">
        <v>1030.0</v>
      </c>
      <c r="B3890" s="6" t="s">
        <v>3806</v>
      </c>
      <c r="C3890" s="8"/>
      <c r="D3890" s="8"/>
      <c r="E3890" s="8"/>
      <c r="F3890" s="8"/>
      <c r="G3890" s="8"/>
      <c r="H3890" s="5" t="s">
        <v>15</v>
      </c>
      <c r="I3890" s="5">
        <v>4.0</v>
      </c>
      <c r="J3890" s="5">
        <v>1.0</v>
      </c>
    </row>
    <row r="3891" ht="69.0" hidden="1" customHeight="1">
      <c r="A3891" s="5">
        <v>878.0</v>
      </c>
      <c r="B3891" s="6" t="s">
        <v>3807</v>
      </c>
      <c r="C3891" s="8"/>
      <c r="D3891" s="8"/>
      <c r="E3891" s="8"/>
      <c r="F3891" s="8"/>
      <c r="G3891" s="8"/>
      <c r="H3891" s="5" t="s">
        <v>15</v>
      </c>
      <c r="I3891" s="5">
        <v>5.0</v>
      </c>
      <c r="J3891" s="5">
        <v>1.0</v>
      </c>
    </row>
    <row r="3892" ht="69.0" hidden="1" customHeight="1">
      <c r="A3892" s="5">
        <v>835.0</v>
      </c>
      <c r="B3892" s="6" t="s">
        <v>3808</v>
      </c>
      <c r="C3892" s="8"/>
      <c r="D3892" s="8"/>
      <c r="E3892" s="8"/>
      <c r="F3892" s="8"/>
      <c r="G3892" s="8"/>
      <c r="H3892" s="5" t="s">
        <v>15</v>
      </c>
      <c r="I3892" s="5">
        <v>4.0</v>
      </c>
      <c r="J3892" s="5">
        <v>1.0</v>
      </c>
    </row>
    <row r="3893" ht="69.0" hidden="1" customHeight="1">
      <c r="A3893" s="5">
        <v>1080.0</v>
      </c>
      <c r="B3893" s="6" t="s">
        <v>3809</v>
      </c>
      <c r="C3893" s="8"/>
      <c r="D3893" s="8"/>
      <c r="E3893" s="8"/>
      <c r="F3893" s="8"/>
      <c r="G3893" s="8"/>
      <c r="H3893" s="5" t="s">
        <v>15</v>
      </c>
      <c r="I3893" s="5">
        <v>4.0</v>
      </c>
      <c r="J3893" s="5">
        <v>1.0</v>
      </c>
    </row>
    <row r="3894" ht="69.0" hidden="1" customHeight="1">
      <c r="A3894" s="5">
        <v>1059.0</v>
      </c>
      <c r="B3894" s="6" t="s">
        <v>3810</v>
      </c>
      <c r="C3894" s="8"/>
      <c r="D3894" s="8"/>
      <c r="E3894" s="8"/>
      <c r="F3894" s="8"/>
      <c r="G3894" s="8"/>
      <c r="H3894" s="5" t="s">
        <v>15</v>
      </c>
      <c r="I3894" s="5">
        <v>5.0</v>
      </c>
      <c r="J3894" s="5">
        <v>1.0</v>
      </c>
    </row>
    <row r="3895" ht="69.0" hidden="1" customHeight="1">
      <c r="A3895" s="5">
        <v>1059.0</v>
      </c>
      <c r="B3895" s="6" t="s">
        <v>811</v>
      </c>
      <c r="C3895" s="8"/>
      <c r="D3895" s="8"/>
      <c r="E3895" s="8"/>
      <c r="F3895" s="8"/>
      <c r="G3895" s="8"/>
      <c r="H3895" s="5" t="s">
        <v>15</v>
      </c>
      <c r="I3895" s="5">
        <v>4.0</v>
      </c>
      <c r="J3895" s="5">
        <v>1.0</v>
      </c>
    </row>
    <row r="3896" ht="69.0" hidden="1" customHeight="1">
      <c r="A3896" s="5">
        <v>878.0</v>
      </c>
      <c r="B3896" s="6" t="s">
        <v>3811</v>
      </c>
      <c r="C3896" s="8"/>
      <c r="D3896" s="8"/>
      <c r="E3896" s="8"/>
      <c r="F3896" s="8"/>
      <c r="G3896" s="8"/>
      <c r="H3896" s="5" t="s">
        <v>15</v>
      </c>
      <c r="I3896" s="5">
        <v>5.0</v>
      </c>
      <c r="J3896" s="5">
        <v>1.0</v>
      </c>
    </row>
    <row r="3897" ht="69.0" hidden="1" customHeight="1">
      <c r="A3897" s="5">
        <v>835.0</v>
      </c>
      <c r="B3897" s="6" t="s">
        <v>3812</v>
      </c>
      <c r="C3897" s="8"/>
      <c r="D3897" s="8"/>
      <c r="E3897" s="8"/>
      <c r="F3897" s="8"/>
      <c r="G3897" s="8"/>
      <c r="H3897" s="5" t="s">
        <v>15</v>
      </c>
      <c r="I3897" s="5">
        <v>4.0</v>
      </c>
      <c r="J3897" s="5">
        <v>1.0</v>
      </c>
    </row>
    <row r="3898" ht="69.0" hidden="1" customHeight="1">
      <c r="A3898" s="5">
        <v>1078.0</v>
      </c>
      <c r="B3898" s="6" t="s">
        <v>3813</v>
      </c>
      <c r="C3898" s="8"/>
      <c r="D3898" s="8"/>
      <c r="E3898" s="8"/>
      <c r="F3898" s="8"/>
      <c r="G3898" s="8"/>
      <c r="H3898" s="5" t="s">
        <v>15</v>
      </c>
      <c r="I3898" s="5">
        <v>5.0</v>
      </c>
      <c r="J3898" s="5">
        <v>1.0</v>
      </c>
    </row>
    <row r="3899" ht="69.0" hidden="1" customHeight="1">
      <c r="A3899" s="5">
        <v>1080.0</v>
      </c>
      <c r="B3899" s="6" t="s">
        <v>3814</v>
      </c>
      <c r="C3899" s="8"/>
      <c r="D3899" s="8"/>
      <c r="E3899" s="8"/>
      <c r="F3899" s="8"/>
      <c r="G3899" s="8"/>
      <c r="H3899" s="5" t="s">
        <v>15</v>
      </c>
      <c r="I3899" s="5">
        <v>5.0</v>
      </c>
      <c r="J3899" s="5">
        <v>1.0</v>
      </c>
    </row>
    <row r="3900" ht="69.0" hidden="1" customHeight="1">
      <c r="A3900" s="5">
        <v>1081.0</v>
      </c>
      <c r="B3900" s="6" t="s">
        <v>3815</v>
      </c>
      <c r="C3900" s="8"/>
      <c r="D3900" s="8"/>
      <c r="E3900" s="8"/>
      <c r="F3900" s="8"/>
      <c r="G3900" s="8"/>
      <c r="H3900" s="5" t="s">
        <v>15</v>
      </c>
      <c r="I3900" s="5">
        <v>5.0</v>
      </c>
      <c r="J3900" s="5">
        <v>1.0</v>
      </c>
    </row>
    <row r="3901" ht="69.0" hidden="1" customHeight="1">
      <c r="A3901" s="5">
        <v>1081.0</v>
      </c>
      <c r="B3901" s="6" t="s">
        <v>3816</v>
      </c>
      <c r="C3901" s="8"/>
      <c r="D3901" s="8"/>
      <c r="E3901" s="8"/>
      <c r="F3901" s="8"/>
      <c r="G3901" s="8"/>
      <c r="H3901" s="5" t="s">
        <v>15</v>
      </c>
      <c r="I3901" s="5">
        <v>5.0</v>
      </c>
      <c r="J3901" s="5">
        <v>1.0</v>
      </c>
    </row>
    <row r="3902" ht="69.0" hidden="1" customHeight="1">
      <c r="A3902" s="5">
        <v>1022.0</v>
      </c>
      <c r="B3902" s="6" t="s">
        <v>3817</v>
      </c>
      <c r="C3902" s="8"/>
      <c r="D3902" s="8"/>
      <c r="E3902" s="8"/>
      <c r="F3902" s="8"/>
      <c r="G3902" s="8"/>
      <c r="H3902" s="5" t="s">
        <v>15</v>
      </c>
      <c r="I3902" s="5">
        <v>4.0</v>
      </c>
      <c r="J3902" s="5">
        <v>1.0</v>
      </c>
    </row>
    <row r="3903" ht="69.0" hidden="1" customHeight="1">
      <c r="A3903" s="5">
        <v>1080.0</v>
      </c>
      <c r="B3903" s="6" t="s">
        <v>3818</v>
      </c>
      <c r="C3903" s="8"/>
      <c r="D3903" s="8"/>
      <c r="E3903" s="8"/>
      <c r="F3903" s="8"/>
      <c r="G3903" s="8"/>
      <c r="H3903" s="5" t="s">
        <v>15</v>
      </c>
      <c r="I3903" s="5">
        <v>4.0</v>
      </c>
      <c r="J3903" s="5">
        <v>1.0</v>
      </c>
    </row>
    <row r="3904" ht="69.0" hidden="1" customHeight="1">
      <c r="A3904" s="5">
        <v>1022.0</v>
      </c>
      <c r="B3904" s="6" t="s">
        <v>811</v>
      </c>
      <c r="C3904" s="8"/>
      <c r="D3904" s="8"/>
      <c r="E3904" s="8"/>
      <c r="F3904" s="8"/>
      <c r="G3904" s="8"/>
      <c r="H3904" s="5" t="s">
        <v>15</v>
      </c>
      <c r="I3904" s="5">
        <v>5.0</v>
      </c>
      <c r="J3904" s="5">
        <v>1.0</v>
      </c>
    </row>
    <row r="3905" ht="69.0" hidden="1" customHeight="1">
      <c r="A3905" s="5">
        <v>835.0</v>
      </c>
      <c r="B3905" s="6" t="s">
        <v>3819</v>
      </c>
      <c r="C3905" s="8"/>
      <c r="D3905" s="8"/>
      <c r="E3905" s="8"/>
      <c r="F3905" s="8"/>
      <c r="G3905" s="8"/>
      <c r="H3905" s="5" t="s">
        <v>15</v>
      </c>
      <c r="I3905" s="5">
        <v>5.0</v>
      </c>
      <c r="J3905" s="5">
        <v>1.0</v>
      </c>
    </row>
    <row r="3906" ht="69.0" hidden="1" customHeight="1">
      <c r="A3906" s="5">
        <v>878.0</v>
      </c>
      <c r="B3906" s="6" t="s">
        <v>3820</v>
      </c>
      <c r="C3906" s="8"/>
      <c r="D3906" s="8"/>
      <c r="E3906" s="8"/>
      <c r="F3906" s="8"/>
      <c r="G3906" s="8"/>
      <c r="H3906" s="5" t="s">
        <v>15</v>
      </c>
      <c r="I3906" s="5">
        <v>5.0</v>
      </c>
      <c r="J3906" s="5">
        <v>1.0</v>
      </c>
    </row>
    <row r="3907" ht="69.0" hidden="1" customHeight="1">
      <c r="A3907" s="5">
        <v>1080.0</v>
      </c>
      <c r="B3907" s="6" t="s">
        <v>3821</v>
      </c>
      <c r="C3907" s="8"/>
      <c r="D3907" s="8"/>
      <c r="E3907" s="8"/>
      <c r="F3907" s="8"/>
      <c r="G3907" s="8"/>
      <c r="H3907" s="5" t="s">
        <v>13</v>
      </c>
      <c r="I3907" s="5">
        <v>3.0</v>
      </c>
      <c r="J3907" s="5">
        <v>0.0</v>
      </c>
    </row>
    <row r="3908" ht="69.0" hidden="1" customHeight="1">
      <c r="A3908" s="5">
        <v>1080.0</v>
      </c>
      <c r="B3908" s="6" t="s">
        <v>3822</v>
      </c>
      <c r="C3908" s="8"/>
      <c r="D3908" s="8"/>
      <c r="E3908" s="8"/>
      <c r="F3908" s="8"/>
      <c r="G3908" s="8"/>
      <c r="H3908" s="5" t="s">
        <v>15</v>
      </c>
      <c r="I3908" s="5">
        <v>4.0</v>
      </c>
      <c r="J3908" s="5">
        <v>0.0</v>
      </c>
    </row>
    <row r="3909" ht="69.0" hidden="1" customHeight="1">
      <c r="A3909" s="5">
        <v>996.0</v>
      </c>
      <c r="B3909" s="6" t="s">
        <v>3823</v>
      </c>
      <c r="C3909" s="8"/>
      <c r="D3909" s="8"/>
      <c r="E3909" s="8"/>
      <c r="F3909" s="8"/>
      <c r="G3909" s="8"/>
      <c r="H3909" s="5" t="s">
        <v>15</v>
      </c>
      <c r="I3909" s="5">
        <v>5.0</v>
      </c>
      <c r="J3909" s="5">
        <v>1.0</v>
      </c>
    </row>
    <row r="3910" ht="69.0" hidden="1" customHeight="1">
      <c r="A3910" s="5">
        <v>1080.0</v>
      </c>
      <c r="B3910" s="6" t="s">
        <v>3824</v>
      </c>
      <c r="C3910" s="8"/>
      <c r="D3910" s="8"/>
      <c r="E3910" s="8"/>
      <c r="F3910" s="8"/>
      <c r="G3910" s="8"/>
      <c r="H3910" s="5" t="s">
        <v>13</v>
      </c>
      <c r="I3910" s="5">
        <v>3.0</v>
      </c>
      <c r="J3910" s="5">
        <v>0.0</v>
      </c>
    </row>
    <row r="3911" ht="69.0" hidden="1" customHeight="1">
      <c r="A3911" s="5">
        <v>1080.0</v>
      </c>
      <c r="B3911" s="6" t="s">
        <v>3825</v>
      </c>
      <c r="C3911" s="8"/>
      <c r="D3911" s="8"/>
      <c r="E3911" s="8"/>
      <c r="F3911" s="8"/>
      <c r="G3911" s="8"/>
      <c r="H3911" s="5" t="s">
        <v>15</v>
      </c>
      <c r="I3911" s="5">
        <v>5.0</v>
      </c>
      <c r="J3911" s="5">
        <v>1.0</v>
      </c>
    </row>
    <row r="3912" ht="69.0" hidden="1" customHeight="1">
      <c r="A3912" s="5">
        <v>1078.0</v>
      </c>
      <c r="B3912" s="6" t="s">
        <v>3826</v>
      </c>
      <c r="C3912" s="8"/>
      <c r="D3912" s="8"/>
      <c r="E3912" s="8"/>
      <c r="F3912" s="8"/>
      <c r="G3912" s="8"/>
      <c r="H3912" s="5" t="s">
        <v>128</v>
      </c>
      <c r="I3912" s="5">
        <v>2.0</v>
      </c>
      <c r="J3912" s="5">
        <v>0.0</v>
      </c>
    </row>
    <row r="3913" ht="69.0" hidden="1" customHeight="1">
      <c r="A3913" s="5">
        <v>1078.0</v>
      </c>
      <c r="B3913" s="6" t="s">
        <v>3827</v>
      </c>
      <c r="C3913" s="8"/>
      <c r="D3913" s="8"/>
      <c r="E3913" s="8"/>
      <c r="F3913" s="8"/>
      <c r="G3913" s="8"/>
      <c r="H3913" s="5" t="s">
        <v>15</v>
      </c>
      <c r="I3913" s="5">
        <v>5.0</v>
      </c>
      <c r="J3913" s="5">
        <v>1.0</v>
      </c>
    </row>
    <row r="3914" ht="69.0" hidden="1" customHeight="1">
      <c r="A3914" s="5">
        <v>936.0</v>
      </c>
      <c r="B3914" s="6" t="s">
        <v>3828</v>
      </c>
      <c r="C3914" s="8"/>
      <c r="D3914" s="8"/>
      <c r="E3914" s="8"/>
      <c r="F3914" s="8"/>
      <c r="G3914" s="8"/>
      <c r="H3914" s="5" t="s">
        <v>15</v>
      </c>
      <c r="I3914" s="5">
        <v>5.0</v>
      </c>
      <c r="J3914" s="5">
        <v>1.0</v>
      </c>
    </row>
    <row r="3915" ht="69.0" hidden="1" customHeight="1">
      <c r="A3915" s="5">
        <v>996.0</v>
      </c>
      <c r="B3915" s="6" t="s">
        <v>3829</v>
      </c>
      <c r="C3915" s="8"/>
      <c r="D3915" s="8"/>
      <c r="E3915" s="8"/>
      <c r="F3915" s="8"/>
      <c r="G3915" s="8"/>
      <c r="H3915" s="5" t="s">
        <v>15</v>
      </c>
      <c r="I3915" s="5">
        <v>5.0</v>
      </c>
      <c r="J3915" s="5">
        <v>1.0</v>
      </c>
    </row>
    <row r="3916" ht="69.0" hidden="1" customHeight="1">
      <c r="A3916" s="5">
        <v>1081.0</v>
      </c>
      <c r="B3916" s="6" t="s">
        <v>3830</v>
      </c>
      <c r="C3916" s="8"/>
      <c r="D3916" s="8"/>
      <c r="E3916" s="8"/>
      <c r="F3916" s="8"/>
      <c r="G3916" s="8"/>
      <c r="H3916" s="5" t="s">
        <v>15</v>
      </c>
      <c r="I3916" s="5">
        <v>5.0</v>
      </c>
      <c r="J3916" s="5">
        <v>1.0</v>
      </c>
    </row>
    <row r="3917" ht="69.0" hidden="1" customHeight="1">
      <c r="A3917" s="5">
        <v>1078.0</v>
      </c>
      <c r="B3917" s="6" t="s">
        <v>3831</v>
      </c>
      <c r="C3917" s="8"/>
      <c r="D3917" s="8"/>
      <c r="E3917" s="8"/>
      <c r="F3917" s="8"/>
      <c r="G3917" s="8"/>
      <c r="H3917" s="5" t="s">
        <v>15</v>
      </c>
      <c r="I3917" s="5">
        <v>5.0</v>
      </c>
      <c r="J3917" s="5">
        <v>1.0</v>
      </c>
    </row>
    <row r="3918" ht="69.0" hidden="1" customHeight="1">
      <c r="A3918" s="5">
        <v>936.0</v>
      </c>
      <c r="B3918" s="6" t="s">
        <v>811</v>
      </c>
      <c r="C3918" s="8"/>
      <c r="D3918" s="8"/>
      <c r="E3918" s="8"/>
      <c r="F3918" s="8"/>
      <c r="G3918" s="8"/>
      <c r="H3918" s="5" t="s">
        <v>15</v>
      </c>
      <c r="I3918" s="5">
        <v>4.0</v>
      </c>
      <c r="J3918" s="5">
        <v>1.0</v>
      </c>
    </row>
    <row r="3919" ht="69.0" hidden="1" customHeight="1">
      <c r="A3919" s="5">
        <v>464.0</v>
      </c>
      <c r="B3919" s="6" t="s">
        <v>3832</v>
      </c>
      <c r="C3919" s="8"/>
      <c r="D3919" s="8"/>
      <c r="E3919" s="8"/>
      <c r="F3919" s="8"/>
      <c r="G3919" s="8"/>
      <c r="H3919" s="5" t="s">
        <v>15</v>
      </c>
      <c r="I3919" s="5">
        <v>5.0</v>
      </c>
      <c r="J3919" s="5">
        <v>1.0</v>
      </c>
    </row>
    <row r="3920" ht="69.0" hidden="1" customHeight="1">
      <c r="A3920" s="5">
        <v>996.0</v>
      </c>
      <c r="B3920" s="6" t="s">
        <v>3833</v>
      </c>
      <c r="C3920" s="8"/>
      <c r="D3920" s="8"/>
      <c r="E3920" s="8"/>
      <c r="F3920" s="8"/>
      <c r="G3920" s="8"/>
      <c r="H3920" s="5" t="s">
        <v>15</v>
      </c>
      <c r="I3920" s="5">
        <v>4.0</v>
      </c>
      <c r="J3920" s="5">
        <v>1.0</v>
      </c>
    </row>
    <row r="3921" ht="69.0" hidden="1" customHeight="1">
      <c r="A3921" s="5">
        <v>1080.0</v>
      </c>
      <c r="B3921" s="6" t="s">
        <v>3834</v>
      </c>
      <c r="C3921" s="8"/>
      <c r="D3921" s="8"/>
      <c r="E3921" s="8"/>
      <c r="F3921" s="8"/>
      <c r="G3921" s="8"/>
      <c r="H3921" s="5" t="s">
        <v>15</v>
      </c>
      <c r="I3921" s="5">
        <v>5.0</v>
      </c>
      <c r="J3921" s="5">
        <v>1.0</v>
      </c>
    </row>
    <row r="3922" ht="69.0" hidden="1" customHeight="1">
      <c r="A3922" s="5">
        <v>1078.0</v>
      </c>
      <c r="B3922" s="6" t="s">
        <v>3835</v>
      </c>
      <c r="C3922" s="8"/>
      <c r="D3922" s="8"/>
      <c r="E3922" s="8"/>
      <c r="F3922" s="8"/>
      <c r="G3922" s="8"/>
      <c r="H3922" s="5" t="s">
        <v>15</v>
      </c>
      <c r="I3922" s="5">
        <v>5.0</v>
      </c>
      <c r="J3922" s="5">
        <v>1.0</v>
      </c>
    </row>
    <row r="3923" ht="69.0" hidden="1" customHeight="1">
      <c r="A3923" s="5">
        <v>1080.0</v>
      </c>
      <c r="B3923" s="6" t="s">
        <v>3836</v>
      </c>
      <c r="C3923" s="8"/>
      <c r="D3923" s="8"/>
      <c r="E3923" s="8"/>
      <c r="F3923" s="8"/>
      <c r="G3923" s="8"/>
      <c r="H3923" s="5" t="s">
        <v>15</v>
      </c>
      <c r="I3923" s="5">
        <v>5.0</v>
      </c>
      <c r="J3923" s="5">
        <v>1.0</v>
      </c>
    </row>
    <row r="3924" ht="69.0" hidden="1" customHeight="1">
      <c r="A3924" s="5">
        <v>1078.0</v>
      </c>
      <c r="B3924" s="6" t="s">
        <v>3837</v>
      </c>
      <c r="C3924" s="8"/>
      <c r="D3924" s="8"/>
      <c r="E3924" s="8"/>
      <c r="F3924" s="8"/>
      <c r="G3924" s="8"/>
      <c r="H3924" s="5" t="s">
        <v>13</v>
      </c>
      <c r="I3924" s="5">
        <v>3.0</v>
      </c>
      <c r="J3924" s="5">
        <v>1.0</v>
      </c>
    </row>
    <row r="3925" ht="69.0" hidden="1" customHeight="1">
      <c r="A3925" s="5">
        <v>1080.0</v>
      </c>
      <c r="B3925" s="6" t="s">
        <v>3838</v>
      </c>
      <c r="C3925" s="8"/>
      <c r="D3925" s="8"/>
      <c r="E3925" s="8"/>
      <c r="F3925" s="8"/>
      <c r="G3925" s="8"/>
      <c r="H3925" s="5" t="s">
        <v>15</v>
      </c>
      <c r="I3925" s="5">
        <v>5.0</v>
      </c>
      <c r="J3925" s="5">
        <v>1.0</v>
      </c>
    </row>
    <row r="3926" ht="69.0" hidden="1" customHeight="1">
      <c r="A3926" s="5">
        <v>936.0</v>
      </c>
      <c r="B3926" s="6" t="s">
        <v>3839</v>
      </c>
      <c r="C3926" s="8"/>
      <c r="D3926" s="8"/>
      <c r="E3926" s="8"/>
      <c r="F3926" s="8"/>
      <c r="G3926" s="8"/>
      <c r="H3926" s="5" t="s">
        <v>128</v>
      </c>
      <c r="I3926" s="5">
        <v>2.0</v>
      </c>
      <c r="J3926" s="5">
        <v>0.0</v>
      </c>
    </row>
    <row r="3927" ht="69.0" hidden="1" customHeight="1">
      <c r="A3927" s="5">
        <v>835.0</v>
      </c>
      <c r="B3927" s="6" t="s">
        <v>3840</v>
      </c>
      <c r="C3927" s="8"/>
      <c r="D3927" s="8"/>
      <c r="E3927" s="8"/>
      <c r="F3927" s="8"/>
      <c r="G3927" s="8"/>
      <c r="H3927" s="5" t="s">
        <v>15</v>
      </c>
      <c r="I3927" s="5">
        <v>5.0</v>
      </c>
      <c r="J3927" s="5">
        <v>1.0</v>
      </c>
    </row>
    <row r="3928" ht="69.0" hidden="1" customHeight="1">
      <c r="A3928" s="5">
        <v>1080.0</v>
      </c>
      <c r="B3928" s="6" t="s">
        <v>811</v>
      </c>
      <c r="C3928" s="8"/>
      <c r="D3928" s="8"/>
      <c r="E3928" s="8"/>
      <c r="F3928" s="8"/>
      <c r="G3928" s="8"/>
      <c r="H3928" s="5" t="s">
        <v>13</v>
      </c>
      <c r="I3928" s="5">
        <v>3.0</v>
      </c>
      <c r="J3928" s="5">
        <v>1.0</v>
      </c>
    </row>
    <row r="3929" ht="69.0" hidden="1" customHeight="1">
      <c r="A3929" s="5">
        <v>1078.0</v>
      </c>
      <c r="B3929" s="6" t="s">
        <v>3841</v>
      </c>
      <c r="C3929" s="8"/>
      <c r="D3929" s="8"/>
      <c r="E3929" s="8"/>
      <c r="F3929" s="8"/>
      <c r="G3929" s="8"/>
      <c r="H3929" s="5" t="s">
        <v>15</v>
      </c>
      <c r="I3929" s="5">
        <v>5.0</v>
      </c>
      <c r="J3929" s="5">
        <v>1.0</v>
      </c>
    </row>
    <row r="3930" ht="69.0" hidden="1" customHeight="1">
      <c r="A3930" s="5">
        <v>1078.0</v>
      </c>
      <c r="B3930" s="6" t="s">
        <v>3842</v>
      </c>
      <c r="C3930" s="8"/>
      <c r="D3930" s="8"/>
      <c r="E3930" s="8"/>
      <c r="F3930" s="8"/>
      <c r="G3930" s="8"/>
      <c r="H3930" s="5" t="s">
        <v>15</v>
      </c>
      <c r="I3930" s="5">
        <v>4.0</v>
      </c>
      <c r="J3930" s="5">
        <v>1.0</v>
      </c>
    </row>
    <row r="3931" ht="69.0" hidden="1" customHeight="1">
      <c r="A3931" s="5">
        <v>1080.0</v>
      </c>
      <c r="B3931" s="6" t="s">
        <v>3843</v>
      </c>
      <c r="C3931" s="8"/>
      <c r="D3931" s="8"/>
      <c r="E3931" s="8"/>
      <c r="F3931" s="8"/>
      <c r="G3931" s="8"/>
      <c r="H3931" s="5" t="s">
        <v>15</v>
      </c>
      <c r="I3931" s="5">
        <v>5.0</v>
      </c>
      <c r="J3931" s="5">
        <v>1.0</v>
      </c>
    </row>
    <row r="3932" ht="69.0" hidden="1" customHeight="1">
      <c r="A3932" s="5">
        <v>936.0</v>
      </c>
      <c r="B3932" s="6" t="s">
        <v>3844</v>
      </c>
      <c r="C3932" s="8"/>
      <c r="D3932" s="8"/>
      <c r="E3932" s="8"/>
      <c r="F3932" s="8"/>
      <c r="G3932" s="8"/>
      <c r="H3932" s="5" t="s">
        <v>13</v>
      </c>
      <c r="I3932" s="5">
        <v>3.0</v>
      </c>
      <c r="J3932" s="5">
        <v>0.0</v>
      </c>
    </row>
    <row r="3933" ht="69.0" hidden="1" customHeight="1">
      <c r="A3933" s="5">
        <v>613.0</v>
      </c>
      <c r="B3933" s="6" t="s">
        <v>3845</v>
      </c>
      <c r="C3933" s="8"/>
      <c r="D3933" s="8"/>
      <c r="E3933" s="8"/>
      <c r="F3933" s="8"/>
      <c r="G3933" s="8"/>
      <c r="H3933" s="5" t="s">
        <v>15</v>
      </c>
      <c r="I3933" s="5">
        <v>5.0</v>
      </c>
      <c r="J3933" s="5">
        <v>1.0</v>
      </c>
    </row>
    <row r="3934" ht="69.0" hidden="1" customHeight="1">
      <c r="A3934" s="5">
        <v>1078.0</v>
      </c>
      <c r="B3934" s="6" t="s">
        <v>3846</v>
      </c>
      <c r="C3934" s="8"/>
      <c r="D3934" s="8"/>
      <c r="E3934" s="8"/>
      <c r="F3934" s="8"/>
      <c r="G3934" s="8"/>
      <c r="H3934" s="5" t="s">
        <v>15</v>
      </c>
      <c r="I3934" s="5">
        <v>5.0</v>
      </c>
      <c r="J3934" s="5">
        <v>1.0</v>
      </c>
    </row>
    <row r="3935" ht="69.0" hidden="1" customHeight="1">
      <c r="A3935" s="5">
        <v>861.0</v>
      </c>
      <c r="B3935" s="6" t="s">
        <v>3847</v>
      </c>
      <c r="C3935" s="8"/>
      <c r="D3935" s="8"/>
      <c r="E3935" s="8"/>
      <c r="F3935" s="8"/>
      <c r="G3935" s="8"/>
      <c r="H3935" s="5" t="s">
        <v>15</v>
      </c>
      <c r="I3935" s="5">
        <v>5.0</v>
      </c>
      <c r="J3935" s="5">
        <v>1.0</v>
      </c>
    </row>
    <row r="3936" ht="69.0" hidden="1" customHeight="1">
      <c r="A3936" s="5">
        <v>1091.0</v>
      </c>
      <c r="B3936" s="6" t="s">
        <v>3848</v>
      </c>
      <c r="C3936" s="8"/>
      <c r="D3936" s="8"/>
      <c r="E3936" s="8"/>
      <c r="F3936" s="8"/>
      <c r="G3936" s="8"/>
      <c r="H3936" s="5" t="s">
        <v>13</v>
      </c>
      <c r="I3936" s="5">
        <v>3.0</v>
      </c>
      <c r="J3936" s="5">
        <v>0.0</v>
      </c>
    </row>
    <row r="3937" ht="69.0" hidden="1" customHeight="1">
      <c r="A3937" s="5">
        <v>1091.0</v>
      </c>
      <c r="B3937" s="6" t="s">
        <v>3849</v>
      </c>
      <c r="C3937" s="8"/>
      <c r="D3937" s="8"/>
      <c r="E3937" s="8"/>
      <c r="F3937" s="8"/>
      <c r="G3937" s="8"/>
      <c r="H3937" s="5" t="s">
        <v>128</v>
      </c>
      <c r="I3937" s="5">
        <v>2.0</v>
      </c>
      <c r="J3937" s="5">
        <v>0.0</v>
      </c>
    </row>
    <row r="3938" ht="69.0" hidden="1" customHeight="1">
      <c r="A3938" s="5">
        <v>1195.0</v>
      </c>
      <c r="B3938" s="6" t="s">
        <v>3850</v>
      </c>
      <c r="C3938" s="8"/>
      <c r="D3938" s="8"/>
      <c r="E3938" s="8"/>
      <c r="F3938" s="8"/>
      <c r="G3938" s="8"/>
      <c r="H3938" s="5" t="s">
        <v>128</v>
      </c>
      <c r="I3938" s="5">
        <v>1.0</v>
      </c>
      <c r="J3938" s="5">
        <v>0.0</v>
      </c>
    </row>
    <row r="3939" ht="69.0" hidden="1" customHeight="1">
      <c r="A3939" s="5">
        <v>1091.0</v>
      </c>
      <c r="B3939" s="6" t="s">
        <v>3851</v>
      </c>
      <c r="C3939" s="8"/>
      <c r="D3939" s="8"/>
      <c r="E3939" s="8"/>
      <c r="F3939" s="8"/>
      <c r="G3939" s="8"/>
      <c r="H3939" s="5" t="s">
        <v>128</v>
      </c>
      <c r="I3939" s="5">
        <v>2.0</v>
      </c>
      <c r="J3939" s="5">
        <v>0.0</v>
      </c>
    </row>
    <row r="3940" ht="69.0" hidden="1" customHeight="1">
      <c r="A3940" s="5">
        <v>1091.0</v>
      </c>
      <c r="B3940" s="6" t="s">
        <v>3852</v>
      </c>
      <c r="C3940" s="8"/>
      <c r="D3940" s="8"/>
      <c r="E3940" s="8"/>
      <c r="F3940" s="8"/>
      <c r="G3940" s="8"/>
      <c r="H3940" s="5" t="s">
        <v>15</v>
      </c>
      <c r="I3940" s="5">
        <v>5.0</v>
      </c>
      <c r="J3940" s="5">
        <v>1.0</v>
      </c>
    </row>
    <row r="3941" ht="69.0" hidden="1" customHeight="1">
      <c r="A3941" s="5">
        <v>1086.0</v>
      </c>
      <c r="B3941" s="6" t="s">
        <v>3853</v>
      </c>
      <c r="C3941" s="8"/>
      <c r="D3941" s="8"/>
      <c r="E3941" s="8"/>
      <c r="F3941" s="8"/>
      <c r="G3941" s="8"/>
      <c r="H3941" s="5" t="s">
        <v>15</v>
      </c>
      <c r="I3941" s="5">
        <v>4.0</v>
      </c>
      <c r="J3941" s="5">
        <v>1.0</v>
      </c>
    </row>
    <row r="3942" ht="69.0" hidden="1" customHeight="1">
      <c r="A3942" s="5">
        <v>861.0</v>
      </c>
      <c r="B3942" s="6" t="s">
        <v>3854</v>
      </c>
      <c r="C3942" s="8"/>
      <c r="D3942" s="8"/>
      <c r="E3942" s="8"/>
      <c r="F3942" s="8"/>
      <c r="G3942" s="8"/>
      <c r="H3942" s="5" t="s">
        <v>15</v>
      </c>
      <c r="I3942" s="5">
        <v>4.0</v>
      </c>
      <c r="J3942" s="5">
        <v>1.0</v>
      </c>
    </row>
    <row r="3943" ht="69.0" hidden="1" customHeight="1">
      <c r="A3943" s="5">
        <v>861.0</v>
      </c>
      <c r="B3943" s="6" t="s">
        <v>3855</v>
      </c>
      <c r="C3943" s="8"/>
      <c r="D3943" s="8"/>
      <c r="E3943" s="8"/>
      <c r="F3943" s="8"/>
      <c r="G3943" s="8"/>
      <c r="H3943" s="5" t="s">
        <v>15</v>
      </c>
      <c r="I3943" s="5">
        <v>4.0</v>
      </c>
      <c r="J3943" s="5">
        <v>1.0</v>
      </c>
    </row>
    <row r="3944" ht="69.0" hidden="1" customHeight="1">
      <c r="A3944" s="5">
        <v>1091.0</v>
      </c>
      <c r="B3944" s="6" t="s">
        <v>3856</v>
      </c>
      <c r="C3944" s="8"/>
      <c r="D3944" s="8"/>
      <c r="E3944" s="8"/>
      <c r="F3944" s="8"/>
      <c r="G3944" s="8"/>
      <c r="H3944" s="5" t="s">
        <v>15</v>
      </c>
      <c r="I3944" s="5">
        <v>4.0</v>
      </c>
      <c r="J3944" s="5">
        <v>1.0</v>
      </c>
    </row>
    <row r="3945" ht="69.0" hidden="1" customHeight="1">
      <c r="A3945" s="5">
        <v>1086.0</v>
      </c>
      <c r="B3945" s="6" t="s">
        <v>3857</v>
      </c>
      <c r="C3945" s="8"/>
      <c r="D3945" s="8"/>
      <c r="E3945" s="8"/>
      <c r="F3945" s="8"/>
      <c r="G3945" s="8"/>
      <c r="H3945" s="5" t="s">
        <v>15</v>
      </c>
      <c r="I3945" s="5">
        <v>5.0</v>
      </c>
      <c r="J3945" s="5">
        <v>1.0</v>
      </c>
    </row>
    <row r="3946" ht="69.0" hidden="1" customHeight="1">
      <c r="A3946" s="5">
        <v>861.0</v>
      </c>
      <c r="B3946" s="6" t="s">
        <v>3858</v>
      </c>
      <c r="C3946" s="8"/>
      <c r="D3946" s="8"/>
      <c r="E3946" s="8"/>
      <c r="F3946" s="8"/>
      <c r="G3946" s="8"/>
      <c r="H3946" s="5" t="s">
        <v>15</v>
      </c>
      <c r="I3946" s="5">
        <v>5.0</v>
      </c>
      <c r="J3946" s="5">
        <v>1.0</v>
      </c>
    </row>
    <row r="3947" ht="69.0" hidden="1" customHeight="1">
      <c r="A3947" s="5">
        <v>1086.0</v>
      </c>
      <c r="B3947" s="6" t="s">
        <v>3859</v>
      </c>
      <c r="C3947" s="8"/>
      <c r="D3947" s="8"/>
      <c r="E3947" s="8"/>
      <c r="F3947" s="8"/>
      <c r="G3947" s="8"/>
      <c r="H3947" s="5" t="s">
        <v>15</v>
      </c>
      <c r="I3947" s="5">
        <v>5.0</v>
      </c>
      <c r="J3947" s="5">
        <v>1.0</v>
      </c>
    </row>
    <row r="3948" ht="69.0" hidden="1" customHeight="1">
      <c r="A3948" s="5">
        <v>861.0</v>
      </c>
      <c r="B3948" s="6" t="s">
        <v>811</v>
      </c>
      <c r="C3948" s="8"/>
      <c r="D3948" s="8"/>
      <c r="E3948" s="8"/>
      <c r="F3948" s="8"/>
      <c r="G3948" s="8"/>
      <c r="H3948" s="5" t="s">
        <v>15</v>
      </c>
      <c r="I3948" s="5">
        <v>5.0</v>
      </c>
      <c r="J3948" s="5">
        <v>1.0</v>
      </c>
    </row>
    <row r="3949" ht="69.0" hidden="1" customHeight="1">
      <c r="A3949" s="5">
        <v>1025.0</v>
      </c>
      <c r="B3949" s="6" t="s">
        <v>3860</v>
      </c>
      <c r="C3949" s="8"/>
      <c r="D3949" s="8"/>
      <c r="E3949" s="8"/>
      <c r="F3949" s="8"/>
      <c r="G3949" s="8"/>
      <c r="H3949" s="5" t="s">
        <v>15</v>
      </c>
      <c r="I3949" s="5">
        <v>5.0</v>
      </c>
      <c r="J3949" s="5">
        <v>1.0</v>
      </c>
    </row>
    <row r="3950" ht="69.0" hidden="1" customHeight="1">
      <c r="A3950" s="5">
        <v>1091.0</v>
      </c>
      <c r="B3950" s="6" t="s">
        <v>3861</v>
      </c>
      <c r="C3950" s="8"/>
      <c r="D3950" s="8"/>
      <c r="E3950" s="8"/>
      <c r="F3950" s="8"/>
      <c r="G3950" s="8"/>
      <c r="H3950" s="5" t="s">
        <v>15</v>
      </c>
      <c r="I3950" s="5">
        <v>4.0</v>
      </c>
      <c r="J3950" s="5">
        <v>0.0</v>
      </c>
    </row>
    <row r="3951" ht="69.0" hidden="1" customHeight="1">
      <c r="A3951" s="5">
        <v>1025.0</v>
      </c>
      <c r="B3951" s="6" t="s">
        <v>3862</v>
      </c>
      <c r="C3951" s="8"/>
      <c r="D3951" s="8"/>
      <c r="E3951" s="8"/>
      <c r="F3951" s="8"/>
      <c r="G3951" s="8"/>
      <c r="H3951" s="5" t="s">
        <v>15</v>
      </c>
      <c r="I3951" s="5">
        <v>5.0</v>
      </c>
      <c r="J3951" s="5">
        <v>1.0</v>
      </c>
    </row>
    <row r="3952" ht="69.0" hidden="1" customHeight="1">
      <c r="A3952" s="5">
        <v>1025.0</v>
      </c>
      <c r="B3952" s="6" t="s">
        <v>3863</v>
      </c>
      <c r="C3952" s="8"/>
      <c r="D3952" s="8"/>
      <c r="E3952" s="8"/>
      <c r="F3952" s="8"/>
      <c r="G3952" s="8"/>
      <c r="H3952" s="5" t="s">
        <v>15</v>
      </c>
      <c r="I3952" s="5">
        <v>5.0</v>
      </c>
      <c r="J3952" s="5">
        <v>1.0</v>
      </c>
    </row>
    <row r="3953" ht="69.0" hidden="1" customHeight="1">
      <c r="A3953" s="5">
        <v>1091.0</v>
      </c>
      <c r="B3953" s="6" t="s">
        <v>3864</v>
      </c>
      <c r="C3953" s="8"/>
      <c r="D3953" s="8"/>
      <c r="E3953" s="8"/>
      <c r="F3953" s="8"/>
      <c r="G3953" s="8"/>
      <c r="H3953" s="5" t="s">
        <v>15</v>
      </c>
      <c r="I3953" s="5">
        <v>5.0</v>
      </c>
      <c r="J3953" s="5">
        <v>1.0</v>
      </c>
    </row>
    <row r="3954" ht="69.0" hidden="1" customHeight="1">
      <c r="A3954" s="5">
        <v>1091.0</v>
      </c>
      <c r="B3954" s="6" t="s">
        <v>3865</v>
      </c>
      <c r="C3954" s="8"/>
      <c r="D3954" s="8"/>
      <c r="E3954" s="8"/>
      <c r="F3954" s="8"/>
      <c r="G3954" s="8"/>
      <c r="H3954" s="5" t="s">
        <v>13</v>
      </c>
      <c r="I3954" s="5">
        <v>3.0</v>
      </c>
      <c r="J3954" s="5">
        <v>0.0</v>
      </c>
    </row>
    <row r="3955" ht="69.0" hidden="1" customHeight="1">
      <c r="A3955" s="5">
        <v>861.0</v>
      </c>
      <c r="B3955" s="6" t="s">
        <v>3866</v>
      </c>
      <c r="C3955" s="8"/>
      <c r="D3955" s="8"/>
      <c r="E3955" s="8"/>
      <c r="F3955" s="8"/>
      <c r="G3955" s="8"/>
      <c r="H3955" s="5" t="s">
        <v>128</v>
      </c>
      <c r="I3955" s="5">
        <v>1.0</v>
      </c>
      <c r="J3955" s="5">
        <v>0.0</v>
      </c>
    </row>
    <row r="3956" ht="69.0" hidden="1" customHeight="1">
      <c r="A3956" s="5">
        <v>1086.0</v>
      </c>
      <c r="B3956" s="6" t="s">
        <v>3867</v>
      </c>
      <c r="C3956" s="8"/>
      <c r="D3956" s="8"/>
      <c r="E3956" s="8"/>
      <c r="F3956" s="8"/>
      <c r="G3956" s="8"/>
      <c r="H3956" s="5" t="s">
        <v>128</v>
      </c>
      <c r="I3956" s="5">
        <v>2.0</v>
      </c>
      <c r="J3956" s="5">
        <v>0.0</v>
      </c>
    </row>
    <row r="3957" ht="69.0" hidden="1" customHeight="1">
      <c r="A3957" s="5">
        <v>1195.0</v>
      </c>
      <c r="B3957" s="6" t="s">
        <v>3868</v>
      </c>
      <c r="C3957" s="8"/>
      <c r="D3957" s="8"/>
      <c r="E3957" s="8"/>
      <c r="F3957" s="8"/>
      <c r="G3957" s="8"/>
      <c r="H3957" s="5" t="s">
        <v>13</v>
      </c>
      <c r="I3957" s="5">
        <v>3.0</v>
      </c>
      <c r="J3957" s="5">
        <v>0.0</v>
      </c>
    </row>
    <row r="3958" ht="69.0" hidden="1" customHeight="1">
      <c r="A3958" s="5">
        <v>850.0</v>
      </c>
      <c r="B3958" s="6" t="s">
        <v>3869</v>
      </c>
      <c r="C3958" s="8"/>
      <c r="D3958" s="8"/>
      <c r="E3958" s="8"/>
      <c r="F3958" s="8"/>
      <c r="G3958" s="8"/>
      <c r="H3958" s="5" t="s">
        <v>15</v>
      </c>
      <c r="I3958" s="5">
        <v>5.0</v>
      </c>
      <c r="J3958" s="5">
        <v>1.0</v>
      </c>
    </row>
    <row r="3959" ht="69.0" hidden="1" customHeight="1">
      <c r="A3959" s="5">
        <v>1086.0</v>
      </c>
      <c r="B3959" s="6" t="s">
        <v>3870</v>
      </c>
      <c r="C3959" s="8"/>
      <c r="D3959" s="8"/>
      <c r="E3959" s="8"/>
      <c r="F3959" s="8"/>
      <c r="G3959" s="8"/>
      <c r="H3959" s="5" t="s">
        <v>15</v>
      </c>
      <c r="I3959" s="5">
        <v>4.0</v>
      </c>
      <c r="J3959" s="5">
        <v>1.0</v>
      </c>
    </row>
    <row r="3960" ht="69.0" hidden="1" customHeight="1">
      <c r="A3960" s="5">
        <v>1091.0</v>
      </c>
      <c r="B3960" s="6" t="s">
        <v>3871</v>
      </c>
      <c r="C3960" s="8"/>
      <c r="D3960" s="8"/>
      <c r="E3960" s="8"/>
      <c r="F3960" s="8"/>
      <c r="G3960" s="8"/>
      <c r="H3960" s="5" t="s">
        <v>15</v>
      </c>
      <c r="I3960" s="5">
        <v>5.0</v>
      </c>
      <c r="J3960" s="5">
        <v>1.0</v>
      </c>
    </row>
    <row r="3961" ht="69.0" hidden="1" customHeight="1">
      <c r="A3961" s="5">
        <v>959.0</v>
      </c>
      <c r="B3961" s="6" t="s">
        <v>3872</v>
      </c>
      <c r="C3961" s="8"/>
      <c r="D3961" s="8"/>
      <c r="E3961" s="8"/>
      <c r="F3961" s="8"/>
      <c r="G3961" s="8"/>
      <c r="H3961" s="5" t="s">
        <v>15</v>
      </c>
      <c r="I3961" s="5">
        <v>4.0</v>
      </c>
      <c r="J3961" s="5">
        <v>1.0</v>
      </c>
    </row>
    <row r="3962" ht="69.0" hidden="1" customHeight="1">
      <c r="A3962" s="5">
        <v>1086.0</v>
      </c>
      <c r="B3962" s="6" t="s">
        <v>3873</v>
      </c>
      <c r="C3962" s="8"/>
      <c r="D3962" s="8"/>
      <c r="E3962" s="8"/>
      <c r="F3962" s="8"/>
      <c r="G3962" s="8"/>
      <c r="H3962" s="5" t="s">
        <v>13</v>
      </c>
      <c r="I3962" s="5">
        <v>3.0</v>
      </c>
      <c r="J3962" s="5">
        <v>0.0</v>
      </c>
    </row>
    <row r="3963" ht="69.0" hidden="1" customHeight="1">
      <c r="A3963" s="5">
        <v>1086.0</v>
      </c>
      <c r="B3963" s="6" t="s">
        <v>3874</v>
      </c>
      <c r="C3963" s="8"/>
      <c r="D3963" s="8"/>
      <c r="E3963" s="8"/>
      <c r="F3963" s="8"/>
      <c r="G3963" s="8"/>
      <c r="H3963" s="5" t="s">
        <v>13</v>
      </c>
      <c r="I3963" s="5">
        <v>3.0</v>
      </c>
      <c r="J3963" s="5">
        <v>0.0</v>
      </c>
    </row>
    <row r="3964" ht="69.0" hidden="1" customHeight="1">
      <c r="A3964" s="5">
        <v>861.0</v>
      </c>
      <c r="B3964" s="6" t="s">
        <v>3875</v>
      </c>
      <c r="C3964" s="8"/>
      <c r="D3964" s="8"/>
      <c r="E3964" s="8"/>
      <c r="F3964" s="8"/>
      <c r="G3964" s="8"/>
      <c r="H3964" s="5" t="s">
        <v>13</v>
      </c>
      <c r="I3964" s="5">
        <v>3.0</v>
      </c>
      <c r="J3964" s="5">
        <v>0.0</v>
      </c>
    </row>
    <row r="3965" ht="69.0" hidden="1" customHeight="1">
      <c r="A3965" s="5">
        <v>1091.0</v>
      </c>
      <c r="B3965" s="6" t="s">
        <v>3876</v>
      </c>
      <c r="C3965" s="8"/>
      <c r="D3965" s="8"/>
      <c r="E3965" s="8"/>
      <c r="F3965" s="8"/>
      <c r="G3965" s="8"/>
      <c r="H3965" s="5" t="s">
        <v>13</v>
      </c>
      <c r="I3965" s="5">
        <v>3.0</v>
      </c>
      <c r="J3965" s="5">
        <v>0.0</v>
      </c>
    </row>
    <row r="3966" ht="69.0" hidden="1" customHeight="1">
      <c r="A3966" s="5">
        <v>868.0</v>
      </c>
      <c r="B3966" s="6" t="s">
        <v>3877</v>
      </c>
      <c r="C3966" s="8"/>
      <c r="D3966" s="8"/>
      <c r="E3966" s="8"/>
      <c r="F3966" s="8"/>
      <c r="G3966" s="8"/>
      <c r="H3966" s="5" t="s">
        <v>13</v>
      </c>
      <c r="I3966" s="5">
        <v>3.0</v>
      </c>
      <c r="J3966" s="5">
        <v>0.0</v>
      </c>
    </row>
    <row r="3967" ht="69.0" hidden="1" customHeight="1">
      <c r="A3967" s="5">
        <v>1091.0</v>
      </c>
      <c r="B3967" s="6" t="s">
        <v>3878</v>
      </c>
      <c r="C3967" s="8"/>
      <c r="D3967" s="8"/>
      <c r="E3967" s="8"/>
      <c r="F3967" s="8"/>
      <c r="G3967" s="8"/>
      <c r="H3967" s="5" t="s">
        <v>15</v>
      </c>
      <c r="I3967" s="5">
        <v>4.0</v>
      </c>
      <c r="J3967" s="5">
        <v>1.0</v>
      </c>
    </row>
    <row r="3968" ht="69.0" hidden="1" customHeight="1">
      <c r="A3968" s="5">
        <v>1091.0</v>
      </c>
      <c r="B3968" s="6" t="s">
        <v>3879</v>
      </c>
      <c r="C3968" s="8"/>
      <c r="D3968" s="8"/>
      <c r="E3968" s="8"/>
      <c r="F3968" s="8"/>
      <c r="G3968" s="8"/>
      <c r="H3968" s="5" t="s">
        <v>15</v>
      </c>
      <c r="I3968" s="5">
        <v>5.0</v>
      </c>
      <c r="J3968" s="5">
        <v>1.0</v>
      </c>
    </row>
    <row r="3969" ht="69.0" hidden="1" customHeight="1">
      <c r="A3969" s="5">
        <v>861.0</v>
      </c>
      <c r="B3969" s="6" t="s">
        <v>811</v>
      </c>
      <c r="C3969" s="8"/>
      <c r="D3969" s="8"/>
      <c r="E3969" s="8"/>
      <c r="F3969" s="8"/>
      <c r="G3969" s="8"/>
      <c r="H3969" s="5" t="s">
        <v>15</v>
      </c>
      <c r="I3969" s="5">
        <v>5.0</v>
      </c>
      <c r="J3969" s="5">
        <v>1.0</v>
      </c>
    </row>
    <row r="3970" ht="69.0" hidden="1" customHeight="1">
      <c r="A3970" s="5">
        <v>1091.0</v>
      </c>
      <c r="B3970" s="6" t="s">
        <v>3880</v>
      </c>
      <c r="C3970" s="8"/>
      <c r="D3970" s="8"/>
      <c r="E3970" s="8"/>
      <c r="F3970" s="8"/>
      <c r="G3970" s="8"/>
      <c r="H3970" s="5" t="s">
        <v>128</v>
      </c>
      <c r="I3970" s="5">
        <v>2.0</v>
      </c>
      <c r="J3970" s="5">
        <v>0.0</v>
      </c>
    </row>
    <row r="3971" ht="69.0" hidden="1" customHeight="1">
      <c r="A3971" s="5">
        <v>1091.0</v>
      </c>
      <c r="B3971" s="6" t="s">
        <v>3881</v>
      </c>
      <c r="C3971" s="8"/>
      <c r="D3971" s="8"/>
      <c r="E3971" s="8"/>
      <c r="F3971" s="8"/>
      <c r="G3971" s="8"/>
      <c r="H3971" s="5" t="s">
        <v>15</v>
      </c>
      <c r="I3971" s="5">
        <v>5.0</v>
      </c>
      <c r="J3971" s="5">
        <v>1.0</v>
      </c>
    </row>
    <row r="3972" ht="69.0" hidden="1" customHeight="1">
      <c r="A3972" s="5">
        <v>1091.0</v>
      </c>
      <c r="B3972" s="6" t="s">
        <v>3882</v>
      </c>
      <c r="C3972" s="8"/>
      <c r="D3972" s="8"/>
      <c r="E3972" s="8"/>
      <c r="F3972" s="8"/>
      <c r="G3972" s="8"/>
      <c r="H3972" s="5" t="s">
        <v>15</v>
      </c>
      <c r="I3972" s="5">
        <v>4.0</v>
      </c>
      <c r="J3972" s="5">
        <v>1.0</v>
      </c>
    </row>
    <row r="3973" ht="69.0" hidden="1" customHeight="1">
      <c r="A3973" s="5">
        <v>861.0</v>
      </c>
      <c r="B3973" s="6" t="s">
        <v>3883</v>
      </c>
      <c r="C3973" s="8"/>
      <c r="D3973" s="8"/>
      <c r="E3973" s="8"/>
      <c r="F3973" s="8"/>
      <c r="G3973" s="8"/>
      <c r="H3973" s="5" t="s">
        <v>13</v>
      </c>
      <c r="I3973" s="5">
        <v>3.0</v>
      </c>
      <c r="J3973" s="5">
        <v>0.0</v>
      </c>
    </row>
    <row r="3974" ht="69.0" hidden="1" customHeight="1">
      <c r="A3974" s="5">
        <v>850.0</v>
      </c>
      <c r="B3974" s="6" t="s">
        <v>3884</v>
      </c>
      <c r="C3974" s="8"/>
      <c r="D3974" s="8"/>
      <c r="E3974" s="8"/>
      <c r="F3974" s="8"/>
      <c r="G3974" s="8"/>
      <c r="H3974" s="5" t="s">
        <v>15</v>
      </c>
      <c r="I3974" s="5">
        <v>4.0</v>
      </c>
      <c r="J3974" s="5">
        <v>1.0</v>
      </c>
    </row>
    <row r="3975" ht="69.0" hidden="1" customHeight="1">
      <c r="A3975" s="5">
        <v>861.0</v>
      </c>
      <c r="B3975" s="6" t="s">
        <v>3885</v>
      </c>
      <c r="C3975" s="8"/>
      <c r="D3975" s="8"/>
      <c r="E3975" s="8"/>
      <c r="F3975" s="8"/>
      <c r="G3975" s="8"/>
      <c r="H3975" s="5" t="s">
        <v>15</v>
      </c>
      <c r="I3975" s="5">
        <v>4.0</v>
      </c>
      <c r="J3975" s="5">
        <v>1.0</v>
      </c>
    </row>
    <row r="3976" ht="69.0" hidden="1" customHeight="1">
      <c r="A3976" s="5">
        <v>863.0</v>
      </c>
      <c r="B3976" s="6" t="s">
        <v>3886</v>
      </c>
      <c r="C3976" s="8"/>
      <c r="D3976" s="8"/>
      <c r="E3976" s="8"/>
      <c r="F3976" s="8"/>
      <c r="G3976" s="8"/>
      <c r="H3976" s="5" t="s">
        <v>15</v>
      </c>
      <c r="I3976" s="5">
        <v>4.0</v>
      </c>
      <c r="J3976" s="5">
        <v>1.0</v>
      </c>
    </row>
    <row r="3977" ht="69.0" hidden="1" customHeight="1">
      <c r="A3977" s="5">
        <v>636.0</v>
      </c>
      <c r="B3977" s="6" t="s">
        <v>3887</v>
      </c>
      <c r="C3977" s="8"/>
      <c r="D3977" s="8"/>
      <c r="E3977" s="8"/>
      <c r="F3977" s="8"/>
      <c r="G3977" s="8"/>
      <c r="H3977" s="5" t="s">
        <v>128</v>
      </c>
      <c r="I3977" s="5">
        <v>1.0</v>
      </c>
      <c r="J3977" s="5">
        <v>0.0</v>
      </c>
    </row>
    <row r="3978" ht="69.0" hidden="1" customHeight="1">
      <c r="A3978" s="5">
        <v>636.0</v>
      </c>
      <c r="B3978" s="6" t="s">
        <v>3888</v>
      </c>
      <c r="C3978" s="8"/>
      <c r="D3978" s="8"/>
      <c r="E3978" s="8"/>
      <c r="F3978" s="8"/>
      <c r="G3978" s="8"/>
      <c r="H3978" s="5" t="s">
        <v>15</v>
      </c>
      <c r="I3978" s="5">
        <v>5.0</v>
      </c>
      <c r="J3978" s="5">
        <v>1.0</v>
      </c>
    </row>
    <row r="3979" ht="69.0" hidden="1" customHeight="1">
      <c r="A3979" s="5">
        <v>232.0</v>
      </c>
      <c r="B3979" s="6" t="s">
        <v>3889</v>
      </c>
      <c r="C3979" s="8"/>
      <c r="D3979" s="8"/>
      <c r="E3979" s="8"/>
      <c r="F3979" s="8"/>
      <c r="G3979" s="8"/>
      <c r="H3979" s="5" t="s">
        <v>15</v>
      </c>
      <c r="I3979" s="5">
        <v>5.0</v>
      </c>
      <c r="J3979" s="5">
        <v>1.0</v>
      </c>
    </row>
    <row r="3980" ht="69.0" hidden="1" customHeight="1">
      <c r="A3980" s="5">
        <v>636.0</v>
      </c>
      <c r="B3980" s="6" t="s">
        <v>3890</v>
      </c>
      <c r="C3980" s="8"/>
      <c r="D3980" s="8"/>
      <c r="E3980" s="8"/>
      <c r="F3980" s="8"/>
      <c r="G3980" s="8"/>
      <c r="H3980" s="5" t="s">
        <v>15</v>
      </c>
      <c r="I3980" s="5">
        <v>4.0</v>
      </c>
      <c r="J3980" s="5">
        <v>1.0</v>
      </c>
    </row>
    <row r="3981" ht="69.0" hidden="1" customHeight="1">
      <c r="A3981" s="5">
        <v>863.0</v>
      </c>
      <c r="B3981" s="6" t="s">
        <v>3891</v>
      </c>
      <c r="C3981" s="8"/>
      <c r="D3981" s="8"/>
      <c r="E3981" s="8"/>
      <c r="F3981" s="8"/>
      <c r="G3981" s="8"/>
      <c r="H3981" s="5" t="s">
        <v>15</v>
      </c>
      <c r="I3981" s="5">
        <v>4.0</v>
      </c>
      <c r="J3981" s="5">
        <v>1.0</v>
      </c>
    </row>
    <row r="3982" ht="69.0" hidden="1" customHeight="1">
      <c r="A3982" s="5">
        <v>636.0</v>
      </c>
      <c r="B3982" s="6" t="s">
        <v>3892</v>
      </c>
      <c r="C3982" s="8"/>
      <c r="D3982" s="8"/>
      <c r="E3982" s="8"/>
      <c r="F3982" s="8"/>
      <c r="G3982" s="8"/>
      <c r="H3982" s="5" t="s">
        <v>15</v>
      </c>
      <c r="I3982" s="5">
        <v>4.0</v>
      </c>
      <c r="J3982" s="5">
        <v>1.0</v>
      </c>
    </row>
    <row r="3983" ht="69.0" hidden="1" customHeight="1">
      <c r="A3983" s="5">
        <v>863.0</v>
      </c>
      <c r="B3983" s="6" t="s">
        <v>3893</v>
      </c>
      <c r="C3983" s="8"/>
      <c r="D3983" s="8"/>
      <c r="E3983" s="8"/>
      <c r="F3983" s="8"/>
      <c r="G3983" s="8"/>
      <c r="H3983" s="5" t="s">
        <v>15</v>
      </c>
      <c r="I3983" s="5">
        <v>5.0</v>
      </c>
      <c r="J3983" s="5">
        <v>1.0</v>
      </c>
    </row>
    <row r="3984" ht="69.0" hidden="1" customHeight="1">
      <c r="A3984" s="5">
        <v>232.0</v>
      </c>
      <c r="B3984" s="6" t="s">
        <v>3894</v>
      </c>
      <c r="C3984" s="8"/>
      <c r="D3984" s="8"/>
      <c r="E3984" s="8"/>
      <c r="F3984" s="8"/>
      <c r="G3984" s="8"/>
      <c r="H3984" s="5" t="s">
        <v>128</v>
      </c>
      <c r="I3984" s="5">
        <v>1.0</v>
      </c>
      <c r="J3984" s="5">
        <v>0.0</v>
      </c>
    </row>
    <row r="3985" ht="69.0" hidden="1" customHeight="1">
      <c r="A3985" s="5">
        <v>636.0</v>
      </c>
      <c r="B3985" s="6" t="s">
        <v>3895</v>
      </c>
      <c r="C3985" s="8"/>
      <c r="D3985" s="8"/>
      <c r="E3985" s="8"/>
      <c r="F3985" s="8"/>
      <c r="G3985" s="8"/>
      <c r="H3985" s="5" t="s">
        <v>15</v>
      </c>
      <c r="I3985" s="5">
        <v>4.0</v>
      </c>
      <c r="J3985" s="5">
        <v>1.0</v>
      </c>
    </row>
    <row r="3986" ht="69.0" hidden="1" customHeight="1">
      <c r="A3986" s="5">
        <v>863.0</v>
      </c>
      <c r="B3986" s="6" t="s">
        <v>3896</v>
      </c>
      <c r="C3986" s="8"/>
      <c r="D3986" s="8"/>
      <c r="E3986" s="8"/>
      <c r="F3986" s="8"/>
      <c r="G3986" s="8"/>
      <c r="H3986" s="5" t="s">
        <v>15</v>
      </c>
      <c r="I3986" s="5">
        <v>5.0</v>
      </c>
      <c r="J3986" s="5">
        <v>1.0</v>
      </c>
    </row>
    <row r="3987" ht="69.0" hidden="1" customHeight="1">
      <c r="A3987" s="5">
        <v>636.0</v>
      </c>
      <c r="B3987" s="6" t="s">
        <v>3897</v>
      </c>
      <c r="C3987" s="8"/>
      <c r="D3987" s="8"/>
      <c r="E3987" s="8"/>
      <c r="F3987" s="8"/>
      <c r="G3987" s="8"/>
      <c r="H3987" s="5" t="s">
        <v>128</v>
      </c>
      <c r="I3987" s="5">
        <v>2.0</v>
      </c>
      <c r="J3987" s="5">
        <v>0.0</v>
      </c>
    </row>
    <row r="3988" ht="69.0" hidden="1" customHeight="1">
      <c r="A3988" s="5">
        <v>863.0</v>
      </c>
      <c r="B3988" s="6" t="s">
        <v>3898</v>
      </c>
      <c r="C3988" s="8"/>
      <c r="D3988" s="8"/>
      <c r="E3988" s="8"/>
      <c r="F3988" s="8"/>
      <c r="G3988" s="8"/>
      <c r="H3988" s="5" t="s">
        <v>15</v>
      </c>
      <c r="I3988" s="5">
        <v>5.0</v>
      </c>
      <c r="J3988" s="5">
        <v>1.0</v>
      </c>
    </row>
    <row r="3989" ht="69.0" hidden="1" customHeight="1">
      <c r="A3989" s="5">
        <v>636.0</v>
      </c>
      <c r="B3989" s="6" t="s">
        <v>3899</v>
      </c>
      <c r="C3989" s="8"/>
      <c r="D3989" s="8"/>
      <c r="E3989" s="8"/>
      <c r="F3989" s="8"/>
      <c r="G3989" s="8"/>
      <c r="H3989" s="5" t="s">
        <v>13</v>
      </c>
      <c r="I3989" s="5">
        <v>3.0</v>
      </c>
      <c r="J3989" s="5">
        <v>0.0</v>
      </c>
    </row>
    <row r="3990" ht="69.0" hidden="1" customHeight="1">
      <c r="A3990" s="5">
        <v>996.0</v>
      </c>
      <c r="B3990" s="6" t="s">
        <v>3900</v>
      </c>
      <c r="C3990" s="8"/>
      <c r="D3990" s="8"/>
      <c r="E3990" s="8"/>
      <c r="F3990" s="8"/>
      <c r="G3990" s="8"/>
      <c r="H3990" s="5" t="s">
        <v>13</v>
      </c>
      <c r="I3990" s="5">
        <v>3.0</v>
      </c>
      <c r="J3990" s="5">
        <v>1.0</v>
      </c>
    </row>
    <row r="3991" ht="69.0" hidden="1" customHeight="1">
      <c r="A3991" s="5">
        <v>792.0</v>
      </c>
      <c r="B3991" s="6" t="s">
        <v>3901</v>
      </c>
      <c r="C3991" s="8"/>
      <c r="D3991" s="8"/>
      <c r="E3991" s="8"/>
      <c r="F3991" s="8"/>
      <c r="G3991" s="8"/>
      <c r="H3991" s="5" t="s">
        <v>15</v>
      </c>
      <c r="I3991" s="5">
        <v>5.0</v>
      </c>
      <c r="J3991" s="5">
        <v>1.0</v>
      </c>
    </row>
    <row r="3992" ht="69.0" hidden="1" customHeight="1">
      <c r="A3992" s="5">
        <v>996.0</v>
      </c>
      <c r="B3992" s="6" t="s">
        <v>3902</v>
      </c>
      <c r="C3992" s="8"/>
      <c r="D3992" s="8"/>
      <c r="E3992" s="8"/>
      <c r="F3992" s="8"/>
      <c r="G3992" s="8"/>
      <c r="H3992" s="5" t="s">
        <v>15</v>
      </c>
      <c r="I3992" s="5">
        <v>5.0</v>
      </c>
      <c r="J3992" s="5">
        <v>1.0</v>
      </c>
    </row>
    <row r="3993" ht="69.0" hidden="1" customHeight="1">
      <c r="A3993" s="5">
        <v>828.0</v>
      </c>
      <c r="B3993" s="6" t="s">
        <v>3903</v>
      </c>
      <c r="C3993" s="8"/>
      <c r="D3993" s="8"/>
      <c r="E3993" s="8"/>
      <c r="F3993" s="8"/>
      <c r="G3993" s="8"/>
      <c r="H3993" s="5" t="s">
        <v>15</v>
      </c>
      <c r="I3993" s="5">
        <v>5.0</v>
      </c>
      <c r="J3993" s="5">
        <v>1.0</v>
      </c>
    </row>
    <row r="3994" ht="69.0" hidden="1" customHeight="1">
      <c r="A3994" s="5">
        <v>861.0</v>
      </c>
      <c r="B3994" s="6" t="s">
        <v>3904</v>
      </c>
      <c r="C3994" s="8"/>
      <c r="D3994" s="8"/>
      <c r="E3994" s="8"/>
      <c r="F3994" s="8"/>
      <c r="G3994" s="8"/>
      <c r="H3994" s="5" t="s">
        <v>15</v>
      </c>
      <c r="I3994" s="5">
        <v>5.0</v>
      </c>
      <c r="J3994" s="5">
        <v>1.0</v>
      </c>
    </row>
    <row r="3995" ht="69.0" hidden="1" customHeight="1">
      <c r="A3995" s="5">
        <v>828.0</v>
      </c>
      <c r="B3995" s="6" t="s">
        <v>3905</v>
      </c>
      <c r="C3995" s="8"/>
      <c r="D3995" s="8"/>
      <c r="E3995" s="8"/>
      <c r="F3995" s="8"/>
      <c r="G3995" s="8"/>
      <c r="H3995" s="5" t="s">
        <v>13</v>
      </c>
      <c r="I3995" s="5">
        <v>3.0</v>
      </c>
      <c r="J3995" s="5">
        <v>0.0</v>
      </c>
    </row>
    <row r="3996" ht="69.0" hidden="1" customHeight="1">
      <c r="A3996" s="5">
        <v>819.0</v>
      </c>
      <c r="B3996" s="6" t="s">
        <v>3906</v>
      </c>
      <c r="C3996" s="8"/>
      <c r="D3996" s="8"/>
      <c r="E3996" s="8"/>
      <c r="F3996" s="8"/>
      <c r="G3996" s="8"/>
      <c r="H3996" s="5" t="s">
        <v>15</v>
      </c>
      <c r="I3996" s="5">
        <v>5.0</v>
      </c>
      <c r="J3996" s="5">
        <v>1.0</v>
      </c>
    </row>
    <row r="3997" ht="69.0" hidden="1" customHeight="1">
      <c r="A3997" s="5">
        <v>828.0</v>
      </c>
      <c r="B3997" s="6" t="s">
        <v>3907</v>
      </c>
      <c r="C3997" s="8"/>
      <c r="D3997" s="8"/>
      <c r="E3997" s="8"/>
      <c r="F3997" s="8"/>
      <c r="G3997" s="8"/>
      <c r="H3997" s="5" t="s">
        <v>13</v>
      </c>
      <c r="I3997" s="5">
        <v>3.0</v>
      </c>
      <c r="J3997" s="5">
        <v>1.0</v>
      </c>
    </row>
    <row r="3998" ht="69.0" hidden="1" customHeight="1">
      <c r="A3998" s="5">
        <v>828.0</v>
      </c>
      <c r="B3998" s="6" t="s">
        <v>3908</v>
      </c>
      <c r="C3998" s="8"/>
      <c r="D3998" s="8"/>
      <c r="E3998" s="8"/>
      <c r="F3998" s="8"/>
      <c r="G3998" s="8"/>
      <c r="H3998" s="5" t="s">
        <v>128</v>
      </c>
      <c r="I3998" s="5">
        <v>1.0</v>
      </c>
      <c r="J3998" s="5">
        <v>0.0</v>
      </c>
    </row>
    <row r="3999" ht="69.0" hidden="1" customHeight="1">
      <c r="A3999" s="5">
        <v>996.0</v>
      </c>
      <c r="B3999" s="6" t="s">
        <v>3909</v>
      </c>
      <c r="C3999" s="8"/>
      <c r="D3999" s="8"/>
      <c r="E3999" s="8"/>
      <c r="F3999" s="8"/>
      <c r="G3999" s="8"/>
      <c r="H3999" s="5" t="s">
        <v>15</v>
      </c>
      <c r="I3999" s="5">
        <v>4.0</v>
      </c>
      <c r="J3999" s="5">
        <v>1.0</v>
      </c>
    </row>
    <row r="4000" ht="69.0" hidden="1" customHeight="1">
      <c r="A4000" s="5">
        <v>818.0</v>
      </c>
      <c r="B4000" s="6" t="s">
        <v>3910</v>
      </c>
      <c r="C4000" s="8"/>
      <c r="D4000" s="8"/>
      <c r="E4000" s="8"/>
      <c r="F4000" s="8"/>
      <c r="G4000" s="8"/>
      <c r="H4000" s="5" t="s">
        <v>15</v>
      </c>
      <c r="I4000" s="5">
        <v>4.0</v>
      </c>
      <c r="J4000" s="5">
        <v>1.0</v>
      </c>
    </row>
    <row r="4001" ht="69.0" hidden="1" customHeight="1">
      <c r="A4001" s="5">
        <v>996.0</v>
      </c>
      <c r="B4001" s="6" t="s">
        <v>3911</v>
      </c>
      <c r="C4001" s="8"/>
      <c r="D4001" s="8"/>
      <c r="E4001" s="8"/>
      <c r="F4001" s="8"/>
      <c r="G4001" s="8"/>
      <c r="H4001" s="5" t="s">
        <v>15</v>
      </c>
      <c r="I4001" s="5">
        <v>5.0</v>
      </c>
      <c r="J4001" s="5">
        <v>1.0</v>
      </c>
    </row>
    <row r="4002" ht="69.0" hidden="1" customHeight="1">
      <c r="A4002" s="5">
        <v>861.0</v>
      </c>
      <c r="B4002" s="6" t="s">
        <v>3912</v>
      </c>
      <c r="C4002" s="8"/>
      <c r="D4002" s="8"/>
      <c r="E4002" s="8"/>
      <c r="F4002" s="8"/>
      <c r="G4002" s="8"/>
      <c r="H4002" s="5" t="s">
        <v>15</v>
      </c>
      <c r="I4002" s="5">
        <v>5.0</v>
      </c>
      <c r="J4002" s="5">
        <v>1.0</v>
      </c>
    </row>
    <row r="4003" ht="69.0" hidden="1" customHeight="1">
      <c r="A4003" s="5">
        <v>135.0</v>
      </c>
      <c r="B4003" s="6" t="s">
        <v>3913</v>
      </c>
      <c r="C4003" s="8"/>
      <c r="D4003" s="8"/>
      <c r="E4003" s="8"/>
      <c r="F4003" s="8"/>
      <c r="G4003" s="8"/>
      <c r="H4003" s="5" t="s">
        <v>15</v>
      </c>
      <c r="I4003" s="5">
        <v>5.0</v>
      </c>
      <c r="J4003" s="5">
        <v>1.0</v>
      </c>
    </row>
    <row r="4004" ht="69.0" hidden="1" customHeight="1">
      <c r="A4004" s="5">
        <v>828.0</v>
      </c>
      <c r="B4004" s="6" t="s">
        <v>3914</v>
      </c>
      <c r="C4004" s="8"/>
      <c r="D4004" s="8"/>
      <c r="E4004" s="8"/>
      <c r="F4004" s="8"/>
      <c r="G4004" s="8"/>
      <c r="H4004" s="5" t="s">
        <v>15</v>
      </c>
      <c r="I4004" s="5">
        <v>5.0</v>
      </c>
      <c r="J4004" s="5">
        <v>1.0</v>
      </c>
    </row>
    <row r="4005" ht="69.0" hidden="1" customHeight="1">
      <c r="A4005" s="5">
        <v>861.0</v>
      </c>
      <c r="B4005" s="6" t="s">
        <v>3915</v>
      </c>
      <c r="C4005" s="8"/>
      <c r="D4005" s="8"/>
      <c r="E4005" s="8"/>
      <c r="F4005" s="8"/>
      <c r="G4005" s="8"/>
      <c r="H4005" s="5" t="s">
        <v>15</v>
      </c>
      <c r="I4005" s="5">
        <v>5.0</v>
      </c>
      <c r="J4005" s="5">
        <v>1.0</v>
      </c>
    </row>
    <row r="4006" ht="69.0" hidden="1" customHeight="1">
      <c r="A4006" s="5">
        <v>716.0</v>
      </c>
      <c r="B4006" s="6" t="s">
        <v>3916</v>
      </c>
      <c r="C4006" s="8"/>
      <c r="D4006" s="8"/>
      <c r="E4006" s="8"/>
      <c r="F4006" s="8"/>
      <c r="G4006" s="8"/>
      <c r="H4006" s="5" t="s">
        <v>15</v>
      </c>
      <c r="I4006" s="5">
        <v>5.0</v>
      </c>
      <c r="J4006" s="5">
        <v>1.0</v>
      </c>
    </row>
    <row r="4007" ht="69.0" hidden="1" customHeight="1">
      <c r="A4007" s="5">
        <v>135.0</v>
      </c>
      <c r="B4007" s="6" t="s">
        <v>3917</v>
      </c>
      <c r="C4007" s="8"/>
      <c r="D4007" s="8"/>
      <c r="E4007" s="8"/>
      <c r="F4007" s="8"/>
      <c r="G4007" s="8"/>
      <c r="H4007" s="5" t="s">
        <v>15</v>
      </c>
      <c r="I4007" s="5">
        <v>5.0</v>
      </c>
      <c r="J4007" s="5">
        <v>1.0</v>
      </c>
    </row>
    <row r="4008" ht="69.0" hidden="1" customHeight="1">
      <c r="A4008" s="5">
        <v>996.0</v>
      </c>
      <c r="B4008" s="6" t="s">
        <v>3918</v>
      </c>
      <c r="C4008" s="8"/>
      <c r="D4008" s="8"/>
      <c r="E4008" s="8"/>
      <c r="F4008" s="8"/>
      <c r="G4008" s="8"/>
      <c r="H4008" s="5" t="s">
        <v>15</v>
      </c>
      <c r="I4008" s="5">
        <v>5.0</v>
      </c>
      <c r="J4008" s="5">
        <v>1.0</v>
      </c>
    </row>
    <row r="4009" ht="69.0" hidden="1" customHeight="1">
      <c r="A4009" s="5">
        <v>135.0</v>
      </c>
      <c r="B4009" s="6" t="s">
        <v>3919</v>
      </c>
      <c r="C4009" s="8"/>
      <c r="D4009" s="8"/>
      <c r="E4009" s="8"/>
      <c r="F4009" s="8"/>
      <c r="G4009" s="8"/>
      <c r="H4009" s="5" t="s">
        <v>15</v>
      </c>
      <c r="I4009" s="5">
        <v>5.0</v>
      </c>
      <c r="J4009" s="5">
        <v>1.0</v>
      </c>
    </row>
    <row r="4010" ht="69.0" hidden="1" customHeight="1">
      <c r="A4010" s="5">
        <v>135.0</v>
      </c>
      <c r="B4010" s="6" t="s">
        <v>3920</v>
      </c>
      <c r="C4010" s="8"/>
      <c r="D4010" s="8"/>
      <c r="E4010" s="8"/>
      <c r="F4010" s="8"/>
      <c r="G4010" s="8"/>
      <c r="H4010" s="5" t="s">
        <v>15</v>
      </c>
      <c r="I4010" s="5">
        <v>4.0</v>
      </c>
      <c r="J4010" s="5">
        <v>1.0</v>
      </c>
    </row>
    <row r="4011" ht="69.0" hidden="1" customHeight="1">
      <c r="A4011" s="5">
        <v>861.0</v>
      </c>
      <c r="B4011" s="6" t="s">
        <v>3921</v>
      </c>
      <c r="C4011" s="8"/>
      <c r="D4011" s="8"/>
      <c r="E4011" s="8"/>
      <c r="F4011" s="8"/>
      <c r="G4011" s="8"/>
      <c r="H4011" s="5" t="s">
        <v>128</v>
      </c>
      <c r="I4011" s="5">
        <v>1.0</v>
      </c>
      <c r="J4011" s="5">
        <v>0.0</v>
      </c>
    </row>
    <row r="4012" ht="69.0" hidden="1" customHeight="1">
      <c r="A4012" s="5">
        <v>861.0</v>
      </c>
      <c r="B4012" s="6" t="s">
        <v>3922</v>
      </c>
      <c r="C4012" s="8"/>
      <c r="D4012" s="8"/>
      <c r="E4012" s="8"/>
      <c r="F4012" s="8"/>
      <c r="G4012" s="8"/>
      <c r="H4012" s="5" t="s">
        <v>15</v>
      </c>
      <c r="I4012" s="5">
        <v>5.0</v>
      </c>
      <c r="J4012" s="5">
        <v>1.0</v>
      </c>
    </row>
    <row r="4013" ht="69.0" hidden="1" customHeight="1">
      <c r="A4013" s="5">
        <v>830.0</v>
      </c>
      <c r="B4013" s="6" t="s">
        <v>3923</v>
      </c>
      <c r="C4013" s="8"/>
      <c r="D4013" s="8"/>
      <c r="E4013" s="8"/>
      <c r="F4013" s="8"/>
      <c r="G4013" s="8"/>
      <c r="H4013" s="5" t="s">
        <v>15</v>
      </c>
      <c r="I4013" s="5">
        <v>4.0</v>
      </c>
      <c r="J4013" s="5">
        <v>1.0</v>
      </c>
    </row>
    <row r="4014" ht="69.0" hidden="1" customHeight="1">
      <c r="A4014" s="5">
        <v>939.0</v>
      </c>
      <c r="B4014" s="6" t="s">
        <v>3924</v>
      </c>
      <c r="C4014" s="8"/>
      <c r="D4014" s="8"/>
      <c r="E4014" s="8"/>
      <c r="F4014" s="8"/>
      <c r="G4014" s="8"/>
      <c r="H4014" s="5" t="s">
        <v>15</v>
      </c>
      <c r="I4014" s="5">
        <v>5.0</v>
      </c>
      <c r="J4014" s="5">
        <v>1.0</v>
      </c>
    </row>
    <row r="4015" ht="69.0" hidden="1" customHeight="1">
      <c r="A4015" s="5">
        <v>828.0</v>
      </c>
      <c r="B4015" s="6" t="s">
        <v>3925</v>
      </c>
      <c r="C4015" s="8"/>
      <c r="D4015" s="8"/>
      <c r="E4015" s="8"/>
      <c r="F4015" s="8"/>
      <c r="G4015" s="8"/>
      <c r="H4015" s="5" t="s">
        <v>13</v>
      </c>
      <c r="I4015" s="5">
        <v>3.0</v>
      </c>
      <c r="J4015" s="5">
        <v>1.0</v>
      </c>
    </row>
    <row r="4016" ht="69.0" hidden="1" customHeight="1">
      <c r="A4016" s="5">
        <v>830.0</v>
      </c>
      <c r="B4016" s="6" t="s">
        <v>3926</v>
      </c>
      <c r="C4016" s="8"/>
      <c r="D4016" s="8"/>
      <c r="E4016" s="8"/>
      <c r="F4016" s="8"/>
      <c r="G4016" s="8"/>
      <c r="H4016" s="5" t="s">
        <v>15</v>
      </c>
      <c r="I4016" s="5">
        <v>4.0</v>
      </c>
      <c r="J4016" s="5">
        <v>1.0</v>
      </c>
    </row>
    <row r="4017" ht="69.0" hidden="1" customHeight="1">
      <c r="A4017" s="5">
        <v>861.0</v>
      </c>
      <c r="B4017" s="6" t="s">
        <v>3927</v>
      </c>
      <c r="C4017" s="8"/>
      <c r="D4017" s="8"/>
      <c r="E4017" s="8"/>
      <c r="F4017" s="8"/>
      <c r="G4017" s="8"/>
      <c r="H4017" s="5" t="s">
        <v>15</v>
      </c>
      <c r="I4017" s="5">
        <v>5.0</v>
      </c>
      <c r="J4017" s="5">
        <v>1.0</v>
      </c>
    </row>
    <row r="4018" ht="69.0" hidden="1" customHeight="1">
      <c r="A4018" s="5">
        <v>1009.0</v>
      </c>
      <c r="B4018" s="6" t="s">
        <v>3928</v>
      </c>
      <c r="C4018" s="8"/>
      <c r="D4018" s="8"/>
      <c r="E4018" s="8"/>
      <c r="F4018" s="8"/>
      <c r="G4018" s="8"/>
      <c r="H4018" s="5" t="s">
        <v>15</v>
      </c>
      <c r="I4018" s="5">
        <v>4.0</v>
      </c>
      <c r="J4018" s="5">
        <v>1.0</v>
      </c>
    </row>
    <row r="4019" ht="69.0" hidden="1" customHeight="1">
      <c r="A4019" s="5">
        <v>831.0</v>
      </c>
      <c r="B4019" s="6" t="s">
        <v>3929</v>
      </c>
      <c r="C4019" s="8"/>
      <c r="D4019" s="8"/>
      <c r="E4019" s="8"/>
      <c r="F4019" s="8"/>
      <c r="G4019" s="8"/>
      <c r="H4019" s="5" t="s">
        <v>15</v>
      </c>
      <c r="I4019" s="5">
        <v>4.0</v>
      </c>
      <c r="J4019" s="5">
        <v>1.0</v>
      </c>
    </row>
    <row r="4020" ht="69.0" hidden="1" customHeight="1">
      <c r="A4020" s="5">
        <v>1072.0</v>
      </c>
      <c r="B4020" s="6" t="s">
        <v>3930</v>
      </c>
      <c r="C4020" s="8"/>
      <c r="D4020" s="8"/>
      <c r="E4020" s="8"/>
      <c r="F4020" s="8"/>
      <c r="G4020" s="8"/>
      <c r="H4020" s="5" t="s">
        <v>128</v>
      </c>
      <c r="I4020" s="5">
        <v>2.0</v>
      </c>
      <c r="J4020" s="5">
        <v>0.0</v>
      </c>
    </row>
    <row r="4021" ht="69.0" hidden="1" customHeight="1">
      <c r="A4021" s="5">
        <v>1081.0</v>
      </c>
      <c r="B4021" s="6" t="s">
        <v>3931</v>
      </c>
      <c r="C4021" s="8"/>
      <c r="D4021" s="8"/>
      <c r="E4021" s="8"/>
      <c r="F4021" s="8"/>
      <c r="G4021" s="8"/>
      <c r="H4021" s="5" t="s">
        <v>15</v>
      </c>
      <c r="I4021" s="5">
        <v>5.0</v>
      </c>
      <c r="J4021" s="5">
        <v>1.0</v>
      </c>
    </row>
    <row r="4022" ht="69.0" hidden="1" customHeight="1">
      <c r="A4022" s="5">
        <v>1052.0</v>
      </c>
      <c r="B4022" s="6" t="s">
        <v>3932</v>
      </c>
      <c r="C4022" s="8"/>
      <c r="D4022" s="8"/>
      <c r="E4022" s="8"/>
      <c r="F4022" s="8"/>
      <c r="G4022" s="8"/>
      <c r="H4022" s="5" t="s">
        <v>128</v>
      </c>
      <c r="I4022" s="5">
        <v>2.0</v>
      </c>
      <c r="J4022" s="5">
        <v>0.0</v>
      </c>
    </row>
    <row r="4023" ht="69.0" hidden="1" customHeight="1">
      <c r="A4023" s="5">
        <v>1081.0</v>
      </c>
      <c r="B4023" s="6" t="s">
        <v>3933</v>
      </c>
      <c r="C4023" s="8"/>
      <c r="D4023" s="8"/>
      <c r="E4023" s="8"/>
      <c r="F4023" s="8"/>
      <c r="G4023" s="8"/>
      <c r="H4023" s="5" t="s">
        <v>15</v>
      </c>
      <c r="I4023" s="5">
        <v>4.0</v>
      </c>
      <c r="J4023" s="5">
        <v>1.0</v>
      </c>
    </row>
    <row r="4024" ht="69.0" hidden="1" customHeight="1">
      <c r="A4024" s="5">
        <v>1099.0</v>
      </c>
      <c r="B4024" s="6" t="s">
        <v>3934</v>
      </c>
      <c r="C4024" s="8"/>
      <c r="D4024" s="8"/>
      <c r="E4024" s="8"/>
      <c r="F4024" s="8"/>
      <c r="G4024" s="8"/>
      <c r="H4024" s="5" t="s">
        <v>13</v>
      </c>
      <c r="I4024" s="5">
        <v>3.0</v>
      </c>
      <c r="J4024" s="5">
        <v>0.0</v>
      </c>
    </row>
    <row r="4025" ht="69.0" hidden="1" customHeight="1">
      <c r="A4025" s="5">
        <v>1081.0</v>
      </c>
      <c r="B4025" s="6" t="s">
        <v>3935</v>
      </c>
      <c r="C4025" s="8"/>
      <c r="D4025" s="8"/>
      <c r="E4025" s="8"/>
      <c r="F4025" s="8"/>
      <c r="G4025" s="8"/>
      <c r="H4025" s="5" t="s">
        <v>15</v>
      </c>
      <c r="I4025" s="5">
        <v>5.0</v>
      </c>
      <c r="J4025" s="5">
        <v>1.0</v>
      </c>
    </row>
    <row r="4026" ht="69.0" hidden="1" customHeight="1">
      <c r="A4026" s="5">
        <v>860.0</v>
      </c>
      <c r="B4026" s="6" t="s">
        <v>3936</v>
      </c>
      <c r="C4026" s="8"/>
      <c r="D4026" s="8"/>
      <c r="E4026" s="8"/>
      <c r="F4026" s="8"/>
      <c r="G4026" s="8"/>
      <c r="H4026" s="5" t="s">
        <v>128</v>
      </c>
      <c r="I4026" s="5">
        <v>2.0</v>
      </c>
      <c r="J4026" s="5">
        <v>0.0</v>
      </c>
    </row>
    <row r="4027" ht="69.0" hidden="1" customHeight="1">
      <c r="A4027" s="5">
        <v>860.0</v>
      </c>
      <c r="B4027" s="6" t="s">
        <v>3937</v>
      </c>
      <c r="C4027" s="8"/>
      <c r="D4027" s="8"/>
      <c r="E4027" s="8"/>
      <c r="F4027" s="8"/>
      <c r="G4027" s="8"/>
      <c r="H4027" s="5" t="s">
        <v>15</v>
      </c>
      <c r="I4027" s="5">
        <v>4.0</v>
      </c>
      <c r="J4027" s="5">
        <v>1.0</v>
      </c>
    </row>
    <row r="4028" ht="69.0" hidden="1" customHeight="1">
      <c r="A4028" s="5">
        <v>1081.0</v>
      </c>
      <c r="B4028" s="6" t="s">
        <v>3938</v>
      </c>
      <c r="C4028" s="8"/>
      <c r="D4028" s="8"/>
      <c r="E4028" s="8"/>
      <c r="F4028" s="8"/>
      <c r="G4028" s="8"/>
      <c r="H4028" s="5" t="s">
        <v>15</v>
      </c>
      <c r="I4028" s="5">
        <v>5.0</v>
      </c>
      <c r="J4028" s="5">
        <v>1.0</v>
      </c>
    </row>
    <row r="4029" ht="69.0" hidden="1" customHeight="1">
      <c r="A4029" s="5">
        <v>867.0</v>
      </c>
      <c r="B4029" s="6" t="s">
        <v>3939</v>
      </c>
      <c r="C4029" s="8"/>
      <c r="D4029" s="8"/>
      <c r="E4029" s="8"/>
      <c r="F4029" s="8"/>
      <c r="G4029" s="8"/>
      <c r="H4029" s="5" t="s">
        <v>128</v>
      </c>
      <c r="I4029" s="5">
        <v>1.0</v>
      </c>
      <c r="J4029" s="5">
        <v>0.0</v>
      </c>
    </row>
    <row r="4030" ht="69.0" hidden="1" customHeight="1">
      <c r="A4030" s="5">
        <v>1081.0</v>
      </c>
      <c r="B4030" s="6" t="s">
        <v>811</v>
      </c>
      <c r="C4030" s="8"/>
      <c r="D4030" s="8"/>
      <c r="E4030" s="8"/>
      <c r="F4030" s="8"/>
      <c r="G4030" s="8"/>
      <c r="H4030" s="5" t="s">
        <v>15</v>
      </c>
      <c r="I4030" s="5">
        <v>5.0</v>
      </c>
      <c r="J4030" s="5">
        <v>1.0</v>
      </c>
    </row>
    <row r="4031" ht="69.0" hidden="1" customHeight="1">
      <c r="A4031" s="5">
        <v>1099.0</v>
      </c>
      <c r="B4031" s="6" t="s">
        <v>3940</v>
      </c>
      <c r="C4031" s="8"/>
      <c r="D4031" s="8"/>
      <c r="E4031" s="8"/>
      <c r="F4031" s="8"/>
      <c r="G4031" s="8"/>
      <c r="H4031" s="5" t="s">
        <v>13</v>
      </c>
      <c r="I4031" s="5">
        <v>3.0</v>
      </c>
      <c r="J4031" s="5">
        <v>0.0</v>
      </c>
    </row>
    <row r="4032" ht="69.0" hidden="1" customHeight="1">
      <c r="A4032" s="5">
        <v>1099.0</v>
      </c>
      <c r="B4032" s="6" t="s">
        <v>3941</v>
      </c>
      <c r="C4032" s="8"/>
      <c r="D4032" s="8"/>
      <c r="E4032" s="8"/>
      <c r="F4032" s="8"/>
      <c r="G4032" s="8"/>
      <c r="H4032" s="5" t="s">
        <v>15</v>
      </c>
      <c r="I4032" s="5">
        <v>4.0</v>
      </c>
      <c r="J4032" s="5">
        <v>1.0</v>
      </c>
    </row>
    <row r="4033" ht="69.0" hidden="1" customHeight="1">
      <c r="A4033" s="5">
        <v>1081.0</v>
      </c>
      <c r="B4033" s="6" t="s">
        <v>3942</v>
      </c>
      <c r="C4033" s="8"/>
      <c r="D4033" s="8"/>
      <c r="E4033" s="8"/>
      <c r="F4033" s="8"/>
      <c r="G4033" s="8"/>
      <c r="H4033" s="5" t="s">
        <v>15</v>
      </c>
      <c r="I4033" s="5">
        <v>4.0</v>
      </c>
      <c r="J4033" s="5">
        <v>1.0</v>
      </c>
    </row>
    <row r="4034" ht="69.0" hidden="1" customHeight="1">
      <c r="A4034" s="5">
        <v>1081.0</v>
      </c>
      <c r="B4034" s="6" t="s">
        <v>811</v>
      </c>
      <c r="C4034" s="8"/>
      <c r="D4034" s="8"/>
      <c r="E4034" s="8"/>
      <c r="F4034" s="8"/>
      <c r="G4034" s="8"/>
      <c r="H4034" s="5" t="s">
        <v>15</v>
      </c>
      <c r="I4034" s="5">
        <v>5.0</v>
      </c>
      <c r="J4034" s="5">
        <v>1.0</v>
      </c>
    </row>
    <row r="4035" ht="69.0" hidden="1" customHeight="1">
      <c r="A4035" s="5">
        <v>1081.0</v>
      </c>
      <c r="B4035" s="6" t="s">
        <v>3943</v>
      </c>
      <c r="C4035" s="8"/>
      <c r="D4035" s="8"/>
      <c r="E4035" s="8"/>
      <c r="F4035" s="8"/>
      <c r="G4035" s="8"/>
      <c r="H4035" s="5" t="s">
        <v>15</v>
      </c>
      <c r="I4035" s="5">
        <v>5.0</v>
      </c>
      <c r="J4035" s="5">
        <v>1.0</v>
      </c>
    </row>
    <row r="4036" ht="69.0" hidden="1" customHeight="1">
      <c r="A4036" s="5">
        <v>932.0</v>
      </c>
      <c r="B4036" s="6" t="s">
        <v>3944</v>
      </c>
      <c r="C4036" s="8"/>
      <c r="D4036" s="8"/>
      <c r="E4036" s="8"/>
      <c r="F4036" s="8"/>
      <c r="G4036" s="8"/>
      <c r="H4036" s="5" t="s">
        <v>15</v>
      </c>
      <c r="I4036" s="5">
        <v>5.0</v>
      </c>
      <c r="J4036" s="5">
        <v>1.0</v>
      </c>
    </row>
    <row r="4037" ht="69.0" hidden="1" customHeight="1">
      <c r="A4037" s="5">
        <v>1081.0</v>
      </c>
      <c r="B4037" s="6" t="s">
        <v>3945</v>
      </c>
      <c r="C4037" s="8"/>
      <c r="D4037" s="8"/>
      <c r="E4037" s="8"/>
      <c r="F4037" s="8"/>
      <c r="G4037" s="8"/>
      <c r="H4037" s="5" t="s">
        <v>15</v>
      </c>
      <c r="I4037" s="5">
        <v>5.0</v>
      </c>
      <c r="J4037" s="5">
        <v>1.0</v>
      </c>
    </row>
    <row r="4038" ht="69.0" hidden="1" customHeight="1">
      <c r="A4038" s="5">
        <v>1099.0</v>
      </c>
      <c r="B4038" s="6" t="s">
        <v>3946</v>
      </c>
      <c r="C4038" s="8"/>
      <c r="D4038" s="8"/>
      <c r="E4038" s="8"/>
      <c r="F4038" s="8"/>
      <c r="G4038" s="8"/>
      <c r="H4038" s="5" t="s">
        <v>15</v>
      </c>
      <c r="I4038" s="5">
        <v>4.0</v>
      </c>
      <c r="J4038" s="5">
        <v>1.0</v>
      </c>
    </row>
    <row r="4039" ht="69.0" hidden="1" customHeight="1">
      <c r="A4039" s="5">
        <v>1081.0</v>
      </c>
      <c r="B4039" s="6" t="s">
        <v>3947</v>
      </c>
      <c r="C4039" s="8"/>
      <c r="D4039" s="8"/>
      <c r="E4039" s="8"/>
      <c r="F4039" s="8"/>
      <c r="G4039" s="8"/>
      <c r="H4039" s="5" t="s">
        <v>15</v>
      </c>
      <c r="I4039" s="5">
        <v>5.0</v>
      </c>
      <c r="J4039" s="5">
        <v>1.0</v>
      </c>
    </row>
    <row r="4040" ht="69.0" hidden="1" customHeight="1">
      <c r="A4040" s="5">
        <v>860.0</v>
      </c>
      <c r="B4040" s="6" t="s">
        <v>3948</v>
      </c>
      <c r="C4040" s="8"/>
      <c r="D4040" s="8"/>
      <c r="E4040" s="8"/>
      <c r="F4040" s="8"/>
      <c r="G4040" s="8"/>
      <c r="H4040" s="5" t="s">
        <v>128</v>
      </c>
      <c r="I4040" s="5">
        <v>2.0</v>
      </c>
      <c r="J4040" s="5">
        <v>0.0</v>
      </c>
    </row>
    <row r="4041" ht="69.0" hidden="1" customHeight="1">
      <c r="A4041" s="5">
        <v>1081.0</v>
      </c>
      <c r="B4041" s="6" t="s">
        <v>3949</v>
      </c>
      <c r="C4041" s="8"/>
      <c r="D4041" s="8"/>
      <c r="E4041" s="8"/>
      <c r="F4041" s="8"/>
      <c r="G4041" s="8"/>
      <c r="H4041" s="5" t="s">
        <v>15</v>
      </c>
      <c r="I4041" s="5">
        <v>5.0</v>
      </c>
      <c r="J4041" s="5">
        <v>0.0</v>
      </c>
    </row>
    <row r="4042" ht="69.0" hidden="1" customHeight="1">
      <c r="A4042" s="5">
        <v>1099.0</v>
      </c>
      <c r="B4042" s="6" t="s">
        <v>3950</v>
      </c>
      <c r="C4042" s="8"/>
      <c r="D4042" s="8"/>
      <c r="E4042" s="8"/>
      <c r="F4042" s="8"/>
      <c r="G4042" s="8"/>
      <c r="H4042" s="5" t="s">
        <v>15</v>
      </c>
      <c r="I4042" s="5">
        <v>5.0</v>
      </c>
      <c r="J4042" s="5">
        <v>1.0</v>
      </c>
    </row>
    <row r="4043" ht="69.0" hidden="1" customHeight="1">
      <c r="A4043" s="5">
        <v>1063.0</v>
      </c>
      <c r="B4043" s="6" t="s">
        <v>3951</v>
      </c>
      <c r="C4043" s="8"/>
      <c r="D4043" s="8"/>
      <c r="E4043" s="8"/>
      <c r="F4043" s="8"/>
      <c r="G4043" s="8"/>
      <c r="H4043" s="5" t="s">
        <v>13</v>
      </c>
      <c r="I4043" s="5">
        <v>3.0</v>
      </c>
      <c r="J4043" s="5">
        <v>1.0</v>
      </c>
    </row>
    <row r="4044" ht="69.0" hidden="1" customHeight="1">
      <c r="A4044" s="5">
        <v>860.0</v>
      </c>
      <c r="B4044" s="6" t="s">
        <v>3952</v>
      </c>
      <c r="C4044" s="8"/>
      <c r="D4044" s="8"/>
      <c r="E4044" s="8"/>
      <c r="F4044" s="8"/>
      <c r="G4044" s="8"/>
      <c r="H4044" s="5" t="s">
        <v>15</v>
      </c>
      <c r="I4044" s="5">
        <v>4.0</v>
      </c>
      <c r="J4044" s="5">
        <v>1.0</v>
      </c>
    </row>
    <row r="4045" ht="69.0" hidden="1" customHeight="1">
      <c r="A4045" s="5">
        <v>1081.0</v>
      </c>
      <c r="B4045" s="6" t="s">
        <v>3953</v>
      </c>
      <c r="C4045" s="8"/>
      <c r="D4045" s="8"/>
      <c r="E4045" s="8"/>
      <c r="F4045" s="8"/>
      <c r="G4045" s="8"/>
      <c r="H4045" s="5" t="s">
        <v>128</v>
      </c>
      <c r="I4045" s="5">
        <v>2.0</v>
      </c>
      <c r="J4045" s="5">
        <v>0.0</v>
      </c>
    </row>
    <row r="4046" ht="69.0" hidden="1" customHeight="1">
      <c r="A4046" s="5">
        <v>1081.0</v>
      </c>
      <c r="B4046" s="6" t="s">
        <v>3954</v>
      </c>
      <c r="C4046" s="8"/>
      <c r="D4046" s="8"/>
      <c r="E4046" s="8"/>
      <c r="F4046" s="8"/>
      <c r="G4046" s="8"/>
      <c r="H4046" s="5" t="s">
        <v>13</v>
      </c>
      <c r="I4046" s="5">
        <v>3.0</v>
      </c>
      <c r="J4046" s="5">
        <v>0.0</v>
      </c>
    </row>
    <row r="4047" ht="69.0" hidden="1" customHeight="1">
      <c r="A4047" s="5">
        <v>1081.0</v>
      </c>
      <c r="B4047" s="6" t="s">
        <v>3955</v>
      </c>
      <c r="C4047" s="8"/>
      <c r="D4047" s="8"/>
      <c r="E4047" s="8"/>
      <c r="F4047" s="8"/>
      <c r="G4047" s="8"/>
      <c r="H4047" s="5" t="s">
        <v>15</v>
      </c>
      <c r="I4047" s="5">
        <v>5.0</v>
      </c>
      <c r="J4047" s="5">
        <v>1.0</v>
      </c>
    </row>
    <row r="4048" ht="69.0" hidden="1" customHeight="1">
      <c r="A4048" s="5">
        <v>867.0</v>
      </c>
      <c r="B4048" s="6" t="s">
        <v>3956</v>
      </c>
      <c r="C4048" s="8"/>
      <c r="D4048" s="8"/>
      <c r="E4048" s="8"/>
      <c r="F4048" s="8"/>
      <c r="G4048" s="8"/>
      <c r="H4048" s="5" t="s">
        <v>15</v>
      </c>
      <c r="I4048" s="5">
        <v>5.0</v>
      </c>
      <c r="J4048" s="5">
        <v>1.0</v>
      </c>
    </row>
    <row r="4049" ht="69.0" hidden="1" customHeight="1">
      <c r="A4049" s="5">
        <v>860.0</v>
      </c>
      <c r="B4049" s="6" t="s">
        <v>3957</v>
      </c>
      <c r="C4049" s="8"/>
      <c r="D4049" s="8"/>
      <c r="E4049" s="8"/>
      <c r="F4049" s="8"/>
      <c r="G4049" s="8"/>
      <c r="H4049" s="5" t="s">
        <v>15</v>
      </c>
      <c r="I4049" s="5">
        <v>5.0</v>
      </c>
      <c r="J4049" s="5">
        <v>1.0</v>
      </c>
    </row>
    <row r="4050" ht="69.0" hidden="1" customHeight="1">
      <c r="A4050" s="5">
        <v>1099.0</v>
      </c>
      <c r="B4050" s="6" t="s">
        <v>3958</v>
      </c>
      <c r="C4050" s="8"/>
      <c r="D4050" s="8"/>
      <c r="E4050" s="8"/>
      <c r="F4050" s="8"/>
      <c r="G4050" s="8"/>
      <c r="H4050" s="5" t="s">
        <v>15</v>
      </c>
      <c r="I4050" s="5">
        <v>5.0</v>
      </c>
      <c r="J4050" s="5">
        <v>1.0</v>
      </c>
    </row>
    <row r="4051" ht="69.0" hidden="1" customHeight="1">
      <c r="A4051" s="5">
        <v>1081.0</v>
      </c>
      <c r="B4051" s="6" t="s">
        <v>3959</v>
      </c>
      <c r="C4051" s="8"/>
      <c r="D4051" s="8"/>
      <c r="E4051" s="8"/>
      <c r="F4051" s="8"/>
      <c r="G4051" s="8"/>
      <c r="H4051" s="5" t="s">
        <v>15</v>
      </c>
      <c r="I4051" s="5">
        <v>4.0</v>
      </c>
      <c r="J4051" s="5">
        <v>1.0</v>
      </c>
    </row>
    <row r="4052" ht="69.0" hidden="1" customHeight="1">
      <c r="A4052" s="5">
        <v>1081.0</v>
      </c>
      <c r="B4052" s="6" t="s">
        <v>3960</v>
      </c>
      <c r="C4052" s="8"/>
      <c r="D4052" s="8"/>
      <c r="E4052" s="8"/>
      <c r="F4052" s="8"/>
      <c r="G4052" s="8"/>
      <c r="H4052" s="5" t="s">
        <v>15</v>
      </c>
      <c r="I4052" s="5">
        <v>5.0</v>
      </c>
      <c r="J4052" s="5">
        <v>1.0</v>
      </c>
    </row>
    <row r="4053" ht="69.0" hidden="1" customHeight="1">
      <c r="A4053" s="5">
        <v>867.0</v>
      </c>
      <c r="B4053" s="6" t="s">
        <v>3961</v>
      </c>
      <c r="C4053" s="8"/>
      <c r="D4053" s="8"/>
      <c r="E4053" s="8"/>
      <c r="F4053" s="8"/>
      <c r="G4053" s="8"/>
      <c r="H4053" s="5" t="s">
        <v>15</v>
      </c>
      <c r="I4053" s="5">
        <v>5.0</v>
      </c>
      <c r="J4053" s="5">
        <v>1.0</v>
      </c>
    </row>
    <row r="4054" ht="69.0" hidden="1" customHeight="1">
      <c r="A4054" s="5">
        <v>860.0</v>
      </c>
      <c r="B4054" s="6" t="s">
        <v>3962</v>
      </c>
      <c r="C4054" s="8"/>
      <c r="D4054" s="8"/>
      <c r="E4054" s="8"/>
      <c r="F4054" s="8"/>
      <c r="G4054" s="8"/>
      <c r="H4054" s="5" t="s">
        <v>15</v>
      </c>
      <c r="I4054" s="5">
        <v>5.0</v>
      </c>
      <c r="J4054" s="5">
        <v>1.0</v>
      </c>
    </row>
    <row r="4055" ht="69.0" hidden="1" customHeight="1">
      <c r="A4055" s="5">
        <v>1081.0</v>
      </c>
      <c r="B4055" s="6" t="s">
        <v>3963</v>
      </c>
      <c r="C4055" s="8"/>
      <c r="D4055" s="8"/>
      <c r="E4055" s="8"/>
      <c r="F4055" s="8"/>
      <c r="G4055" s="8"/>
      <c r="H4055" s="5" t="s">
        <v>15</v>
      </c>
      <c r="I4055" s="5">
        <v>5.0</v>
      </c>
      <c r="J4055" s="5">
        <v>1.0</v>
      </c>
    </row>
    <row r="4056" ht="69.0" hidden="1" customHeight="1">
      <c r="A4056" s="5">
        <v>843.0</v>
      </c>
      <c r="B4056" s="6" t="s">
        <v>3964</v>
      </c>
      <c r="C4056" s="8"/>
      <c r="D4056" s="8"/>
      <c r="E4056" s="8"/>
      <c r="F4056" s="8"/>
      <c r="G4056" s="8"/>
      <c r="H4056" s="5" t="s">
        <v>128</v>
      </c>
      <c r="I4056" s="5">
        <v>2.0</v>
      </c>
      <c r="J4056" s="5">
        <v>0.0</v>
      </c>
    </row>
    <row r="4057" ht="69.0" hidden="1" customHeight="1">
      <c r="A4057" s="5">
        <v>860.0</v>
      </c>
      <c r="B4057" s="6" t="s">
        <v>3965</v>
      </c>
      <c r="C4057" s="8"/>
      <c r="D4057" s="8"/>
      <c r="E4057" s="8"/>
      <c r="F4057" s="8"/>
      <c r="G4057" s="8"/>
      <c r="H4057" s="5" t="s">
        <v>15</v>
      </c>
      <c r="I4057" s="5">
        <v>5.0</v>
      </c>
      <c r="J4057" s="5">
        <v>1.0</v>
      </c>
    </row>
    <row r="4058" ht="69.0" hidden="1" customHeight="1">
      <c r="A4058" s="5">
        <v>867.0</v>
      </c>
      <c r="B4058" s="6" t="s">
        <v>3966</v>
      </c>
      <c r="C4058" s="8"/>
      <c r="D4058" s="8"/>
      <c r="E4058" s="8"/>
      <c r="F4058" s="8"/>
      <c r="G4058" s="8"/>
      <c r="H4058" s="5" t="s">
        <v>15</v>
      </c>
      <c r="I4058" s="5">
        <v>4.0</v>
      </c>
      <c r="J4058" s="5">
        <v>1.0</v>
      </c>
    </row>
    <row r="4059" ht="69.0" hidden="1" customHeight="1">
      <c r="A4059" s="5">
        <v>1081.0</v>
      </c>
      <c r="B4059" s="6" t="s">
        <v>3967</v>
      </c>
      <c r="C4059" s="8"/>
      <c r="D4059" s="8"/>
      <c r="E4059" s="8"/>
      <c r="F4059" s="8"/>
      <c r="G4059" s="8"/>
      <c r="H4059" s="5" t="s">
        <v>15</v>
      </c>
      <c r="I4059" s="5">
        <v>5.0</v>
      </c>
      <c r="J4059" s="5">
        <v>1.0</v>
      </c>
    </row>
    <row r="4060" ht="69.0" hidden="1" customHeight="1">
      <c r="A4060" s="5">
        <v>1099.0</v>
      </c>
      <c r="B4060" s="6" t="s">
        <v>3968</v>
      </c>
      <c r="C4060" s="8"/>
      <c r="D4060" s="8"/>
      <c r="E4060" s="8"/>
      <c r="F4060" s="8"/>
      <c r="G4060" s="8"/>
      <c r="H4060" s="5" t="s">
        <v>15</v>
      </c>
      <c r="I4060" s="5">
        <v>5.0</v>
      </c>
      <c r="J4060" s="5">
        <v>1.0</v>
      </c>
    </row>
    <row r="4061" ht="69.0" hidden="1" customHeight="1">
      <c r="A4061" s="5">
        <v>860.0</v>
      </c>
      <c r="B4061" s="6" t="s">
        <v>3969</v>
      </c>
      <c r="C4061" s="8"/>
      <c r="D4061" s="8"/>
      <c r="E4061" s="8"/>
      <c r="F4061" s="8"/>
      <c r="G4061" s="8"/>
      <c r="H4061" s="5" t="s">
        <v>15</v>
      </c>
      <c r="I4061" s="5">
        <v>5.0</v>
      </c>
      <c r="J4061" s="5">
        <v>1.0</v>
      </c>
    </row>
    <row r="4062" ht="69.0" hidden="1" customHeight="1">
      <c r="A4062" s="5">
        <v>860.0</v>
      </c>
      <c r="B4062" s="6" t="s">
        <v>3970</v>
      </c>
      <c r="C4062" s="8"/>
      <c r="D4062" s="8"/>
      <c r="E4062" s="8"/>
      <c r="F4062" s="8"/>
      <c r="G4062" s="8"/>
      <c r="H4062" s="5" t="s">
        <v>15</v>
      </c>
      <c r="I4062" s="5">
        <v>5.0</v>
      </c>
      <c r="J4062" s="5">
        <v>1.0</v>
      </c>
    </row>
    <row r="4063" ht="69.0" hidden="1" customHeight="1">
      <c r="A4063" s="5">
        <v>1099.0</v>
      </c>
      <c r="B4063" s="6" t="s">
        <v>3971</v>
      </c>
      <c r="C4063" s="8"/>
      <c r="D4063" s="8"/>
      <c r="E4063" s="8"/>
      <c r="F4063" s="8"/>
      <c r="G4063" s="8"/>
      <c r="H4063" s="5" t="s">
        <v>15</v>
      </c>
      <c r="I4063" s="5">
        <v>5.0</v>
      </c>
      <c r="J4063" s="5">
        <v>1.0</v>
      </c>
    </row>
    <row r="4064" ht="69.0" hidden="1" customHeight="1">
      <c r="A4064" s="5">
        <v>860.0</v>
      </c>
      <c r="B4064" s="6" t="s">
        <v>3972</v>
      </c>
      <c r="C4064" s="8"/>
      <c r="D4064" s="8"/>
      <c r="E4064" s="8"/>
      <c r="F4064" s="8"/>
      <c r="G4064" s="8"/>
      <c r="H4064" s="5" t="s">
        <v>13</v>
      </c>
      <c r="I4064" s="5">
        <v>3.0</v>
      </c>
      <c r="J4064" s="5">
        <v>1.0</v>
      </c>
    </row>
    <row r="4065" ht="69.0" hidden="1" customHeight="1">
      <c r="A4065" s="5">
        <v>1081.0</v>
      </c>
      <c r="B4065" s="6" t="s">
        <v>3973</v>
      </c>
      <c r="C4065" s="8"/>
      <c r="D4065" s="8"/>
      <c r="E4065" s="8"/>
      <c r="F4065" s="8"/>
      <c r="G4065" s="8"/>
      <c r="H4065" s="5" t="s">
        <v>15</v>
      </c>
      <c r="I4065" s="5">
        <v>5.0</v>
      </c>
      <c r="J4065" s="5">
        <v>1.0</v>
      </c>
    </row>
    <row r="4066" ht="69.0" hidden="1" customHeight="1">
      <c r="A4066" s="5">
        <v>1081.0</v>
      </c>
      <c r="B4066" s="6" t="s">
        <v>3974</v>
      </c>
      <c r="C4066" s="8"/>
      <c r="D4066" s="8"/>
      <c r="E4066" s="8"/>
      <c r="F4066" s="8"/>
      <c r="G4066" s="8"/>
      <c r="H4066" s="5" t="s">
        <v>13</v>
      </c>
      <c r="I4066" s="5">
        <v>3.0</v>
      </c>
      <c r="J4066" s="5">
        <v>0.0</v>
      </c>
    </row>
    <row r="4067" ht="69.0" hidden="1" customHeight="1">
      <c r="A4067" s="5">
        <v>1081.0</v>
      </c>
      <c r="B4067" s="6" t="s">
        <v>3975</v>
      </c>
      <c r="C4067" s="8"/>
      <c r="D4067" s="8"/>
      <c r="E4067" s="8"/>
      <c r="F4067" s="8"/>
      <c r="G4067" s="8"/>
      <c r="H4067" s="5" t="s">
        <v>15</v>
      </c>
      <c r="I4067" s="5">
        <v>5.0</v>
      </c>
      <c r="J4067" s="5">
        <v>1.0</v>
      </c>
    </row>
    <row r="4068" ht="69.0" hidden="1" customHeight="1">
      <c r="A4068" s="5">
        <v>860.0</v>
      </c>
      <c r="B4068" s="6" t="s">
        <v>3976</v>
      </c>
      <c r="C4068" s="8"/>
      <c r="D4068" s="8"/>
      <c r="E4068" s="8"/>
      <c r="F4068" s="8"/>
      <c r="G4068" s="8"/>
      <c r="H4068" s="5" t="s">
        <v>13</v>
      </c>
      <c r="I4068" s="5">
        <v>3.0</v>
      </c>
      <c r="J4068" s="5">
        <v>1.0</v>
      </c>
    </row>
    <row r="4069" ht="69.0" hidden="1" customHeight="1">
      <c r="A4069" s="5">
        <v>1081.0</v>
      </c>
      <c r="B4069" s="6" t="s">
        <v>3977</v>
      </c>
      <c r="C4069" s="8"/>
      <c r="D4069" s="8"/>
      <c r="E4069" s="8"/>
      <c r="F4069" s="8"/>
      <c r="G4069" s="8"/>
      <c r="H4069" s="5" t="s">
        <v>15</v>
      </c>
      <c r="I4069" s="5">
        <v>5.0</v>
      </c>
      <c r="J4069" s="5">
        <v>1.0</v>
      </c>
    </row>
    <row r="4070" ht="69.0" hidden="1" customHeight="1">
      <c r="A4070" s="5">
        <v>843.0</v>
      </c>
      <c r="B4070" s="6" t="s">
        <v>3978</v>
      </c>
      <c r="C4070" s="8"/>
      <c r="D4070" s="8"/>
      <c r="E4070" s="8"/>
      <c r="F4070" s="8"/>
      <c r="G4070" s="8"/>
      <c r="H4070" s="5" t="s">
        <v>13</v>
      </c>
      <c r="I4070" s="5">
        <v>3.0</v>
      </c>
      <c r="J4070" s="5">
        <v>0.0</v>
      </c>
    </row>
    <row r="4071" ht="69.0" hidden="1" customHeight="1">
      <c r="A4071" s="5">
        <v>1081.0</v>
      </c>
      <c r="B4071" s="6" t="s">
        <v>3979</v>
      </c>
      <c r="C4071" s="8"/>
      <c r="D4071" s="8"/>
      <c r="E4071" s="8"/>
      <c r="F4071" s="8"/>
      <c r="G4071" s="8"/>
      <c r="H4071" s="5" t="s">
        <v>15</v>
      </c>
      <c r="I4071" s="5">
        <v>4.0</v>
      </c>
      <c r="J4071" s="5">
        <v>1.0</v>
      </c>
    </row>
    <row r="4072" ht="69.0" hidden="1" customHeight="1">
      <c r="A4072" s="5">
        <v>860.0</v>
      </c>
      <c r="B4072" s="6" t="s">
        <v>3980</v>
      </c>
      <c r="C4072" s="8"/>
      <c r="D4072" s="8"/>
      <c r="E4072" s="8"/>
      <c r="F4072" s="8"/>
      <c r="G4072" s="8"/>
      <c r="H4072" s="5" t="s">
        <v>15</v>
      </c>
      <c r="I4072" s="5">
        <v>5.0</v>
      </c>
      <c r="J4072" s="5">
        <v>1.0</v>
      </c>
    </row>
    <row r="4073" ht="69.0" hidden="1" customHeight="1">
      <c r="A4073" s="5">
        <v>1100.0</v>
      </c>
      <c r="B4073" s="6" t="s">
        <v>3981</v>
      </c>
      <c r="C4073" s="8"/>
      <c r="D4073" s="8"/>
      <c r="E4073" s="8"/>
      <c r="F4073" s="8"/>
      <c r="G4073" s="8"/>
      <c r="H4073" s="5" t="s">
        <v>15</v>
      </c>
      <c r="I4073" s="5">
        <v>4.0</v>
      </c>
      <c r="J4073" s="5">
        <v>0.0</v>
      </c>
    </row>
    <row r="4074" ht="69.0" hidden="1" customHeight="1">
      <c r="A4074" s="5">
        <v>1081.0</v>
      </c>
      <c r="B4074" s="6" t="s">
        <v>3982</v>
      </c>
      <c r="C4074" s="8"/>
      <c r="D4074" s="8"/>
      <c r="E4074" s="8"/>
      <c r="F4074" s="8"/>
      <c r="G4074" s="8"/>
      <c r="H4074" s="5" t="s">
        <v>15</v>
      </c>
      <c r="I4074" s="5">
        <v>4.0</v>
      </c>
      <c r="J4074" s="5">
        <v>1.0</v>
      </c>
    </row>
    <row r="4075" ht="69.0" hidden="1" customHeight="1">
      <c r="A4075" s="5">
        <v>1099.0</v>
      </c>
      <c r="B4075" s="6" t="s">
        <v>3983</v>
      </c>
      <c r="C4075" s="8"/>
      <c r="D4075" s="8"/>
      <c r="E4075" s="8"/>
      <c r="F4075" s="8"/>
      <c r="G4075" s="8"/>
      <c r="H4075" s="5" t="s">
        <v>15</v>
      </c>
      <c r="I4075" s="5">
        <v>5.0</v>
      </c>
      <c r="J4075" s="5">
        <v>1.0</v>
      </c>
    </row>
    <row r="4076" ht="69.0" hidden="1" customHeight="1">
      <c r="A4076" s="5">
        <v>986.0</v>
      </c>
      <c r="B4076" s="6" t="s">
        <v>3984</v>
      </c>
      <c r="C4076" s="8"/>
      <c r="D4076" s="8"/>
      <c r="E4076" s="8"/>
      <c r="F4076" s="8"/>
      <c r="G4076" s="8"/>
      <c r="H4076" s="5" t="s">
        <v>15</v>
      </c>
      <c r="I4076" s="5">
        <v>4.0</v>
      </c>
      <c r="J4076" s="5">
        <v>1.0</v>
      </c>
    </row>
    <row r="4077" ht="69.0" hidden="1" customHeight="1">
      <c r="A4077" s="5">
        <v>1099.0</v>
      </c>
      <c r="B4077" s="6" t="s">
        <v>3985</v>
      </c>
      <c r="C4077" s="8"/>
      <c r="D4077" s="8"/>
      <c r="E4077" s="8"/>
      <c r="F4077" s="8"/>
      <c r="G4077" s="8"/>
      <c r="H4077" s="5" t="s">
        <v>15</v>
      </c>
      <c r="I4077" s="5">
        <v>5.0</v>
      </c>
      <c r="J4077" s="5">
        <v>1.0</v>
      </c>
    </row>
    <row r="4078" ht="69.0" hidden="1" customHeight="1">
      <c r="A4078" s="5">
        <v>843.0</v>
      </c>
      <c r="B4078" s="6" t="s">
        <v>3986</v>
      </c>
      <c r="C4078" s="8"/>
      <c r="D4078" s="8"/>
      <c r="E4078" s="8"/>
      <c r="F4078" s="8"/>
      <c r="G4078" s="8"/>
      <c r="H4078" s="5" t="s">
        <v>15</v>
      </c>
      <c r="I4078" s="5">
        <v>5.0</v>
      </c>
      <c r="J4078" s="5">
        <v>1.0</v>
      </c>
    </row>
    <row r="4079" ht="69.0" hidden="1" customHeight="1">
      <c r="A4079" s="5">
        <v>1099.0</v>
      </c>
      <c r="B4079" s="6" t="s">
        <v>3987</v>
      </c>
      <c r="C4079" s="8"/>
      <c r="D4079" s="8"/>
      <c r="E4079" s="8"/>
      <c r="F4079" s="8"/>
      <c r="G4079" s="8"/>
      <c r="H4079" s="5" t="s">
        <v>15</v>
      </c>
      <c r="I4079" s="5">
        <v>5.0</v>
      </c>
      <c r="J4079" s="5">
        <v>1.0</v>
      </c>
    </row>
    <row r="4080" ht="69.0" hidden="1" customHeight="1">
      <c r="A4080" s="5">
        <v>1099.0</v>
      </c>
      <c r="B4080" s="6" t="s">
        <v>3988</v>
      </c>
      <c r="C4080" s="8"/>
      <c r="D4080" s="8"/>
      <c r="E4080" s="8"/>
      <c r="F4080" s="8"/>
      <c r="G4080" s="8"/>
      <c r="H4080" s="5" t="s">
        <v>15</v>
      </c>
      <c r="I4080" s="5">
        <v>5.0</v>
      </c>
      <c r="J4080" s="5">
        <v>1.0</v>
      </c>
    </row>
    <row r="4081" ht="69.0" hidden="1" customHeight="1">
      <c r="A4081" s="5">
        <v>1100.0</v>
      </c>
      <c r="B4081" s="6" t="s">
        <v>3989</v>
      </c>
      <c r="C4081" s="8"/>
      <c r="D4081" s="8"/>
      <c r="E4081" s="8"/>
      <c r="F4081" s="8"/>
      <c r="G4081" s="8"/>
      <c r="H4081" s="5" t="s">
        <v>15</v>
      </c>
      <c r="I4081" s="5">
        <v>5.0</v>
      </c>
      <c r="J4081" s="5">
        <v>1.0</v>
      </c>
    </row>
    <row r="4082" ht="69.0" hidden="1" customHeight="1">
      <c r="A4082" s="5">
        <v>1081.0</v>
      </c>
      <c r="B4082" s="6" t="s">
        <v>3990</v>
      </c>
      <c r="C4082" s="8"/>
      <c r="D4082" s="8"/>
      <c r="E4082" s="8"/>
      <c r="F4082" s="8"/>
      <c r="G4082" s="8"/>
      <c r="H4082" s="5" t="s">
        <v>15</v>
      </c>
      <c r="I4082" s="5">
        <v>4.0</v>
      </c>
      <c r="J4082" s="5">
        <v>1.0</v>
      </c>
    </row>
    <row r="4083" ht="69.0" hidden="1" customHeight="1">
      <c r="A4083" s="5">
        <v>860.0</v>
      </c>
      <c r="B4083" s="6" t="s">
        <v>3991</v>
      </c>
      <c r="C4083" s="8"/>
      <c r="D4083" s="8"/>
      <c r="E4083" s="8"/>
      <c r="F4083" s="8"/>
      <c r="G4083" s="8"/>
      <c r="H4083" s="5" t="s">
        <v>15</v>
      </c>
      <c r="I4083" s="5">
        <v>5.0</v>
      </c>
      <c r="J4083" s="5">
        <v>1.0</v>
      </c>
    </row>
    <row r="4084" ht="69.0" hidden="1" customHeight="1">
      <c r="A4084" s="5">
        <v>1135.0</v>
      </c>
      <c r="B4084" s="6" t="s">
        <v>811</v>
      </c>
      <c r="C4084" s="8"/>
      <c r="D4084" s="8"/>
      <c r="E4084" s="8"/>
      <c r="F4084" s="8"/>
      <c r="G4084" s="8"/>
      <c r="H4084" s="5" t="s">
        <v>128</v>
      </c>
      <c r="I4084" s="5">
        <v>1.0</v>
      </c>
      <c r="J4084" s="5">
        <v>0.0</v>
      </c>
    </row>
    <row r="4085" ht="69.0" hidden="1" customHeight="1">
      <c r="A4085" s="5">
        <v>860.0</v>
      </c>
      <c r="B4085" s="6" t="s">
        <v>3992</v>
      </c>
      <c r="C4085" s="8"/>
      <c r="D4085" s="8"/>
      <c r="E4085" s="8"/>
      <c r="F4085" s="8"/>
      <c r="G4085" s="8"/>
      <c r="H4085" s="5" t="s">
        <v>15</v>
      </c>
      <c r="I4085" s="5">
        <v>5.0</v>
      </c>
      <c r="J4085" s="5">
        <v>1.0</v>
      </c>
    </row>
    <row r="4086" ht="69.0" hidden="1" customHeight="1">
      <c r="A4086" s="5">
        <v>860.0</v>
      </c>
      <c r="B4086" s="6" t="s">
        <v>3993</v>
      </c>
      <c r="C4086" s="8"/>
      <c r="D4086" s="8"/>
      <c r="E4086" s="8"/>
      <c r="F4086" s="8"/>
      <c r="G4086" s="8"/>
      <c r="H4086" s="5" t="s">
        <v>128</v>
      </c>
      <c r="I4086" s="5">
        <v>2.0</v>
      </c>
      <c r="J4086" s="5">
        <v>0.0</v>
      </c>
    </row>
    <row r="4087" ht="69.0" hidden="1" customHeight="1">
      <c r="A4087" s="5">
        <v>460.0</v>
      </c>
      <c r="B4087" s="6" t="s">
        <v>3994</v>
      </c>
      <c r="C4087" s="8"/>
      <c r="D4087" s="8"/>
      <c r="E4087" s="8"/>
      <c r="F4087" s="8"/>
      <c r="G4087" s="8"/>
      <c r="H4087" s="5" t="s">
        <v>15</v>
      </c>
      <c r="I4087" s="5">
        <v>5.0</v>
      </c>
      <c r="J4087" s="5">
        <v>1.0</v>
      </c>
    </row>
    <row r="4088" ht="69.0" hidden="1" customHeight="1">
      <c r="A4088" s="5">
        <v>819.0</v>
      </c>
      <c r="B4088" s="6" t="s">
        <v>811</v>
      </c>
      <c r="C4088" s="8"/>
      <c r="D4088" s="8"/>
      <c r="E4088" s="8"/>
      <c r="F4088" s="8"/>
      <c r="G4088" s="8"/>
      <c r="H4088" s="5" t="s">
        <v>13</v>
      </c>
      <c r="I4088" s="5">
        <v>3.0</v>
      </c>
      <c r="J4088" s="5">
        <v>0.0</v>
      </c>
    </row>
    <row r="4089" ht="69.0" hidden="1" customHeight="1">
      <c r="A4089" s="5">
        <v>460.0</v>
      </c>
      <c r="B4089" s="6" t="s">
        <v>3995</v>
      </c>
      <c r="C4089" s="8"/>
      <c r="D4089" s="8"/>
      <c r="E4089" s="8"/>
      <c r="F4089" s="8"/>
      <c r="G4089" s="8"/>
      <c r="H4089" s="5" t="s">
        <v>15</v>
      </c>
      <c r="I4089" s="5">
        <v>4.0</v>
      </c>
      <c r="J4089" s="5">
        <v>1.0</v>
      </c>
    </row>
    <row r="4090" ht="69.0" hidden="1" customHeight="1">
      <c r="A4090" s="5">
        <v>831.0</v>
      </c>
      <c r="B4090" s="6" t="s">
        <v>3996</v>
      </c>
      <c r="C4090" s="8"/>
      <c r="D4090" s="8"/>
      <c r="E4090" s="8"/>
      <c r="F4090" s="8"/>
      <c r="G4090" s="8"/>
      <c r="H4090" s="5" t="s">
        <v>15</v>
      </c>
      <c r="I4090" s="5">
        <v>5.0</v>
      </c>
      <c r="J4090" s="5">
        <v>1.0</v>
      </c>
    </row>
    <row r="4091" ht="69.0" hidden="1" customHeight="1">
      <c r="A4091" s="5">
        <v>933.0</v>
      </c>
      <c r="B4091" s="6" t="s">
        <v>3997</v>
      </c>
      <c r="C4091" s="8"/>
      <c r="D4091" s="8"/>
      <c r="E4091" s="8"/>
      <c r="F4091" s="8"/>
      <c r="G4091" s="8"/>
      <c r="H4091" s="5" t="s">
        <v>15</v>
      </c>
      <c r="I4091" s="5">
        <v>5.0</v>
      </c>
      <c r="J4091" s="5">
        <v>1.0</v>
      </c>
    </row>
    <row r="4092" ht="69.0" hidden="1" customHeight="1">
      <c r="A4092" s="5">
        <v>460.0</v>
      </c>
      <c r="B4092" s="6" t="s">
        <v>3998</v>
      </c>
      <c r="C4092" s="8"/>
      <c r="D4092" s="8"/>
      <c r="E4092" s="8"/>
      <c r="F4092" s="8"/>
      <c r="G4092" s="8"/>
      <c r="H4092" s="5" t="s">
        <v>15</v>
      </c>
      <c r="I4092" s="5">
        <v>5.0</v>
      </c>
      <c r="J4092" s="5">
        <v>1.0</v>
      </c>
    </row>
    <row r="4093" ht="69.0" hidden="1" customHeight="1">
      <c r="A4093" s="5">
        <v>460.0</v>
      </c>
      <c r="B4093" s="6" t="s">
        <v>3999</v>
      </c>
      <c r="C4093" s="8"/>
      <c r="D4093" s="8"/>
      <c r="E4093" s="8"/>
      <c r="F4093" s="8"/>
      <c r="G4093" s="8"/>
      <c r="H4093" s="5" t="s">
        <v>15</v>
      </c>
      <c r="I4093" s="5">
        <v>4.0</v>
      </c>
      <c r="J4093" s="5">
        <v>1.0</v>
      </c>
    </row>
    <row r="4094" ht="69.0" hidden="1" customHeight="1">
      <c r="A4094" s="5">
        <v>460.0</v>
      </c>
      <c r="B4094" s="6" t="s">
        <v>4000</v>
      </c>
      <c r="C4094" s="8"/>
      <c r="D4094" s="8"/>
      <c r="E4094" s="8"/>
      <c r="F4094" s="8"/>
      <c r="G4094" s="8"/>
      <c r="H4094" s="5" t="s">
        <v>15</v>
      </c>
      <c r="I4094" s="5">
        <v>5.0</v>
      </c>
      <c r="J4094" s="5">
        <v>1.0</v>
      </c>
    </row>
    <row r="4095" ht="69.0" hidden="1" customHeight="1">
      <c r="A4095" s="5">
        <v>460.0</v>
      </c>
      <c r="B4095" s="6" t="s">
        <v>4001</v>
      </c>
      <c r="C4095" s="8"/>
      <c r="D4095" s="8"/>
      <c r="E4095" s="8"/>
      <c r="F4095" s="8"/>
      <c r="G4095" s="8"/>
      <c r="H4095" s="5" t="s">
        <v>15</v>
      </c>
      <c r="I4095" s="5">
        <v>4.0</v>
      </c>
      <c r="J4095" s="5">
        <v>1.0</v>
      </c>
    </row>
    <row r="4096" ht="69.0" hidden="1" customHeight="1">
      <c r="A4096" s="5">
        <v>1081.0</v>
      </c>
      <c r="B4096" s="6" t="s">
        <v>4002</v>
      </c>
      <c r="C4096" s="8"/>
      <c r="D4096" s="8"/>
      <c r="E4096" s="8"/>
      <c r="F4096" s="8"/>
      <c r="G4096" s="8"/>
      <c r="H4096" s="5" t="s">
        <v>15</v>
      </c>
      <c r="I4096" s="5">
        <v>5.0</v>
      </c>
      <c r="J4096" s="5">
        <v>1.0</v>
      </c>
    </row>
    <row r="4097" ht="69.0" hidden="1" customHeight="1">
      <c r="A4097" s="5">
        <v>1033.0</v>
      </c>
      <c r="B4097" s="6" t="s">
        <v>4003</v>
      </c>
      <c r="C4097" s="8"/>
      <c r="D4097" s="8"/>
      <c r="E4097" s="8"/>
      <c r="F4097" s="8"/>
      <c r="G4097" s="8"/>
      <c r="H4097" s="5" t="s">
        <v>13</v>
      </c>
      <c r="I4097" s="5">
        <v>3.0</v>
      </c>
      <c r="J4097" s="5">
        <v>1.0</v>
      </c>
    </row>
    <row r="4098" ht="69.0" hidden="1" customHeight="1">
      <c r="A4098" s="5">
        <v>1081.0</v>
      </c>
      <c r="B4098" s="6" t="s">
        <v>4004</v>
      </c>
      <c r="C4098" s="8"/>
      <c r="D4098" s="8"/>
      <c r="E4098" s="8"/>
      <c r="F4098" s="8"/>
      <c r="G4098" s="8"/>
      <c r="H4098" s="5" t="s">
        <v>15</v>
      </c>
      <c r="I4098" s="5">
        <v>4.0</v>
      </c>
      <c r="J4098" s="5">
        <v>1.0</v>
      </c>
    </row>
    <row r="4099" ht="69.0" hidden="1" customHeight="1">
      <c r="A4099" s="5">
        <v>460.0</v>
      </c>
      <c r="B4099" s="6" t="s">
        <v>4005</v>
      </c>
      <c r="C4099" s="8"/>
      <c r="D4099" s="8"/>
      <c r="E4099" s="8"/>
      <c r="F4099" s="8"/>
      <c r="G4099" s="8"/>
      <c r="H4099" s="5" t="s">
        <v>128</v>
      </c>
      <c r="I4099" s="5">
        <v>2.0</v>
      </c>
      <c r="J4099" s="5">
        <v>0.0</v>
      </c>
    </row>
    <row r="4100" ht="69.0" hidden="1" customHeight="1">
      <c r="A4100" s="5">
        <v>1081.0</v>
      </c>
      <c r="B4100" s="6" t="s">
        <v>4006</v>
      </c>
      <c r="C4100" s="8"/>
      <c r="D4100" s="8"/>
      <c r="E4100" s="8"/>
      <c r="F4100" s="8"/>
      <c r="G4100" s="8"/>
      <c r="H4100" s="5" t="s">
        <v>15</v>
      </c>
      <c r="I4100" s="5">
        <v>5.0</v>
      </c>
      <c r="J4100" s="5">
        <v>1.0</v>
      </c>
    </row>
    <row r="4101" ht="69.0" hidden="1" customHeight="1">
      <c r="A4101" s="5">
        <v>1081.0</v>
      </c>
      <c r="B4101" s="6" t="s">
        <v>4007</v>
      </c>
      <c r="C4101" s="8"/>
      <c r="D4101" s="8"/>
      <c r="E4101" s="8"/>
      <c r="F4101" s="8"/>
      <c r="G4101" s="8"/>
      <c r="H4101" s="5" t="s">
        <v>15</v>
      </c>
      <c r="I4101" s="5">
        <v>4.0</v>
      </c>
      <c r="J4101" s="5">
        <v>1.0</v>
      </c>
    </row>
    <row r="4102" ht="69.0" hidden="1" customHeight="1">
      <c r="A4102" s="5">
        <v>831.0</v>
      </c>
      <c r="B4102" s="6" t="s">
        <v>4008</v>
      </c>
      <c r="C4102" s="8"/>
      <c r="D4102" s="8"/>
      <c r="E4102" s="8"/>
      <c r="F4102" s="8"/>
      <c r="G4102" s="8"/>
      <c r="H4102" s="5" t="s">
        <v>15</v>
      </c>
      <c r="I4102" s="5">
        <v>4.0</v>
      </c>
      <c r="J4102" s="5">
        <v>1.0</v>
      </c>
    </row>
    <row r="4103" ht="69.0" hidden="1" customHeight="1">
      <c r="A4103" s="5">
        <v>819.0</v>
      </c>
      <c r="B4103" s="6" t="s">
        <v>4009</v>
      </c>
      <c r="C4103" s="8"/>
      <c r="D4103" s="8"/>
      <c r="E4103" s="8"/>
      <c r="F4103" s="8"/>
      <c r="G4103" s="8"/>
      <c r="H4103" s="5" t="s">
        <v>15</v>
      </c>
      <c r="I4103" s="5">
        <v>4.0</v>
      </c>
      <c r="J4103" s="5">
        <v>0.0</v>
      </c>
    </row>
    <row r="4104" ht="69.0" hidden="1" customHeight="1">
      <c r="A4104" s="5">
        <v>1081.0</v>
      </c>
      <c r="B4104" s="6" t="s">
        <v>4010</v>
      </c>
      <c r="C4104" s="8"/>
      <c r="D4104" s="8"/>
      <c r="E4104" s="8"/>
      <c r="F4104" s="8"/>
      <c r="G4104" s="8"/>
      <c r="H4104" s="5" t="s">
        <v>15</v>
      </c>
      <c r="I4104" s="5">
        <v>5.0</v>
      </c>
      <c r="J4104" s="5">
        <v>1.0</v>
      </c>
    </row>
    <row r="4105" ht="69.0" hidden="1" customHeight="1">
      <c r="A4105" s="5">
        <v>1081.0</v>
      </c>
      <c r="B4105" s="6" t="s">
        <v>4011</v>
      </c>
      <c r="C4105" s="8"/>
      <c r="D4105" s="8"/>
      <c r="E4105" s="8"/>
      <c r="F4105" s="8"/>
      <c r="G4105" s="8"/>
      <c r="H4105" s="5" t="s">
        <v>15</v>
      </c>
      <c r="I4105" s="5">
        <v>4.0</v>
      </c>
      <c r="J4105" s="5">
        <v>1.0</v>
      </c>
    </row>
    <row r="4106" ht="69.0" hidden="1" customHeight="1">
      <c r="A4106" s="5">
        <v>819.0</v>
      </c>
      <c r="B4106" s="6" t="s">
        <v>4012</v>
      </c>
      <c r="C4106" s="8"/>
      <c r="D4106" s="8"/>
      <c r="E4106" s="8"/>
      <c r="F4106" s="8"/>
      <c r="G4106" s="8"/>
      <c r="H4106" s="5" t="s">
        <v>15</v>
      </c>
      <c r="I4106" s="5">
        <v>5.0</v>
      </c>
      <c r="J4106" s="5">
        <v>1.0</v>
      </c>
    </row>
    <row r="4107" ht="69.0" hidden="1" customHeight="1">
      <c r="A4107" s="5">
        <v>1081.0</v>
      </c>
      <c r="B4107" s="6" t="s">
        <v>4013</v>
      </c>
      <c r="C4107" s="8"/>
      <c r="D4107" s="8"/>
      <c r="E4107" s="8"/>
      <c r="F4107" s="8"/>
      <c r="G4107" s="8"/>
      <c r="H4107" s="5" t="s">
        <v>15</v>
      </c>
      <c r="I4107" s="5">
        <v>5.0</v>
      </c>
      <c r="J4107" s="5">
        <v>1.0</v>
      </c>
    </row>
    <row r="4108" ht="69.0" hidden="1" customHeight="1">
      <c r="A4108" s="5">
        <v>819.0</v>
      </c>
      <c r="B4108" s="6" t="s">
        <v>4014</v>
      </c>
      <c r="C4108" s="8"/>
      <c r="D4108" s="8"/>
      <c r="E4108" s="8"/>
      <c r="F4108" s="8"/>
      <c r="G4108" s="8"/>
      <c r="H4108" s="5" t="s">
        <v>15</v>
      </c>
      <c r="I4108" s="5">
        <v>4.0</v>
      </c>
      <c r="J4108" s="5">
        <v>1.0</v>
      </c>
    </row>
    <row r="4109" ht="69.0" hidden="1" customHeight="1">
      <c r="A4109" s="5">
        <v>1081.0</v>
      </c>
      <c r="B4109" s="6" t="s">
        <v>4015</v>
      </c>
      <c r="C4109" s="8"/>
      <c r="D4109" s="8"/>
      <c r="E4109" s="8"/>
      <c r="F4109" s="8"/>
      <c r="G4109" s="8"/>
      <c r="H4109" s="5" t="s">
        <v>15</v>
      </c>
      <c r="I4109" s="5">
        <v>5.0</v>
      </c>
      <c r="J4109" s="5">
        <v>1.0</v>
      </c>
    </row>
    <row r="4110" ht="69.0" hidden="1" customHeight="1">
      <c r="A4110" s="5">
        <v>1081.0</v>
      </c>
      <c r="B4110" s="6" t="s">
        <v>4016</v>
      </c>
      <c r="C4110" s="8"/>
      <c r="D4110" s="8"/>
      <c r="E4110" s="8"/>
      <c r="F4110" s="8"/>
      <c r="G4110" s="8"/>
      <c r="H4110" s="5" t="s">
        <v>15</v>
      </c>
      <c r="I4110" s="5">
        <v>5.0</v>
      </c>
      <c r="J4110" s="5">
        <v>1.0</v>
      </c>
    </row>
    <row r="4111" ht="69.0" hidden="1" customHeight="1">
      <c r="A4111" s="5">
        <v>1081.0</v>
      </c>
      <c r="B4111" s="6" t="s">
        <v>4017</v>
      </c>
      <c r="C4111" s="8"/>
      <c r="D4111" s="8"/>
      <c r="E4111" s="8"/>
      <c r="F4111" s="8"/>
      <c r="G4111" s="8"/>
      <c r="H4111" s="5" t="s">
        <v>15</v>
      </c>
      <c r="I4111" s="5">
        <v>5.0</v>
      </c>
      <c r="J4111" s="5">
        <v>1.0</v>
      </c>
    </row>
    <row r="4112" ht="69.0" hidden="1" customHeight="1">
      <c r="A4112" s="5">
        <v>898.0</v>
      </c>
      <c r="B4112" s="6" t="s">
        <v>4018</v>
      </c>
      <c r="C4112" s="8"/>
      <c r="D4112" s="8"/>
      <c r="E4112" s="8"/>
      <c r="F4112" s="8"/>
      <c r="G4112" s="8"/>
      <c r="H4112" s="5" t="s">
        <v>15</v>
      </c>
      <c r="I4112" s="5">
        <v>5.0</v>
      </c>
      <c r="J4112" s="5">
        <v>1.0</v>
      </c>
    </row>
    <row r="4113" ht="69.0" hidden="1" customHeight="1">
      <c r="A4113" s="5">
        <v>1081.0</v>
      </c>
      <c r="B4113" s="6" t="s">
        <v>4019</v>
      </c>
      <c r="C4113" s="8"/>
      <c r="D4113" s="8"/>
      <c r="E4113" s="8"/>
      <c r="F4113" s="8"/>
      <c r="G4113" s="8"/>
      <c r="H4113" s="5" t="s">
        <v>15</v>
      </c>
      <c r="I4113" s="5">
        <v>4.0</v>
      </c>
      <c r="J4113" s="5">
        <v>1.0</v>
      </c>
    </row>
    <row r="4114" ht="69.0" hidden="1" customHeight="1">
      <c r="A4114" s="5">
        <v>460.0</v>
      </c>
      <c r="B4114" s="6" t="s">
        <v>4020</v>
      </c>
      <c r="C4114" s="8"/>
      <c r="D4114" s="8"/>
      <c r="E4114" s="8"/>
      <c r="F4114" s="8"/>
      <c r="G4114" s="8"/>
      <c r="H4114" s="5" t="s">
        <v>13</v>
      </c>
      <c r="I4114" s="5">
        <v>3.0</v>
      </c>
      <c r="J4114" s="5">
        <v>1.0</v>
      </c>
    </row>
    <row r="4115" ht="69.0" hidden="1" customHeight="1">
      <c r="A4115" s="5">
        <v>819.0</v>
      </c>
      <c r="B4115" s="6" t="s">
        <v>4021</v>
      </c>
      <c r="C4115" s="8"/>
      <c r="D4115" s="8"/>
      <c r="E4115" s="8"/>
      <c r="F4115" s="8"/>
      <c r="G4115" s="8"/>
      <c r="H4115" s="5" t="s">
        <v>15</v>
      </c>
      <c r="I4115" s="5">
        <v>4.0</v>
      </c>
      <c r="J4115" s="5">
        <v>1.0</v>
      </c>
    </row>
    <row r="4116" ht="69.0" hidden="1" customHeight="1">
      <c r="A4116" s="5">
        <v>819.0</v>
      </c>
      <c r="B4116" s="6" t="s">
        <v>4022</v>
      </c>
      <c r="C4116" s="8"/>
      <c r="D4116" s="8"/>
      <c r="E4116" s="8"/>
      <c r="F4116" s="8"/>
      <c r="G4116" s="8"/>
      <c r="H4116" s="5" t="s">
        <v>15</v>
      </c>
      <c r="I4116" s="5">
        <v>4.0</v>
      </c>
      <c r="J4116" s="5">
        <v>1.0</v>
      </c>
    </row>
    <row r="4117" ht="69.0" hidden="1" customHeight="1">
      <c r="A4117" s="5">
        <v>460.0</v>
      </c>
      <c r="B4117" s="6" t="s">
        <v>4023</v>
      </c>
      <c r="C4117" s="8"/>
      <c r="D4117" s="8"/>
      <c r="E4117" s="8"/>
      <c r="F4117" s="8"/>
      <c r="G4117" s="8"/>
      <c r="H4117" s="5" t="s">
        <v>128</v>
      </c>
      <c r="I4117" s="5">
        <v>2.0</v>
      </c>
      <c r="J4117" s="5">
        <v>0.0</v>
      </c>
    </row>
    <row r="4118" ht="69.0" hidden="1" customHeight="1">
      <c r="A4118" s="5">
        <v>1033.0</v>
      </c>
      <c r="B4118" s="6" t="s">
        <v>4024</v>
      </c>
      <c r="C4118" s="8"/>
      <c r="D4118" s="8"/>
      <c r="E4118" s="8"/>
      <c r="F4118" s="8"/>
      <c r="G4118" s="8"/>
      <c r="H4118" s="5" t="s">
        <v>15</v>
      </c>
      <c r="I4118" s="5">
        <v>4.0</v>
      </c>
      <c r="J4118" s="5">
        <v>1.0</v>
      </c>
    </row>
    <row r="4119" ht="69.0" hidden="1" customHeight="1">
      <c r="A4119" s="5">
        <v>943.0</v>
      </c>
      <c r="B4119" s="6" t="s">
        <v>4025</v>
      </c>
      <c r="C4119" s="8"/>
      <c r="D4119" s="8"/>
      <c r="E4119" s="8"/>
      <c r="F4119" s="8"/>
      <c r="G4119" s="8"/>
      <c r="H4119" s="5" t="s">
        <v>13</v>
      </c>
      <c r="I4119" s="5">
        <v>3.0</v>
      </c>
      <c r="J4119" s="5">
        <v>1.0</v>
      </c>
    </row>
    <row r="4120" ht="69.0" hidden="1" customHeight="1">
      <c r="A4120" s="5">
        <v>819.0</v>
      </c>
      <c r="B4120" s="6" t="s">
        <v>4026</v>
      </c>
      <c r="C4120" s="8"/>
      <c r="D4120" s="8"/>
      <c r="E4120" s="8"/>
      <c r="F4120" s="8"/>
      <c r="G4120" s="8"/>
      <c r="H4120" s="5" t="s">
        <v>128</v>
      </c>
      <c r="I4120" s="5">
        <v>1.0</v>
      </c>
      <c r="J4120" s="5">
        <v>0.0</v>
      </c>
    </row>
    <row r="4121" ht="69.0" hidden="1" customHeight="1">
      <c r="A4121" s="5">
        <v>1081.0</v>
      </c>
      <c r="B4121" s="6" t="s">
        <v>4027</v>
      </c>
      <c r="C4121" s="8"/>
      <c r="D4121" s="8"/>
      <c r="E4121" s="8"/>
      <c r="F4121" s="8"/>
      <c r="G4121" s="8"/>
      <c r="H4121" s="5" t="s">
        <v>15</v>
      </c>
      <c r="I4121" s="5">
        <v>5.0</v>
      </c>
      <c r="J4121" s="5">
        <v>1.0</v>
      </c>
    </row>
    <row r="4122" ht="69.0" hidden="1" customHeight="1">
      <c r="A4122" s="5">
        <v>898.0</v>
      </c>
      <c r="B4122" s="6" t="s">
        <v>4028</v>
      </c>
      <c r="C4122" s="8"/>
      <c r="D4122" s="8"/>
      <c r="E4122" s="8"/>
      <c r="F4122" s="8"/>
      <c r="G4122" s="8"/>
      <c r="H4122" s="5" t="s">
        <v>15</v>
      </c>
      <c r="I4122" s="5">
        <v>4.0</v>
      </c>
      <c r="J4122" s="5">
        <v>1.0</v>
      </c>
    </row>
    <row r="4123" ht="69.0" hidden="1" customHeight="1">
      <c r="A4123" s="5">
        <v>866.0</v>
      </c>
      <c r="B4123" s="6" t="s">
        <v>4029</v>
      </c>
      <c r="C4123" s="8"/>
      <c r="D4123" s="8"/>
      <c r="E4123" s="8"/>
      <c r="F4123" s="8"/>
      <c r="G4123" s="8"/>
      <c r="H4123" s="5" t="s">
        <v>128</v>
      </c>
      <c r="I4123" s="5">
        <v>2.0</v>
      </c>
      <c r="J4123" s="5">
        <v>0.0</v>
      </c>
    </row>
    <row r="4124" ht="69.0" hidden="1" customHeight="1">
      <c r="A4124" s="5">
        <v>1081.0</v>
      </c>
      <c r="B4124" s="6" t="s">
        <v>4030</v>
      </c>
      <c r="C4124" s="8"/>
      <c r="D4124" s="8"/>
      <c r="E4124" s="8"/>
      <c r="F4124" s="8"/>
      <c r="G4124" s="8"/>
      <c r="H4124" s="5" t="s">
        <v>15</v>
      </c>
      <c r="I4124" s="5">
        <v>4.0</v>
      </c>
      <c r="J4124" s="5">
        <v>1.0</v>
      </c>
    </row>
    <row r="4125" ht="69.0" hidden="1" customHeight="1">
      <c r="A4125" s="5">
        <v>460.0</v>
      </c>
      <c r="B4125" s="6" t="s">
        <v>4031</v>
      </c>
      <c r="C4125" s="8"/>
      <c r="D4125" s="8"/>
      <c r="E4125" s="8"/>
      <c r="F4125" s="8"/>
      <c r="G4125" s="8"/>
      <c r="H4125" s="5" t="s">
        <v>15</v>
      </c>
      <c r="I4125" s="5">
        <v>5.0</v>
      </c>
      <c r="J4125" s="5">
        <v>1.0</v>
      </c>
    </row>
    <row r="4126" ht="69.0" hidden="1" customHeight="1">
      <c r="A4126" s="5">
        <v>1081.0</v>
      </c>
      <c r="B4126" s="6" t="s">
        <v>4032</v>
      </c>
      <c r="C4126" s="8"/>
      <c r="D4126" s="8"/>
      <c r="E4126" s="8"/>
      <c r="F4126" s="8"/>
      <c r="G4126" s="8"/>
      <c r="H4126" s="5" t="s">
        <v>15</v>
      </c>
      <c r="I4126" s="5">
        <v>5.0</v>
      </c>
      <c r="J4126" s="5">
        <v>1.0</v>
      </c>
    </row>
    <row r="4127" ht="69.0" hidden="1" customHeight="1">
      <c r="A4127" s="5">
        <v>460.0</v>
      </c>
      <c r="B4127" s="6" t="s">
        <v>4033</v>
      </c>
      <c r="C4127" s="8"/>
      <c r="D4127" s="8"/>
      <c r="E4127" s="8"/>
      <c r="F4127" s="8"/>
      <c r="G4127" s="8"/>
      <c r="H4127" s="5" t="s">
        <v>15</v>
      </c>
      <c r="I4127" s="5">
        <v>4.0</v>
      </c>
      <c r="J4127" s="5">
        <v>0.0</v>
      </c>
    </row>
    <row r="4128" ht="69.0" hidden="1" customHeight="1">
      <c r="A4128" s="5">
        <v>460.0</v>
      </c>
      <c r="B4128" s="6" t="s">
        <v>4034</v>
      </c>
      <c r="C4128" s="8"/>
      <c r="D4128" s="8"/>
      <c r="E4128" s="8"/>
      <c r="F4128" s="8"/>
      <c r="G4128" s="8"/>
      <c r="H4128" s="5" t="s">
        <v>15</v>
      </c>
      <c r="I4128" s="5">
        <v>5.0</v>
      </c>
      <c r="J4128" s="5">
        <v>1.0</v>
      </c>
    </row>
    <row r="4129" ht="69.0" hidden="1" customHeight="1">
      <c r="A4129" s="5">
        <v>460.0</v>
      </c>
      <c r="B4129" s="6" t="s">
        <v>4035</v>
      </c>
      <c r="C4129" s="8"/>
      <c r="D4129" s="8"/>
      <c r="E4129" s="8"/>
      <c r="F4129" s="8"/>
      <c r="G4129" s="8"/>
      <c r="H4129" s="5" t="s">
        <v>15</v>
      </c>
      <c r="I4129" s="5">
        <v>5.0</v>
      </c>
      <c r="J4129" s="5">
        <v>1.0</v>
      </c>
    </row>
    <row r="4130" ht="69.0" hidden="1" customHeight="1">
      <c r="A4130" s="5">
        <v>1033.0</v>
      </c>
      <c r="B4130" s="6" t="s">
        <v>4036</v>
      </c>
      <c r="C4130" s="8"/>
      <c r="D4130" s="8"/>
      <c r="E4130" s="8"/>
      <c r="F4130" s="8"/>
      <c r="G4130" s="8"/>
      <c r="H4130" s="5" t="s">
        <v>15</v>
      </c>
      <c r="I4130" s="5">
        <v>5.0</v>
      </c>
      <c r="J4130" s="5">
        <v>1.0</v>
      </c>
    </row>
    <row r="4131" ht="69.0" hidden="1" customHeight="1">
      <c r="A4131" s="5">
        <v>448.0</v>
      </c>
      <c r="B4131" s="6" t="s">
        <v>4037</v>
      </c>
      <c r="C4131" s="8"/>
      <c r="D4131" s="8"/>
      <c r="E4131" s="8"/>
      <c r="F4131" s="8"/>
      <c r="G4131" s="8"/>
      <c r="H4131" s="5" t="s">
        <v>15</v>
      </c>
      <c r="I4131" s="5">
        <v>5.0</v>
      </c>
      <c r="J4131" s="5">
        <v>1.0</v>
      </c>
    </row>
    <row r="4132" ht="69.0" hidden="1" customHeight="1">
      <c r="A4132" s="5">
        <v>460.0</v>
      </c>
      <c r="B4132" s="6" t="s">
        <v>4038</v>
      </c>
      <c r="C4132" s="8"/>
      <c r="D4132" s="8"/>
      <c r="E4132" s="8"/>
      <c r="F4132" s="8"/>
      <c r="G4132" s="8"/>
      <c r="H4132" s="5" t="s">
        <v>15</v>
      </c>
      <c r="I4132" s="5">
        <v>5.0</v>
      </c>
      <c r="J4132" s="5">
        <v>1.0</v>
      </c>
    </row>
    <row r="4133" ht="69.0" hidden="1" customHeight="1">
      <c r="A4133" s="5">
        <v>460.0</v>
      </c>
      <c r="B4133" s="6" t="s">
        <v>4039</v>
      </c>
      <c r="C4133" s="8"/>
      <c r="D4133" s="8"/>
      <c r="E4133" s="8"/>
      <c r="F4133" s="8"/>
      <c r="G4133" s="8"/>
      <c r="H4133" s="5" t="s">
        <v>15</v>
      </c>
      <c r="I4133" s="5">
        <v>5.0</v>
      </c>
      <c r="J4133" s="5">
        <v>1.0</v>
      </c>
    </row>
    <row r="4134" ht="69.0" hidden="1" customHeight="1">
      <c r="A4134" s="5">
        <v>1094.0</v>
      </c>
      <c r="B4134" s="6" t="s">
        <v>4040</v>
      </c>
      <c r="C4134" s="8"/>
      <c r="D4134" s="8"/>
      <c r="E4134" s="8"/>
      <c r="F4134" s="8"/>
      <c r="G4134" s="8"/>
      <c r="H4134" s="5" t="s">
        <v>15</v>
      </c>
      <c r="I4134" s="5">
        <v>4.0</v>
      </c>
      <c r="J4134" s="5">
        <v>1.0</v>
      </c>
    </row>
    <row r="4135" ht="69.0" hidden="1" customHeight="1">
      <c r="A4135" s="5">
        <v>860.0</v>
      </c>
      <c r="B4135" s="6" t="s">
        <v>4041</v>
      </c>
      <c r="C4135" s="8"/>
      <c r="D4135" s="8"/>
      <c r="E4135" s="8"/>
      <c r="F4135" s="8"/>
      <c r="G4135" s="8"/>
      <c r="H4135" s="5" t="s">
        <v>15</v>
      </c>
      <c r="I4135" s="5">
        <v>4.0</v>
      </c>
      <c r="J4135" s="5">
        <v>1.0</v>
      </c>
    </row>
    <row r="4136" ht="69.0" hidden="1" customHeight="1">
      <c r="A4136" s="5">
        <v>895.0</v>
      </c>
      <c r="B4136" s="6" t="s">
        <v>811</v>
      </c>
      <c r="C4136" s="8"/>
      <c r="D4136" s="8"/>
      <c r="E4136" s="8"/>
      <c r="F4136" s="8"/>
      <c r="G4136" s="8"/>
      <c r="H4136" s="5" t="s">
        <v>15</v>
      </c>
      <c r="I4136" s="5">
        <v>5.0</v>
      </c>
      <c r="J4136" s="5">
        <v>1.0</v>
      </c>
    </row>
    <row r="4137" ht="69.0" hidden="1" customHeight="1">
      <c r="A4137" s="5">
        <v>1056.0</v>
      </c>
      <c r="B4137" s="6" t="s">
        <v>4042</v>
      </c>
      <c r="C4137" s="8"/>
      <c r="D4137" s="8"/>
      <c r="E4137" s="8"/>
      <c r="F4137" s="8"/>
      <c r="G4137" s="8"/>
      <c r="H4137" s="5" t="s">
        <v>15</v>
      </c>
      <c r="I4137" s="5">
        <v>5.0</v>
      </c>
      <c r="J4137" s="5">
        <v>1.0</v>
      </c>
    </row>
    <row r="4138" ht="69.0" hidden="1" customHeight="1">
      <c r="A4138" s="5">
        <v>1094.0</v>
      </c>
      <c r="B4138" s="6" t="s">
        <v>4043</v>
      </c>
      <c r="C4138" s="8"/>
      <c r="D4138" s="8"/>
      <c r="E4138" s="8"/>
      <c r="F4138" s="8"/>
      <c r="G4138" s="8"/>
      <c r="H4138" s="5" t="s">
        <v>15</v>
      </c>
      <c r="I4138" s="5">
        <v>5.0</v>
      </c>
      <c r="J4138" s="5">
        <v>1.0</v>
      </c>
    </row>
    <row r="4139" ht="69.0" hidden="1" customHeight="1">
      <c r="A4139" s="5">
        <v>1094.0</v>
      </c>
      <c r="B4139" s="6" t="s">
        <v>4044</v>
      </c>
      <c r="C4139" s="8"/>
      <c r="D4139" s="8"/>
      <c r="E4139" s="8"/>
      <c r="F4139" s="8"/>
      <c r="G4139" s="8"/>
      <c r="H4139" s="5" t="s">
        <v>13</v>
      </c>
      <c r="I4139" s="5">
        <v>3.0</v>
      </c>
      <c r="J4139" s="5">
        <v>1.0</v>
      </c>
    </row>
    <row r="4140" ht="69.0" hidden="1" customHeight="1">
      <c r="A4140" s="5">
        <v>257.0</v>
      </c>
      <c r="B4140" s="6" t="s">
        <v>4045</v>
      </c>
      <c r="C4140" s="8"/>
      <c r="D4140" s="8"/>
      <c r="E4140" s="8"/>
      <c r="F4140" s="8"/>
      <c r="G4140" s="8"/>
      <c r="H4140" s="5" t="s">
        <v>15</v>
      </c>
      <c r="I4140" s="5">
        <v>5.0</v>
      </c>
      <c r="J4140" s="5">
        <v>1.0</v>
      </c>
    </row>
    <row r="4141" ht="69.0" hidden="1" customHeight="1">
      <c r="A4141" s="5">
        <v>1055.0</v>
      </c>
      <c r="B4141" s="6" t="s">
        <v>4046</v>
      </c>
      <c r="C4141" s="8"/>
      <c r="D4141" s="8"/>
      <c r="E4141" s="8"/>
      <c r="F4141" s="8"/>
      <c r="G4141" s="8"/>
      <c r="H4141" s="5" t="s">
        <v>128</v>
      </c>
      <c r="I4141" s="5">
        <v>1.0</v>
      </c>
      <c r="J4141" s="5">
        <v>0.0</v>
      </c>
    </row>
    <row r="4142" ht="69.0" hidden="1" customHeight="1">
      <c r="A4142" s="5">
        <v>860.0</v>
      </c>
      <c r="B4142" s="6" t="s">
        <v>811</v>
      </c>
      <c r="C4142" s="8"/>
      <c r="D4142" s="8"/>
      <c r="E4142" s="8"/>
      <c r="F4142" s="8"/>
      <c r="G4142" s="8"/>
      <c r="H4142" s="5" t="s">
        <v>15</v>
      </c>
      <c r="I4142" s="5">
        <v>5.0</v>
      </c>
      <c r="J4142" s="5">
        <v>1.0</v>
      </c>
    </row>
    <row r="4143" ht="69.0" hidden="1" customHeight="1">
      <c r="A4143" s="5">
        <v>860.0</v>
      </c>
      <c r="B4143" s="6" t="s">
        <v>4047</v>
      </c>
      <c r="C4143" s="8"/>
      <c r="D4143" s="8"/>
      <c r="E4143" s="8"/>
      <c r="F4143" s="8"/>
      <c r="G4143" s="8"/>
      <c r="H4143" s="5" t="s">
        <v>13</v>
      </c>
      <c r="I4143" s="5">
        <v>3.0</v>
      </c>
      <c r="J4143" s="5">
        <v>0.0</v>
      </c>
    </row>
    <row r="4144" ht="69.0" hidden="1" customHeight="1">
      <c r="A4144" s="5">
        <v>1094.0</v>
      </c>
      <c r="B4144" s="6" t="s">
        <v>4048</v>
      </c>
      <c r="C4144" s="8"/>
      <c r="D4144" s="8"/>
      <c r="E4144" s="8"/>
      <c r="F4144" s="8"/>
      <c r="G4144" s="8"/>
      <c r="H4144" s="5" t="s">
        <v>15</v>
      </c>
      <c r="I4144" s="5">
        <v>5.0</v>
      </c>
      <c r="J4144" s="5">
        <v>1.0</v>
      </c>
    </row>
    <row r="4145" ht="69.0" hidden="1" customHeight="1">
      <c r="A4145" s="5">
        <v>895.0</v>
      </c>
      <c r="B4145" s="6" t="s">
        <v>4049</v>
      </c>
      <c r="C4145" s="8"/>
      <c r="D4145" s="8"/>
      <c r="E4145" s="8"/>
      <c r="F4145" s="8"/>
      <c r="G4145" s="8"/>
      <c r="H4145" s="5" t="s">
        <v>13</v>
      </c>
      <c r="I4145" s="5">
        <v>3.0</v>
      </c>
      <c r="J4145" s="5">
        <v>1.0</v>
      </c>
    </row>
    <row r="4146" ht="69.0" hidden="1" customHeight="1">
      <c r="A4146" s="5">
        <v>1056.0</v>
      </c>
      <c r="B4146" s="6" t="s">
        <v>4050</v>
      </c>
      <c r="C4146" s="8"/>
      <c r="D4146" s="8"/>
      <c r="E4146" s="8"/>
      <c r="F4146" s="8"/>
      <c r="G4146" s="8"/>
      <c r="H4146" s="5" t="s">
        <v>15</v>
      </c>
      <c r="I4146" s="5">
        <v>5.0</v>
      </c>
      <c r="J4146" s="5">
        <v>1.0</v>
      </c>
    </row>
    <row r="4147" ht="69.0" hidden="1" customHeight="1">
      <c r="A4147" s="5">
        <v>1030.0</v>
      </c>
      <c r="B4147" s="6" t="s">
        <v>4051</v>
      </c>
      <c r="C4147" s="8"/>
      <c r="D4147" s="8"/>
      <c r="E4147" s="8"/>
      <c r="F4147" s="8"/>
      <c r="G4147" s="8"/>
      <c r="H4147" s="5" t="s">
        <v>128</v>
      </c>
      <c r="I4147" s="5">
        <v>2.0</v>
      </c>
      <c r="J4147" s="5">
        <v>0.0</v>
      </c>
    </row>
    <row r="4148" ht="69.0" hidden="1" customHeight="1">
      <c r="A4148" s="5">
        <v>257.0</v>
      </c>
      <c r="B4148" s="6" t="s">
        <v>4052</v>
      </c>
      <c r="C4148" s="8"/>
      <c r="D4148" s="8"/>
      <c r="E4148" s="8"/>
      <c r="F4148" s="8"/>
      <c r="G4148" s="8"/>
      <c r="H4148" s="5" t="s">
        <v>15</v>
      </c>
      <c r="I4148" s="5">
        <v>4.0</v>
      </c>
      <c r="J4148" s="5">
        <v>1.0</v>
      </c>
    </row>
    <row r="4149" ht="69.0" hidden="1" customHeight="1">
      <c r="A4149" s="5">
        <v>907.0</v>
      </c>
      <c r="B4149" s="6" t="s">
        <v>4053</v>
      </c>
      <c r="C4149" s="8"/>
      <c r="D4149" s="8"/>
      <c r="E4149" s="8"/>
      <c r="F4149" s="8"/>
      <c r="G4149" s="8"/>
      <c r="H4149" s="5" t="s">
        <v>128</v>
      </c>
      <c r="I4149" s="5">
        <v>1.0</v>
      </c>
      <c r="J4149" s="5">
        <v>0.0</v>
      </c>
    </row>
    <row r="4150" ht="69.0" hidden="1" customHeight="1">
      <c r="A4150" s="5">
        <v>1147.0</v>
      </c>
      <c r="B4150" s="6" t="s">
        <v>4054</v>
      </c>
      <c r="C4150" s="8"/>
      <c r="D4150" s="8"/>
      <c r="E4150" s="8"/>
      <c r="F4150" s="8"/>
      <c r="G4150" s="8"/>
      <c r="H4150" s="5" t="s">
        <v>128</v>
      </c>
      <c r="I4150" s="5">
        <v>2.0</v>
      </c>
      <c r="J4150" s="5">
        <v>0.0</v>
      </c>
    </row>
    <row r="4151" ht="69.0" hidden="1" customHeight="1">
      <c r="A4151" s="5">
        <v>1078.0</v>
      </c>
      <c r="B4151" s="6" t="s">
        <v>811</v>
      </c>
      <c r="C4151" s="8"/>
      <c r="D4151" s="8"/>
      <c r="E4151" s="8"/>
      <c r="F4151" s="8"/>
      <c r="G4151" s="8"/>
      <c r="H4151" s="5" t="s">
        <v>15</v>
      </c>
      <c r="I4151" s="5">
        <v>5.0</v>
      </c>
      <c r="J4151" s="5">
        <v>1.0</v>
      </c>
    </row>
    <row r="4152" ht="69.0" hidden="1" customHeight="1">
      <c r="A4152" s="5">
        <v>257.0</v>
      </c>
      <c r="B4152" s="6" t="s">
        <v>4055</v>
      </c>
      <c r="C4152" s="8"/>
      <c r="D4152" s="8"/>
      <c r="E4152" s="8"/>
      <c r="F4152" s="8"/>
      <c r="G4152" s="8"/>
      <c r="H4152" s="5" t="s">
        <v>15</v>
      </c>
      <c r="I4152" s="5">
        <v>5.0</v>
      </c>
      <c r="J4152" s="5">
        <v>1.0</v>
      </c>
    </row>
    <row r="4153" ht="69.0" hidden="1" customHeight="1">
      <c r="A4153" s="5">
        <v>1094.0</v>
      </c>
      <c r="B4153" s="6" t="s">
        <v>4056</v>
      </c>
      <c r="C4153" s="8"/>
      <c r="D4153" s="8"/>
      <c r="E4153" s="8"/>
      <c r="F4153" s="8"/>
      <c r="G4153" s="8"/>
      <c r="H4153" s="5" t="s">
        <v>15</v>
      </c>
      <c r="I4153" s="5">
        <v>4.0</v>
      </c>
      <c r="J4153" s="5">
        <v>1.0</v>
      </c>
    </row>
    <row r="4154" ht="69.0" hidden="1" customHeight="1">
      <c r="A4154" s="5">
        <v>1055.0</v>
      </c>
      <c r="B4154" s="6" t="s">
        <v>4057</v>
      </c>
      <c r="C4154" s="8"/>
      <c r="D4154" s="8"/>
      <c r="E4154" s="8"/>
      <c r="F4154" s="8"/>
      <c r="G4154" s="8"/>
      <c r="H4154" s="5" t="s">
        <v>128</v>
      </c>
      <c r="I4154" s="5">
        <v>1.0</v>
      </c>
      <c r="J4154" s="5">
        <v>0.0</v>
      </c>
    </row>
    <row r="4155" ht="69.0" hidden="1" customHeight="1">
      <c r="A4155" s="5">
        <v>866.0</v>
      </c>
      <c r="B4155" s="6" t="s">
        <v>4058</v>
      </c>
      <c r="C4155" s="8"/>
      <c r="D4155" s="8"/>
      <c r="E4155" s="8"/>
      <c r="F4155" s="8"/>
      <c r="G4155" s="8"/>
      <c r="H4155" s="5" t="s">
        <v>128</v>
      </c>
      <c r="I4155" s="5">
        <v>2.0</v>
      </c>
      <c r="J4155" s="5">
        <v>0.0</v>
      </c>
    </row>
    <row r="4156" ht="69.0" hidden="1" customHeight="1">
      <c r="A4156" s="5">
        <v>895.0</v>
      </c>
      <c r="B4156" s="6" t="s">
        <v>4059</v>
      </c>
      <c r="C4156" s="8"/>
      <c r="D4156" s="8"/>
      <c r="E4156" s="8"/>
      <c r="F4156" s="8"/>
      <c r="G4156" s="8"/>
      <c r="H4156" s="5" t="s">
        <v>15</v>
      </c>
      <c r="I4156" s="5">
        <v>5.0</v>
      </c>
      <c r="J4156" s="5">
        <v>1.0</v>
      </c>
    </row>
    <row r="4157" ht="69.0" hidden="1" customHeight="1">
      <c r="A4157" s="5">
        <v>1094.0</v>
      </c>
      <c r="B4157" s="6" t="s">
        <v>4060</v>
      </c>
      <c r="C4157" s="8"/>
      <c r="D4157" s="8"/>
      <c r="E4157" s="8"/>
      <c r="F4157" s="8"/>
      <c r="G4157" s="8"/>
      <c r="H4157" s="5" t="s">
        <v>15</v>
      </c>
      <c r="I4157" s="5">
        <v>4.0</v>
      </c>
      <c r="J4157" s="5">
        <v>1.0</v>
      </c>
    </row>
    <row r="4158" ht="69.0" hidden="1" customHeight="1">
      <c r="A4158" s="5">
        <v>863.0</v>
      </c>
      <c r="B4158" s="6" t="s">
        <v>4061</v>
      </c>
      <c r="C4158" s="8"/>
      <c r="D4158" s="8"/>
      <c r="E4158" s="8"/>
      <c r="F4158" s="8"/>
      <c r="G4158" s="8"/>
      <c r="H4158" s="5" t="s">
        <v>13</v>
      </c>
      <c r="I4158" s="5">
        <v>3.0</v>
      </c>
      <c r="J4158" s="5">
        <v>0.0</v>
      </c>
    </row>
    <row r="4159" ht="69.0" hidden="1" customHeight="1">
      <c r="A4159" s="5">
        <v>1094.0</v>
      </c>
      <c r="B4159" s="6" t="s">
        <v>4062</v>
      </c>
      <c r="C4159" s="8"/>
      <c r="D4159" s="8"/>
      <c r="E4159" s="8"/>
      <c r="F4159" s="8"/>
      <c r="G4159" s="8"/>
      <c r="H4159" s="5" t="s">
        <v>15</v>
      </c>
      <c r="I4159" s="5">
        <v>5.0</v>
      </c>
      <c r="J4159" s="5">
        <v>1.0</v>
      </c>
    </row>
    <row r="4160" ht="69.0" hidden="1" customHeight="1">
      <c r="A4160" s="5">
        <v>895.0</v>
      </c>
      <c r="B4160" s="6" t="s">
        <v>4063</v>
      </c>
      <c r="C4160" s="8"/>
      <c r="D4160" s="8"/>
      <c r="E4160" s="8"/>
      <c r="F4160" s="8"/>
      <c r="G4160" s="8"/>
      <c r="H4160" s="5" t="s">
        <v>15</v>
      </c>
      <c r="I4160" s="5">
        <v>5.0</v>
      </c>
      <c r="J4160" s="5">
        <v>1.0</v>
      </c>
    </row>
    <row r="4161" ht="69.0" hidden="1" customHeight="1">
      <c r="A4161" s="5">
        <v>828.0</v>
      </c>
      <c r="B4161" s="6" t="s">
        <v>4064</v>
      </c>
      <c r="C4161" s="8"/>
      <c r="D4161" s="8"/>
      <c r="E4161" s="8"/>
      <c r="F4161" s="8"/>
      <c r="G4161" s="8"/>
      <c r="H4161" s="5" t="s">
        <v>15</v>
      </c>
      <c r="I4161" s="5">
        <v>5.0</v>
      </c>
      <c r="J4161" s="5">
        <v>1.0</v>
      </c>
    </row>
    <row r="4162" ht="69.0" hidden="1" customHeight="1">
      <c r="A4162" s="5">
        <v>860.0</v>
      </c>
      <c r="B4162" s="6" t="s">
        <v>4065</v>
      </c>
      <c r="C4162" s="8"/>
      <c r="D4162" s="8"/>
      <c r="E4162" s="8"/>
      <c r="F4162" s="8"/>
      <c r="G4162" s="8"/>
      <c r="H4162" s="5" t="s">
        <v>15</v>
      </c>
      <c r="I4162" s="5">
        <v>5.0</v>
      </c>
      <c r="J4162" s="5">
        <v>1.0</v>
      </c>
    </row>
    <row r="4163" ht="69.0" hidden="1" customHeight="1">
      <c r="A4163" s="5">
        <v>1055.0</v>
      </c>
      <c r="B4163" s="6" t="s">
        <v>4066</v>
      </c>
      <c r="C4163" s="8"/>
      <c r="D4163" s="8"/>
      <c r="E4163" s="8"/>
      <c r="F4163" s="8"/>
      <c r="G4163" s="8"/>
      <c r="H4163" s="5" t="s">
        <v>15</v>
      </c>
      <c r="I4163" s="5">
        <v>4.0</v>
      </c>
      <c r="J4163" s="5">
        <v>1.0</v>
      </c>
    </row>
    <row r="4164" ht="69.0" hidden="1" customHeight="1">
      <c r="A4164" s="5">
        <v>907.0</v>
      </c>
      <c r="B4164" s="6" t="s">
        <v>4067</v>
      </c>
      <c r="C4164" s="8"/>
      <c r="D4164" s="8"/>
      <c r="E4164" s="8"/>
      <c r="F4164" s="8"/>
      <c r="G4164" s="8"/>
      <c r="H4164" s="5" t="s">
        <v>15</v>
      </c>
      <c r="I4164" s="5">
        <v>5.0</v>
      </c>
      <c r="J4164" s="5">
        <v>1.0</v>
      </c>
    </row>
    <row r="4165" ht="69.0" hidden="1" customHeight="1">
      <c r="A4165" s="5">
        <v>895.0</v>
      </c>
      <c r="B4165" s="6" t="s">
        <v>4068</v>
      </c>
      <c r="C4165" s="8"/>
      <c r="D4165" s="8"/>
      <c r="E4165" s="8"/>
      <c r="F4165" s="8"/>
      <c r="G4165" s="8"/>
      <c r="H4165" s="5" t="s">
        <v>15</v>
      </c>
      <c r="I4165" s="5">
        <v>5.0</v>
      </c>
      <c r="J4165" s="5">
        <v>1.0</v>
      </c>
    </row>
    <row r="4166" ht="69.0" hidden="1" customHeight="1">
      <c r="A4166" s="5">
        <v>1094.0</v>
      </c>
      <c r="B4166" s="6" t="s">
        <v>4069</v>
      </c>
      <c r="C4166" s="8"/>
      <c r="D4166" s="8"/>
      <c r="E4166" s="8"/>
      <c r="F4166" s="8"/>
      <c r="G4166" s="8"/>
      <c r="H4166" s="5" t="s">
        <v>15</v>
      </c>
      <c r="I4166" s="5">
        <v>5.0</v>
      </c>
      <c r="J4166" s="5">
        <v>1.0</v>
      </c>
    </row>
    <row r="4167" ht="69.0" hidden="1" customHeight="1">
      <c r="A4167" s="5">
        <v>1056.0</v>
      </c>
      <c r="B4167" s="6" t="s">
        <v>4070</v>
      </c>
      <c r="C4167" s="8"/>
      <c r="D4167" s="8"/>
      <c r="E4167" s="8"/>
      <c r="F4167" s="8"/>
      <c r="G4167" s="8"/>
      <c r="H4167" s="5" t="s">
        <v>15</v>
      </c>
      <c r="I4167" s="5">
        <v>5.0</v>
      </c>
      <c r="J4167" s="5">
        <v>1.0</v>
      </c>
    </row>
    <row r="4168" ht="69.0" hidden="1" customHeight="1">
      <c r="A4168" s="5">
        <v>895.0</v>
      </c>
      <c r="B4168" s="6" t="s">
        <v>4071</v>
      </c>
      <c r="C4168" s="8"/>
      <c r="D4168" s="8"/>
      <c r="E4168" s="8"/>
      <c r="F4168" s="8"/>
      <c r="G4168" s="8"/>
      <c r="H4168" s="5" t="s">
        <v>15</v>
      </c>
      <c r="I4168" s="5">
        <v>5.0</v>
      </c>
      <c r="J4168" s="5">
        <v>1.0</v>
      </c>
    </row>
    <row r="4169" ht="69.0" hidden="1" customHeight="1">
      <c r="A4169" s="5">
        <v>1094.0</v>
      </c>
      <c r="B4169" s="6" t="s">
        <v>4072</v>
      </c>
      <c r="C4169" s="8"/>
      <c r="D4169" s="8"/>
      <c r="E4169" s="8"/>
      <c r="F4169" s="8"/>
      <c r="G4169" s="8"/>
      <c r="H4169" s="5" t="s">
        <v>15</v>
      </c>
      <c r="I4169" s="5">
        <v>4.0</v>
      </c>
      <c r="J4169" s="5">
        <v>1.0</v>
      </c>
    </row>
    <row r="4170" ht="69.0" hidden="1" customHeight="1">
      <c r="A4170" s="5">
        <v>907.0</v>
      </c>
      <c r="B4170" s="6" t="s">
        <v>4073</v>
      </c>
      <c r="C4170" s="8"/>
      <c r="D4170" s="8"/>
      <c r="E4170" s="8"/>
      <c r="F4170" s="8"/>
      <c r="G4170" s="8"/>
      <c r="H4170" s="5" t="s">
        <v>15</v>
      </c>
      <c r="I4170" s="5">
        <v>5.0</v>
      </c>
      <c r="J4170" s="5">
        <v>1.0</v>
      </c>
    </row>
    <row r="4171" ht="69.0" hidden="1" customHeight="1">
      <c r="A4171" s="5">
        <v>895.0</v>
      </c>
      <c r="B4171" s="6" t="s">
        <v>4074</v>
      </c>
      <c r="C4171" s="8"/>
      <c r="D4171" s="8"/>
      <c r="E4171" s="8"/>
      <c r="F4171" s="8"/>
      <c r="G4171" s="8"/>
      <c r="H4171" s="5" t="s">
        <v>15</v>
      </c>
      <c r="I4171" s="5">
        <v>5.0</v>
      </c>
      <c r="J4171" s="5">
        <v>1.0</v>
      </c>
    </row>
    <row r="4172" ht="69.0" hidden="1" customHeight="1">
      <c r="A4172" s="5">
        <v>860.0</v>
      </c>
      <c r="B4172" s="6" t="s">
        <v>4075</v>
      </c>
      <c r="C4172" s="8"/>
      <c r="D4172" s="8"/>
      <c r="E4172" s="8"/>
      <c r="F4172" s="8"/>
      <c r="G4172" s="8"/>
      <c r="H4172" s="5" t="s">
        <v>128</v>
      </c>
      <c r="I4172" s="5">
        <v>2.0</v>
      </c>
      <c r="J4172" s="5">
        <v>0.0</v>
      </c>
    </row>
    <row r="4173" ht="69.0" hidden="1" customHeight="1">
      <c r="A4173" s="5">
        <v>1056.0</v>
      </c>
      <c r="B4173" s="6" t="s">
        <v>4076</v>
      </c>
      <c r="C4173" s="8"/>
      <c r="D4173" s="8"/>
      <c r="E4173" s="8"/>
      <c r="F4173" s="8"/>
      <c r="G4173" s="8"/>
      <c r="H4173" s="5" t="s">
        <v>13</v>
      </c>
      <c r="I4173" s="5">
        <v>3.0</v>
      </c>
      <c r="J4173" s="5">
        <v>1.0</v>
      </c>
    </row>
    <row r="4174" ht="69.0" hidden="1" customHeight="1">
      <c r="A4174" s="5">
        <v>860.0</v>
      </c>
      <c r="B4174" s="6" t="s">
        <v>4077</v>
      </c>
      <c r="C4174" s="8"/>
      <c r="D4174" s="8"/>
      <c r="E4174" s="8"/>
      <c r="F4174" s="8"/>
      <c r="G4174" s="8"/>
      <c r="H4174" s="5" t="s">
        <v>15</v>
      </c>
      <c r="I4174" s="5">
        <v>5.0</v>
      </c>
      <c r="J4174" s="5">
        <v>1.0</v>
      </c>
    </row>
    <row r="4175" ht="69.0" hidden="1" customHeight="1">
      <c r="A4175" s="5">
        <v>270.0</v>
      </c>
      <c r="B4175" s="6" t="s">
        <v>4078</v>
      </c>
      <c r="C4175" s="8"/>
      <c r="D4175" s="8"/>
      <c r="E4175" s="8"/>
      <c r="F4175" s="8"/>
      <c r="G4175" s="8"/>
      <c r="H4175" s="5" t="s">
        <v>15</v>
      </c>
      <c r="I4175" s="5">
        <v>5.0</v>
      </c>
      <c r="J4175" s="5">
        <v>1.0</v>
      </c>
    </row>
    <row r="4176" ht="69.0" hidden="1" customHeight="1">
      <c r="A4176" s="5">
        <v>860.0</v>
      </c>
      <c r="B4176" s="6" t="s">
        <v>4079</v>
      </c>
      <c r="C4176" s="8"/>
      <c r="D4176" s="8"/>
      <c r="E4176" s="8"/>
      <c r="F4176" s="8"/>
      <c r="G4176" s="8"/>
      <c r="H4176" s="5" t="s">
        <v>15</v>
      </c>
      <c r="I4176" s="5">
        <v>5.0</v>
      </c>
      <c r="J4176" s="5">
        <v>1.0</v>
      </c>
    </row>
    <row r="4177" ht="69.0" hidden="1" customHeight="1">
      <c r="A4177" s="5">
        <v>895.0</v>
      </c>
      <c r="B4177" s="6" t="s">
        <v>4080</v>
      </c>
      <c r="C4177" s="8"/>
      <c r="D4177" s="8"/>
      <c r="E4177" s="8"/>
      <c r="F4177" s="8"/>
      <c r="G4177" s="8"/>
      <c r="H4177" s="5" t="s">
        <v>15</v>
      </c>
      <c r="I4177" s="5">
        <v>5.0</v>
      </c>
      <c r="J4177" s="5">
        <v>1.0</v>
      </c>
    </row>
    <row r="4178" ht="69.0" hidden="1" customHeight="1">
      <c r="A4178" s="5">
        <v>1094.0</v>
      </c>
      <c r="B4178" s="6" t="s">
        <v>4081</v>
      </c>
      <c r="C4178" s="8"/>
      <c r="D4178" s="8"/>
      <c r="E4178" s="8"/>
      <c r="F4178" s="8"/>
      <c r="G4178" s="8"/>
      <c r="H4178" s="5" t="s">
        <v>15</v>
      </c>
      <c r="I4178" s="5">
        <v>4.0</v>
      </c>
      <c r="J4178" s="5">
        <v>1.0</v>
      </c>
    </row>
    <row r="4179" ht="69.0" hidden="1" customHeight="1">
      <c r="A4179" s="5">
        <v>1094.0</v>
      </c>
      <c r="B4179" s="6" t="s">
        <v>4082</v>
      </c>
      <c r="C4179" s="8"/>
      <c r="D4179" s="8"/>
      <c r="E4179" s="8"/>
      <c r="F4179" s="8"/>
      <c r="G4179" s="8"/>
      <c r="H4179" s="5" t="s">
        <v>15</v>
      </c>
      <c r="I4179" s="5">
        <v>5.0</v>
      </c>
      <c r="J4179" s="5">
        <v>1.0</v>
      </c>
    </row>
    <row r="4180" ht="69.0" hidden="1" customHeight="1">
      <c r="A4180" s="5">
        <v>860.0</v>
      </c>
      <c r="B4180" s="6" t="s">
        <v>4083</v>
      </c>
      <c r="C4180" s="8"/>
      <c r="D4180" s="8"/>
      <c r="E4180" s="8"/>
      <c r="F4180" s="8"/>
      <c r="G4180" s="8"/>
      <c r="H4180" s="5" t="s">
        <v>13</v>
      </c>
      <c r="I4180" s="5">
        <v>3.0</v>
      </c>
      <c r="J4180" s="5">
        <v>0.0</v>
      </c>
    </row>
    <row r="4181" ht="69.0" hidden="1" customHeight="1">
      <c r="A4181" s="5">
        <v>1094.0</v>
      </c>
      <c r="B4181" s="6" t="s">
        <v>4084</v>
      </c>
      <c r="C4181" s="8"/>
      <c r="D4181" s="8"/>
      <c r="E4181" s="8"/>
      <c r="F4181" s="8"/>
      <c r="G4181" s="8"/>
      <c r="H4181" s="5" t="s">
        <v>15</v>
      </c>
      <c r="I4181" s="5">
        <v>5.0</v>
      </c>
      <c r="J4181" s="5">
        <v>1.0</v>
      </c>
    </row>
    <row r="4182" ht="69.0" hidden="1" customHeight="1">
      <c r="A4182" s="5">
        <v>1056.0</v>
      </c>
      <c r="B4182" s="6" t="s">
        <v>4085</v>
      </c>
      <c r="C4182" s="8"/>
      <c r="D4182" s="8"/>
      <c r="E4182" s="8"/>
      <c r="F4182" s="8"/>
      <c r="G4182" s="8"/>
      <c r="H4182" s="5" t="s">
        <v>15</v>
      </c>
      <c r="I4182" s="5">
        <v>5.0</v>
      </c>
      <c r="J4182" s="5">
        <v>1.0</v>
      </c>
    </row>
    <row r="4183" ht="69.0" hidden="1" customHeight="1">
      <c r="A4183" s="5">
        <v>257.0</v>
      </c>
      <c r="B4183" s="6" t="s">
        <v>4086</v>
      </c>
      <c r="C4183" s="8"/>
      <c r="D4183" s="8"/>
      <c r="E4183" s="8"/>
      <c r="F4183" s="8"/>
      <c r="G4183" s="8"/>
      <c r="H4183" s="5" t="s">
        <v>15</v>
      </c>
      <c r="I4183" s="5">
        <v>5.0</v>
      </c>
      <c r="J4183" s="5">
        <v>1.0</v>
      </c>
    </row>
    <row r="4184" ht="69.0" hidden="1" customHeight="1">
      <c r="A4184" s="5">
        <v>895.0</v>
      </c>
      <c r="B4184" s="6" t="s">
        <v>4087</v>
      </c>
      <c r="C4184" s="8"/>
      <c r="D4184" s="8"/>
      <c r="E4184" s="8"/>
      <c r="F4184" s="8"/>
      <c r="G4184" s="8"/>
      <c r="H4184" s="5" t="s">
        <v>13</v>
      </c>
      <c r="I4184" s="5">
        <v>3.0</v>
      </c>
      <c r="J4184" s="5">
        <v>1.0</v>
      </c>
    </row>
    <row r="4185" ht="69.0" hidden="1" customHeight="1">
      <c r="A4185" s="5">
        <v>895.0</v>
      </c>
      <c r="B4185" s="6" t="s">
        <v>4088</v>
      </c>
      <c r="C4185" s="8"/>
      <c r="D4185" s="8"/>
      <c r="E4185" s="8"/>
      <c r="F4185" s="8"/>
      <c r="G4185" s="8"/>
      <c r="H4185" s="5" t="s">
        <v>13</v>
      </c>
      <c r="I4185" s="5">
        <v>3.0</v>
      </c>
      <c r="J4185" s="5">
        <v>1.0</v>
      </c>
    </row>
    <row r="4186" ht="69.0" hidden="1" customHeight="1">
      <c r="A4186" s="5">
        <v>1056.0</v>
      </c>
      <c r="B4186" s="6" t="s">
        <v>4089</v>
      </c>
      <c r="C4186" s="8"/>
      <c r="D4186" s="8"/>
      <c r="E4186" s="8"/>
      <c r="F4186" s="8"/>
      <c r="G4186" s="8"/>
      <c r="H4186" s="5" t="s">
        <v>15</v>
      </c>
      <c r="I4186" s="5">
        <v>5.0</v>
      </c>
      <c r="J4186" s="5">
        <v>1.0</v>
      </c>
    </row>
    <row r="4187" ht="69.0" hidden="1" customHeight="1">
      <c r="A4187" s="5">
        <v>828.0</v>
      </c>
      <c r="B4187" s="6" t="s">
        <v>4090</v>
      </c>
      <c r="C4187" s="8"/>
      <c r="D4187" s="8"/>
      <c r="E4187" s="8"/>
      <c r="F4187" s="8"/>
      <c r="G4187" s="8"/>
      <c r="H4187" s="5" t="s">
        <v>15</v>
      </c>
      <c r="I4187" s="5">
        <v>4.0</v>
      </c>
      <c r="J4187" s="5">
        <v>1.0</v>
      </c>
    </row>
    <row r="4188" ht="69.0" hidden="1" customHeight="1">
      <c r="A4188" s="5">
        <v>1078.0</v>
      </c>
      <c r="B4188" s="6" t="s">
        <v>4091</v>
      </c>
      <c r="C4188" s="8"/>
      <c r="D4188" s="8"/>
      <c r="E4188" s="8"/>
      <c r="F4188" s="8"/>
      <c r="G4188" s="8"/>
      <c r="H4188" s="5" t="s">
        <v>15</v>
      </c>
      <c r="I4188" s="5">
        <v>5.0</v>
      </c>
      <c r="J4188" s="5">
        <v>1.0</v>
      </c>
    </row>
    <row r="4189" ht="69.0" hidden="1" customHeight="1">
      <c r="A4189" s="5">
        <v>1094.0</v>
      </c>
      <c r="B4189" s="6" t="s">
        <v>4092</v>
      </c>
      <c r="C4189" s="8"/>
      <c r="D4189" s="8"/>
      <c r="E4189" s="8"/>
      <c r="F4189" s="8"/>
      <c r="G4189" s="8"/>
      <c r="H4189" s="5" t="s">
        <v>15</v>
      </c>
      <c r="I4189" s="5">
        <v>5.0</v>
      </c>
      <c r="J4189" s="5">
        <v>1.0</v>
      </c>
    </row>
    <row r="4190" ht="69.0" hidden="1" customHeight="1">
      <c r="A4190" s="5">
        <v>1056.0</v>
      </c>
      <c r="B4190" s="6" t="s">
        <v>4093</v>
      </c>
      <c r="C4190" s="8"/>
      <c r="D4190" s="8"/>
      <c r="E4190" s="8"/>
      <c r="F4190" s="8"/>
      <c r="G4190" s="8"/>
      <c r="H4190" s="5" t="s">
        <v>15</v>
      </c>
      <c r="I4190" s="5">
        <v>5.0</v>
      </c>
      <c r="J4190" s="5">
        <v>1.0</v>
      </c>
    </row>
    <row r="4191" ht="69.0" hidden="1" customHeight="1">
      <c r="A4191" s="5">
        <v>1117.0</v>
      </c>
      <c r="B4191" s="6" t="s">
        <v>4094</v>
      </c>
      <c r="C4191" s="8"/>
      <c r="D4191" s="8"/>
      <c r="E4191" s="8"/>
      <c r="F4191" s="8"/>
      <c r="G4191" s="8"/>
      <c r="H4191" s="5" t="s">
        <v>15</v>
      </c>
      <c r="I4191" s="5">
        <v>5.0</v>
      </c>
      <c r="J4191" s="5">
        <v>1.0</v>
      </c>
    </row>
    <row r="4192" ht="69.0" hidden="1" customHeight="1">
      <c r="A4192" s="5">
        <v>828.0</v>
      </c>
      <c r="B4192" s="6" t="s">
        <v>4095</v>
      </c>
      <c r="C4192" s="8"/>
      <c r="D4192" s="8"/>
      <c r="E4192" s="8"/>
      <c r="F4192" s="8"/>
      <c r="G4192" s="8"/>
      <c r="H4192" s="5" t="s">
        <v>13</v>
      </c>
      <c r="I4192" s="5">
        <v>3.0</v>
      </c>
      <c r="J4192" s="5">
        <v>0.0</v>
      </c>
    </row>
    <row r="4193" ht="69.0" hidden="1" customHeight="1">
      <c r="A4193" s="5">
        <v>1056.0</v>
      </c>
      <c r="B4193" s="6" t="s">
        <v>4096</v>
      </c>
      <c r="C4193" s="8"/>
      <c r="D4193" s="8"/>
      <c r="E4193" s="8"/>
      <c r="F4193" s="8"/>
      <c r="G4193" s="8"/>
      <c r="H4193" s="5" t="s">
        <v>15</v>
      </c>
      <c r="I4193" s="5">
        <v>4.0</v>
      </c>
      <c r="J4193" s="5">
        <v>1.0</v>
      </c>
    </row>
    <row r="4194" ht="69.0" hidden="1" customHeight="1">
      <c r="A4194" s="5">
        <v>1094.0</v>
      </c>
      <c r="B4194" s="6" t="s">
        <v>4097</v>
      </c>
      <c r="C4194" s="8"/>
      <c r="D4194" s="8"/>
      <c r="E4194" s="8"/>
      <c r="F4194" s="8"/>
      <c r="G4194" s="8"/>
      <c r="H4194" s="5" t="s">
        <v>15</v>
      </c>
      <c r="I4194" s="5">
        <v>4.0</v>
      </c>
      <c r="J4194" s="5">
        <v>1.0</v>
      </c>
    </row>
    <row r="4195" ht="69.0" hidden="1" customHeight="1">
      <c r="A4195" s="5">
        <v>1094.0</v>
      </c>
      <c r="B4195" s="6" t="s">
        <v>4098</v>
      </c>
      <c r="C4195" s="8"/>
      <c r="D4195" s="8"/>
      <c r="E4195" s="8"/>
      <c r="F4195" s="8"/>
      <c r="G4195" s="8"/>
      <c r="H4195" s="5" t="s">
        <v>15</v>
      </c>
      <c r="I4195" s="5">
        <v>5.0</v>
      </c>
      <c r="J4195" s="5">
        <v>1.0</v>
      </c>
    </row>
    <row r="4196" ht="69.0" hidden="1" customHeight="1">
      <c r="A4196" s="5">
        <v>1094.0</v>
      </c>
      <c r="B4196" s="6" t="s">
        <v>4099</v>
      </c>
      <c r="C4196" s="8"/>
      <c r="D4196" s="8"/>
      <c r="E4196" s="8"/>
      <c r="F4196" s="8"/>
      <c r="G4196" s="8"/>
      <c r="H4196" s="5" t="s">
        <v>13</v>
      </c>
      <c r="I4196" s="5">
        <v>3.0</v>
      </c>
      <c r="J4196" s="5">
        <v>1.0</v>
      </c>
    </row>
    <row r="4197" ht="69.0" hidden="1" customHeight="1">
      <c r="A4197" s="5">
        <v>895.0</v>
      </c>
      <c r="B4197" s="6" t="s">
        <v>4100</v>
      </c>
      <c r="C4197" s="8"/>
      <c r="D4197" s="8"/>
      <c r="E4197" s="8"/>
      <c r="F4197" s="8"/>
      <c r="G4197" s="8"/>
      <c r="H4197" s="5" t="s">
        <v>15</v>
      </c>
      <c r="I4197" s="5">
        <v>5.0</v>
      </c>
      <c r="J4197" s="5">
        <v>1.0</v>
      </c>
    </row>
    <row r="4198" ht="69.0" hidden="1" customHeight="1">
      <c r="A4198" s="5">
        <v>895.0</v>
      </c>
      <c r="B4198" s="6" t="s">
        <v>811</v>
      </c>
      <c r="C4198" s="8"/>
      <c r="D4198" s="8"/>
      <c r="E4198" s="8"/>
      <c r="F4198" s="8"/>
      <c r="G4198" s="8"/>
      <c r="H4198" s="5" t="s">
        <v>15</v>
      </c>
      <c r="I4198" s="5">
        <v>5.0</v>
      </c>
      <c r="J4198" s="5">
        <v>1.0</v>
      </c>
    </row>
    <row r="4199" ht="69.0" hidden="1" customHeight="1">
      <c r="A4199" s="5">
        <v>1094.0</v>
      </c>
      <c r="B4199" s="6" t="s">
        <v>4101</v>
      </c>
      <c r="C4199" s="8"/>
      <c r="D4199" s="8"/>
      <c r="E4199" s="8"/>
      <c r="F4199" s="8"/>
      <c r="G4199" s="8"/>
      <c r="H4199" s="5" t="s">
        <v>15</v>
      </c>
      <c r="I4199" s="5">
        <v>5.0</v>
      </c>
      <c r="J4199" s="5">
        <v>1.0</v>
      </c>
    </row>
    <row r="4200" ht="69.0" hidden="1" customHeight="1">
      <c r="A4200" s="5">
        <v>860.0</v>
      </c>
      <c r="B4200" s="6" t="s">
        <v>4102</v>
      </c>
      <c r="C4200" s="8"/>
      <c r="D4200" s="8"/>
      <c r="E4200" s="8"/>
      <c r="F4200" s="8"/>
      <c r="G4200" s="8"/>
      <c r="H4200" s="5" t="s">
        <v>15</v>
      </c>
      <c r="I4200" s="5">
        <v>5.0</v>
      </c>
      <c r="J4200" s="5">
        <v>1.0</v>
      </c>
    </row>
    <row r="4201" ht="69.0" hidden="1" customHeight="1">
      <c r="A4201" s="5">
        <v>860.0</v>
      </c>
      <c r="B4201" s="6" t="s">
        <v>4103</v>
      </c>
      <c r="C4201" s="8"/>
      <c r="D4201" s="8"/>
      <c r="E4201" s="8"/>
      <c r="F4201" s="8"/>
      <c r="G4201" s="8"/>
      <c r="H4201" s="5" t="s">
        <v>128</v>
      </c>
      <c r="I4201" s="5">
        <v>2.0</v>
      </c>
      <c r="J4201" s="5">
        <v>0.0</v>
      </c>
    </row>
    <row r="4202" ht="69.0" hidden="1" customHeight="1">
      <c r="A4202" s="5">
        <v>895.0</v>
      </c>
      <c r="B4202" s="6" t="s">
        <v>4104</v>
      </c>
      <c r="C4202" s="8"/>
      <c r="D4202" s="8"/>
      <c r="E4202" s="8"/>
      <c r="F4202" s="8"/>
      <c r="G4202" s="8"/>
      <c r="H4202" s="5" t="s">
        <v>128</v>
      </c>
      <c r="I4202" s="5">
        <v>1.0</v>
      </c>
      <c r="J4202" s="5">
        <v>0.0</v>
      </c>
    </row>
    <row r="4203" ht="69.0" hidden="1" customHeight="1">
      <c r="A4203" s="5">
        <v>1030.0</v>
      </c>
      <c r="B4203" s="6" t="s">
        <v>4105</v>
      </c>
      <c r="C4203" s="8"/>
      <c r="D4203" s="8"/>
      <c r="E4203" s="8"/>
      <c r="F4203" s="8"/>
      <c r="G4203" s="8"/>
      <c r="H4203" s="5" t="s">
        <v>15</v>
      </c>
      <c r="I4203" s="5">
        <v>5.0</v>
      </c>
      <c r="J4203" s="5">
        <v>1.0</v>
      </c>
    </row>
    <row r="4204" ht="69.0" hidden="1" customHeight="1">
      <c r="A4204" s="5">
        <v>1056.0</v>
      </c>
      <c r="B4204" s="6" t="s">
        <v>4106</v>
      </c>
      <c r="C4204" s="8"/>
      <c r="D4204" s="8"/>
      <c r="E4204" s="8"/>
      <c r="F4204" s="8"/>
      <c r="G4204" s="8"/>
      <c r="H4204" s="5" t="s">
        <v>15</v>
      </c>
      <c r="I4204" s="5">
        <v>5.0</v>
      </c>
      <c r="J4204" s="5">
        <v>1.0</v>
      </c>
    </row>
    <row r="4205" ht="69.0" hidden="1" customHeight="1">
      <c r="A4205" s="5">
        <v>860.0</v>
      </c>
      <c r="B4205" s="6" t="s">
        <v>4107</v>
      </c>
      <c r="C4205" s="8"/>
      <c r="D4205" s="8"/>
      <c r="E4205" s="8"/>
      <c r="F4205" s="8"/>
      <c r="G4205" s="8"/>
      <c r="H4205" s="5" t="s">
        <v>15</v>
      </c>
      <c r="I4205" s="5">
        <v>5.0</v>
      </c>
      <c r="J4205" s="5">
        <v>1.0</v>
      </c>
    </row>
    <row r="4206" ht="69.0" hidden="1" customHeight="1">
      <c r="A4206" s="5">
        <v>860.0</v>
      </c>
      <c r="B4206" s="6" t="s">
        <v>4108</v>
      </c>
      <c r="C4206" s="8"/>
      <c r="D4206" s="8"/>
      <c r="E4206" s="8"/>
      <c r="F4206" s="8"/>
      <c r="G4206" s="8"/>
      <c r="H4206" s="5" t="s">
        <v>15</v>
      </c>
      <c r="I4206" s="5">
        <v>5.0</v>
      </c>
      <c r="J4206" s="5">
        <v>1.0</v>
      </c>
    </row>
    <row r="4207" ht="69.0" hidden="1" customHeight="1">
      <c r="A4207" s="5">
        <v>1094.0</v>
      </c>
      <c r="B4207" s="6" t="s">
        <v>4109</v>
      </c>
      <c r="C4207" s="8"/>
      <c r="D4207" s="8"/>
      <c r="E4207" s="8"/>
      <c r="F4207" s="8"/>
      <c r="G4207" s="8"/>
      <c r="H4207" s="5" t="s">
        <v>13</v>
      </c>
      <c r="I4207" s="5">
        <v>3.0</v>
      </c>
      <c r="J4207" s="5">
        <v>0.0</v>
      </c>
    </row>
    <row r="4208" ht="69.0" hidden="1" customHeight="1">
      <c r="A4208" s="5">
        <v>1094.0</v>
      </c>
      <c r="B4208" s="6" t="s">
        <v>4110</v>
      </c>
      <c r="C4208" s="8"/>
      <c r="D4208" s="8"/>
      <c r="E4208" s="8"/>
      <c r="F4208" s="8"/>
      <c r="G4208" s="8"/>
      <c r="H4208" s="5" t="s">
        <v>13</v>
      </c>
      <c r="I4208" s="5">
        <v>3.0</v>
      </c>
      <c r="J4208" s="5">
        <v>0.0</v>
      </c>
    </row>
    <row r="4209" ht="69.0" hidden="1" customHeight="1">
      <c r="A4209" s="5">
        <v>1094.0</v>
      </c>
      <c r="B4209" s="6" t="s">
        <v>4111</v>
      </c>
      <c r="C4209" s="8"/>
      <c r="D4209" s="8"/>
      <c r="E4209" s="8"/>
      <c r="F4209" s="8"/>
      <c r="G4209" s="8"/>
      <c r="H4209" s="5" t="s">
        <v>15</v>
      </c>
      <c r="I4209" s="5">
        <v>5.0</v>
      </c>
      <c r="J4209" s="5">
        <v>1.0</v>
      </c>
    </row>
    <row r="4210" ht="69.0" hidden="1" customHeight="1">
      <c r="A4210" s="5">
        <v>895.0</v>
      </c>
      <c r="B4210" s="6" t="s">
        <v>4112</v>
      </c>
      <c r="C4210" s="8"/>
      <c r="D4210" s="8"/>
      <c r="E4210" s="8"/>
      <c r="F4210" s="8"/>
      <c r="G4210" s="8"/>
      <c r="H4210" s="5" t="s">
        <v>15</v>
      </c>
      <c r="I4210" s="5">
        <v>5.0</v>
      </c>
      <c r="J4210" s="5">
        <v>1.0</v>
      </c>
    </row>
    <row r="4211" ht="69.0" hidden="1" customHeight="1">
      <c r="A4211" s="5">
        <v>1056.0</v>
      </c>
      <c r="B4211" s="6" t="s">
        <v>4113</v>
      </c>
      <c r="C4211" s="8"/>
      <c r="D4211" s="8"/>
      <c r="E4211" s="8"/>
      <c r="F4211" s="8"/>
      <c r="G4211" s="8"/>
      <c r="H4211" s="5" t="s">
        <v>15</v>
      </c>
      <c r="I4211" s="5">
        <v>5.0</v>
      </c>
      <c r="J4211" s="5">
        <v>1.0</v>
      </c>
    </row>
    <row r="4212" ht="69.0" hidden="1" customHeight="1">
      <c r="A4212" s="5">
        <v>860.0</v>
      </c>
      <c r="B4212" s="6" t="s">
        <v>4114</v>
      </c>
      <c r="C4212" s="8"/>
      <c r="D4212" s="8"/>
      <c r="E4212" s="8"/>
      <c r="F4212" s="8"/>
      <c r="G4212" s="8"/>
      <c r="H4212" s="5" t="s">
        <v>15</v>
      </c>
      <c r="I4212" s="5">
        <v>4.0</v>
      </c>
      <c r="J4212" s="5">
        <v>1.0</v>
      </c>
    </row>
    <row r="4213" ht="69.0" hidden="1" customHeight="1">
      <c r="A4213" s="5">
        <v>1094.0</v>
      </c>
      <c r="B4213" s="6" t="s">
        <v>4115</v>
      </c>
      <c r="C4213" s="8"/>
      <c r="D4213" s="8"/>
      <c r="E4213" s="8"/>
      <c r="F4213" s="8"/>
      <c r="G4213" s="8"/>
      <c r="H4213" s="5" t="s">
        <v>15</v>
      </c>
      <c r="I4213" s="5">
        <v>5.0</v>
      </c>
      <c r="J4213" s="5">
        <v>1.0</v>
      </c>
    </row>
    <row r="4214" ht="69.0" hidden="1" customHeight="1">
      <c r="A4214" s="5">
        <v>1094.0</v>
      </c>
      <c r="B4214" s="6" t="s">
        <v>4116</v>
      </c>
      <c r="C4214" s="8"/>
      <c r="D4214" s="8"/>
      <c r="E4214" s="8"/>
      <c r="F4214" s="8"/>
      <c r="G4214" s="8"/>
      <c r="H4214" s="5" t="s">
        <v>15</v>
      </c>
      <c r="I4214" s="5">
        <v>5.0</v>
      </c>
      <c r="J4214" s="5">
        <v>1.0</v>
      </c>
    </row>
    <row r="4215" ht="69.0" hidden="1" customHeight="1">
      <c r="A4215" s="5">
        <v>1056.0</v>
      </c>
      <c r="B4215" s="6" t="s">
        <v>4117</v>
      </c>
      <c r="C4215" s="8"/>
      <c r="D4215" s="8"/>
      <c r="E4215" s="8"/>
      <c r="F4215" s="8"/>
      <c r="G4215" s="8"/>
      <c r="H4215" s="5" t="s">
        <v>15</v>
      </c>
      <c r="I4215" s="5">
        <v>5.0</v>
      </c>
      <c r="J4215" s="5">
        <v>1.0</v>
      </c>
    </row>
    <row r="4216" ht="69.0" hidden="1" customHeight="1">
      <c r="A4216" s="5">
        <v>866.0</v>
      </c>
      <c r="B4216" s="6" t="s">
        <v>4118</v>
      </c>
      <c r="C4216" s="8"/>
      <c r="D4216" s="8"/>
      <c r="E4216" s="8"/>
      <c r="F4216" s="8"/>
      <c r="G4216" s="8"/>
      <c r="H4216" s="5" t="s">
        <v>13</v>
      </c>
      <c r="I4216" s="5">
        <v>3.0</v>
      </c>
      <c r="J4216" s="5">
        <v>0.0</v>
      </c>
    </row>
    <row r="4217" ht="69.0" hidden="1" customHeight="1">
      <c r="A4217" s="5">
        <v>1056.0</v>
      </c>
      <c r="B4217" s="6" t="s">
        <v>4119</v>
      </c>
      <c r="C4217" s="8"/>
      <c r="D4217" s="8"/>
      <c r="E4217" s="8"/>
      <c r="F4217" s="8"/>
      <c r="G4217" s="8"/>
      <c r="H4217" s="5" t="s">
        <v>15</v>
      </c>
      <c r="I4217" s="5">
        <v>4.0</v>
      </c>
      <c r="J4217" s="5">
        <v>1.0</v>
      </c>
    </row>
    <row r="4218" ht="69.0" hidden="1" customHeight="1">
      <c r="A4218" s="5">
        <v>257.0</v>
      </c>
      <c r="B4218" s="6" t="s">
        <v>4120</v>
      </c>
      <c r="C4218" s="8"/>
      <c r="D4218" s="8"/>
      <c r="E4218" s="8"/>
      <c r="F4218" s="8"/>
      <c r="G4218" s="8"/>
      <c r="H4218" s="5" t="s">
        <v>128</v>
      </c>
      <c r="I4218" s="5">
        <v>1.0</v>
      </c>
      <c r="J4218" s="5">
        <v>0.0</v>
      </c>
    </row>
    <row r="4219" ht="69.0" hidden="1" customHeight="1">
      <c r="A4219" s="5">
        <v>1094.0</v>
      </c>
      <c r="B4219" s="6" t="s">
        <v>4121</v>
      </c>
      <c r="C4219" s="8"/>
      <c r="D4219" s="8"/>
      <c r="E4219" s="8"/>
      <c r="F4219" s="8"/>
      <c r="G4219" s="8"/>
      <c r="H4219" s="5" t="s">
        <v>15</v>
      </c>
      <c r="I4219" s="5">
        <v>4.0</v>
      </c>
      <c r="J4219" s="5">
        <v>1.0</v>
      </c>
    </row>
    <row r="4220" ht="69.0" hidden="1" customHeight="1">
      <c r="A4220" s="5">
        <v>1094.0</v>
      </c>
      <c r="B4220" s="6" t="s">
        <v>4122</v>
      </c>
      <c r="C4220" s="8"/>
      <c r="D4220" s="8"/>
      <c r="E4220" s="8"/>
      <c r="F4220" s="8"/>
      <c r="G4220" s="8"/>
      <c r="H4220" s="5" t="s">
        <v>15</v>
      </c>
      <c r="I4220" s="5">
        <v>4.0</v>
      </c>
      <c r="J4220" s="5">
        <v>1.0</v>
      </c>
    </row>
    <row r="4221" ht="69.0" hidden="1" customHeight="1">
      <c r="A4221" s="5">
        <v>1056.0</v>
      </c>
      <c r="B4221" s="6" t="s">
        <v>4123</v>
      </c>
      <c r="C4221" s="8"/>
      <c r="D4221" s="8"/>
      <c r="E4221" s="8"/>
      <c r="F4221" s="8"/>
      <c r="G4221" s="8"/>
      <c r="H4221" s="5" t="s">
        <v>15</v>
      </c>
      <c r="I4221" s="5">
        <v>5.0</v>
      </c>
      <c r="J4221" s="5">
        <v>1.0</v>
      </c>
    </row>
    <row r="4222" ht="69.0" hidden="1" customHeight="1">
      <c r="A4222" s="5">
        <v>257.0</v>
      </c>
      <c r="B4222" s="6" t="s">
        <v>4124</v>
      </c>
      <c r="C4222" s="8"/>
      <c r="D4222" s="8"/>
      <c r="E4222" s="8"/>
      <c r="F4222" s="8"/>
      <c r="G4222" s="8"/>
      <c r="H4222" s="5" t="s">
        <v>15</v>
      </c>
      <c r="I4222" s="5">
        <v>5.0</v>
      </c>
      <c r="J4222" s="5">
        <v>1.0</v>
      </c>
    </row>
    <row r="4223" ht="69.0" hidden="1" customHeight="1">
      <c r="A4223" s="5">
        <v>895.0</v>
      </c>
      <c r="B4223" s="6" t="s">
        <v>4125</v>
      </c>
      <c r="C4223" s="8"/>
      <c r="D4223" s="8"/>
      <c r="E4223" s="8"/>
      <c r="F4223" s="8"/>
      <c r="G4223" s="8"/>
      <c r="H4223" s="5" t="s">
        <v>15</v>
      </c>
      <c r="I4223" s="5">
        <v>5.0</v>
      </c>
      <c r="J4223" s="5">
        <v>1.0</v>
      </c>
    </row>
    <row r="4224" ht="69.0" hidden="1" customHeight="1">
      <c r="A4224" s="5">
        <v>1094.0</v>
      </c>
      <c r="B4224" s="6" t="s">
        <v>4126</v>
      </c>
      <c r="C4224" s="8"/>
      <c r="D4224" s="8"/>
      <c r="E4224" s="8"/>
      <c r="F4224" s="8"/>
      <c r="G4224" s="8"/>
      <c r="H4224" s="5" t="s">
        <v>15</v>
      </c>
      <c r="I4224" s="5">
        <v>5.0</v>
      </c>
      <c r="J4224" s="5">
        <v>1.0</v>
      </c>
    </row>
    <row r="4225" ht="69.0" hidden="1" customHeight="1">
      <c r="A4225" s="5">
        <v>1056.0</v>
      </c>
      <c r="B4225" s="6" t="s">
        <v>4127</v>
      </c>
      <c r="C4225" s="8"/>
      <c r="D4225" s="8"/>
      <c r="E4225" s="8"/>
      <c r="F4225" s="8"/>
      <c r="G4225" s="8"/>
      <c r="H4225" s="5" t="s">
        <v>15</v>
      </c>
      <c r="I4225" s="5">
        <v>4.0</v>
      </c>
      <c r="J4225" s="5">
        <v>1.0</v>
      </c>
    </row>
    <row r="4226" ht="69.0" hidden="1" customHeight="1">
      <c r="A4226" s="5">
        <v>895.0</v>
      </c>
      <c r="B4226" s="6" t="s">
        <v>4128</v>
      </c>
      <c r="C4226" s="8"/>
      <c r="D4226" s="8"/>
      <c r="E4226" s="8"/>
      <c r="F4226" s="8"/>
      <c r="G4226" s="8"/>
      <c r="H4226" s="5" t="s">
        <v>15</v>
      </c>
      <c r="I4226" s="5">
        <v>4.0</v>
      </c>
      <c r="J4226" s="5">
        <v>1.0</v>
      </c>
    </row>
    <row r="4227" ht="69.0" hidden="1" customHeight="1">
      <c r="A4227" s="5">
        <v>1094.0</v>
      </c>
      <c r="B4227" s="6" t="s">
        <v>4129</v>
      </c>
      <c r="C4227" s="8"/>
      <c r="D4227" s="8"/>
      <c r="E4227" s="8"/>
      <c r="F4227" s="8"/>
      <c r="G4227" s="8"/>
      <c r="H4227" s="5" t="s">
        <v>15</v>
      </c>
      <c r="I4227" s="5">
        <v>5.0</v>
      </c>
      <c r="J4227" s="5">
        <v>1.0</v>
      </c>
    </row>
    <row r="4228" ht="69.0" hidden="1" customHeight="1">
      <c r="A4228" s="5">
        <v>863.0</v>
      </c>
      <c r="B4228" s="6" t="s">
        <v>4130</v>
      </c>
      <c r="C4228" s="8"/>
      <c r="D4228" s="8"/>
      <c r="E4228" s="8"/>
      <c r="F4228" s="8"/>
      <c r="G4228" s="8"/>
      <c r="H4228" s="5" t="s">
        <v>15</v>
      </c>
      <c r="I4228" s="5">
        <v>4.0</v>
      </c>
      <c r="J4228" s="5">
        <v>1.0</v>
      </c>
    </row>
    <row r="4229" ht="69.0" hidden="1" customHeight="1">
      <c r="A4229" s="5">
        <v>1055.0</v>
      </c>
      <c r="B4229" s="6" t="s">
        <v>4131</v>
      </c>
      <c r="C4229" s="8"/>
      <c r="D4229" s="8"/>
      <c r="E4229" s="8"/>
      <c r="F4229" s="8"/>
      <c r="G4229" s="8"/>
      <c r="H4229" s="5" t="s">
        <v>15</v>
      </c>
      <c r="I4229" s="5">
        <v>4.0</v>
      </c>
      <c r="J4229" s="5">
        <v>1.0</v>
      </c>
    </row>
    <row r="4230" ht="69.0" hidden="1" customHeight="1">
      <c r="A4230" s="5">
        <v>860.0</v>
      </c>
      <c r="B4230" s="6" t="s">
        <v>811</v>
      </c>
      <c r="C4230" s="8"/>
      <c r="D4230" s="8"/>
      <c r="E4230" s="8"/>
      <c r="F4230" s="8"/>
      <c r="G4230" s="8"/>
      <c r="H4230" s="5" t="s">
        <v>15</v>
      </c>
      <c r="I4230" s="5">
        <v>5.0</v>
      </c>
      <c r="J4230" s="5">
        <v>1.0</v>
      </c>
    </row>
    <row r="4231" ht="69.0" hidden="1" customHeight="1">
      <c r="A4231" s="5">
        <v>860.0</v>
      </c>
      <c r="B4231" s="6" t="s">
        <v>4132</v>
      </c>
      <c r="C4231" s="8"/>
      <c r="D4231" s="8"/>
      <c r="E4231" s="8"/>
      <c r="F4231" s="8"/>
      <c r="G4231" s="8"/>
      <c r="H4231" s="5" t="s">
        <v>15</v>
      </c>
      <c r="I4231" s="5">
        <v>4.0</v>
      </c>
      <c r="J4231" s="5">
        <v>1.0</v>
      </c>
    </row>
    <row r="4232" ht="69.0" hidden="1" customHeight="1">
      <c r="A4232" s="5">
        <v>863.0</v>
      </c>
      <c r="B4232" s="6" t="s">
        <v>811</v>
      </c>
      <c r="C4232" s="8"/>
      <c r="D4232" s="8"/>
      <c r="E4232" s="8"/>
      <c r="F4232" s="8"/>
      <c r="G4232" s="8"/>
      <c r="H4232" s="5" t="s">
        <v>128</v>
      </c>
      <c r="I4232" s="5">
        <v>1.0</v>
      </c>
      <c r="J4232" s="5">
        <v>0.0</v>
      </c>
    </row>
    <row r="4233" ht="69.0" hidden="1" customHeight="1">
      <c r="A4233" s="5">
        <v>1094.0</v>
      </c>
      <c r="B4233" s="6" t="s">
        <v>811</v>
      </c>
      <c r="C4233" s="8"/>
      <c r="D4233" s="8"/>
      <c r="E4233" s="8"/>
      <c r="F4233" s="8"/>
      <c r="G4233" s="8"/>
      <c r="H4233" s="5" t="s">
        <v>15</v>
      </c>
      <c r="I4233" s="5">
        <v>5.0</v>
      </c>
      <c r="J4233" s="5">
        <v>1.0</v>
      </c>
    </row>
    <row r="4234" ht="69.0" hidden="1" customHeight="1">
      <c r="A4234" s="5">
        <v>860.0</v>
      </c>
      <c r="B4234" s="6" t="s">
        <v>4133</v>
      </c>
      <c r="C4234" s="8"/>
      <c r="D4234" s="8"/>
      <c r="E4234" s="8"/>
      <c r="F4234" s="8"/>
      <c r="G4234" s="8"/>
      <c r="H4234" s="5" t="s">
        <v>128</v>
      </c>
      <c r="I4234" s="5">
        <v>2.0</v>
      </c>
      <c r="J4234" s="5">
        <v>0.0</v>
      </c>
    </row>
    <row r="4235" ht="69.0" hidden="1" customHeight="1">
      <c r="A4235" s="5">
        <v>1094.0</v>
      </c>
      <c r="B4235" s="6" t="s">
        <v>4134</v>
      </c>
      <c r="C4235" s="8"/>
      <c r="D4235" s="8"/>
      <c r="E4235" s="8"/>
      <c r="F4235" s="8"/>
      <c r="G4235" s="8"/>
      <c r="H4235" s="5" t="s">
        <v>13</v>
      </c>
      <c r="I4235" s="5">
        <v>3.0</v>
      </c>
      <c r="J4235" s="5">
        <v>0.0</v>
      </c>
    </row>
    <row r="4236" ht="69.0" hidden="1" customHeight="1">
      <c r="A4236" s="5">
        <v>1056.0</v>
      </c>
      <c r="B4236" s="6" t="s">
        <v>811</v>
      </c>
      <c r="C4236" s="8"/>
      <c r="D4236" s="8"/>
      <c r="E4236" s="8"/>
      <c r="F4236" s="8"/>
      <c r="G4236" s="8"/>
      <c r="H4236" s="5" t="s">
        <v>15</v>
      </c>
      <c r="I4236" s="5">
        <v>5.0</v>
      </c>
      <c r="J4236" s="5">
        <v>1.0</v>
      </c>
    </row>
    <row r="4237" ht="69.0" hidden="1" customHeight="1">
      <c r="A4237" s="5">
        <v>895.0</v>
      </c>
      <c r="B4237" s="6" t="s">
        <v>4135</v>
      </c>
      <c r="C4237" s="8"/>
      <c r="D4237" s="8"/>
      <c r="E4237" s="8"/>
      <c r="F4237" s="8"/>
      <c r="G4237" s="8"/>
      <c r="H4237" s="5" t="s">
        <v>15</v>
      </c>
      <c r="I4237" s="5">
        <v>5.0</v>
      </c>
      <c r="J4237" s="5">
        <v>1.0</v>
      </c>
    </row>
    <row r="4238" ht="69.0" hidden="1" customHeight="1">
      <c r="A4238" s="5">
        <v>828.0</v>
      </c>
      <c r="B4238" s="6" t="s">
        <v>4136</v>
      </c>
      <c r="C4238" s="8"/>
      <c r="D4238" s="8"/>
      <c r="E4238" s="8"/>
      <c r="F4238" s="8"/>
      <c r="G4238" s="8"/>
      <c r="H4238" s="5" t="s">
        <v>13</v>
      </c>
      <c r="I4238" s="5">
        <v>3.0</v>
      </c>
      <c r="J4238" s="5">
        <v>1.0</v>
      </c>
    </row>
    <row r="4239" ht="69.0" hidden="1" customHeight="1">
      <c r="A4239" s="5">
        <v>1094.0</v>
      </c>
      <c r="B4239" s="6" t="s">
        <v>4137</v>
      </c>
      <c r="C4239" s="8"/>
      <c r="D4239" s="8"/>
      <c r="E4239" s="8"/>
      <c r="F4239" s="8"/>
      <c r="G4239" s="8"/>
      <c r="H4239" s="5" t="s">
        <v>13</v>
      </c>
      <c r="I4239" s="5">
        <v>3.0</v>
      </c>
      <c r="J4239" s="5">
        <v>1.0</v>
      </c>
    </row>
    <row r="4240" ht="69.0" hidden="1" customHeight="1">
      <c r="A4240" s="5">
        <v>1094.0</v>
      </c>
      <c r="B4240" s="6" t="s">
        <v>4138</v>
      </c>
      <c r="C4240" s="8"/>
      <c r="D4240" s="8"/>
      <c r="E4240" s="8"/>
      <c r="F4240" s="8"/>
      <c r="G4240" s="8"/>
      <c r="H4240" s="5" t="s">
        <v>15</v>
      </c>
      <c r="I4240" s="5">
        <v>4.0</v>
      </c>
      <c r="J4240" s="5">
        <v>1.0</v>
      </c>
    </row>
    <row r="4241" ht="69.0" hidden="1" customHeight="1">
      <c r="A4241" s="5">
        <v>1147.0</v>
      </c>
      <c r="B4241" s="6" t="s">
        <v>4139</v>
      </c>
      <c r="C4241" s="8"/>
      <c r="D4241" s="8"/>
      <c r="E4241" s="8"/>
      <c r="F4241" s="8"/>
      <c r="G4241" s="8"/>
      <c r="H4241" s="5" t="s">
        <v>13</v>
      </c>
      <c r="I4241" s="5">
        <v>3.0</v>
      </c>
      <c r="J4241" s="5">
        <v>1.0</v>
      </c>
    </row>
    <row r="4242" ht="69.0" hidden="1" customHeight="1">
      <c r="A4242" s="5">
        <v>1078.0</v>
      </c>
      <c r="B4242" s="6" t="s">
        <v>4140</v>
      </c>
      <c r="C4242" s="8"/>
      <c r="D4242" s="8"/>
      <c r="E4242" s="8"/>
      <c r="F4242" s="8"/>
      <c r="G4242" s="8"/>
      <c r="H4242" s="5" t="s">
        <v>15</v>
      </c>
      <c r="I4242" s="5">
        <v>5.0</v>
      </c>
      <c r="J4242" s="5">
        <v>1.0</v>
      </c>
    </row>
    <row r="4243" ht="69.0" hidden="1" customHeight="1">
      <c r="A4243" s="5">
        <v>1056.0</v>
      </c>
      <c r="B4243" s="6" t="s">
        <v>4141</v>
      </c>
      <c r="C4243" s="8"/>
      <c r="D4243" s="8"/>
      <c r="E4243" s="8"/>
      <c r="F4243" s="8"/>
      <c r="G4243" s="8"/>
      <c r="H4243" s="5" t="s">
        <v>15</v>
      </c>
      <c r="I4243" s="5">
        <v>5.0</v>
      </c>
      <c r="J4243" s="5">
        <v>1.0</v>
      </c>
    </row>
    <row r="4244" ht="69.0" hidden="1" customHeight="1">
      <c r="A4244" s="5">
        <v>1094.0</v>
      </c>
      <c r="B4244" s="6" t="s">
        <v>4142</v>
      </c>
      <c r="C4244" s="8"/>
      <c r="D4244" s="8"/>
      <c r="E4244" s="8"/>
      <c r="F4244" s="8"/>
      <c r="G4244" s="8"/>
      <c r="H4244" s="5" t="s">
        <v>15</v>
      </c>
      <c r="I4244" s="5">
        <v>5.0</v>
      </c>
      <c r="J4244" s="5">
        <v>1.0</v>
      </c>
    </row>
    <row r="4245" ht="69.0" hidden="1" customHeight="1">
      <c r="A4245" s="5">
        <v>1094.0</v>
      </c>
      <c r="B4245" s="6" t="s">
        <v>4143</v>
      </c>
      <c r="C4245" s="8"/>
      <c r="D4245" s="8"/>
      <c r="E4245" s="8"/>
      <c r="F4245" s="8"/>
      <c r="G4245" s="8"/>
      <c r="H4245" s="5" t="s">
        <v>15</v>
      </c>
      <c r="I4245" s="5">
        <v>5.0</v>
      </c>
      <c r="J4245" s="5">
        <v>1.0</v>
      </c>
    </row>
    <row r="4246" ht="69.0" hidden="1" customHeight="1">
      <c r="A4246" s="5">
        <v>257.0</v>
      </c>
      <c r="B4246" s="6" t="s">
        <v>4144</v>
      </c>
      <c r="C4246" s="8"/>
      <c r="D4246" s="8"/>
      <c r="E4246" s="8"/>
      <c r="F4246" s="8"/>
      <c r="G4246" s="8"/>
      <c r="H4246" s="5" t="s">
        <v>15</v>
      </c>
      <c r="I4246" s="5">
        <v>5.0</v>
      </c>
      <c r="J4246" s="5">
        <v>1.0</v>
      </c>
    </row>
    <row r="4247" ht="69.0" hidden="1" customHeight="1">
      <c r="A4247" s="5">
        <v>942.0</v>
      </c>
      <c r="B4247" s="6" t="s">
        <v>4145</v>
      </c>
      <c r="C4247" s="8"/>
      <c r="D4247" s="8"/>
      <c r="E4247" s="8"/>
      <c r="F4247" s="8"/>
      <c r="G4247" s="8"/>
      <c r="H4247" s="5" t="s">
        <v>15</v>
      </c>
      <c r="I4247" s="5">
        <v>4.0</v>
      </c>
      <c r="J4247" s="5">
        <v>1.0</v>
      </c>
    </row>
    <row r="4248" ht="69.0" hidden="1" customHeight="1">
      <c r="A4248" s="5">
        <v>895.0</v>
      </c>
      <c r="B4248" s="6" t="s">
        <v>4146</v>
      </c>
      <c r="C4248" s="8"/>
      <c r="D4248" s="8"/>
      <c r="E4248" s="8"/>
      <c r="F4248" s="8"/>
      <c r="G4248" s="8"/>
      <c r="H4248" s="5" t="s">
        <v>15</v>
      </c>
      <c r="I4248" s="5">
        <v>5.0</v>
      </c>
      <c r="J4248" s="5">
        <v>1.0</v>
      </c>
    </row>
    <row r="4249" ht="69.0" hidden="1" customHeight="1">
      <c r="A4249" s="5">
        <v>1094.0</v>
      </c>
      <c r="B4249" s="6" t="s">
        <v>4147</v>
      </c>
      <c r="C4249" s="8"/>
      <c r="D4249" s="8"/>
      <c r="E4249" s="8"/>
      <c r="F4249" s="8"/>
      <c r="G4249" s="8"/>
      <c r="H4249" s="5" t="s">
        <v>15</v>
      </c>
      <c r="I4249" s="5">
        <v>4.0</v>
      </c>
      <c r="J4249" s="5">
        <v>1.0</v>
      </c>
    </row>
    <row r="4250" ht="69.0" hidden="1" customHeight="1">
      <c r="A4250" s="5">
        <v>907.0</v>
      </c>
      <c r="B4250" s="6" t="s">
        <v>4148</v>
      </c>
      <c r="C4250" s="8"/>
      <c r="D4250" s="8"/>
      <c r="E4250" s="8"/>
      <c r="F4250" s="8"/>
      <c r="G4250" s="8"/>
      <c r="H4250" s="5" t="s">
        <v>13</v>
      </c>
      <c r="I4250" s="5">
        <v>3.0</v>
      </c>
      <c r="J4250" s="5">
        <v>1.0</v>
      </c>
    </row>
    <row r="4251" ht="69.0" hidden="1" customHeight="1">
      <c r="A4251" s="5">
        <v>1056.0</v>
      </c>
      <c r="B4251" s="6" t="s">
        <v>4149</v>
      </c>
      <c r="C4251" s="8"/>
      <c r="D4251" s="8"/>
      <c r="E4251" s="8"/>
      <c r="F4251" s="8"/>
      <c r="G4251" s="8"/>
      <c r="H4251" s="5" t="s">
        <v>15</v>
      </c>
      <c r="I4251" s="5">
        <v>4.0</v>
      </c>
      <c r="J4251" s="5">
        <v>1.0</v>
      </c>
    </row>
    <row r="4252" ht="69.0" hidden="1" customHeight="1">
      <c r="A4252" s="5">
        <v>1056.0</v>
      </c>
      <c r="B4252" s="6" t="s">
        <v>4150</v>
      </c>
      <c r="C4252" s="8"/>
      <c r="D4252" s="8"/>
      <c r="E4252" s="8"/>
      <c r="F4252" s="8"/>
      <c r="G4252" s="8"/>
      <c r="H4252" s="5" t="s">
        <v>15</v>
      </c>
      <c r="I4252" s="5">
        <v>5.0</v>
      </c>
      <c r="J4252" s="5">
        <v>1.0</v>
      </c>
    </row>
    <row r="4253" ht="69.0" hidden="1" customHeight="1">
      <c r="A4253" s="5">
        <v>895.0</v>
      </c>
      <c r="B4253" s="6" t="s">
        <v>4151</v>
      </c>
      <c r="C4253" s="8"/>
      <c r="D4253" s="8"/>
      <c r="E4253" s="8"/>
      <c r="F4253" s="8"/>
      <c r="G4253" s="8"/>
      <c r="H4253" s="5" t="s">
        <v>15</v>
      </c>
      <c r="I4253" s="5">
        <v>5.0</v>
      </c>
      <c r="J4253" s="5">
        <v>1.0</v>
      </c>
    </row>
    <row r="4254" ht="69.0" hidden="1" customHeight="1">
      <c r="A4254" s="5">
        <v>1094.0</v>
      </c>
      <c r="B4254" s="6" t="s">
        <v>4152</v>
      </c>
      <c r="C4254" s="8"/>
      <c r="D4254" s="8"/>
      <c r="E4254" s="8"/>
      <c r="F4254" s="8"/>
      <c r="G4254" s="8"/>
      <c r="H4254" s="5" t="s">
        <v>15</v>
      </c>
      <c r="I4254" s="5">
        <v>5.0</v>
      </c>
      <c r="J4254" s="5">
        <v>1.0</v>
      </c>
    </row>
    <row r="4255" ht="69.0" hidden="1" customHeight="1">
      <c r="A4255" s="5">
        <v>895.0</v>
      </c>
      <c r="B4255" s="6" t="s">
        <v>4153</v>
      </c>
      <c r="C4255" s="8"/>
      <c r="D4255" s="8"/>
      <c r="E4255" s="8"/>
      <c r="F4255" s="8"/>
      <c r="G4255" s="8"/>
      <c r="H4255" s="5" t="s">
        <v>15</v>
      </c>
      <c r="I4255" s="5">
        <v>5.0</v>
      </c>
      <c r="J4255" s="5">
        <v>1.0</v>
      </c>
    </row>
    <row r="4256" ht="69.0" hidden="1" customHeight="1">
      <c r="A4256" s="5">
        <v>863.0</v>
      </c>
      <c r="B4256" s="6" t="s">
        <v>4154</v>
      </c>
      <c r="C4256" s="8"/>
      <c r="D4256" s="8"/>
      <c r="E4256" s="8"/>
      <c r="F4256" s="8"/>
      <c r="G4256" s="8"/>
      <c r="H4256" s="5" t="s">
        <v>13</v>
      </c>
      <c r="I4256" s="5">
        <v>3.0</v>
      </c>
      <c r="J4256" s="5">
        <v>1.0</v>
      </c>
    </row>
    <row r="4257" ht="69.0" hidden="1" customHeight="1">
      <c r="A4257" s="5">
        <v>1117.0</v>
      </c>
      <c r="B4257" s="6" t="s">
        <v>4155</v>
      </c>
      <c r="C4257" s="8"/>
      <c r="D4257" s="8"/>
      <c r="E4257" s="8"/>
      <c r="F4257" s="8"/>
      <c r="G4257" s="8"/>
      <c r="H4257" s="5" t="s">
        <v>15</v>
      </c>
      <c r="I4257" s="5">
        <v>5.0</v>
      </c>
      <c r="J4257" s="5">
        <v>1.0</v>
      </c>
    </row>
    <row r="4258" ht="69.0" hidden="1" customHeight="1">
      <c r="A4258" s="5">
        <v>257.0</v>
      </c>
      <c r="B4258" s="6" t="s">
        <v>4156</v>
      </c>
      <c r="C4258" s="8"/>
      <c r="D4258" s="8"/>
      <c r="E4258" s="8"/>
      <c r="F4258" s="8"/>
      <c r="G4258" s="8"/>
      <c r="H4258" s="5" t="s">
        <v>15</v>
      </c>
      <c r="I4258" s="5">
        <v>5.0</v>
      </c>
      <c r="J4258" s="5">
        <v>1.0</v>
      </c>
    </row>
    <row r="4259" ht="69.0" hidden="1" customHeight="1">
      <c r="A4259" s="5">
        <v>860.0</v>
      </c>
      <c r="B4259" s="6" t="s">
        <v>811</v>
      </c>
      <c r="C4259" s="8"/>
      <c r="D4259" s="8"/>
      <c r="E4259" s="8"/>
      <c r="F4259" s="8"/>
      <c r="G4259" s="8"/>
      <c r="H4259" s="5" t="s">
        <v>15</v>
      </c>
      <c r="I4259" s="5">
        <v>4.0</v>
      </c>
      <c r="J4259" s="5">
        <v>1.0</v>
      </c>
    </row>
    <row r="4260" ht="69.0" hidden="1" customHeight="1">
      <c r="A4260" s="5">
        <v>1094.0</v>
      </c>
      <c r="B4260" s="6" t="s">
        <v>4157</v>
      </c>
      <c r="C4260" s="8"/>
      <c r="D4260" s="8"/>
      <c r="E4260" s="8"/>
      <c r="F4260" s="8"/>
      <c r="G4260" s="8"/>
      <c r="H4260" s="5" t="s">
        <v>15</v>
      </c>
      <c r="I4260" s="5">
        <v>5.0</v>
      </c>
      <c r="J4260" s="5">
        <v>1.0</v>
      </c>
    </row>
    <row r="4261" ht="69.0" hidden="1" customHeight="1">
      <c r="A4261" s="5">
        <v>1094.0</v>
      </c>
      <c r="B4261" s="6" t="s">
        <v>4158</v>
      </c>
      <c r="C4261" s="8"/>
      <c r="D4261" s="8"/>
      <c r="E4261" s="8"/>
      <c r="F4261" s="8"/>
      <c r="G4261" s="8"/>
      <c r="H4261" s="5" t="s">
        <v>15</v>
      </c>
      <c r="I4261" s="5">
        <v>5.0</v>
      </c>
      <c r="J4261" s="5">
        <v>1.0</v>
      </c>
    </row>
    <row r="4262" ht="69.0" hidden="1" customHeight="1">
      <c r="A4262" s="5">
        <v>1098.0</v>
      </c>
      <c r="B4262" s="6" t="s">
        <v>4159</v>
      </c>
      <c r="C4262" s="8"/>
      <c r="D4262" s="8"/>
      <c r="E4262" s="8"/>
      <c r="F4262" s="8"/>
      <c r="G4262" s="8"/>
      <c r="H4262" s="5" t="s">
        <v>15</v>
      </c>
      <c r="I4262" s="5">
        <v>4.0</v>
      </c>
      <c r="J4262" s="5">
        <v>1.0</v>
      </c>
    </row>
    <row r="4263" ht="69.0" hidden="1" customHeight="1">
      <c r="A4263" s="5">
        <v>829.0</v>
      </c>
      <c r="B4263" s="6" t="s">
        <v>4160</v>
      </c>
      <c r="C4263" s="8"/>
      <c r="D4263" s="8"/>
      <c r="E4263" s="8"/>
      <c r="F4263" s="8"/>
      <c r="G4263" s="8"/>
      <c r="H4263" s="5" t="s">
        <v>15</v>
      </c>
      <c r="I4263" s="5">
        <v>5.0</v>
      </c>
      <c r="J4263" s="5">
        <v>1.0</v>
      </c>
    </row>
    <row r="4264" ht="69.0" hidden="1" customHeight="1">
      <c r="A4264" s="5">
        <v>319.0</v>
      </c>
      <c r="B4264" s="6" t="s">
        <v>4161</v>
      </c>
      <c r="C4264" s="8"/>
      <c r="D4264" s="8"/>
      <c r="E4264" s="8"/>
      <c r="F4264" s="8"/>
      <c r="G4264" s="8"/>
      <c r="H4264" s="5" t="s">
        <v>15</v>
      </c>
      <c r="I4264" s="5">
        <v>5.0</v>
      </c>
      <c r="J4264" s="5">
        <v>1.0</v>
      </c>
    </row>
    <row r="4265" ht="69.0" hidden="1" customHeight="1">
      <c r="A4265" s="5">
        <v>1094.0</v>
      </c>
      <c r="B4265" s="6" t="s">
        <v>4162</v>
      </c>
      <c r="C4265" s="8"/>
      <c r="D4265" s="8"/>
      <c r="E4265" s="8"/>
      <c r="F4265" s="8"/>
      <c r="G4265" s="8"/>
      <c r="H4265" s="5" t="s">
        <v>13</v>
      </c>
      <c r="I4265" s="5">
        <v>3.0</v>
      </c>
      <c r="J4265" s="5">
        <v>0.0</v>
      </c>
    </row>
    <row r="4266" ht="69.0" hidden="1" customHeight="1">
      <c r="A4266" s="5">
        <v>855.0</v>
      </c>
      <c r="B4266" s="6" t="s">
        <v>4163</v>
      </c>
      <c r="C4266" s="8"/>
      <c r="D4266" s="8"/>
      <c r="E4266" s="8"/>
      <c r="F4266" s="8"/>
      <c r="G4266" s="8"/>
      <c r="H4266" s="5" t="s">
        <v>15</v>
      </c>
      <c r="I4266" s="5">
        <v>4.0</v>
      </c>
      <c r="J4266" s="5">
        <v>1.0</v>
      </c>
    </row>
    <row r="4267" ht="69.0" hidden="1" customHeight="1">
      <c r="A4267" s="5">
        <v>1098.0</v>
      </c>
      <c r="B4267" s="6" t="s">
        <v>4164</v>
      </c>
      <c r="C4267" s="8"/>
      <c r="D4267" s="8"/>
      <c r="E4267" s="8"/>
      <c r="F4267" s="8"/>
      <c r="G4267" s="8"/>
      <c r="H4267" s="5" t="s">
        <v>15</v>
      </c>
      <c r="I4267" s="5">
        <v>4.0</v>
      </c>
      <c r="J4267" s="5">
        <v>1.0</v>
      </c>
    </row>
    <row r="4268" ht="69.0" hidden="1" customHeight="1">
      <c r="A4268" s="5">
        <v>1094.0</v>
      </c>
      <c r="B4268" s="6" t="s">
        <v>4165</v>
      </c>
      <c r="C4268" s="8"/>
      <c r="D4268" s="8"/>
      <c r="E4268" s="8"/>
      <c r="F4268" s="8"/>
      <c r="G4268" s="8"/>
      <c r="H4268" s="5" t="s">
        <v>13</v>
      </c>
      <c r="I4268" s="5">
        <v>3.0</v>
      </c>
      <c r="J4268" s="5">
        <v>0.0</v>
      </c>
    </row>
    <row r="4269" ht="69.0" hidden="1" customHeight="1">
      <c r="A4269" s="5">
        <v>1098.0</v>
      </c>
      <c r="B4269" s="6" t="s">
        <v>4166</v>
      </c>
      <c r="C4269" s="8"/>
      <c r="D4269" s="8"/>
      <c r="E4269" s="8"/>
      <c r="F4269" s="8"/>
      <c r="G4269" s="8"/>
      <c r="H4269" s="5" t="s">
        <v>15</v>
      </c>
      <c r="I4269" s="5">
        <v>5.0</v>
      </c>
      <c r="J4269" s="5">
        <v>1.0</v>
      </c>
    </row>
    <row r="4270" ht="69.0" hidden="1" customHeight="1">
      <c r="A4270" s="5">
        <v>1094.0</v>
      </c>
      <c r="B4270" s="6" t="s">
        <v>4167</v>
      </c>
      <c r="C4270" s="8"/>
      <c r="D4270" s="8"/>
      <c r="E4270" s="8"/>
      <c r="F4270" s="8"/>
      <c r="G4270" s="8"/>
      <c r="H4270" s="5" t="s">
        <v>13</v>
      </c>
      <c r="I4270" s="5">
        <v>3.0</v>
      </c>
      <c r="J4270" s="5">
        <v>0.0</v>
      </c>
    </row>
    <row r="4271" ht="69.0" hidden="1" customHeight="1">
      <c r="A4271" s="5">
        <v>1094.0</v>
      </c>
      <c r="B4271" s="6" t="s">
        <v>4168</v>
      </c>
      <c r="C4271" s="8"/>
      <c r="D4271" s="8"/>
      <c r="E4271" s="8"/>
      <c r="F4271" s="8"/>
      <c r="G4271" s="8"/>
      <c r="H4271" s="5" t="s">
        <v>15</v>
      </c>
      <c r="I4271" s="5">
        <v>5.0</v>
      </c>
      <c r="J4271" s="5">
        <v>1.0</v>
      </c>
    </row>
    <row r="4272" ht="69.0" hidden="1" customHeight="1">
      <c r="A4272" s="5">
        <v>1098.0</v>
      </c>
      <c r="B4272" s="6" t="s">
        <v>4169</v>
      </c>
      <c r="C4272" s="8"/>
      <c r="D4272" s="8"/>
      <c r="E4272" s="8"/>
      <c r="F4272" s="8"/>
      <c r="G4272" s="8"/>
      <c r="H4272" s="5" t="s">
        <v>128</v>
      </c>
      <c r="I4272" s="5">
        <v>2.0</v>
      </c>
      <c r="J4272" s="5">
        <v>0.0</v>
      </c>
    </row>
    <row r="4273" ht="69.0" hidden="1" customHeight="1">
      <c r="A4273" s="5">
        <v>855.0</v>
      </c>
      <c r="B4273" s="6" t="s">
        <v>4170</v>
      </c>
      <c r="C4273" s="8"/>
      <c r="D4273" s="8"/>
      <c r="E4273" s="8"/>
      <c r="F4273" s="8"/>
      <c r="G4273" s="8"/>
      <c r="H4273" s="5" t="s">
        <v>15</v>
      </c>
      <c r="I4273" s="5">
        <v>4.0</v>
      </c>
      <c r="J4273" s="5">
        <v>0.0</v>
      </c>
    </row>
    <row r="4274" ht="69.0" hidden="1" customHeight="1">
      <c r="A4274" s="5">
        <v>1094.0</v>
      </c>
      <c r="B4274" s="6" t="s">
        <v>4171</v>
      </c>
      <c r="C4274" s="8"/>
      <c r="D4274" s="8"/>
      <c r="E4274" s="8"/>
      <c r="F4274" s="8"/>
      <c r="G4274" s="8"/>
      <c r="H4274" s="5" t="s">
        <v>15</v>
      </c>
      <c r="I4274" s="5">
        <v>5.0</v>
      </c>
      <c r="J4274" s="5">
        <v>1.0</v>
      </c>
    </row>
    <row r="4275" ht="69.0" hidden="1" customHeight="1">
      <c r="A4275" s="5">
        <v>1098.0</v>
      </c>
      <c r="B4275" s="6" t="s">
        <v>4172</v>
      </c>
      <c r="C4275" s="8"/>
      <c r="D4275" s="8"/>
      <c r="E4275" s="8"/>
      <c r="F4275" s="8"/>
      <c r="G4275" s="8"/>
      <c r="H4275" s="5" t="s">
        <v>128</v>
      </c>
      <c r="I4275" s="5">
        <v>2.0</v>
      </c>
      <c r="J4275" s="5">
        <v>0.0</v>
      </c>
    </row>
    <row r="4276" ht="69.0" hidden="1" customHeight="1">
      <c r="A4276" s="5">
        <v>1094.0</v>
      </c>
      <c r="B4276" s="6" t="s">
        <v>4173</v>
      </c>
      <c r="C4276" s="8"/>
      <c r="D4276" s="8"/>
      <c r="E4276" s="8"/>
      <c r="F4276" s="8"/>
      <c r="G4276" s="8"/>
      <c r="H4276" s="5" t="s">
        <v>15</v>
      </c>
      <c r="I4276" s="5">
        <v>5.0</v>
      </c>
      <c r="J4276" s="5">
        <v>1.0</v>
      </c>
    </row>
    <row r="4277" ht="69.0" hidden="1" customHeight="1">
      <c r="A4277" s="5">
        <v>992.0</v>
      </c>
      <c r="B4277" s="6" t="s">
        <v>4174</v>
      </c>
      <c r="C4277" s="8"/>
      <c r="D4277" s="8"/>
      <c r="E4277" s="8"/>
      <c r="F4277" s="8"/>
      <c r="G4277" s="8"/>
      <c r="H4277" s="5" t="s">
        <v>15</v>
      </c>
      <c r="I4277" s="5">
        <v>5.0</v>
      </c>
      <c r="J4277" s="5">
        <v>1.0</v>
      </c>
    </row>
    <row r="4278" ht="69.0" hidden="1" customHeight="1">
      <c r="A4278" s="5">
        <v>121.0</v>
      </c>
      <c r="B4278" s="6" t="s">
        <v>4175</v>
      </c>
      <c r="C4278" s="8"/>
      <c r="D4278" s="8"/>
      <c r="E4278" s="8"/>
      <c r="F4278" s="8"/>
      <c r="G4278" s="8"/>
      <c r="H4278" s="5" t="s">
        <v>15</v>
      </c>
      <c r="I4278" s="5">
        <v>5.0</v>
      </c>
      <c r="J4278" s="5">
        <v>1.0</v>
      </c>
    </row>
    <row r="4279" ht="69.0" hidden="1" customHeight="1">
      <c r="A4279" s="5">
        <v>121.0</v>
      </c>
      <c r="B4279" s="6" t="s">
        <v>4176</v>
      </c>
      <c r="C4279" s="8"/>
      <c r="D4279" s="8"/>
      <c r="E4279" s="8"/>
      <c r="F4279" s="8"/>
      <c r="G4279" s="8"/>
      <c r="H4279" s="5" t="s">
        <v>128</v>
      </c>
      <c r="I4279" s="5">
        <v>2.0</v>
      </c>
      <c r="J4279" s="5">
        <v>0.0</v>
      </c>
    </row>
    <row r="4280" ht="69.0" hidden="1" customHeight="1">
      <c r="A4280" s="5">
        <v>829.0</v>
      </c>
      <c r="B4280" s="6" t="s">
        <v>4177</v>
      </c>
      <c r="C4280" s="8"/>
      <c r="D4280" s="8"/>
      <c r="E4280" s="8"/>
      <c r="F4280" s="8"/>
      <c r="G4280" s="8"/>
      <c r="H4280" s="5" t="s">
        <v>15</v>
      </c>
      <c r="I4280" s="5">
        <v>5.0</v>
      </c>
      <c r="J4280" s="5">
        <v>1.0</v>
      </c>
    </row>
    <row r="4281" ht="69.0" hidden="1" customHeight="1">
      <c r="A4281" s="5">
        <v>940.0</v>
      </c>
      <c r="B4281" s="6" t="s">
        <v>4178</v>
      </c>
      <c r="C4281" s="8"/>
      <c r="D4281" s="8"/>
      <c r="E4281" s="8"/>
      <c r="F4281" s="8"/>
      <c r="G4281" s="8"/>
      <c r="H4281" s="5" t="s">
        <v>15</v>
      </c>
      <c r="I4281" s="5">
        <v>5.0</v>
      </c>
      <c r="J4281" s="5">
        <v>1.0</v>
      </c>
    </row>
    <row r="4282" ht="69.0" hidden="1" customHeight="1">
      <c r="A4282" s="5">
        <v>1094.0</v>
      </c>
      <c r="B4282" s="6" t="s">
        <v>4179</v>
      </c>
      <c r="C4282" s="8"/>
      <c r="D4282" s="8"/>
      <c r="E4282" s="8"/>
      <c r="F4282" s="8"/>
      <c r="G4282" s="8"/>
      <c r="H4282" s="5" t="s">
        <v>15</v>
      </c>
      <c r="I4282" s="5">
        <v>5.0</v>
      </c>
      <c r="J4282" s="5">
        <v>1.0</v>
      </c>
    </row>
    <row r="4283" ht="69.0" hidden="1" customHeight="1">
      <c r="A4283" s="5">
        <v>121.0</v>
      </c>
      <c r="B4283" s="6" t="s">
        <v>4180</v>
      </c>
      <c r="C4283" s="8"/>
      <c r="D4283" s="8"/>
      <c r="E4283" s="8"/>
      <c r="F4283" s="8"/>
      <c r="G4283" s="8"/>
      <c r="H4283" s="5" t="s">
        <v>15</v>
      </c>
      <c r="I4283" s="5">
        <v>5.0</v>
      </c>
      <c r="J4283" s="5">
        <v>1.0</v>
      </c>
    </row>
    <row r="4284" ht="69.0" hidden="1" customHeight="1">
      <c r="A4284" s="5">
        <v>1094.0</v>
      </c>
      <c r="B4284" s="6" t="s">
        <v>4181</v>
      </c>
      <c r="C4284" s="8"/>
      <c r="D4284" s="8"/>
      <c r="E4284" s="8"/>
      <c r="F4284" s="8"/>
      <c r="G4284" s="8"/>
      <c r="H4284" s="5" t="s">
        <v>15</v>
      </c>
      <c r="I4284" s="5">
        <v>5.0</v>
      </c>
      <c r="J4284" s="5">
        <v>1.0</v>
      </c>
    </row>
    <row r="4285" ht="69.0" hidden="1" customHeight="1">
      <c r="A4285" s="5">
        <v>1098.0</v>
      </c>
      <c r="B4285" s="6" t="s">
        <v>4182</v>
      </c>
      <c r="C4285" s="8"/>
      <c r="D4285" s="8"/>
      <c r="E4285" s="8"/>
      <c r="F4285" s="8"/>
      <c r="G4285" s="8"/>
      <c r="H4285" s="5" t="s">
        <v>15</v>
      </c>
      <c r="I4285" s="5">
        <v>4.0</v>
      </c>
      <c r="J4285" s="5">
        <v>1.0</v>
      </c>
    </row>
    <row r="4286" ht="69.0" hidden="1" customHeight="1">
      <c r="A4286" s="5">
        <v>940.0</v>
      </c>
      <c r="B4286" s="6" t="s">
        <v>4183</v>
      </c>
      <c r="C4286" s="8"/>
      <c r="D4286" s="8"/>
      <c r="E4286" s="8"/>
      <c r="F4286" s="8"/>
      <c r="G4286" s="8"/>
      <c r="H4286" s="5" t="s">
        <v>15</v>
      </c>
      <c r="I4286" s="5">
        <v>4.0</v>
      </c>
      <c r="J4286" s="5">
        <v>1.0</v>
      </c>
    </row>
    <row r="4287" ht="69.0" hidden="1" customHeight="1">
      <c r="A4287" s="5">
        <v>1009.0</v>
      </c>
      <c r="B4287" s="6" t="s">
        <v>4184</v>
      </c>
      <c r="C4287" s="8"/>
      <c r="D4287" s="8"/>
      <c r="E4287" s="8"/>
      <c r="F4287" s="8"/>
      <c r="G4287" s="8"/>
      <c r="H4287" s="5" t="s">
        <v>15</v>
      </c>
      <c r="I4287" s="5">
        <v>5.0</v>
      </c>
      <c r="J4287" s="5">
        <v>1.0</v>
      </c>
    </row>
    <row r="4288" ht="69.0" hidden="1" customHeight="1">
      <c r="A4288" s="5">
        <v>1094.0</v>
      </c>
      <c r="B4288" s="6" t="s">
        <v>4185</v>
      </c>
      <c r="C4288" s="8"/>
      <c r="D4288" s="8"/>
      <c r="E4288" s="8"/>
      <c r="F4288" s="8"/>
      <c r="G4288" s="8"/>
      <c r="H4288" s="5" t="s">
        <v>15</v>
      </c>
      <c r="I4288" s="5">
        <v>4.0</v>
      </c>
      <c r="J4288" s="5">
        <v>1.0</v>
      </c>
    </row>
    <row r="4289" ht="69.0" hidden="1" customHeight="1">
      <c r="A4289" s="5">
        <v>975.0</v>
      </c>
      <c r="B4289" s="6" t="s">
        <v>4186</v>
      </c>
      <c r="C4289" s="8"/>
      <c r="D4289" s="8"/>
      <c r="E4289" s="8"/>
      <c r="F4289" s="8"/>
      <c r="G4289" s="8"/>
      <c r="H4289" s="5" t="s">
        <v>15</v>
      </c>
      <c r="I4289" s="5">
        <v>4.0</v>
      </c>
      <c r="J4289" s="5">
        <v>1.0</v>
      </c>
    </row>
    <row r="4290" ht="69.0" hidden="1" customHeight="1">
      <c r="A4290" s="5">
        <v>1094.0</v>
      </c>
      <c r="B4290" s="6" t="s">
        <v>4187</v>
      </c>
      <c r="C4290" s="8"/>
      <c r="D4290" s="8"/>
      <c r="E4290" s="8"/>
      <c r="F4290" s="8"/>
      <c r="G4290" s="8"/>
      <c r="H4290" s="5" t="s">
        <v>15</v>
      </c>
      <c r="I4290" s="5">
        <v>4.0</v>
      </c>
      <c r="J4290" s="5">
        <v>1.0</v>
      </c>
    </row>
    <row r="4291" ht="69.0" hidden="1" customHeight="1">
      <c r="A4291" s="5">
        <v>121.0</v>
      </c>
      <c r="B4291" s="6" t="s">
        <v>4188</v>
      </c>
      <c r="C4291" s="8"/>
      <c r="D4291" s="8"/>
      <c r="E4291" s="8"/>
      <c r="F4291" s="8"/>
      <c r="G4291" s="8"/>
      <c r="H4291" s="5" t="s">
        <v>15</v>
      </c>
      <c r="I4291" s="5">
        <v>4.0</v>
      </c>
      <c r="J4291" s="5">
        <v>1.0</v>
      </c>
    </row>
    <row r="4292" ht="69.0" hidden="1" customHeight="1">
      <c r="A4292" s="5">
        <v>121.0</v>
      </c>
      <c r="B4292" s="6" t="s">
        <v>4189</v>
      </c>
      <c r="C4292" s="8"/>
      <c r="D4292" s="8"/>
      <c r="E4292" s="8"/>
      <c r="F4292" s="8"/>
      <c r="G4292" s="8"/>
      <c r="H4292" s="5" t="s">
        <v>15</v>
      </c>
      <c r="I4292" s="5">
        <v>4.0</v>
      </c>
      <c r="J4292" s="5">
        <v>0.0</v>
      </c>
    </row>
    <row r="4293" ht="69.0" hidden="1" customHeight="1">
      <c r="A4293" s="5">
        <v>1098.0</v>
      </c>
      <c r="B4293" s="6" t="s">
        <v>4190</v>
      </c>
      <c r="C4293" s="8"/>
      <c r="D4293" s="8"/>
      <c r="E4293" s="8"/>
      <c r="F4293" s="8"/>
      <c r="G4293" s="8"/>
      <c r="H4293" s="5" t="s">
        <v>13</v>
      </c>
      <c r="I4293" s="5">
        <v>3.0</v>
      </c>
      <c r="J4293" s="5">
        <v>0.0</v>
      </c>
    </row>
    <row r="4294" ht="69.0" hidden="1" customHeight="1">
      <c r="A4294" s="5">
        <v>121.0</v>
      </c>
      <c r="B4294" s="6" t="s">
        <v>4191</v>
      </c>
      <c r="C4294" s="8"/>
      <c r="D4294" s="8"/>
      <c r="E4294" s="8"/>
      <c r="F4294" s="8"/>
      <c r="G4294" s="8"/>
      <c r="H4294" s="5" t="s">
        <v>13</v>
      </c>
      <c r="I4294" s="5">
        <v>3.0</v>
      </c>
      <c r="J4294" s="5">
        <v>1.0</v>
      </c>
    </row>
    <row r="4295" ht="69.0" hidden="1" customHeight="1">
      <c r="A4295" s="5">
        <v>855.0</v>
      </c>
      <c r="B4295" s="6" t="s">
        <v>4192</v>
      </c>
      <c r="C4295" s="8"/>
      <c r="D4295" s="8"/>
      <c r="E4295" s="8"/>
      <c r="F4295" s="8"/>
      <c r="G4295" s="8"/>
      <c r="H4295" s="5" t="s">
        <v>128</v>
      </c>
      <c r="I4295" s="5">
        <v>1.0</v>
      </c>
      <c r="J4295" s="5">
        <v>0.0</v>
      </c>
    </row>
    <row r="4296" ht="69.0" hidden="1" customHeight="1">
      <c r="A4296" s="5">
        <v>1098.0</v>
      </c>
      <c r="B4296" s="6" t="s">
        <v>4193</v>
      </c>
      <c r="C4296" s="8"/>
      <c r="D4296" s="8"/>
      <c r="E4296" s="8"/>
      <c r="F4296" s="8"/>
      <c r="G4296" s="8"/>
      <c r="H4296" s="5" t="s">
        <v>15</v>
      </c>
      <c r="I4296" s="5">
        <v>5.0</v>
      </c>
      <c r="J4296" s="5">
        <v>1.0</v>
      </c>
    </row>
    <row r="4297" ht="69.0" hidden="1" customHeight="1">
      <c r="A4297" s="5">
        <v>1098.0</v>
      </c>
      <c r="B4297" s="6" t="s">
        <v>4194</v>
      </c>
      <c r="C4297" s="8"/>
      <c r="D4297" s="8"/>
      <c r="E4297" s="8"/>
      <c r="F4297" s="8"/>
      <c r="G4297" s="8"/>
      <c r="H4297" s="5" t="s">
        <v>15</v>
      </c>
      <c r="I4297" s="5">
        <v>4.0</v>
      </c>
      <c r="J4297" s="5">
        <v>1.0</v>
      </c>
    </row>
    <row r="4298" ht="69.0" hidden="1" customHeight="1">
      <c r="A4298" s="5">
        <v>940.0</v>
      </c>
      <c r="B4298" s="6" t="s">
        <v>4195</v>
      </c>
      <c r="C4298" s="8"/>
      <c r="D4298" s="8"/>
      <c r="E4298" s="8"/>
      <c r="F4298" s="8"/>
      <c r="G4298" s="8"/>
      <c r="H4298" s="5" t="s">
        <v>13</v>
      </c>
      <c r="I4298" s="5">
        <v>3.0</v>
      </c>
      <c r="J4298" s="5">
        <v>1.0</v>
      </c>
    </row>
    <row r="4299" ht="69.0" hidden="1" customHeight="1">
      <c r="A4299" s="5">
        <v>1094.0</v>
      </c>
      <c r="B4299" s="6" t="s">
        <v>4196</v>
      </c>
      <c r="C4299" s="8"/>
      <c r="D4299" s="8"/>
      <c r="E4299" s="8"/>
      <c r="F4299" s="8"/>
      <c r="G4299" s="8"/>
      <c r="H4299" s="5" t="s">
        <v>13</v>
      </c>
      <c r="I4299" s="5">
        <v>3.0</v>
      </c>
      <c r="J4299" s="5">
        <v>0.0</v>
      </c>
    </row>
    <row r="4300" ht="69.0" hidden="1" customHeight="1">
      <c r="A4300" s="5">
        <v>1094.0</v>
      </c>
      <c r="B4300" s="6" t="s">
        <v>4197</v>
      </c>
      <c r="C4300" s="8"/>
      <c r="D4300" s="8"/>
      <c r="E4300" s="8"/>
      <c r="F4300" s="8"/>
      <c r="G4300" s="8"/>
      <c r="H4300" s="5" t="s">
        <v>128</v>
      </c>
      <c r="I4300" s="5">
        <v>1.0</v>
      </c>
      <c r="J4300" s="5">
        <v>0.0</v>
      </c>
    </row>
    <row r="4301" ht="69.0" hidden="1" customHeight="1">
      <c r="A4301" s="5">
        <v>975.0</v>
      </c>
      <c r="B4301" s="6" t="s">
        <v>4198</v>
      </c>
      <c r="C4301" s="8"/>
      <c r="D4301" s="8"/>
      <c r="E4301" s="8"/>
      <c r="F4301" s="8"/>
      <c r="G4301" s="8"/>
      <c r="H4301" s="5" t="s">
        <v>15</v>
      </c>
      <c r="I4301" s="5">
        <v>5.0</v>
      </c>
      <c r="J4301" s="5">
        <v>1.0</v>
      </c>
    </row>
    <row r="4302" ht="69.0" hidden="1" customHeight="1">
      <c r="A4302" s="5">
        <v>1094.0</v>
      </c>
      <c r="B4302" s="6" t="s">
        <v>4199</v>
      </c>
      <c r="C4302" s="8"/>
      <c r="D4302" s="8"/>
      <c r="E4302" s="8"/>
      <c r="F4302" s="8"/>
      <c r="G4302" s="8"/>
      <c r="H4302" s="5" t="s">
        <v>15</v>
      </c>
      <c r="I4302" s="5">
        <v>5.0</v>
      </c>
      <c r="J4302" s="5">
        <v>1.0</v>
      </c>
    </row>
    <row r="4303" ht="69.0" hidden="1" customHeight="1">
      <c r="A4303" s="5">
        <v>1098.0</v>
      </c>
      <c r="B4303" s="6" t="s">
        <v>4200</v>
      </c>
      <c r="C4303" s="8"/>
      <c r="D4303" s="8"/>
      <c r="E4303" s="8"/>
      <c r="F4303" s="8"/>
      <c r="G4303" s="8"/>
      <c r="H4303" s="5" t="s">
        <v>15</v>
      </c>
      <c r="I4303" s="5">
        <v>4.0</v>
      </c>
      <c r="J4303" s="5">
        <v>1.0</v>
      </c>
    </row>
    <row r="4304" ht="69.0" hidden="1" customHeight="1">
      <c r="A4304" s="5">
        <v>908.0</v>
      </c>
      <c r="B4304" s="6" t="s">
        <v>4201</v>
      </c>
      <c r="C4304" s="8"/>
      <c r="D4304" s="8"/>
      <c r="E4304" s="8"/>
      <c r="F4304" s="8"/>
      <c r="G4304" s="8"/>
      <c r="H4304" s="5" t="s">
        <v>15</v>
      </c>
      <c r="I4304" s="5">
        <v>5.0</v>
      </c>
      <c r="J4304" s="5">
        <v>1.0</v>
      </c>
    </row>
    <row r="4305" ht="69.0" hidden="1" customHeight="1">
      <c r="A4305" s="5">
        <v>1104.0</v>
      </c>
      <c r="B4305" s="6" t="s">
        <v>4202</v>
      </c>
      <c r="C4305" s="8"/>
      <c r="D4305" s="8"/>
      <c r="E4305" s="8"/>
      <c r="F4305" s="8"/>
      <c r="G4305" s="8"/>
      <c r="H4305" s="5" t="s">
        <v>15</v>
      </c>
      <c r="I4305" s="5">
        <v>5.0</v>
      </c>
      <c r="J4305" s="5">
        <v>1.0</v>
      </c>
    </row>
    <row r="4306" ht="69.0" hidden="1" customHeight="1">
      <c r="A4306" s="5">
        <v>144.0</v>
      </c>
      <c r="B4306" s="6" t="s">
        <v>4203</v>
      </c>
      <c r="C4306" s="8"/>
      <c r="D4306" s="8"/>
      <c r="E4306" s="8"/>
      <c r="F4306" s="8"/>
      <c r="G4306" s="8"/>
      <c r="H4306" s="5" t="s">
        <v>15</v>
      </c>
      <c r="I4306" s="5">
        <v>5.0</v>
      </c>
      <c r="J4306" s="5">
        <v>1.0</v>
      </c>
    </row>
    <row r="4307" ht="69.0" hidden="1" customHeight="1">
      <c r="A4307" s="5">
        <v>1046.0</v>
      </c>
      <c r="B4307" s="6" t="s">
        <v>4204</v>
      </c>
      <c r="C4307" s="8"/>
      <c r="D4307" s="8"/>
      <c r="E4307" s="8"/>
      <c r="F4307" s="8"/>
      <c r="G4307" s="8"/>
      <c r="H4307" s="5" t="s">
        <v>15</v>
      </c>
      <c r="I4307" s="5">
        <v>5.0</v>
      </c>
      <c r="J4307" s="5">
        <v>1.0</v>
      </c>
    </row>
    <row r="4308" ht="69.0" hidden="1" customHeight="1">
      <c r="A4308" s="5">
        <v>829.0</v>
      </c>
      <c r="B4308" s="6" t="s">
        <v>4205</v>
      </c>
      <c r="C4308" s="8"/>
      <c r="D4308" s="8"/>
      <c r="E4308" s="8"/>
      <c r="F4308" s="8"/>
      <c r="G4308" s="8"/>
      <c r="H4308" s="5" t="s">
        <v>15</v>
      </c>
      <c r="I4308" s="5">
        <v>5.0</v>
      </c>
      <c r="J4308" s="5">
        <v>1.0</v>
      </c>
    </row>
    <row r="4309" ht="69.0" hidden="1" customHeight="1">
      <c r="A4309" s="5">
        <v>1104.0</v>
      </c>
      <c r="B4309" s="6" t="s">
        <v>4206</v>
      </c>
      <c r="C4309" s="8"/>
      <c r="D4309" s="8"/>
      <c r="E4309" s="8"/>
      <c r="F4309" s="8"/>
      <c r="G4309" s="8"/>
      <c r="H4309" s="5" t="s">
        <v>13</v>
      </c>
      <c r="I4309" s="5">
        <v>3.0</v>
      </c>
      <c r="J4309" s="5">
        <v>0.0</v>
      </c>
    </row>
    <row r="4310" ht="69.0" hidden="1" customHeight="1">
      <c r="A4310" s="5">
        <v>1104.0</v>
      </c>
      <c r="B4310" s="6" t="s">
        <v>4207</v>
      </c>
      <c r="C4310" s="8"/>
      <c r="D4310" s="8"/>
      <c r="E4310" s="8"/>
      <c r="F4310" s="8"/>
      <c r="G4310" s="8"/>
      <c r="H4310" s="5" t="s">
        <v>13</v>
      </c>
      <c r="I4310" s="5">
        <v>3.0</v>
      </c>
      <c r="J4310" s="5">
        <v>1.0</v>
      </c>
    </row>
    <row r="4311" ht="69.0" hidden="1" customHeight="1">
      <c r="A4311" s="5">
        <v>1104.0</v>
      </c>
      <c r="B4311" s="6" t="s">
        <v>4208</v>
      </c>
      <c r="C4311" s="8"/>
      <c r="D4311" s="8"/>
      <c r="E4311" s="8"/>
      <c r="F4311" s="8"/>
      <c r="G4311" s="8"/>
      <c r="H4311" s="5" t="s">
        <v>15</v>
      </c>
      <c r="I4311" s="5">
        <v>5.0</v>
      </c>
      <c r="J4311" s="5">
        <v>1.0</v>
      </c>
    </row>
    <row r="4312" ht="69.0" hidden="1" customHeight="1">
      <c r="A4312" s="5">
        <v>648.0</v>
      </c>
      <c r="B4312" s="6" t="s">
        <v>4209</v>
      </c>
      <c r="C4312" s="8"/>
      <c r="D4312" s="8"/>
      <c r="E4312" s="8"/>
      <c r="F4312" s="8"/>
      <c r="G4312" s="8"/>
      <c r="H4312" s="5" t="s">
        <v>15</v>
      </c>
      <c r="I4312" s="5">
        <v>5.0</v>
      </c>
      <c r="J4312" s="5">
        <v>1.0</v>
      </c>
    </row>
    <row r="4313" ht="69.0" hidden="1" customHeight="1">
      <c r="A4313" s="5">
        <v>144.0</v>
      </c>
      <c r="B4313" s="6" t="s">
        <v>4210</v>
      </c>
      <c r="C4313" s="8"/>
      <c r="D4313" s="8"/>
      <c r="E4313" s="8"/>
      <c r="F4313" s="8"/>
      <c r="G4313" s="8"/>
      <c r="H4313" s="5" t="s">
        <v>15</v>
      </c>
      <c r="I4313" s="5">
        <v>5.0</v>
      </c>
      <c r="J4313" s="5">
        <v>1.0</v>
      </c>
    </row>
    <row r="4314" ht="69.0" hidden="1" customHeight="1">
      <c r="A4314" s="5">
        <v>1104.0</v>
      </c>
      <c r="B4314" s="6" t="s">
        <v>4211</v>
      </c>
      <c r="C4314" s="8"/>
      <c r="D4314" s="8"/>
      <c r="E4314" s="8"/>
      <c r="F4314" s="8"/>
      <c r="G4314" s="8"/>
      <c r="H4314" s="5" t="s">
        <v>15</v>
      </c>
      <c r="I4314" s="5">
        <v>4.0</v>
      </c>
      <c r="J4314" s="5">
        <v>1.0</v>
      </c>
    </row>
    <row r="4315" ht="69.0" hidden="1" customHeight="1">
      <c r="A4315" s="5">
        <v>1104.0</v>
      </c>
      <c r="B4315" s="6" t="s">
        <v>4212</v>
      </c>
      <c r="C4315" s="8"/>
      <c r="D4315" s="8"/>
      <c r="E4315" s="8"/>
      <c r="F4315" s="8"/>
      <c r="G4315" s="8"/>
      <c r="H4315" s="5" t="s">
        <v>15</v>
      </c>
      <c r="I4315" s="5">
        <v>5.0</v>
      </c>
      <c r="J4315" s="5">
        <v>1.0</v>
      </c>
    </row>
    <row r="4316" ht="69.0" hidden="1" customHeight="1">
      <c r="A4316" s="5">
        <v>829.0</v>
      </c>
      <c r="B4316" s="6" t="s">
        <v>4213</v>
      </c>
      <c r="C4316" s="8"/>
      <c r="D4316" s="8"/>
      <c r="E4316" s="8"/>
      <c r="F4316" s="8"/>
      <c r="G4316" s="8"/>
      <c r="H4316" s="5" t="s">
        <v>15</v>
      </c>
      <c r="I4316" s="5">
        <v>4.0</v>
      </c>
      <c r="J4316" s="5">
        <v>1.0</v>
      </c>
    </row>
    <row r="4317" ht="69.0" hidden="1" customHeight="1">
      <c r="A4317" s="5">
        <v>1104.0</v>
      </c>
      <c r="B4317" s="6" t="s">
        <v>4214</v>
      </c>
      <c r="C4317" s="8"/>
      <c r="D4317" s="8"/>
      <c r="E4317" s="8"/>
      <c r="F4317" s="8"/>
      <c r="G4317" s="8"/>
      <c r="H4317" s="5" t="s">
        <v>15</v>
      </c>
      <c r="I4317" s="5">
        <v>4.0</v>
      </c>
      <c r="J4317" s="5">
        <v>0.0</v>
      </c>
    </row>
    <row r="4318" ht="69.0" hidden="1" customHeight="1">
      <c r="A4318" s="5">
        <v>1046.0</v>
      </c>
      <c r="B4318" s="6" t="s">
        <v>4215</v>
      </c>
      <c r="C4318" s="8"/>
      <c r="D4318" s="8"/>
      <c r="E4318" s="8"/>
      <c r="F4318" s="8"/>
      <c r="G4318" s="8"/>
      <c r="H4318" s="5" t="s">
        <v>128</v>
      </c>
      <c r="I4318" s="5">
        <v>2.0</v>
      </c>
      <c r="J4318" s="5">
        <v>0.0</v>
      </c>
    </row>
    <row r="4319" ht="69.0" hidden="1" customHeight="1">
      <c r="A4319" s="5">
        <v>829.0</v>
      </c>
      <c r="B4319" s="6" t="s">
        <v>4216</v>
      </c>
      <c r="C4319" s="8"/>
      <c r="D4319" s="8"/>
      <c r="E4319" s="8"/>
      <c r="F4319" s="8"/>
      <c r="G4319" s="8"/>
      <c r="H4319" s="5" t="s">
        <v>15</v>
      </c>
      <c r="I4319" s="5">
        <v>5.0</v>
      </c>
      <c r="J4319" s="5">
        <v>1.0</v>
      </c>
    </row>
    <row r="4320" ht="69.0" hidden="1" customHeight="1">
      <c r="A4320" s="5">
        <v>829.0</v>
      </c>
      <c r="B4320" s="6" t="s">
        <v>4217</v>
      </c>
      <c r="C4320" s="8"/>
      <c r="D4320" s="8"/>
      <c r="E4320" s="8"/>
      <c r="F4320" s="8"/>
      <c r="G4320" s="8"/>
      <c r="H4320" s="5" t="s">
        <v>15</v>
      </c>
      <c r="I4320" s="5">
        <v>5.0</v>
      </c>
      <c r="J4320" s="5">
        <v>1.0</v>
      </c>
    </row>
    <row r="4321" ht="69.0" hidden="1" customHeight="1">
      <c r="A4321" s="5">
        <v>144.0</v>
      </c>
      <c r="B4321" s="6" t="s">
        <v>4218</v>
      </c>
      <c r="C4321" s="8"/>
      <c r="D4321" s="8"/>
      <c r="E4321" s="8"/>
      <c r="F4321" s="8"/>
      <c r="G4321" s="8"/>
      <c r="H4321" s="5" t="s">
        <v>15</v>
      </c>
      <c r="I4321" s="5">
        <v>5.0</v>
      </c>
      <c r="J4321" s="5">
        <v>1.0</v>
      </c>
    </row>
    <row r="4322" ht="69.0" hidden="1" customHeight="1">
      <c r="A4322" s="5">
        <v>1064.0</v>
      </c>
      <c r="B4322" s="6" t="s">
        <v>4219</v>
      </c>
      <c r="C4322" s="8"/>
      <c r="D4322" s="8"/>
      <c r="E4322" s="8"/>
      <c r="F4322" s="8"/>
      <c r="G4322" s="8"/>
      <c r="H4322" s="5" t="s">
        <v>13</v>
      </c>
      <c r="I4322" s="5">
        <v>3.0</v>
      </c>
      <c r="J4322" s="5">
        <v>0.0</v>
      </c>
    </row>
    <row r="4323" ht="69.0" hidden="1" customHeight="1">
      <c r="A4323" s="5">
        <v>1104.0</v>
      </c>
      <c r="B4323" s="6" t="s">
        <v>4220</v>
      </c>
      <c r="C4323" s="8"/>
      <c r="D4323" s="8"/>
      <c r="E4323" s="8"/>
      <c r="F4323" s="8"/>
      <c r="G4323" s="8"/>
      <c r="H4323" s="5" t="s">
        <v>15</v>
      </c>
      <c r="I4323" s="5">
        <v>5.0</v>
      </c>
      <c r="J4323" s="5">
        <v>1.0</v>
      </c>
    </row>
    <row r="4324" ht="69.0" hidden="1" customHeight="1">
      <c r="A4324" s="5">
        <v>1053.0</v>
      </c>
      <c r="B4324" s="6" t="s">
        <v>4221</v>
      </c>
      <c r="C4324" s="8"/>
      <c r="D4324" s="8"/>
      <c r="E4324" s="8"/>
      <c r="F4324" s="8"/>
      <c r="G4324" s="8"/>
      <c r="H4324" s="5" t="s">
        <v>15</v>
      </c>
      <c r="I4324" s="5">
        <v>5.0</v>
      </c>
      <c r="J4324" s="5">
        <v>1.0</v>
      </c>
    </row>
    <row r="4325" ht="69.0" hidden="1" customHeight="1">
      <c r="A4325" s="5">
        <v>829.0</v>
      </c>
      <c r="B4325" s="6" t="s">
        <v>4222</v>
      </c>
      <c r="C4325" s="8"/>
      <c r="D4325" s="8"/>
      <c r="E4325" s="8"/>
      <c r="F4325" s="8"/>
      <c r="G4325" s="8"/>
      <c r="H4325" s="5" t="s">
        <v>15</v>
      </c>
      <c r="I4325" s="5">
        <v>5.0</v>
      </c>
      <c r="J4325" s="5">
        <v>1.0</v>
      </c>
    </row>
    <row r="4326" ht="69.0" hidden="1" customHeight="1">
      <c r="A4326" s="5">
        <v>144.0</v>
      </c>
      <c r="B4326" s="6" t="s">
        <v>4223</v>
      </c>
      <c r="C4326" s="8"/>
      <c r="D4326" s="8"/>
      <c r="E4326" s="8"/>
      <c r="F4326" s="8"/>
      <c r="G4326" s="8"/>
      <c r="H4326" s="5" t="s">
        <v>15</v>
      </c>
      <c r="I4326" s="5">
        <v>5.0</v>
      </c>
      <c r="J4326" s="5">
        <v>1.0</v>
      </c>
    </row>
    <row r="4327" ht="69.0" hidden="1" customHeight="1">
      <c r="A4327" s="5">
        <v>1104.0</v>
      </c>
      <c r="B4327" s="6" t="s">
        <v>4224</v>
      </c>
      <c r="C4327" s="8"/>
      <c r="D4327" s="8"/>
      <c r="E4327" s="8"/>
      <c r="F4327" s="8"/>
      <c r="G4327" s="8"/>
      <c r="H4327" s="5" t="s">
        <v>128</v>
      </c>
      <c r="I4327" s="5">
        <v>2.0</v>
      </c>
      <c r="J4327" s="5">
        <v>0.0</v>
      </c>
    </row>
    <row r="4328" ht="69.0" hidden="1" customHeight="1">
      <c r="A4328" s="5">
        <v>1029.0</v>
      </c>
      <c r="B4328" s="6" t="s">
        <v>811</v>
      </c>
      <c r="C4328" s="8"/>
      <c r="D4328" s="8"/>
      <c r="E4328" s="8"/>
      <c r="F4328" s="8"/>
      <c r="G4328" s="8"/>
      <c r="H4328" s="5" t="s">
        <v>15</v>
      </c>
      <c r="I4328" s="5">
        <v>5.0</v>
      </c>
      <c r="J4328" s="5">
        <v>1.0</v>
      </c>
    </row>
    <row r="4329" ht="69.0" hidden="1" customHeight="1">
      <c r="A4329" s="5">
        <v>56.0</v>
      </c>
      <c r="B4329" s="6" t="s">
        <v>4225</v>
      </c>
      <c r="C4329" s="8"/>
      <c r="D4329" s="8"/>
      <c r="E4329" s="8"/>
      <c r="F4329" s="8"/>
      <c r="G4329" s="8"/>
      <c r="H4329" s="5" t="s">
        <v>15</v>
      </c>
      <c r="I4329" s="5">
        <v>5.0</v>
      </c>
      <c r="J4329" s="5">
        <v>1.0</v>
      </c>
    </row>
    <row r="4330" ht="69.0" hidden="1" customHeight="1">
      <c r="A4330" s="5">
        <v>829.0</v>
      </c>
      <c r="B4330" s="6" t="s">
        <v>4226</v>
      </c>
      <c r="C4330" s="8"/>
      <c r="D4330" s="8"/>
      <c r="E4330" s="8"/>
      <c r="F4330" s="8"/>
      <c r="G4330" s="8"/>
      <c r="H4330" s="5" t="s">
        <v>15</v>
      </c>
      <c r="I4330" s="5">
        <v>5.0</v>
      </c>
      <c r="J4330" s="5">
        <v>1.0</v>
      </c>
    </row>
    <row r="4331" ht="69.0" hidden="1" customHeight="1">
      <c r="A4331" s="5">
        <v>1104.0</v>
      </c>
      <c r="B4331" s="6" t="s">
        <v>4227</v>
      </c>
      <c r="C4331" s="8"/>
      <c r="D4331" s="8"/>
      <c r="E4331" s="8"/>
      <c r="F4331" s="8"/>
      <c r="G4331" s="8"/>
      <c r="H4331" s="5" t="s">
        <v>15</v>
      </c>
      <c r="I4331" s="5">
        <v>5.0</v>
      </c>
      <c r="J4331" s="5">
        <v>1.0</v>
      </c>
    </row>
    <row r="4332" ht="69.0" hidden="1" customHeight="1">
      <c r="A4332" s="5">
        <v>829.0</v>
      </c>
      <c r="B4332" s="6" t="s">
        <v>4228</v>
      </c>
      <c r="C4332" s="8"/>
      <c r="D4332" s="8"/>
      <c r="E4332" s="8"/>
      <c r="F4332" s="8"/>
      <c r="G4332" s="8"/>
      <c r="H4332" s="5" t="s">
        <v>15</v>
      </c>
      <c r="I4332" s="5">
        <v>4.0</v>
      </c>
      <c r="J4332" s="5">
        <v>1.0</v>
      </c>
    </row>
    <row r="4333" ht="69.0" hidden="1" customHeight="1">
      <c r="A4333" s="5">
        <v>1114.0</v>
      </c>
      <c r="B4333" s="6" t="s">
        <v>4229</v>
      </c>
      <c r="C4333" s="8"/>
      <c r="D4333" s="8"/>
      <c r="E4333" s="8"/>
      <c r="F4333" s="8"/>
      <c r="G4333" s="8"/>
      <c r="H4333" s="5" t="s">
        <v>15</v>
      </c>
      <c r="I4333" s="5">
        <v>5.0</v>
      </c>
      <c r="J4333" s="5">
        <v>1.0</v>
      </c>
    </row>
    <row r="4334" ht="69.0" hidden="1" customHeight="1">
      <c r="A4334" s="5">
        <v>144.0</v>
      </c>
      <c r="B4334" s="6" t="s">
        <v>4230</v>
      </c>
      <c r="C4334" s="8"/>
      <c r="D4334" s="8"/>
      <c r="E4334" s="8"/>
      <c r="F4334" s="8"/>
      <c r="G4334" s="8"/>
      <c r="H4334" s="5" t="s">
        <v>15</v>
      </c>
      <c r="I4334" s="5">
        <v>5.0</v>
      </c>
      <c r="J4334" s="5">
        <v>1.0</v>
      </c>
    </row>
    <row r="4335" ht="69.0" hidden="1" customHeight="1">
      <c r="A4335" s="5">
        <v>173.0</v>
      </c>
      <c r="B4335" s="6" t="s">
        <v>4231</v>
      </c>
      <c r="C4335" s="8"/>
      <c r="D4335" s="8"/>
      <c r="E4335" s="8"/>
      <c r="F4335" s="8"/>
      <c r="G4335" s="8"/>
      <c r="H4335" s="5" t="s">
        <v>15</v>
      </c>
      <c r="I4335" s="5">
        <v>5.0</v>
      </c>
      <c r="J4335" s="5">
        <v>1.0</v>
      </c>
    </row>
    <row r="4336" ht="69.0" hidden="1" customHeight="1">
      <c r="A4336" s="5">
        <v>144.0</v>
      </c>
      <c r="B4336" s="6" t="s">
        <v>4232</v>
      </c>
      <c r="C4336" s="8"/>
      <c r="D4336" s="8"/>
      <c r="E4336" s="8"/>
      <c r="F4336" s="8"/>
      <c r="G4336" s="8"/>
      <c r="H4336" s="5" t="s">
        <v>15</v>
      </c>
      <c r="I4336" s="5">
        <v>5.0</v>
      </c>
      <c r="J4336" s="5">
        <v>1.0</v>
      </c>
    </row>
    <row r="4337" ht="69.0" hidden="1" customHeight="1">
      <c r="A4337" s="5">
        <v>1035.0</v>
      </c>
      <c r="B4337" s="6" t="s">
        <v>4233</v>
      </c>
      <c r="C4337" s="8"/>
      <c r="D4337" s="8"/>
      <c r="E4337" s="8"/>
      <c r="F4337" s="8"/>
      <c r="G4337" s="8"/>
      <c r="H4337" s="5" t="s">
        <v>15</v>
      </c>
      <c r="I4337" s="5">
        <v>5.0</v>
      </c>
      <c r="J4337" s="5">
        <v>1.0</v>
      </c>
    </row>
    <row r="4338" ht="69.0" hidden="1" customHeight="1">
      <c r="A4338" s="5">
        <v>857.0</v>
      </c>
      <c r="B4338" s="6" t="s">
        <v>4234</v>
      </c>
      <c r="C4338" s="8"/>
      <c r="D4338" s="8"/>
      <c r="E4338" s="8"/>
      <c r="F4338" s="8"/>
      <c r="G4338" s="8"/>
      <c r="H4338" s="5" t="s">
        <v>15</v>
      </c>
      <c r="I4338" s="5">
        <v>5.0</v>
      </c>
      <c r="J4338" s="5">
        <v>1.0</v>
      </c>
    </row>
    <row r="4339" ht="69.0" hidden="1" customHeight="1">
      <c r="A4339" s="5">
        <v>964.0</v>
      </c>
      <c r="B4339" s="6" t="s">
        <v>4235</v>
      </c>
      <c r="C4339" s="8"/>
      <c r="D4339" s="8"/>
      <c r="E4339" s="8"/>
      <c r="F4339" s="8"/>
      <c r="G4339" s="8"/>
      <c r="H4339" s="5" t="s">
        <v>15</v>
      </c>
      <c r="I4339" s="5">
        <v>5.0</v>
      </c>
      <c r="J4339" s="5">
        <v>1.0</v>
      </c>
    </row>
    <row r="4340" ht="69.0" hidden="1" customHeight="1">
      <c r="A4340" s="5">
        <v>1001.0</v>
      </c>
      <c r="B4340" s="6" t="s">
        <v>4236</v>
      </c>
      <c r="C4340" s="8"/>
      <c r="D4340" s="8"/>
      <c r="E4340" s="8"/>
      <c r="F4340" s="8"/>
      <c r="G4340" s="8"/>
      <c r="H4340" s="5" t="s">
        <v>15</v>
      </c>
      <c r="I4340" s="5">
        <v>5.0</v>
      </c>
      <c r="J4340" s="5">
        <v>1.0</v>
      </c>
    </row>
    <row r="4341" ht="69.0" hidden="1" customHeight="1">
      <c r="A4341" s="5">
        <v>1035.0</v>
      </c>
      <c r="B4341" s="6" t="s">
        <v>4237</v>
      </c>
      <c r="C4341" s="8"/>
      <c r="D4341" s="8"/>
      <c r="E4341" s="8"/>
      <c r="F4341" s="8"/>
      <c r="G4341" s="8"/>
      <c r="H4341" s="5" t="s">
        <v>15</v>
      </c>
      <c r="I4341" s="5">
        <v>4.0</v>
      </c>
      <c r="J4341" s="5">
        <v>1.0</v>
      </c>
    </row>
    <row r="4342" ht="69.0" hidden="1" customHeight="1">
      <c r="A4342" s="5">
        <v>1035.0</v>
      </c>
      <c r="B4342" s="6" t="s">
        <v>4238</v>
      </c>
      <c r="C4342" s="8"/>
      <c r="D4342" s="8"/>
      <c r="E4342" s="8"/>
      <c r="F4342" s="8"/>
      <c r="G4342" s="8"/>
      <c r="H4342" s="5" t="s">
        <v>15</v>
      </c>
      <c r="I4342" s="5">
        <v>5.0</v>
      </c>
      <c r="J4342" s="5">
        <v>1.0</v>
      </c>
    </row>
    <row r="4343" ht="69.0" hidden="1" customHeight="1">
      <c r="A4343" s="5">
        <v>413.0</v>
      </c>
      <c r="B4343" s="6" t="s">
        <v>4239</v>
      </c>
      <c r="C4343" s="8"/>
      <c r="D4343" s="8"/>
      <c r="E4343" s="8"/>
      <c r="F4343" s="8"/>
      <c r="G4343" s="8"/>
      <c r="H4343" s="5" t="s">
        <v>13</v>
      </c>
      <c r="I4343" s="5">
        <v>3.0</v>
      </c>
      <c r="J4343" s="5">
        <v>0.0</v>
      </c>
    </row>
    <row r="4344" ht="69.0" hidden="1" customHeight="1">
      <c r="A4344" s="5">
        <v>860.0</v>
      </c>
      <c r="B4344" s="6" t="s">
        <v>4240</v>
      </c>
      <c r="C4344" s="8"/>
      <c r="D4344" s="8"/>
      <c r="E4344" s="8"/>
      <c r="F4344" s="8"/>
      <c r="G4344" s="8"/>
      <c r="H4344" s="5" t="s">
        <v>13</v>
      </c>
      <c r="I4344" s="5">
        <v>3.0</v>
      </c>
      <c r="J4344" s="5">
        <v>0.0</v>
      </c>
    </row>
    <row r="4345" ht="69.0" hidden="1" customHeight="1">
      <c r="A4345" s="5">
        <v>1035.0</v>
      </c>
      <c r="B4345" s="6" t="s">
        <v>4241</v>
      </c>
      <c r="C4345" s="8"/>
      <c r="D4345" s="8"/>
      <c r="E4345" s="8"/>
      <c r="F4345" s="8"/>
      <c r="G4345" s="8"/>
      <c r="H4345" s="5" t="s">
        <v>15</v>
      </c>
      <c r="I4345" s="5">
        <v>5.0</v>
      </c>
      <c r="J4345" s="5">
        <v>1.0</v>
      </c>
    </row>
    <row r="4346" ht="69.0" hidden="1" customHeight="1">
      <c r="A4346" s="5">
        <v>1001.0</v>
      </c>
      <c r="B4346" s="6" t="s">
        <v>811</v>
      </c>
      <c r="C4346" s="8"/>
      <c r="D4346" s="8"/>
      <c r="E4346" s="8"/>
      <c r="F4346" s="8"/>
      <c r="G4346" s="8"/>
      <c r="H4346" s="5" t="s">
        <v>15</v>
      </c>
      <c r="I4346" s="5">
        <v>5.0</v>
      </c>
      <c r="J4346" s="5">
        <v>1.0</v>
      </c>
    </row>
    <row r="4347" ht="69.0" hidden="1" customHeight="1">
      <c r="A4347" s="5">
        <v>1001.0</v>
      </c>
      <c r="B4347" s="6" t="s">
        <v>4242</v>
      </c>
      <c r="C4347" s="8"/>
      <c r="D4347" s="8"/>
      <c r="E4347" s="8"/>
      <c r="F4347" s="8"/>
      <c r="G4347" s="8"/>
      <c r="H4347" s="5" t="s">
        <v>15</v>
      </c>
      <c r="I4347" s="5">
        <v>5.0</v>
      </c>
      <c r="J4347" s="5">
        <v>1.0</v>
      </c>
    </row>
    <row r="4348" ht="69.0" hidden="1" customHeight="1">
      <c r="A4348" s="5">
        <v>860.0</v>
      </c>
      <c r="B4348" s="6" t="s">
        <v>4243</v>
      </c>
      <c r="C4348" s="8"/>
      <c r="D4348" s="8"/>
      <c r="E4348" s="8"/>
      <c r="F4348" s="8"/>
      <c r="G4348" s="8"/>
      <c r="H4348" s="5" t="s">
        <v>15</v>
      </c>
      <c r="I4348" s="5">
        <v>4.0</v>
      </c>
      <c r="J4348" s="5">
        <v>1.0</v>
      </c>
    </row>
    <row r="4349" ht="69.0" hidden="1" customHeight="1">
      <c r="A4349" s="5">
        <v>964.0</v>
      </c>
      <c r="B4349" s="6" t="s">
        <v>4244</v>
      </c>
      <c r="C4349" s="8"/>
      <c r="D4349" s="8"/>
      <c r="E4349" s="8"/>
      <c r="F4349" s="8"/>
      <c r="G4349" s="8"/>
      <c r="H4349" s="5" t="s">
        <v>15</v>
      </c>
      <c r="I4349" s="5">
        <v>5.0</v>
      </c>
      <c r="J4349" s="5">
        <v>1.0</v>
      </c>
    </row>
    <row r="4350" ht="69.0" hidden="1" customHeight="1">
      <c r="A4350" s="5">
        <v>857.0</v>
      </c>
      <c r="B4350" s="6" t="s">
        <v>4245</v>
      </c>
      <c r="C4350" s="8"/>
      <c r="D4350" s="8"/>
      <c r="E4350" s="8"/>
      <c r="F4350" s="8"/>
      <c r="G4350" s="8"/>
      <c r="H4350" s="5" t="s">
        <v>15</v>
      </c>
      <c r="I4350" s="5">
        <v>5.0</v>
      </c>
      <c r="J4350" s="5">
        <v>1.0</v>
      </c>
    </row>
    <row r="4351" ht="69.0" hidden="1" customHeight="1">
      <c r="A4351" s="5">
        <v>1001.0</v>
      </c>
      <c r="B4351" s="6" t="s">
        <v>4246</v>
      </c>
      <c r="C4351" s="8"/>
      <c r="D4351" s="8"/>
      <c r="E4351" s="8"/>
      <c r="F4351" s="8"/>
      <c r="G4351" s="8"/>
      <c r="H4351" s="5" t="s">
        <v>15</v>
      </c>
      <c r="I4351" s="5">
        <v>5.0</v>
      </c>
      <c r="J4351" s="5">
        <v>1.0</v>
      </c>
    </row>
    <row r="4352" ht="69.0" hidden="1" customHeight="1">
      <c r="A4352" s="5">
        <v>896.0</v>
      </c>
      <c r="B4352" s="6" t="s">
        <v>4247</v>
      </c>
      <c r="C4352" s="8"/>
      <c r="D4352" s="8"/>
      <c r="E4352" s="8"/>
      <c r="F4352" s="8"/>
      <c r="G4352" s="8"/>
      <c r="H4352" s="5" t="s">
        <v>15</v>
      </c>
      <c r="I4352" s="5">
        <v>5.0</v>
      </c>
      <c r="J4352" s="5">
        <v>1.0</v>
      </c>
    </row>
    <row r="4353" ht="69.0" hidden="1" customHeight="1">
      <c r="A4353" s="5">
        <v>860.0</v>
      </c>
      <c r="B4353" s="6" t="s">
        <v>4248</v>
      </c>
      <c r="C4353" s="8"/>
      <c r="D4353" s="8"/>
      <c r="E4353" s="8"/>
      <c r="F4353" s="8"/>
      <c r="G4353" s="8"/>
      <c r="H4353" s="5" t="s">
        <v>15</v>
      </c>
      <c r="I4353" s="5">
        <v>5.0</v>
      </c>
      <c r="J4353" s="5">
        <v>1.0</v>
      </c>
    </row>
    <row r="4354" ht="69.0" hidden="1" customHeight="1">
      <c r="A4354" s="5">
        <v>860.0</v>
      </c>
      <c r="B4354" s="6" t="s">
        <v>4249</v>
      </c>
      <c r="C4354" s="8"/>
      <c r="D4354" s="8"/>
      <c r="E4354" s="8"/>
      <c r="F4354" s="8"/>
      <c r="G4354" s="8"/>
      <c r="H4354" s="5" t="s">
        <v>13</v>
      </c>
      <c r="I4354" s="5">
        <v>3.0</v>
      </c>
      <c r="J4354" s="5">
        <v>1.0</v>
      </c>
    </row>
    <row r="4355" ht="69.0" hidden="1" customHeight="1">
      <c r="A4355" s="5">
        <v>1001.0</v>
      </c>
      <c r="B4355" s="6" t="s">
        <v>4250</v>
      </c>
      <c r="C4355" s="8"/>
      <c r="D4355" s="8"/>
      <c r="E4355" s="8"/>
      <c r="F4355" s="8"/>
      <c r="G4355" s="8"/>
      <c r="H4355" s="5" t="s">
        <v>15</v>
      </c>
      <c r="I4355" s="5">
        <v>5.0</v>
      </c>
      <c r="J4355" s="5">
        <v>1.0</v>
      </c>
    </row>
    <row r="4356" ht="69.0" hidden="1" customHeight="1">
      <c r="A4356" s="5">
        <v>1035.0</v>
      </c>
      <c r="B4356" s="6" t="s">
        <v>4251</v>
      </c>
      <c r="C4356" s="8"/>
      <c r="D4356" s="8"/>
      <c r="E4356" s="8"/>
      <c r="F4356" s="8"/>
      <c r="G4356" s="8"/>
      <c r="H4356" s="5" t="s">
        <v>15</v>
      </c>
      <c r="I4356" s="5">
        <v>5.0</v>
      </c>
      <c r="J4356" s="5">
        <v>1.0</v>
      </c>
    </row>
    <row r="4357" ht="69.0" hidden="1" customHeight="1">
      <c r="A4357" s="5">
        <v>964.0</v>
      </c>
      <c r="B4357" s="6" t="s">
        <v>4252</v>
      </c>
      <c r="C4357" s="8"/>
      <c r="D4357" s="8"/>
      <c r="E4357" s="8"/>
      <c r="F4357" s="8"/>
      <c r="G4357" s="8"/>
      <c r="H4357" s="5" t="s">
        <v>15</v>
      </c>
      <c r="I4357" s="5">
        <v>5.0</v>
      </c>
      <c r="J4357" s="5">
        <v>1.0</v>
      </c>
    </row>
    <row r="4358" ht="69.0" hidden="1" customHeight="1">
      <c r="A4358" s="5">
        <v>860.0</v>
      </c>
      <c r="B4358" s="6" t="s">
        <v>4253</v>
      </c>
      <c r="C4358" s="8"/>
      <c r="D4358" s="8"/>
      <c r="E4358" s="8"/>
      <c r="F4358" s="8"/>
      <c r="G4358" s="8"/>
      <c r="H4358" s="5" t="s">
        <v>15</v>
      </c>
      <c r="I4358" s="5">
        <v>4.0</v>
      </c>
      <c r="J4358" s="5">
        <v>1.0</v>
      </c>
    </row>
    <row r="4359" ht="69.0" hidden="1" customHeight="1">
      <c r="A4359" s="5">
        <v>203.0</v>
      </c>
      <c r="B4359" s="6" t="s">
        <v>4254</v>
      </c>
      <c r="C4359" s="8"/>
      <c r="D4359" s="8"/>
      <c r="E4359" s="8"/>
      <c r="F4359" s="8"/>
      <c r="G4359" s="8"/>
      <c r="H4359" s="5" t="s">
        <v>15</v>
      </c>
      <c r="I4359" s="5">
        <v>4.0</v>
      </c>
      <c r="J4359" s="5">
        <v>1.0</v>
      </c>
    </row>
    <row r="4360" ht="69.0" hidden="1" customHeight="1">
      <c r="A4360" s="5">
        <v>1001.0</v>
      </c>
      <c r="B4360" s="6" t="s">
        <v>4255</v>
      </c>
      <c r="C4360" s="8"/>
      <c r="D4360" s="8"/>
      <c r="E4360" s="8"/>
      <c r="F4360" s="8"/>
      <c r="G4360" s="8"/>
      <c r="H4360" s="5" t="s">
        <v>13</v>
      </c>
      <c r="I4360" s="5">
        <v>3.0</v>
      </c>
      <c r="J4360" s="5">
        <v>0.0</v>
      </c>
    </row>
    <row r="4361" ht="69.0" hidden="1" customHeight="1">
      <c r="A4361" s="5">
        <v>857.0</v>
      </c>
      <c r="B4361" s="6" t="s">
        <v>4256</v>
      </c>
      <c r="C4361" s="8"/>
      <c r="D4361" s="8"/>
      <c r="E4361" s="8"/>
      <c r="F4361" s="8"/>
      <c r="G4361" s="8"/>
      <c r="H4361" s="5" t="s">
        <v>128</v>
      </c>
      <c r="I4361" s="5">
        <v>2.0</v>
      </c>
      <c r="J4361" s="5">
        <v>0.0</v>
      </c>
    </row>
    <row r="4362" ht="69.0" hidden="1" customHeight="1">
      <c r="A4362" s="5">
        <v>1025.0</v>
      </c>
      <c r="B4362" s="6" t="s">
        <v>4257</v>
      </c>
      <c r="C4362" s="8"/>
      <c r="D4362" s="8"/>
      <c r="E4362" s="8"/>
      <c r="F4362" s="8"/>
      <c r="G4362" s="8"/>
      <c r="H4362" s="5" t="s">
        <v>15</v>
      </c>
      <c r="I4362" s="5">
        <v>5.0</v>
      </c>
      <c r="J4362" s="5">
        <v>1.0</v>
      </c>
    </row>
    <row r="4363" ht="69.0" hidden="1" customHeight="1">
      <c r="A4363" s="5">
        <v>857.0</v>
      </c>
      <c r="B4363" s="6" t="s">
        <v>4258</v>
      </c>
      <c r="C4363" s="8"/>
      <c r="D4363" s="8"/>
      <c r="E4363" s="8"/>
      <c r="F4363" s="8"/>
      <c r="G4363" s="8"/>
      <c r="H4363" s="5" t="s">
        <v>128</v>
      </c>
      <c r="I4363" s="5">
        <v>2.0</v>
      </c>
      <c r="J4363" s="5">
        <v>0.0</v>
      </c>
    </row>
    <row r="4364" ht="69.0" hidden="1" customHeight="1">
      <c r="A4364" s="5">
        <v>1001.0</v>
      </c>
      <c r="B4364" s="6" t="s">
        <v>4259</v>
      </c>
      <c r="C4364" s="8"/>
      <c r="D4364" s="8"/>
      <c r="E4364" s="8"/>
      <c r="F4364" s="8"/>
      <c r="G4364" s="8"/>
      <c r="H4364" s="5" t="s">
        <v>15</v>
      </c>
      <c r="I4364" s="5">
        <v>5.0</v>
      </c>
      <c r="J4364" s="5">
        <v>1.0</v>
      </c>
    </row>
    <row r="4365" ht="69.0" hidden="1" customHeight="1">
      <c r="A4365" s="5">
        <v>1025.0</v>
      </c>
      <c r="B4365" s="6" t="s">
        <v>4260</v>
      </c>
      <c r="C4365" s="8"/>
      <c r="D4365" s="8"/>
      <c r="E4365" s="8"/>
      <c r="F4365" s="8"/>
      <c r="G4365" s="8"/>
      <c r="H4365" s="5" t="s">
        <v>13</v>
      </c>
      <c r="I4365" s="5">
        <v>3.0</v>
      </c>
      <c r="J4365" s="5">
        <v>1.0</v>
      </c>
    </row>
    <row r="4366" ht="69.0" hidden="1" customHeight="1">
      <c r="A4366" s="5">
        <v>1001.0</v>
      </c>
      <c r="B4366" s="6" t="s">
        <v>4261</v>
      </c>
      <c r="C4366" s="8"/>
      <c r="D4366" s="8"/>
      <c r="E4366" s="8"/>
      <c r="F4366" s="8"/>
      <c r="G4366" s="8"/>
      <c r="H4366" s="5" t="s">
        <v>15</v>
      </c>
      <c r="I4366" s="5">
        <v>4.0</v>
      </c>
      <c r="J4366" s="5">
        <v>1.0</v>
      </c>
    </row>
    <row r="4367" ht="69.0" hidden="1" customHeight="1">
      <c r="A4367" s="5">
        <v>860.0</v>
      </c>
      <c r="B4367" s="6" t="s">
        <v>4262</v>
      </c>
      <c r="C4367" s="8"/>
      <c r="D4367" s="8"/>
      <c r="E4367" s="8"/>
      <c r="F4367" s="8"/>
      <c r="G4367" s="8"/>
      <c r="H4367" s="5" t="s">
        <v>15</v>
      </c>
      <c r="I4367" s="5">
        <v>5.0</v>
      </c>
      <c r="J4367" s="5">
        <v>1.0</v>
      </c>
    </row>
    <row r="4368" ht="69.0" hidden="1" customHeight="1">
      <c r="A4368" s="5">
        <v>867.0</v>
      </c>
      <c r="B4368" s="6" t="s">
        <v>4263</v>
      </c>
      <c r="C4368" s="8"/>
      <c r="D4368" s="8"/>
      <c r="E4368" s="8"/>
      <c r="F4368" s="8"/>
      <c r="G4368" s="8"/>
      <c r="H4368" s="5" t="s">
        <v>15</v>
      </c>
      <c r="I4368" s="5">
        <v>5.0</v>
      </c>
      <c r="J4368" s="5">
        <v>1.0</v>
      </c>
    </row>
    <row r="4369" ht="69.0" hidden="1" customHeight="1">
      <c r="A4369" s="5">
        <v>857.0</v>
      </c>
      <c r="B4369" s="6" t="s">
        <v>811</v>
      </c>
      <c r="C4369" s="8"/>
      <c r="D4369" s="8"/>
      <c r="E4369" s="8"/>
      <c r="F4369" s="8"/>
      <c r="G4369" s="8"/>
      <c r="H4369" s="5" t="s">
        <v>15</v>
      </c>
      <c r="I4369" s="5">
        <v>4.0</v>
      </c>
      <c r="J4369" s="5">
        <v>1.0</v>
      </c>
    </row>
    <row r="4370" ht="69.0" hidden="1" customHeight="1">
      <c r="A4370" s="5">
        <v>860.0</v>
      </c>
      <c r="B4370" s="6" t="s">
        <v>4264</v>
      </c>
      <c r="C4370" s="8"/>
      <c r="D4370" s="8"/>
      <c r="E4370" s="8"/>
      <c r="F4370" s="8"/>
      <c r="G4370" s="8"/>
      <c r="H4370" s="5" t="s">
        <v>15</v>
      </c>
      <c r="I4370" s="5">
        <v>5.0</v>
      </c>
      <c r="J4370" s="5">
        <v>1.0</v>
      </c>
    </row>
    <row r="4371" ht="69.0" hidden="1" customHeight="1">
      <c r="A4371" s="5">
        <v>1025.0</v>
      </c>
      <c r="B4371" s="6" t="s">
        <v>4265</v>
      </c>
      <c r="C4371" s="8"/>
      <c r="D4371" s="8"/>
      <c r="E4371" s="8"/>
      <c r="F4371" s="8"/>
      <c r="G4371" s="8"/>
      <c r="H4371" s="5" t="s">
        <v>13</v>
      </c>
      <c r="I4371" s="5">
        <v>3.0</v>
      </c>
      <c r="J4371" s="5">
        <v>0.0</v>
      </c>
    </row>
    <row r="4372" ht="69.0" hidden="1" customHeight="1">
      <c r="A4372" s="5">
        <v>1025.0</v>
      </c>
      <c r="B4372" s="6" t="s">
        <v>4266</v>
      </c>
      <c r="C4372" s="8"/>
      <c r="D4372" s="8"/>
      <c r="E4372" s="8"/>
      <c r="F4372" s="8"/>
      <c r="G4372" s="8"/>
      <c r="H4372" s="5" t="s">
        <v>15</v>
      </c>
      <c r="I4372" s="5">
        <v>4.0</v>
      </c>
      <c r="J4372" s="5">
        <v>1.0</v>
      </c>
    </row>
    <row r="4373" ht="69.0" hidden="1" customHeight="1">
      <c r="A4373" s="5">
        <v>964.0</v>
      </c>
      <c r="B4373" s="6" t="s">
        <v>4267</v>
      </c>
      <c r="C4373" s="8"/>
      <c r="D4373" s="8"/>
      <c r="E4373" s="8"/>
      <c r="F4373" s="8"/>
      <c r="G4373" s="8"/>
      <c r="H4373" s="5" t="s">
        <v>15</v>
      </c>
      <c r="I4373" s="5">
        <v>4.0</v>
      </c>
      <c r="J4373" s="5">
        <v>1.0</v>
      </c>
    </row>
    <row r="4374" ht="69.0" hidden="1" customHeight="1">
      <c r="A4374" s="5">
        <v>964.0</v>
      </c>
      <c r="B4374" s="6" t="s">
        <v>4268</v>
      </c>
      <c r="C4374" s="8"/>
      <c r="D4374" s="8"/>
      <c r="E4374" s="8"/>
      <c r="F4374" s="8"/>
      <c r="G4374" s="8"/>
      <c r="H4374" s="5" t="s">
        <v>15</v>
      </c>
      <c r="I4374" s="5">
        <v>5.0</v>
      </c>
      <c r="J4374" s="5">
        <v>1.0</v>
      </c>
    </row>
    <row r="4375" ht="69.0" hidden="1" customHeight="1">
      <c r="A4375" s="5">
        <v>860.0</v>
      </c>
      <c r="B4375" s="6" t="s">
        <v>4269</v>
      </c>
      <c r="C4375" s="8"/>
      <c r="D4375" s="8"/>
      <c r="E4375" s="8"/>
      <c r="F4375" s="8"/>
      <c r="G4375" s="8"/>
      <c r="H4375" s="5" t="s">
        <v>15</v>
      </c>
      <c r="I4375" s="5">
        <v>5.0</v>
      </c>
      <c r="J4375" s="5">
        <v>1.0</v>
      </c>
    </row>
    <row r="4376" ht="69.0" hidden="1" customHeight="1">
      <c r="A4376" s="5">
        <v>1001.0</v>
      </c>
      <c r="B4376" s="6" t="s">
        <v>811</v>
      </c>
      <c r="C4376" s="8"/>
      <c r="D4376" s="8"/>
      <c r="E4376" s="8"/>
      <c r="F4376" s="8"/>
      <c r="G4376" s="8"/>
      <c r="H4376" s="5" t="s">
        <v>15</v>
      </c>
      <c r="I4376" s="5">
        <v>4.0</v>
      </c>
      <c r="J4376" s="5">
        <v>1.0</v>
      </c>
    </row>
    <row r="4377" ht="69.0" hidden="1" customHeight="1">
      <c r="A4377" s="5">
        <v>1001.0</v>
      </c>
      <c r="B4377" s="6" t="s">
        <v>4270</v>
      </c>
      <c r="C4377" s="8"/>
      <c r="D4377" s="8"/>
      <c r="E4377" s="8"/>
      <c r="F4377" s="8"/>
      <c r="G4377" s="8"/>
      <c r="H4377" s="5" t="s">
        <v>15</v>
      </c>
      <c r="I4377" s="5">
        <v>4.0</v>
      </c>
      <c r="J4377" s="5">
        <v>1.0</v>
      </c>
    </row>
    <row r="4378" ht="69.0" hidden="1" customHeight="1">
      <c r="A4378" s="5">
        <v>860.0</v>
      </c>
      <c r="B4378" s="6" t="s">
        <v>4271</v>
      </c>
      <c r="C4378" s="8"/>
      <c r="D4378" s="8"/>
      <c r="E4378" s="8"/>
      <c r="F4378" s="8"/>
      <c r="G4378" s="8"/>
      <c r="H4378" s="5" t="s">
        <v>15</v>
      </c>
      <c r="I4378" s="5">
        <v>5.0</v>
      </c>
      <c r="J4378" s="5">
        <v>1.0</v>
      </c>
    </row>
    <row r="4379" ht="69.0" hidden="1" customHeight="1">
      <c r="A4379" s="5">
        <v>1001.0</v>
      </c>
      <c r="B4379" s="6" t="s">
        <v>4272</v>
      </c>
      <c r="C4379" s="8"/>
      <c r="D4379" s="8"/>
      <c r="E4379" s="8"/>
      <c r="F4379" s="8"/>
      <c r="G4379" s="8"/>
      <c r="H4379" s="5" t="s">
        <v>15</v>
      </c>
      <c r="I4379" s="5">
        <v>5.0</v>
      </c>
      <c r="J4379" s="5">
        <v>1.0</v>
      </c>
    </row>
    <row r="4380" ht="69.0" hidden="1" customHeight="1">
      <c r="A4380" s="5">
        <v>857.0</v>
      </c>
      <c r="B4380" s="6" t="s">
        <v>4273</v>
      </c>
      <c r="C4380" s="8"/>
      <c r="D4380" s="8"/>
      <c r="E4380" s="8"/>
      <c r="F4380" s="8"/>
      <c r="G4380" s="8"/>
      <c r="H4380" s="5" t="s">
        <v>15</v>
      </c>
      <c r="I4380" s="5">
        <v>4.0</v>
      </c>
      <c r="J4380" s="5">
        <v>1.0</v>
      </c>
    </row>
    <row r="4381" ht="69.0" hidden="1" customHeight="1">
      <c r="A4381" s="5">
        <v>1001.0</v>
      </c>
      <c r="B4381" s="6" t="s">
        <v>4274</v>
      </c>
      <c r="C4381" s="8"/>
      <c r="D4381" s="8"/>
      <c r="E4381" s="8"/>
      <c r="F4381" s="8"/>
      <c r="G4381" s="8"/>
      <c r="H4381" s="5" t="s">
        <v>15</v>
      </c>
      <c r="I4381" s="5">
        <v>5.0</v>
      </c>
      <c r="J4381" s="5">
        <v>1.0</v>
      </c>
    </row>
    <row r="4382" ht="69.0" hidden="1" customHeight="1">
      <c r="A4382" s="5">
        <v>964.0</v>
      </c>
      <c r="B4382" s="6" t="s">
        <v>4275</v>
      </c>
      <c r="C4382" s="8"/>
      <c r="D4382" s="8"/>
      <c r="E4382" s="8"/>
      <c r="F4382" s="8"/>
      <c r="G4382" s="8"/>
      <c r="H4382" s="5" t="s">
        <v>15</v>
      </c>
      <c r="I4382" s="5">
        <v>5.0</v>
      </c>
      <c r="J4382" s="5">
        <v>1.0</v>
      </c>
    </row>
    <row r="4383" ht="69.0" hidden="1" customHeight="1">
      <c r="A4383" s="5">
        <v>1001.0</v>
      </c>
      <c r="B4383" s="6" t="s">
        <v>811</v>
      </c>
      <c r="C4383" s="8"/>
      <c r="D4383" s="8"/>
      <c r="E4383" s="8"/>
      <c r="F4383" s="8"/>
      <c r="G4383" s="8"/>
      <c r="H4383" s="5" t="s">
        <v>15</v>
      </c>
      <c r="I4383" s="5">
        <v>5.0</v>
      </c>
      <c r="J4383" s="5">
        <v>1.0</v>
      </c>
    </row>
    <row r="4384" ht="69.0" hidden="1" customHeight="1">
      <c r="A4384" s="5">
        <v>860.0</v>
      </c>
      <c r="B4384" s="6" t="s">
        <v>4276</v>
      </c>
      <c r="C4384" s="8"/>
      <c r="D4384" s="8"/>
      <c r="E4384" s="8"/>
      <c r="F4384" s="8"/>
      <c r="G4384" s="8"/>
      <c r="H4384" s="5" t="s">
        <v>128</v>
      </c>
      <c r="I4384" s="5">
        <v>2.0</v>
      </c>
      <c r="J4384" s="5">
        <v>0.0</v>
      </c>
    </row>
    <row r="4385" ht="69.0" hidden="1" customHeight="1">
      <c r="A4385" s="5">
        <v>964.0</v>
      </c>
      <c r="B4385" s="6" t="s">
        <v>4277</v>
      </c>
      <c r="C4385" s="8"/>
      <c r="D4385" s="8"/>
      <c r="E4385" s="8"/>
      <c r="F4385" s="8"/>
      <c r="G4385" s="8"/>
      <c r="H4385" s="5" t="s">
        <v>15</v>
      </c>
      <c r="I4385" s="5">
        <v>5.0</v>
      </c>
      <c r="J4385" s="5">
        <v>1.0</v>
      </c>
    </row>
    <row r="4386" ht="69.0" hidden="1" customHeight="1">
      <c r="A4386" s="5">
        <v>857.0</v>
      </c>
      <c r="B4386" s="6" t="s">
        <v>4278</v>
      </c>
      <c r="C4386" s="8"/>
      <c r="D4386" s="8"/>
      <c r="E4386" s="8"/>
      <c r="F4386" s="8"/>
      <c r="G4386" s="8"/>
      <c r="H4386" s="5" t="s">
        <v>128</v>
      </c>
      <c r="I4386" s="5">
        <v>2.0</v>
      </c>
      <c r="J4386" s="5">
        <v>0.0</v>
      </c>
    </row>
    <row r="4387" ht="69.0" customHeight="1">
      <c r="A4387" s="5">
        <v>1001.0</v>
      </c>
      <c r="B4387" s="6" t="s">
        <v>4279</v>
      </c>
      <c r="C4387" s="8" t="s">
        <v>11</v>
      </c>
      <c r="D4387" s="8" t="s">
        <v>12</v>
      </c>
      <c r="E4387" s="8" t="s">
        <v>12</v>
      </c>
      <c r="F4387" s="8"/>
      <c r="G4387" s="8"/>
      <c r="H4387" s="5" t="s">
        <v>13</v>
      </c>
      <c r="I4387" s="5">
        <v>3.0</v>
      </c>
      <c r="J4387" s="5">
        <v>0.0</v>
      </c>
    </row>
    <row r="4388" ht="69.0" hidden="1" customHeight="1">
      <c r="A4388" s="5">
        <v>857.0</v>
      </c>
      <c r="B4388" s="6" t="s">
        <v>4280</v>
      </c>
      <c r="C4388" s="8"/>
      <c r="D4388" s="8"/>
      <c r="E4388" s="8"/>
      <c r="F4388" s="8"/>
      <c r="G4388" s="8"/>
      <c r="H4388" s="5" t="s">
        <v>15</v>
      </c>
      <c r="I4388" s="5">
        <v>5.0</v>
      </c>
      <c r="J4388" s="5">
        <v>1.0</v>
      </c>
    </row>
    <row r="4389" ht="69.0" hidden="1" customHeight="1">
      <c r="A4389" s="5">
        <v>889.0</v>
      </c>
      <c r="B4389" s="6" t="s">
        <v>4281</v>
      </c>
      <c r="C4389" s="8"/>
      <c r="D4389" s="8"/>
      <c r="E4389" s="8"/>
      <c r="F4389" s="8"/>
      <c r="G4389" s="8"/>
      <c r="H4389" s="5" t="s">
        <v>15</v>
      </c>
      <c r="I4389" s="5">
        <v>4.0</v>
      </c>
      <c r="J4389" s="5">
        <v>1.0</v>
      </c>
    </row>
    <row r="4390" ht="69.0" hidden="1" customHeight="1">
      <c r="A4390" s="5">
        <v>857.0</v>
      </c>
      <c r="B4390" s="6" t="s">
        <v>4282</v>
      </c>
      <c r="C4390" s="8"/>
      <c r="D4390" s="8"/>
      <c r="E4390" s="8"/>
      <c r="F4390" s="8"/>
      <c r="G4390" s="8"/>
      <c r="H4390" s="5" t="s">
        <v>13</v>
      </c>
      <c r="I4390" s="5">
        <v>3.0</v>
      </c>
      <c r="J4390" s="5">
        <v>0.0</v>
      </c>
    </row>
    <row r="4391" ht="69.0" hidden="1" customHeight="1">
      <c r="A4391" s="5">
        <v>1024.0</v>
      </c>
      <c r="B4391" s="6" t="s">
        <v>4283</v>
      </c>
      <c r="C4391" s="8"/>
      <c r="D4391" s="8"/>
      <c r="E4391" s="8"/>
      <c r="F4391" s="8"/>
      <c r="G4391" s="8"/>
      <c r="H4391" s="5" t="s">
        <v>15</v>
      </c>
      <c r="I4391" s="5">
        <v>5.0</v>
      </c>
      <c r="J4391" s="5">
        <v>1.0</v>
      </c>
    </row>
    <row r="4392" ht="69.0" hidden="1" customHeight="1">
      <c r="A4392" s="5">
        <v>940.0</v>
      </c>
      <c r="B4392" s="6" t="s">
        <v>4284</v>
      </c>
      <c r="C4392" s="8"/>
      <c r="D4392" s="8"/>
      <c r="E4392" s="8"/>
      <c r="F4392" s="8"/>
      <c r="G4392" s="8"/>
      <c r="H4392" s="5" t="s">
        <v>15</v>
      </c>
      <c r="I4392" s="5">
        <v>4.0</v>
      </c>
      <c r="J4392" s="5">
        <v>1.0</v>
      </c>
    </row>
    <row r="4393" ht="69.0" hidden="1" customHeight="1">
      <c r="A4393" s="5">
        <v>1053.0</v>
      </c>
      <c r="B4393" s="6" t="s">
        <v>4285</v>
      </c>
      <c r="C4393" s="8"/>
      <c r="D4393" s="8"/>
      <c r="E4393" s="8"/>
      <c r="F4393" s="8"/>
      <c r="G4393" s="8"/>
      <c r="H4393" s="5" t="s">
        <v>15</v>
      </c>
      <c r="I4393" s="5">
        <v>5.0</v>
      </c>
      <c r="J4393" s="5">
        <v>1.0</v>
      </c>
    </row>
    <row r="4394" ht="69.0" hidden="1" customHeight="1">
      <c r="A4394" s="5">
        <v>1053.0</v>
      </c>
      <c r="B4394" s="6" t="s">
        <v>4286</v>
      </c>
      <c r="C4394" s="8"/>
      <c r="D4394" s="8"/>
      <c r="E4394" s="8"/>
      <c r="F4394" s="8"/>
      <c r="G4394" s="8"/>
      <c r="H4394" s="5" t="s">
        <v>15</v>
      </c>
      <c r="I4394" s="5">
        <v>4.0</v>
      </c>
      <c r="J4394" s="5">
        <v>1.0</v>
      </c>
    </row>
    <row r="4395" ht="69.0" hidden="1" customHeight="1">
      <c r="A4395" s="5">
        <v>1024.0</v>
      </c>
      <c r="B4395" s="6" t="s">
        <v>4287</v>
      </c>
      <c r="C4395" s="8"/>
      <c r="D4395" s="8"/>
      <c r="E4395" s="8"/>
      <c r="F4395" s="8"/>
      <c r="G4395" s="8"/>
      <c r="H4395" s="5" t="s">
        <v>15</v>
      </c>
      <c r="I4395" s="5">
        <v>5.0</v>
      </c>
      <c r="J4395" s="5">
        <v>1.0</v>
      </c>
    </row>
    <row r="4396" ht="69.0" hidden="1" customHeight="1">
      <c r="A4396" s="5">
        <v>624.0</v>
      </c>
      <c r="B4396" s="6" t="s">
        <v>4288</v>
      </c>
      <c r="C4396" s="8"/>
      <c r="D4396" s="8"/>
      <c r="E4396" s="8"/>
      <c r="F4396" s="8"/>
      <c r="G4396" s="8"/>
      <c r="H4396" s="5" t="s">
        <v>15</v>
      </c>
      <c r="I4396" s="5">
        <v>4.0</v>
      </c>
      <c r="J4396" s="5">
        <v>1.0</v>
      </c>
    </row>
    <row r="4397" ht="69.0" hidden="1" customHeight="1">
      <c r="A4397" s="5">
        <v>1086.0</v>
      </c>
      <c r="B4397" s="6" t="s">
        <v>4289</v>
      </c>
      <c r="C4397" s="8"/>
      <c r="D4397" s="8"/>
      <c r="E4397" s="8"/>
      <c r="F4397" s="8"/>
      <c r="G4397" s="8"/>
      <c r="H4397" s="5" t="s">
        <v>15</v>
      </c>
      <c r="I4397" s="5">
        <v>5.0</v>
      </c>
      <c r="J4397" s="5">
        <v>1.0</v>
      </c>
    </row>
    <row r="4398" ht="69.0" hidden="1" customHeight="1">
      <c r="A4398" s="5">
        <v>1081.0</v>
      </c>
      <c r="B4398" s="6" t="s">
        <v>4290</v>
      </c>
      <c r="C4398" s="8"/>
      <c r="D4398" s="8"/>
      <c r="E4398" s="8"/>
      <c r="F4398" s="8"/>
      <c r="G4398" s="8"/>
      <c r="H4398" s="5" t="s">
        <v>15</v>
      </c>
      <c r="I4398" s="5">
        <v>5.0</v>
      </c>
      <c r="J4398" s="5">
        <v>1.0</v>
      </c>
    </row>
    <row r="4399" ht="69.0" hidden="1" customHeight="1">
      <c r="A4399" s="5">
        <v>1053.0</v>
      </c>
      <c r="B4399" s="6" t="s">
        <v>4291</v>
      </c>
      <c r="C4399" s="8"/>
      <c r="D4399" s="8"/>
      <c r="E4399" s="8"/>
      <c r="F4399" s="8"/>
      <c r="G4399" s="8"/>
      <c r="H4399" s="5" t="s">
        <v>15</v>
      </c>
      <c r="I4399" s="5">
        <v>5.0</v>
      </c>
      <c r="J4399" s="5">
        <v>1.0</v>
      </c>
    </row>
    <row r="4400" ht="69.0" hidden="1" customHeight="1">
      <c r="A4400" s="5">
        <v>1053.0</v>
      </c>
      <c r="B4400" s="6" t="s">
        <v>4292</v>
      </c>
      <c r="C4400" s="8"/>
      <c r="D4400" s="8"/>
      <c r="E4400" s="8"/>
      <c r="F4400" s="8"/>
      <c r="G4400" s="8"/>
      <c r="H4400" s="5" t="s">
        <v>128</v>
      </c>
      <c r="I4400" s="5">
        <v>1.0</v>
      </c>
      <c r="J4400" s="5">
        <v>0.0</v>
      </c>
    </row>
    <row r="4401" ht="69.0" hidden="1" customHeight="1">
      <c r="A4401" s="5">
        <v>1081.0</v>
      </c>
      <c r="B4401" s="6" t="s">
        <v>4293</v>
      </c>
      <c r="C4401" s="8"/>
      <c r="D4401" s="8"/>
      <c r="E4401" s="8"/>
      <c r="F4401" s="8"/>
      <c r="G4401" s="8"/>
      <c r="H4401" s="5" t="s">
        <v>13</v>
      </c>
      <c r="I4401" s="5">
        <v>3.0</v>
      </c>
      <c r="J4401" s="5">
        <v>0.0</v>
      </c>
    </row>
    <row r="4402" ht="69.0" hidden="1" customHeight="1">
      <c r="A4402" s="5">
        <v>1086.0</v>
      </c>
      <c r="B4402" s="6" t="s">
        <v>4294</v>
      </c>
      <c r="C4402" s="8"/>
      <c r="D4402" s="8"/>
      <c r="E4402" s="8"/>
      <c r="F4402" s="8"/>
      <c r="G4402" s="8"/>
      <c r="H4402" s="5" t="s">
        <v>15</v>
      </c>
      <c r="I4402" s="5">
        <v>4.0</v>
      </c>
      <c r="J4402" s="5">
        <v>1.0</v>
      </c>
    </row>
    <row r="4403" ht="69.0" hidden="1" customHeight="1">
      <c r="A4403" s="5">
        <v>1086.0</v>
      </c>
      <c r="B4403" s="6" t="s">
        <v>4295</v>
      </c>
      <c r="C4403" s="8"/>
      <c r="D4403" s="8"/>
      <c r="E4403" s="8"/>
      <c r="F4403" s="8"/>
      <c r="G4403" s="8"/>
      <c r="H4403" s="5" t="s">
        <v>15</v>
      </c>
      <c r="I4403" s="5">
        <v>5.0</v>
      </c>
      <c r="J4403" s="5">
        <v>1.0</v>
      </c>
    </row>
    <row r="4404" ht="69.0" hidden="1" customHeight="1">
      <c r="A4404" s="5">
        <v>1086.0</v>
      </c>
      <c r="B4404" s="6" t="s">
        <v>4296</v>
      </c>
      <c r="C4404" s="8"/>
      <c r="D4404" s="8"/>
      <c r="E4404" s="8"/>
      <c r="F4404" s="8"/>
      <c r="G4404" s="8"/>
      <c r="H4404" s="5" t="s">
        <v>15</v>
      </c>
      <c r="I4404" s="5">
        <v>5.0</v>
      </c>
      <c r="J4404" s="5">
        <v>1.0</v>
      </c>
    </row>
    <row r="4405" ht="69.0" hidden="1" customHeight="1">
      <c r="A4405" s="5">
        <v>940.0</v>
      </c>
      <c r="B4405" s="6" t="s">
        <v>4297</v>
      </c>
      <c r="C4405" s="8"/>
      <c r="D4405" s="8"/>
      <c r="E4405" s="8"/>
      <c r="F4405" s="8"/>
      <c r="G4405" s="8"/>
      <c r="H4405" s="5" t="s">
        <v>15</v>
      </c>
      <c r="I4405" s="5">
        <v>5.0</v>
      </c>
      <c r="J4405" s="5">
        <v>1.0</v>
      </c>
    </row>
    <row r="4406" ht="69.0" hidden="1" customHeight="1">
      <c r="A4406" s="5">
        <v>1081.0</v>
      </c>
      <c r="B4406" s="6" t="s">
        <v>4298</v>
      </c>
      <c r="C4406" s="8"/>
      <c r="D4406" s="8"/>
      <c r="E4406" s="8"/>
      <c r="F4406" s="8"/>
      <c r="G4406" s="8"/>
      <c r="H4406" s="5" t="s">
        <v>15</v>
      </c>
      <c r="I4406" s="5">
        <v>5.0</v>
      </c>
      <c r="J4406" s="5">
        <v>1.0</v>
      </c>
    </row>
    <row r="4407" ht="69.0" hidden="1" customHeight="1">
      <c r="A4407" s="5">
        <v>1081.0</v>
      </c>
      <c r="B4407" s="6" t="s">
        <v>4299</v>
      </c>
      <c r="C4407" s="8"/>
      <c r="D4407" s="8"/>
      <c r="E4407" s="8"/>
      <c r="F4407" s="8"/>
      <c r="G4407" s="8"/>
      <c r="H4407" s="5" t="s">
        <v>15</v>
      </c>
      <c r="I4407" s="5">
        <v>5.0</v>
      </c>
      <c r="J4407" s="5">
        <v>1.0</v>
      </c>
    </row>
    <row r="4408" ht="69.0" hidden="1" customHeight="1">
      <c r="A4408" s="5">
        <v>1086.0</v>
      </c>
      <c r="B4408" s="6" t="s">
        <v>4300</v>
      </c>
      <c r="C4408" s="8"/>
      <c r="D4408" s="8"/>
      <c r="E4408" s="8"/>
      <c r="F4408" s="8"/>
      <c r="G4408" s="8"/>
      <c r="H4408" s="5" t="s">
        <v>13</v>
      </c>
      <c r="I4408" s="5">
        <v>3.0</v>
      </c>
      <c r="J4408" s="5">
        <v>1.0</v>
      </c>
    </row>
    <row r="4409" ht="69.0" hidden="1" customHeight="1">
      <c r="A4409" s="5">
        <v>857.0</v>
      </c>
      <c r="B4409" s="6" t="s">
        <v>4301</v>
      </c>
      <c r="C4409" s="8"/>
      <c r="D4409" s="8"/>
      <c r="E4409" s="8"/>
      <c r="F4409" s="8"/>
      <c r="G4409" s="8"/>
      <c r="H4409" s="5" t="s">
        <v>13</v>
      </c>
      <c r="I4409" s="5">
        <v>3.0</v>
      </c>
      <c r="J4409" s="5">
        <v>1.0</v>
      </c>
    </row>
    <row r="4410" ht="69.0" hidden="1" customHeight="1">
      <c r="A4410" s="5">
        <v>1086.0</v>
      </c>
      <c r="B4410" s="6" t="s">
        <v>4302</v>
      </c>
      <c r="C4410" s="8"/>
      <c r="D4410" s="8"/>
      <c r="E4410" s="8"/>
      <c r="F4410" s="8"/>
      <c r="G4410" s="8"/>
      <c r="H4410" s="5" t="s">
        <v>15</v>
      </c>
      <c r="I4410" s="5">
        <v>5.0</v>
      </c>
      <c r="J4410" s="5">
        <v>1.0</v>
      </c>
    </row>
    <row r="4411" ht="69.0" hidden="1" customHeight="1">
      <c r="A4411" s="5">
        <v>1081.0</v>
      </c>
      <c r="B4411" s="6" t="s">
        <v>4303</v>
      </c>
      <c r="C4411" s="8"/>
      <c r="D4411" s="8"/>
      <c r="E4411" s="8"/>
      <c r="F4411" s="8"/>
      <c r="G4411" s="8"/>
      <c r="H4411" s="5" t="s">
        <v>15</v>
      </c>
      <c r="I4411" s="5">
        <v>4.0</v>
      </c>
      <c r="J4411" s="5">
        <v>1.0</v>
      </c>
    </row>
    <row r="4412" ht="69.0" hidden="1" customHeight="1">
      <c r="A4412" s="5">
        <v>1068.0</v>
      </c>
      <c r="B4412" s="6" t="s">
        <v>4304</v>
      </c>
      <c r="C4412" s="8"/>
      <c r="D4412" s="8"/>
      <c r="E4412" s="8"/>
      <c r="F4412" s="8"/>
      <c r="G4412" s="8"/>
      <c r="H4412" s="5" t="s">
        <v>15</v>
      </c>
      <c r="I4412" s="5">
        <v>5.0</v>
      </c>
      <c r="J4412" s="5">
        <v>1.0</v>
      </c>
    </row>
    <row r="4413" ht="69.0" hidden="1" customHeight="1">
      <c r="A4413" s="5">
        <v>1086.0</v>
      </c>
      <c r="B4413" s="6" t="s">
        <v>4305</v>
      </c>
      <c r="C4413" s="8"/>
      <c r="D4413" s="8"/>
      <c r="E4413" s="8"/>
      <c r="F4413" s="8"/>
      <c r="G4413" s="8"/>
      <c r="H4413" s="5" t="s">
        <v>15</v>
      </c>
      <c r="I4413" s="5">
        <v>5.0</v>
      </c>
      <c r="J4413" s="5">
        <v>1.0</v>
      </c>
    </row>
    <row r="4414" ht="69.0" hidden="1" customHeight="1">
      <c r="A4414" s="5">
        <v>1081.0</v>
      </c>
      <c r="B4414" s="6" t="s">
        <v>4306</v>
      </c>
      <c r="C4414" s="8"/>
      <c r="D4414" s="8"/>
      <c r="E4414" s="8"/>
      <c r="F4414" s="8"/>
      <c r="G4414" s="8"/>
      <c r="H4414" s="5" t="s">
        <v>15</v>
      </c>
      <c r="I4414" s="5">
        <v>4.0</v>
      </c>
      <c r="J4414" s="5">
        <v>1.0</v>
      </c>
    </row>
    <row r="4415" ht="69.0" hidden="1" customHeight="1">
      <c r="A4415" s="5">
        <v>624.0</v>
      </c>
      <c r="B4415" s="6" t="s">
        <v>4307</v>
      </c>
      <c r="C4415" s="8"/>
      <c r="D4415" s="8"/>
      <c r="E4415" s="8"/>
      <c r="F4415" s="8"/>
      <c r="G4415" s="8"/>
      <c r="H4415" s="5" t="s">
        <v>15</v>
      </c>
      <c r="I4415" s="5">
        <v>5.0</v>
      </c>
      <c r="J4415" s="5">
        <v>1.0</v>
      </c>
    </row>
    <row r="4416" ht="69.0" hidden="1" customHeight="1">
      <c r="A4416" s="5">
        <v>837.0</v>
      </c>
      <c r="B4416" s="6" t="s">
        <v>4308</v>
      </c>
      <c r="C4416" s="8"/>
      <c r="D4416" s="8"/>
      <c r="E4416" s="8"/>
      <c r="F4416" s="8"/>
      <c r="G4416" s="8"/>
      <c r="H4416" s="5" t="s">
        <v>128</v>
      </c>
      <c r="I4416" s="5">
        <v>2.0</v>
      </c>
      <c r="J4416" s="5">
        <v>0.0</v>
      </c>
    </row>
    <row r="4417" ht="69.0" hidden="1" customHeight="1">
      <c r="A4417" s="5">
        <v>1053.0</v>
      </c>
      <c r="B4417" s="6" t="s">
        <v>4309</v>
      </c>
      <c r="C4417" s="8"/>
      <c r="D4417" s="8"/>
      <c r="E4417" s="8"/>
      <c r="F4417" s="8"/>
      <c r="G4417" s="8"/>
      <c r="H4417" s="5" t="s">
        <v>13</v>
      </c>
      <c r="I4417" s="5">
        <v>3.0</v>
      </c>
      <c r="J4417" s="5">
        <v>0.0</v>
      </c>
    </row>
    <row r="4418" ht="69.0" hidden="1" customHeight="1">
      <c r="A4418" s="5">
        <v>1053.0</v>
      </c>
      <c r="B4418" s="6" t="s">
        <v>4310</v>
      </c>
      <c r="C4418" s="8"/>
      <c r="D4418" s="8"/>
      <c r="E4418" s="8"/>
      <c r="F4418" s="8"/>
      <c r="G4418" s="8"/>
      <c r="H4418" s="5" t="s">
        <v>15</v>
      </c>
      <c r="I4418" s="5">
        <v>4.0</v>
      </c>
      <c r="J4418" s="5">
        <v>1.0</v>
      </c>
    </row>
    <row r="4419" ht="69.0" hidden="1" customHeight="1">
      <c r="A4419" s="5">
        <v>1081.0</v>
      </c>
      <c r="B4419" s="6" t="s">
        <v>4311</v>
      </c>
      <c r="C4419" s="8"/>
      <c r="D4419" s="8"/>
      <c r="E4419" s="8"/>
      <c r="F4419" s="8"/>
      <c r="G4419" s="8"/>
      <c r="H4419" s="5" t="s">
        <v>15</v>
      </c>
      <c r="I4419" s="5">
        <v>4.0</v>
      </c>
      <c r="J4419" s="5">
        <v>1.0</v>
      </c>
    </row>
    <row r="4420" ht="69.0" hidden="1" customHeight="1">
      <c r="A4420" s="5">
        <v>1081.0</v>
      </c>
      <c r="B4420" s="6" t="s">
        <v>4312</v>
      </c>
      <c r="C4420" s="8"/>
      <c r="D4420" s="8"/>
      <c r="E4420" s="8"/>
      <c r="F4420" s="8"/>
      <c r="G4420" s="8"/>
      <c r="H4420" s="5" t="s">
        <v>15</v>
      </c>
      <c r="I4420" s="5">
        <v>5.0</v>
      </c>
      <c r="J4420" s="5">
        <v>1.0</v>
      </c>
    </row>
    <row r="4421" ht="69.0" hidden="1" customHeight="1">
      <c r="A4421" s="5">
        <v>1081.0</v>
      </c>
      <c r="B4421" s="6" t="s">
        <v>4313</v>
      </c>
      <c r="C4421" s="8"/>
      <c r="D4421" s="8"/>
      <c r="E4421" s="8"/>
      <c r="F4421" s="8"/>
      <c r="G4421" s="8"/>
      <c r="H4421" s="5" t="s">
        <v>13</v>
      </c>
      <c r="I4421" s="5">
        <v>3.0</v>
      </c>
      <c r="J4421" s="5">
        <v>1.0</v>
      </c>
    </row>
    <row r="4422" ht="69.0" hidden="1" customHeight="1">
      <c r="A4422" s="5">
        <v>1086.0</v>
      </c>
      <c r="B4422" s="6" t="s">
        <v>4314</v>
      </c>
      <c r="C4422" s="8"/>
      <c r="D4422" s="8"/>
      <c r="E4422" s="8"/>
      <c r="F4422" s="8"/>
      <c r="G4422" s="8"/>
      <c r="H4422" s="5" t="s">
        <v>13</v>
      </c>
      <c r="I4422" s="5">
        <v>3.0</v>
      </c>
      <c r="J4422" s="5">
        <v>1.0</v>
      </c>
    </row>
    <row r="4423" ht="69.0" hidden="1" customHeight="1">
      <c r="A4423" s="5">
        <v>995.0</v>
      </c>
      <c r="B4423" s="6" t="s">
        <v>4315</v>
      </c>
      <c r="C4423" s="8"/>
      <c r="D4423" s="8"/>
      <c r="E4423" s="8"/>
      <c r="F4423" s="8"/>
      <c r="G4423" s="8"/>
      <c r="H4423" s="5" t="s">
        <v>15</v>
      </c>
      <c r="I4423" s="5">
        <v>5.0</v>
      </c>
      <c r="J4423" s="5">
        <v>1.0</v>
      </c>
    </row>
    <row r="4424" ht="69.0" hidden="1" customHeight="1">
      <c r="A4424" s="5">
        <v>1068.0</v>
      </c>
      <c r="B4424" s="6" t="s">
        <v>4316</v>
      </c>
      <c r="C4424" s="8"/>
      <c r="D4424" s="8"/>
      <c r="E4424" s="8"/>
      <c r="F4424" s="8"/>
      <c r="G4424" s="8"/>
      <c r="H4424" s="5" t="s">
        <v>15</v>
      </c>
      <c r="I4424" s="5">
        <v>5.0</v>
      </c>
      <c r="J4424" s="5">
        <v>1.0</v>
      </c>
    </row>
    <row r="4425" ht="69.0" hidden="1" customHeight="1">
      <c r="A4425" s="5">
        <v>1081.0</v>
      </c>
      <c r="B4425" s="6" t="s">
        <v>4317</v>
      </c>
      <c r="C4425" s="8"/>
      <c r="D4425" s="8"/>
      <c r="E4425" s="8"/>
      <c r="F4425" s="8"/>
      <c r="G4425" s="8"/>
      <c r="H4425" s="5" t="s">
        <v>15</v>
      </c>
      <c r="I4425" s="5">
        <v>5.0</v>
      </c>
      <c r="J4425" s="5">
        <v>1.0</v>
      </c>
    </row>
    <row r="4426" ht="69.0" hidden="1" customHeight="1">
      <c r="A4426" s="5">
        <v>828.0</v>
      </c>
      <c r="B4426" s="6" t="s">
        <v>4318</v>
      </c>
      <c r="C4426" s="8"/>
      <c r="D4426" s="8"/>
      <c r="E4426" s="8"/>
      <c r="F4426" s="8"/>
      <c r="G4426" s="8"/>
      <c r="H4426" s="5" t="s">
        <v>13</v>
      </c>
      <c r="I4426" s="5">
        <v>3.0</v>
      </c>
      <c r="J4426" s="5">
        <v>0.0</v>
      </c>
    </row>
    <row r="4427" ht="69.0" hidden="1" customHeight="1">
      <c r="A4427" s="5">
        <v>1081.0</v>
      </c>
      <c r="B4427" s="6" t="s">
        <v>4319</v>
      </c>
      <c r="C4427" s="8"/>
      <c r="D4427" s="8"/>
      <c r="E4427" s="8"/>
      <c r="F4427" s="8"/>
      <c r="G4427" s="8"/>
      <c r="H4427" s="5" t="s">
        <v>15</v>
      </c>
      <c r="I4427" s="5">
        <v>4.0</v>
      </c>
      <c r="J4427" s="5">
        <v>1.0</v>
      </c>
    </row>
    <row r="4428" ht="69.0" hidden="1" customHeight="1">
      <c r="A4428" s="5">
        <v>1086.0</v>
      </c>
      <c r="B4428" s="6" t="s">
        <v>4320</v>
      </c>
      <c r="C4428" s="8"/>
      <c r="D4428" s="8"/>
      <c r="E4428" s="8"/>
      <c r="F4428" s="8"/>
      <c r="G4428" s="8"/>
      <c r="H4428" s="5" t="s">
        <v>13</v>
      </c>
      <c r="I4428" s="5">
        <v>3.0</v>
      </c>
      <c r="J4428" s="5">
        <v>0.0</v>
      </c>
    </row>
    <row r="4429" ht="69.0" hidden="1" customHeight="1">
      <c r="A4429" s="5">
        <v>1053.0</v>
      </c>
      <c r="B4429" s="6" t="s">
        <v>4321</v>
      </c>
      <c r="C4429" s="8"/>
      <c r="D4429" s="8"/>
      <c r="E4429" s="8"/>
      <c r="F4429" s="8"/>
      <c r="G4429" s="8"/>
      <c r="H4429" s="5" t="s">
        <v>128</v>
      </c>
      <c r="I4429" s="5">
        <v>2.0</v>
      </c>
      <c r="J4429" s="5">
        <v>0.0</v>
      </c>
    </row>
    <row r="4430" ht="69.0" hidden="1" customHeight="1">
      <c r="A4430" s="5">
        <v>1086.0</v>
      </c>
      <c r="B4430" s="6" t="s">
        <v>4322</v>
      </c>
      <c r="C4430" s="8"/>
      <c r="D4430" s="8"/>
      <c r="E4430" s="8"/>
      <c r="F4430" s="8"/>
      <c r="G4430" s="8"/>
      <c r="H4430" s="5" t="s">
        <v>15</v>
      </c>
      <c r="I4430" s="5">
        <v>5.0</v>
      </c>
      <c r="J4430" s="5">
        <v>1.0</v>
      </c>
    </row>
    <row r="4431" ht="69.0" hidden="1" customHeight="1">
      <c r="A4431" s="5">
        <v>1068.0</v>
      </c>
      <c r="B4431" s="6" t="s">
        <v>4323</v>
      </c>
      <c r="C4431" s="8"/>
      <c r="D4431" s="8"/>
      <c r="E4431" s="8"/>
      <c r="F4431" s="8"/>
      <c r="G4431" s="8"/>
      <c r="H4431" s="5" t="s">
        <v>15</v>
      </c>
      <c r="I4431" s="5">
        <v>5.0</v>
      </c>
      <c r="J4431" s="5">
        <v>1.0</v>
      </c>
    </row>
    <row r="4432" ht="69.0" hidden="1" customHeight="1">
      <c r="A4432" s="5">
        <v>837.0</v>
      </c>
      <c r="B4432" s="6" t="s">
        <v>4324</v>
      </c>
      <c r="C4432" s="8"/>
      <c r="D4432" s="8"/>
      <c r="E4432" s="8"/>
      <c r="F4432" s="8"/>
      <c r="G4432" s="8"/>
      <c r="H4432" s="5" t="s">
        <v>15</v>
      </c>
      <c r="I4432" s="5">
        <v>5.0</v>
      </c>
      <c r="J4432" s="5">
        <v>1.0</v>
      </c>
    </row>
    <row r="4433" ht="69.0" hidden="1" customHeight="1">
      <c r="A4433" s="5">
        <v>940.0</v>
      </c>
      <c r="B4433" s="6" t="s">
        <v>4325</v>
      </c>
      <c r="C4433" s="8"/>
      <c r="D4433" s="8"/>
      <c r="E4433" s="8"/>
      <c r="F4433" s="8"/>
      <c r="G4433" s="8"/>
      <c r="H4433" s="5" t="s">
        <v>15</v>
      </c>
      <c r="I4433" s="5">
        <v>5.0</v>
      </c>
      <c r="J4433" s="5">
        <v>1.0</v>
      </c>
    </row>
    <row r="4434" ht="69.0" hidden="1" customHeight="1">
      <c r="A4434" s="5">
        <v>940.0</v>
      </c>
      <c r="B4434" s="6" t="s">
        <v>4326</v>
      </c>
      <c r="C4434" s="8"/>
      <c r="D4434" s="8"/>
      <c r="E4434" s="8"/>
      <c r="F4434" s="8"/>
      <c r="G4434" s="8"/>
      <c r="H4434" s="5" t="s">
        <v>15</v>
      </c>
      <c r="I4434" s="5">
        <v>5.0</v>
      </c>
      <c r="J4434" s="5">
        <v>1.0</v>
      </c>
    </row>
    <row r="4435" ht="69.0" hidden="1" customHeight="1">
      <c r="A4435" s="5">
        <v>1086.0</v>
      </c>
      <c r="B4435" s="6" t="s">
        <v>4327</v>
      </c>
      <c r="C4435" s="8"/>
      <c r="D4435" s="8"/>
      <c r="E4435" s="8"/>
      <c r="F4435" s="8"/>
      <c r="G4435" s="8"/>
      <c r="H4435" s="5" t="s">
        <v>15</v>
      </c>
      <c r="I4435" s="5">
        <v>5.0</v>
      </c>
      <c r="J4435" s="5">
        <v>1.0</v>
      </c>
    </row>
    <row r="4436" ht="69.0" hidden="1" customHeight="1">
      <c r="A4436" s="5">
        <v>1068.0</v>
      </c>
      <c r="B4436" s="6" t="s">
        <v>4328</v>
      </c>
      <c r="C4436" s="8"/>
      <c r="D4436" s="8"/>
      <c r="E4436" s="8"/>
      <c r="F4436" s="8"/>
      <c r="G4436" s="8"/>
      <c r="H4436" s="5" t="s">
        <v>15</v>
      </c>
      <c r="I4436" s="5">
        <v>5.0</v>
      </c>
      <c r="J4436" s="5">
        <v>1.0</v>
      </c>
    </row>
    <row r="4437" ht="69.0" hidden="1" customHeight="1">
      <c r="A4437" s="5">
        <v>1081.0</v>
      </c>
      <c r="B4437" s="6" t="s">
        <v>4329</v>
      </c>
      <c r="C4437" s="8"/>
      <c r="D4437" s="8"/>
      <c r="E4437" s="8"/>
      <c r="F4437" s="8"/>
      <c r="G4437" s="8"/>
      <c r="H4437" s="5" t="s">
        <v>15</v>
      </c>
      <c r="I4437" s="5">
        <v>4.0</v>
      </c>
      <c r="J4437" s="5">
        <v>1.0</v>
      </c>
    </row>
    <row r="4438" ht="69.0" hidden="1" customHeight="1">
      <c r="A4438" s="5">
        <v>1081.0</v>
      </c>
      <c r="B4438" s="6" t="s">
        <v>4330</v>
      </c>
      <c r="C4438" s="8"/>
      <c r="D4438" s="8"/>
      <c r="E4438" s="8"/>
      <c r="F4438" s="8"/>
      <c r="G4438" s="8"/>
      <c r="H4438" s="5" t="s">
        <v>15</v>
      </c>
      <c r="I4438" s="5">
        <v>5.0</v>
      </c>
      <c r="J4438" s="5">
        <v>1.0</v>
      </c>
    </row>
    <row r="4439" ht="69.0" hidden="1" customHeight="1">
      <c r="A4439" s="5">
        <v>1086.0</v>
      </c>
      <c r="B4439" s="6" t="s">
        <v>4331</v>
      </c>
      <c r="C4439" s="8"/>
      <c r="D4439" s="8"/>
      <c r="E4439" s="8"/>
      <c r="F4439" s="8"/>
      <c r="G4439" s="8"/>
      <c r="H4439" s="5" t="s">
        <v>15</v>
      </c>
      <c r="I4439" s="5">
        <v>4.0</v>
      </c>
      <c r="J4439" s="5">
        <v>1.0</v>
      </c>
    </row>
    <row r="4440" ht="69.0" hidden="1" customHeight="1">
      <c r="A4440" s="5">
        <v>1024.0</v>
      </c>
      <c r="B4440" s="6" t="s">
        <v>4332</v>
      </c>
      <c r="C4440" s="8"/>
      <c r="D4440" s="8"/>
      <c r="E4440" s="8"/>
      <c r="F4440" s="8"/>
      <c r="G4440" s="8"/>
      <c r="H4440" s="5" t="s">
        <v>15</v>
      </c>
      <c r="I4440" s="5">
        <v>5.0</v>
      </c>
      <c r="J4440" s="5">
        <v>1.0</v>
      </c>
    </row>
    <row r="4441" ht="69.0" hidden="1" customHeight="1">
      <c r="A4441" s="5">
        <v>1086.0</v>
      </c>
      <c r="B4441" s="6" t="s">
        <v>4333</v>
      </c>
      <c r="C4441" s="8"/>
      <c r="D4441" s="8"/>
      <c r="E4441" s="8"/>
      <c r="F4441" s="8"/>
      <c r="G4441" s="8"/>
      <c r="H4441" s="5" t="s">
        <v>15</v>
      </c>
      <c r="I4441" s="5">
        <v>4.0</v>
      </c>
      <c r="J4441" s="5">
        <v>1.0</v>
      </c>
    </row>
    <row r="4442" ht="69.0" hidden="1" customHeight="1">
      <c r="A4442" s="5">
        <v>1081.0</v>
      </c>
      <c r="B4442" s="6" t="s">
        <v>4334</v>
      </c>
      <c r="C4442" s="8"/>
      <c r="D4442" s="8"/>
      <c r="E4442" s="8"/>
      <c r="F4442" s="8"/>
      <c r="G4442" s="8"/>
      <c r="H4442" s="5" t="s">
        <v>15</v>
      </c>
      <c r="I4442" s="5">
        <v>5.0</v>
      </c>
      <c r="J4442" s="5">
        <v>1.0</v>
      </c>
    </row>
    <row r="4443" ht="69.0" hidden="1" customHeight="1">
      <c r="A4443" s="5">
        <v>1081.0</v>
      </c>
      <c r="B4443" s="6" t="s">
        <v>4335</v>
      </c>
      <c r="C4443" s="8"/>
      <c r="D4443" s="8"/>
      <c r="E4443" s="8"/>
      <c r="F4443" s="8"/>
      <c r="G4443" s="8"/>
      <c r="H4443" s="5" t="s">
        <v>15</v>
      </c>
      <c r="I4443" s="5">
        <v>5.0</v>
      </c>
      <c r="J4443" s="5">
        <v>1.0</v>
      </c>
    </row>
    <row r="4444" ht="69.0" hidden="1" customHeight="1">
      <c r="A4444" s="5">
        <v>857.0</v>
      </c>
      <c r="B4444" s="6" t="s">
        <v>4336</v>
      </c>
      <c r="C4444" s="8"/>
      <c r="D4444" s="8"/>
      <c r="E4444" s="8"/>
      <c r="F4444" s="8"/>
      <c r="G4444" s="8"/>
      <c r="H4444" s="5" t="s">
        <v>15</v>
      </c>
      <c r="I4444" s="5">
        <v>5.0</v>
      </c>
      <c r="J4444" s="5">
        <v>1.0</v>
      </c>
    </row>
    <row r="4445" ht="69.0" hidden="1" customHeight="1">
      <c r="A4445" s="5">
        <v>1086.0</v>
      </c>
      <c r="B4445" s="6" t="s">
        <v>4337</v>
      </c>
      <c r="C4445" s="8"/>
      <c r="D4445" s="8"/>
      <c r="E4445" s="8"/>
      <c r="F4445" s="8"/>
      <c r="G4445" s="8"/>
      <c r="H4445" s="5" t="s">
        <v>15</v>
      </c>
      <c r="I4445" s="5">
        <v>5.0</v>
      </c>
      <c r="J4445" s="5">
        <v>1.0</v>
      </c>
    </row>
    <row r="4446" ht="69.0" hidden="1" customHeight="1">
      <c r="A4446" s="5">
        <v>837.0</v>
      </c>
      <c r="B4446" s="6" t="s">
        <v>4338</v>
      </c>
      <c r="C4446" s="8"/>
      <c r="D4446" s="8"/>
      <c r="E4446" s="8"/>
      <c r="F4446" s="8"/>
      <c r="G4446" s="8"/>
      <c r="H4446" s="5" t="s">
        <v>15</v>
      </c>
      <c r="I4446" s="5">
        <v>5.0</v>
      </c>
      <c r="J4446" s="5">
        <v>1.0</v>
      </c>
    </row>
    <row r="4447" ht="69.0" hidden="1" customHeight="1">
      <c r="A4447" s="5">
        <v>1068.0</v>
      </c>
      <c r="B4447" s="6" t="s">
        <v>4339</v>
      </c>
      <c r="C4447" s="8"/>
      <c r="D4447" s="8"/>
      <c r="E4447" s="8"/>
      <c r="F4447" s="8"/>
      <c r="G4447" s="8"/>
      <c r="H4447" s="5" t="s">
        <v>15</v>
      </c>
      <c r="I4447" s="5">
        <v>4.0</v>
      </c>
      <c r="J4447" s="5">
        <v>1.0</v>
      </c>
    </row>
    <row r="4448" ht="69.0" hidden="1" customHeight="1">
      <c r="A4448" s="5">
        <v>1086.0</v>
      </c>
      <c r="B4448" s="6" t="s">
        <v>4340</v>
      </c>
      <c r="C4448" s="8"/>
      <c r="D4448" s="8"/>
      <c r="E4448" s="8"/>
      <c r="F4448" s="8"/>
      <c r="G4448" s="8"/>
      <c r="H4448" s="5" t="s">
        <v>15</v>
      </c>
      <c r="I4448" s="5">
        <v>5.0</v>
      </c>
      <c r="J4448" s="5">
        <v>1.0</v>
      </c>
    </row>
    <row r="4449" ht="69.0" hidden="1" customHeight="1">
      <c r="A4449" s="5">
        <v>828.0</v>
      </c>
      <c r="B4449" s="6" t="s">
        <v>4341</v>
      </c>
      <c r="C4449" s="8"/>
      <c r="D4449" s="8"/>
      <c r="E4449" s="8"/>
      <c r="F4449" s="8"/>
      <c r="G4449" s="8"/>
      <c r="H4449" s="5" t="s">
        <v>15</v>
      </c>
      <c r="I4449" s="5">
        <v>5.0</v>
      </c>
      <c r="J4449" s="5">
        <v>1.0</v>
      </c>
    </row>
    <row r="4450" ht="69.0" hidden="1" customHeight="1">
      <c r="A4450" s="5">
        <v>1078.0</v>
      </c>
      <c r="B4450" s="6" t="s">
        <v>4342</v>
      </c>
      <c r="C4450" s="8"/>
      <c r="D4450" s="8"/>
      <c r="E4450" s="8"/>
      <c r="F4450" s="8"/>
      <c r="G4450" s="8"/>
      <c r="H4450" s="5" t="s">
        <v>15</v>
      </c>
      <c r="I4450" s="5">
        <v>5.0</v>
      </c>
      <c r="J4450" s="5">
        <v>1.0</v>
      </c>
    </row>
    <row r="4451" ht="69.0" hidden="1" customHeight="1">
      <c r="A4451" s="5">
        <v>1094.0</v>
      </c>
      <c r="B4451" s="6" t="s">
        <v>4343</v>
      </c>
      <c r="C4451" s="8"/>
      <c r="D4451" s="8"/>
      <c r="E4451" s="8"/>
      <c r="F4451" s="8"/>
      <c r="G4451" s="8"/>
      <c r="H4451" s="5" t="s">
        <v>13</v>
      </c>
      <c r="I4451" s="5">
        <v>3.0</v>
      </c>
      <c r="J4451" s="5">
        <v>1.0</v>
      </c>
    </row>
    <row r="4452" ht="69.0" hidden="1" customHeight="1">
      <c r="A4452" s="5">
        <v>1081.0</v>
      </c>
      <c r="B4452" s="6" t="s">
        <v>4344</v>
      </c>
      <c r="C4452" s="8"/>
      <c r="D4452" s="8"/>
      <c r="E4452" s="8"/>
      <c r="F4452" s="8"/>
      <c r="G4452" s="8"/>
      <c r="H4452" s="5" t="s">
        <v>13</v>
      </c>
      <c r="I4452" s="5">
        <v>3.0</v>
      </c>
      <c r="J4452" s="5">
        <v>0.0</v>
      </c>
    </row>
    <row r="4453" ht="69.0" hidden="1" customHeight="1">
      <c r="A4453" s="5">
        <v>1078.0</v>
      </c>
      <c r="B4453" s="6" t="s">
        <v>4345</v>
      </c>
      <c r="C4453" s="8"/>
      <c r="D4453" s="8"/>
      <c r="E4453" s="8"/>
      <c r="F4453" s="8"/>
      <c r="G4453" s="8"/>
      <c r="H4453" s="5" t="s">
        <v>15</v>
      </c>
      <c r="I4453" s="5">
        <v>5.0</v>
      </c>
      <c r="J4453" s="5">
        <v>1.0</v>
      </c>
    </row>
    <row r="4454" ht="69.0" hidden="1" customHeight="1">
      <c r="A4454" s="5">
        <v>1094.0</v>
      </c>
      <c r="B4454" s="6" t="s">
        <v>4346</v>
      </c>
      <c r="C4454" s="8"/>
      <c r="D4454" s="8"/>
      <c r="E4454" s="8"/>
      <c r="F4454" s="8"/>
      <c r="G4454" s="8"/>
      <c r="H4454" s="5" t="s">
        <v>128</v>
      </c>
      <c r="I4454" s="5">
        <v>1.0</v>
      </c>
      <c r="J4454" s="5">
        <v>0.0</v>
      </c>
    </row>
    <row r="4455" ht="69.0" hidden="1" customHeight="1">
      <c r="A4455" s="5">
        <v>1078.0</v>
      </c>
      <c r="B4455" s="6" t="s">
        <v>4347</v>
      </c>
      <c r="C4455" s="8"/>
      <c r="D4455" s="8"/>
      <c r="E4455" s="8"/>
      <c r="F4455" s="8"/>
      <c r="G4455" s="8"/>
      <c r="H4455" s="5" t="s">
        <v>15</v>
      </c>
      <c r="I4455" s="5">
        <v>5.0</v>
      </c>
      <c r="J4455" s="5">
        <v>1.0</v>
      </c>
    </row>
    <row r="4456" ht="69.0" customHeight="1">
      <c r="A4456" s="5">
        <v>1078.0</v>
      </c>
      <c r="B4456" s="6" t="s">
        <v>4348</v>
      </c>
      <c r="C4456" s="8"/>
      <c r="D4456" s="8" t="s">
        <v>12</v>
      </c>
      <c r="E4456" s="8" t="s">
        <v>29</v>
      </c>
      <c r="F4456" s="8"/>
      <c r="G4456" s="8" t="s">
        <v>12</v>
      </c>
      <c r="H4456" s="5" t="s">
        <v>15</v>
      </c>
      <c r="I4456" s="5">
        <v>4.0</v>
      </c>
      <c r="J4456" s="5">
        <v>1.0</v>
      </c>
    </row>
    <row r="4457" ht="69.0" hidden="1" customHeight="1">
      <c r="A4457" s="5">
        <v>1078.0</v>
      </c>
      <c r="B4457" s="6" t="s">
        <v>4349</v>
      </c>
      <c r="C4457" s="8"/>
      <c r="D4457" s="8"/>
      <c r="E4457" s="8"/>
      <c r="F4457" s="8"/>
      <c r="G4457" s="8"/>
      <c r="H4457" s="5" t="s">
        <v>15</v>
      </c>
      <c r="I4457" s="5">
        <v>5.0</v>
      </c>
      <c r="J4457" s="5">
        <v>1.0</v>
      </c>
    </row>
    <row r="4458" ht="69.0" hidden="1" customHeight="1">
      <c r="A4458" s="5">
        <v>1078.0</v>
      </c>
      <c r="B4458" s="6" t="s">
        <v>4350</v>
      </c>
      <c r="C4458" s="8"/>
      <c r="D4458" s="8"/>
      <c r="E4458" s="8"/>
      <c r="F4458" s="8"/>
      <c r="G4458" s="8"/>
      <c r="H4458" s="5" t="s">
        <v>15</v>
      </c>
      <c r="I4458" s="5">
        <v>5.0</v>
      </c>
      <c r="J4458" s="5">
        <v>1.0</v>
      </c>
    </row>
    <row r="4459" ht="69.0" hidden="1" customHeight="1">
      <c r="A4459" s="5">
        <v>1078.0</v>
      </c>
      <c r="B4459" s="6" t="s">
        <v>4351</v>
      </c>
      <c r="C4459" s="8"/>
      <c r="D4459" s="8"/>
      <c r="E4459" s="8"/>
      <c r="F4459" s="8"/>
      <c r="G4459" s="8"/>
      <c r="H4459" s="5" t="s">
        <v>128</v>
      </c>
      <c r="I4459" s="5">
        <v>2.0</v>
      </c>
      <c r="J4459" s="5">
        <v>0.0</v>
      </c>
    </row>
    <row r="4460" ht="69.0" hidden="1" customHeight="1">
      <c r="A4460" s="5">
        <v>1081.0</v>
      </c>
      <c r="B4460" s="6" t="s">
        <v>4352</v>
      </c>
      <c r="C4460" s="8"/>
      <c r="D4460" s="8"/>
      <c r="E4460" s="8"/>
      <c r="F4460" s="8"/>
      <c r="G4460" s="8"/>
      <c r="H4460" s="5" t="s">
        <v>15</v>
      </c>
      <c r="I4460" s="5">
        <v>5.0</v>
      </c>
      <c r="J4460" s="5">
        <v>1.0</v>
      </c>
    </row>
    <row r="4461" ht="69.0" hidden="1" customHeight="1">
      <c r="A4461" s="5">
        <v>1081.0</v>
      </c>
      <c r="B4461" s="6" t="s">
        <v>4353</v>
      </c>
      <c r="C4461" s="8"/>
      <c r="D4461" s="8"/>
      <c r="E4461" s="8"/>
      <c r="F4461" s="8"/>
      <c r="G4461" s="8"/>
      <c r="H4461" s="5" t="s">
        <v>15</v>
      </c>
      <c r="I4461" s="5">
        <v>5.0</v>
      </c>
      <c r="J4461" s="5">
        <v>1.0</v>
      </c>
    </row>
    <row r="4462" ht="69.0" hidden="1" customHeight="1">
      <c r="A4462" s="5">
        <v>1078.0</v>
      </c>
      <c r="B4462" s="6" t="s">
        <v>4354</v>
      </c>
      <c r="C4462" s="8"/>
      <c r="D4462" s="8"/>
      <c r="E4462" s="8"/>
      <c r="F4462" s="8"/>
      <c r="G4462" s="8"/>
      <c r="H4462" s="5" t="s">
        <v>15</v>
      </c>
      <c r="I4462" s="5">
        <v>5.0</v>
      </c>
      <c r="J4462" s="5">
        <v>1.0</v>
      </c>
    </row>
    <row r="4463" ht="69.0" hidden="1" customHeight="1">
      <c r="A4463" s="5">
        <v>1078.0</v>
      </c>
      <c r="B4463" s="6" t="s">
        <v>4355</v>
      </c>
      <c r="C4463" s="8"/>
      <c r="D4463" s="8"/>
      <c r="E4463" s="8"/>
      <c r="F4463" s="8"/>
      <c r="G4463" s="8"/>
      <c r="H4463" s="5" t="s">
        <v>15</v>
      </c>
      <c r="I4463" s="5">
        <v>4.0</v>
      </c>
      <c r="J4463" s="5">
        <v>0.0</v>
      </c>
    </row>
    <row r="4464" ht="69.0" hidden="1" customHeight="1">
      <c r="A4464" s="5">
        <v>1078.0</v>
      </c>
      <c r="B4464" s="6" t="s">
        <v>4356</v>
      </c>
      <c r="C4464" s="8"/>
      <c r="D4464" s="8"/>
      <c r="E4464" s="8"/>
      <c r="F4464" s="8"/>
      <c r="G4464" s="8"/>
      <c r="H4464" s="5" t="s">
        <v>15</v>
      </c>
      <c r="I4464" s="5">
        <v>5.0</v>
      </c>
      <c r="J4464" s="5">
        <v>1.0</v>
      </c>
    </row>
    <row r="4465" ht="69.0" hidden="1" customHeight="1">
      <c r="A4465" s="5">
        <v>1081.0</v>
      </c>
      <c r="B4465" s="6" t="s">
        <v>4357</v>
      </c>
      <c r="C4465" s="8"/>
      <c r="D4465" s="8"/>
      <c r="E4465" s="8"/>
      <c r="F4465" s="8"/>
      <c r="G4465" s="8"/>
      <c r="H4465" s="5" t="s">
        <v>15</v>
      </c>
      <c r="I4465" s="5">
        <v>5.0</v>
      </c>
      <c r="J4465" s="5">
        <v>1.0</v>
      </c>
    </row>
    <row r="4466" ht="69.0" hidden="1" customHeight="1">
      <c r="A4466" s="5">
        <v>1094.0</v>
      </c>
      <c r="B4466" s="6" t="s">
        <v>4358</v>
      </c>
      <c r="C4466" s="8"/>
      <c r="D4466" s="8"/>
      <c r="E4466" s="8"/>
      <c r="F4466" s="8"/>
      <c r="G4466" s="8"/>
      <c r="H4466" s="5" t="s">
        <v>128</v>
      </c>
      <c r="I4466" s="5">
        <v>1.0</v>
      </c>
      <c r="J4466" s="5">
        <v>0.0</v>
      </c>
    </row>
    <row r="4467" ht="69.0" hidden="1" customHeight="1">
      <c r="A4467" s="5">
        <v>1078.0</v>
      </c>
      <c r="B4467" s="6" t="s">
        <v>4359</v>
      </c>
      <c r="C4467" s="8"/>
      <c r="D4467" s="8"/>
      <c r="E4467" s="8"/>
      <c r="F4467" s="8"/>
      <c r="G4467" s="8"/>
      <c r="H4467" s="5" t="s">
        <v>15</v>
      </c>
      <c r="I4467" s="5">
        <v>4.0</v>
      </c>
      <c r="J4467" s="5">
        <v>1.0</v>
      </c>
    </row>
    <row r="4468" ht="69.0" hidden="1" customHeight="1">
      <c r="A4468" s="5">
        <v>1081.0</v>
      </c>
      <c r="B4468" s="6" t="s">
        <v>4360</v>
      </c>
      <c r="C4468" s="8"/>
      <c r="D4468" s="8"/>
      <c r="E4468" s="8"/>
      <c r="F4468" s="8"/>
      <c r="G4468" s="8"/>
      <c r="H4468" s="5" t="s">
        <v>15</v>
      </c>
      <c r="I4468" s="5">
        <v>4.0</v>
      </c>
      <c r="J4468" s="5">
        <v>1.0</v>
      </c>
    </row>
    <row r="4469" ht="69.0" hidden="1" customHeight="1">
      <c r="A4469" s="5">
        <v>1078.0</v>
      </c>
      <c r="B4469" s="6" t="s">
        <v>4361</v>
      </c>
      <c r="C4469" s="8"/>
      <c r="D4469" s="8"/>
      <c r="E4469" s="8"/>
      <c r="F4469" s="8"/>
      <c r="G4469" s="8"/>
      <c r="H4469" s="5" t="s">
        <v>15</v>
      </c>
      <c r="I4469" s="5">
        <v>5.0</v>
      </c>
      <c r="J4469" s="5">
        <v>1.0</v>
      </c>
    </row>
    <row r="4470" ht="69.0" hidden="1" customHeight="1">
      <c r="A4470" s="5">
        <v>1081.0</v>
      </c>
      <c r="B4470" s="6" t="s">
        <v>4362</v>
      </c>
      <c r="C4470" s="8"/>
      <c r="D4470" s="8"/>
      <c r="E4470" s="8"/>
      <c r="F4470" s="8"/>
      <c r="G4470" s="8"/>
      <c r="H4470" s="5" t="s">
        <v>15</v>
      </c>
      <c r="I4470" s="5">
        <v>5.0</v>
      </c>
      <c r="J4470" s="5">
        <v>1.0</v>
      </c>
    </row>
    <row r="4471" ht="69.0" hidden="1" customHeight="1">
      <c r="A4471" s="5">
        <v>1078.0</v>
      </c>
      <c r="B4471" s="6" t="s">
        <v>4363</v>
      </c>
      <c r="C4471" s="8"/>
      <c r="D4471" s="8"/>
      <c r="E4471" s="8"/>
      <c r="F4471" s="8"/>
      <c r="G4471" s="8"/>
      <c r="H4471" s="5" t="s">
        <v>13</v>
      </c>
      <c r="I4471" s="5">
        <v>3.0</v>
      </c>
      <c r="J4471" s="5">
        <v>0.0</v>
      </c>
    </row>
    <row r="4472" ht="69.0" hidden="1" customHeight="1">
      <c r="A4472" s="5">
        <v>1094.0</v>
      </c>
      <c r="B4472" s="6" t="s">
        <v>4364</v>
      </c>
      <c r="C4472" s="8"/>
      <c r="D4472" s="8"/>
      <c r="E4472" s="8"/>
      <c r="F4472" s="8"/>
      <c r="G4472" s="8"/>
      <c r="H4472" s="5" t="s">
        <v>15</v>
      </c>
      <c r="I4472" s="5">
        <v>5.0</v>
      </c>
      <c r="J4472" s="5">
        <v>1.0</v>
      </c>
    </row>
    <row r="4473" ht="69.0" hidden="1" customHeight="1">
      <c r="A4473" s="5">
        <v>1078.0</v>
      </c>
      <c r="B4473" s="6" t="s">
        <v>4365</v>
      </c>
      <c r="C4473" s="8"/>
      <c r="D4473" s="8"/>
      <c r="E4473" s="8"/>
      <c r="F4473" s="8"/>
      <c r="G4473" s="8"/>
      <c r="H4473" s="5" t="s">
        <v>15</v>
      </c>
      <c r="I4473" s="5">
        <v>5.0</v>
      </c>
      <c r="J4473" s="5">
        <v>1.0</v>
      </c>
    </row>
    <row r="4474" ht="69.0" hidden="1" customHeight="1">
      <c r="A4474" s="5">
        <v>1078.0</v>
      </c>
      <c r="B4474" s="6" t="s">
        <v>4366</v>
      </c>
      <c r="C4474" s="8"/>
      <c r="D4474" s="8"/>
      <c r="E4474" s="8"/>
      <c r="F4474" s="8"/>
      <c r="G4474" s="8"/>
      <c r="H4474" s="5" t="s">
        <v>15</v>
      </c>
      <c r="I4474" s="5">
        <v>5.0</v>
      </c>
      <c r="J4474" s="5">
        <v>1.0</v>
      </c>
    </row>
    <row r="4475" ht="69.0" hidden="1" customHeight="1">
      <c r="A4475" s="5">
        <v>1078.0</v>
      </c>
      <c r="B4475" s="6" t="s">
        <v>4367</v>
      </c>
      <c r="C4475" s="8"/>
      <c r="D4475" s="8"/>
      <c r="E4475" s="8"/>
      <c r="F4475" s="8"/>
      <c r="G4475" s="8"/>
      <c r="H4475" s="5" t="s">
        <v>15</v>
      </c>
      <c r="I4475" s="5">
        <v>5.0</v>
      </c>
      <c r="J4475" s="5">
        <v>1.0</v>
      </c>
    </row>
    <row r="4476" ht="69.0" hidden="1" customHeight="1">
      <c r="A4476" s="5">
        <v>1081.0</v>
      </c>
      <c r="B4476" s="6" t="s">
        <v>4368</v>
      </c>
      <c r="C4476" s="8"/>
      <c r="D4476" s="8"/>
      <c r="E4476" s="8"/>
      <c r="F4476" s="8"/>
      <c r="G4476" s="8"/>
      <c r="H4476" s="5" t="s">
        <v>15</v>
      </c>
      <c r="I4476" s="5">
        <v>5.0</v>
      </c>
      <c r="J4476" s="5">
        <v>1.0</v>
      </c>
    </row>
    <row r="4477" ht="69.0" hidden="1" customHeight="1">
      <c r="A4477" s="5">
        <v>1078.0</v>
      </c>
      <c r="B4477" s="6" t="s">
        <v>811</v>
      </c>
      <c r="C4477" s="8"/>
      <c r="D4477" s="8"/>
      <c r="E4477" s="8"/>
      <c r="F4477" s="8"/>
      <c r="G4477" s="8"/>
      <c r="H4477" s="5" t="s">
        <v>15</v>
      </c>
      <c r="I4477" s="5">
        <v>5.0</v>
      </c>
      <c r="J4477" s="5">
        <v>1.0</v>
      </c>
    </row>
    <row r="4478" ht="69.0" hidden="1" customHeight="1">
      <c r="A4478" s="5">
        <v>1078.0</v>
      </c>
      <c r="B4478" s="6" t="s">
        <v>4369</v>
      </c>
      <c r="C4478" s="8"/>
      <c r="D4478" s="8"/>
      <c r="E4478" s="8"/>
      <c r="F4478" s="8"/>
      <c r="G4478" s="8"/>
      <c r="H4478" s="5" t="s">
        <v>15</v>
      </c>
      <c r="I4478" s="5">
        <v>5.0</v>
      </c>
      <c r="J4478" s="5">
        <v>1.0</v>
      </c>
    </row>
    <row r="4479" ht="69.0" hidden="1" customHeight="1">
      <c r="A4479" s="5">
        <v>1094.0</v>
      </c>
      <c r="B4479" s="6" t="s">
        <v>4370</v>
      </c>
      <c r="C4479" s="8"/>
      <c r="D4479" s="8"/>
      <c r="E4479" s="8"/>
      <c r="F4479" s="8"/>
      <c r="G4479" s="8"/>
      <c r="H4479" s="5" t="s">
        <v>15</v>
      </c>
      <c r="I4479" s="5">
        <v>4.0</v>
      </c>
      <c r="J4479" s="5">
        <v>1.0</v>
      </c>
    </row>
    <row r="4480" ht="69.0" hidden="1" customHeight="1">
      <c r="A4480" s="5">
        <v>1094.0</v>
      </c>
      <c r="B4480" s="6" t="s">
        <v>4371</v>
      </c>
      <c r="C4480" s="8"/>
      <c r="D4480" s="8"/>
      <c r="E4480" s="8"/>
      <c r="F4480" s="8"/>
      <c r="G4480" s="8"/>
      <c r="H4480" s="5" t="s">
        <v>128</v>
      </c>
      <c r="I4480" s="5">
        <v>2.0</v>
      </c>
      <c r="J4480" s="5">
        <v>0.0</v>
      </c>
    </row>
    <row r="4481" ht="69.0" hidden="1" customHeight="1">
      <c r="A4481" s="5">
        <v>1078.0</v>
      </c>
      <c r="B4481" s="6" t="s">
        <v>4372</v>
      </c>
      <c r="C4481" s="8"/>
      <c r="D4481" s="8"/>
      <c r="E4481" s="8"/>
      <c r="F4481" s="8"/>
      <c r="G4481" s="8"/>
      <c r="H4481" s="5" t="s">
        <v>15</v>
      </c>
      <c r="I4481" s="5">
        <v>5.0</v>
      </c>
      <c r="J4481" s="5">
        <v>1.0</v>
      </c>
    </row>
    <row r="4482" ht="69.0" hidden="1" customHeight="1">
      <c r="A4482" s="5">
        <v>1081.0</v>
      </c>
      <c r="B4482" s="6" t="s">
        <v>4373</v>
      </c>
      <c r="C4482" s="8"/>
      <c r="D4482" s="8"/>
      <c r="E4482" s="8"/>
      <c r="F4482" s="8"/>
      <c r="G4482" s="8"/>
      <c r="H4482" s="5" t="s">
        <v>13</v>
      </c>
      <c r="I4482" s="5">
        <v>3.0</v>
      </c>
      <c r="J4482" s="5">
        <v>0.0</v>
      </c>
    </row>
    <row r="4483" ht="69.0" hidden="1" customHeight="1">
      <c r="A4483" s="5">
        <v>1081.0</v>
      </c>
      <c r="B4483" s="6" t="s">
        <v>4374</v>
      </c>
      <c r="C4483" s="8"/>
      <c r="D4483" s="8"/>
      <c r="E4483" s="8"/>
      <c r="F4483" s="8"/>
      <c r="G4483" s="8"/>
      <c r="H4483" s="5" t="s">
        <v>15</v>
      </c>
      <c r="I4483" s="5">
        <v>4.0</v>
      </c>
      <c r="J4483" s="5">
        <v>1.0</v>
      </c>
    </row>
    <row r="4484" ht="69.0" hidden="1" customHeight="1">
      <c r="A4484" s="5">
        <v>1078.0</v>
      </c>
      <c r="B4484" s="6" t="s">
        <v>4375</v>
      </c>
      <c r="C4484" s="8"/>
      <c r="D4484" s="8"/>
      <c r="E4484" s="8"/>
      <c r="F4484" s="8"/>
      <c r="G4484" s="8"/>
      <c r="H4484" s="5" t="s">
        <v>15</v>
      </c>
      <c r="I4484" s="5">
        <v>4.0</v>
      </c>
      <c r="J4484" s="5">
        <v>1.0</v>
      </c>
    </row>
    <row r="4485" ht="69.0" hidden="1" customHeight="1">
      <c r="A4485" s="5">
        <v>1078.0</v>
      </c>
      <c r="B4485" s="6" t="s">
        <v>4376</v>
      </c>
      <c r="C4485" s="8"/>
      <c r="D4485" s="8"/>
      <c r="E4485" s="8"/>
      <c r="F4485" s="8"/>
      <c r="G4485" s="8"/>
      <c r="H4485" s="5" t="s">
        <v>128</v>
      </c>
      <c r="I4485" s="5">
        <v>1.0</v>
      </c>
      <c r="J4485" s="5">
        <v>0.0</v>
      </c>
    </row>
    <row r="4486" ht="69.0" hidden="1" customHeight="1">
      <c r="A4486" s="5">
        <v>1078.0</v>
      </c>
      <c r="B4486" s="6" t="s">
        <v>4377</v>
      </c>
      <c r="C4486" s="8"/>
      <c r="D4486" s="8"/>
      <c r="E4486" s="8"/>
      <c r="F4486" s="8"/>
      <c r="G4486" s="8"/>
      <c r="H4486" s="5" t="s">
        <v>15</v>
      </c>
      <c r="I4486" s="5">
        <v>4.0</v>
      </c>
      <c r="J4486" s="5">
        <v>1.0</v>
      </c>
    </row>
    <row r="4487" ht="69.0" hidden="1" customHeight="1">
      <c r="A4487" s="5">
        <v>1078.0</v>
      </c>
      <c r="B4487" s="6" t="s">
        <v>4378</v>
      </c>
      <c r="C4487" s="8"/>
      <c r="D4487" s="8"/>
      <c r="E4487" s="8"/>
      <c r="F4487" s="8"/>
      <c r="G4487" s="8"/>
      <c r="H4487" s="5" t="s">
        <v>15</v>
      </c>
      <c r="I4487" s="5">
        <v>5.0</v>
      </c>
      <c r="J4487" s="5">
        <v>1.0</v>
      </c>
    </row>
    <row r="4488" ht="69.0" hidden="1" customHeight="1">
      <c r="A4488" s="5">
        <v>935.0</v>
      </c>
      <c r="B4488" s="6" t="s">
        <v>4379</v>
      </c>
      <c r="C4488" s="8"/>
      <c r="D4488" s="8"/>
      <c r="E4488" s="8"/>
      <c r="F4488" s="8"/>
      <c r="G4488" s="8"/>
      <c r="H4488" s="5" t="s">
        <v>128</v>
      </c>
      <c r="I4488" s="5">
        <v>1.0</v>
      </c>
      <c r="J4488" s="5">
        <v>0.0</v>
      </c>
    </row>
    <row r="4489" ht="69.0" hidden="1" customHeight="1">
      <c r="A4489" s="5">
        <v>1081.0</v>
      </c>
      <c r="B4489" s="6" t="s">
        <v>4380</v>
      </c>
      <c r="C4489" s="8"/>
      <c r="D4489" s="8"/>
      <c r="E4489" s="8"/>
      <c r="F4489" s="8"/>
      <c r="G4489" s="8"/>
      <c r="H4489" s="5" t="s">
        <v>15</v>
      </c>
      <c r="I4489" s="5">
        <v>5.0</v>
      </c>
      <c r="J4489" s="5">
        <v>1.0</v>
      </c>
    </row>
    <row r="4490" ht="69.0" hidden="1" customHeight="1">
      <c r="A4490" s="5">
        <v>1094.0</v>
      </c>
      <c r="B4490" s="6" t="s">
        <v>4381</v>
      </c>
      <c r="C4490" s="8"/>
      <c r="D4490" s="8"/>
      <c r="E4490" s="8"/>
      <c r="F4490" s="8"/>
      <c r="G4490" s="8"/>
      <c r="H4490" s="5" t="s">
        <v>15</v>
      </c>
      <c r="I4490" s="5">
        <v>4.0</v>
      </c>
      <c r="J4490" s="5">
        <v>1.0</v>
      </c>
    </row>
    <row r="4491" ht="69.0" hidden="1" customHeight="1">
      <c r="A4491" s="5">
        <v>1081.0</v>
      </c>
      <c r="B4491" s="6" t="s">
        <v>4382</v>
      </c>
      <c r="C4491" s="8"/>
      <c r="D4491" s="8"/>
      <c r="E4491" s="8"/>
      <c r="F4491" s="8"/>
      <c r="G4491" s="8"/>
      <c r="H4491" s="5" t="s">
        <v>15</v>
      </c>
      <c r="I4491" s="5">
        <v>4.0</v>
      </c>
      <c r="J4491" s="5">
        <v>1.0</v>
      </c>
    </row>
    <row r="4492" ht="69.0" hidden="1" customHeight="1">
      <c r="A4492" s="5">
        <v>1094.0</v>
      </c>
      <c r="B4492" s="6" t="s">
        <v>4383</v>
      </c>
      <c r="C4492" s="8"/>
      <c r="D4492" s="8"/>
      <c r="E4492" s="8"/>
      <c r="F4492" s="8"/>
      <c r="G4492" s="8"/>
      <c r="H4492" s="5" t="s">
        <v>15</v>
      </c>
      <c r="I4492" s="5">
        <v>4.0</v>
      </c>
      <c r="J4492" s="5">
        <v>1.0</v>
      </c>
    </row>
    <row r="4493" ht="69.0" hidden="1" customHeight="1">
      <c r="A4493" s="5">
        <v>1078.0</v>
      </c>
      <c r="B4493" s="6" t="s">
        <v>4384</v>
      </c>
      <c r="C4493" s="8"/>
      <c r="D4493" s="8"/>
      <c r="E4493" s="8"/>
      <c r="F4493" s="8"/>
      <c r="G4493" s="8"/>
      <c r="H4493" s="5" t="s">
        <v>15</v>
      </c>
      <c r="I4493" s="5">
        <v>5.0</v>
      </c>
      <c r="J4493" s="5">
        <v>1.0</v>
      </c>
    </row>
    <row r="4494" ht="69.0" hidden="1" customHeight="1">
      <c r="A4494" s="5">
        <v>1078.0</v>
      </c>
      <c r="B4494" s="6" t="s">
        <v>4385</v>
      </c>
      <c r="C4494" s="8"/>
      <c r="D4494" s="8"/>
      <c r="E4494" s="8"/>
      <c r="F4494" s="8"/>
      <c r="G4494" s="8"/>
      <c r="H4494" s="5" t="s">
        <v>15</v>
      </c>
      <c r="I4494" s="5">
        <v>5.0</v>
      </c>
      <c r="J4494" s="5">
        <v>1.0</v>
      </c>
    </row>
    <row r="4495" ht="69.0" hidden="1" customHeight="1">
      <c r="A4495" s="5">
        <v>1094.0</v>
      </c>
      <c r="B4495" s="6" t="s">
        <v>4386</v>
      </c>
      <c r="C4495" s="8"/>
      <c r="D4495" s="8"/>
      <c r="E4495" s="8"/>
      <c r="F4495" s="8"/>
      <c r="G4495" s="8"/>
      <c r="H4495" s="5" t="s">
        <v>13</v>
      </c>
      <c r="I4495" s="5">
        <v>3.0</v>
      </c>
      <c r="J4495" s="5">
        <v>1.0</v>
      </c>
    </row>
    <row r="4496" ht="69.0" hidden="1" customHeight="1">
      <c r="A4496" s="5">
        <v>1078.0</v>
      </c>
      <c r="B4496" s="6" t="s">
        <v>4387</v>
      </c>
      <c r="C4496" s="8"/>
      <c r="D4496" s="8"/>
      <c r="E4496" s="8"/>
      <c r="F4496" s="8"/>
      <c r="G4496" s="8"/>
      <c r="H4496" s="5" t="s">
        <v>15</v>
      </c>
      <c r="I4496" s="5">
        <v>5.0</v>
      </c>
      <c r="J4496" s="5">
        <v>1.0</v>
      </c>
    </row>
    <row r="4497" ht="69.0" hidden="1" customHeight="1">
      <c r="A4497" s="5">
        <v>1094.0</v>
      </c>
      <c r="B4497" s="6" t="s">
        <v>4388</v>
      </c>
      <c r="C4497" s="8"/>
      <c r="D4497" s="8"/>
      <c r="E4497" s="8"/>
      <c r="F4497" s="8"/>
      <c r="G4497" s="8"/>
      <c r="H4497" s="5" t="s">
        <v>15</v>
      </c>
      <c r="I4497" s="5">
        <v>4.0</v>
      </c>
      <c r="J4497" s="5">
        <v>1.0</v>
      </c>
    </row>
    <row r="4498" ht="69.0" hidden="1" customHeight="1">
      <c r="A4498" s="5">
        <v>1094.0</v>
      </c>
      <c r="B4498" s="6" t="s">
        <v>4389</v>
      </c>
      <c r="C4498" s="8"/>
      <c r="D4498" s="8"/>
      <c r="E4498" s="8"/>
      <c r="F4498" s="8"/>
      <c r="G4498" s="8"/>
      <c r="H4498" s="5" t="s">
        <v>13</v>
      </c>
      <c r="I4498" s="5">
        <v>3.0</v>
      </c>
      <c r="J4498" s="5">
        <v>1.0</v>
      </c>
    </row>
    <row r="4499" ht="69.0" hidden="1" customHeight="1">
      <c r="A4499" s="5">
        <v>1081.0</v>
      </c>
      <c r="B4499" s="6" t="s">
        <v>4390</v>
      </c>
      <c r="C4499" s="8"/>
      <c r="D4499" s="8"/>
      <c r="E4499" s="8"/>
      <c r="F4499" s="8"/>
      <c r="G4499" s="8"/>
      <c r="H4499" s="5" t="s">
        <v>15</v>
      </c>
      <c r="I4499" s="5">
        <v>5.0</v>
      </c>
      <c r="J4499" s="5">
        <v>1.0</v>
      </c>
    </row>
    <row r="4500" ht="69.0" hidden="1" customHeight="1">
      <c r="A4500" s="5">
        <v>1078.0</v>
      </c>
      <c r="B4500" s="6" t="s">
        <v>4391</v>
      </c>
      <c r="C4500" s="8"/>
      <c r="D4500" s="8"/>
      <c r="E4500" s="8"/>
      <c r="F4500" s="8"/>
      <c r="G4500" s="8"/>
      <c r="H4500" s="5" t="s">
        <v>15</v>
      </c>
      <c r="I4500" s="5">
        <v>5.0</v>
      </c>
      <c r="J4500" s="5">
        <v>1.0</v>
      </c>
    </row>
    <row r="4501" ht="69.0" hidden="1" customHeight="1">
      <c r="A4501" s="5">
        <v>1078.0</v>
      </c>
      <c r="B4501" s="6" t="s">
        <v>4392</v>
      </c>
      <c r="C4501" s="8"/>
      <c r="D4501" s="8"/>
      <c r="E4501" s="8"/>
      <c r="F4501" s="8"/>
      <c r="G4501" s="8"/>
      <c r="H4501" s="5" t="s">
        <v>15</v>
      </c>
      <c r="I4501" s="5">
        <v>5.0</v>
      </c>
      <c r="J4501" s="5">
        <v>1.0</v>
      </c>
    </row>
    <row r="4502" ht="69.0" hidden="1" customHeight="1">
      <c r="A4502" s="5">
        <v>1078.0</v>
      </c>
      <c r="B4502" s="6" t="s">
        <v>4393</v>
      </c>
      <c r="C4502" s="8"/>
      <c r="D4502" s="8"/>
      <c r="E4502" s="8"/>
      <c r="F4502" s="8"/>
      <c r="G4502" s="8"/>
      <c r="H4502" s="5" t="s">
        <v>15</v>
      </c>
      <c r="I4502" s="5">
        <v>5.0</v>
      </c>
      <c r="J4502" s="5">
        <v>1.0</v>
      </c>
    </row>
    <row r="4503" ht="69.0" hidden="1" customHeight="1">
      <c r="A4503" s="5">
        <v>1078.0</v>
      </c>
      <c r="B4503" s="6" t="s">
        <v>4394</v>
      </c>
      <c r="C4503" s="8"/>
      <c r="D4503" s="8"/>
      <c r="E4503" s="8"/>
      <c r="F4503" s="8"/>
      <c r="G4503" s="8"/>
      <c r="H4503" s="5" t="s">
        <v>15</v>
      </c>
      <c r="I4503" s="5">
        <v>5.0</v>
      </c>
      <c r="J4503" s="5">
        <v>1.0</v>
      </c>
    </row>
    <row r="4504" ht="69.0" hidden="1" customHeight="1">
      <c r="A4504" s="5">
        <v>1094.0</v>
      </c>
      <c r="B4504" s="6" t="s">
        <v>4395</v>
      </c>
      <c r="C4504" s="8"/>
      <c r="D4504" s="8"/>
      <c r="E4504" s="8"/>
      <c r="F4504" s="8"/>
      <c r="G4504" s="8"/>
      <c r="H4504" s="5" t="s">
        <v>128</v>
      </c>
      <c r="I4504" s="5">
        <v>1.0</v>
      </c>
      <c r="J4504" s="5">
        <v>0.0</v>
      </c>
    </row>
    <row r="4505" ht="69.0" hidden="1" customHeight="1">
      <c r="A4505" s="5">
        <v>1078.0</v>
      </c>
      <c r="B4505" s="6" t="s">
        <v>4396</v>
      </c>
      <c r="C4505" s="8"/>
      <c r="D4505" s="8"/>
      <c r="E4505" s="8"/>
      <c r="F4505" s="8"/>
      <c r="G4505" s="8"/>
      <c r="H4505" s="5" t="s">
        <v>15</v>
      </c>
      <c r="I4505" s="5">
        <v>5.0</v>
      </c>
      <c r="J4505" s="5">
        <v>1.0</v>
      </c>
    </row>
    <row r="4506" ht="69.0" hidden="1" customHeight="1">
      <c r="A4506" s="5">
        <v>1078.0</v>
      </c>
      <c r="B4506" s="6" t="s">
        <v>4397</v>
      </c>
      <c r="C4506" s="8"/>
      <c r="D4506" s="8"/>
      <c r="E4506" s="8"/>
      <c r="F4506" s="8"/>
      <c r="G4506" s="8"/>
      <c r="H4506" s="5" t="s">
        <v>15</v>
      </c>
      <c r="I4506" s="5">
        <v>5.0</v>
      </c>
      <c r="J4506" s="5">
        <v>1.0</v>
      </c>
    </row>
    <row r="4507" ht="69.0" hidden="1" customHeight="1">
      <c r="A4507" s="5">
        <v>1081.0</v>
      </c>
      <c r="B4507" s="6" t="s">
        <v>4398</v>
      </c>
      <c r="C4507" s="8"/>
      <c r="D4507" s="8"/>
      <c r="E4507" s="8"/>
      <c r="F4507" s="8"/>
      <c r="G4507" s="8"/>
      <c r="H4507" s="5" t="s">
        <v>15</v>
      </c>
      <c r="I4507" s="5">
        <v>5.0</v>
      </c>
      <c r="J4507" s="5">
        <v>1.0</v>
      </c>
    </row>
    <row r="4508" ht="69.0" hidden="1" customHeight="1">
      <c r="A4508" s="5">
        <v>1094.0</v>
      </c>
      <c r="B4508" s="6" t="s">
        <v>4399</v>
      </c>
      <c r="C4508" s="8"/>
      <c r="D4508" s="8"/>
      <c r="E4508" s="8"/>
      <c r="F4508" s="8"/>
      <c r="G4508" s="8"/>
      <c r="H4508" s="5" t="s">
        <v>15</v>
      </c>
      <c r="I4508" s="5">
        <v>4.0</v>
      </c>
      <c r="J4508" s="5">
        <v>1.0</v>
      </c>
    </row>
    <row r="4509" ht="69.0" hidden="1" customHeight="1">
      <c r="A4509" s="5">
        <v>1078.0</v>
      </c>
      <c r="B4509" s="6" t="s">
        <v>4400</v>
      </c>
      <c r="C4509" s="8"/>
      <c r="D4509" s="8"/>
      <c r="E4509" s="8"/>
      <c r="F4509" s="8"/>
      <c r="G4509" s="8"/>
      <c r="H4509" s="5" t="s">
        <v>15</v>
      </c>
      <c r="I4509" s="5">
        <v>5.0</v>
      </c>
      <c r="J4509" s="5">
        <v>1.0</v>
      </c>
    </row>
    <row r="4510" ht="69.0" hidden="1" customHeight="1">
      <c r="A4510" s="5">
        <v>1078.0</v>
      </c>
      <c r="B4510" s="6" t="s">
        <v>4401</v>
      </c>
      <c r="C4510" s="8"/>
      <c r="D4510" s="8"/>
      <c r="E4510" s="8"/>
      <c r="F4510" s="8"/>
      <c r="G4510" s="8"/>
      <c r="H4510" s="5" t="s">
        <v>15</v>
      </c>
      <c r="I4510" s="5">
        <v>5.0</v>
      </c>
      <c r="J4510" s="5">
        <v>1.0</v>
      </c>
    </row>
    <row r="4511" ht="69.0" hidden="1" customHeight="1">
      <c r="A4511" s="5">
        <v>1081.0</v>
      </c>
      <c r="B4511" s="6" t="s">
        <v>4402</v>
      </c>
      <c r="C4511" s="8"/>
      <c r="D4511" s="8"/>
      <c r="E4511" s="8"/>
      <c r="F4511" s="8"/>
      <c r="G4511" s="8"/>
      <c r="H4511" s="5" t="s">
        <v>15</v>
      </c>
      <c r="I4511" s="5">
        <v>5.0</v>
      </c>
      <c r="J4511" s="5">
        <v>1.0</v>
      </c>
    </row>
    <row r="4512" ht="69.0" hidden="1" customHeight="1">
      <c r="A4512" s="5">
        <v>1081.0</v>
      </c>
      <c r="B4512" s="6" t="s">
        <v>4403</v>
      </c>
      <c r="C4512" s="8"/>
      <c r="D4512" s="8"/>
      <c r="E4512" s="8"/>
      <c r="F4512" s="8"/>
      <c r="G4512" s="8"/>
      <c r="H4512" s="5" t="s">
        <v>15</v>
      </c>
      <c r="I4512" s="5">
        <v>5.0</v>
      </c>
      <c r="J4512" s="5">
        <v>1.0</v>
      </c>
    </row>
    <row r="4513" ht="69.0" hidden="1" customHeight="1">
      <c r="A4513" s="5">
        <v>1078.0</v>
      </c>
      <c r="B4513" s="6" t="s">
        <v>4404</v>
      </c>
      <c r="C4513" s="8"/>
      <c r="D4513" s="8"/>
      <c r="E4513" s="8"/>
      <c r="F4513" s="8"/>
      <c r="G4513" s="8"/>
      <c r="H4513" s="5" t="s">
        <v>15</v>
      </c>
      <c r="I4513" s="5">
        <v>5.0</v>
      </c>
      <c r="J4513" s="5">
        <v>1.0</v>
      </c>
    </row>
    <row r="4514" ht="69.0" hidden="1" customHeight="1">
      <c r="A4514" s="5">
        <v>1094.0</v>
      </c>
      <c r="B4514" s="6" t="s">
        <v>4405</v>
      </c>
      <c r="C4514" s="8"/>
      <c r="D4514" s="8"/>
      <c r="E4514" s="8"/>
      <c r="F4514" s="8"/>
      <c r="G4514" s="8"/>
      <c r="H4514" s="5" t="s">
        <v>15</v>
      </c>
      <c r="I4514" s="5">
        <v>4.0</v>
      </c>
      <c r="J4514" s="5">
        <v>1.0</v>
      </c>
    </row>
    <row r="4515" ht="69.0" hidden="1" customHeight="1">
      <c r="A4515" s="5">
        <v>1082.0</v>
      </c>
      <c r="B4515" s="6" t="s">
        <v>4406</v>
      </c>
      <c r="C4515" s="8"/>
      <c r="D4515" s="8"/>
      <c r="E4515" s="8"/>
      <c r="F4515" s="8"/>
      <c r="G4515" s="8"/>
      <c r="H4515" s="5" t="s">
        <v>15</v>
      </c>
      <c r="I4515" s="5">
        <v>5.0</v>
      </c>
      <c r="J4515" s="5">
        <v>1.0</v>
      </c>
    </row>
    <row r="4516" ht="69.0" hidden="1" customHeight="1">
      <c r="A4516" s="5">
        <v>1078.0</v>
      </c>
      <c r="B4516" s="6" t="s">
        <v>4407</v>
      </c>
      <c r="C4516" s="8"/>
      <c r="D4516" s="8"/>
      <c r="E4516" s="8"/>
      <c r="F4516" s="8"/>
      <c r="G4516" s="8"/>
      <c r="H4516" s="5" t="s">
        <v>15</v>
      </c>
      <c r="I4516" s="5">
        <v>5.0</v>
      </c>
      <c r="J4516" s="5">
        <v>1.0</v>
      </c>
    </row>
    <row r="4517" ht="69.0" hidden="1" customHeight="1">
      <c r="A4517" s="5">
        <v>1081.0</v>
      </c>
      <c r="B4517" s="6" t="s">
        <v>4408</v>
      </c>
      <c r="C4517" s="8"/>
      <c r="D4517" s="8"/>
      <c r="E4517" s="8"/>
      <c r="F4517" s="8"/>
      <c r="G4517" s="8"/>
      <c r="H4517" s="5" t="s">
        <v>128</v>
      </c>
      <c r="I4517" s="5">
        <v>2.0</v>
      </c>
      <c r="J4517" s="5">
        <v>1.0</v>
      </c>
    </row>
    <row r="4518" ht="69.0" hidden="1" customHeight="1">
      <c r="A4518" s="5">
        <v>1081.0</v>
      </c>
      <c r="B4518" s="6" t="s">
        <v>4409</v>
      </c>
      <c r="C4518" s="8"/>
      <c r="D4518" s="8"/>
      <c r="E4518" s="8"/>
      <c r="F4518" s="8"/>
      <c r="G4518" s="8"/>
      <c r="H4518" s="5" t="s">
        <v>15</v>
      </c>
      <c r="I4518" s="5">
        <v>4.0</v>
      </c>
      <c r="J4518" s="5">
        <v>1.0</v>
      </c>
    </row>
    <row r="4519" ht="69.0" hidden="1" customHeight="1">
      <c r="A4519" s="5">
        <v>1078.0</v>
      </c>
      <c r="B4519" s="6" t="s">
        <v>4410</v>
      </c>
      <c r="C4519" s="8"/>
      <c r="D4519" s="8"/>
      <c r="E4519" s="8"/>
      <c r="F4519" s="8"/>
      <c r="G4519" s="8"/>
      <c r="H4519" s="5" t="s">
        <v>15</v>
      </c>
      <c r="I4519" s="5">
        <v>5.0</v>
      </c>
      <c r="J4519" s="5">
        <v>1.0</v>
      </c>
    </row>
    <row r="4520" ht="69.0" hidden="1" customHeight="1">
      <c r="A4520" s="5">
        <v>1081.0</v>
      </c>
      <c r="B4520" s="6" t="s">
        <v>4411</v>
      </c>
      <c r="C4520" s="8"/>
      <c r="D4520" s="8"/>
      <c r="E4520" s="8"/>
      <c r="F4520" s="8"/>
      <c r="G4520" s="8"/>
      <c r="H4520" s="5" t="s">
        <v>15</v>
      </c>
      <c r="I4520" s="5">
        <v>5.0</v>
      </c>
      <c r="J4520" s="5">
        <v>1.0</v>
      </c>
    </row>
    <row r="4521" ht="69.0" hidden="1" customHeight="1">
      <c r="A4521" s="5">
        <v>1078.0</v>
      </c>
      <c r="B4521" s="6" t="s">
        <v>4412</v>
      </c>
      <c r="C4521" s="8"/>
      <c r="D4521" s="8"/>
      <c r="E4521" s="8"/>
      <c r="F4521" s="8"/>
      <c r="G4521" s="8"/>
      <c r="H4521" s="5" t="s">
        <v>15</v>
      </c>
      <c r="I4521" s="5">
        <v>5.0</v>
      </c>
      <c r="J4521" s="5">
        <v>1.0</v>
      </c>
    </row>
    <row r="4522" ht="69.0" hidden="1" customHeight="1">
      <c r="A4522" s="5">
        <v>1081.0</v>
      </c>
      <c r="B4522" s="6" t="s">
        <v>4413</v>
      </c>
      <c r="C4522" s="8"/>
      <c r="D4522" s="8"/>
      <c r="E4522" s="8"/>
      <c r="F4522" s="8"/>
      <c r="G4522" s="8"/>
      <c r="H4522" s="5" t="s">
        <v>15</v>
      </c>
      <c r="I4522" s="5">
        <v>5.0</v>
      </c>
      <c r="J4522" s="5">
        <v>1.0</v>
      </c>
    </row>
    <row r="4523" ht="69.0" hidden="1" customHeight="1">
      <c r="A4523" s="5">
        <v>1094.0</v>
      </c>
      <c r="B4523" s="6" t="s">
        <v>4414</v>
      </c>
      <c r="C4523" s="8"/>
      <c r="D4523" s="8"/>
      <c r="E4523" s="8"/>
      <c r="F4523" s="8"/>
      <c r="G4523" s="8"/>
      <c r="H4523" s="5" t="s">
        <v>15</v>
      </c>
      <c r="I4523" s="5">
        <v>5.0</v>
      </c>
      <c r="J4523" s="5">
        <v>1.0</v>
      </c>
    </row>
    <row r="4524" ht="69.0" hidden="1" customHeight="1">
      <c r="A4524" s="5">
        <v>1078.0</v>
      </c>
      <c r="B4524" s="6" t="s">
        <v>4415</v>
      </c>
      <c r="C4524" s="8"/>
      <c r="D4524" s="8"/>
      <c r="E4524" s="8"/>
      <c r="F4524" s="8"/>
      <c r="G4524" s="8"/>
      <c r="H4524" s="5" t="s">
        <v>15</v>
      </c>
      <c r="I4524" s="5">
        <v>5.0</v>
      </c>
      <c r="J4524" s="5">
        <v>1.0</v>
      </c>
    </row>
    <row r="4525" ht="69.0" hidden="1" customHeight="1">
      <c r="A4525" s="5">
        <v>1078.0</v>
      </c>
      <c r="B4525" s="6" t="s">
        <v>4416</v>
      </c>
      <c r="C4525" s="8"/>
      <c r="D4525" s="8"/>
      <c r="E4525" s="8"/>
      <c r="F4525" s="8"/>
      <c r="G4525" s="8"/>
      <c r="H4525" s="5" t="s">
        <v>15</v>
      </c>
      <c r="I4525" s="5">
        <v>5.0</v>
      </c>
      <c r="J4525" s="5">
        <v>1.0</v>
      </c>
    </row>
    <row r="4526" ht="69.0" hidden="1" customHeight="1">
      <c r="A4526" s="5">
        <v>1078.0</v>
      </c>
      <c r="B4526" s="6" t="s">
        <v>4417</v>
      </c>
      <c r="C4526" s="8"/>
      <c r="D4526" s="8"/>
      <c r="E4526" s="8"/>
      <c r="F4526" s="8"/>
      <c r="G4526" s="8"/>
      <c r="H4526" s="5" t="s">
        <v>15</v>
      </c>
      <c r="I4526" s="5">
        <v>5.0</v>
      </c>
      <c r="J4526" s="5">
        <v>1.0</v>
      </c>
    </row>
    <row r="4527" ht="69.0" hidden="1" customHeight="1">
      <c r="A4527" s="5">
        <v>1078.0</v>
      </c>
      <c r="B4527" s="6" t="s">
        <v>4418</v>
      </c>
      <c r="C4527" s="8"/>
      <c r="D4527" s="8"/>
      <c r="E4527" s="8"/>
      <c r="F4527" s="8"/>
      <c r="G4527" s="8"/>
      <c r="H4527" s="5" t="s">
        <v>15</v>
      </c>
      <c r="I4527" s="5">
        <v>5.0</v>
      </c>
      <c r="J4527" s="5">
        <v>1.0</v>
      </c>
    </row>
    <row r="4528" ht="69.0" hidden="1" customHeight="1">
      <c r="A4528" s="5">
        <v>1094.0</v>
      </c>
      <c r="B4528" s="6" t="s">
        <v>4419</v>
      </c>
      <c r="C4528" s="8"/>
      <c r="D4528" s="8"/>
      <c r="E4528" s="8"/>
      <c r="F4528" s="8"/>
      <c r="G4528" s="8"/>
      <c r="H4528" s="5" t="s">
        <v>15</v>
      </c>
      <c r="I4528" s="5">
        <v>5.0</v>
      </c>
      <c r="J4528" s="5">
        <v>1.0</v>
      </c>
    </row>
    <row r="4529" ht="69.0" hidden="1" customHeight="1">
      <c r="A4529" s="5">
        <v>1078.0</v>
      </c>
      <c r="B4529" s="6" t="s">
        <v>4420</v>
      </c>
      <c r="C4529" s="8"/>
      <c r="D4529" s="8"/>
      <c r="E4529" s="8"/>
      <c r="F4529" s="8"/>
      <c r="G4529" s="8"/>
      <c r="H4529" s="5" t="s">
        <v>15</v>
      </c>
      <c r="I4529" s="5">
        <v>5.0</v>
      </c>
      <c r="J4529" s="5">
        <v>1.0</v>
      </c>
    </row>
    <row r="4530" ht="69.0" hidden="1" customHeight="1">
      <c r="A4530" s="5">
        <v>1094.0</v>
      </c>
      <c r="B4530" s="6" t="s">
        <v>4421</v>
      </c>
      <c r="C4530" s="8"/>
      <c r="D4530" s="8"/>
      <c r="E4530" s="8"/>
      <c r="F4530" s="8"/>
      <c r="G4530" s="8"/>
      <c r="H4530" s="5" t="s">
        <v>15</v>
      </c>
      <c r="I4530" s="5">
        <v>4.0</v>
      </c>
      <c r="J4530" s="5">
        <v>1.0</v>
      </c>
    </row>
    <row r="4531" ht="69.0" hidden="1" customHeight="1">
      <c r="A4531" s="5">
        <v>1078.0</v>
      </c>
      <c r="B4531" s="6" t="s">
        <v>4422</v>
      </c>
      <c r="C4531" s="8"/>
      <c r="D4531" s="8"/>
      <c r="E4531" s="8"/>
      <c r="F4531" s="8"/>
      <c r="G4531" s="8"/>
      <c r="H4531" s="5" t="s">
        <v>15</v>
      </c>
      <c r="I4531" s="5">
        <v>5.0</v>
      </c>
      <c r="J4531" s="5">
        <v>1.0</v>
      </c>
    </row>
    <row r="4532" ht="69.0" hidden="1" customHeight="1">
      <c r="A4532" s="5">
        <v>838.0</v>
      </c>
      <c r="B4532" s="6" t="s">
        <v>4423</v>
      </c>
      <c r="C4532" s="8"/>
      <c r="D4532" s="8"/>
      <c r="E4532" s="8"/>
      <c r="F4532" s="8"/>
      <c r="G4532" s="8"/>
      <c r="H4532" s="5" t="s">
        <v>15</v>
      </c>
      <c r="I4532" s="5">
        <v>5.0</v>
      </c>
      <c r="J4532" s="5">
        <v>1.0</v>
      </c>
    </row>
    <row r="4533" ht="69.0" hidden="1" customHeight="1">
      <c r="A4533" s="5">
        <v>1078.0</v>
      </c>
      <c r="B4533" s="6" t="s">
        <v>4424</v>
      </c>
      <c r="C4533" s="8"/>
      <c r="D4533" s="8"/>
      <c r="E4533" s="8"/>
      <c r="F4533" s="8"/>
      <c r="G4533" s="8"/>
      <c r="H4533" s="5" t="s">
        <v>15</v>
      </c>
      <c r="I4533" s="5">
        <v>4.0</v>
      </c>
      <c r="J4533" s="5">
        <v>1.0</v>
      </c>
    </row>
    <row r="4534" ht="69.0" hidden="1" customHeight="1">
      <c r="A4534" s="5">
        <v>1094.0</v>
      </c>
      <c r="B4534" s="6" t="s">
        <v>4425</v>
      </c>
      <c r="C4534" s="8"/>
      <c r="D4534" s="8"/>
      <c r="E4534" s="8"/>
      <c r="F4534" s="8"/>
      <c r="G4534" s="8"/>
      <c r="H4534" s="5" t="s">
        <v>15</v>
      </c>
      <c r="I4534" s="5">
        <v>5.0</v>
      </c>
      <c r="J4534" s="5">
        <v>1.0</v>
      </c>
    </row>
    <row r="4535" ht="69.0" hidden="1" customHeight="1">
      <c r="A4535" s="5">
        <v>1094.0</v>
      </c>
      <c r="B4535" s="6" t="s">
        <v>4426</v>
      </c>
      <c r="C4535" s="8"/>
      <c r="D4535" s="8"/>
      <c r="E4535" s="8"/>
      <c r="F4535" s="8"/>
      <c r="G4535" s="8"/>
      <c r="H4535" s="5" t="s">
        <v>15</v>
      </c>
      <c r="I4535" s="5">
        <v>4.0</v>
      </c>
      <c r="J4535" s="5">
        <v>1.0</v>
      </c>
    </row>
    <row r="4536" ht="69.0" hidden="1" customHeight="1">
      <c r="A4536" s="5">
        <v>1081.0</v>
      </c>
      <c r="B4536" s="6" t="s">
        <v>811</v>
      </c>
      <c r="C4536" s="8"/>
      <c r="D4536" s="8"/>
      <c r="E4536" s="8"/>
      <c r="F4536" s="8"/>
      <c r="G4536" s="8"/>
      <c r="H4536" s="5" t="s">
        <v>15</v>
      </c>
      <c r="I4536" s="5">
        <v>5.0</v>
      </c>
      <c r="J4536" s="5">
        <v>1.0</v>
      </c>
    </row>
    <row r="4537" ht="69.0" hidden="1" customHeight="1">
      <c r="A4537" s="5">
        <v>1094.0</v>
      </c>
      <c r="B4537" s="6" t="s">
        <v>811</v>
      </c>
      <c r="C4537" s="8"/>
      <c r="D4537" s="8"/>
      <c r="E4537" s="8"/>
      <c r="F4537" s="8"/>
      <c r="G4537" s="8"/>
      <c r="H4537" s="5" t="s">
        <v>15</v>
      </c>
      <c r="I4537" s="5">
        <v>5.0</v>
      </c>
      <c r="J4537" s="5">
        <v>1.0</v>
      </c>
    </row>
    <row r="4538" ht="69.0" hidden="1" customHeight="1">
      <c r="A4538" s="5">
        <v>1078.0</v>
      </c>
      <c r="B4538" s="6" t="s">
        <v>811</v>
      </c>
      <c r="C4538" s="8"/>
      <c r="D4538" s="8"/>
      <c r="E4538" s="8"/>
      <c r="F4538" s="8"/>
      <c r="G4538" s="8"/>
      <c r="H4538" s="5" t="s">
        <v>15</v>
      </c>
      <c r="I4538" s="5">
        <v>5.0</v>
      </c>
      <c r="J4538" s="5">
        <v>1.0</v>
      </c>
    </row>
    <row r="4539" ht="69.0" hidden="1" customHeight="1">
      <c r="A4539" s="5">
        <v>1081.0</v>
      </c>
      <c r="B4539" s="6" t="s">
        <v>4427</v>
      </c>
      <c r="C4539" s="8"/>
      <c r="D4539" s="8"/>
      <c r="E4539" s="8"/>
      <c r="F4539" s="8"/>
      <c r="G4539" s="8"/>
      <c r="H4539" s="5" t="s">
        <v>15</v>
      </c>
      <c r="I4539" s="5">
        <v>5.0</v>
      </c>
      <c r="J4539" s="5">
        <v>1.0</v>
      </c>
    </row>
    <row r="4540" ht="69.0" hidden="1" customHeight="1">
      <c r="A4540" s="5">
        <v>1078.0</v>
      </c>
      <c r="B4540" s="6" t="s">
        <v>4428</v>
      </c>
      <c r="C4540" s="8"/>
      <c r="D4540" s="8"/>
      <c r="E4540" s="8"/>
      <c r="F4540" s="8"/>
      <c r="G4540" s="8"/>
      <c r="H4540" s="5" t="s">
        <v>15</v>
      </c>
      <c r="I4540" s="5">
        <v>5.0</v>
      </c>
      <c r="J4540" s="5">
        <v>1.0</v>
      </c>
    </row>
    <row r="4541" ht="69.0" hidden="1" customHeight="1">
      <c r="A4541" s="5">
        <v>1078.0</v>
      </c>
      <c r="B4541" s="6" t="s">
        <v>4429</v>
      </c>
      <c r="C4541" s="8"/>
      <c r="D4541" s="8"/>
      <c r="E4541" s="8"/>
      <c r="F4541" s="8"/>
      <c r="G4541" s="8"/>
      <c r="H4541" s="5" t="s">
        <v>15</v>
      </c>
      <c r="I4541" s="5">
        <v>5.0</v>
      </c>
      <c r="J4541" s="5">
        <v>1.0</v>
      </c>
    </row>
    <row r="4542" ht="69.0" hidden="1" customHeight="1">
      <c r="A4542" s="5">
        <v>1028.0</v>
      </c>
      <c r="B4542" s="6" t="s">
        <v>4430</v>
      </c>
      <c r="C4542" s="8"/>
      <c r="D4542" s="8"/>
      <c r="E4542" s="8"/>
      <c r="F4542" s="8"/>
      <c r="G4542" s="8"/>
      <c r="H4542" s="5" t="s">
        <v>15</v>
      </c>
      <c r="I4542" s="5">
        <v>5.0</v>
      </c>
      <c r="J4542" s="5">
        <v>1.0</v>
      </c>
    </row>
    <row r="4543" ht="69.0" hidden="1" customHeight="1">
      <c r="A4543" s="5">
        <v>1081.0</v>
      </c>
      <c r="B4543" s="6" t="s">
        <v>4431</v>
      </c>
      <c r="C4543" s="8"/>
      <c r="D4543" s="8"/>
      <c r="E4543" s="8"/>
      <c r="F4543" s="8"/>
      <c r="G4543" s="8"/>
      <c r="H4543" s="5" t="s">
        <v>15</v>
      </c>
      <c r="I4543" s="5">
        <v>5.0</v>
      </c>
      <c r="J4543" s="5">
        <v>1.0</v>
      </c>
    </row>
    <row r="4544" ht="69.0" hidden="1" customHeight="1">
      <c r="A4544" s="5">
        <v>1094.0</v>
      </c>
      <c r="B4544" s="6" t="s">
        <v>4432</v>
      </c>
      <c r="C4544" s="8"/>
      <c r="D4544" s="8"/>
      <c r="E4544" s="8"/>
      <c r="F4544" s="8"/>
      <c r="G4544" s="8"/>
      <c r="H4544" s="5" t="s">
        <v>15</v>
      </c>
      <c r="I4544" s="5">
        <v>5.0</v>
      </c>
      <c r="J4544" s="5">
        <v>1.0</v>
      </c>
    </row>
    <row r="4545" ht="69.0" hidden="1" customHeight="1">
      <c r="A4545" s="5">
        <v>1081.0</v>
      </c>
      <c r="B4545" s="6" t="s">
        <v>4433</v>
      </c>
      <c r="C4545" s="8"/>
      <c r="D4545" s="8"/>
      <c r="E4545" s="8"/>
      <c r="F4545" s="8"/>
      <c r="G4545" s="8"/>
      <c r="H4545" s="5" t="s">
        <v>15</v>
      </c>
      <c r="I4545" s="5">
        <v>5.0</v>
      </c>
      <c r="J4545" s="5">
        <v>1.0</v>
      </c>
    </row>
    <row r="4546" ht="69.0" hidden="1" customHeight="1">
      <c r="A4546" s="5">
        <v>1081.0</v>
      </c>
      <c r="B4546" s="6" t="s">
        <v>4434</v>
      </c>
      <c r="C4546" s="8"/>
      <c r="D4546" s="8"/>
      <c r="E4546" s="8"/>
      <c r="F4546" s="8"/>
      <c r="G4546" s="8"/>
      <c r="H4546" s="5" t="s">
        <v>15</v>
      </c>
      <c r="I4546" s="5">
        <v>4.0</v>
      </c>
      <c r="J4546" s="5">
        <v>1.0</v>
      </c>
    </row>
    <row r="4547" ht="69.0" hidden="1" customHeight="1">
      <c r="A4547" s="5">
        <v>1078.0</v>
      </c>
      <c r="B4547" s="6" t="s">
        <v>4435</v>
      </c>
      <c r="C4547" s="8"/>
      <c r="D4547" s="8"/>
      <c r="E4547" s="8"/>
      <c r="F4547" s="8"/>
      <c r="G4547" s="8"/>
      <c r="H4547" s="5" t="s">
        <v>15</v>
      </c>
      <c r="I4547" s="5">
        <v>5.0</v>
      </c>
      <c r="J4547" s="5">
        <v>1.0</v>
      </c>
    </row>
    <row r="4548" ht="69.0" hidden="1" customHeight="1">
      <c r="A4548" s="5">
        <v>1078.0</v>
      </c>
      <c r="B4548" s="6" t="s">
        <v>4436</v>
      </c>
      <c r="C4548" s="8"/>
      <c r="D4548" s="8"/>
      <c r="E4548" s="8"/>
      <c r="F4548" s="8"/>
      <c r="G4548" s="8"/>
      <c r="H4548" s="5" t="s">
        <v>15</v>
      </c>
      <c r="I4548" s="5">
        <v>5.0</v>
      </c>
      <c r="J4548" s="5">
        <v>1.0</v>
      </c>
    </row>
    <row r="4549" ht="69.0" hidden="1" customHeight="1">
      <c r="A4549" s="5">
        <v>1094.0</v>
      </c>
      <c r="B4549" s="6" t="s">
        <v>4437</v>
      </c>
      <c r="C4549" s="8"/>
      <c r="D4549" s="8"/>
      <c r="E4549" s="8"/>
      <c r="F4549" s="8"/>
      <c r="G4549" s="8"/>
      <c r="H4549" s="5" t="s">
        <v>15</v>
      </c>
      <c r="I4549" s="5">
        <v>5.0</v>
      </c>
      <c r="J4549" s="5">
        <v>1.0</v>
      </c>
    </row>
    <row r="4550" ht="69.0" hidden="1" customHeight="1">
      <c r="A4550" s="5">
        <v>1094.0</v>
      </c>
      <c r="B4550" s="6" t="s">
        <v>4438</v>
      </c>
      <c r="C4550" s="8"/>
      <c r="D4550" s="8"/>
      <c r="E4550" s="8"/>
      <c r="F4550" s="8"/>
      <c r="G4550" s="8"/>
      <c r="H4550" s="5" t="s">
        <v>15</v>
      </c>
      <c r="I4550" s="5">
        <v>5.0</v>
      </c>
      <c r="J4550" s="5">
        <v>1.0</v>
      </c>
    </row>
    <row r="4551" ht="69.0" hidden="1" customHeight="1">
      <c r="A4551" s="5">
        <v>1081.0</v>
      </c>
      <c r="B4551" s="6" t="s">
        <v>4439</v>
      </c>
      <c r="C4551" s="8"/>
      <c r="D4551" s="8"/>
      <c r="E4551" s="8"/>
      <c r="F4551" s="8"/>
      <c r="G4551" s="8"/>
      <c r="H4551" s="5" t="s">
        <v>15</v>
      </c>
      <c r="I4551" s="5">
        <v>4.0</v>
      </c>
      <c r="J4551" s="5">
        <v>1.0</v>
      </c>
    </row>
    <row r="4552" ht="69.0" hidden="1" customHeight="1">
      <c r="A4552" s="5">
        <v>1078.0</v>
      </c>
      <c r="B4552" s="6" t="s">
        <v>4440</v>
      </c>
      <c r="C4552" s="8"/>
      <c r="D4552" s="8"/>
      <c r="E4552" s="8"/>
      <c r="F4552" s="8"/>
      <c r="G4552" s="8"/>
      <c r="H4552" s="5" t="s">
        <v>128</v>
      </c>
      <c r="I4552" s="5">
        <v>1.0</v>
      </c>
      <c r="J4552" s="5">
        <v>0.0</v>
      </c>
    </row>
    <row r="4553" ht="69.0" hidden="1" customHeight="1">
      <c r="A4553" s="5">
        <v>1028.0</v>
      </c>
      <c r="B4553" s="6" t="s">
        <v>4441</v>
      </c>
      <c r="C4553" s="8"/>
      <c r="D4553" s="8"/>
      <c r="E4553" s="8"/>
      <c r="F4553" s="8"/>
      <c r="G4553" s="8"/>
      <c r="H4553" s="5" t="s">
        <v>13</v>
      </c>
      <c r="I4553" s="5">
        <v>3.0</v>
      </c>
      <c r="J4553" s="5">
        <v>0.0</v>
      </c>
    </row>
    <row r="4554" ht="69.0" hidden="1" customHeight="1">
      <c r="A4554" s="5">
        <v>1081.0</v>
      </c>
      <c r="B4554" s="6" t="s">
        <v>4442</v>
      </c>
      <c r="C4554" s="8"/>
      <c r="D4554" s="8"/>
      <c r="E4554" s="8"/>
      <c r="F4554" s="8"/>
      <c r="G4554" s="8"/>
      <c r="H4554" s="5" t="s">
        <v>15</v>
      </c>
      <c r="I4554" s="5">
        <v>4.0</v>
      </c>
      <c r="J4554" s="5">
        <v>1.0</v>
      </c>
    </row>
    <row r="4555" ht="69.0" hidden="1" customHeight="1">
      <c r="A4555" s="5">
        <v>1081.0</v>
      </c>
      <c r="B4555" s="6" t="s">
        <v>4443</v>
      </c>
      <c r="C4555" s="8"/>
      <c r="D4555" s="8"/>
      <c r="E4555" s="8"/>
      <c r="F4555" s="8"/>
      <c r="G4555" s="8"/>
      <c r="H4555" s="5" t="s">
        <v>15</v>
      </c>
      <c r="I4555" s="5">
        <v>5.0</v>
      </c>
      <c r="J4555" s="5">
        <v>1.0</v>
      </c>
    </row>
    <row r="4556" ht="69.0" hidden="1" customHeight="1">
      <c r="A4556" s="5">
        <v>1078.0</v>
      </c>
      <c r="B4556" s="6" t="s">
        <v>4444</v>
      </c>
      <c r="C4556" s="8"/>
      <c r="D4556" s="8"/>
      <c r="E4556" s="8"/>
      <c r="F4556" s="8"/>
      <c r="G4556" s="8"/>
      <c r="H4556" s="5" t="s">
        <v>128</v>
      </c>
      <c r="I4556" s="5">
        <v>1.0</v>
      </c>
      <c r="J4556" s="5">
        <v>0.0</v>
      </c>
    </row>
    <row r="4557" ht="69.0" hidden="1" customHeight="1">
      <c r="A4557" s="5">
        <v>1078.0</v>
      </c>
      <c r="B4557" s="6" t="s">
        <v>4445</v>
      </c>
      <c r="C4557" s="8"/>
      <c r="D4557" s="8"/>
      <c r="E4557" s="8"/>
      <c r="F4557" s="8"/>
      <c r="G4557" s="8"/>
      <c r="H4557" s="5" t="s">
        <v>128</v>
      </c>
      <c r="I4557" s="5">
        <v>2.0</v>
      </c>
      <c r="J4557" s="5">
        <v>0.0</v>
      </c>
    </row>
    <row r="4558" ht="69.0" hidden="1" customHeight="1">
      <c r="A4558" s="5">
        <v>1081.0</v>
      </c>
      <c r="B4558" s="6" t="s">
        <v>4446</v>
      </c>
      <c r="C4558" s="8"/>
      <c r="D4558" s="8"/>
      <c r="E4558" s="8"/>
      <c r="F4558" s="8"/>
      <c r="G4558" s="8"/>
      <c r="H4558" s="5" t="s">
        <v>15</v>
      </c>
      <c r="I4558" s="5">
        <v>5.0</v>
      </c>
      <c r="J4558" s="5">
        <v>1.0</v>
      </c>
    </row>
    <row r="4559" ht="69.0" hidden="1" customHeight="1">
      <c r="A4559" s="5">
        <v>1094.0</v>
      </c>
      <c r="B4559" s="6" t="s">
        <v>4447</v>
      </c>
      <c r="C4559" s="8"/>
      <c r="D4559" s="8"/>
      <c r="E4559" s="8"/>
      <c r="F4559" s="8"/>
      <c r="G4559" s="8"/>
      <c r="H4559" s="5" t="s">
        <v>15</v>
      </c>
      <c r="I4559" s="5">
        <v>4.0</v>
      </c>
      <c r="J4559" s="5">
        <v>1.0</v>
      </c>
    </row>
    <row r="4560" ht="69.0" hidden="1" customHeight="1">
      <c r="A4560" s="5">
        <v>1081.0</v>
      </c>
      <c r="B4560" s="6" t="s">
        <v>4448</v>
      </c>
      <c r="C4560" s="8"/>
      <c r="D4560" s="8"/>
      <c r="E4560" s="8"/>
      <c r="F4560" s="8"/>
      <c r="G4560" s="8"/>
      <c r="H4560" s="5" t="s">
        <v>15</v>
      </c>
      <c r="I4560" s="5">
        <v>4.0</v>
      </c>
      <c r="J4560" s="5">
        <v>1.0</v>
      </c>
    </row>
    <row r="4561" ht="69.0" hidden="1" customHeight="1">
      <c r="A4561" s="5">
        <v>1028.0</v>
      </c>
      <c r="B4561" s="6" t="s">
        <v>4449</v>
      </c>
      <c r="C4561" s="8"/>
      <c r="D4561" s="8"/>
      <c r="E4561" s="8"/>
      <c r="F4561" s="8"/>
      <c r="G4561" s="8"/>
      <c r="H4561" s="5" t="s">
        <v>15</v>
      </c>
      <c r="I4561" s="5">
        <v>4.0</v>
      </c>
      <c r="J4561" s="5">
        <v>1.0</v>
      </c>
    </row>
    <row r="4562" ht="69.0" hidden="1" customHeight="1">
      <c r="A4562" s="5">
        <v>1078.0</v>
      </c>
      <c r="B4562" s="6" t="s">
        <v>4450</v>
      </c>
      <c r="C4562" s="8"/>
      <c r="D4562" s="8"/>
      <c r="E4562" s="8"/>
      <c r="F4562" s="8"/>
      <c r="G4562" s="8"/>
      <c r="H4562" s="5" t="s">
        <v>13</v>
      </c>
      <c r="I4562" s="5">
        <v>3.0</v>
      </c>
      <c r="J4562" s="5">
        <v>0.0</v>
      </c>
    </row>
    <row r="4563" ht="69.0" hidden="1" customHeight="1">
      <c r="A4563" s="5">
        <v>1081.0</v>
      </c>
      <c r="B4563" s="6" t="s">
        <v>4451</v>
      </c>
      <c r="C4563" s="8"/>
      <c r="D4563" s="8"/>
      <c r="E4563" s="8"/>
      <c r="F4563" s="8"/>
      <c r="G4563" s="8"/>
      <c r="H4563" s="5" t="s">
        <v>15</v>
      </c>
      <c r="I4563" s="5">
        <v>5.0</v>
      </c>
      <c r="J4563" s="5">
        <v>1.0</v>
      </c>
    </row>
    <row r="4564" ht="69.0" hidden="1" customHeight="1">
      <c r="A4564" s="5">
        <v>1094.0</v>
      </c>
      <c r="B4564" s="6" t="s">
        <v>4452</v>
      </c>
      <c r="C4564" s="8"/>
      <c r="D4564" s="8"/>
      <c r="E4564" s="8"/>
      <c r="F4564" s="8"/>
      <c r="G4564" s="8"/>
      <c r="H4564" s="5" t="s">
        <v>128</v>
      </c>
      <c r="I4564" s="5">
        <v>2.0</v>
      </c>
      <c r="J4564" s="5">
        <v>0.0</v>
      </c>
    </row>
    <row r="4565" ht="69.0" hidden="1" customHeight="1">
      <c r="A4565" s="5">
        <v>1094.0</v>
      </c>
      <c r="B4565" s="6" t="s">
        <v>4453</v>
      </c>
      <c r="C4565" s="8"/>
      <c r="D4565" s="8"/>
      <c r="E4565" s="8"/>
      <c r="F4565" s="8"/>
      <c r="G4565" s="8"/>
      <c r="H4565" s="5" t="s">
        <v>13</v>
      </c>
      <c r="I4565" s="5">
        <v>3.0</v>
      </c>
      <c r="J4565" s="5">
        <v>0.0</v>
      </c>
    </row>
    <row r="4566" ht="69.0" hidden="1" customHeight="1">
      <c r="A4566" s="5">
        <v>1094.0</v>
      </c>
      <c r="B4566" s="6" t="s">
        <v>4454</v>
      </c>
      <c r="C4566" s="8"/>
      <c r="D4566" s="8"/>
      <c r="E4566" s="8"/>
      <c r="F4566" s="8"/>
      <c r="G4566" s="8"/>
      <c r="H4566" s="5" t="s">
        <v>15</v>
      </c>
      <c r="I4566" s="5">
        <v>4.0</v>
      </c>
      <c r="J4566" s="5">
        <v>1.0</v>
      </c>
    </row>
    <row r="4567" ht="69.0" hidden="1" customHeight="1">
      <c r="A4567" s="5">
        <v>1078.0</v>
      </c>
      <c r="B4567" s="6" t="s">
        <v>4455</v>
      </c>
      <c r="C4567" s="8"/>
      <c r="D4567" s="8"/>
      <c r="E4567" s="8"/>
      <c r="F4567" s="8"/>
      <c r="G4567" s="8"/>
      <c r="H4567" s="5" t="s">
        <v>15</v>
      </c>
      <c r="I4567" s="5">
        <v>5.0</v>
      </c>
      <c r="J4567" s="5">
        <v>1.0</v>
      </c>
    </row>
    <row r="4568" ht="69.0" hidden="1" customHeight="1">
      <c r="A4568" s="5">
        <v>1078.0</v>
      </c>
      <c r="B4568" s="6" t="s">
        <v>4456</v>
      </c>
      <c r="C4568" s="8"/>
      <c r="D4568" s="8"/>
      <c r="E4568" s="8"/>
      <c r="F4568" s="8"/>
      <c r="G4568" s="8"/>
      <c r="H4568" s="5" t="s">
        <v>15</v>
      </c>
      <c r="I4568" s="5">
        <v>5.0</v>
      </c>
      <c r="J4568" s="5">
        <v>1.0</v>
      </c>
    </row>
    <row r="4569" ht="69.0" hidden="1" customHeight="1">
      <c r="A4569" s="5">
        <v>1078.0</v>
      </c>
      <c r="B4569" s="6" t="s">
        <v>4457</v>
      </c>
      <c r="C4569" s="8"/>
      <c r="D4569" s="8"/>
      <c r="E4569" s="8"/>
      <c r="F4569" s="8"/>
      <c r="G4569" s="8"/>
      <c r="H4569" s="5" t="s">
        <v>15</v>
      </c>
      <c r="I4569" s="5">
        <v>5.0</v>
      </c>
      <c r="J4569" s="5">
        <v>1.0</v>
      </c>
    </row>
    <row r="4570" ht="69.0" hidden="1" customHeight="1">
      <c r="A4570" s="5">
        <v>1094.0</v>
      </c>
      <c r="B4570" s="6" t="s">
        <v>4458</v>
      </c>
      <c r="C4570" s="8"/>
      <c r="D4570" s="8"/>
      <c r="E4570" s="8"/>
      <c r="F4570" s="8"/>
      <c r="G4570" s="8"/>
      <c r="H4570" s="5" t="s">
        <v>128</v>
      </c>
      <c r="I4570" s="5">
        <v>1.0</v>
      </c>
      <c r="J4570" s="5">
        <v>0.0</v>
      </c>
    </row>
    <row r="4571" ht="69.0" hidden="1" customHeight="1">
      <c r="A4571" s="5">
        <v>1094.0</v>
      </c>
      <c r="B4571" s="6" t="s">
        <v>4459</v>
      </c>
      <c r="C4571" s="8"/>
      <c r="D4571" s="8"/>
      <c r="E4571" s="8"/>
      <c r="F4571" s="8"/>
      <c r="G4571" s="8"/>
      <c r="H4571" s="5" t="s">
        <v>15</v>
      </c>
      <c r="I4571" s="5">
        <v>4.0</v>
      </c>
      <c r="J4571" s="5">
        <v>0.0</v>
      </c>
    </row>
    <row r="4572" ht="69.0" hidden="1" customHeight="1">
      <c r="A4572" s="5">
        <v>1094.0</v>
      </c>
      <c r="B4572" s="6" t="s">
        <v>4460</v>
      </c>
      <c r="C4572" s="8"/>
      <c r="D4572" s="8"/>
      <c r="E4572" s="8"/>
      <c r="F4572" s="8"/>
      <c r="G4572" s="8"/>
      <c r="H4572" s="5" t="s">
        <v>15</v>
      </c>
      <c r="I4572" s="5">
        <v>4.0</v>
      </c>
      <c r="J4572" s="5">
        <v>1.0</v>
      </c>
    </row>
    <row r="4573" ht="69.0" hidden="1" customHeight="1">
      <c r="A4573" s="5">
        <v>1094.0</v>
      </c>
      <c r="B4573" s="6" t="s">
        <v>4461</v>
      </c>
      <c r="C4573" s="8"/>
      <c r="D4573" s="8"/>
      <c r="E4573" s="8"/>
      <c r="F4573" s="8"/>
      <c r="G4573" s="8"/>
      <c r="H4573" s="5" t="s">
        <v>128</v>
      </c>
      <c r="I4573" s="5">
        <v>2.0</v>
      </c>
      <c r="J4573" s="5">
        <v>0.0</v>
      </c>
    </row>
    <row r="4574" ht="69.0" hidden="1" customHeight="1">
      <c r="A4574" s="5">
        <v>1094.0</v>
      </c>
      <c r="B4574" s="6" t="s">
        <v>4462</v>
      </c>
      <c r="C4574" s="8"/>
      <c r="D4574" s="8"/>
      <c r="E4574" s="8"/>
      <c r="F4574" s="8"/>
      <c r="G4574" s="8"/>
      <c r="H4574" s="5" t="s">
        <v>15</v>
      </c>
      <c r="I4574" s="5">
        <v>5.0</v>
      </c>
      <c r="J4574" s="5">
        <v>1.0</v>
      </c>
    </row>
    <row r="4575" ht="69.0" hidden="1" customHeight="1">
      <c r="A4575" s="5">
        <v>1081.0</v>
      </c>
      <c r="B4575" s="6" t="s">
        <v>4463</v>
      </c>
      <c r="C4575" s="8"/>
      <c r="D4575" s="8"/>
      <c r="E4575" s="8"/>
      <c r="F4575" s="8"/>
      <c r="G4575" s="8"/>
      <c r="H4575" s="5" t="s">
        <v>15</v>
      </c>
      <c r="I4575" s="5">
        <v>5.0</v>
      </c>
      <c r="J4575" s="5">
        <v>1.0</v>
      </c>
    </row>
    <row r="4576" ht="69.0" hidden="1" customHeight="1">
      <c r="A4576" s="5">
        <v>1078.0</v>
      </c>
      <c r="B4576" s="6" t="s">
        <v>4464</v>
      </c>
      <c r="C4576" s="8"/>
      <c r="D4576" s="8"/>
      <c r="E4576" s="8"/>
      <c r="F4576" s="8"/>
      <c r="G4576" s="8"/>
      <c r="H4576" s="5" t="s">
        <v>15</v>
      </c>
      <c r="I4576" s="5">
        <v>5.0</v>
      </c>
      <c r="J4576" s="5">
        <v>1.0</v>
      </c>
    </row>
    <row r="4577" ht="69.0" hidden="1" customHeight="1">
      <c r="A4577" s="5">
        <v>1094.0</v>
      </c>
      <c r="B4577" s="6" t="s">
        <v>4465</v>
      </c>
      <c r="C4577" s="8"/>
      <c r="D4577" s="8"/>
      <c r="E4577" s="8"/>
      <c r="F4577" s="8"/>
      <c r="G4577" s="8"/>
      <c r="H4577" s="5" t="s">
        <v>15</v>
      </c>
      <c r="I4577" s="5">
        <v>5.0</v>
      </c>
      <c r="J4577" s="5">
        <v>0.0</v>
      </c>
    </row>
    <row r="4578" ht="69.0" hidden="1" customHeight="1">
      <c r="A4578" s="5">
        <v>1081.0</v>
      </c>
      <c r="B4578" s="6" t="s">
        <v>4466</v>
      </c>
      <c r="C4578" s="8"/>
      <c r="D4578" s="8"/>
      <c r="E4578" s="8"/>
      <c r="F4578" s="8"/>
      <c r="G4578" s="8"/>
      <c r="H4578" s="5" t="s">
        <v>15</v>
      </c>
      <c r="I4578" s="5">
        <v>5.0</v>
      </c>
      <c r="J4578" s="5">
        <v>1.0</v>
      </c>
    </row>
    <row r="4579" ht="69.0" hidden="1" customHeight="1">
      <c r="A4579" s="5">
        <v>1078.0</v>
      </c>
      <c r="B4579" s="6" t="s">
        <v>4467</v>
      </c>
      <c r="C4579" s="8"/>
      <c r="D4579" s="8"/>
      <c r="E4579" s="8"/>
      <c r="F4579" s="8"/>
      <c r="G4579" s="8"/>
      <c r="H4579" s="5" t="s">
        <v>15</v>
      </c>
      <c r="I4579" s="5">
        <v>5.0</v>
      </c>
      <c r="J4579" s="5">
        <v>1.0</v>
      </c>
    </row>
    <row r="4580" ht="69.0" hidden="1" customHeight="1">
      <c r="A4580" s="5">
        <v>1078.0</v>
      </c>
      <c r="B4580" s="6" t="s">
        <v>4468</v>
      </c>
      <c r="C4580" s="8"/>
      <c r="D4580" s="8"/>
      <c r="E4580" s="8"/>
      <c r="F4580" s="8"/>
      <c r="G4580" s="8"/>
      <c r="H4580" s="5" t="s">
        <v>15</v>
      </c>
      <c r="I4580" s="5">
        <v>5.0</v>
      </c>
      <c r="J4580" s="5">
        <v>1.0</v>
      </c>
    </row>
    <row r="4581" ht="69.0" hidden="1" customHeight="1">
      <c r="A4581" s="5">
        <v>1078.0</v>
      </c>
      <c r="B4581" s="6" t="s">
        <v>4469</v>
      </c>
      <c r="C4581" s="8"/>
      <c r="D4581" s="8"/>
      <c r="E4581" s="8"/>
      <c r="F4581" s="8"/>
      <c r="G4581" s="8"/>
      <c r="H4581" s="5" t="s">
        <v>15</v>
      </c>
      <c r="I4581" s="5">
        <v>5.0</v>
      </c>
      <c r="J4581" s="5">
        <v>1.0</v>
      </c>
    </row>
    <row r="4582" ht="69.0" hidden="1" customHeight="1">
      <c r="A4582" s="5">
        <v>1081.0</v>
      </c>
      <c r="B4582" s="6" t="s">
        <v>4470</v>
      </c>
      <c r="C4582" s="8"/>
      <c r="D4582" s="8"/>
      <c r="E4582" s="8"/>
      <c r="F4582" s="8"/>
      <c r="G4582" s="8"/>
      <c r="H4582" s="5" t="s">
        <v>15</v>
      </c>
      <c r="I4582" s="5">
        <v>4.0</v>
      </c>
      <c r="J4582" s="5">
        <v>1.0</v>
      </c>
    </row>
    <row r="4583" ht="69.0" hidden="1" customHeight="1">
      <c r="A4583" s="5">
        <v>1078.0</v>
      </c>
      <c r="B4583" s="6" t="s">
        <v>4471</v>
      </c>
      <c r="C4583" s="8"/>
      <c r="D4583" s="8"/>
      <c r="E4583" s="8"/>
      <c r="F4583" s="8"/>
      <c r="G4583" s="8"/>
      <c r="H4583" s="5" t="s">
        <v>15</v>
      </c>
      <c r="I4583" s="5">
        <v>5.0</v>
      </c>
      <c r="J4583" s="5">
        <v>1.0</v>
      </c>
    </row>
    <row r="4584" ht="69.0" hidden="1" customHeight="1">
      <c r="A4584" s="5">
        <v>1078.0</v>
      </c>
      <c r="B4584" s="6" t="s">
        <v>4472</v>
      </c>
      <c r="C4584" s="8"/>
      <c r="D4584" s="8"/>
      <c r="E4584" s="8"/>
      <c r="F4584" s="8"/>
      <c r="G4584" s="8"/>
      <c r="H4584" s="5" t="s">
        <v>15</v>
      </c>
      <c r="I4584" s="5">
        <v>5.0</v>
      </c>
      <c r="J4584" s="5">
        <v>1.0</v>
      </c>
    </row>
    <row r="4585" ht="69.0" hidden="1" customHeight="1">
      <c r="A4585" s="5">
        <v>1081.0</v>
      </c>
      <c r="B4585" s="6" t="s">
        <v>4473</v>
      </c>
      <c r="C4585" s="8"/>
      <c r="D4585" s="8"/>
      <c r="E4585" s="8"/>
      <c r="F4585" s="8"/>
      <c r="G4585" s="8"/>
      <c r="H4585" s="5" t="s">
        <v>128</v>
      </c>
      <c r="I4585" s="5">
        <v>2.0</v>
      </c>
      <c r="J4585" s="5">
        <v>0.0</v>
      </c>
    </row>
    <row r="4586" ht="69.0" hidden="1" customHeight="1">
      <c r="A4586" s="5">
        <v>1078.0</v>
      </c>
      <c r="B4586" s="6" t="s">
        <v>4474</v>
      </c>
      <c r="C4586" s="8"/>
      <c r="D4586" s="8"/>
      <c r="E4586" s="8"/>
      <c r="F4586" s="8"/>
      <c r="G4586" s="8"/>
      <c r="H4586" s="5" t="s">
        <v>15</v>
      </c>
      <c r="I4586" s="5">
        <v>5.0</v>
      </c>
      <c r="J4586" s="5">
        <v>1.0</v>
      </c>
    </row>
    <row r="4587" ht="69.0" hidden="1" customHeight="1">
      <c r="A4587" s="5">
        <v>1094.0</v>
      </c>
      <c r="B4587" s="6" t="s">
        <v>4475</v>
      </c>
      <c r="C4587" s="8"/>
      <c r="D4587" s="8"/>
      <c r="E4587" s="8"/>
      <c r="F4587" s="8"/>
      <c r="G4587" s="8"/>
      <c r="H4587" s="5" t="s">
        <v>15</v>
      </c>
      <c r="I4587" s="5">
        <v>4.0</v>
      </c>
      <c r="J4587" s="5">
        <v>1.0</v>
      </c>
    </row>
    <row r="4588" ht="69.0" hidden="1" customHeight="1">
      <c r="A4588" s="5">
        <v>1078.0</v>
      </c>
      <c r="B4588" s="6" t="s">
        <v>4476</v>
      </c>
      <c r="C4588" s="8"/>
      <c r="D4588" s="8"/>
      <c r="E4588" s="8"/>
      <c r="F4588" s="8"/>
      <c r="G4588" s="8"/>
      <c r="H4588" s="5" t="s">
        <v>15</v>
      </c>
      <c r="I4588" s="5">
        <v>5.0</v>
      </c>
      <c r="J4588" s="5">
        <v>1.0</v>
      </c>
    </row>
    <row r="4589" ht="69.0" hidden="1" customHeight="1">
      <c r="A4589" s="5">
        <v>933.0</v>
      </c>
      <c r="B4589" s="6" t="s">
        <v>4477</v>
      </c>
      <c r="C4589" s="8"/>
      <c r="D4589" s="8"/>
      <c r="E4589" s="8"/>
      <c r="F4589" s="8"/>
      <c r="G4589" s="8"/>
      <c r="H4589" s="5" t="s">
        <v>128</v>
      </c>
      <c r="I4589" s="5">
        <v>1.0</v>
      </c>
      <c r="J4589" s="5">
        <v>0.0</v>
      </c>
    </row>
    <row r="4590" ht="69.0" hidden="1" customHeight="1">
      <c r="A4590" s="5">
        <v>1078.0</v>
      </c>
      <c r="B4590" s="6" t="s">
        <v>4478</v>
      </c>
      <c r="C4590" s="8"/>
      <c r="D4590" s="8"/>
      <c r="E4590" s="8"/>
      <c r="F4590" s="8"/>
      <c r="G4590" s="8"/>
      <c r="H4590" s="5" t="s">
        <v>15</v>
      </c>
      <c r="I4590" s="5">
        <v>5.0</v>
      </c>
      <c r="J4590" s="5">
        <v>1.0</v>
      </c>
    </row>
    <row r="4591" ht="69.0" hidden="1" customHeight="1">
      <c r="A4591" s="5">
        <v>1081.0</v>
      </c>
      <c r="B4591" s="6" t="s">
        <v>4479</v>
      </c>
      <c r="C4591" s="8"/>
      <c r="D4591" s="8"/>
      <c r="E4591" s="8"/>
      <c r="F4591" s="8"/>
      <c r="G4591" s="8"/>
      <c r="H4591" s="5" t="s">
        <v>13</v>
      </c>
      <c r="I4591" s="5">
        <v>3.0</v>
      </c>
      <c r="J4591" s="5">
        <v>1.0</v>
      </c>
    </row>
    <row r="4592" ht="69.0" hidden="1" customHeight="1">
      <c r="A4592" s="5">
        <v>1081.0</v>
      </c>
      <c r="B4592" s="6" t="s">
        <v>4480</v>
      </c>
      <c r="C4592" s="8"/>
      <c r="D4592" s="8"/>
      <c r="E4592" s="8"/>
      <c r="F4592" s="8"/>
      <c r="G4592" s="8"/>
      <c r="H4592" s="5" t="s">
        <v>15</v>
      </c>
      <c r="I4592" s="5">
        <v>5.0</v>
      </c>
      <c r="J4592" s="5">
        <v>1.0</v>
      </c>
    </row>
    <row r="4593" ht="69.0" hidden="1" customHeight="1">
      <c r="A4593" s="5">
        <v>1078.0</v>
      </c>
      <c r="B4593" s="6" t="s">
        <v>4481</v>
      </c>
      <c r="C4593" s="8"/>
      <c r="D4593" s="8"/>
      <c r="E4593" s="8"/>
      <c r="F4593" s="8"/>
      <c r="G4593" s="8"/>
      <c r="H4593" s="5" t="s">
        <v>15</v>
      </c>
      <c r="I4593" s="5">
        <v>5.0</v>
      </c>
      <c r="J4593" s="5">
        <v>1.0</v>
      </c>
    </row>
    <row r="4594" ht="69.0" hidden="1" customHeight="1">
      <c r="A4594" s="5">
        <v>834.0</v>
      </c>
      <c r="B4594" s="6" t="s">
        <v>811</v>
      </c>
      <c r="C4594" s="8"/>
      <c r="D4594" s="8"/>
      <c r="E4594" s="8"/>
      <c r="F4594" s="8"/>
      <c r="G4594" s="8"/>
      <c r="H4594" s="5" t="s">
        <v>15</v>
      </c>
      <c r="I4594" s="5">
        <v>5.0</v>
      </c>
      <c r="J4594" s="5">
        <v>1.0</v>
      </c>
    </row>
    <row r="4595" ht="69.0" hidden="1" customHeight="1">
      <c r="A4595" s="5">
        <v>1081.0</v>
      </c>
      <c r="B4595" s="6" t="s">
        <v>4482</v>
      </c>
      <c r="C4595" s="8"/>
      <c r="D4595" s="8"/>
      <c r="E4595" s="8"/>
      <c r="F4595" s="8"/>
      <c r="G4595" s="8"/>
      <c r="H4595" s="5" t="s">
        <v>15</v>
      </c>
      <c r="I4595" s="5">
        <v>4.0</v>
      </c>
      <c r="J4595" s="5">
        <v>1.0</v>
      </c>
    </row>
    <row r="4596" ht="69.0" hidden="1" customHeight="1">
      <c r="A4596" s="5">
        <v>834.0</v>
      </c>
      <c r="B4596" s="6" t="s">
        <v>4483</v>
      </c>
      <c r="C4596" s="8"/>
      <c r="D4596" s="8"/>
      <c r="E4596" s="8"/>
      <c r="F4596" s="8"/>
      <c r="G4596" s="8"/>
      <c r="H4596" s="5" t="s">
        <v>15</v>
      </c>
      <c r="I4596" s="5">
        <v>5.0</v>
      </c>
      <c r="J4596" s="5">
        <v>1.0</v>
      </c>
    </row>
    <row r="4597" ht="69.0" hidden="1" customHeight="1">
      <c r="A4597" s="5">
        <v>1078.0</v>
      </c>
      <c r="B4597" s="6" t="s">
        <v>4484</v>
      </c>
      <c r="C4597" s="8"/>
      <c r="D4597" s="8"/>
      <c r="E4597" s="8"/>
      <c r="F4597" s="8"/>
      <c r="G4597" s="8"/>
      <c r="H4597" s="5" t="s">
        <v>15</v>
      </c>
      <c r="I4597" s="5">
        <v>5.0</v>
      </c>
      <c r="J4597" s="5">
        <v>1.0</v>
      </c>
    </row>
    <row r="4598" ht="69.0" hidden="1" customHeight="1">
      <c r="A4598" s="5">
        <v>1078.0</v>
      </c>
      <c r="B4598" s="6" t="s">
        <v>4485</v>
      </c>
      <c r="C4598" s="8"/>
      <c r="D4598" s="8"/>
      <c r="E4598" s="8"/>
      <c r="F4598" s="8"/>
      <c r="G4598" s="8"/>
      <c r="H4598" s="5" t="s">
        <v>15</v>
      </c>
      <c r="I4598" s="5">
        <v>5.0</v>
      </c>
      <c r="J4598" s="5">
        <v>1.0</v>
      </c>
    </row>
    <row r="4599" ht="69.0" hidden="1" customHeight="1">
      <c r="A4599" s="5">
        <v>1078.0</v>
      </c>
      <c r="B4599" s="6" t="s">
        <v>4486</v>
      </c>
      <c r="C4599" s="8"/>
      <c r="D4599" s="8"/>
      <c r="E4599" s="8"/>
      <c r="F4599" s="8"/>
      <c r="G4599" s="8"/>
      <c r="H4599" s="5" t="s">
        <v>15</v>
      </c>
      <c r="I4599" s="5">
        <v>5.0</v>
      </c>
      <c r="J4599" s="5">
        <v>1.0</v>
      </c>
    </row>
    <row r="4600" ht="69.0" hidden="1" customHeight="1">
      <c r="A4600" s="5">
        <v>1094.0</v>
      </c>
      <c r="B4600" s="6" t="s">
        <v>4487</v>
      </c>
      <c r="C4600" s="8"/>
      <c r="D4600" s="8"/>
      <c r="E4600" s="8"/>
      <c r="F4600" s="8"/>
      <c r="G4600" s="8"/>
      <c r="H4600" s="5" t="s">
        <v>13</v>
      </c>
      <c r="I4600" s="5">
        <v>3.0</v>
      </c>
      <c r="J4600" s="5">
        <v>0.0</v>
      </c>
    </row>
    <row r="4601" ht="69.0" hidden="1" customHeight="1">
      <c r="A4601" s="5">
        <v>1081.0</v>
      </c>
      <c r="B4601" s="6" t="s">
        <v>4488</v>
      </c>
      <c r="C4601" s="8"/>
      <c r="D4601" s="8"/>
      <c r="E4601" s="8"/>
      <c r="F4601" s="8"/>
      <c r="G4601" s="8"/>
      <c r="H4601" s="5" t="s">
        <v>15</v>
      </c>
      <c r="I4601" s="5">
        <v>4.0</v>
      </c>
      <c r="J4601" s="5">
        <v>1.0</v>
      </c>
    </row>
    <row r="4602" ht="69.0" hidden="1" customHeight="1">
      <c r="A4602" s="5">
        <v>689.0</v>
      </c>
      <c r="B4602" s="6" t="s">
        <v>4489</v>
      </c>
      <c r="C4602" s="8"/>
      <c r="D4602" s="8"/>
      <c r="E4602" s="8"/>
      <c r="F4602" s="8"/>
      <c r="G4602" s="8"/>
      <c r="H4602" s="5" t="s">
        <v>15</v>
      </c>
      <c r="I4602" s="5">
        <v>5.0</v>
      </c>
      <c r="J4602" s="5">
        <v>1.0</v>
      </c>
    </row>
    <row r="4603" ht="69.0" hidden="1" customHeight="1">
      <c r="A4603" s="5">
        <v>1078.0</v>
      </c>
      <c r="B4603" s="6" t="s">
        <v>4490</v>
      </c>
      <c r="C4603" s="8"/>
      <c r="D4603" s="8"/>
      <c r="E4603" s="8"/>
      <c r="F4603" s="8"/>
      <c r="G4603" s="8"/>
      <c r="H4603" s="5" t="s">
        <v>13</v>
      </c>
      <c r="I4603" s="5">
        <v>3.0</v>
      </c>
      <c r="J4603" s="5">
        <v>0.0</v>
      </c>
    </row>
    <row r="4604" ht="69.0" hidden="1" customHeight="1">
      <c r="A4604" s="5">
        <v>1094.0</v>
      </c>
      <c r="B4604" s="6" t="s">
        <v>4491</v>
      </c>
      <c r="C4604" s="8"/>
      <c r="D4604" s="8"/>
      <c r="E4604" s="8"/>
      <c r="F4604" s="8"/>
      <c r="G4604" s="8"/>
      <c r="H4604" s="5" t="s">
        <v>15</v>
      </c>
      <c r="I4604" s="5">
        <v>5.0</v>
      </c>
      <c r="J4604" s="5">
        <v>1.0</v>
      </c>
    </row>
    <row r="4605" ht="69.0" hidden="1" customHeight="1">
      <c r="A4605" s="5">
        <v>1094.0</v>
      </c>
      <c r="B4605" s="6" t="s">
        <v>4492</v>
      </c>
      <c r="C4605" s="8"/>
      <c r="D4605" s="8"/>
      <c r="E4605" s="8"/>
      <c r="F4605" s="8"/>
      <c r="G4605" s="8"/>
      <c r="H4605" s="5" t="s">
        <v>15</v>
      </c>
      <c r="I4605" s="5">
        <v>4.0</v>
      </c>
      <c r="J4605" s="5">
        <v>1.0</v>
      </c>
    </row>
    <row r="4606" ht="69.0" hidden="1" customHeight="1">
      <c r="A4606" s="5">
        <v>1094.0</v>
      </c>
      <c r="B4606" s="6" t="s">
        <v>4493</v>
      </c>
      <c r="C4606" s="8"/>
      <c r="D4606" s="8"/>
      <c r="E4606" s="8"/>
      <c r="F4606" s="8"/>
      <c r="G4606" s="8"/>
      <c r="H4606" s="5" t="s">
        <v>13</v>
      </c>
      <c r="I4606" s="5">
        <v>3.0</v>
      </c>
      <c r="J4606" s="5">
        <v>1.0</v>
      </c>
    </row>
    <row r="4607" ht="69.0" hidden="1" customHeight="1">
      <c r="A4607" s="5">
        <v>1081.0</v>
      </c>
      <c r="B4607" s="6" t="s">
        <v>4494</v>
      </c>
      <c r="C4607" s="8"/>
      <c r="D4607" s="8"/>
      <c r="E4607" s="8"/>
      <c r="F4607" s="8"/>
      <c r="G4607" s="8"/>
      <c r="H4607" s="5" t="s">
        <v>13</v>
      </c>
      <c r="I4607" s="5">
        <v>3.0</v>
      </c>
      <c r="J4607" s="5">
        <v>0.0</v>
      </c>
    </row>
    <row r="4608" ht="69.0" hidden="1" customHeight="1">
      <c r="A4608" s="5">
        <v>1081.0</v>
      </c>
      <c r="B4608" s="6" t="s">
        <v>4495</v>
      </c>
      <c r="C4608" s="8"/>
      <c r="D4608" s="8"/>
      <c r="E4608" s="8"/>
      <c r="F4608" s="8"/>
      <c r="G4608" s="8"/>
      <c r="H4608" s="5" t="s">
        <v>15</v>
      </c>
      <c r="I4608" s="5">
        <v>4.0</v>
      </c>
      <c r="J4608" s="5">
        <v>1.0</v>
      </c>
    </row>
    <row r="4609" ht="69.0" hidden="1" customHeight="1">
      <c r="A4609" s="5">
        <v>1078.0</v>
      </c>
      <c r="B4609" s="6" t="s">
        <v>811</v>
      </c>
      <c r="C4609" s="8"/>
      <c r="D4609" s="8"/>
      <c r="E4609" s="8"/>
      <c r="F4609" s="8"/>
      <c r="G4609" s="8"/>
      <c r="H4609" s="5" t="s">
        <v>15</v>
      </c>
      <c r="I4609" s="5">
        <v>5.0</v>
      </c>
      <c r="J4609" s="5">
        <v>1.0</v>
      </c>
    </row>
    <row r="4610" ht="69.0" hidden="1" customHeight="1">
      <c r="A4610" s="5">
        <v>1094.0</v>
      </c>
      <c r="B4610" s="6" t="s">
        <v>4496</v>
      </c>
      <c r="C4610" s="8"/>
      <c r="D4610" s="8"/>
      <c r="E4610" s="8"/>
      <c r="F4610" s="8"/>
      <c r="G4610" s="8"/>
      <c r="H4610" s="5" t="s">
        <v>128</v>
      </c>
      <c r="I4610" s="5">
        <v>2.0</v>
      </c>
      <c r="J4610" s="5">
        <v>0.0</v>
      </c>
    </row>
    <row r="4611" ht="69.0" hidden="1" customHeight="1">
      <c r="A4611" s="5">
        <v>868.0</v>
      </c>
      <c r="B4611" s="6" t="s">
        <v>4497</v>
      </c>
      <c r="C4611" s="8"/>
      <c r="D4611" s="8"/>
      <c r="E4611" s="8"/>
      <c r="F4611" s="8"/>
      <c r="G4611" s="8"/>
      <c r="H4611" s="5" t="s">
        <v>13</v>
      </c>
      <c r="I4611" s="5">
        <v>3.0</v>
      </c>
      <c r="J4611" s="5">
        <v>0.0</v>
      </c>
    </row>
    <row r="4612" ht="69.0" hidden="1" customHeight="1">
      <c r="A4612" s="5">
        <v>868.0</v>
      </c>
      <c r="B4612" s="6" t="s">
        <v>4498</v>
      </c>
      <c r="C4612" s="8"/>
      <c r="D4612" s="8"/>
      <c r="E4612" s="8"/>
      <c r="F4612" s="8"/>
      <c r="G4612" s="8"/>
      <c r="H4612" s="5" t="s">
        <v>15</v>
      </c>
      <c r="I4612" s="5">
        <v>4.0</v>
      </c>
      <c r="J4612" s="5">
        <v>1.0</v>
      </c>
    </row>
    <row r="4613" ht="69.0" hidden="1" customHeight="1">
      <c r="A4613" s="5">
        <v>868.0</v>
      </c>
      <c r="B4613" s="6" t="s">
        <v>4499</v>
      </c>
      <c r="C4613" s="8"/>
      <c r="D4613" s="8"/>
      <c r="E4613" s="8"/>
      <c r="F4613" s="8"/>
      <c r="G4613" s="8"/>
      <c r="H4613" s="5" t="s">
        <v>15</v>
      </c>
      <c r="I4613" s="5">
        <v>4.0</v>
      </c>
      <c r="J4613" s="5">
        <v>1.0</v>
      </c>
    </row>
    <row r="4614" ht="69.0" hidden="1" customHeight="1">
      <c r="A4614" s="5">
        <v>1094.0</v>
      </c>
      <c r="B4614" s="6" t="s">
        <v>4500</v>
      </c>
      <c r="C4614" s="8"/>
      <c r="D4614" s="8"/>
      <c r="E4614" s="8"/>
      <c r="F4614" s="8"/>
      <c r="G4614" s="8"/>
      <c r="H4614" s="5" t="s">
        <v>15</v>
      </c>
      <c r="I4614" s="5">
        <v>5.0</v>
      </c>
      <c r="J4614" s="5">
        <v>1.0</v>
      </c>
    </row>
    <row r="4615" ht="69.0" hidden="1" customHeight="1">
      <c r="A4615" s="5">
        <v>868.0</v>
      </c>
      <c r="B4615" s="6" t="s">
        <v>4501</v>
      </c>
      <c r="C4615" s="8"/>
      <c r="D4615" s="8"/>
      <c r="E4615" s="8"/>
      <c r="F4615" s="8"/>
      <c r="G4615" s="8"/>
      <c r="H4615" s="5" t="s">
        <v>15</v>
      </c>
      <c r="I4615" s="5">
        <v>5.0</v>
      </c>
      <c r="J4615" s="5">
        <v>1.0</v>
      </c>
    </row>
    <row r="4616" ht="69.0" hidden="1" customHeight="1">
      <c r="A4616" s="5">
        <v>107.0</v>
      </c>
      <c r="B4616" s="6" t="s">
        <v>4502</v>
      </c>
      <c r="C4616" s="8"/>
      <c r="D4616" s="8"/>
      <c r="E4616" s="8"/>
      <c r="F4616" s="8"/>
      <c r="G4616" s="8"/>
      <c r="H4616" s="5" t="s">
        <v>15</v>
      </c>
      <c r="I4616" s="5">
        <v>5.0</v>
      </c>
      <c r="J4616" s="5">
        <v>1.0</v>
      </c>
    </row>
    <row r="4617" ht="69.0" hidden="1" customHeight="1">
      <c r="A4617" s="5">
        <v>1094.0</v>
      </c>
      <c r="B4617" s="6" t="s">
        <v>4503</v>
      </c>
      <c r="C4617" s="8"/>
      <c r="D4617" s="8"/>
      <c r="E4617" s="8"/>
      <c r="F4617" s="8"/>
      <c r="G4617" s="8"/>
      <c r="H4617" s="5" t="s">
        <v>13</v>
      </c>
      <c r="I4617" s="5">
        <v>3.0</v>
      </c>
      <c r="J4617" s="5">
        <v>1.0</v>
      </c>
    </row>
    <row r="4618" ht="69.0" hidden="1" customHeight="1">
      <c r="A4618" s="5">
        <v>896.0</v>
      </c>
      <c r="B4618" s="6" t="s">
        <v>4504</v>
      </c>
      <c r="C4618" s="8"/>
      <c r="D4618" s="8"/>
      <c r="E4618" s="8"/>
      <c r="F4618" s="8"/>
      <c r="G4618" s="8"/>
      <c r="H4618" s="5" t="s">
        <v>15</v>
      </c>
      <c r="I4618" s="5">
        <v>4.0</v>
      </c>
      <c r="J4618" s="5">
        <v>1.0</v>
      </c>
    </row>
    <row r="4619" ht="69.0" hidden="1" customHeight="1">
      <c r="A4619" s="5">
        <v>1094.0</v>
      </c>
      <c r="B4619" s="6" t="s">
        <v>4505</v>
      </c>
      <c r="C4619" s="8"/>
      <c r="D4619" s="8"/>
      <c r="E4619" s="8"/>
      <c r="F4619" s="8"/>
      <c r="G4619" s="8"/>
      <c r="H4619" s="5" t="s">
        <v>13</v>
      </c>
      <c r="I4619" s="5">
        <v>3.0</v>
      </c>
      <c r="J4619" s="5">
        <v>0.0</v>
      </c>
    </row>
    <row r="4620" ht="69.0" hidden="1" customHeight="1">
      <c r="A4620" s="5">
        <v>868.0</v>
      </c>
      <c r="B4620" s="6" t="s">
        <v>4506</v>
      </c>
      <c r="C4620" s="8"/>
      <c r="D4620" s="8"/>
      <c r="E4620" s="8"/>
      <c r="F4620" s="8"/>
      <c r="G4620" s="8"/>
      <c r="H4620" s="5" t="s">
        <v>128</v>
      </c>
      <c r="I4620" s="5">
        <v>1.0</v>
      </c>
      <c r="J4620" s="5">
        <v>0.0</v>
      </c>
    </row>
    <row r="4621" ht="69.0" hidden="1" customHeight="1">
      <c r="A4621" s="5">
        <v>868.0</v>
      </c>
      <c r="B4621" s="6" t="s">
        <v>4507</v>
      </c>
      <c r="C4621" s="8"/>
      <c r="D4621" s="8"/>
      <c r="E4621" s="8"/>
      <c r="F4621" s="8"/>
      <c r="G4621" s="8"/>
      <c r="H4621" s="5" t="s">
        <v>15</v>
      </c>
      <c r="I4621" s="5">
        <v>4.0</v>
      </c>
      <c r="J4621" s="5">
        <v>1.0</v>
      </c>
    </row>
    <row r="4622" ht="69.0" hidden="1" customHeight="1">
      <c r="A4622" s="5">
        <v>107.0</v>
      </c>
      <c r="B4622" s="6" t="s">
        <v>4508</v>
      </c>
      <c r="C4622" s="8"/>
      <c r="D4622" s="8"/>
      <c r="E4622" s="8"/>
      <c r="F4622" s="8"/>
      <c r="G4622" s="8"/>
      <c r="H4622" s="5" t="s">
        <v>15</v>
      </c>
      <c r="I4622" s="5">
        <v>5.0</v>
      </c>
      <c r="J4622" s="5">
        <v>1.0</v>
      </c>
    </row>
    <row r="4623" ht="69.0" hidden="1" customHeight="1">
      <c r="A4623" s="5">
        <v>850.0</v>
      </c>
      <c r="B4623" s="6" t="s">
        <v>4509</v>
      </c>
      <c r="C4623" s="8"/>
      <c r="D4623" s="8"/>
      <c r="E4623" s="8"/>
      <c r="F4623" s="8"/>
      <c r="G4623" s="8"/>
      <c r="H4623" s="5" t="s">
        <v>15</v>
      </c>
      <c r="I4623" s="5">
        <v>4.0</v>
      </c>
      <c r="J4623" s="5">
        <v>1.0</v>
      </c>
    </row>
    <row r="4624" ht="69.0" hidden="1" customHeight="1">
      <c r="A4624" s="5">
        <v>868.0</v>
      </c>
      <c r="B4624" s="6" t="s">
        <v>4510</v>
      </c>
      <c r="C4624" s="8"/>
      <c r="D4624" s="8"/>
      <c r="E4624" s="8"/>
      <c r="F4624" s="8"/>
      <c r="G4624" s="8"/>
      <c r="H4624" s="5" t="s">
        <v>15</v>
      </c>
      <c r="I4624" s="5">
        <v>5.0</v>
      </c>
      <c r="J4624" s="5">
        <v>1.0</v>
      </c>
    </row>
    <row r="4625" ht="69.0" hidden="1" customHeight="1">
      <c r="A4625" s="5">
        <v>1145.0</v>
      </c>
      <c r="B4625" s="6" t="s">
        <v>4511</v>
      </c>
      <c r="C4625" s="8"/>
      <c r="D4625" s="8"/>
      <c r="E4625" s="8"/>
      <c r="F4625" s="8"/>
      <c r="G4625" s="8"/>
      <c r="H4625" s="5" t="s">
        <v>128</v>
      </c>
      <c r="I4625" s="5">
        <v>1.0</v>
      </c>
      <c r="J4625" s="5">
        <v>0.0</v>
      </c>
    </row>
    <row r="4626" ht="69.0" hidden="1" customHeight="1">
      <c r="A4626" s="5">
        <v>107.0</v>
      </c>
      <c r="B4626" s="6" t="s">
        <v>4512</v>
      </c>
      <c r="C4626" s="8"/>
      <c r="D4626" s="8"/>
      <c r="E4626" s="8"/>
      <c r="F4626" s="8"/>
      <c r="G4626" s="8"/>
      <c r="H4626" s="5" t="s">
        <v>15</v>
      </c>
      <c r="I4626" s="5">
        <v>5.0</v>
      </c>
      <c r="J4626" s="5">
        <v>1.0</v>
      </c>
    </row>
    <row r="4627" ht="69.0" hidden="1" customHeight="1">
      <c r="A4627" s="5">
        <v>896.0</v>
      </c>
      <c r="B4627" s="6" t="s">
        <v>4513</v>
      </c>
      <c r="C4627" s="8"/>
      <c r="D4627" s="8"/>
      <c r="E4627" s="8"/>
      <c r="F4627" s="8"/>
      <c r="G4627" s="8"/>
      <c r="H4627" s="5" t="s">
        <v>15</v>
      </c>
      <c r="I4627" s="5">
        <v>4.0</v>
      </c>
      <c r="J4627" s="5">
        <v>1.0</v>
      </c>
    </row>
    <row r="4628" ht="69.0" hidden="1" customHeight="1">
      <c r="A4628" s="5">
        <v>975.0</v>
      </c>
      <c r="B4628" s="6" t="s">
        <v>4514</v>
      </c>
      <c r="C4628" s="8"/>
      <c r="D4628" s="8"/>
      <c r="E4628" s="8"/>
      <c r="F4628" s="8"/>
      <c r="G4628" s="8"/>
      <c r="H4628" s="5" t="s">
        <v>13</v>
      </c>
      <c r="I4628" s="5">
        <v>3.0</v>
      </c>
      <c r="J4628" s="5">
        <v>0.0</v>
      </c>
    </row>
    <row r="4629" ht="69.0" hidden="1" customHeight="1">
      <c r="A4629" s="5">
        <v>1094.0</v>
      </c>
      <c r="B4629" s="6" t="s">
        <v>4515</v>
      </c>
      <c r="C4629" s="8"/>
      <c r="D4629" s="8"/>
      <c r="E4629" s="8"/>
      <c r="F4629" s="8"/>
      <c r="G4629" s="8"/>
      <c r="H4629" s="5" t="s">
        <v>15</v>
      </c>
      <c r="I4629" s="5">
        <v>5.0</v>
      </c>
      <c r="J4629" s="5">
        <v>1.0</v>
      </c>
    </row>
    <row r="4630" ht="69.0" hidden="1" customHeight="1">
      <c r="A4630" s="5">
        <v>868.0</v>
      </c>
      <c r="B4630" s="6" t="s">
        <v>4516</v>
      </c>
      <c r="C4630" s="8"/>
      <c r="D4630" s="8"/>
      <c r="E4630" s="8"/>
      <c r="F4630" s="8"/>
      <c r="G4630" s="8"/>
      <c r="H4630" s="5" t="s">
        <v>13</v>
      </c>
      <c r="I4630" s="5">
        <v>3.0</v>
      </c>
      <c r="J4630" s="5">
        <v>0.0</v>
      </c>
    </row>
    <row r="4631" ht="69.0" hidden="1" customHeight="1">
      <c r="A4631" s="5">
        <v>1145.0</v>
      </c>
      <c r="B4631" s="6" t="s">
        <v>4517</v>
      </c>
      <c r="C4631" s="8"/>
      <c r="D4631" s="8"/>
      <c r="E4631" s="8"/>
      <c r="F4631" s="8"/>
      <c r="G4631" s="8"/>
      <c r="H4631" s="5" t="s">
        <v>15</v>
      </c>
      <c r="I4631" s="5">
        <v>5.0</v>
      </c>
      <c r="J4631" s="5">
        <v>1.0</v>
      </c>
    </row>
    <row r="4632" ht="69.0" hidden="1" customHeight="1">
      <c r="A4632" s="5">
        <v>107.0</v>
      </c>
      <c r="B4632" s="6" t="s">
        <v>4518</v>
      </c>
      <c r="C4632" s="8"/>
      <c r="D4632" s="8"/>
      <c r="E4632" s="8"/>
      <c r="F4632" s="8"/>
      <c r="G4632" s="8"/>
      <c r="H4632" s="5" t="s">
        <v>15</v>
      </c>
      <c r="I4632" s="5">
        <v>5.0</v>
      </c>
      <c r="J4632" s="5">
        <v>1.0</v>
      </c>
    </row>
    <row r="4633" ht="69.0" hidden="1" customHeight="1">
      <c r="A4633" s="5">
        <v>1145.0</v>
      </c>
      <c r="B4633" s="6" t="s">
        <v>4519</v>
      </c>
      <c r="C4633" s="8"/>
      <c r="D4633" s="8"/>
      <c r="E4633" s="8"/>
      <c r="F4633" s="8"/>
      <c r="G4633" s="8"/>
      <c r="H4633" s="5" t="s">
        <v>15</v>
      </c>
      <c r="I4633" s="5">
        <v>5.0</v>
      </c>
      <c r="J4633" s="5">
        <v>1.0</v>
      </c>
    </row>
    <row r="4634" ht="69.0" hidden="1" customHeight="1">
      <c r="A4634" s="5">
        <v>868.0</v>
      </c>
      <c r="B4634" s="6" t="s">
        <v>4520</v>
      </c>
      <c r="C4634" s="8"/>
      <c r="D4634" s="8"/>
      <c r="E4634" s="8"/>
      <c r="F4634" s="8"/>
      <c r="G4634" s="8"/>
      <c r="H4634" s="5" t="s">
        <v>15</v>
      </c>
      <c r="I4634" s="5">
        <v>5.0</v>
      </c>
      <c r="J4634" s="5">
        <v>1.0</v>
      </c>
    </row>
    <row r="4635" ht="69.0" hidden="1" customHeight="1">
      <c r="A4635" s="5">
        <v>107.0</v>
      </c>
      <c r="B4635" s="6" t="s">
        <v>4521</v>
      </c>
      <c r="C4635" s="8"/>
      <c r="D4635" s="8"/>
      <c r="E4635" s="8"/>
      <c r="F4635" s="8"/>
      <c r="G4635" s="8"/>
      <c r="H4635" s="5" t="s">
        <v>15</v>
      </c>
      <c r="I4635" s="5">
        <v>5.0</v>
      </c>
      <c r="J4635" s="5">
        <v>1.0</v>
      </c>
    </row>
    <row r="4636" ht="69.0" hidden="1" customHeight="1">
      <c r="A4636" s="5">
        <v>868.0</v>
      </c>
      <c r="B4636" s="6" t="s">
        <v>4522</v>
      </c>
      <c r="C4636" s="8"/>
      <c r="D4636" s="8"/>
      <c r="E4636" s="8"/>
      <c r="F4636" s="8"/>
      <c r="G4636" s="8"/>
      <c r="H4636" s="5" t="s">
        <v>13</v>
      </c>
      <c r="I4636" s="5">
        <v>3.0</v>
      </c>
      <c r="J4636" s="5">
        <v>0.0</v>
      </c>
    </row>
    <row r="4637" ht="69.0" hidden="1" customHeight="1">
      <c r="A4637" s="5">
        <v>868.0</v>
      </c>
      <c r="B4637" s="6" t="s">
        <v>4523</v>
      </c>
      <c r="C4637" s="8"/>
      <c r="D4637" s="8"/>
      <c r="E4637" s="8"/>
      <c r="F4637" s="8"/>
      <c r="G4637" s="8"/>
      <c r="H4637" s="5" t="s">
        <v>15</v>
      </c>
      <c r="I4637" s="5">
        <v>4.0</v>
      </c>
      <c r="J4637" s="5">
        <v>1.0</v>
      </c>
    </row>
    <row r="4638" ht="69.0" hidden="1" customHeight="1">
      <c r="A4638" s="5">
        <v>107.0</v>
      </c>
      <c r="B4638" s="6" t="s">
        <v>4524</v>
      </c>
      <c r="C4638" s="8"/>
      <c r="D4638" s="8"/>
      <c r="E4638" s="8"/>
      <c r="F4638" s="8"/>
      <c r="G4638" s="8"/>
      <c r="H4638" s="5" t="s">
        <v>15</v>
      </c>
      <c r="I4638" s="5">
        <v>5.0</v>
      </c>
      <c r="J4638" s="5">
        <v>1.0</v>
      </c>
    </row>
    <row r="4639" ht="69.0" hidden="1" customHeight="1">
      <c r="A4639" s="5">
        <v>868.0</v>
      </c>
      <c r="B4639" s="6" t="s">
        <v>4525</v>
      </c>
      <c r="C4639" s="8"/>
      <c r="D4639" s="8"/>
      <c r="E4639" s="8"/>
      <c r="F4639" s="8"/>
      <c r="G4639" s="8"/>
      <c r="H4639" s="5" t="s">
        <v>13</v>
      </c>
      <c r="I4639" s="5">
        <v>3.0</v>
      </c>
      <c r="J4639" s="5">
        <v>1.0</v>
      </c>
    </row>
    <row r="4640" ht="69.0" hidden="1" customHeight="1">
      <c r="A4640" s="5">
        <v>107.0</v>
      </c>
      <c r="B4640" s="6" t="s">
        <v>4526</v>
      </c>
      <c r="C4640" s="8"/>
      <c r="D4640" s="8"/>
      <c r="E4640" s="8"/>
      <c r="F4640" s="8"/>
      <c r="G4640" s="8"/>
      <c r="H4640" s="5" t="s">
        <v>13</v>
      </c>
      <c r="I4640" s="5">
        <v>3.0</v>
      </c>
      <c r="J4640" s="5">
        <v>0.0</v>
      </c>
    </row>
    <row r="4641" ht="69.0" hidden="1" customHeight="1">
      <c r="A4641" s="5">
        <v>1095.0</v>
      </c>
      <c r="B4641" s="6" t="s">
        <v>4527</v>
      </c>
      <c r="C4641" s="8"/>
      <c r="D4641" s="8"/>
      <c r="E4641" s="8"/>
      <c r="F4641" s="8"/>
      <c r="G4641" s="8"/>
      <c r="H4641" s="5" t="s">
        <v>15</v>
      </c>
      <c r="I4641" s="5">
        <v>4.0</v>
      </c>
      <c r="J4641" s="5">
        <v>1.0</v>
      </c>
    </row>
    <row r="4642" ht="69.0" hidden="1" customHeight="1">
      <c r="A4642" s="5">
        <v>1095.0</v>
      </c>
      <c r="B4642" s="6" t="s">
        <v>4528</v>
      </c>
      <c r="C4642" s="8"/>
      <c r="D4642" s="8"/>
      <c r="E4642" s="8"/>
      <c r="F4642" s="8"/>
      <c r="G4642" s="8"/>
      <c r="H4642" s="5" t="s">
        <v>15</v>
      </c>
      <c r="I4642" s="5">
        <v>5.0</v>
      </c>
      <c r="J4642" s="5">
        <v>1.0</v>
      </c>
    </row>
    <row r="4643" ht="69.0" hidden="1" customHeight="1">
      <c r="A4643" s="5">
        <v>1038.0</v>
      </c>
      <c r="B4643" s="6" t="s">
        <v>4529</v>
      </c>
      <c r="C4643" s="8"/>
      <c r="D4643" s="8"/>
      <c r="E4643" s="8"/>
      <c r="F4643" s="8"/>
      <c r="G4643" s="8"/>
      <c r="H4643" s="5" t="s">
        <v>15</v>
      </c>
      <c r="I4643" s="5">
        <v>5.0</v>
      </c>
      <c r="J4643" s="5">
        <v>1.0</v>
      </c>
    </row>
    <row r="4644" ht="69.0" hidden="1" customHeight="1">
      <c r="A4644" s="5">
        <v>1030.0</v>
      </c>
      <c r="B4644" s="6" t="s">
        <v>4530</v>
      </c>
      <c r="C4644" s="8"/>
      <c r="D4644" s="8"/>
      <c r="E4644" s="8"/>
      <c r="F4644" s="8"/>
      <c r="G4644" s="8"/>
      <c r="H4644" s="5" t="s">
        <v>15</v>
      </c>
      <c r="I4644" s="5">
        <v>5.0</v>
      </c>
      <c r="J4644" s="5">
        <v>1.0</v>
      </c>
    </row>
    <row r="4645" ht="69.0" hidden="1" customHeight="1">
      <c r="A4645" s="5">
        <v>1038.0</v>
      </c>
      <c r="B4645" s="6" t="s">
        <v>4531</v>
      </c>
      <c r="C4645" s="8"/>
      <c r="D4645" s="8"/>
      <c r="E4645" s="8"/>
      <c r="F4645" s="8"/>
      <c r="G4645" s="8"/>
      <c r="H4645" s="5" t="s">
        <v>15</v>
      </c>
      <c r="I4645" s="5">
        <v>5.0</v>
      </c>
      <c r="J4645" s="5">
        <v>1.0</v>
      </c>
    </row>
    <row r="4646" ht="69.0" hidden="1" customHeight="1">
      <c r="A4646" s="5">
        <v>1086.0</v>
      </c>
      <c r="B4646" s="6" t="s">
        <v>4532</v>
      </c>
      <c r="C4646" s="8"/>
      <c r="D4646" s="8"/>
      <c r="E4646" s="8"/>
      <c r="F4646" s="8"/>
      <c r="G4646" s="8"/>
      <c r="H4646" s="5" t="s">
        <v>15</v>
      </c>
      <c r="I4646" s="5">
        <v>5.0</v>
      </c>
      <c r="J4646" s="5">
        <v>1.0</v>
      </c>
    </row>
    <row r="4647" ht="69.0" hidden="1" customHeight="1">
      <c r="A4647" s="5">
        <v>1095.0</v>
      </c>
      <c r="B4647" s="6" t="s">
        <v>4533</v>
      </c>
      <c r="C4647" s="8"/>
      <c r="D4647" s="8"/>
      <c r="E4647" s="8"/>
      <c r="F4647" s="8"/>
      <c r="G4647" s="8"/>
      <c r="H4647" s="5" t="s">
        <v>15</v>
      </c>
      <c r="I4647" s="5">
        <v>5.0</v>
      </c>
      <c r="J4647" s="5">
        <v>1.0</v>
      </c>
    </row>
    <row r="4648" ht="69.0" hidden="1" customHeight="1">
      <c r="A4648" s="5">
        <v>1038.0</v>
      </c>
      <c r="B4648" s="6" t="s">
        <v>811</v>
      </c>
      <c r="C4648" s="8"/>
      <c r="D4648" s="8"/>
      <c r="E4648" s="8"/>
      <c r="F4648" s="8"/>
      <c r="G4648" s="8"/>
      <c r="H4648" s="5" t="s">
        <v>15</v>
      </c>
      <c r="I4648" s="5">
        <v>5.0</v>
      </c>
      <c r="J4648" s="5">
        <v>1.0</v>
      </c>
    </row>
    <row r="4649" ht="69.0" hidden="1" customHeight="1">
      <c r="A4649" s="5">
        <v>1095.0</v>
      </c>
      <c r="B4649" s="6" t="s">
        <v>4534</v>
      </c>
      <c r="C4649" s="8"/>
      <c r="D4649" s="8"/>
      <c r="E4649" s="8"/>
      <c r="F4649" s="8"/>
      <c r="G4649" s="8"/>
      <c r="H4649" s="5" t="s">
        <v>128</v>
      </c>
      <c r="I4649" s="5">
        <v>2.0</v>
      </c>
      <c r="J4649" s="5">
        <v>0.0</v>
      </c>
    </row>
    <row r="4650" ht="69.0" hidden="1" customHeight="1">
      <c r="A4650" s="5">
        <v>1095.0</v>
      </c>
      <c r="B4650" s="6" t="s">
        <v>4535</v>
      </c>
      <c r="C4650" s="8"/>
      <c r="D4650" s="8"/>
      <c r="E4650" s="8"/>
      <c r="F4650" s="8"/>
      <c r="G4650" s="8"/>
      <c r="H4650" s="5" t="s">
        <v>15</v>
      </c>
      <c r="I4650" s="5">
        <v>5.0</v>
      </c>
      <c r="J4650" s="5">
        <v>1.0</v>
      </c>
    </row>
    <row r="4651" ht="69.0" hidden="1" customHeight="1">
      <c r="A4651" s="5">
        <v>988.0</v>
      </c>
      <c r="B4651" s="6" t="s">
        <v>4536</v>
      </c>
      <c r="C4651" s="8"/>
      <c r="D4651" s="8"/>
      <c r="E4651" s="8"/>
      <c r="F4651" s="8"/>
      <c r="G4651" s="8"/>
      <c r="H4651" s="5" t="s">
        <v>15</v>
      </c>
      <c r="I4651" s="5">
        <v>5.0</v>
      </c>
      <c r="J4651" s="5">
        <v>1.0</v>
      </c>
    </row>
    <row r="4652" ht="69.0" hidden="1" customHeight="1">
      <c r="A4652" s="5">
        <v>850.0</v>
      </c>
      <c r="B4652" s="6" t="s">
        <v>4537</v>
      </c>
      <c r="C4652" s="8"/>
      <c r="D4652" s="8"/>
      <c r="E4652" s="8"/>
      <c r="F4652" s="8"/>
      <c r="G4652" s="8"/>
      <c r="H4652" s="5" t="s">
        <v>128</v>
      </c>
      <c r="I4652" s="5">
        <v>2.0</v>
      </c>
      <c r="J4652" s="5">
        <v>0.0</v>
      </c>
    </row>
    <row r="4653" ht="69.0" hidden="1" customHeight="1">
      <c r="A4653" s="5">
        <v>1109.0</v>
      </c>
      <c r="B4653" s="6" t="s">
        <v>4538</v>
      </c>
      <c r="C4653" s="8"/>
      <c r="D4653" s="8"/>
      <c r="E4653" s="8"/>
      <c r="F4653" s="8"/>
      <c r="G4653" s="8"/>
      <c r="H4653" s="5" t="s">
        <v>15</v>
      </c>
      <c r="I4653" s="5">
        <v>4.0</v>
      </c>
      <c r="J4653" s="5">
        <v>1.0</v>
      </c>
    </row>
    <row r="4654" ht="69.0" hidden="1" customHeight="1">
      <c r="A4654" s="5">
        <v>1095.0</v>
      </c>
      <c r="B4654" s="6" t="s">
        <v>4539</v>
      </c>
      <c r="C4654" s="8"/>
      <c r="D4654" s="8"/>
      <c r="E4654" s="8"/>
      <c r="F4654" s="8"/>
      <c r="G4654" s="8"/>
      <c r="H4654" s="5" t="s">
        <v>15</v>
      </c>
      <c r="I4654" s="5">
        <v>4.0</v>
      </c>
      <c r="J4654" s="5">
        <v>1.0</v>
      </c>
    </row>
    <row r="4655" ht="69.0" hidden="1" customHeight="1">
      <c r="A4655" s="5">
        <v>1095.0</v>
      </c>
      <c r="B4655" s="6" t="s">
        <v>4540</v>
      </c>
      <c r="C4655" s="8"/>
      <c r="D4655" s="8"/>
      <c r="E4655" s="8"/>
      <c r="F4655" s="8"/>
      <c r="G4655" s="8"/>
      <c r="H4655" s="5" t="s">
        <v>15</v>
      </c>
      <c r="I4655" s="5">
        <v>5.0</v>
      </c>
      <c r="J4655" s="5">
        <v>1.0</v>
      </c>
    </row>
    <row r="4656" ht="69.0" hidden="1" customHeight="1">
      <c r="A4656" s="5">
        <v>912.0</v>
      </c>
      <c r="B4656" s="6" t="s">
        <v>4541</v>
      </c>
      <c r="C4656" s="8"/>
      <c r="D4656" s="8"/>
      <c r="E4656" s="8"/>
      <c r="F4656" s="8"/>
      <c r="G4656" s="8"/>
      <c r="H4656" s="5" t="s">
        <v>15</v>
      </c>
      <c r="I4656" s="5">
        <v>5.0</v>
      </c>
      <c r="J4656" s="5">
        <v>1.0</v>
      </c>
    </row>
    <row r="4657" ht="69.0" hidden="1" customHeight="1">
      <c r="A4657" s="5">
        <v>1095.0</v>
      </c>
      <c r="B4657" s="6" t="s">
        <v>4542</v>
      </c>
      <c r="C4657" s="8"/>
      <c r="D4657" s="8"/>
      <c r="E4657" s="8"/>
      <c r="F4657" s="8"/>
      <c r="G4657" s="8"/>
      <c r="H4657" s="5" t="s">
        <v>15</v>
      </c>
      <c r="I4657" s="5">
        <v>5.0</v>
      </c>
      <c r="J4657" s="5">
        <v>1.0</v>
      </c>
    </row>
    <row r="4658" ht="69.0" hidden="1" customHeight="1">
      <c r="A4658" s="5">
        <v>1038.0</v>
      </c>
      <c r="B4658" s="6" t="s">
        <v>4543</v>
      </c>
      <c r="C4658" s="8"/>
      <c r="D4658" s="8"/>
      <c r="E4658" s="8"/>
      <c r="F4658" s="8"/>
      <c r="G4658" s="8"/>
      <c r="H4658" s="5" t="s">
        <v>15</v>
      </c>
      <c r="I4658" s="5">
        <v>5.0</v>
      </c>
      <c r="J4658" s="5">
        <v>1.0</v>
      </c>
    </row>
    <row r="4659" ht="69.0" hidden="1" customHeight="1">
      <c r="A4659" s="5">
        <v>1038.0</v>
      </c>
      <c r="B4659" s="6" t="s">
        <v>4544</v>
      </c>
      <c r="C4659" s="8"/>
      <c r="D4659" s="8"/>
      <c r="E4659" s="8"/>
      <c r="F4659" s="8"/>
      <c r="G4659" s="8"/>
      <c r="H4659" s="5" t="s">
        <v>15</v>
      </c>
      <c r="I4659" s="5">
        <v>5.0</v>
      </c>
      <c r="J4659" s="5">
        <v>1.0</v>
      </c>
    </row>
    <row r="4660" ht="69.0" hidden="1" customHeight="1">
      <c r="A4660" s="5">
        <v>1038.0</v>
      </c>
      <c r="B4660" s="6" t="s">
        <v>4545</v>
      </c>
      <c r="C4660" s="8"/>
      <c r="D4660" s="8"/>
      <c r="E4660" s="8"/>
      <c r="F4660" s="8"/>
      <c r="G4660" s="8"/>
      <c r="H4660" s="5" t="s">
        <v>15</v>
      </c>
      <c r="I4660" s="5">
        <v>5.0</v>
      </c>
      <c r="J4660" s="5">
        <v>1.0</v>
      </c>
    </row>
    <row r="4661" ht="69.0" hidden="1" customHeight="1">
      <c r="A4661" s="5">
        <v>1086.0</v>
      </c>
      <c r="B4661" s="6" t="s">
        <v>4546</v>
      </c>
      <c r="C4661" s="8"/>
      <c r="D4661" s="8"/>
      <c r="E4661" s="8"/>
      <c r="F4661" s="8"/>
      <c r="G4661" s="8"/>
      <c r="H4661" s="5" t="s">
        <v>15</v>
      </c>
      <c r="I4661" s="5">
        <v>5.0</v>
      </c>
      <c r="J4661" s="5">
        <v>1.0</v>
      </c>
    </row>
    <row r="4662" ht="69.0" hidden="1" customHeight="1">
      <c r="A4662" s="5">
        <v>1086.0</v>
      </c>
      <c r="B4662" s="6" t="s">
        <v>4547</v>
      </c>
      <c r="C4662" s="8"/>
      <c r="D4662" s="8"/>
      <c r="E4662" s="8"/>
      <c r="F4662" s="8"/>
      <c r="G4662" s="8"/>
      <c r="H4662" s="5" t="s">
        <v>15</v>
      </c>
      <c r="I4662" s="5">
        <v>4.0</v>
      </c>
      <c r="J4662" s="5">
        <v>1.0</v>
      </c>
    </row>
    <row r="4663" ht="69.0" hidden="1" customHeight="1">
      <c r="A4663" s="5">
        <v>1095.0</v>
      </c>
      <c r="B4663" s="6" t="s">
        <v>4548</v>
      </c>
      <c r="C4663" s="8"/>
      <c r="D4663" s="8"/>
      <c r="E4663" s="8"/>
      <c r="F4663" s="8"/>
      <c r="G4663" s="8"/>
      <c r="H4663" s="5" t="s">
        <v>15</v>
      </c>
      <c r="I4663" s="5">
        <v>5.0</v>
      </c>
      <c r="J4663" s="5">
        <v>1.0</v>
      </c>
    </row>
    <row r="4664" ht="69.0" hidden="1" customHeight="1">
      <c r="A4664" s="5">
        <v>1086.0</v>
      </c>
      <c r="B4664" s="6" t="s">
        <v>4549</v>
      </c>
      <c r="C4664" s="8"/>
      <c r="D4664" s="8"/>
      <c r="E4664" s="8"/>
      <c r="F4664" s="8"/>
      <c r="G4664" s="8"/>
      <c r="H4664" s="5" t="s">
        <v>15</v>
      </c>
      <c r="I4664" s="5">
        <v>5.0</v>
      </c>
      <c r="J4664" s="5">
        <v>1.0</v>
      </c>
    </row>
    <row r="4665" ht="69.0" hidden="1" customHeight="1">
      <c r="A4665" s="5">
        <v>1038.0</v>
      </c>
      <c r="B4665" s="6" t="s">
        <v>4550</v>
      </c>
      <c r="C4665" s="8"/>
      <c r="D4665" s="8"/>
      <c r="E4665" s="8"/>
      <c r="F4665" s="8"/>
      <c r="G4665" s="8"/>
      <c r="H4665" s="5" t="s">
        <v>15</v>
      </c>
      <c r="I4665" s="5">
        <v>5.0</v>
      </c>
      <c r="J4665" s="5">
        <v>1.0</v>
      </c>
    </row>
    <row r="4666" ht="69.0" hidden="1" customHeight="1">
      <c r="A4666" s="5">
        <v>1086.0</v>
      </c>
      <c r="B4666" s="6" t="s">
        <v>4551</v>
      </c>
      <c r="C4666" s="8"/>
      <c r="D4666" s="8"/>
      <c r="E4666" s="8"/>
      <c r="F4666" s="8"/>
      <c r="G4666" s="8"/>
      <c r="H4666" s="5" t="s">
        <v>15</v>
      </c>
      <c r="I4666" s="5">
        <v>4.0</v>
      </c>
      <c r="J4666" s="5">
        <v>1.0</v>
      </c>
    </row>
    <row r="4667" ht="69.0" hidden="1" customHeight="1">
      <c r="A4667" s="5">
        <v>1038.0</v>
      </c>
      <c r="B4667" s="6" t="s">
        <v>4552</v>
      </c>
      <c r="C4667" s="8"/>
      <c r="D4667" s="8"/>
      <c r="E4667" s="8"/>
      <c r="F4667" s="8"/>
      <c r="G4667" s="8"/>
      <c r="H4667" s="5" t="s">
        <v>15</v>
      </c>
      <c r="I4667" s="5">
        <v>5.0</v>
      </c>
      <c r="J4667" s="5">
        <v>1.0</v>
      </c>
    </row>
    <row r="4668" ht="69.0" hidden="1" customHeight="1">
      <c r="A4668" s="5">
        <v>1038.0</v>
      </c>
      <c r="B4668" s="6" t="s">
        <v>4553</v>
      </c>
      <c r="C4668" s="8"/>
      <c r="D4668" s="8"/>
      <c r="E4668" s="8"/>
      <c r="F4668" s="8"/>
      <c r="G4668" s="8"/>
      <c r="H4668" s="5" t="s">
        <v>15</v>
      </c>
      <c r="I4668" s="5">
        <v>5.0</v>
      </c>
      <c r="J4668" s="5">
        <v>1.0</v>
      </c>
    </row>
    <row r="4669" ht="69.0" hidden="1" customHeight="1">
      <c r="A4669" s="5">
        <v>1095.0</v>
      </c>
      <c r="B4669" s="6" t="s">
        <v>4554</v>
      </c>
      <c r="C4669" s="8"/>
      <c r="D4669" s="8"/>
      <c r="E4669" s="8"/>
      <c r="F4669" s="8"/>
      <c r="G4669" s="8"/>
      <c r="H4669" s="5" t="s">
        <v>13</v>
      </c>
      <c r="I4669" s="5">
        <v>3.0</v>
      </c>
      <c r="J4669" s="5">
        <v>1.0</v>
      </c>
    </row>
    <row r="4670" ht="69.0" hidden="1" customHeight="1">
      <c r="A4670" s="5">
        <v>1095.0</v>
      </c>
      <c r="B4670" s="6" t="s">
        <v>4555</v>
      </c>
      <c r="C4670" s="8"/>
      <c r="D4670" s="8"/>
      <c r="E4670" s="8"/>
      <c r="F4670" s="8"/>
      <c r="G4670" s="8"/>
      <c r="H4670" s="5" t="s">
        <v>15</v>
      </c>
      <c r="I4670" s="5">
        <v>5.0</v>
      </c>
      <c r="J4670" s="5">
        <v>1.0</v>
      </c>
    </row>
    <row r="4671" ht="69.0" hidden="1" customHeight="1">
      <c r="A4671" s="5">
        <v>937.0</v>
      </c>
      <c r="B4671" s="6" t="s">
        <v>4556</v>
      </c>
      <c r="C4671" s="8"/>
      <c r="D4671" s="8"/>
      <c r="E4671" s="8"/>
      <c r="F4671" s="8"/>
      <c r="G4671" s="8"/>
      <c r="H4671" s="5" t="s">
        <v>128</v>
      </c>
      <c r="I4671" s="5">
        <v>1.0</v>
      </c>
      <c r="J4671" s="5">
        <v>0.0</v>
      </c>
    </row>
    <row r="4672" ht="69.0" hidden="1" customHeight="1">
      <c r="A4672" s="5">
        <v>1038.0</v>
      </c>
      <c r="B4672" s="6" t="s">
        <v>4557</v>
      </c>
      <c r="C4672" s="8"/>
      <c r="D4672" s="8"/>
      <c r="E4672" s="8"/>
      <c r="F4672" s="8"/>
      <c r="G4672" s="8"/>
      <c r="H4672" s="5" t="s">
        <v>15</v>
      </c>
      <c r="I4672" s="5">
        <v>4.0</v>
      </c>
      <c r="J4672" s="5">
        <v>1.0</v>
      </c>
    </row>
    <row r="4673" ht="69.0" hidden="1" customHeight="1">
      <c r="A4673" s="5">
        <v>1095.0</v>
      </c>
      <c r="B4673" s="6" t="s">
        <v>4558</v>
      </c>
      <c r="C4673" s="8"/>
      <c r="D4673" s="8"/>
      <c r="E4673" s="8"/>
      <c r="F4673" s="8"/>
      <c r="G4673" s="8"/>
      <c r="H4673" s="5" t="s">
        <v>15</v>
      </c>
      <c r="I4673" s="5">
        <v>5.0</v>
      </c>
      <c r="J4673" s="5">
        <v>1.0</v>
      </c>
    </row>
    <row r="4674" ht="69.0" hidden="1" customHeight="1">
      <c r="A4674" s="5">
        <v>1095.0</v>
      </c>
      <c r="B4674" s="6" t="s">
        <v>4559</v>
      </c>
      <c r="C4674" s="8"/>
      <c r="D4674" s="8"/>
      <c r="E4674" s="8"/>
      <c r="F4674" s="8"/>
      <c r="G4674" s="8"/>
      <c r="H4674" s="5" t="s">
        <v>15</v>
      </c>
      <c r="I4674" s="5">
        <v>5.0</v>
      </c>
      <c r="J4674" s="5">
        <v>1.0</v>
      </c>
    </row>
    <row r="4675" ht="69.0" hidden="1" customHeight="1">
      <c r="A4675" s="5">
        <v>1086.0</v>
      </c>
      <c r="B4675" s="6" t="s">
        <v>4560</v>
      </c>
      <c r="C4675" s="8"/>
      <c r="D4675" s="8"/>
      <c r="E4675" s="8"/>
      <c r="F4675" s="8"/>
      <c r="G4675" s="8"/>
      <c r="H4675" s="5" t="s">
        <v>15</v>
      </c>
      <c r="I4675" s="5">
        <v>5.0</v>
      </c>
      <c r="J4675" s="5">
        <v>1.0</v>
      </c>
    </row>
    <row r="4676" ht="69.0" hidden="1" customHeight="1">
      <c r="A4676" s="5">
        <v>1095.0</v>
      </c>
      <c r="B4676" s="6" t="s">
        <v>4561</v>
      </c>
      <c r="C4676" s="8"/>
      <c r="D4676" s="8"/>
      <c r="E4676" s="8"/>
      <c r="F4676" s="8"/>
      <c r="G4676" s="8"/>
      <c r="H4676" s="5" t="s">
        <v>15</v>
      </c>
      <c r="I4676" s="5">
        <v>5.0</v>
      </c>
      <c r="J4676" s="5">
        <v>1.0</v>
      </c>
    </row>
    <row r="4677" ht="69.0" hidden="1" customHeight="1">
      <c r="A4677" s="5">
        <v>1095.0</v>
      </c>
      <c r="B4677" s="6" t="s">
        <v>4562</v>
      </c>
      <c r="C4677" s="8"/>
      <c r="D4677" s="8"/>
      <c r="E4677" s="8"/>
      <c r="F4677" s="8"/>
      <c r="G4677" s="8"/>
      <c r="H4677" s="5" t="s">
        <v>15</v>
      </c>
      <c r="I4677" s="5">
        <v>5.0</v>
      </c>
      <c r="J4677" s="5">
        <v>1.0</v>
      </c>
    </row>
    <row r="4678" ht="69.0" hidden="1" customHeight="1">
      <c r="A4678" s="5">
        <v>1095.0</v>
      </c>
      <c r="B4678" s="6" t="s">
        <v>4563</v>
      </c>
      <c r="C4678" s="8"/>
      <c r="D4678" s="8"/>
      <c r="E4678" s="8"/>
      <c r="F4678" s="8"/>
      <c r="G4678" s="8"/>
      <c r="H4678" s="5" t="s">
        <v>15</v>
      </c>
      <c r="I4678" s="5">
        <v>4.0</v>
      </c>
      <c r="J4678" s="5">
        <v>1.0</v>
      </c>
    </row>
    <row r="4679" ht="69.0" hidden="1" customHeight="1">
      <c r="A4679" s="5">
        <v>1086.0</v>
      </c>
      <c r="B4679" s="6" t="s">
        <v>4564</v>
      </c>
      <c r="C4679" s="8"/>
      <c r="D4679" s="8"/>
      <c r="E4679" s="8"/>
      <c r="F4679" s="8"/>
      <c r="G4679" s="8"/>
      <c r="H4679" s="5" t="s">
        <v>15</v>
      </c>
      <c r="I4679" s="5">
        <v>4.0</v>
      </c>
      <c r="J4679" s="5">
        <v>1.0</v>
      </c>
    </row>
    <row r="4680" ht="69.0" hidden="1" customHeight="1">
      <c r="A4680" s="5">
        <v>1095.0</v>
      </c>
      <c r="B4680" s="6" t="s">
        <v>4565</v>
      </c>
      <c r="C4680" s="8"/>
      <c r="D4680" s="8"/>
      <c r="E4680" s="8"/>
      <c r="F4680" s="8"/>
      <c r="G4680" s="8"/>
      <c r="H4680" s="5" t="s">
        <v>15</v>
      </c>
      <c r="I4680" s="5">
        <v>5.0</v>
      </c>
      <c r="J4680" s="5">
        <v>1.0</v>
      </c>
    </row>
    <row r="4681" ht="69.0" hidden="1" customHeight="1">
      <c r="A4681" s="5">
        <v>1086.0</v>
      </c>
      <c r="B4681" s="6" t="s">
        <v>4566</v>
      </c>
      <c r="C4681" s="8"/>
      <c r="D4681" s="8"/>
      <c r="E4681" s="8"/>
      <c r="F4681" s="8"/>
      <c r="G4681" s="8"/>
      <c r="H4681" s="5" t="s">
        <v>15</v>
      </c>
      <c r="I4681" s="5">
        <v>5.0</v>
      </c>
      <c r="J4681" s="5">
        <v>1.0</v>
      </c>
    </row>
    <row r="4682" ht="69.0" hidden="1" customHeight="1">
      <c r="A4682" s="5">
        <v>1095.0</v>
      </c>
      <c r="B4682" s="6" t="s">
        <v>4567</v>
      </c>
      <c r="C4682" s="8"/>
      <c r="D4682" s="8"/>
      <c r="E4682" s="8"/>
      <c r="F4682" s="8"/>
      <c r="G4682" s="8"/>
      <c r="H4682" s="5" t="s">
        <v>15</v>
      </c>
      <c r="I4682" s="5">
        <v>5.0</v>
      </c>
      <c r="J4682" s="5">
        <v>1.0</v>
      </c>
    </row>
    <row r="4683" ht="69.0" hidden="1" customHeight="1">
      <c r="A4683" s="5">
        <v>829.0</v>
      </c>
      <c r="B4683" s="6" t="s">
        <v>4568</v>
      </c>
      <c r="C4683" s="8"/>
      <c r="D4683" s="8"/>
      <c r="E4683" s="8"/>
      <c r="F4683" s="8"/>
      <c r="G4683" s="8"/>
      <c r="H4683" s="5" t="s">
        <v>15</v>
      </c>
      <c r="I4683" s="5">
        <v>4.0</v>
      </c>
      <c r="J4683" s="5">
        <v>1.0</v>
      </c>
    </row>
    <row r="4684" ht="69.0" hidden="1" customHeight="1">
      <c r="A4684" s="5">
        <v>1111.0</v>
      </c>
      <c r="B4684" s="6" t="s">
        <v>4569</v>
      </c>
      <c r="C4684" s="8"/>
      <c r="D4684" s="8"/>
      <c r="E4684" s="8"/>
      <c r="F4684" s="8"/>
      <c r="G4684" s="8"/>
      <c r="H4684" s="5" t="s">
        <v>15</v>
      </c>
      <c r="I4684" s="5">
        <v>5.0</v>
      </c>
      <c r="J4684" s="5">
        <v>1.0</v>
      </c>
    </row>
    <row r="4685" ht="69.0" hidden="1" customHeight="1">
      <c r="A4685" s="5">
        <v>820.0</v>
      </c>
      <c r="B4685" s="6" t="s">
        <v>4570</v>
      </c>
      <c r="C4685" s="8"/>
      <c r="D4685" s="8"/>
      <c r="E4685" s="8"/>
      <c r="F4685" s="8"/>
      <c r="G4685" s="8"/>
      <c r="H4685" s="5" t="s">
        <v>128</v>
      </c>
      <c r="I4685" s="5">
        <v>2.0</v>
      </c>
      <c r="J4685" s="5">
        <v>0.0</v>
      </c>
    </row>
    <row r="4686" ht="69.0" hidden="1" customHeight="1">
      <c r="A4686" s="5">
        <v>1110.0</v>
      </c>
      <c r="B4686" s="6" t="s">
        <v>4571</v>
      </c>
      <c r="C4686" s="8"/>
      <c r="D4686" s="8"/>
      <c r="E4686" s="8"/>
      <c r="F4686" s="8"/>
      <c r="G4686" s="8"/>
      <c r="H4686" s="5" t="s">
        <v>15</v>
      </c>
      <c r="I4686" s="5">
        <v>4.0</v>
      </c>
      <c r="J4686" s="5">
        <v>0.0</v>
      </c>
    </row>
    <row r="4687" ht="69.0" hidden="1" customHeight="1">
      <c r="A4687" s="5">
        <v>820.0</v>
      </c>
      <c r="B4687" s="6" t="s">
        <v>4572</v>
      </c>
      <c r="C4687" s="8"/>
      <c r="D4687" s="8"/>
      <c r="E4687" s="8"/>
      <c r="F4687" s="8"/>
      <c r="G4687" s="8"/>
      <c r="H4687" s="5" t="s">
        <v>15</v>
      </c>
      <c r="I4687" s="5">
        <v>5.0</v>
      </c>
      <c r="J4687" s="5">
        <v>1.0</v>
      </c>
    </row>
    <row r="4688" ht="69.0" hidden="1" customHeight="1">
      <c r="A4688" s="5">
        <v>820.0</v>
      </c>
      <c r="B4688" s="6" t="s">
        <v>4573</v>
      </c>
      <c r="C4688" s="8"/>
      <c r="D4688" s="8"/>
      <c r="E4688" s="8"/>
      <c r="F4688" s="8"/>
      <c r="G4688" s="8"/>
      <c r="H4688" s="5" t="s">
        <v>15</v>
      </c>
      <c r="I4688" s="5">
        <v>5.0</v>
      </c>
      <c r="J4688" s="5">
        <v>1.0</v>
      </c>
    </row>
    <row r="4689" ht="69.0" hidden="1" customHeight="1">
      <c r="A4689" s="5">
        <v>820.0</v>
      </c>
      <c r="B4689" s="6" t="s">
        <v>4574</v>
      </c>
      <c r="C4689" s="8"/>
      <c r="D4689" s="8"/>
      <c r="E4689" s="8"/>
      <c r="F4689" s="8"/>
      <c r="G4689" s="8"/>
      <c r="H4689" s="5" t="s">
        <v>15</v>
      </c>
      <c r="I4689" s="5">
        <v>5.0</v>
      </c>
      <c r="J4689" s="5">
        <v>1.0</v>
      </c>
    </row>
    <row r="4690" ht="69.0" hidden="1" customHeight="1">
      <c r="A4690" s="5">
        <v>829.0</v>
      </c>
      <c r="B4690" s="6" t="s">
        <v>4575</v>
      </c>
      <c r="C4690" s="8"/>
      <c r="D4690" s="8"/>
      <c r="E4690" s="8"/>
      <c r="F4690" s="8"/>
      <c r="G4690" s="8"/>
      <c r="H4690" s="5" t="s">
        <v>15</v>
      </c>
      <c r="I4690" s="5">
        <v>5.0</v>
      </c>
      <c r="J4690" s="5">
        <v>1.0</v>
      </c>
    </row>
    <row r="4691" ht="69.0" hidden="1" customHeight="1">
      <c r="A4691" s="5">
        <v>1078.0</v>
      </c>
      <c r="B4691" s="6" t="s">
        <v>811</v>
      </c>
      <c r="C4691" s="8"/>
      <c r="D4691" s="8"/>
      <c r="E4691" s="8"/>
      <c r="F4691" s="8"/>
      <c r="G4691" s="8"/>
      <c r="H4691" s="5" t="s">
        <v>15</v>
      </c>
      <c r="I4691" s="5">
        <v>5.0</v>
      </c>
      <c r="J4691" s="5">
        <v>1.0</v>
      </c>
    </row>
    <row r="4692" ht="69.0" hidden="1" customHeight="1">
      <c r="A4692" s="5">
        <v>830.0</v>
      </c>
      <c r="B4692" s="6" t="s">
        <v>4576</v>
      </c>
      <c r="C4692" s="8"/>
      <c r="D4692" s="8"/>
      <c r="E4692" s="8"/>
      <c r="F4692" s="8"/>
      <c r="G4692" s="8"/>
      <c r="H4692" s="5" t="s">
        <v>15</v>
      </c>
      <c r="I4692" s="5">
        <v>5.0</v>
      </c>
      <c r="J4692" s="5">
        <v>1.0</v>
      </c>
    </row>
    <row r="4693" ht="69.0" hidden="1" customHeight="1">
      <c r="A4693" s="5">
        <v>820.0</v>
      </c>
      <c r="B4693" s="6" t="s">
        <v>4577</v>
      </c>
      <c r="C4693" s="8"/>
      <c r="D4693" s="8"/>
      <c r="E4693" s="8"/>
      <c r="F4693" s="8"/>
      <c r="G4693" s="8"/>
      <c r="H4693" s="5" t="s">
        <v>15</v>
      </c>
      <c r="I4693" s="5">
        <v>4.0</v>
      </c>
      <c r="J4693" s="5">
        <v>1.0</v>
      </c>
    </row>
    <row r="4694" ht="69.0" hidden="1" customHeight="1">
      <c r="A4694" s="5">
        <v>820.0</v>
      </c>
      <c r="B4694" s="6" t="s">
        <v>4578</v>
      </c>
      <c r="C4694" s="8"/>
      <c r="D4694" s="8"/>
      <c r="E4694" s="8"/>
      <c r="F4694" s="8"/>
      <c r="G4694" s="8"/>
      <c r="H4694" s="5" t="s">
        <v>15</v>
      </c>
      <c r="I4694" s="5">
        <v>5.0</v>
      </c>
      <c r="J4694" s="5">
        <v>1.0</v>
      </c>
    </row>
    <row r="4695" ht="69.0" hidden="1" customHeight="1">
      <c r="A4695" s="5">
        <v>820.0</v>
      </c>
      <c r="B4695" s="6" t="s">
        <v>4579</v>
      </c>
      <c r="C4695" s="8"/>
      <c r="D4695" s="8"/>
      <c r="E4695" s="8"/>
      <c r="F4695" s="8"/>
      <c r="G4695" s="8"/>
      <c r="H4695" s="5" t="s">
        <v>15</v>
      </c>
      <c r="I4695" s="5">
        <v>5.0</v>
      </c>
      <c r="J4695" s="5">
        <v>1.0</v>
      </c>
    </row>
    <row r="4696" ht="69.0" hidden="1" customHeight="1">
      <c r="A4696" s="5">
        <v>863.0</v>
      </c>
      <c r="B4696" s="6" t="s">
        <v>4580</v>
      </c>
      <c r="C4696" s="8"/>
      <c r="D4696" s="8"/>
      <c r="E4696" s="8"/>
      <c r="F4696" s="8"/>
      <c r="G4696" s="8"/>
      <c r="H4696" s="5" t="s">
        <v>13</v>
      </c>
      <c r="I4696" s="5">
        <v>3.0</v>
      </c>
      <c r="J4696" s="5">
        <v>1.0</v>
      </c>
    </row>
    <row r="4697" ht="69.0" hidden="1" customHeight="1">
      <c r="A4697" s="5">
        <v>495.0</v>
      </c>
      <c r="B4697" s="6" t="s">
        <v>4581</v>
      </c>
      <c r="C4697" s="8"/>
      <c r="D4697" s="8"/>
      <c r="E4697" s="8"/>
      <c r="F4697" s="8"/>
      <c r="G4697" s="8"/>
      <c r="H4697" s="5" t="s">
        <v>128</v>
      </c>
      <c r="I4697" s="5">
        <v>1.0</v>
      </c>
      <c r="J4697" s="5">
        <v>0.0</v>
      </c>
    </row>
    <row r="4698" ht="69.0" hidden="1" customHeight="1">
      <c r="A4698" s="5">
        <v>820.0</v>
      </c>
      <c r="B4698" s="6" t="s">
        <v>4582</v>
      </c>
      <c r="C4698" s="8"/>
      <c r="D4698" s="8"/>
      <c r="E4698" s="8"/>
      <c r="F4698" s="8"/>
      <c r="G4698" s="8"/>
      <c r="H4698" s="5" t="s">
        <v>15</v>
      </c>
      <c r="I4698" s="5">
        <v>5.0</v>
      </c>
      <c r="J4698" s="5">
        <v>1.0</v>
      </c>
    </row>
    <row r="4699" ht="69.0" hidden="1" customHeight="1">
      <c r="A4699" s="5">
        <v>820.0</v>
      </c>
      <c r="B4699" s="6" t="s">
        <v>811</v>
      </c>
      <c r="C4699" s="8"/>
      <c r="D4699" s="8"/>
      <c r="E4699" s="8"/>
      <c r="F4699" s="8"/>
      <c r="G4699" s="8"/>
      <c r="H4699" s="5" t="s">
        <v>15</v>
      </c>
      <c r="I4699" s="5">
        <v>5.0</v>
      </c>
      <c r="J4699" s="5">
        <v>1.0</v>
      </c>
    </row>
    <row r="4700" ht="69.0" hidden="1" customHeight="1">
      <c r="A4700" s="5">
        <v>801.0</v>
      </c>
      <c r="B4700" s="6" t="s">
        <v>4583</v>
      </c>
      <c r="C4700" s="8"/>
      <c r="D4700" s="8"/>
      <c r="E4700" s="8"/>
      <c r="F4700" s="8"/>
      <c r="G4700" s="8"/>
      <c r="H4700" s="5" t="s">
        <v>13</v>
      </c>
      <c r="I4700" s="5">
        <v>3.0</v>
      </c>
      <c r="J4700" s="5">
        <v>1.0</v>
      </c>
    </row>
    <row r="4701" ht="69.0" hidden="1" customHeight="1">
      <c r="A4701" s="5">
        <v>1078.0</v>
      </c>
      <c r="B4701" s="6" t="s">
        <v>4584</v>
      </c>
      <c r="C4701" s="8"/>
      <c r="D4701" s="8"/>
      <c r="E4701" s="8"/>
      <c r="F4701" s="8"/>
      <c r="G4701" s="8"/>
      <c r="H4701" s="5" t="s">
        <v>15</v>
      </c>
      <c r="I4701" s="5">
        <v>5.0</v>
      </c>
      <c r="J4701" s="5">
        <v>1.0</v>
      </c>
    </row>
    <row r="4702" ht="69.0" hidden="1" customHeight="1">
      <c r="A4702" s="5">
        <v>1078.0</v>
      </c>
      <c r="B4702" s="6" t="s">
        <v>4585</v>
      </c>
      <c r="C4702" s="8"/>
      <c r="D4702" s="8"/>
      <c r="E4702" s="8"/>
      <c r="F4702" s="8"/>
      <c r="G4702" s="8"/>
      <c r="H4702" s="5" t="s">
        <v>15</v>
      </c>
      <c r="I4702" s="5">
        <v>5.0</v>
      </c>
      <c r="J4702" s="5">
        <v>1.0</v>
      </c>
    </row>
    <row r="4703" ht="69.0" hidden="1" customHeight="1">
      <c r="A4703" s="5">
        <v>1110.0</v>
      </c>
      <c r="B4703" s="6" t="s">
        <v>4586</v>
      </c>
      <c r="C4703" s="8"/>
      <c r="D4703" s="8"/>
      <c r="E4703" s="8"/>
      <c r="F4703" s="8"/>
      <c r="G4703" s="8"/>
      <c r="H4703" s="5" t="s">
        <v>15</v>
      </c>
      <c r="I4703" s="5">
        <v>5.0</v>
      </c>
      <c r="J4703" s="5">
        <v>1.0</v>
      </c>
    </row>
    <row r="4704" ht="69.0" hidden="1" customHeight="1">
      <c r="A4704" s="5">
        <v>820.0</v>
      </c>
      <c r="B4704" s="6" t="s">
        <v>4587</v>
      </c>
      <c r="C4704" s="8"/>
      <c r="D4704" s="8"/>
      <c r="E4704" s="8"/>
      <c r="F4704" s="8"/>
      <c r="G4704" s="8"/>
      <c r="H4704" s="5" t="s">
        <v>15</v>
      </c>
      <c r="I4704" s="5">
        <v>5.0</v>
      </c>
      <c r="J4704" s="5">
        <v>1.0</v>
      </c>
    </row>
    <row r="4705" ht="69.0" hidden="1" customHeight="1">
      <c r="A4705" s="5">
        <v>830.0</v>
      </c>
      <c r="B4705" s="6" t="s">
        <v>4588</v>
      </c>
      <c r="C4705" s="8"/>
      <c r="D4705" s="8"/>
      <c r="E4705" s="8"/>
      <c r="F4705" s="8"/>
      <c r="G4705" s="8"/>
      <c r="H4705" s="5" t="s">
        <v>15</v>
      </c>
      <c r="I4705" s="5">
        <v>4.0</v>
      </c>
      <c r="J4705" s="5">
        <v>1.0</v>
      </c>
    </row>
    <row r="4706" ht="69.0" hidden="1" customHeight="1">
      <c r="A4706" s="5">
        <v>1187.0</v>
      </c>
      <c r="B4706" s="6" t="s">
        <v>4589</v>
      </c>
      <c r="C4706" s="8"/>
      <c r="D4706" s="8"/>
      <c r="E4706" s="8"/>
      <c r="F4706" s="8"/>
      <c r="G4706" s="8"/>
      <c r="H4706" s="5" t="s">
        <v>13</v>
      </c>
      <c r="I4706" s="5">
        <v>3.0</v>
      </c>
      <c r="J4706" s="5">
        <v>1.0</v>
      </c>
    </row>
    <row r="4707" ht="69.0" hidden="1" customHeight="1">
      <c r="A4707" s="5">
        <v>829.0</v>
      </c>
      <c r="B4707" s="6" t="s">
        <v>4590</v>
      </c>
      <c r="C4707" s="8"/>
      <c r="D4707" s="8"/>
      <c r="E4707" s="8"/>
      <c r="F4707" s="8"/>
      <c r="G4707" s="8"/>
      <c r="H4707" s="5" t="s">
        <v>15</v>
      </c>
      <c r="I4707" s="5">
        <v>5.0</v>
      </c>
      <c r="J4707" s="5">
        <v>1.0</v>
      </c>
    </row>
    <row r="4708" ht="69.0" hidden="1" customHeight="1">
      <c r="A4708" s="5">
        <v>820.0</v>
      </c>
      <c r="B4708" s="6" t="s">
        <v>4591</v>
      </c>
      <c r="C4708" s="8"/>
      <c r="D4708" s="8"/>
      <c r="E4708" s="8"/>
      <c r="F4708" s="8"/>
      <c r="G4708" s="8"/>
      <c r="H4708" s="5" t="s">
        <v>15</v>
      </c>
      <c r="I4708" s="5">
        <v>5.0</v>
      </c>
      <c r="J4708" s="5">
        <v>1.0</v>
      </c>
    </row>
    <row r="4709" ht="69.0" hidden="1" customHeight="1">
      <c r="A4709" s="5">
        <v>820.0</v>
      </c>
      <c r="B4709" s="6" t="s">
        <v>4592</v>
      </c>
      <c r="C4709" s="8"/>
      <c r="D4709" s="8"/>
      <c r="E4709" s="8"/>
      <c r="F4709" s="8"/>
      <c r="G4709" s="8"/>
      <c r="H4709" s="5" t="s">
        <v>128</v>
      </c>
      <c r="I4709" s="5">
        <v>2.0</v>
      </c>
      <c r="J4709" s="5">
        <v>0.0</v>
      </c>
    </row>
    <row r="4710" ht="69.0" hidden="1" customHeight="1">
      <c r="A4710" s="5">
        <v>829.0</v>
      </c>
      <c r="B4710" s="6" t="s">
        <v>4593</v>
      </c>
      <c r="C4710" s="8"/>
      <c r="D4710" s="8"/>
      <c r="E4710" s="8"/>
      <c r="F4710" s="8"/>
      <c r="G4710" s="8"/>
      <c r="H4710" s="5" t="s">
        <v>128</v>
      </c>
      <c r="I4710" s="5">
        <v>2.0</v>
      </c>
      <c r="J4710" s="5">
        <v>0.0</v>
      </c>
    </row>
    <row r="4711" ht="69.0" hidden="1" customHeight="1">
      <c r="A4711" s="5">
        <v>1078.0</v>
      </c>
      <c r="B4711" s="6" t="s">
        <v>4594</v>
      </c>
      <c r="C4711" s="8"/>
      <c r="D4711" s="8"/>
      <c r="E4711" s="8"/>
      <c r="F4711" s="8"/>
      <c r="G4711" s="8"/>
      <c r="H4711" s="5" t="s">
        <v>15</v>
      </c>
      <c r="I4711" s="5">
        <v>5.0</v>
      </c>
      <c r="J4711" s="5">
        <v>1.0</v>
      </c>
    </row>
    <row r="4712" ht="69.0" hidden="1" customHeight="1">
      <c r="A4712" s="5">
        <v>820.0</v>
      </c>
      <c r="B4712" s="6" t="s">
        <v>4595</v>
      </c>
      <c r="C4712" s="8"/>
      <c r="D4712" s="8"/>
      <c r="E4712" s="8"/>
      <c r="F4712" s="8"/>
      <c r="G4712" s="8"/>
      <c r="H4712" s="5" t="s">
        <v>15</v>
      </c>
      <c r="I4712" s="5">
        <v>5.0</v>
      </c>
      <c r="J4712" s="5">
        <v>1.0</v>
      </c>
    </row>
    <row r="4713" ht="69.0" hidden="1" customHeight="1">
      <c r="A4713" s="5">
        <v>820.0</v>
      </c>
      <c r="B4713" s="6" t="s">
        <v>4596</v>
      </c>
      <c r="C4713" s="8"/>
      <c r="D4713" s="8"/>
      <c r="E4713" s="8"/>
      <c r="F4713" s="8"/>
      <c r="G4713" s="8"/>
      <c r="H4713" s="5" t="s">
        <v>128</v>
      </c>
      <c r="I4713" s="5">
        <v>2.0</v>
      </c>
      <c r="J4713" s="5">
        <v>0.0</v>
      </c>
    </row>
    <row r="4714" ht="69.0" hidden="1" customHeight="1">
      <c r="A4714" s="5">
        <v>820.0</v>
      </c>
      <c r="B4714" s="6" t="s">
        <v>4597</v>
      </c>
      <c r="C4714" s="8"/>
      <c r="D4714" s="8"/>
      <c r="E4714" s="8"/>
      <c r="F4714" s="8"/>
      <c r="G4714" s="8"/>
      <c r="H4714" s="5" t="s">
        <v>15</v>
      </c>
      <c r="I4714" s="5">
        <v>5.0</v>
      </c>
      <c r="J4714" s="5">
        <v>1.0</v>
      </c>
    </row>
    <row r="4715" ht="69.0" hidden="1" customHeight="1">
      <c r="A4715" s="5">
        <v>829.0</v>
      </c>
      <c r="B4715" s="6" t="s">
        <v>4598</v>
      </c>
      <c r="C4715" s="8"/>
      <c r="D4715" s="8"/>
      <c r="E4715" s="8"/>
      <c r="F4715" s="8"/>
      <c r="G4715" s="8"/>
      <c r="H4715" s="5" t="s">
        <v>13</v>
      </c>
      <c r="I4715" s="5">
        <v>3.0</v>
      </c>
      <c r="J4715" s="5">
        <v>0.0</v>
      </c>
    </row>
    <row r="4716" ht="69.0" hidden="1" customHeight="1">
      <c r="A4716" s="5">
        <v>820.0</v>
      </c>
      <c r="B4716" s="6" t="s">
        <v>4599</v>
      </c>
      <c r="C4716" s="8"/>
      <c r="D4716" s="8"/>
      <c r="E4716" s="8"/>
      <c r="F4716" s="8"/>
      <c r="G4716" s="8"/>
      <c r="H4716" s="5" t="s">
        <v>15</v>
      </c>
      <c r="I4716" s="5">
        <v>5.0</v>
      </c>
      <c r="J4716" s="5">
        <v>1.0</v>
      </c>
    </row>
    <row r="4717" ht="69.0" hidden="1" customHeight="1">
      <c r="A4717" s="5">
        <v>831.0</v>
      </c>
      <c r="B4717" s="6" t="s">
        <v>4600</v>
      </c>
      <c r="C4717" s="8"/>
      <c r="D4717" s="8"/>
      <c r="E4717" s="8"/>
      <c r="F4717" s="8"/>
      <c r="G4717" s="8"/>
      <c r="H4717" s="5" t="s">
        <v>128</v>
      </c>
      <c r="I4717" s="5">
        <v>2.0</v>
      </c>
      <c r="J4717" s="5">
        <v>0.0</v>
      </c>
    </row>
    <row r="4718" ht="69.0" hidden="1" customHeight="1">
      <c r="A4718" s="5">
        <v>820.0</v>
      </c>
      <c r="B4718" s="6" t="s">
        <v>4601</v>
      </c>
      <c r="C4718" s="8"/>
      <c r="D4718" s="8"/>
      <c r="E4718" s="8"/>
      <c r="F4718" s="8"/>
      <c r="G4718" s="8"/>
      <c r="H4718" s="5" t="s">
        <v>15</v>
      </c>
      <c r="I4718" s="5">
        <v>5.0</v>
      </c>
      <c r="J4718" s="5">
        <v>1.0</v>
      </c>
    </row>
    <row r="4719" ht="69.0" hidden="1" customHeight="1">
      <c r="A4719" s="5">
        <v>829.0</v>
      </c>
      <c r="B4719" s="6" t="s">
        <v>4602</v>
      </c>
      <c r="C4719" s="8"/>
      <c r="D4719" s="8"/>
      <c r="E4719" s="8"/>
      <c r="F4719" s="8"/>
      <c r="G4719" s="8"/>
      <c r="H4719" s="5" t="s">
        <v>15</v>
      </c>
      <c r="I4719" s="5">
        <v>5.0</v>
      </c>
      <c r="J4719" s="5">
        <v>1.0</v>
      </c>
    </row>
    <row r="4720" ht="69.0" hidden="1" customHeight="1">
      <c r="A4720" s="5">
        <v>1078.0</v>
      </c>
      <c r="B4720" s="6" t="s">
        <v>4603</v>
      </c>
      <c r="C4720" s="8"/>
      <c r="D4720" s="8"/>
      <c r="E4720" s="8"/>
      <c r="F4720" s="8"/>
      <c r="G4720" s="8"/>
      <c r="H4720" s="5" t="s">
        <v>15</v>
      </c>
      <c r="I4720" s="5">
        <v>5.0</v>
      </c>
      <c r="J4720" s="5">
        <v>1.0</v>
      </c>
    </row>
    <row r="4721" ht="69.0" hidden="1" customHeight="1">
      <c r="A4721" s="5">
        <v>829.0</v>
      </c>
      <c r="B4721" s="6" t="s">
        <v>4604</v>
      </c>
      <c r="C4721" s="8"/>
      <c r="D4721" s="8"/>
      <c r="E4721" s="8"/>
      <c r="F4721" s="8"/>
      <c r="G4721" s="8"/>
      <c r="H4721" s="5" t="s">
        <v>15</v>
      </c>
      <c r="I4721" s="5">
        <v>5.0</v>
      </c>
      <c r="J4721" s="5">
        <v>1.0</v>
      </c>
    </row>
    <row r="4722" ht="69.0" hidden="1" customHeight="1">
      <c r="A4722" s="5">
        <v>820.0</v>
      </c>
      <c r="B4722" s="6" t="s">
        <v>4605</v>
      </c>
      <c r="C4722" s="8"/>
      <c r="D4722" s="8"/>
      <c r="E4722" s="8"/>
      <c r="F4722" s="8"/>
      <c r="G4722" s="8"/>
      <c r="H4722" s="5" t="s">
        <v>15</v>
      </c>
      <c r="I4722" s="5">
        <v>4.0</v>
      </c>
      <c r="J4722" s="5">
        <v>1.0</v>
      </c>
    </row>
    <row r="4723" ht="69.0" hidden="1" customHeight="1">
      <c r="A4723" s="5">
        <v>50.0</v>
      </c>
      <c r="B4723" s="6" t="s">
        <v>4606</v>
      </c>
      <c r="C4723" s="8"/>
      <c r="D4723" s="8"/>
      <c r="E4723" s="8"/>
      <c r="F4723" s="8"/>
      <c r="G4723" s="8"/>
      <c r="H4723" s="5" t="s">
        <v>15</v>
      </c>
      <c r="I4723" s="5">
        <v>5.0</v>
      </c>
      <c r="J4723" s="5">
        <v>1.0</v>
      </c>
    </row>
    <row r="4724" ht="69.0" hidden="1" customHeight="1">
      <c r="A4724" s="5">
        <v>820.0</v>
      </c>
      <c r="B4724" s="6" t="s">
        <v>4607</v>
      </c>
      <c r="C4724" s="8"/>
      <c r="D4724" s="8"/>
      <c r="E4724" s="8"/>
      <c r="F4724" s="8"/>
      <c r="G4724" s="8"/>
      <c r="H4724" s="5" t="s">
        <v>15</v>
      </c>
      <c r="I4724" s="5">
        <v>5.0</v>
      </c>
      <c r="J4724" s="5">
        <v>1.0</v>
      </c>
    </row>
    <row r="4725" ht="69.0" hidden="1" customHeight="1">
      <c r="A4725" s="5">
        <v>820.0</v>
      </c>
      <c r="B4725" s="6" t="s">
        <v>4608</v>
      </c>
      <c r="C4725" s="8"/>
      <c r="D4725" s="8"/>
      <c r="E4725" s="8"/>
      <c r="F4725" s="8"/>
      <c r="G4725" s="8"/>
      <c r="H4725" s="5" t="s">
        <v>15</v>
      </c>
      <c r="I4725" s="5">
        <v>5.0</v>
      </c>
      <c r="J4725" s="5">
        <v>1.0</v>
      </c>
    </row>
    <row r="4726" ht="69.0" hidden="1" customHeight="1">
      <c r="A4726" s="5">
        <v>820.0</v>
      </c>
      <c r="B4726" s="6" t="s">
        <v>4609</v>
      </c>
      <c r="C4726" s="8"/>
      <c r="D4726" s="8"/>
      <c r="E4726" s="8"/>
      <c r="F4726" s="8"/>
      <c r="G4726" s="8"/>
      <c r="H4726" s="5" t="s">
        <v>15</v>
      </c>
      <c r="I4726" s="5">
        <v>4.0</v>
      </c>
      <c r="J4726" s="5">
        <v>1.0</v>
      </c>
    </row>
    <row r="4727" ht="69.0" hidden="1" customHeight="1">
      <c r="A4727" s="5">
        <v>1078.0</v>
      </c>
      <c r="B4727" s="6" t="s">
        <v>811</v>
      </c>
      <c r="C4727" s="8"/>
      <c r="D4727" s="8"/>
      <c r="E4727" s="8"/>
      <c r="F4727" s="8"/>
      <c r="G4727" s="8"/>
      <c r="H4727" s="5" t="s">
        <v>15</v>
      </c>
      <c r="I4727" s="5">
        <v>4.0</v>
      </c>
      <c r="J4727" s="5">
        <v>0.0</v>
      </c>
    </row>
    <row r="4728" ht="69.0" hidden="1" customHeight="1">
      <c r="A4728" s="5">
        <v>820.0</v>
      </c>
      <c r="B4728" s="6" t="s">
        <v>4610</v>
      </c>
      <c r="C4728" s="8"/>
      <c r="D4728" s="8"/>
      <c r="E4728" s="8"/>
      <c r="F4728" s="8"/>
      <c r="G4728" s="8"/>
      <c r="H4728" s="5" t="s">
        <v>15</v>
      </c>
      <c r="I4728" s="5">
        <v>5.0</v>
      </c>
      <c r="J4728" s="5">
        <v>1.0</v>
      </c>
    </row>
    <row r="4729" ht="69.0" hidden="1" customHeight="1">
      <c r="A4729" s="5">
        <v>831.0</v>
      </c>
      <c r="B4729" s="6" t="s">
        <v>4611</v>
      </c>
      <c r="C4729" s="8"/>
      <c r="D4729" s="8"/>
      <c r="E4729" s="8"/>
      <c r="F4729" s="8"/>
      <c r="G4729" s="8"/>
      <c r="H4729" s="5" t="s">
        <v>13</v>
      </c>
      <c r="I4729" s="5">
        <v>3.0</v>
      </c>
      <c r="J4729" s="5">
        <v>1.0</v>
      </c>
    </row>
    <row r="4730" ht="69.0" hidden="1" customHeight="1">
      <c r="A4730" s="5">
        <v>1187.0</v>
      </c>
      <c r="B4730" s="6" t="s">
        <v>4612</v>
      </c>
      <c r="C4730" s="8"/>
      <c r="D4730" s="8"/>
      <c r="E4730" s="8"/>
      <c r="F4730" s="8"/>
      <c r="G4730" s="8"/>
      <c r="H4730" s="5" t="s">
        <v>13</v>
      </c>
      <c r="I4730" s="5">
        <v>3.0</v>
      </c>
      <c r="J4730" s="5">
        <v>1.0</v>
      </c>
    </row>
    <row r="4731" ht="69.0" hidden="1" customHeight="1">
      <c r="A4731" s="5">
        <v>820.0</v>
      </c>
      <c r="B4731" s="6" t="s">
        <v>4613</v>
      </c>
      <c r="C4731" s="8"/>
      <c r="D4731" s="8"/>
      <c r="E4731" s="8"/>
      <c r="F4731" s="8"/>
      <c r="G4731" s="8"/>
      <c r="H4731" s="5" t="s">
        <v>128</v>
      </c>
      <c r="I4731" s="5">
        <v>1.0</v>
      </c>
      <c r="J4731" s="5">
        <v>0.0</v>
      </c>
    </row>
    <row r="4732" ht="69.0" hidden="1" customHeight="1">
      <c r="A4732" s="5">
        <v>820.0</v>
      </c>
      <c r="B4732" s="6" t="s">
        <v>4614</v>
      </c>
      <c r="C4732" s="8"/>
      <c r="D4732" s="8"/>
      <c r="E4732" s="8"/>
      <c r="F4732" s="8"/>
      <c r="G4732" s="8"/>
      <c r="H4732" s="5" t="s">
        <v>128</v>
      </c>
      <c r="I4732" s="5">
        <v>2.0</v>
      </c>
      <c r="J4732" s="5">
        <v>0.0</v>
      </c>
    </row>
    <row r="4733" ht="69.0" hidden="1" customHeight="1">
      <c r="A4733" s="5">
        <v>820.0</v>
      </c>
      <c r="B4733" s="6" t="s">
        <v>4615</v>
      </c>
      <c r="C4733" s="8"/>
      <c r="D4733" s="8"/>
      <c r="E4733" s="8"/>
      <c r="F4733" s="8"/>
      <c r="G4733" s="8"/>
      <c r="H4733" s="5" t="s">
        <v>15</v>
      </c>
      <c r="I4733" s="5">
        <v>4.0</v>
      </c>
      <c r="J4733" s="5">
        <v>1.0</v>
      </c>
    </row>
    <row r="4734" ht="69.0" hidden="1" customHeight="1">
      <c r="A4734" s="5">
        <v>820.0</v>
      </c>
      <c r="B4734" s="6" t="s">
        <v>4616</v>
      </c>
      <c r="C4734" s="8"/>
      <c r="D4734" s="8"/>
      <c r="E4734" s="8"/>
      <c r="F4734" s="8"/>
      <c r="G4734" s="8"/>
      <c r="H4734" s="5" t="s">
        <v>15</v>
      </c>
      <c r="I4734" s="5">
        <v>5.0</v>
      </c>
      <c r="J4734" s="5">
        <v>1.0</v>
      </c>
    </row>
    <row r="4735" ht="69.0" hidden="1" customHeight="1">
      <c r="A4735" s="5">
        <v>820.0</v>
      </c>
      <c r="B4735" s="6" t="s">
        <v>4617</v>
      </c>
      <c r="C4735" s="8"/>
      <c r="D4735" s="8"/>
      <c r="E4735" s="8"/>
      <c r="F4735" s="8"/>
      <c r="G4735" s="8"/>
      <c r="H4735" s="5" t="s">
        <v>13</v>
      </c>
      <c r="I4735" s="5">
        <v>3.0</v>
      </c>
      <c r="J4735" s="5">
        <v>1.0</v>
      </c>
    </row>
    <row r="4736" ht="69.0" hidden="1" customHeight="1">
      <c r="A4736" s="5">
        <v>820.0</v>
      </c>
      <c r="B4736" s="6" t="s">
        <v>4618</v>
      </c>
      <c r="C4736" s="8"/>
      <c r="D4736" s="8"/>
      <c r="E4736" s="8"/>
      <c r="F4736" s="8"/>
      <c r="G4736" s="8"/>
      <c r="H4736" s="5" t="s">
        <v>15</v>
      </c>
      <c r="I4736" s="5">
        <v>5.0</v>
      </c>
      <c r="J4736" s="5">
        <v>1.0</v>
      </c>
    </row>
    <row r="4737" ht="69.0" hidden="1" customHeight="1">
      <c r="A4737" s="5">
        <v>820.0</v>
      </c>
      <c r="B4737" s="6" t="s">
        <v>4619</v>
      </c>
      <c r="C4737" s="8"/>
      <c r="D4737" s="8"/>
      <c r="E4737" s="8"/>
      <c r="F4737" s="8"/>
      <c r="G4737" s="8"/>
      <c r="H4737" s="5" t="s">
        <v>15</v>
      </c>
      <c r="I4737" s="5">
        <v>4.0</v>
      </c>
      <c r="J4737" s="5">
        <v>1.0</v>
      </c>
    </row>
    <row r="4738" ht="69.0" hidden="1" customHeight="1">
      <c r="A4738" s="5">
        <v>801.0</v>
      </c>
      <c r="B4738" s="6" t="s">
        <v>4620</v>
      </c>
      <c r="C4738" s="8"/>
      <c r="D4738" s="8"/>
      <c r="E4738" s="8"/>
      <c r="F4738" s="8"/>
      <c r="G4738" s="8"/>
      <c r="H4738" s="5" t="s">
        <v>15</v>
      </c>
      <c r="I4738" s="5">
        <v>4.0</v>
      </c>
      <c r="J4738" s="5">
        <v>1.0</v>
      </c>
    </row>
    <row r="4739" ht="69.0" hidden="1" customHeight="1">
      <c r="A4739" s="5">
        <v>820.0</v>
      </c>
      <c r="B4739" s="6" t="s">
        <v>4621</v>
      </c>
      <c r="C4739" s="8"/>
      <c r="D4739" s="8"/>
      <c r="E4739" s="8"/>
      <c r="F4739" s="8"/>
      <c r="G4739" s="8"/>
      <c r="H4739" s="5" t="s">
        <v>15</v>
      </c>
      <c r="I4739" s="5">
        <v>5.0</v>
      </c>
      <c r="J4739" s="5">
        <v>1.0</v>
      </c>
    </row>
    <row r="4740" ht="69.0" hidden="1" customHeight="1">
      <c r="A4740" s="5">
        <v>820.0</v>
      </c>
      <c r="B4740" s="6" t="s">
        <v>4622</v>
      </c>
      <c r="C4740" s="8"/>
      <c r="D4740" s="8"/>
      <c r="E4740" s="8"/>
      <c r="F4740" s="8"/>
      <c r="G4740" s="8"/>
      <c r="H4740" s="5" t="s">
        <v>128</v>
      </c>
      <c r="I4740" s="5">
        <v>1.0</v>
      </c>
      <c r="J4740" s="5">
        <v>0.0</v>
      </c>
    </row>
    <row r="4741" ht="69.0" hidden="1" customHeight="1">
      <c r="A4741" s="5">
        <v>820.0</v>
      </c>
      <c r="B4741" s="6" t="s">
        <v>4623</v>
      </c>
      <c r="C4741" s="8"/>
      <c r="D4741" s="8"/>
      <c r="E4741" s="8"/>
      <c r="F4741" s="8"/>
      <c r="G4741" s="8"/>
      <c r="H4741" s="5" t="s">
        <v>15</v>
      </c>
      <c r="I4741" s="5">
        <v>5.0</v>
      </c>
      <c r="J4741" s="5">
        <v>1.0</v>
      </c>
    </row>
    <row r="4742" ht="69.0" hidden="1" customHeight="1">
      <c r="A4742" s="5">
        <v>820.0</v>
      </c>
      <c r="B4742" s="6" t="s">
        <v>4624</v>
      </c>
      <c r="C4742" s="8"/>
      <c r="D4742" s="8"/>
      <c r="E4742" s="8"/>
      <c r="F4742" s="8"/>
      <c r="G4742" s="8"/>
      <c r="H4742" s="5" t="s">
        <v>15</v>
      </c>
      <c r="I4742" s="5">
        <v>5.0</v>
      </c>
      <c r="J4742" s="5">
        <v>1.0</v>
      </c>
    </row>
    <row r="4743" ht="69.0" hidden="1" customHeight="1">
      <c r="A4743" s="5">
        <v>820.0</v>
      </c>
      <c r="B4743" s="6" t="s">
        <v>4625</v>
      </c>
      <c r="C4743" s="8"/>
      <c r="D4743" s="8"/>
      <c r="E4743" s="8"/>
      <c r="F4743" s="8"/>
      <c r="G4743" s="8"/>
      <c r="H4743" s="5" t="s">
        <v>15</v>
      </c>
      <c r="I4743" s="5">
        <v>5.0</v>
      </c>
      <c r="J4743" s="5">
        <v>1.0</v>
      </c>
    </row>
    <row r="4744" ht="69.0" hidden="1" customHeight="1">
      <c r="A4744" s="5">
        <v>820.0</v>
      </c>
      <c r="B4744" s="6" t="s">
        <v>4626</v>
      </c>
      <c r="C4744" s="8"/>
      <c r="D4744" s="8"/>
      <c r="E4744" s="8"/>
      <c r="F4744" s="8"/>
      <c r="G4744" s="8"/>
      <c r="H4744" s="5" t="s">
        <v>15</v>
      </c>
      <c r="I4744" s="5">
        <v>5.0</v>
      </c>
      <c r="J4744" s="5">
        <v>1.0</v>
      </c>
    </row>
    <row r="4745" ht="69.0" hidden="1" customHeight="1">
      <c r="A4745" s="5">
        <v>1110.0</v>
      </c>
      <c r="B4745" s="6" t="s">
        <v>4627</v>
      </c>
      <c r="C4745" s="8"/>
      <c r="D4745" s="8"/>
      <c r="E4745" s="8"/>
      <c r="F4745" s="8"/>
      <c r="G4745" s="8"/>
      <c r="H4745" s="5" t="s">
        <v>15</v>
      </c>
      <c r="I4745" s="5">
        <v>5.0</v>
      </c>
      <c r="J4745" s="5">
        <v>1.0</v>
      </c>
    </row>
    <row r="4746" ht="69.0" hidden="1" customHeight="1">
      <c r="A4746" s="5">
        <v>829.0</v>
      </c>
      <c r="B4746" s="6" t="s">
        <v>4628</v>
      </c>
      <c r="C4746" s="8"/>
      <c r="D4746" s="8"/>
      <c r="E4746" s="8"/>
      <c r="F4746" s="8"/>
      <c r="G4746" s="8"/>
      <c r="H4746" s="5" t="s">
        <v>15</v>
      </c>
      <c r="I4746" s="5">
        <v>5.0</v>
      </c>
      <c r="J4746" s="5">
        <v>1.0</v>
      </c>
    </row>
    <row r="4747" ht="69.0" hidden="1" customHeight="1">
      <c r="A4747" s="5">
        <v>820.0</v>
      </c>
      <c r="B4747" s="6" t="s">
        <v>4629</v>
      </c>
      <c r="C4747" s="8"/>
      <c r="D4747" s="8"/>
      <c r="E4747" s="8"/>
      <c r="F4747" s="8"/>
      <c r="G4747" s="8"/>
      <c r="H4747" s="5" t="s">
        <v>13</v>
      </c>
      <c r="I4747" s="5">
        <v>3.0</v>
      </c>
      <c r="J4747" s="5">
        <v>1.0</v>
      </c>
    </row>
    <row r="4748" ht="69.0" hidden="1" customHeight="1">
      <c r="A4748" s="5">
        <v>1078.0</v>
      </c>
      <c r="B4748" s="6" t="s">
        <v>4630</v>
      </c>
      <c r="C4748" s="8"/>
      <c r="D4748" s="8"/>
      <c r="E4748" s="8"/>
      <c r="F4748" s="8"/>
      <c r="G4748" s="8"/>
      <c r="H4748" s="5" t="s">
        <v>15</v>
      </c>
      <c r="I4748" s="5">
        <v>4.0</v>
      </c>
      <c r="J4748" s="5">
        <v>1.0</v>
      </c>
    </row>
    <row r="4749" ht="69.0" hidden="1" customHeight="1">
      <c r="A4749" s="5">
        <v>1110.0</v>
      </c>
      <c r="B4749" s="6" t="s">
        <v>811</v>
      </c>
      <c r="C4749" s="8"/>
      <c r="D4749" s="8"/>
      <c r="E4749" s="8"/>
      <c r="F4749" s="8"/>
      <c r="G4749" s="8"/>
      <c r="H4749" s="5" t="s">
        <v>15</v>
      </c>
      <c r="I4749" s="5">
        <v>5.0</v>
      </c>
      <c r="J4749" s="5">
        <v>1.0</v>
      </c>
    </row>
    <row r="4750" ht="69.0" hidden="1" customHeight="1">
      <c r="A4750" s="5">
        <v>820.0</v>
      </c>
      <c r="B4750" s="6" t="s">
        <v>4631</v>
      </c>
      <c r="C4750" s="8"/>
      <c r="D4750" s="8"/>
      <c r="E4750" s="8"/>
      <c r="F4750" s="8"/>
      <c r="G4750" s="8"/>
      <c r="H4750" s="5" t="s">
        <v>15</v>
      </c>
      <c r="I4750" s="5">
        <v>5.0</v>
      </c>
      <c r="J4750" s="5">
        <v>1.0</v>
      </c>
    </row>
    <row r="4751" ht="69.0" hidden="1" customHeight="1">
      <c r="A4751" s="5">
        <v>820.0</v>
      </c>
      <c r="B4751" s="6" t="s">
        <v>811</v>
      </c>
      <c r="C4751" s="8"/>
      <c r="D4751" s="8"/>
      <c r="E4751" s="8"/>
      <c r="F4751" s="8"/>
      <c r="G4751" s="8"/>
      <c r="H4751" s="5" t="s">
        <v>15</v>
      </c>
      <c r="I4751" s="5">
        <v>5.0</v>
      </c>
      <c r="J4751" s="5">
        <v>1.0</v>
      </c>
    </row>
    <row r="4752" ht="69.0" hidden="1" customHeight="1">
      <c r="A4752" s="5">
        <v>1078.0</v>
      </c>
      <c r="B4752" s="6" t="s">
        <v>4632</v>
      </c>
      <c r="C4752" s="8"/>
      <c r="D4752" s="8"/>
      <c r="E4752" s="8"/>
      <c r="F4752" s="8"/>
      <c r="G4752" s="8"/>
      <c r="H4752" s="5" t="s">
        <v>13</v>
      </c>
      <c r="I4752" s="5">
        <v>3.0</v>
      </c>
      <c r="J4752" s="5">
        <v>0.0</v>
      </c>
    </row>
    <row r="4753" ht="69.0" hidden="1" customHeight="1">
      <c r="A4753" s="5">
        <v>495.0</v>
      </c>
      <c r="B4753" s="6" t="s">
        <v>4633</v>
      </c>
      <c r="C4753" s="8"/>
      <c r="D4753" s="8"/>
      <c r="E4753" s="8"/>
      <c r="F4753" s="8"/>
      <c r="G4753" s="8"/>
      <c r="H4753" s="5" t="s">
        <v>15</v>
      </c>
      <c r="I4753" s="5">
        <v>4.0</v>
      </c>
      <c r="J4753" s="5">
        <v>1.0</v>
      </c>
    </row>
    <row r="4754" ht="69.0" hidden="1" customHeight="1">
      <c r="A4754" s="5">
        <v>829.0</v>
      </c>
      <c r="B4754" s="6" t="s">
        <v>4634</v>
      </c>
      <c r="C4754" s="8"/>
      <c r="D4754" s="8"/>
      <c r="E4754" s="8"/>
      <c r="F4754" s="8"/>
      <c r="G4754" s="8"/>
      <c r="H4754" s="5" t="s">
        <v>15</v>
      </c>
      <c r="I4754" s="5">
        <v>5.0</v>
      </c>
      <c r="J4754" s="5">
        <v>1.0</v>
      </c>
    </row>
    <row r="4755" ht="69.0" hidden="1" customHeight="1">
      <c r="A4755" s="5">
        <v>820.0</v>
      </c>
      <c r="B4755" s="6" t="s">
        <v>4635</v>
      </c>
      <c r="C4755" s="8"/>
      <c r="D4755" s="8"/>
      <c r="E4755" s="8"/>
      <c r="F4755" s="8"/>
      <c r="G4755" s="8"/>
      <c r="H4755" s="5" t="s">
        <v>15</v>
      </c>
      <c r="I4755" s="5">
        <v>5.0</v>
      </c>
      <c r="J4755" s="5">
        <v>1.0</v>
      </c>
    </row>
    <row r="4756" ht="69.0" hidden="1" customHeight="1">
      <c r="A4756" s="5">
        <v>1078.0</v>
      </c>
      <c r="B4756" s="6" t="s">
        <v>811</v>
      </c>
      <c r="C4756" s="8"/>
      <c r="D4756" s="8"/>
      <c r="E4756" s="8"/>
      <c r="F4756" s="8"/>
      <c r="G4756" s="8"/>
      <c r="H4756" s="5" t="s">
        <v>15</v>
      </c>
      <c r="I4756" s="5">
        <v>5.0</v>
      </c>
      <c r="J4756" s="5">
        <v>1.0</v>
      </c>
    </row>
    <row r="4757" ht="69.0" hidden="1" customHeight="1">
      <c r="A4757" s="5">
        <v>863.0</v>
      </c>
      <c r="B4757" s="6" t="s">
        <v>4636</v>
      </c>
      <c r="C4757" s="8"/>
      <c r="D4757" s="8"/>
      <c r="E4757" s="8"/>
      <c r="F4757" s="8"/>
      <c r="G4757" s="8"/>
      <c r="H4757" s="5" t="s">
        <v>15</v>
      </c>
      <c r="I4757" s="5">
        <v>5.0</v>
      </c>
      <c r="J4757" s="5">
        <v>1.0</v>
      </c>
    </row>
    <row r="4758" ht="69.0" hidden="1" customHeight="1">
      <c r="A4758" s="5">
        <v>1110.0</v>
      </c>
      <c r="B4758" s="6" t="s">
        <v>4637</v>
      </c>
      <c r="C4758" s="8"/>
      <c r="D4758" s="8"/>
      <c r="E4758" s="8"/>
      <c r="F4758" s="8"/>
      <c r="G4758" s="8"/>
      <c r="H4758" s="5" t="s">
        <v>15</v>
      </c>
      <c r="I4758" s="5">
        <v>5.0</v>
      </c>
      <c r="J4758" s="5">
        <v>1.0</v>
      </c>
    </row>
    <row r="4759" ht="69.0" hidden="1" customHeight="1">
      <c r="A4759" s="5">
        <v>1078.0</v>
      </c>
      <c r="B4759" s="6" t="s">
        <v>4638</v>
      </c>
      <c r="C4759" s="8"/>
      <c r="D4759" s="8"/>
      <c r="E4759" s="8"/>
      <c r="F4759" s="8"/>
      <c r="G4759" s="8"/>
      <c r="H4759" s="5" t="s">
        <v>15</v>
      </c>
      <c r="I4759" s="5">
        <v>4.0</v>
      </c>
      <c r="J4759" s="5">
        <v>1.0</v>
      </c>
    </row>
    <row r="4760" ht="69.0" hidden="1" customHeight="1">
      <c r="A4760" s="5">
        <v>872.0</v>
      </c>
      <c r="B4760" s="6" t="s">
        <v>4639</v>
      </c>
      <c r="C4760" s="8"/>
      <c r="D4760" s="8"/>
      <c r="E4760" s="8"/>
      <c r="F4760" s="8"/>
      <c r="G4760" s="8"/>
      <c r="H4760" s="5" t="s">
        <v>15</v>
      </c>
      <c r="I4760" s="5">
        <v>4.0</v>
      </c>
      <c r="J4760" s="5">
        <v>1.0</v>
      </c>
    </row>
    <row r="4761" ht="69.0" hidden="1" customHeight="1">
      <c r="A4761" s="5">
        <v>1094.0</v>
      </c>
      <c r="B4761" s="6" t="s">
        <v>4640</v>
      </c>
      <c r="C4761" s="8"/>
      <c r="D4761" s="8"/>
      <c r="E4761" s="8"/>
      <c r="F4761" s="8"/>
      <c r="G4761" s="8"/>
      <c r="H4761" s="5" t="s">
        <v>13</v>
      </c>
      <c r="I4761" s="5">
        <v>3.0</v>
      </c>
      <c r="J4761" s="5">
        <v>0.0</v>
      </c>
    </row>
    <row r="4762" ht="69.0" hidden="1" customHeight="1">
      <c r="A4762" s="5">
        <v>872.0</v>
      </c>
      <c r="B4762" s="6" t="s">
        <v>4641</v>
      </c>
      <c r="C4762" s="8"/>
      <c r="D4762" s="8"/>
      <c r="E4762" s="8"/>
      <c r="F4762" s="8"/>
      <c r="G4762" s="8"/>
      <c r="H4762" s="5" t="s">
        <v>15</v>
      </c>
      <c r="I4762" s="5">
        <v>4.0</v>
      </c>
      <c r="J4762" s="5">
        <v>1.0</v>
      </c>
    </row>
    <row r="4763" ht="69.0" hidden="1" customHeight="1">
      <c r="A4763" s="5">
        <v>872.0</v>
      </c>
      <c r="B4763" s="6" t="s">
        <v>4642</v>
      </c>
      <c r="C4763" s="8"/>
      <c r="D4763" s="8"/>
      <c r="E4763" s="8"/>
      <c r="F4763" s="8"/>
      <c r="G4763" s="8"/>
      <c r="H4763" s="5" t="s">
        <v>15</v>
      </c>
      <c r="I4763" s="5">
        <v>4.0</v>
      </c>
      <c r="J4763" s="5">
        <v>1.0</v>
      </c>
    </row>
    <row r="4764" ht="69.0" hidden="1" customHeight="1">
      <c r="A4764" s="5">
        <v>1014.0</v>
      </c>
      <c r="B4764" s="6" t="s">
        <v>4643</v>
      </c>
      <c r="C4764" s="8"/>
      <c r="D4764" s="8"/>
      <c r="E4764" s="8"/>
      <c r="F4764" s="8"/>
      <c r="G4764" s="8"/>
      <c r="H4764" s="5" t="s">
        <v>15</v>
      </c>
      <c r="I4764" s="5">
        <v>5.0</v>
      </c>
      <c r="J4764" s="5">
        <v>1.0</v>
      </c>
    </row>
    <row r="4765" ht="69.0" hidden="1" customHeight="1">
      <c r="A4765" s="5">
        <v>1094.0</v>
      </c>
      <c r="B4765" s="6" t="s">
        <v>4644</v>
      </c>
      <c r="C4765" s="8"/>
      <c r="D4765" s="8"/>
      <c r="E4765" s="8"/>
      <c r="F4765" s="8"/>
      <c r="G4765" s="8"/>
      <c r="H4765" s="5" t="s">
        <v>15</v>
      </c>
      <c r="I4765" s="5">
        <v>5.0</v>
      </c>
      <c r="J4765" s="5">
        <v>1.0</v>
      </c>
    </row>
    <row r="4766" ht="69.0" hidden="1" customHeight="1">
      <c r="A4766" s="5">
        <v>872.0</v>
      </c>
      <c r="B4766" s="6" t="s">
        <v>811</v>
      </c>
      <c r="C4766" s="8"/>
      <c r="D4766" s="8"/>
      <c r="E4766" s="8"/>
      <c r="F4766" s="8"/>
      <c r="G4766" s="8"/>
      <c r="H4766" s="5" t="s">
        <v>15</v>
      </c>
      <c r="I4766" s="5">
        <v>5.0</v>
      </c>
      <c r="J4766" s="5">
        <v>1.0</v>
      </c>
    </row>
    <row r="4767" ht="69.0" hidden="1" customHeight="1">
      <c r="A4767" s="5">
        <v>1082.0</v>
      </c>
      <c r="B4767" s="6" t="s">
        <v>4645</v>
      </c>
      <c r="C4767" s="8"/>
      <c r="D4767" s="8"/>
      <c r="E4767" s="8"/>
      <c r="F4767" s="8"/>
      <c r="G4767" s="8"/>
      <c r="H4767" s="5" t="s">
        <v>13</v>
      </c>
      <c r="I4767" s="5">
        <v>3.0</v>
      </c>
      <c r="J4767" s="5">
        <v>0.0</v>
      </c>
    </row>
    <row r="4768" ht="69.0" hidden="1" customHeight="1">
      <c r="A4768" s="5">
        <v>570.0</v>
      </c>
      <c r="B4768" s="6" t="s">
        <v>4646</v>
      </c>
      <c r="C4768" s="8"/>
      <c r="D4768" s="8"/>
      <c r="E4768" s="8"/>
      <c r="F4768" s="8"/>
      <c r="G4768" s="8"/>
      <c r="H4768" s="5" t="s">
        <v>13</v>
      </c>
      <c r="I4768" s="5">
        <v>3.0</v>
      </c>
      <c r="J4768" s="5">
        <v>1.0</v>
      </c>
    </row>
    <row r="4769" ht="69.0" hidden="1" customHeight="1">
      <c r="A4769" s="5">
        <v>1094.0</v>
      </c>
      <c r="B4769" s="6" t="s">
        <v>4647</v>
      </c>
      <c r="C4769" s="8"/>
      <c r="D4769" s="8"/>
      <c r="E4769" s="8"/>
      <c r="F4769" s="8"/>
      <c r="G4769" s="8"/>
      <c r="H4769" s="5" t="s">
        <v>15</v>
      </c>
      <c r="I4769" s="5">
        <v>5.0</v>
      </c>
      <c r="J4769" s="5">
        <v>1.0</v>
      </c>
    </row>
    <row r="4770" ht="69.0" hidden="1" customHeight="1">
      <c r="A4770" s="5">
        <v>1059.0</v>
      </c>
      <c r="B4770" s="6" t="s">
        <v>4648</v>
      </c>
      <c r="C4770" s="8"/>
      <c r="D4770" s="8"/>
      <c r="E4770" s="8"/>
      <c r="F4770" s="8"/>
      <c r="G4770" s="8"/>
      <c r="H4770" s="5" t="s">
        <v>15</v>
      </c>
      <c r="I4770" s="5">
        <v>5.0</v>
      </c>
      <c r="J4770" s="5">
        <v>1.0</v>
      </c>
    </row>
    <row r="4771" ht="69.0" hidden="1" customHeight="1">
      <c r="A4771" s="5">
        <v>840.0</v>
      </c>
      <c r="B4771" s="6" t="s">
        <v>4649</v>
      </c>
      <c r="C4771" s="8"/>
      <c r="D4771" s="8"/>
      <c r="E4771" s="8"/>
      <c r="F4771" s="8"/>
      <c r="G4771" s="8"/>
      <c r="H4771" s="5" t="s">
        <v>128</v>
      </c>
      <c r="I4771" s="5">
        <v>2.0</v>
      </c>
      <c r="J4771" s="5">
        <v>0.0</v>
      </c>
    </row>
    <row r="4772" ht="69.0" hidden="1" customHeight="1">
      <c r="A4772" s="5">
        <v>1094.0</v>
      </c>
      <c r="B4772" s="6" t="s">
        <v>4650</v>
      </c>
      <c r="C4772" s="8"/>
      <c r="D4772" s="8"/>
      <c r="E4772" s="8"/>
      <c r="F4772" s="8"/>
      <c r="G4772" s="8"/>
      <c r="H4772" s="5" t="s">
        <v>15</v>
      </c>
      <c r="I4772" s="5">
        <v>5.0</v>
      </c>
      <c r="J4772" s="5">
        <v>1.0</v>
      </c>
    </row>
    <row r="4773" ht="69.0" hidden="1" customHeight="1">
      <c r="A4773" s="5">
        <v>782.0</v>
      </c>
      <c r="B4773" s="6" t="s">
        <v>4651</v>
      </c>
      <c r="C4773" s="8"/>
      <c r="D4773" s="8"/>
      <c r="E4773" s="8"/>
      <c r="F4773" s="8"/>
      <c r="G4773" s="8"/>
      <c r="H4773" s="5" t="s">
        <v>15</v>
      </c>
      <c r="I4773" s="5">
        <v>4.0</v>
      </c>
      <c r="J4773" s="5">
        <v>1.0</v>
      </c>
    </row>
    <row r="4774" ht="69.0" hidden="1" customHeight="1">
      <c r="A4774" s="5">
        <v>872.0</v>
      </c>
      <c r="B4774" s="6" t="s">
        <v>4652</v>
      </c>
      <c r="C4774" s="8"/>
      <c r="D4774" s="8"/>
      <c r="E4774" s="8"/>
      <c r="F4774" s="8"/>
      <c r="G4774" s="8"/>
      <c r="H4774" s="5" t="s">
        <v>15</v>
      </c>
      <c r="I4774" s="5">
        <v>5.0</v>
      </c>
      <c r="J4774" s="5">
        <v>1.0</v>
      </c>
    </row>
    <row r="4775" ht="69.0" hidden="1" customHeight="1">
      <c r="A4775" s="5">
        <v>1006.0</v>
      </c>
      <c r="B4775" s="6" t="s">
        <v>4653</v>
      </c>
      <c r="C4775" s="8"/>
      <c r="D4775" s="8"/>
      <c r="E4775" s="8"/>
      <c r="F4775" s="8"/>
      <c r="G4775" s="8"/>
      <c r="H4775" s="5" t="s">
        <v>128</v>
      </c>
      <c r="I4775" s="5">
        <v>2.0</v>
      </c>
      <c r="J4775" s="5">
        <v>0.0</v>
      </c>
    </row>
    <row r="4776" ht="69.0" hidden="1" customHeight="1">
      <c r="A4776" s="5">
        <v>1094.0</v>
      </c>
      <c r="B4776" s="6" t="s">
        <v>4654</v>
      </c>
      <c r="C4776" s="8"/>
      <c r="D4776" s="8"/>
      <c r="E4776" s="8"/>
      <c r="F4776" s="8"/>
      <c r="G4776" s="8"/>
      <c r="H4776" s="5" t="s">
        <v>128</v>
      </c>
      <c r="I4776" s="5">
        <v>2.0</v>
      </c>
      <c r="J4776" s="5">
        <v>0.0</v>
      </c>
    </row>
    <row r="4777" ht="69.0" hidden="1" customHeight="1">
      <c r="A4777" s="5">
        <v>872.0</v>
      </c>
      <c r="B4777" s="6" t="s">
        <v>4655</v>
      </c>
      <c r="C4777" s="8"/>
      <c r="D4777" s="8"/>
      <c r="E4777" s="8"/>
      <c r="F4777" s="8"/>
      <c r="G4777" s="8"/>
      <c r="H4777" s="5" t="s">
        <v>15</v>
      </c>
      <c r="I4777" s="5">
        <v>5.0</v>
      </c>
      <c r="J4777" s="5">
        <v>1.0</v>
      </c>
    </row>
    <row r="4778" ht="69.0" hidden="1" customHeight="1">
      <c r="A4778" s="5">
        <v>1014.0</v>
      </c>
      <c r="B4778" s="6" t="s">
        <v>4656</v>
      </c>
      <c r="C4778" s="8"/>
      <c r="D4778" s="8"/>
      <c r="E4778" s="8"/>
      <c r="F4778" s="8"/>
      <c r="G4778" s="8"/>
      <c r="H4778" s="5" t="s">
        <v>15</v>
      </c>
      <c r="I4778" s="5">
        <v>5.0</v>
      </c>
      <c r="J4778" s="5">
        <v>1.0</v>
      </c>
    </row>
    <row r="4779" ht="69.0" hidden="1" customHeight="1">
      <c r="A4779" s="5">
        <v>54.0</v>
      </c>
      <c r="B4779" s="6" t="s">
        <v>811</v>
      </c>
      <c r="C4779" s="8"/>
      <c r="D4779" s="8"/>
      <c r="E4779" s="8"/>
      <c r="F4779" s="8"/>
      <c r="G4779" s="8"/>
      <c r="H4779" s="5" t="s">
        <v>15</v>
      </c>
      <c r="I4779" s="5">
        <v>5.0</v>
      </c>
      <c r="J4779" s="5">
        <v>1.0</v>
      </c>
    </row>
    <row r="4780" ht="69.0" hidden="1" customHeight="1">
      <c r="A4780" s="5">
        <v>872.0</v>
      </c>
      <c r="B4780" s="6" t="s">
        <v>4657</v>
      </c>
      <c r="C4780" s="8"/>
      <c r="D4780" s="8"/>
      <c r="E4780" s="8"/>
      <c r="F4780" s="8"/>
      <c r="G4780" s="8"/>
      <c r="H4780" s="5" t="s">
        <v>15</v>
      </c>
      <c r="I4780" s="5">
        <v>5.0</v>
      </c>
      <c r="J4780" s="5">
        <v>1.0</v>
      </c>
    </row>
    <row r="4781" ht="69.0" hidden="1" customHeight="1">
      <c r="A4781" s="5">
        <v>1082.0</v>
      </c>
      <c r="B4781" s="6" t="s">
        <v>4658</v>
      </c>
      <c r="C4781" s="8"/>
      <c r="D4781" s="8"/>
      <c r="E4781" s="8"/>
      <c r="F4781" s="8"/>
      <c r="G4781" s="8"/>
      <c r="H4781" s="5" t="s">
        <v>15</v>
      </c>
      <c r="I4781" s="5">
        <v>5.0</v>
      </c>
      <c r="J4781" s="5">
        <v>1.0</v>
      </c>
    </row>
    <row r="4782" ht="69.0" hidden="1" customHeight="1">
      <c r="A4782" s="5">
        <v>963.0</v>
      </c>
      <c r="B4782" s="6" t="s">
        <v>4659</v>
      </c>
      <c r="C4782" s="8"/>
      <c r="D4782" s="8"/>
      <c r="E4782" s="8"/>
      <c r="F4782" s="8"/>
      <c r="G4782" s="8"/>
      <c r="H4782" s="5" t="s">
        <v>128</v>
      </c>
      <c r="I4782" s="5">
        <v>2.0</v>
      </c>
      <c r="J4782" s="5">
        <v>0.0</v>
      </c>
    </row>
    <row r="4783" ht="69.0" hidden="1" customHeight="1">
      <c r="A4783" s="5">
        <v>872.0</v>
      </c>
      <c r="B4783" s="6" t="s">
        <v>4660</v>
      </c>
      <c r="C4783" s="8"/>
      <c r="D4783" s="8"/>
      <c r="E4783" s="8"/>
      <c r="F4783" s="8"/>
      <c r="G4783" s="8"/>
      <c r="H4783" s="5" t="s">
        <v>15</v>
      </c>
      <c r="I4783" s="5">
        <v>5.0</v>
      </c>
      <c r="J4783" s="5">
        <v>1.0</v>
      </c>
    </row>
    <row r="4784" ht="69.0" hidden="1" customHeight="1">
      <c r="A4784" s="5">
        <v>872.0</v>
      </c>
      <c r="B4784" s="6" t="s">
        <v>4661</v>
      </c>
      <c r="C4784" s="8"/>
      <c r="D4784" s="8"/>
      <c r="E4784" s="8"/>
      <c r="F4784" s="8"/>
      <c r="G4784" s="8"/>
      <c r="H4784" s="5" t="s">
        <v>15</v>
      </c>
      <c r="I4784" s="5">
        <v>5.0</v>
      </c>
      <c r="J4784" s="5">
        <v>1.0</v>
      </c>
    </row>
    <row r="4785" ht="69.0" hidden="1" customHeight="1">
      <c r="A4785" s="5">
        <v>1094.0</v>
      </c>
      <c r="B4785" s="6" t="s">
        <v>4662</v>
      </c>
      <c r="C4785" s="8"/>
      <c r="D4785" s="8"/>
      <c r="E4785" s="8"/>
      <c r="F4785" s="8"/>
      <c r="G4785" s="8"/>
      <c r="H4785" s="5" t="s">
        <v>128</v>
      </c>
      <c r="I4785" s="5">
        <v>2.0</v>
      </c>
      <c r="J4785" s="5">
        <v>0.0</v>
      </c>
    </row>
    <row r="4786" ht="69.0" hidden="1" customHeight="1">
      <c r="A4786" s="5">
        <v>872.0</v>
      </c>
      <c r="B4786" s="6" t="s">
        <v>4663</v>
      </c>
      <c r="C4786" s="8"/>
      <c r="D4786" s="8"/>
      <c r="E4786" s="8"/>
      <c r="F4786" s="8"/>
      <c r="G4786" s="8"/>
      <c r="H4786" s="5" t="s">
        <v>15</v>
      </c>
      <c r="I4786" s="5">
        <v>4.0</v>
      </c>
      <c r="J4786" s="5">
        <v>1.0</v>
      </c>
    </row>
    <row r="4787" ht="69.0" hidden="1" customHeight="1">
      <c r="A4787" s="5">
        <v>840.0</v>
      </c>
      <c r="B4787" s="6" t="s">
        <v>4664</v>
      </c>
      <c r="C4787" s="8"/>
      <c r="D4787" s="8"/>
      <c r="E4787" s="8"/>
      <c r="F4787" s="8"/>
      <c r="G4787" s="8"/>
      <c r="H4787" s="5" t="s">
        <v>15</v>
      </c>
      <c r="I4787" s="5">
        <v>5.0</v>
      </c>
      <c r="J4787" s="5">
        <v>1.0</v>
      </c>
    </row>
    <row r="4788" ht="69.0" hidden="1" customHeight="1">
      <c r="A4788" s="5">
        <v>782.0</v>
      </c>
      <c r="B4788" s="6" t="s">
        <v>4665</v>
      </c>
      <c r="C4788" s="8"/>
      <c r="D4788" s="8"/>
      <c r="E4788" s="8"/>
      <c r="F4788" s="8"/>
      <c r="G4788" s="8"/>
      <c r="H4788" s="5" t="s">
        <v>13</v>
      </c>
      <c r="I4788" s="5">
        <v>3.0</v>
      </c>
      <c r="J4788" s="5">
        <v>0.0</v>
      </c>
    </row>
    <row r="4789" ht="69.0" hidden="1" customHeight="1">
      <c r="A4789" s="5">
        <v>872.0</v>
      </c>
      <c r="B4789" s="6" t="s">
        <v>4666</v>
      </c>
      <c r="C4789" s="8"/>
      <c r="D4789" s="8"/>
      <c r="E4789" s="8"/>
      <c r="F4789" s="8"/>
      <c r="G4789" s="8"/>
      <c r="H4789" s="5" t="s">
        <v>15</v>
      </c>
      <c r="I4789" s="5">
        <v>5.0</v>
      </c>
      <c r="J4789" s="5">
        <v>1.0</v>
      </c>
    </row>
    <row r="4790" ht="69.0" hidden="1" customHeight="1">
      <c r="A4790" s="5">
        <v>1082.0</v>
      </c>
      <c r="B4790" s="6" t="s">
        <v>4667</v>
      </c>
      <c r="C4790" s="8"/>
      <c r="D4790" s="8"/>
      <c r="E4790" s="8"/>
      <c r="F4790" s="8"/>
      <c r="G4790" s="8"/>
      <c r="H4790" s="5" t="s">
        <v>13</v>
      </c>
      <c r="I4790" s="5">
        <v>3.0</v>
      </c>
      <c r="J4790" s="5">
        <v>1.0</v>
      </c>
    </row>
    <row r="4791" ht="69.0" hidden="1" customHeight="1">
      <c r="A4791" s="5">
        <v>872.0</v>
      </c>
      <c r="B4791" s="6" t="s">
        <v>4668</v>
      </c>
      <c r="C4791" s="8"/>
      <c r="D4791" s="8"/>
      <c r="E4791" s="8"/>
      <c r="F4791" s="8"/>
      <c r="G4791" s="8"/>
      <c r="H4791" s="5" t="s">
        <v>15</v>
      </c>
      <c r="I4791" s="5">
        <v>4.0</v>
      </c>
      <c r="J4791" s="5">
        <v>1.0</v>
      </c>
    </row>
    <row r="4792" ht="69.0" hidden="1" customHeight="1">
      <c r="A4792" s="5">
        <v>1094.0</v>
      </c>
      <c r="B4792" s="6" t="s">
        <v>4669</v>
      </c>
      <c r="C4792" s="8"/>
      <c r="D4792" s="8"/>
      <c r="E4792" s="8"/>
      <c r="F4792" s="8"/>
      <c r="G4792" s="8"/>
      <c r="H4792" s="5" t="s">
        <v>15</v>
      </c>
      <c r="I4792" s="5">
        <v>5.0</v>
      </c>
      <c r="J4792" s="5">
        <v>1.0</v>
      </c>
    </row>
    <row r="4793" ht="69.0" hidden="1" customHeight="1">
      <c r="A4793" s="5">
        <v>872.0</v>
      </c>
      <c r="B4793" s="6" t="s">
        <v>4670</v>
      </c>
      <c r="C4793" s="8"/>
      <c r="D4793" s="8"/>
      <c r="E4793" s="8"/>
      <c r="F4793" s="8"/>
      <c r="G4793" s="8"/>
      <c r="H4793" s="5" t="s">
        <v>13</v>
      </c>
      <c r="I4793" s="5">
        <v>3.0</v>
      </c>
      <c r="J4793" s="5">
        <v>1.0</v>
      </c>
    </row>
    <row r="4794" ht="69.0" hidden="1" customHeight="1">
      <c r="A4794" s="5">
        <v>829.0</v>
      </c>
      <c r="B4794" s="6" t="s">
        <v>4671</v>
      </c>
      <c r="C4794" s="8"/>
      <c r="D4794" s="8"/>
      <c r="E4794" s="8"/>
      <c r="F4794" s="8"/>
      <c r="G4794" s="8"/>
      <c r="H4794" s="5" t="s">
        <v>13</v>
      </c>
      <c r="I4794" s="5">
        <v>3.0</v>
      </c>
      <c r="J4794" s="5">
        <v>0.0</v>
      </c>
    </row>
    <row r="4795" ht="69.0" hidden="1" customHeight="1">
      <c r="A4795" s="5">
        <v>872.0</v>
      </c>
      <c r="B4795" s="6" t="s">
        <v>4672</v>
      </c>
      <c r="C4795" s="8"/>
      <c r="D4795" s="8"/>
      <c r="E4795" s="8"/>
      <c r="F4795" s="8"/>
      <c r="G4795" s="8"/>
      <c r="H4795" s="5" t="s">
        <v>15</v>
      </c>
      <c r="I4795" s="5">
        <v>5.0</v>
      </c>
      <c r="J4795" s="5">
        <v>1.0</v>
      </c>
    </row>
    <row r="4796" ht="69.0" hidden="1" customHeight="1">
      <c r="A4796" s="5">
        <v>872.0</v>
      </c>
      <c r="B4796" s="6" t="s">
        <v>4673</v>
      </c>
      <c r="C4796" s="8"/>
      <c r="D4796" s="8"/>
      <c r="E4796" s="8"/>
      <c r="F4796" s="8"/>
      <c r="G4796" s="8"/>
      <c r="H4796" s="5" t="s">
        <v>128</v>
      </c>
      <c r="I4796" s="5">
        <v>2.0</v>
      </c>
      <c r="J4796" s="5">
        <v>0.0</v>
      </c>
    </row>
    <row r="4797" ht="69.0" hidden="1" customHeight="1">
      <c r="A4797" s="5">
        <v>1094.0</v>
      </c>
      <c r="B4797" s="6" t="s">
        <v>4674</v>
      </c>
      <c r="C4797" s="8"/>
      <c r="D4797" s="8"/>
      <c r="E4797" s="8"/>
      <c r="F4797" s="8"/>
      <c r="G4797" s="8"/>
      <c r="H4797" s="5" t="s">
        <v>128</v>
      </c>
      <c r="I4797" s="5">
        <v>1.0</v>
      </c>
      <c r="J4797" s="5">
        <v>0.0</v>
      </c>
    </row>
    <row r="4798" ht="69.0" hidden="1" customHeight="1">
      <c r="A4798" s="5">
        <v>872.0</v>
      </c>
      <c r="B4798" s="6" t="s">
        <v>4675</v>
      </c>
      <c r="C4798" s="8"/>
      <c r="D4798" s="8"/>
      <c r="E4798" s="8"/>
      <c r="F4798" s="8"/>
      <c r="G4798" s="8"/>
      <c r="H4798" s="5" t="s">
        <v>15</v>
      </c>
      <c r="I4798" s="5">
        <v>5.0</v>
      </c>
      <c r="J4798" s="5">
        <v>1.0</v>
      </c>
    </row>
    <row r="4799" ht="69.0" hidden="1" customHeight="1">
      <c r="A4799" s="5">
        <v>1059.0</v>
      </c>
      <c r="B4799" s="6" t="s">
        <v>4676</v>
      </c>
      <c r="C4799" s="8"/>
      <c r="D4799" s="8"/>
      <c r="E4799" s="8"/>
      <c r="F4799" s="8"/>
      <c r="G4799" s="8"/>
      <c r="H4799" s="5" t="s">
        <v>15</v>
      </c>
      <c r="I4799" s="5">
        <v>5.0</v>
      </c>
      <c r="J4799" s="5">
        <v>1.0</v>
      </c>
    </row>
    <row r="4800" ht="69.0" hidden="1" customHeight="1">
      <c r="A4800" s="5">
        <v>963.0</v>
      </c>
      <c r="B4800" s="6" t="s">
        <v>4677</v>
      </c>
      <c r="C4800" s="8"/>
      <c r="D4800" s="8"/>
      <c r="E4800" s="8"/>
      <c r="F4800" s="8"/>
      <c r="G4800" s="8"/>
      <c r="H4800" s="5" t="s">
        <v>15</v>
      </c>
      <c r="I4800" s="5">
        <v>5.0</v>
      </c>
      <c r="J4800" s="5">
        <v>1.0</v>
      </c>
    </row>
    <row r="4801" ht="69.0" hidden="1" customHeight="1">
      <c r="A4801" s="5">
        <v>872.0</v>
      </c>
      <c r="B4801" s="6" t="s">
        <v>4678</v>
      </c>
      <c r="C4801" s="8"/>
      <c r="D4801" s="8"/>
      <c r="E4801" s="8"/>
      <c r="F4801" s="8"/>
      <c r="G4801" s="8"/>
      <c r="H4801" s="5" t="s">
        <v>15</v>
      </c>
      <c r="I4801" s="5">
        <v>4.0</v>
      </c>
      <c r="J4801" s="5">
        <v>1.0</v>
      </c>
    </row>
    <row r="4802" ht="69.0" hidden="1" customHeight="1">
      <c r="A4802" s="5">
        <v>872.0</v>
      </c>
      <c r="B4802" s="6" t="s">
        <v>4679</v>
      </c>
      <c r="C4802" s="8"/>
      <c r="D4802" s="8"/>
      <c r="E4802" s="8"/>
      <c r="F4802" s="8"/>
      <c r="G4802" s="8"/>
      <c r="H4802" s="5" t="s">
        <v>128</v>
      </c>
      <c r="I4802" s="5">
        <v>1.0</v>
      </c>
      <c r="J4802" s="5">
        <v>0.0</v>
      </c>
    </row>
    <row r="4803" ht="69.0" hidden="1" customHeight="1">
      <c r="A4803" s="5">
        <v>963.0</v>
      </c>
      <c r="B4803" s="6" t="s">
        <v>4680</v>
      </c>
      <c r="C4803" s="8"/>
      <c r="D4803" s="8"/>
      <c r="E4803" s="8"/>
      <c r="F4803" s="8"/>
      <c r="G4803" s="8"/>
      <c r="H4803" s="5" t="s">
        <v>15</v>
      </c>
      <c r="I4803" s="5">
        <v>5.0</v>
      </c>
      <c r="J4803" s="5">
        <v>1.0</v>
      </c>
    </row>
    <row r="4804" ht="69.0" hidden="1" customHeight="1">
      <c r="A4804" s="5">
        <v>872.0</v>
      </c>
      <c r="B4804" s="6" t="s">
        <v>4681</v>
      </c>
      <c r="C4804" s="8"/>
      <c r="D4804" s="8"/>
      <c r="E4804" s="8"/>
      <c r="F4804" s="8"/>
      <c r="G4804" s="8"/>
      <c r="H4804" s="5" t="s">
        <v>15</v>
      </c>
      <c r="I4804" s="5">
        <v>4.0</v>
      </c>
      <c r="J4804" s="5">
        <v>1.0</v>
      </c>
    </row>
    <row r="4805" ht="69.0" hidden="1" customHeight="1">
      <c r="A4805" s="5">
        <v>872.0</v>
      </c>
      <c r="B4805" s="6" t="s">
        <v>4682</v>
      </c>
      <c r="C4805" s="8"/>
      <c r="D4805" s="8"/>
      <c r="E4805" s="8"/>
      <c r="F4805" s="8"/>
      <c r="G4805" s="8"/>
      <c r="H4805" s="5" t="s">
        <v>15</v>
      </c>
      <c r="I4805" s="5">
        <v>5.0</v>
      </c>
      <c r="J4805" s="5">
        <v>1.0</v>
      </c>
    </row>
    <row r="4806" ht="69.0" hidden="1" customHeight="1">
      <c r="A4806" s="5">
        <v>782.0</v>
      </c>
      <c r="B4806" s="6" t="s">
        <v>4683</v>
      </c>
      <c r="C4806" s="8"/>
      <c r="D4806" s="8"/>
      <c r="E4806" s="8"/>
      <c r="F4806" s="8"/>
      <c r="G4806" s="8"/>
      <c r="H4806" s="5" t="s">
        <v>15</v>
      </c>
      <c r="I4806" s="5">
        <v>4.0</v>
      </c>
      <c r="J4806" s="5">
        <v>1.0</v>
      </c>
    </row>
    <row r="4807" ht="69.0" hidden="1" customHeight="1">
      <c r="A4807" s="5">
        <v>872.0</v>
      </c>
      <c r="B4807" s="6" t="s">
        <v>4684</v>
      </c>
      <c r="C4807" s="8"/>
      <c r="D4807" s="8"/>
      <c r="E4807" s="8"/>
      <c r="F4807" s="8"/>
      <c r="G4807" s="8"/>
      <c r="H4807" s="5" t="s">
        <v>13</v>
      </c>
      <c r="I4807" s="5">
        <v>3.0</v>
      </c>
      <c r="J4807" s="5">
        <v>1.0</v>
      </c>
    </row>
    <row r="4808" ht="69.0" hidden="1" customHeight="1">
      <c r="A4808" s="5">
        <v>1094.0</v>
      </c>
      <c r="B4808" s="6" t="s">
        <v>4685</v>
      </c>
      <c r="C4808" s="8"/>
      <c r="D4808" s="8"/>
      <c r="E4808" s="8"/>
      <c r="F4808" s="8"/>
      <c r="G4808" s="8"/>
      <c r="H4808" s="5" t="s">
        <v>128</v>
      </c>
      <c r="I4808" s="5">
        <v>2.0</v>
      </c>
      <c r="J4808" s="5">
        <v>0.0</v>
      </c>
    </row>
    <row r="4809" ht="69.0" hidden="1" customHeight="1">
      <c r="A4809" s="5">
        <v>840.0</v>
      </c>
      <c r="B4809" s="6" t="s">
        <v>4686</v>
      </c>
      <c r="C4809" s="8"/>
      <c r="D4809" s="8"/>
      <c r="E4809" s="8"/>
      <c r="F4809" s="8"/>
      <c r="G4809" s="8"/>
      <c r="H4809" s="5" t="s">
        <v>128</v>
      </c>
      <c r="I4809" s="5">
        <v>2.0</v>
      </c>
      <c r="J4809" s="5">
        <v>0.0</v>
      </c>
    </row>
    <row r="4810" ht="69.0" hidden="1" customHeight="1">
      <c r="A4810" s="5">
        <v>963.0</v>
      </c>
      <c r="B4810" s="6" t="s">
        <v>4687</v>
      </c>
      <c r="C4810" s="8"/>
      <c r="D4810" s="8"/>
      <c r="E4810" s="8"/>
      <c r="F4810" s="8"/>
      <c r="G4810" s="8"/>
      <c r="H4810" s="5" t="s">
        <v>15</v>
      </c>
      <c r="I4810" s="5">
        <v>5.0</v>
      </c>
      <c r="J4810" s="5">
        <v>1.0</v>
      </c>
    </row>
    <row r="4811" ht="69.0" hidden="1" customHeight="1">
      <c r="A4811" s="5">
        <v>829.0</v>
      </c>
      <c r="B4811" s="6" t="s">
        <v>4688</v>
      </c>
      <c r="C4811" s="8"/>
      <c r="D4811" s="8"/>
      <c r="E4811" s="8"/>
      <c r="F4811" s="8"/>
      <c r="G4811" s="8"/>
      <c r="H4811" s="5" t="s">
        <v>15</v>
      </c>
      <c r="I4811" s="5">
        <v>4.0</v>
      </c>
      <c r="J4811" s="5">
        <v>1.0</v>
      </c>
    </row>
    <row r="4812" ht="69.0" hidden="1" customHeight="1">
      <c r="A4812" s="5">
        <v>1059.0</v>
      </c>
      <c r="B4812" s="6" t="s">
        <v>4689</v>
      </c>
      <c r="C4812" s="8"/>
      <c r="D4812" s="8"/>
      <c r="E4812" s="8"/>
      <c r="F4812" s="8"/>
      <c r="G4812" s="8"/>
      <c r="H4812" s="5" t="s">
        <v>15</v>
      </c>
      <c r="I4812" s="5">
        <v>5.0</v>
      </c>
      <c r="J4812" s="5">
        <v>1.0</v>
      </c>
    </row>
    <row r="4813" ht="69.0" hidden="1" customHeight="1">
      <c r="A4813" s="5">
        <v>1094.0</v>
      </c>
      <c r="B4813" s="6" t="s">
        <v>4690</v>
      </c>
      <c r="C4813" s="8"/>
      <c r="D4813" s="8"/>
      <c r="E4813" s="8"/>
      <c r="F4813" s="8"/>
      <c r="G4813" s="8"/>
      <c r="H4813" s="5" t="s">
        <v>15</v>
      </c>
      <c r="I4813" s="5">
        <v>4.0</v>
      </c>
      <c r="J4813" s="5">
        <v>1.0</v>
      </c>
    </row>
    <row r="4814" ht="69.0" hidden="1" customHeight="1">
      <c r="A4814" s="5">
        <v>1082.0</v>
      </c>
      <c r="B4814" s="6" t="s">
        <v>4691</v>
      </c>
      <c r="C4814" s="8"/>
      <c r="D4814" s="8"/>
      <c r="E4814" s="8"/>
      <c r="F4814" s="8"/>
      <c r="G4814" s="8"/>
      <c r="H4814" s="5" t="s">
        <v>15</v>
      </c>
      <c r="I4814" s="5">
        <v>4.0</v>
      </c>
      <c r="J4814" s="5">
        <v>1.0</v>
      </c>
    </row>
    <row r="4815" ht="69.0" hidden="1" customHeight="1">
      <c r="A4815" s="5">
        <v>829.0</v>
      </c>
      <c r="B4815" s="6" t="s">
        <v>4692</v>
      </c>
      <c r="C4815" s="8"/>
      <c r="D4815" s="8"/>
      <c r="E4815" s="8"/>
      <c r="F4815" s="8"/>
      <c r="G4815" s="8"/>
      <c r="H4815" s="5" t="s">
        <v>15</v>
      </c>
      <c r="I4815" s="5">
        <v>4.0</v>
      </c>
      <c r="J4815" s="5">
        <v>1.0</v>
      </c>
    </row>
    <row r="4816" ht="69.0" hidden="1" customHeight="1">
      <c r="A4816" s="5">
        <v>873.0</v>
      </c>
      <c r="B4816" s="6" t="s">
        <v>4693</v>
      </c>
      <c r="C4816" s="8"/>
      <c r="D4816" s="8"/>
      <c r="E4816" s="8"/>
      <c r="F4816" s="8"/>
      <c r="G4816" s="8"/>
      <c r="H4816" s="5" t="s">
        <v>15</v>
      </c>
      <c r="I4816" s="5">
        <v>5.0</v>
      </c>
      <c r="J4816" s="5">
        <v>1.0</v>
      </c>
    </row>
    <row r="4817" ht="69.0" hidden="1" customHeight="1">
      <c r="A4817" s="5">
        <v>871.0</v>
      </c>
      <c r="B4817" s="6" t="s">
        <v>4694</v>
      </c>
      <c r="C4817" s="8"/>
      <c r="D4817" s="8"/>
      <c r="E4817" s="8"/>
      <c r="F4817" s="8"/>
      <c r="G4817" s="8"/>
      <c r="H4817" s="5" t="s">
        <v>15</v>
      </c>
      <c r="I4817" s="5">
        <v>5.0</v>
      </c>
      <c r="J4817" s="5">
        <v>1.0</v>
      </c>
    </row>
    <row r="4818" ht="69.0" hidden="1" customHeight="1">
      <c r="A4818" s="5">
        <v>871.0</v>
      </c>
      <c r="B4818" s="6" t="s">
        <v>4695</v>
      </c>
      <c r="C4818" s="8"/>
      <c r="D4818" s="8"/>
      <c r="E4818" s="8"/>
      <c r="F4818" s="8"/>
      <c r="G4818" s="8"/>
      <c r="H4818" s="5" t="s">
        <v>15</v>
      </c>
      <c r="I4818" s="5">
        <v>5.0</v>
      </c>
      <c r="J4818" s="5">
        <v>1.0</v>
      </c>
    </row>
    <row r="4819" ht="69.0" hidden="1" customHeight="1">
      <c r="A4819" s="5">
        <v>871.0</v>
      </c>
      <c r="B4819" s="6" t="s">
        <v>4696</v>
      </c>
      <c r="C4819" s="8"/>
      <c r="D4819" s="8"/>
      <c r="E4819" s="8"/>
      <c r="F4819" s="8"/>
      <c r="G4819" s="8"/>
      <c r="H4819" s="5" t="s">
        <v>15</v>
      </c>
      <c r="I4819" s="5">
        <v>4.0</v>
      </c>
      <c r="J4819" s="5">
        <v>1.0</v>
      </c>
    </row>
    <row r="4820" ht="69.0" hidden="1" customHeight="1">
      <c r="A4820" s="5">
        <v>878.0</v>
      </c>
      <c r="B4820" s="6" t="s">
        <v>4697</v>
      </c>
      <c r="C4820" s="8"/>
      <c r="D4820" s="8"/>
      <c r="E4820" s="8"/>
      <c r="F4820" s="8"/>
      <c r="G4820" s="8"/>
      <c r="H4820" s="5" t="s">
        <v>13</v>
      </c>
      <c r="I4820" s="5">
        <v>3.0</v>
      </c>
      <c r="J4820" s="5">
        <v>1.0</v>
      </c>
    </row>
    <row r="4821" ht="69.0" hidden="1" customHeight="1">
      <c r="A4821" s="5">
        <v>1048.0</v>
      </c>
      <c r="B4821" s="6" t="s">
        <v>4698</v>
      </c>
      <c r="C4821" s="8"/>
      <c r="D4821" s="8"/>
      <c r="E4821" s="8"/>
      <c r="F4821" s="8"/>
      <c r="G4821" s="8"/>
      <c r="H4821" s="5" t="s">
        <v>15</v>
      </c>
      <c r="I4821" s="5">
        <v>5.0</v>
      </c>
      <c r="J4821" s="5">
        <v>1.0</v>
      </c>
    </row>
    <row r="4822" ht="69.0" hidden="1" customHeight="1">
      <c r="A4822" s="5">
        <v>1095.0</v>
      </c>
      <c r="B4822" s="6" t="s">
        <v>4699</v>
      </c>
      <c r="C4822" s="8"/>
      <c r="D4822" s="8"/>
      <c r="E4822" s="8"/>
      <c r="F4822" s="8"/>
      <c r="G4822" s="8"/>
      <c r="H4822" s="5" t="s">
        <v>128</v>
      </c>
      <c r="I4822" s="5">
        <v>1.0</v>
      </c>
      <c r="J4822" s="5">
        <v>0.0</v>
      </c>
    </row>
    <row r="4823" ht="69.0" hidden="1" customHeight="1">
      <c r="A4823" s="5">
        <v>1081.0</v>
      </c>
      <c r="B4823" s="6" t="s">
        <v>4700</v>
      </c>
      <c r="C4823" s="8"/>
      <c r="D4823" s="8"/>
      <c r="E4823" s="8"/>
      <c r="F4823" s="8"/>
      <c r="G4823" s="8"/>
      <c r="H4823" s="5" t="s">
        <v>13</v>
      </c>
      <c r="I4823" s="5">
        <v>3.0</v>
      </c>
      <c r="J4823" s="5">
        <v>0.0</v>
      </c>
    </row>
    <row r="4824" ht="69.0" hidden="1" customHeight="1">
      <c r="A4824" s="5">
        <v>871.0</v>
      </c>
      <c r="B4824" s="6" t="s">
        <v>811</v>
      </c>
      <c r="C4824" s="8"/>
      <c r="D4824" s="8"/>
      <c r="E4824" s="8"/>
      <c r="F4824" s="8"/>
      <c r="G4824" s="8"/>
      <c r="H4824" s="5" t="s">
        <v>15</v>
      </c>
      <c r="I4824" s="5">
        <v>4.0</v>
      </c>
      <c r="J4824" s="5">
        <v>1.0</v>
      </c>
    </row>
    <row r="4825" ht="69.0" hidden="1" customHeight="1">
      <c r="A4825" s="5">
        <v>1048.0</v>
      </c>
      <c r="B4825" s="6" t="s">
        <v>4701</v>
      </c>
      <c r="C4825" s="8"/>
      <c r="D4825" s="8"/>
      <c r="E4825" s="8"/>
      <c r="F4825" s="8"/>
      <c r="G4825" s="8"/>
      <c r="H4825" s="5" t="s">
        <v>128</v>
      </c>
      <c r="I4825" s="5">
        <v>1.0</v>
      </c>
      <c r="J4825" s="5">
        <v>0.0</v>
      </c>
    </row>
    <row r="4826" ht="69.0" hidden="1" customHeight="1">
      <c r="A4826" s="5">
        <v>1027.0</v>
      </c>
      <c r="B4826" s="6" t="s">
        <v>4702</v>
      </c>
      <c r="C4826" s="8"/>
      <c r="D4826" s="8"/>
      <c r="E4826" s="8"/>
      <c r="F4826" s="8"/>
      <c r="G4826" s="8"/>
      <c r="H4826" s="5" t="s">
        <v>13</v>
      </c>
      <c r="I4826" s="5">
        <v>3.0</v>
      </c>
      <c r="J4826" s="5">
        <v>0.0</v>
      </c>
    </row>
    <row r="4827" ht="69.0" hidden="1" customHeight="1">
      <c r="A4827" s="5">
        <v>871.0</v>
      </c>
      <c r="B4827" s="6" t="s">
        <v>4703</v>
      </c>
      <c r="C4827" s="8"/>
      <c r="D4827" s="8"/>
      <c r="E4827" s="8"/>
      <c r="F4827" s="8"/>
      <c r="G4827" s="8"/>
      <c r="H4827" s="5" t="s">
        <v>15</v>
      </c>
      <c r="I4827" s="5">
        <v>5.0</v>
      </c>
      <c r="J4827" s="5">
        <v>1.0</v>
      </c>
    </row>
    <row r="4828" ht="69.0" hidden="1" customHeight="1">
      <c r="A4828" s="5">
        <v>1072.0</v>
      </c>
      <c r="B4828" s="6" t="s">
        <v>811</v>
      </c>
      <c r="C4828" s="8"/>
      <c r="D4828" s="8"/>
      <c r="E4828" s="8"/>
      <c r="F4828" s="8"/>
      <c r="G4828" s="8"/>
      <c r="H4828" s="5" t="s">
        <v>15</v>
      </c>
      <c r="I4828" s="5">
        <v>5.0</v>
      </c>
      <c r="J4828" s="5">
        <v>1.0</v>
      </c>
    </row>
    <row r="4829" ht="69.0" hidden="1" customHeight="1">
      <c r="A4829" s="5">
        <v>1048.0</v>
      </c>
      <c r="B4829" s="6" t="s">
        <v>4704</v>
      </c>
      <c r="C4829" s="8"/>
      <c r="D4829" s="8"/>
      <c r="E4829" s="8"/>
      <c r="F4829" s="8"/>
      <c r="G4829" s="8"/>
      <c r="H4829" s="5" t="s">
        <v>15</v>
      </c>
      <c r="I4829" s="5">
        <v>5.0</v>
      </c>
      <c r="J4829" s="5">
        <v>1.0</v>
      </c>
    </row>
    <row r="4830" ht="69.0" hidden="1" customHeight="1">
      <c r="A4830" s="5">
        <v>1078.0</v>
      </c>
      <c r="B4830" s="6" t="s">
        <v>4705</v>
      </c>
      <c r="C4830" s="8"/>
      <c r="D4830" s="8"/>
      <c r="E4830" s="8"/>
      <c r="F4830" s="8"/>
      <c r="G4830" s="8"/>
      <c r="H4830" s="5" t="s">
        <v>15</v>
      </c>
      <c r="I4830" s="5">
        <v>5.0</v>
      </c>
      <c r="J4830" s="5">
        <v>1.0</v>
      </c>
    </row>
    <row r="4831" ht="69.0" hidden="1" customHeight="1">
      <c r="A4831" s="5">
        <v>1048.0</v>
      </c>
      <c r="B4831" s="6" t="s">
        <v>4706</v>
      </c>
      <c r="C4831" s="8"/>
      <c r="D4831" s="8"/>
      <c r="E4831" s="8"/>
      <c r="F4831" s="8"/>
      <c r="G4831" s="8"/>
      <c r="H4831" s="5" t="s">
        <v>15</v>
      </c>
      <c r="I4831" s="5">
        <v>5.0</v>
      </c>
      <c r="J4831" s="5">
        <v>1.0</v>
      </c>
    </row>
    <row r="4832" ht="69.0" hidden="1" customHeight="1">
      <c r="A4832" s="5">
        <v>871.0</v>
      </c>
      <c r="B4832" s="6" t="s">
        <v>811</v>
      </c>
      <c r="C4832" s="8"/>
      <c r="D4832" s="8"/>
      <c r="E4832" s="8"/>
      <c r="F4832" s="8"/>
      <c r="G4832" s="8"/>
      <c r="H4832" s="5" t="s">
        <v>15</v>
      </c>
      <c r="I4832" s="5">
        <v>5.0</v>
      </c>
      <c r="J4832" s="5">
        <v>1.0</v>
      </c>
    </row>
    <row r="4833" ht="69.0" hidden="1" customHeight="1">
      <c r="A4833" s="5">
        <v>1048.0</v>
      </c>
      <c r="B4833" s="6" t="s">
        <v>4707</v>
      </c>
      <c r="C4833" s="8"/>
      <c r="D4833" s="8"/>
      <c r="E4833" s="8"/>
      <c r="F4833" s="8"/>
      <c r="G4833" s="8"/>
      <c r="H4833" s="5" t="s">
        <v>15</v>
      </c>
      <c r="I4833" s="5">
        <v>5.0</v>
      </c>
      <c r="J4833" s="5">
        <v>1.0</v>
      </c>
    </row>
    <row r="4834" ht="69.0" hidden="1" customHeight="1">
      <c r="A4834" s="5">
        <v>871.0</v>
      </c>
      <c r="B4834" s="6" t="s">
        <v>4708</v>
      </c>
      <c r="C4834" s="8"/>
      <c r="D4834" s="8"/>
      <c r="E4834" s="8"/>
      <c r="F4834" s="8"/>
      <c r="G4834" s="8"/>
      <c r="H4834" s="5" t="s">
        <v>15</v>
      </c>
      <c r="I4834" s="5">
        <v>5.0</v>
      </c>
      <c r="J4834" s="5">
        <v>1.0</v>
      </c>
    </row>
    <row r="4835" ht="69.0" hidden="1" customHeight="1">
      <c r="A4835" s="5">
        <v>829.0</v>
      </c>
      <c r="B4835" s="6" t="s">
        <v>4709</v>
      </c>
      <c r="C4835" s="8"/>
      <c r="D4835" s="8"/>
      <c r="E4835" s="8"/>
      <c r="F4835" s="8"/>
      <c r="G4835" s="8"/>
      <c r="H4835" s="5" t="s">
        <v>15</v>
      </c>
      <c r="I4835" s="5">
        <v>5.0</v>
      </c>
      <c r="J4835" s="5">
        <v>1.0</v>
      </c>
    </row>
    <row r="4836" ht="69.0" hidden="1" customHeight="1">
      <c r="A4836" s="5">
        <v>871.0</v>
      </c>
      <c r="B4836" s="6" t="s">
        <v>4710</v>
      </c>
      <c r="C4836" s="8"/>
      <c r="D4836" s="8"/>
      <c r="E4836" s="8"/>
      <c r="F4836" s="8"/>
      <c r="G4836" s="8"/>
      <c r="H4836" s="5" t="s">
        <v>15</v>
      </c>
      <c r="I4836" s="5">
        <v>4.0</v>
      </c>
      <c r="J4836" s="5">
        <v>1.0</v>
      </c>
    </row>
    <row r="4837" ht="69.0" hidden="1" customHeight="1">
      <c r="A4837" s="5">
        <v>878.0</v>
      </c>
      <c r="B4837" s="6" t="s">
        <v>4711</v>
      </c>
      <c r="C4837" s="8"/>
      <c r="D4837" s="8"/>
      <c r="E4837" s="8"/>
      <c r="F4837" s="8"/>
      <c r="G4837" s="8"/>
      <c r="H4837" s="5" t="s">
        <v>15</v>
      </c>
      <c r="I4837" s="5">
        <v>5.0</v>
      </c>
      <c r="J4837" s="5">
        <v>1.0</v>
      </c>
    </row>
    <row r="4838" ht="69.0" hidden="1" customHeight="1">
      <c r="A4838" s="5">
        <v>1048.0</v>
      </c>
      <c r="B4838" s="6" t="s">
        <v>4712</v>
      </c>
      <c r="C4838" s="8"/>
      <c r="D4838" s="8"/>
      <c r="E4838" s="8"/>
      <c r="F4838" s="8"/>
      <c r="G4838" s="8"/>
      <c r="H4838" s="5" t="s">
        <v>15</v>
      </c>
      <c r="I4838" s="5">
        <v>5.0</v>
      </c>
      <c r="J4838" s="5">
        <v>1.0</v>
      </c>
    </row>
    <row r="4839" ht="69.0" hidden="1" customHeight="1">
      <c r="A4839" s="5">
        <v>878.0</v>
      </c>
      <c r="B4839" s="6" t="s">
        <v>4713</v>
      </c>
      <c r="C4839" s="8"/>
      <c r="D4839" s="8"/>
      <c r="E4839" s="8"/>
      <c r="F4839" s="8"/>
      <c r="G4839" s="8"/>
      <c r="H4839" s="5" t="s">
        <v>15</v>
      </c>
      <c r="I4839" s="5">
        <v>4.0</v>
      </c>
      <c r="J4839" s="5">
        <v>1.0</v>
      </c>
    </row>
    <row r="4840" ht="69.0" hidden="1" customHeight="1">
      <c r="A4840" s="5">
        <v>1048.0</v>
      </c>
      <c r="B4840" s="6" t="s">
        <v>4714</v>
      </c>
      <c r="C4840" s="8"/>
      <c r="D4840" s="8"/>
      <c r="E4840" s="8"/>
      <c r="F4840" s="8"/>
      <c r="G4840" s="8"/>
      <c r="H4840" s="5" t="s">
        <v>15</v>
      </c>
      <c r="I4840" s="5">
        <v>5.0</v>
      </c>
      <c r="J4840" s="5">
        <v>1.0</v>
      </c>
    </row>
    <row r="4841" ht="69.0" hidden="1" customHeight="1">
      <c r="A4841" s="5">
        <v>871.0</v>
      </c>
      <c r="B4841" s="6" t="s">
        <v>4715</v>
      </c>
      <c r="C4841" s="8"/>
      <c r="D4841" s="8"/>
      <c r="E4841" s="8"/>
      <c r="F4841" s="8"/>
      <c r="G4841" s="8"/>
      <c r="H4841" s="5" t="s">
        <v>15</v>
      </c>
      <c r="I4841" s="5">
        <v>4.0</v>
      </c>
      <c r="J4841" s="5">
        <v>1.0</v>
      </c>
    </row>
    <row r="4842" ht="69.0" hidden="1" customHeight="1">
      <c r="A4842" s="5">
        <v>878.0</v>
      </c>
      <c r="B4842" s="6" t="s">
        <v>4716</v>
      </c>
      <c r="C4842" s="8"/>
      <c r="D4842" s="8"/>
      <c r="E4842" s="8"/>
      <c r="F4842" s="8"/>
      <c r="G4842" s="8"/>
      <c r="H4842" s="5" t="s">
        <v>15</v>
      </c>
      <c r="I4842" s="5">
        <v>5.0</v>
      </c>
      <c r="J4842" s="5">
        <v>1.0</v>
      </c>
    </row>
    <row r="4843" ht="69.0" hidden="1" customHeight="1">
      <c r="A4843" s="5">
        <v>871.0</v>
      </c>
      <c r="B4843" s="6" t="s">
        <v>4717</v>
      </c>
      <c r="C4843" s="8"/>
      <c r="D4843" s="8"/>
      <c r="E4843" s="8"/>
      <c r="F4843" s="8"/>
      <c r="G4843" s="8"/>
      <c r="H4843" s="5" t="s">
        <v>15</v>
      </c>
      <c r="I4843" s="5">
        <v>5.0</v>
      </c>
      <c r="J4843" s="5">
        <v>1.0</v>
      </c>
    </row>
    <row r="4844" ht="69.0" hidden="1" customHeight="1">
      <c r="A4844" s="5">
        <v>871.0</v>
      </c>
      <c r="B4844" s="6" t="s">
        <v>4718</v>
      </c>
      <c r="C4844" s="8"/>
      <c r="D4844" s="8"/>
      <c r="E4844" s="8"/>
      <c r="F4844" s="8"/>
      <c r="G4844" s="8"/>
      <c r="H4844" s="5" t="s">
        <v>15</v>
      </c>
      <c r="I4844" s="5">
        <v>5.0</v>
      </c>
      <c r="J4844" s="5">
        <v>1.0</v>
      </c>
    </row>
    <row r="4845" ht="69.0" hidden="1" customHeight="1">
      <c r="A4845" s="5">
        <v>871.0</v>
      </c>
      <c r="B4845" s="6" t="s">
        <v>4719</v>
      </c>
      <c r="C4845" s="8"/>
      <c r="D4845" s="8"/>
      <c r="E4845" s="8"/>
      <c r="F4845" s="8"/>
      <c r="G4845" s="8"/>
      <c r="H4845" s="5" t="s">
        <v>15</v>
      </c>
      <c r="I4845" s="5">
        <v>4.0</v>
      </c>
      <c r="J4845" s="5">
        <v>1.0</v>
      </c>
    </row>
    <row r="4846" ht="69.0" hidden="1" customHeight="1">
      <c r="A4846" s="5">
        <v>871.0</v>
      </c>
      <c r="B4846" s="6" t="s">
        <v>4720</v>
      </c>
      <c r="C4846" s="8"/>
      <c r="D4846" s="8"/>
      <c r="E4846" s="8"/>
      <c r="F4846" s="8"/>
      <c r="G4846" s="8"/>
      <c r="H4846" s="5" t="s">
        <v>15</v>
      </c>
      <c r="I4846" s="5">
        <v>4.0</v>
      </c>
      <c r="J4846" s="5">
        <v>1.0</v>
      </c>
    </row>
    <row r="4847" ht="69.0" hidden="1" customHeight="1">
      <c r="A4847" s="5">
        <v>878.0</v>
      </c>
      <c r="B4847" s="6" t="s">
        <v>4721</v>
      </c>
      <c r="C4847" s="8"/>
      <c r="D4847" s="8"/>
      <c r="E4847" s="8"/>
      <c r="F4847" s="8"/>
      <c r="G4847" s="8"/>
      <c r="H4847" s="5" t="s">
        <v>15</v>
      </c>
      <c r="I4847" s="5">
        <v>5.0</v>
      </c>
      <c r="J4847" s="5">
        <v>1.0</v>
      </c>
    </row>
    <row r="4848" ht="69.0" hidden="1" customHeight="1">
      <c r="A4848" s="5">
        <v>871.0</v>
      </c>
      <c r="B4848" s="6" t="s">
        <v>4722</v>
      </c>
      <c r="C4848" s="8"/>
      <c r="D4848" s="8"/>
      <c r="E4848" s="8"/>
      <c r="F4848" s="8"/>
      <c r="G4848" s="8"/>
      <c r="H4848" s="5" t="s">
        <v>15</v>
      </c>
      <c r="I4848" s="5">
        <v>4.0</v>
      </c>
      <c r="J4848" s="5">
        <v>1.0</v>
      </c>
    </row>
    <row r="4849" ht="69.0" hidden="1" customHeight="1">
      <c r="A4849" s="5">
        <v>1072.0</v>
      </c>
      <c r="B4849" s="6" t="s">
        <v>4723</v>
      </c>
      <c r="C4849" s="8"/>
      <c r="D4849" s="8"/>
      <c r="E4849" s="8"/>
      <c r="F4849" s="8"/>
      <c r="G4849" s="8"/>
      <c r="H4849" s="5" t="s">
        <v>15</v>
      </c>
      <c r="I4849" s="5">
        <v>5.0</v>
      </c>
      <c r="J4849" s="5">
        <v>1.0</v>
      </c>
    </row>
    <row r="4850" ht="69.0" hidden="1" customHeight="1">
      <c r="A4850" s="5">
        <v>1048.0</v>
      </c>
      <c r="B4850" s="6" t="s">
        <v>4724</v>
      </c>
      <c r="C4850" s="8"/>
      <c r="D4850" s="8"/>
      <c r="E4850" s="8"/>
      <c r="F4850" s="8"/>
      <c r="G4850" s="8"/>
      <c r="H4850" s="5" t="s">
        <v>15</v>
      </c>
      <c r="I4850" s="5">
        <v>5.0</v>
      </c>
      <c r="J4850" s="5">
        <v>1.0</v>
      </c>
    </row>
    <row r="4851" ht="69.0" hidden="1" customHeight="1">
      <c r="A4851" s="5">
        <v>871.0</v>
      </c>
      <c r="B4851" s="6" t="s">
        <v>4725</v>
      </c>
      <c r="C4851" s="8"/>
      <c r="D4851" s="8"/>
      <c r="E4851" s="8"/>
      <c r="F4851" s="8"/>
      <c r="G4851" s="8"/>
      <c r="H4851" s="5" t="s">
        <v>15</v>
      </c>
      <c r="I4851" s="5">
        <v>4.0</v>
      </c>
      <c r="J4851" s="5">
        <v>1.0</v>
      </c>
    </row>
    <row r="4852" ht="69.0" hidden="1" customHeight="1">
      <c r="A4852" s="5">
        <v>836.0</v>
      </c>
      <c r="B4852" s="6" t="s">
        <v>4726</v>
      </c>
      <c r="C4852" s="8"/>
      <c r="D4852" s="8"/>
      <c r="E4852" s="8"/>
      <c r="F4852" s="8"/>
      <c r="G4852" s="8"/>
      <c r="H4852" s="5" t="s">
        <v>13</v>
      </c>
      <c r="I4852" s="5">
        <v>3.0</v>
      </c>
      <c r="J4852" s="5">
        <v>0.0</v>
      </c>
    </row>
    <row r="4853" ht="69.0" hidden="1" customHeight="1">
      <c r="A4853" s="5">
        <v>836.0</v>
      </c>
      <c r="B4853" s="6" t="s">
        <v>4727</v>
      </c>
      <c r="C4853" s="8"/>
      <c r="D4853" s="8"/>
      <c r="E4853" s="8"/>
      <c r="F4853" s="8"/>
      <c r="G4853" s="8"/>
      <c r="H4853" s="5" t="s">
        <v>15</v>
      </c>
      <c r="I4853" s="5">
        <v>4.0</v>
      </c>
      <c r="J4853" s="5">
        <v>1.0</v>
      </c>
    </row>
    <row r="4854" ht="69.0" hidden="1" customHeight="1">
      <c r="A4854" s="5">
        <v>1078.0</v>
      </c>
      <c r="B4854" s="6" t="s">
        <v>4728</v>
      </c>
      <c r="C4854" s="8"/>
      <c r="D4854" s="8"/>
      <c r="E4854" s="8"/>
      <c r="F4854" s="8"/>
      <c r="G4854" s="8"/>
      <c r="H4854" s="5" t="s">
        <v>15</v>
      </c>
      <c r="I4854" s="5">
        <v>5.0</v>
      </c>
      <c r="J4854" s="5">
        <v>1.0</v>
      </c>
    </row>
    <row r="4855" ht="69.0" hidden="1" customHeight="1">
      <c r="A4855" s="5">
        <v>1027.0</v>
      </c>
      <c r="B4855" s="6" t="s">
        <v>4729</v>
      </c>
      <c r="C4855" s="8"/>
      <c r="D4855" s="8"/>
      <c r="E4855" s="8"/>
      <c r="F4855" s="8"/>
      <c r="G4855" s="8"/>
      <c r="H4855" s="5" t="s">
        <v>15</v>
      </c>
      <c r="I4855" s="5">
        <v>4.0</v>
      </c>
      <c r="J4855" s="5">
        <v>1.0</v>
      </c>
    </row>
    <row r="4856" ht="69.0" hidden="1" customHeight="1">
      <c r="A4856" s="5">
        <v>836.0</v>
      </c>
      <c r="B4856" s="6" t="s">
        <v>4730</v>
      </c>
      <c r="C4856" s="8"/>
      <c r="D4856" s="8"/>
      <c r="E4856" s="8"/>
      <c r="F4856" s="8"/>
      <c r="G4856" s="8"/>
      <c r="H4856" s="5" t="s">
        <v>13</v>
      </c>
      <c r="I4856" s="5">
        <v>3.0</v>
      </c>
      <c r="J4856" s="5">
        <v>1.0</v>
      </c>
    </row>
    <row r="4857" ht="69.0" hidden="1" customHeight="1">
      <c r="A4857" s="5">
        <v>836.0</v>
      </c>
      <c r="B4857" s="6" t="s">
        <v>4731</v>
      </c>
      <c r="C4857" s="8"/>
      <c r="D4857" s="8"/>
      <c r="E4857" s="8"/>
      <c r="F4857" s="8"/>
      <c r="G4857" s="8"/>
      <c r="H4857" s="5" t="s">
        <v>15</v>
      </c>
      <c r="I4857" s="5">
        <v>5.0</v>
      </c>
      <c r="J4857" s="5">
        <v>1.0</v>
      </c>
    </row>
    <row r="4858" ht="69.0" hidden="1" customHeight="1">
      <c r="A4858" s="5">
        <v>954.0</v>
      </c>
      <c r="B4858" s="6" t="s">
        <v>4732</v>
      </c>
      <c r="C4858" s="8"/>
      <c r="D4858" s="8"/>
      <c r="E4858" s="8"/>
      <c r="F4858" s="8"/>
      <c r="G4858" s="8"/>
      <c r="H4858" s="5" t="s">
        <v>13</v>
      </c>
      <c r="I4858" s="5">
        <v>3.0</v>
      </c>
      <c r="J4858" s="5">
        <v>1.0</v>
      </c>
    </row>
    <row r="4859" ht="69.0" hidden="1" customHeight="1">
      <c r="A4859" s="5">
        <v>836.0</v>
      </c>
      <c r="B4859" s="6" t="s">
        <v>4733</v>
      </c>
      <c r="C4859" s="8"/>
      <c r="D4859" s="8"/>
      <c r="E4859" s="8"/>
      <c r="F4859" s="8"/>
      <c r="G4859" s="8"/>
      <c r="H4859" s="5" t="s">
        <v>128</v>
      </c>
      <c r="I4859" s="5">
        <v>2.0</v>
      </c>
      <c r="J4859" s="5">
        <v>0.0</v>
      </c>
    </row>
    <row r="4860" ht="69.0" hidden="1" customHeight="1">
      <c r="A4860" s="5">
        <v>836.0</v>
      </c>
      <c r="B4860" s="6" t="s">
        <v>4734</v>
      </c>
      <c r="C4860" s="8"/>
      <c r="D4860" s="8"/>
      <c r="E4860" s="8"/>
      <c r="F4860" s="8"/>
      <c r="G4860" s="8"/>
      <c r="H4860" s="5" t="s">
        <v>15</v>
      </c>
      <c r="I4860" s="5">
        <v>5.0</v>
      </c>
      <c r="J4860" s="5">
        <v>1.0</v>
      </c>
    </row>
    <row r="4861" ht="69.0" hidden="1" customHeight="1">
      <c r="A4861" s="5">
        <v>1081.0</v>
      </c>
      <c r="B4861" s="6" t="s">
        <v>4735</v>
      </c>
      <c r="C4861" s="8"/>
      <c r="D4861" s="8"/>
      <c r="E4861" s="8"/>
      <c r="F4861" s="8"/>
      <c r="G4861" s="8"/>
      <c r="H4861" s="5" t="s">
        <v>15</v>
      </c>
      <c r="I4861" s="5">
        <v>4.0</v>
      </c>
      <c r="J4861" s="5">
        <v>1.0</v>
      </c>
    </row>
    <row r="4862" ht="69.0" hidden="1" customHeight="1">
      <c r="A4862" s="5">
        <v>831.0</v>
      </c>
      <c r="B4862" s="6" t="s">
        <v>4736</v>
      </c>
      <c r="C4862" s="8"/>
      <c r="D4862" s="8"/>
      <c r="E4862" s="8"/>
      <c r="F4862" s="8"/>
      <c r="G4862" s="8"/>
      <c r="H4862" s="5" t="s">
        <v>15</v>
      </c>
      <c r="I4862" s="5">
        <v>5.0</v>
      </c>
      <c r="J4862" s="5">
        <v>1.0</v>
      </c>
    </row>
    <row r="4863" ht="69.0" hidden="1" customHeight="1">
      <c r="A4863" s="5">
        <v>836.0</v>
      </c>
      <c r="B4863" s="6" t="s">
        <v>4737</v>
      </c>
      <c r="C4863" s="8"/>
      <c r="D4863" s="8"/>
      <c r="E4863" s="8"/>
      <c r="F4863" s="8"/>
      <c r="G4863" s="8"/>
      <c r="H4863" s="5" t="s">
        <v>13</v>
      </c>
      <c r="I4863" s="5">
        <v>3.0</v>
      </c>
      <c r="J4863" s="5">
        <v>0.0</v>
      </c>
    </row>
    <row r="4864" ht="69.0" hidden="1" customHeight="1">
      <c r="A4864" s="5">
        <v>1081.0</v>
      </c>
      <c r="B4864" s="6" t="s">
        <v>4738</v>
      </c>
      <c r="C4864" s="8"/>
      <c r="D4864" s="8"/>
      <c r="E4864" s="8"/>
      <c r="F4864" s="8"/>
      <c r="G4864" s="8"/>
      <c r="H4864" s="5" t="s">
        <v>15</v>
      </c>
      <c r="I4864" s="5">
        <v>4.0</v>
      </c>
      <c r="J4864" s="5">
        <v>1.0</v>
      </c>
    </row>
    <row r="4865" ht="69.0" hidden="1" customHeight="1">
      <c r="A4865" s="5">
        <v>836.0</v>
      </c>
      <c r="B4865" s="6" t="s">
        <v>4739</v>
      </c>
      <c r="C4865" s="8"/>
      <c r="D4865" s="8"/>
      <c r="E4865" s="8"/>
      <c r="F4865" s="8"/>
      <c r="G4865" s="8"/>
      <c r="H4865" s="5" t="s">
        <v>15</v>
      </c>
      <c r="I4865" s="5">
        <v>5.0</v>
      </c>
      <c r="J4865" s="5">
        <v>1.0</v>
      </c>
    </row>
    <row r="4866" ht="69.0" hidden="1" customHeight="1">
      <c r="A4866" s="5">
        <v>836.0</v>
      </c>
      <c r="B4866" s="6" t="s">
        <v>4740</v>
      </c>
      <c r="C4866" s="8"/>
      <c r="D4866" s="8"/>
      <c r="E4866" s="8"/>
      <c r="F4866" s="8"/>
      <c r="G4866" s="8"/>
      <c r="H4866" s="5" t="s">
        <v>15</v>
      </c>
      <c r="I4866" s="5">
        <v>5.0</v>
      </c>
      <c r="J4866" s="5">
        <v>1.0</v>
      </c>
    </row>
    <row r="4867" ht="69.0" hidden="1" customHeight="1">
      <c r="A4867" s="5">
        <v>1072.0</v>
      </c>
      <c r="B4867" s="6" t="s">
        <v>4741</v>
      </c>
      <c r="C4867" s="8"/>
      <c r="D4867" s="8"/>
      <c r="E4867" s="8"/>
      <c r="F4867" s="8"/>
      <c r="G4867" s="8"/>
      <c r="H4867" s="5" t="s">
        <v>15</v>
      </c>
      <c r="I4867" s="5">
        <v>5.0</v>
      </c>
      <c r="J4867" s="5">
        <v>1.0</v>
      </c>
    </row>
    <row r="4868" ht="69.0" hidden="1" customHeight="1">
      <c r="A4868" s="5">
        <v>836.0</v>
      </c>
      <c r="B4868" s="6" t="s">
        <v>4742</v>
      </c>
      <c r="C4868" s="8"/>
      <c r="D4868" s="8"/>
      <c r="E4868" s="8"/>
      <c r="F4868" s="8"/>
      <c r="G4868" s="8"/>
      <c r="H4868" s="5" t="s">
        <v>15</v>
      </c>
      <c r="I4868" s="5">
        <v>4.0</v>
      </c>
      <c r="J4868" s="5">
        <v>1.0</v>
      </c>
    </row>
    <row r="4869" ht="69.0" hidden="1" customHeight="1">
      <c r="A4869" s="5">
        <v>836.0</v>
      </c>
      <c r="B4869" s="6" t="s">
        <v>4743</v>
      </c>
      <c r="C4869" s="8"/>
      <c r="D4869" s="8"/>
      <c r="E4869" s="8"/>
      <c r="F4869" s="8"/>
      <c r="G4869" s="8"/>
      <c r="H4869" s="5" t="s">
        <v>15</v>
      </c>
      <c r="I4869" s="5">
        <v>4.0</v>
      </c>
      <c r="J4869" s="5">
        <v>1.0</v>
      </c>
    </row>
    <row r="4870" ht="69.0" hidden="1" customHeight="1">
      <c r="A4870" s="5">
        <v>836.0</v>
      </c>
      <c r="B4870" s="6" t="s">
        <v>4744</v>
      </c>
      <c r="C4870" s="8"/>
      <c r="D4870" s="8"/>
      <c r="E4870" s="8"/>
      <c r="F4870" s="8"/>
      <c r="G4870" s="8"/>
      <c r="H4870" s="5" t="s">
        <v>15</v>
      </c>
      <c r="I4870" s="5">
        <v>5.0</v>
      </c>
      <c r="J4870" s="5">
        <v>1.0</v>
      </c>
    </row>
    <row r="4871" ht="69.0" hidden="1" customHeight="1">
      <c r="A4871" s="5">
        <v>832.0</v>
      </c>
      <c r="B4871" s="6" t="s">
        <v>4745</v>
      </c>
      <c r="C4871" s="8"/>
      <c r="D4871" s="8"/>
      <c r="E4871" s="8"/>
      <c r="F4871" s="8"/>
      <c r="G4871" s="8"/>
      <c r="H4871" s="5" t="s">
        <v>128</v>
      </c>
      <c r="I4871" s="5">
        <v>1.0</v>
      </c>
      <c r="J4871" s="5">
        <v>0.0</v>
      </c>
    </row>
    <row r="4872" ht="69.0" hidden="1" customHeight="1">
      <c r="A4872" s="5">
        <v>836.0</v>
      </c>
      <c r="B4872" s="6" t="s">
        <v>4746</v>
      </c>
      <c r="C4872" s="8"/>
      <c r="D4872" s="8"/>
      <c r="E4872" s="8"/>
      <c r="F4872" s="8"/>
      <c r="G4872" s="8"/>
      <c r="H4872" s="5" t="s">
        <v>15</v>
      </c>
      <c r="I4872" s="5">
        <v>4.0</v>
      </c>
      <c r="J4872" s="5">
        <v>1.0</v>
      </c>
    </row>
    <row r="4873" ht="69.0" hidden="1" customHeight="1">
      <c r="A4873" s="5">
        <v>836.0</v>
      </c>
      <c r="B4873" s="6" t="s">
        <v>4747</v>
      </c>
      <c r="C4873" s="8"/>
      <c r="D4873" s="8"/>
      <c r="E4873" s="8"/>
      <c r="F4873" s="8"/>
      <c r="G4873" s="8"/>
      <c r="H4873" s="5" t="s">
        <v>15</v>
      </c>
      <c r="I4873" s="5">
        <v>5.0</v>
      </c>
      <c r="J4873" s="5">
        <v>1.0</v>
      </c>
    </row>
    <row r="4874" ht="69.0" hidden="1" customHeight="1">
      <c r="A4874" s="5">
        <v>836.0</v>
      </c>
      <c r="B4874" s="6" t="s">
        <v>4748</v>
      </c>
      <c r="C4874" s="8"/>
      <c r="D4874" s="8"/>
      <c r="E4874" s="8"/>
      <c r="F4874" s="8"/>
      <c r="G4874" s="8"/>
      <c r="H4874" s="5" t="s">
        <v>13</v>
      </c>
      <c r="I4874" s="5">
        <v>3.0</v>
      </c>
      <c r="J4874" s="5">
        <v>0.0</v>
      </c>
    </row>
    <row r="4875" ht="69.0" hidden="1" customHeight="1">
      <c r="A4875" s="5">
        <v>836.0</v>
      </c>
      <c r="B4875" s="6" t="s">
        <v>4749</v>
      </c>
      <c r="C4875" s="8"/>
      <c r="D4875" s="8"/>
      <c r="E4875" s="8"/>
      <c r="F4875" s="8"/>
      <c r="G4875" s="8"/>
      <c r="H4875" s="5" t="s">
        <v>15</v>
      </c>
      <c r="I4875" s="5">
        <v>5.0</v>
      </c>
      <c r="J4875" s="5">
        <v>1.0</v>
      </c>
    </row>
    <row r="4876" ht="69.0" hidden="1" customHeight="1">
      <c r="A4876" s="5">
        <v>836.0</v>
      </c>
      <c r="B4876" s="6" t="s">
        <v>4750</v>
      </c>
      <c r="C4876" s="8"/>
      <c r="D4876" s="8"/>
      <c r="E4876" s="8"/>
      <c r="F4876" s="8"/>
      <c r="G4876" s="8"/>
      <c r="H4876" s="5" t="s">
        <v>15</v>
      </c>
      <c r="I4876" s="5">
        <v>4.0</v>
      </c>
      <c r="J4876" s="5">
        <v>1.0</v>
      </c>
    </row>
    <row r="4877" ht="69.0" hidden="1" customHeight="1">
      <c r="A4877" s="5">
        <v>826.0</v>
      </c>
      <c r="B4877" s="6" t="s">
        <v>4751</v>
      </c>
      <c r="C4877" s="8"/>
      <c r="D4877" s="8"/>
      <c r="E4877" s="8"/>
      <c r="F4877" s="8"/>
      <c r="G4877" s="8"/>
      <c r="H4877" s="5" t="s">
        <v>15</v>
      </c>
      <c r="I4877" s="5">
        <v>5.0</v>
      </c>
      <c r="J4877" s="5">
        <v>1.0</v>
      </c>
    </row>
    <row r="4878" ht="69.0" hidden="1" customHeight="1">
      <c r="A4878" s="5">
        <v>836.0</v>
      </c>
      <c r="B4878" s="6" t="s">
        <v>4752</v>
      </c>
      <c r="C4878" s="8"/>
      <c r="D4878" s="8"/>
      <c r="E4878" s="8"/>
      <c r="F4878" s="8"/>
      <c r="G4878" s="8"/>
      <c r="H4878" s="5" t="s">
        <v>15</v>
      </c>
      <c r="I4878" s="5">
        <v>4.0</v>
      </c>
      <c r="J4878" s="5">
        <v>1.0</v>
      </c>
    </row>
    <row r="4879" ht="69.0" hidden="1" customHeight="1">
      <c r="A4879" s="5">
        <v>836.0</v>
      </c>
      <c r="B4879" s="6" t="s">
        <v>4753</v>
      </c>
      <c r="C4879" s="8"/>
      <c r="D4879" s="8"/>
      <c r="E4879" s="8"/>
      <c r="F4879" s="8"/>
      <c r="G4879" s="8"/>
      <c r="H4879" s="5" t="s">
        <v>15</v>
      </c>
      <c r="I4879" s="5">
        <v>4.0</v>
      </c>
      <c r="J4879" s="5">
        <v>1.0</v>
      </c>
    </row>
    <row r="4880" ht="69.0" hidden="1" customHeight="1">
      <c r="A4880" s="5">
        <v>1027.0</v>
      </c>
      <c r="B4880" s="6" t="s">
        <v>4754</v>
      </c>
      <c r="C4880" s="8"/>
      <c r="D4880" s="8"/>
      <c r="E4880" s="8"/>
      <c r="F4880" s="8"/>
      <c r="G4880" s="8"/>
      <c r="H4880" s="5" t="s">
        <v>15</v>
      </c>
      <c r="I4880" s="5">
        <v>5.0</v>
      </c>
      <c r="J4880" s="5">
        <v>1.0</v>
      </c>
    </row>
    <row r="4881" ht="69.0" hidden="1" customHeight="1">
      <c r="A4881" s="5">
        <v>836.0</v>
      </c>
      <c r="B4881" s="6" t="s">
        <v>4755</v>
      </c>
      <c r="C4881" s="8"/>
      <c r="D4881" s="8"/>
      <c r="E4881" s="8"/>
      <c r="F4881" s="8"/>
      <c r="G4881" s="8"/>
      <c r="H4881" s="5" t="s">
        <v>128</v>
      </c>
      <c r="I4881" s="5">
        <v>2.0</v>
      </c>
      <c r="J4881" s="5">
        <v>0.0</v>
      </c>
    </row>
    <row r="4882" ht="69.0" hidden="1" customHeight="1">
      <c r="A4882" s="5">
        <v>836.0</v>
      </c>
      <c r="B4882" s="6" t="s">
        <v>4756</v>
      </c>
      <c r="C4882" s="8"/>
      <c r="D4882" s="8"/>
      <c r="E4882" s="8"/>
      <c r="F4882" s="8"/>
      <c r="G4882" s="8"/>
      <c r="H4882" s="5" t="s">
        <v>15</v>
      </c>
      <c r="I4882" s="5">
        <v>4.0</v>
      </c>
      <c r="J4882" s="5">
        <v>1.0</v>
      </c>
    </row>
    <row r="4883" ht="69.0" hidden="1" customHeight="1">
      <c r="A4883" s="5">
        <v>1100.0</v>
      </c>
      <c r="B4883" s="6" t="s">
        <v>4757</v>
      </c>
      <c r="C4883" s="8"/>
      <c r="D4883" s="8"/>
      <c r="E4883" s="8"/>
      <c r="F4883" s="8"/>
      <c r="G4883" s="8"/>
      <c r="H4883" s="5" t="s">
        <v>13</v>
      </c>
      <c r="I4883" s="5">
        <v>3.0</v>
      </c>
      <c r="J4883" s="5">
        <v>0.0</v>
      </c>
    </row>
    <row r="4884" ht="69.0" hidden="1" customHeight="1">
      <c r="A4884" s="5">
        <v>1076.0</v>
      </c>
      <c r="B4884" s="6" t="s">
        <v>4758</v>
      </c>
      <c r="C4884" s="8"/>
      <c r="D4884" s="8"/>
      <c r="E4884" s="8"/>
      <c r="F4884" s="8"/>
      <c r="G4884" s="8"/>
      <c r="H4884" s="5" t="s">
        <v>13</v>
      </c>
      <c r="I4884" s="5">
        <v>3.0</v>
      </c>
      <c r="J4884" s="5">
        <v>1.0</v>
      </c>
    </row>
    <row r="4885" ht="69.0" hidden="1" customHeight="1">
      <c r="A4885" s="5">
        <v>1080.0</v>
      </c>
      <c r="B4885" s="6" t="s">
        <v>4759</v>
      </c>
      <c r="C4885" s="8"/>
      <c r="D4885" s="8"/>
      <c r="E4885" s="8"/>
      <c r="F4885" s="8"/>
      <c r="G4885" s="8"/>
      <c r="H4885" s="5" t="s">
        <v>15</v>
      </c>
      <c r="I4885" s="5">
        <v>5.0</v>
      </c>
      <c r="J4885" s="5">
        <v>1.0</v>
      </c>
    </row>
    <row r="4886" ht="69.0" hidden="1" customHeight="1">
      <c r="A4886" s="5">
        <v>381.0</v>
      </c>
      <c r="B4886" s="6" t="s">
        <v>4760</v>
      </c>
      <c r="C4886" s="8"/>
      <c r="D4886" s="8"/>
      <c r="E4886" s="8"/>
      <c r="F4886" s="8"/>
      <c r="G4886" s="8"/>
      <c r="H4886" s="5" t="s">
        <v>15</v>
      </c>
      <c r="I4886" s="5">
        <v>4.0</v>
      </c>
      <c r="J4886" s="5">
        <v>1.0</v>
      </c>
    </row>
    <row r="4887" ht="69.0" hidden="1" customHeight="1">
      <c r="A4887" s="5">
        <v>381.0</v>
      </c>
      <c r="B4887" s="6" t="s">
        <v>4761</v>
      </c>
      <c r="C4887" s="8"/>
      <c r="D4887" s="8"/>
      <c r="E4887" s="8"/>
      <c r="F4887" s="8"/>
      <c r="G4887" s="8"/>
      <c r="H4887" s="5" t="s">
        <v>15</v>
      </c>
      <c r="I4887" s="5">
        <v>5.0</v>
      </c>
      <c r="J4887" s="5">
        <v>1.0</v>
      </c>
    </row>
    <row r="4888" ht="69.0" hidden="1" customHeight="1">
      <c r="A4888" s="5">
        <v>1080.0</v>
      </c>
      <c r="B4888" s="6" t="s">
        <v>4762</v>
      </c>
      <c r="C4888" s="8"/>
      <c r="D4888" s="8"/>
      <c r="E4888" s="8"/>
      <c r="F4888" s="8"/>
      <c r="G4888" s="8"/>
      <c r="H4888" s="5" t="s">
        <v>15</v>
      </c>
      <c r="I4888" s="5">
        <v>4.0</v>
      </c>
      <c r="J4888" s="5">
        <v>1.0</v>
      </c>
    </row>
    <row r="4889" ht="69.0" hidden="1" customHeight="1">
      <c r="A4889" s="5">
        <v>381.0</v>
      </c>
      <c r="B4889" s="6" t="s">
        <v>4763</v>
      </c>
      <c r="C4889" s="8"/>
      <c r="D4889" s="8"/>
      <c r="E4889" s="8"/>
      <c r="F4889" s="8"/>
      <c r="G4889" s="8"/>
      <c r="H4889" s="5" t="s">
        <v>15</v>
      </c>
      <c r="I4889" s="5">
        <v>4.0</v>
      </c>
      <c r="J4889" s="5">
        <v>1.0</v>
      </c>
    </row>
    <row r="4890" ht="69.0" hidden="1" customHeight="1">
      <c r="A4890" s="5">
        <v>933.0</v>
      </c>
      <c r="B4890" s="6" t="s">
        <v>4764</v>
      </c>
      <c r="C4890" s="8"/>
      <c r="D4890" s="8"/>
      <c r="E4890" s="8"/>
      <c r="F4890" s="8"/>
      <c r="G4890" s="8"/>
      <c r="H4890" s="5" t="s">
        <v>13</v>
      </c>
      <c r="I4890" s="5">
        <v>3.0</v>
      </c>
      <c r="J4890" s="5">
        <v>0.0</v>
      </c>
    </row>
    <row r="4891" ht="69.0" hidden="1" customHeight="1">
      <c r="A4891" s="5">
        <v>1080.0</v>
      </c>
      <c r="B4891" s="6" t="s">
        <v>4765</v>
      </c>
      <c r="C4891" s="8"/>
      <c r="D4891" s="8"/>
      <c r="E4891" s="8"/>
      <c r="F4891" s="8"/>
      <c r="G4891" s="8"/>
      <c r="H4891" s="5" t="s">
        <v>15</v>
      </c>
      <c r="I4891" s="5">
        <v>5.0</v>
      </c>
      <c r="J4891" s="5">
        <v>1.0</v>
      </c>
    </row>
    <row r="4892" ht="69.0" hidden="1" customHeight="1">
      <c r="A4892" s="5">
        <v>1080.0</v>
      </c>
      <c r="B4892" s="6" t="s">
        <v>4766</v>
      </c>
      <c r="C4892" s="8"/>
      <c r="D4892" s="8"/>
      <c r="E4892" s="8"/>
      <c r="F4892" s="8"/>
      <c r="G4892" s="8"/>
      <c r="H4892" s="5" t="s">
        <v>15</v>
      </c>
      <c r="I4892" s="5">
        <v>4.0</v>
      </c>
      <c r="J4892" s="5">
        <v>1.0</v>
      </c>
    </row>
    <row r="4893" ht="69.0" hidden="1" customHeight="1">
      <c r="A4893" s="5">
        <v>381.0</v>
      </c>
      <c r="B4893" s="6" t="s">
        <v>4767</v>
      </c>
      <c r="C4893" s="8"/>
      <c r="D4893" s="8"/>
      <c r="E4893" s="8"/>
      <c r="F4893" s="8"/>
      <c r="G4893" s="8"/>
      <c r="H4893" s="5" t="s">
        <v>15</v>
      </c>
      <c r="I4893" s="5">
        <v>5.0</v>
      </c>
      <c r="J4893" s="5">
        <v>1.0</v>
      </c>
    </row>
    <row r="4894" ht="69.0" hidden="1" customHeight="1">
      <c r="A4894" s="5">
        <v>999.0</v>
      </c>
      <c r="B4894" s="6" t="s">
        <v>4768</v>
      </c>
      <c r="C4894" s="8"/>
      <c r="D4894" s="8"/>
      <c r="E4894" s="8"/>
      <c r="F4894" s="8"/>
      <c r="G4894" s="8"/>
      <c r="H4894" s="5" t="s">
        <v>15</v>
      </c>
      <c r="I4894" s="5">
        <v>5.0</v>
      </c>
      <c r="J4894" s="5">
        <v>1.0</v>
      </c>
    </row>
    <row r="4895" ht="69.0" hidden="1" customHeight="1">
      <c r="A4895" s="5">
        <v>1080.0</v>
      </c>
      <c r="B4895" s="6" t="s">
        <v>4769</v>
      </c>
      <c r="C4895" s="8"/>
      <c r="D4895" s="8"/>
      <c r="E4895" s="8"/>
      <c r="F4895" s="8"/>
      <c r="G4895" s="8"/>
      <c r="H4895" s="5" t="s">
        <v>15</v>
      </c>
      <c r="I4895" s="5">
        <v>5.0</v>
      </c>
      <c r="J4895" s="5">
        <v>1.0</v>
      </c>
    </row>
    <row r="4896" ht="69.0" hidden="1" customHeight="1">
      <c r="A4896" s="5">
        <v>1080.0</v>
      </c>
      <c r="B4896" s="6" t="s">
        <v>4770</v>
      </c>
      <c r="C4896" s="8"/>
      <c r="D4896" s="8"/>
      <c r="E4896" s="8"/>
      <c r="F4896" s="8"/>
      <c r="G4896" s="8"/>
      <c r="H4896" s="5" t="s">
        <v>15</v>
      </c>
      <c r="I4896" s="5">
        <v>5.0</v>
      </c>
      <c r="J4896" s="5">
        <v>1.0</v>
      </c>
    </row>
    <row r="4897" ht="69.0" hidden="1" customHeight="1">
      <c r="A4897" s="5">
        <v>1100.0</v>
      </c>
      <c r="B4897" s="6" t="s">
        <v>4771</v>
      </c>
      <c r="C4897" s="8"/>
      <c r="D4897" s="8"/>
      <c r="E4897" s="8"/>
      <c r="F4897" s="8"/>
      <c r="G4897" s="8"/>
      <c r="H4897" s="5" t="s">
        <v>15</v>
      </c>
      <c r="I4897" s="5">
        <v>4.0</v>
      </c>
      <c r="J4897" s="5">
        <v>1.0</v>
      </c>
    </row>
    <row r="4898" ht="69.0" hidden="1" customHeight="1">
      <c r="A4898" s="5">
        <v>381.0</v>
      </c>
      <c r="B4898" s="6" t="s">
        <v>4772</v>
      </c>
      <c r="C4898" s="8"/>
      <c r="D4898" s="8"/>
      <c r="E4898" s="8"/>
      <c r="F4898" s="8"/>
      <c r="G4898" s="8"/>
      <c r="H4898" s="5" t="s">
        <v>128</v>
      </c>
      <c r="I4898" s="5">
        <v>2.0</v>
      </c>
      <c r="J4898" s="5">
        <v>0.0</v>
      </c>
    </row>
    <row r="4899" ht="69.0" hidden="1" customHeight="1">
      <c r="A4899" s="5">
        <v>1080.0</v>
      </c>
      <c r="B4899" s="6" t="s">
        <v>4773</v>
      </c>
      <c r="C4899" s="8"/>
      <c r="D4899" s="8"/>
      <c r="E4899" s="8"/>
      <c r="F4899" s="8"/>
      <c r="G4899" s="8"/>
      <c r="H4899" s="5" t="s">
        <v>15</v>
      </c>
      <c r="I4899" s="5">
        <v>5.0</v>
      </c>
      <c r="J4899" s="5">
        <v>1.0</v>
      </c>
    </row>
    <row r="4900" ht="69.0" hidden="1" customHeight="1">
      <c r="A4900" s="5">
        <v>1080.0</v>
      </c>
      <c r="B4900" s="6" t="s">
        <v>4774</v>
      </c>
      <c r="C4900" s="8"/>
      <c r="D4900" s="8"/>
      <c r="E4900" s="8"/>
      <c r="F4900" s="8"/>
      <c r="G4900" s="8"/>
      <c r="H4900" s="5" t="s">
        <v>15</v>
      </c>
      <c r="I4900" s="5">
        <v>5.0</v>
      </c>
      <c r="J4900" s="5">
        <v>1.0</v>
      </c>
    </row>
    <row r="4901" ht="69.0" hidden="1" customHeight="1">
      <c r="A4901" s="5">
        <v>273.0</v>
      </c>
      <c r="B4901" s="6" t="s">
        <v>4775</v>
      </c>
      <c r="C4901" s="8"/>
      <c r="D4901" s="8"/>
      <c r="E4901" s="8"/>
      <c r="F4901" s="8"/>
      <c r="G4901" s="8"/>
      <c r="H4901" s="5" t="s">
        <v>128</v>
      </c>
      <c r="I4901" s="5">
        <v>1.0</v>
      </c>
      <c r="J4901" s="5">
        <v>0.0</v>
      </c>
    </row>
    <row r="4902" ht="69.0" hidden="1" customHeight="1">
      <c r="A4902" s="5">
        <v>1080.0</v>
      </c>
      <c r="B4902" s="6" t="s">
        <v>4776</v>
      </c>
      <c r="C4902" s="8"/>
      <c r="D4902" s="8"/>
      <c r="E4902" s="8"/>
      <c r="F4902" s="8"/>
      <c r="G4902" s="8"/>
      <c r="H4902" s="5" t="s">
        <v>15</v>
      </c>
      <c r="I4902" s="5">
        <v>5.0</v>
      </c>
      <c r="J4902" s="5">
        <v>1.0</v>
      </c>
    </row>
    <row r="4903" ht="69.0" hidden="1" customHeight="1">
      <c r="A4903" s="5">
        <v>1080.0</v>
      </c>
      <c r="B4903" s="6" t="s">
        <v>4777</v>
      </c>
      <c r="C4903" s="8"/>
      <c r="D4903" s="8"/>
      <c r="E4903" s="8"/>
      <c r="F4903" s="8"/>
      <c r="G4903" s="8"/>
      <c r="H4903" s="5" t="s">
        <v>15</v>
      </c>
      <c r="I4903" s="5">
        <v>5.0</v>
      </c>
      <c r="J4903" s="5">
        <v>1.0</v>
      </c>
    </row>
    <row r="4904" ht="69.0" hidden="1" customHeight="1">
      <c r="A4904" s="5">
        <v>1080.0</v>
      </c>
      <c r="B4904" s="6" t="s">
        <v>4778</v>
      </c>
      <c r="C4904" s="8"/>
      <c r="D4904" s="8"/>
      <c r="E4904" s="8"/>
      <c r="F4904" s="8"/>
      <c r="G4904" s="8"/>
      <c r="H4904" s="5" t="s">
        <v>15</v>
      </c>
      <c r="I4904" s="5">
        <v>4.0</v>
      </c>
      <c r="J4904" s="5">
        <v>1.0</v>
      </c>
    </row>
    <row r="4905" ht="69.0" hidden="1" customHeight="1">
      <c r="A4905" s="5">
        <v>1100.0</v>
      </c>
      <c r="B4905" s="6" t="s">
        <v>4779</v>
      </c>
      <c r="C4905" s="8"/>
      <c r="D4905" s="8"/>
      <c r="E4905" s="8"/>
      <c r="F4905" s="8"/>
      <c r="G4905" s="8"/>
      <c r="H4905" s="5" t="s">
        <v>15</v>
      </c>
      <c r="I4905" s="5">
        <v>5.0</v>
      </c>
      <c r="J4905" s="5">
        <v>1.0</v>
      </c>
    </row>
    <row r="4906" ht="69.0" hidden="1" customHeight="1">
      <c r="A4906" s="5">
        <v>1080.0</v>
      </c>
      <c r="B4906" s="6" t="s">
        <v>811</v>
      </c>
      <c r="C4906" s="8"/>
      <c r="D4906" s="8"/>
      <c r="E4906" s="8"/>
      <c r="F4906" s="8"/>
      <c r="G4906" s="8"/>
      <c r="H4906" s="5" t="s">
        <v>15</v>
      </c>
      <c r="I4906" s="5">
        <v>5.0</v>
      </c>
      <c r="J4906" s="5">
        <v>1.0</v>
      </c>
    </row>
    <row r="4907" ht="69.0" hidden="1" customHeight="1">
      <c r="A4907" s="5">
        <v>1076.0</v>
      </c>
      <c r="B4907" s="6" t="s">
        <v>4780</v>
      </c>
      <c r="C4907" s="8"/>
      <c r="D4907" s="8"/>
      <c r="E4907" s="8"/>
      <c r="F4907" s="8"/>
      <c r="G4907" s="8"/>
      <c r="H4907" s="5" t="s">
        <v>128</v>
      </c>
      <c r="I4907" s="5">
        <v>2.0</v>
      </c>
      <c r="J4907" s="5">
        <v>0.0</v>
      </c>
    </row>
    <row r="4908" ht="69.0" hidden="1" customHeight="1">
      <c r="A4908" s="5">
        <v>1080.0</v>
      </c>
      <c r="B4908" s="6" t="s">
        <v>4781</v>
      </c>
      <c r="C4908" s="8"/>
      <c r="D4908" s="8"/>
      <c r="E4908" s="8"/>
      <c r="F4908" s="8"/>
      <c r="G4908" s="8"/>
      <c r="H4908" s="5" t="s">
        <v>15</v>
      </c>
      <c r="I4908" s="5">
        <v>5.0</v>
      </c>
      <c r="J4908" s="5">
        <v>1.0</v>
      </c>
    </row>
    <row r="4909" ht="69.0" hidden="1" customHeight="1">
      <c r="A4909" s="5">
        <v>1080.0</v>
      </c>
      <c r="B4909" s="6" t="s">
        <v>4782</v>
      </c>
      <c r="C4909" s="8"/>
      <c r="D4909" s="8"/>
      <c r="E4909" s="8"/>
      <c r="F4909" s="8"/>
      <c r="G4909" s="8"/>
      <c r="H4909" s="5" t="s">
        <v>15</v>
      </c>
      <c r="I4909" s="5">
        <v>5.0</v>
      </c>
      <c r="J4909" s="5">
        <v>1.0</v>
      </c>
    </row>
    <row r="4910" ht="69.0" hidden="1" customHeight="1">
      <c r="A4910" s="5">
        <v>862.0</v>
      </c>
      <c r="B4910" s="6" t="s">
        <v>4783</v>
      </c>
      <c r="C4910" s="8"/>
      <c r="D4910" s="8"/>
      <c r="E4910" s="8"/>
      <c r="F4910" s="8"/>
      <c r="G4910" s="8"/>
      <c r="H4910" s="5" t="s">
        <v>13</v>
      </c>
      <c r="I4910" s="5">
        <v>3.0</v>
      </c>
      <c r="J4910" s="5">
        <v>0.0</v>
      </c>
    </row>
    <row r="4911" ht="69.0" hidden="1" customHeight="1">
      <c r="A4911" s="5">
        <v>1080.0</v>
      </c>
      <c r="B4911" s="6" t="s">
        <v>4784</v>
      </c>
      <c r="C4911" s="8"/>
      <c r="D4911" s="8"/>
      <c r="E4911" s="8"/>
      <c r="F4911" s="8"/>
      <c r="G4911" s="8"/>
      <c r="H4911" s="5" t="s">
        <v>15</v>
      </c>
      <c r="I4911" s="5">
        <v>5.0</v>
      </c>
      <c r="J4911" s="5">
        <v>1.0</v>
      </c>
    </row>
    <row r="4912" ht="69.0" hidden="1" customHeight="1">
      <c r="A4912" s="5">
        <v>1080.0</v>
      </c>
      <c r="B4912" s="6" t="s">
        <v>4785</v>
      </c>
      <c r="C4912" s="8"/>
      <c r="D4912" s="8"/>
      <c r="E4912" s="8"/>
      <c r="F4912" s="8"/>
      <c r="G4912" s="8"/>
      <c r="H4912" s="5" t="s">
        <v>15</v>
      </c>
      <c r="I4912" s="5">
        <v>4.0</v>
      </c>
      <c r="J4912" s="5">
        <v>1.0</v>
      </c>
    </row>
    <row r="4913" ht="69.0" hidden="1" customHeight="1">
      <c r="A4913" s="5">
        <v>1080.0</v>
      </c>
      <c r="B4913" s="6" t="s">
        <v>4786</v>
      </c>
      <c r="C4913" s="8"/>
      <c r="D4913" s="8"/>
      <c r="E4913" s="8"/>
      <c r="F4913" s="8"/>
      <c r="G4913" s="8"/>
      <c r="H4913" s="5" t="s">
        <v>15</v>
      </c>
      <c r="I4913" s="5">
        <v>5.0</v>
      </c>
      <c r="J4913" s="5">
        <v>1.0</v>
      </c>
    </row>
    <row r="4914" ht="69.0" hidden="1" customHeight="1">
      <c r="A4914" s="5">
        <v>1080.0</v>
      </c>
      <c r="B4914" s="6" t="s">
        <v>4787</v>
      </c>
      <c r="C4914" s="8"/>
      <c r="D4914" s="8"/>
      <c r="E4914" s="8"/>
      <c r="F4914" s="8"/>
      <c r="G4914" s="8"/>
      <c r="H4914" s="5" t="s">
        <v>15</v>
      </c>
      <c r="I4914" s="5">
        <v>5.0</v>
      </c>
      <c r="J4914" s="5">
        <v>1.0</v>
      </c>
    </row>
    <row r="4915" ht="69.0" hidden="1" customHeight="1">
      <c r="A4915" s="5">
        <v>1080.0</v>
      </c>
      <c r="B4915" s="6" t="s">
        <v>4788</v>
      </c>
      <c r="C4915" s="8"/>
      <c r="D4915" s="8"/>
      <c r="E4915" s="8"/>
      <c r="F4915" s="8"/>
      <c r="G4915" s="8"/>
      <c r="H4915" s="5" t="s">
        <v>15</v>
      </c>
      <c r="I4915" s="5">
        <v>5.0</v>
      </c>
      <c r="J4915" s="5">
        <v>1.0</v>
      </c>
    </row>
    <row r="4916" ht="69.0" hidden="1" customHeight="1">
      <c r="A4916" s="5">
        <v>1080.0</v>
      </c>
      <c r="B4916" s="6" t="s">
        <v>4789</v>
      </c>
      <c r="C4916" s="8"/>
      <c r="D4916" s="8"/>
      <c r="E4916" s="8"/>
      <c r="F4916" s="8"/>
      <c r="G4916" s="8"/>
      <c r="H4916" s="5" t="s">
        <v>15</v>
      </c>
      <c r="I4916" s="5">
        <v>5.0</v>
      </c>
      <c r="J4916" s="5">
        <v>1.0</v>
      </c>
    </row>
    <row r="4917" ht="69.0" hidden="1" customHeight="1">
      <c r="A4917" s="5">
        <v>1080.0</v>
      </c>
      <c r="B4917" s="6" t="s">
        <v>4790</v>
      </c>
      <c r="C4917" s="8"/>
      <c r="D4917" s="8"/>
      <c r="E4917" s="8"/>
      <c r="F4917" s="8"/>
      <c r="G4917" s="8"/>
      <c r="H4917" s="5" t="s">
        <v>15</v>
      </c>
      <c r="I4917" s="5">
        <v>5.0</v>
      </c>
      <c r="J4917" s="5">
        <v>1.0</v>
      </c>
    </row>
    <row r="4918" ht="69.0" hidden="1" customHeight="1">
      <c r="A4918" s="5">
        <v>1080.0</v>
      </c>
      <c r="B4918" s="6" t="s">
        <v>4791</v>
      </c>
      <c r="C4918" s="8"/>
      <c r="D4918" s="8"/>
      <c r="E4918" s="8"/>
      <c r="F4918" s="8"/>
      <c r="G4918" s="8"/>
      <c r="H4918" s="5" t="s">
        <v>15</v>
      </c>
      <c r="I4918" s="5">
        <v>5.0</v>
      </c>
      <c r="J4918" s="5">
        <v>1.0</v>
      </c>
    </row>
    <row r="4919" ht="69.0" hidden="1" customHeight="1">
      <c r="A4919" s="5">
        <v>1100.0</v>
      </c>
      <c r="B4919" s="6" t="s">
        <v>4792</v>
      </c>
      <c r="C4919" s="8"/>
      <c r="D4919" s="8"/>
      <c r="E4919" s="8"/>
      <c r="F4919" s="8"/>
      <c r="G4919" s="8"/>
      <c r="H4919" s="5" t="s">
        <v>13</v>
      </c>
      <c r="I4919" s="5">
        <v>3.0</v>
      </c>
      <c r="J4919" s="5">
        <v>0.0</v>
      </c>
    </row>
    <row r="4920" ht="69.0" hidden="1" customHeight="1">
      <c r="A4920" s="5">
        <v>999.0</v>
      </c>
      <c r="B4920" s="6" t="s">
        <v>4793</v>
      </c>
      <c r="C4920" s="8"/>
      <c r="D4920" s="8"/>
      <c r="E4920" s="8"/>
      <c r="F4920" s="8"/>
      <c r="G4920" s="8"/>
      <c r="H4920" s="5" t="s">
        <v>13</v>
      </c>
      <c r="I4920" s="5">
        <v>3.0</v>
      </c>
      <c r="J4920" s="5">
        <v>1.0</v>
      </c>
    </row>
    <row r="4921" ht="69.0" hidden="1" customHeight="1">
      <c r="A4921" s="5">
        <v>1080.0</v>
      </c>
      <c r="B4921" s="6" t="s">
        <v>4794</v>
      </c>
      <c r="C4921" s="8"/>
      <c r="D4921" s="8"/>
      <c r="E4921" s="8"/>
      <c r="F4921" s="8"/>
      <c r="G4921" s="8"/>
      <c r="H4921" s="5" t="s">
        <v>15</v>
      </c>
      <c r="I4921" s="5">
        <v>5.0</v>
      </c>
      <c r="J4921" s="5">
        <v>1.0</v>
      </c>
    </row>
    <row r="4922" ht="69.0" hidden="1" customHeight="1">
      <c r="A4922" s="5">
        <v>1080.0</v>
      </c>
      <c r="B4922" s="6" t="s">
        <v>4795</v>
      </c>
      <c r="C4922" s="8"/>
      <c r="D4922" s="8"/>
      <c r="E4922" s="8"/>
      <c r="F4922" s="8"/>
      <c r="G4922" s="8"/>
      <c r="H4922" s="5" t="s">
        <v>15</v>
      </c>
      <c r="I4922" s="5">
        <v>5.0</v>
      </c>
      <c r="J4922" s="5">
        <v>1.0</v>
      </c>
    </row>
    <row r="4923" ht="69.0" hidden="1" customHeight="1">
      <c r="A4923" s="5">
        <v>1028.0</v>
      </c>
      <c r="B4923" s="6" t="s">
        <v>4796</v>
      </c>
      <c r="C4923" s="8"/>
      <c r="D4923" s="8"/>
      <c r="E4923" s="8"/>
      <c r="F4923" s="8"/>
      <c r="G4923" s="8"/>
      <c r="H4923" s="5" t="s">
        <v>15</v>
      </c>
      <c r="I4923" s="5">
        <v>5.0</v>
      </c>
      <c r="J4923" s="5">
        <v>1.0</v>
      </c>
    </row>
    <row r="4924" ht="69.0" hidden="1" customHeight="1">
      <c r="A4924" s="5">
        <v>381.0</v>
      </c>
      <c r="B4924" s="6" t="s">
        <v>4797</v>
      </c>
      <c r="C4924" s="8"/>
      <c r="D4924" s="8"/>
      <c r="E4924" s="8"/>
      <c r="F4924" s="8"/>
      <c r="G4924" s="8"/>
      <c r="H4924" s="5" t="s">
        <v>15</v>
      </c>
      <c r="I4924" s="5">
        <v>5.0</v>
      </c>
      <c r="J4924" s="5">
        <v>1.0</v>
      </c>
    </row>
    <row r="4925" ht="69.0" hidden="1" customHeight="1">
      <c r="A4925" s="5">
        <v>1080.0</v>
      </c>
      <c r="B4925" s="6" t="s">
        <v>4798</v>
      </c>
      <c r="C4925" s="8"/>
      <c r="D4925" s="8"/>
      <c r="E4925" s="8"/>
      <c r="F4925" s="8"/>
      <c r="G4925" s="8"/>
      <c r="H4925" s="5" t="s">
        <v>15</v>
      </c>
      <c r="I4925" s="5">
        <v>5.0</v>
      </c>
      <c r="J4925" s="5">
        <v>1.0</v>
      </c>
    </row>
    <row r="4926" ht="69.0" hidden="1" customHeight="1">
      <c r="A4926" s="5">
        <v>999.0</v>
      </c>
      <c r="B4926" s="6" t="s">
        <v>4799</v>
      </c>
      <c r="C4926" s="8"/>
      <c r="D4926" s="8"/>
      <c r="E4926" s="8"/>
      <c r="F4926" s="8"/>
      <c r="G4926" s="8"/>
      <c r="H4926" s="5" t="s">
        <v>15</v>
      </c>
      <c r="I4926" s="5">
        <v>5.0</v>
      </c>
      <c r="J4926" s="5">
        <v>1.0</v>
      </c>
    </row>
    <row r="4927" ht="69.0" hidden="1" customHeight="1">
      <c r="A4927" s="5">
        <v>1100.0</v>
      </c>
      <c r="B4927" s="6" t="s">
        <v>4800</v>
      </c>
      <c r="C4927" s="8"/>
      <c r="D4927" s="8"/>
      <c r="E4927" s="8"/>
      <c r="F4927" s="8"/>
      <c r="G4927" s="8"/>
      <c r="H4927" s="5" t="s">
        <v>128</v>
      </c>
      <c r="I4927" s="5">
        <v>2.0</v>
      </c>
      <c r="J4927" s="5">
        <v>0.0</v>
      </c>
    </row>
    <row r="4928" ht="69.0" hidden="1" customHeight="1">
      <c r="A4928" s="5">
        <v>1080.0</v>
      </c>
      <c r="B4928" s="6" t="s">
        <v>4801</v>
      </c>
      <c r="C4928" s="8"/>
      <c r="D4928" s="8"/>
      <c r="E4928" s="8"/>
      <c r="F4928" s="8"/>
      <c r="G4928" s="8"/>
      <c r="H4928" s="5" t="s">
        <v>15</v>
      </c>
      <c r="I4928" s="5">
        <v>5.0</v>
      </c>
      <c r="J4928" s="5">
        <v>1.0</v>
      </c>
    </row>
    <row r="4929" ht="69.0" hidden="1" customHeight="1">
      <c r="A4929" s="5">
        <v>1080.0</v>
      </c>
      <c r="B4929" s="6" t="s">
        <v>4802</v>
      </c>
      <c r="C4929" s="8"/>
      <c r="D4929" s="8"/>
      <c r="E4929" s="8"/>
      <c r="F4929" s="8"/>
      <c r="G4929" s="8"/>
      <c r="H4929" s="5" t="s">
        <v>15</v>
      </c>
      <c r="I4929" s="5">
        <v>4.0</v>
      </c>
      <c r="J4929" s="5">
        <v>1.0</v>
      </c>
    </row>
    <row r="4930" ht="69.0" hidden="1" customHeight="1">
      <c r="A4930" s="5">
        <v>381.0</v>
      </c>
      <c r="B4930" s="6" t="s">
        <v>4803</v>
      </c>
      <c r="C4930" s="8"/>
      <c r="D4930" s="8"/>
      <c r="E4930" s="8"/>
      <c r="F4930" s="8"/>
      <c r="G4930" s="8"/>
      <c r="H4930" s="5" t="s">
        <v>15</v>
      </c>
      <c r="I4930" s="5">
        <v>5.0</v>
      </c>
      <c r="J4930" s="5">
        <v>1.0</v>
      </c>
    </row>
    <row r="4931" ht="69.0" hidden="1" customHeight="1">
      <c r="A4931" s="5">
        <v>999.0</v>
      </c>
      <c r="B4931" s="6" t="s">
        <v>4804</v>
      </c>
      <c r="C4931" s="8"/>
      <c r="D4931" s="8"/>
      <c r="E4931" s="8"/>
      <c r="F4931" s="8"/>
      <c r="G4931" s="8"/>
      <c r="H4931" s="5" t="s">
        <v>15</v>
      </c>
      <c r="I4931" s="5">
        <v>4.0</v>
      </c>
      <c r="J4931" s="5">
        <v>1.0</v>
      </c>
    </row>
    <row r="4932" ht="69.0" hidden="1" customHeight="1">
      <c r="A4932" s="5">
        <v>1080.0</v>
      </c>
      <c r="B4932" s="6" t="s">
        <v>4805</v>
      </c>
      <c r="C4932" s="8"/>
      <c r="D4932" s="8"/>
      <c r="E4932" s="8"/>
      <c r="F4932" s="8"/>
      <c r="G4932" s="8"/>
      <c r="H4932" s="5" t="s">
        <v>15</v>
      </c>
      <c r="I4932" s="5">
        <v>5.0</v>
      </c>
      <c r="J4932" s="5">
        <v>1.0</v>
      </c>
    </row>
    <row r="4933" ht="69.0" hidden="1" customHeight="1">
      <c r="A4933" s="5">
        <v>1080.0</v>
      </c>
      <c r="B4933" s="6" t="s">
        <v>4806</v>
      </c>
      <c r="C4933" s="8"/>
      <c r="D4933" s="8"/>
      <c r="E4933" s="8"/>
      <c r="F4933" s="8"/>
      <c r="G4933" s="8"/>
      <c r="H4933" s="5" t="s">
        <v>15</v>
      </c>
      <c r="I4933" s="5">
        <v>5.0</v>
      </c>
      <c r="J4933" s="5">
        <v>1.0</v>
      </c>
    </row>
    <row r="4934" ht="69.0" hidden="1" customHeight="1">
      <c r="A4934" s="5">
        <v>1080.0</v>
      </c>
      <c r="B4934" s="6" t="s">
        <v>4807</v>
      </c>
      <c r="C4934" s="8"/>
      <c r="D4934" s="8"/>
      <c r="E4934" s="8"/>
      <c r="F4934" s="8"/>
      <c r="G4934" s="8"/>
      <c r="H4934" s="5" t="s">
        <v>15</v>
      </c>
      <c r="I4934" s="5">
        <v>5.0</v>
      </c>
      <c r="J4934" s="5">
        <v>1.0</v>
      </c>
    </row>
    <row r="4935" ht="69.0" hidden="1" customHeight="1">
      <c r="A4935" s="5">
        <v>1080.0</v>
      </c>
      <c r="B4935" s="6" t="s">
        <v>4808</v>
      </c>
      <c r="C4935" s="8"/>
      <c r="D4935" s="8"/>
      <c r="E4935" s="8"/>
      <c r="F4935" s="8"/>
      <c r="G4935" s="8"/>
      <c r="H4935" s="5" t="s">
        <v>15</v>
      </c>
      <c r="I4935" s="5">
        <v>5.0</v>
      </c>
      <c r="J4935" s="5">
        <v>1.0</v>
      </c>
    </row>
    <row r="4936" ht="69.0" hidden="1" customHeight="1">
      <c r="A4936" s="5">
        <v>381.0</v>
      </c>
      <c r="B4936" s="6" t="s">
        <v>4809</v>
      </c>
      <c r="C4936" s="8"/>
      <c r="D4936" s="8"/>
      <c r="E4936" s="8"/>
      <c r="F4936" s="8"/>
      <c r="G4936" s="8"/>
      <c r="H4936" s="5" t="s">
        <v>15</v>
      </c>
      <c r="I4936" s="5">
        <v>5.0</v>
      </c>
      <c r="J4936" s="5">
        <v>1.0</v>
      </c>
    </row>
    <row r="4937" ht="69.0" hidden="1" customHeight="1">
      <c r="A4937" s="5">
        <v>1080.0</v>
      </c>
      <c r="B4937" s="6" t="s">
        <v>4810</v>
      </c>
      <c r="C4937" s="8"/>
      <c r="D4937" s="8"/>
      <c r="E4937" s="8"/>
      <c r="F4937" s="8"/>
      <c r="G4937" s="8"/>
      <c r="H4937" s="5" t="s">
        <v>15</v>
      </c>
      <c r="I4937" s="5">
        <v>5.0</v>
      </c>
      <c r="J4937" s="5">
        <v>1.0</v>
      </c>
    </row>
    <row r="4938" ht="69.0" hidden="1" customHeight="1">
      <c r="A4938" s="5">
        <v>381.0</v>
      </c>
      <c r="B4938" s="6" t="s">
        <v>4811</v>
      </c>
      <c r="C4938" s="8"/>
      <c r="D4938" s="8"/>
      <c r="E4938" s="8"/>
      <c r="F4938" s="8"/>
      <c r="G4938" s="8"/>
      <c r="H4938" s="5" t="s">
        <v>15</v>
      </c>
      <c r="I4938" s="5">
        <v>5.0</v>
      </c>
      <c r="J4938" s="5">
        <v>1.0</v>
      </c>
    </row>
    <row r="4939" ht="69.0" hidden="1" customHeight="1">
      <c r="A4939" s="5">
        <v>1080.0</v>
      </c>
      <c r="B4939" s="6" t="s">
        <v>4812</v>
      </c>
      <c r="C4939" s="8"/>
      <c r="D4939" s="8"/>
      <c r="E4939" s="8"/>
      <c r="F4939" s="8"/>
      <c r="G4939" s="8"/>
      <c r="H4939" s="5" t="s">
        <v>15</v>
      </c>
      <c r="I4939" s="5">
        <v>5.0</v>
      </c>
      <c r="J4939" s="5">
        <v>1.0</v>
      </c>
    </row>
    <row r="4940" ht="69.0" hidden="1" customHeight="1">
      <c r="A4940" s="5">
        <v>1059.0</v>
      </c>
      <c r="B4940" s="6" t="s">
        <v>4813</v>
      </c>
      <c r="C4940" s="8"/>
      <c r="D4940" s="8"/>
      <c r="E4940" s="8"/>
      <c r="F4940" s="8"/>
      <c r="G4940" s="8"/>
      <c r="H4940" s="5" t="s">
        <v>15</v>
      </c>
      <c r="I4940" s="5">
        <v>5.0</v>
      </c>
      <c r="J4940" s="5">
        <v>1.0</v>
      </c>
    </row>
    <row r="4941" ht="69.0" hidden="1" customHeight="1">
      <c r="A4941" s="5">
        <v>1080.0</v>
      </c>
      <c r="B4941" s="6" t="s">
        <v>4814</v>
      </c>
      <c r="C4941" s="8"/>
      <c r="D4941" s="8"/>
      <c r="E4941" s="8"/>
      <c r="F4941" s="8"/>
      <c r="G4941" s="8"/>
      <c r="H4941" s="5" t="s">
        <v>15</v>
      </c>
      <c r="I4941" s="5">
        <v>5.0</v>
      </c>
      <c r="J4941" s="5">
        <v>1.0</v>
      </c>
    </row>
    <row r="4942" ht="69.0" hidden="1" customHeight="1">
      <c r="A4942" s="5">
        <v>1080.0</v>
      </c>
      <c r="B4942" s="6" t="s">
        <v>4815</v>
      </c>
      <c r="C4942" s="8"/>
      <c r="D4942" s="8"/>
      <c r="E4942" s="8"/>
      <c r="F4942" s="8"/>
      <c r="G4942" s="8"/>
      <c r="H4942" s="5" t="s">
        <v>15</v>
      </c>
      <c r="I4942" s="5">
        <v>5.0</v>
      </c>
      <c r="J4942" s="5">
        <v>1.0</v>
      </c>
    </row>
    <row r="4943" ht="69.0" hidden="1" customHeight="1">
      <c r="A4943" s="5">
        <v>829.0</v>
      </c>
      <c r="B4943" s="6" t="s">
        <v>811</v>
      </c>
      <c r="C4943" s="8"/>
      <c r="D4943" s="8"/>
      <c r="E4943" s="8"/>
      <c r="F4943" s="8"/>
      <c r="G4943" s="8"/>
      <c r="H4943" s="5" t="s">
        <v>15</v>
      </c>
      <c r="I4943" s="5">
        <v>5.0</v>
      </c>
      <c r="J4943" s="5">
        <v>1.0</v>
      </c>
    </row>
    <row r="4944" ht="69.0" hidden="1" customHeight="1">
      <c r="A4944" s="5">
        <v>940.0</v>
      </c>
      <c r="B4944" s="6" t="s">
        <v>4816</v>
      </c>
      <c r="C4944" s="8"/>
      <c r="D4944" s="8"/>
      <c r="E4944" s="8"/>
      <c r="F4944" s="8"/>
      <c r="G4944" s="8"/>
      <c r="H4944" s="5" t="s">
        <v>15</v>
      </c>
      <c r="I4944" s="5">
        <v>5.0</v>
      </c>
      <c r="J4944" s="5">
        <v>1.0</v>
      </c>
    </row>
    <row r="4945" ht="69.0" hidden="1" customHeight="1">
      <c r="A4945" s="5">
        <v>1024.0</v>
      </c>
      <c r="B4945" s="6" t="s">
        <v>4817</v>
      </c>
      <c r="C4945" s="8"/>
      <c r="D4945" s="8"/>
      <c r="E4945" s="8"/>
      <c r="F4945" s="8"/>
      <c r="G4945" s="8"/>
      <c r="H4945" s="5" t="s">
        <v>15</v>
      </c>
      <c r="I4945" s="5">
        <v>5.0</v>
      </c>
      <c r="J4945" s="5">
        <v>1.0</v>
      </c>
    </row>
    <row r="4946" ht="69.0" hidden="1" customHeight="1">
      <c r="A4946" s="5">
        <v>829.0</v>
      </c>
      <c r="B4946" s="6" t="s">
        <v>4818</v>
      </c>
      <c r="C4946" s="8"/>
      <c r="D4946" s="8"/>
      <c r="E4946" s="8"/>
      <c r="F4946" s="8"/>
      <c r="G4946" s="8"/>
      <c r="H4946" s="5" t="s">
        <v>15</v>
      </c>
      <c r="I4946" s="5">
        <v>5.0</v>
      </c>
      <c r="J4946" s="5">
        <v>1.0</v>
      </c>
    </row>
    <row r="4947" ht="69.0" hidden="1" customHeight="1">
      <c r="A4947" s="5">
        <v>829.0</v>
      </c>
      <c r="B4947" s="6" t="s">
        <v>4819</v>
      </c>
      <c r="C4947" s="8"/>
      <c r="D4947" s="8"/>
      <c r="E4947" s="8"/>
      <c r="F4947" s="8"/>
      <c r="G4947" s="8"/>
      <c r="H4947" s="5" t="s">
        <v>15</v>
      </c>
      <c r="I4947" s="5">
        <v>4.0</v>
      </c>
      <c r="J4947" s="5">
        <v>1.0</v>
      </c>
    </row>
    <row r="4948" ht="69.0" hidden="1" customHeight="1">
      <c r="A4948" s="5">
        <v>829.0</v>
      </c>
      <c r="B4948" s="6" t="s">
        <v>4820</v>
      </c>
      <c r="C4948" s="8"/>
      <c r="D4948" s="8"/>
      <c r="E4948" s="8"/>
      <c r="F4948" s="8"/>
      <c r="G4948" s="8"/>
      <c r="H4948" s="5" t="s">
        <v>15</v>
      </c>
      <c r="I4948" s="5">
        <v>5.0</v>
      </c>
      <c r="J4948" s="5">
        <v>1.0</v>
      </c>
    </row>
    <row r="4949" ht="69.0" hidden="1" customHeight="1">
      <c r="A4949" s="5">
        <v>829.0</v>
      </c>
      <c r="B4949" s="6" t="s">
        <v>4821</v>
      </c>
      <c r="C4949" s="8"/>
      <c r="D4949" s="8"/>
      <c r="E4949" s="8"/>
      <c r="F4949" s="8"/>
      <c r="G4949" s="8"/>
      <c r="H4949" s="5" t="s">
        <v>13</v>
      </c>
      <c r="I4949" s="5">
        <v>3.0</v>
      </c>
      <c r="J4949" s="5">
        <v>1.0</v>
      </c>
    </row>
    <row r="4950" ht="69.0" hidden="1" customHeight="1">
      <c r="A4950" s="5">
        <v>829.0</v>
      </c>
      <c r="B4950" s="6" t="s">
        <v>4822</v>
      </c>
      <c r="C4950" s="8"/>
      <c r="D4950" s="8"/>
      <c r="E4950" s="8"/>
      <c r="F4950" s="8"/>
      <c r="G4950" s="8"/>
      <c r="H4950" s="5" t="s">
        <v>13</v>
      </c>
      <c r="I4950" s="5">
        <v>3.0</v>
      </c>
      <c r="J4950" s="5">
        <v>0.0</v>
      </c>
    </row>
    <row r="4951" ht="69.0" hidden="1" customHeight="1">
      <c r="A4951" s="5">
        <v>940.0</v>
      </c>
      <c r="B4951" s="6" t="s">
        <v>4823</v>
      </c>
      <c r="C4951" s="8"/>
      <c r="D4951" s="8"/>
      <c r="E4951" s="8"/>
      <c r="F4951" s="8"/>
      <c r="G4951" s="8"/>
      <c r="H4951" s="5" t="s">
        <v>15</v>
      </c>
      <c r="I4951" s="5">
        <v>5.0</v>
      </c>
      <c r="J4951" s="5">
        <v>1.0</v>
      </c>
    </row>
    <row r="4952" ht="69.0" hidden="1" customHeight="1">
      <c r="A4952" s="5">
        <v>1094.0</v>
      </c>
      <c r="B4952" s="6" t="s">
        <v>811</v>
      </c>
      <c r="C4952" s="8"/>
      <c r="D4952" s="8"/>
      <c r="E4952" s="8"/>
      <c r="F4952" s="8"/>
      <c r="G4952" s="8"/>
      <c r="H4952" s="5" t="s">
        <v>15</v>
      </c>
      <c r="I4952" s="5">
        <v>4.0</v>
      </c>
      <c r="J4952" s="5">
        <v>1.0</v>
      </c>
    </row>
    <row r="4953" ht="69.0" hidden="1" customHeight="1">
      <c r="A4953" s="5">
        <v>940.0</v>
      </c>
      <c r="B4953" s="6" t="s">
        <v>4824</v>
      </c>
      <c r="C4953" s="8"/>
      <c r="D4953" s="8"/>
      <c r="E4953" s="8"/>
      <c r="F4953" s="8"/>
      <c r="G4953" s="8"/>
      <c r="H4953" s="5" t="s">
        <v>15</v>
      </c>
      <c r="I4953" s="5">
        <v>5.0</v>
      </c>
      <c r="J4953" s="5">
        <v>1.0</v>
      </c>
    </row>
    <row r="4954" ht="69.0" hidden="1" customHeight="1">
      <c r="A4954" s="5">
        <v>1145.0</v>
      </c>
      <c r="B4954" s="6" t="s">
        <v>4825</v>
      </c>
      <c r="C4954" s="8"/>
      <c r="D4954" s="8"/>
      <c r="E4954" s="8"/>
      <c r="F4954" s="8"/>
      <c r="G4954" s="8"/>
      <c r="H4954" s="5" t="s">
        <v>128</v>
      </c>
      <c r="I4954" s="5">
        <v>1.0</v>
      </c>
      <c r="J4954" s="5">
        <v>0.0</v>
      </c>
    </row>
    <row r="4955" ht="69.0" hidden="1" customHeight="1">
      <c r="A4955" s="5">
        <v>829.0</v>
      </c>
      <c r="B4955" s="6" t="s">
        <v>4826</v>
      </c>
      <c r="C4955" s="8"/>
      <c r="D4955" s="8"/>
      <c r="E4955" s="8"/>
      <c r="F4955" s="8"/>
      <c r="G4955" s="8"/>
      <c r="H4955" s="5" t="s">
        <v>15</v>
      </c>
      <c r="I4955" s="5">
        <v>5.0</v>
      </c>
      <c r="J4955" s="5">
        <v>1.0</v>
      </c>
    </row>
    <row r="4956" ht="69.0" hidden="1" customHeight="1">
      <c r="A4956" s="5">
        <v>829.0</v>
      </c>
      <c r="B4956" s="6" t="s">
        <v>4827</v>
      </c>
      <c r="C4956" s="8"/>
      <c r="D4956" s="8"/>
      <c r="E4956" s="8"/>
      <c r="F4956" s="8"/>
      <c r="G4956" s="8"/>
      <c r="H4956" s="5" t="s">
        <v>13</v>
      </c>
      <c r="I4956" s="5">
        <v>3.0</v>
      </c>
      <c r="J4956" s="5">
        <v>1.0</v>
      </c>
    </row>
    <row r="4957" ht="69.0" hidden="1" customHeight="1">
      <c r="A4957" s="5">
        <v>829.0</v>
      </c>
      <c r="B4957" s="6" t="s">
        <v>4828</v>
      </c>
      <c r="C4957" s="8"/>
      <c r="D4957" s="8"/>
      <c r="E4957" s="8"/>
      <c r="F4957" s="8"/>
      <c r="G4957" s="8"/>
      <c r="H4957" s="5" t="s">
        <v>15</v>
      </c>
      <c r="I4957" s="5">
        <v>5.0</v>
      </c>
      <c r="J4957" s="5">
        <v>1.0</v>
      </c>
    </row>
    <row r="4958" ht="69.0" hidden="1" customHeight="1">
      <c r="A4958" s="5">
        <v>1110.0</v>
      </c>
      <c r="B4958" s="6" t="s">
        <v>4829</v>
      </c>
      <c r="C4958" s="8"/>
      <c r="D4958" s="8"/>
      <c r="E4958" s="8"/>
      <c r="F4958" s="8"/>
      <c r="G4958" s="8"/>
      <c r="H4958" s="5" t="s">
        <v>13</v>
      </c>
      <c r="I4958" s="5">
        <v>3.0</v>
      </c>
      <c r="J4958" s="5">
        <v>0.0</v>
      </c>
    </row>
    <row r="4959" ht="69.0" hidden="1" customHeight="1">
      <c r="A4959" s="5">
        <v>829.0</v>
      </c>
      <c r="B4959" s="6" t="s">
        <v>4830</v>
      </c>
      <c r="C4959" s="8"/>
      <c r="D4959" s="8"/>
      <c r="E4959" s="8"/>
      <c r="F4959" s="8"/>
      <c r="G4959" s="8"/>
      <c r="H4959" s="5" t="s">
        <v>15</v>
      </c>
      <c r="I4959" s="5">
        <v>5.0</v>
      </c>
      <c r="J4959" s="5">
        <v>1.0</v>
      </c>
    </row>
    <row r="4960" ht="69.0" hidden="1" customHeight="1">
      <c r="A4960" s="5">
        <v>829.0</v>
      </c>
      <c r="B4960" s="6" t="s">
        <v>4831</v>
      </c>
      <c r="C4960" s="8"/>
      <c r="D4960" s="8"/>
      <c r="E4960" s="8"/>
      <c r="F4960" s="8"/>
      <c r="G4960" s="8"/>
      <c r="H4960" s="5" t="s">
        <v>15</v>
      </c>
      <c r="I4960" s="5">
        <v>4.0</v>
      </c>
      <c r="J4960" s="5">
        <v>1.0</v>
      </c>
    </row>
    <row r="4961" ht="69.0" hidden="1" customHeight="1">
      <c r="A4961" s="5">
        <v>829.0</v>
      </c>
      <c r="B4961" s="6" t="s">
        <v>4832</v>
      </c>
      <c r="C4961" s="8"/>
      <c r="D4961" s="8"/>
      <c r="E4961" s="8"/>
      <c r="F4961" s="8"/>
      <c r="G4961" s="8"/>
      <c r="H4961" s="5" t="s">
        <v>15</v>
      </c>
      <c r="I4961" s="5">
        <v>4.0</v>
      </c>
      <c r="J4961" s="5">
        <v>1.0</v>
      </c>
    </row>
    <row r="4962" ht="69.0" hidden="1" customHeight="1">
      <c r="A4962" s="5">
        <v>940.0</v>
      </c>
      <c r="B4962" s="6" t="s">
        <v>4833</v>
      </c>
      <c r="C4962" s="8"/>
      <c r="D4962" s="8"/>
      <c r="E4962" s="8"/>
      <c r="F4962" s="8"/>
      <c r="G4962" s="8"/>
      <c r="H4962" s="5" t="s">
        <v>15</v>
      </c>
      <c r="I4962" s="5">
        <v>5.0</v>
      </c>
      <c r="J4962" s="5">
        <v>1.0</v>
      </c>
    </row>
    <row r="4963" ht="69.0" hidden="1" customHeight="1">
      <c r="A4963" s="5">
        <v>829.0</v>
      </c>
      <c r="B4963" s="6" t="s">
        <v>4834</v>
      </c>
      <c r="C4963" s="8"/>
      <c r="D4963" s="8"/>
      <c r="E4963" s="8"/>
      <c r="F4963" s="8"/>
      <c r="G4963" s="8"/>
      <c r="H4963" s="5" t="s">
        <v>15</v>
      </c>
      <c r="I4963" s="5">
        <v>5.0</v>
      </c>
      <c r="J4963" s="5">
        <v>1.0</v>
      </c>
    </row>
    <row r="4964" ht="69.0" hidden="1" customHeight="1">
      <c r="A4964" s="5">
        <v>940.0</v>
      </c>
      <c r="B4964" s="6" t="s">
        <v>4835</v>
      </c>
      <c r="C4964" s="8"/>
      <c r="D4964" s="8"/>
      <c r="E4964" s="8"/>
      <c r="F4964" s="8"/>
      <c r="G4964" s="8"/>
      <c r="H4964" s="5" t="s">
        <v>15</v>
      </c>
      <c r="I4964" s="5">
        <v>5.0</v>
      </c>
      <c r="J4964" s="5">
        <v>1.0</v>
      </c>
    </row>
    <row r="4965" ht="69.0" hidden="1" customHeight="1">
      <c r="A4965" s="5">
        <v>829.0</v>
      </c>
      <c r="B4965" s="6" t="s">
        <v>4836</v>
      </c>
      <c r="C4965" s="8"/>
      <c r="D4965" s="8"/>
      <c r="E4965" s="8"/>
      <c r="F4965" s="8"/>
      <c r="G4965" s="8"/>
      <c r="H4965" s="5" t="s">
        <v>15</v>
      </c>
      <c r="I4965" s="5">
        <v>5.0</v>
      </c>
      <c r="J4965" s="5">
        <v>1.0</v>
      </c>
    </row>
    <row r="4966" ht="69.0" hidden="1" customHeight="1">
      <c r="A4966" s="5">
        <v>829.0</v>
      </c>
      <c r="B4966" s="6" t="s">
        <v>4837</v>
      </c>
      <c r="C4966" s="8"/>
      <c r="D4966" s="8"/>
      <c r="E4966" s="8"/>
      <c r="F4966" s="8"/>
      <c r="G4966" s="8"/>
      <c r="H4966" s="5" t="s">
        <v>128</v>
      </c>
      <c r="I4966" s="5">
        <v>1.0</v>
      </c>
      <c r="J4966" s="5">
        <v>0.0</v>
      </c>
    </row>
    <row r="4967" ht="69.0" hidden="1" customHeight="1">
      <c r="A4967" s="5">
        <v>829.0</v>
      </c>
      <c r="B4967" s="6" t="s">
        <v>4838</v>
      </c>
      <c r="C4967" s="8"/>
      <c r="D4967" s="8"/>
      <c r="E4967" s="8"/>
      <c r="F4967" s="8"/>
      <c r="G4967" s="8"/>
      <c r="H4967" s="5" t="s">
        <v>15</v>
      </c>
      <c r="I4967" s="5">
        <v>4.0</v>
      </c>
      <c r="J4967" s="5">
        <v>1.0</v>
      </c>
    </row>
    <row r="4968" ht="69.0" hidden="1" customHeight="1">
      <c r="A4968" s="5">
        <v>1094.0</v>
      </c>
      <c r="B4968" s="6" t="s">
        <v>4839</v>
      </c>
      <c r="C4968" s="8"/>
      <c r="D4968" s="8"/>
      <c r="E4968" s="8"/>
      <c r="F4968" s="8"/>
      <c r="G4968" s="8"/>
      <c r="H4968" s="5" t="s">
        <v>128</v>
      </c>
      <c r="I4968" s="5">
        <v>2.0</v>
      </c>
      <c r="J4968" s="5">
        <v>0.0</v>
      </c>
    </row>
    <row r="4969" ht="69.0" hidden="1" customHeight="1">
      <c r="A4969" s="5">
        <v>825.0</v>
      </c>
      <c r="B4969" s="6" t="s">
        <v>4840</v>
      </c>
      <c r="C4969" s="8"/>
      <c r="D4969" s="8"/>
      <c r="E4969" s="8"/>
      <c r="F4969" s="8"/>
      <c r="G4969" s="8"/>
      <c r="H4969" s="5" t="s">
        <v>15</v>
      </c>
      <c r="I4969" s="5">
        <v>4.0</v>
      </c>
      <c r="J4969" s="5">
        <v>1.0</v>
      </c>
    </row>
    <row r="4970" ht="69.0" hidden="1" customHeight="1">
      <c r="A4970" s="5">
        <v>1094.0</v>
      </c>
      <c r="B4970" s="6" t="s">
        <v>4841</v>
      </c>
      <c r="C4970" s="8"/>
      <c r="D4970" s="8"/>
      <c r="E4970" s="8"/>
      <c r="F4970" s="8"/>
      <c r="G4970" s="8"/>
      <c r="H4970" s="5" t="s">
        <v>15</v>
      </c>
      <c r="I4970" s="5">
        <v>5.0</v>
      </c>
      <c r="J4970" s="5">
        <v>1.0</v>
      </c>
    </row>
    <row r="4971" ht="69.0" hidden="1" customHeight="1">
      <c r="A4971" s="5">
        <v>829.0</v>
      </c>
      <c r="B4971" s="6" t="s">
        <v>4842</v>
      </c>
      <c r="C4971" s="8"/>
      <c r="D4971" s="8"/>
      <c r="E4971" s="8"/>
      <c r="F4971" s="8"/>
      <c r="G4971" s="8"/>
      <c r="H4971" s="5" t="s">
        <v>15</v>
      </c>
      <c r="I4971" s="5">
        <v>5.0</v>
      </c>
      <c r="J4971" s="5">
        <v>1.0</v>
      </c>
    </row>
    <row r="4972" ht="69.0" hidden="1" customHeight="1">
      <c r="A4972" s="5">
        <v>1145.0</v>
      </c>
      <c r="B4972" s="6" t="s">
        <v>4843</v>
      </c>
      <c r="C4972" s="8"/>
      <c r="D4972" s="8"/>
      <c r="E4972" s="8"/>
      <c r="F4972" s="8"/>
      <c r="G4972" s="8"/>
      <c r="H4972" s="5" t="s">
        <v>128</v>
      </c>
      <c r="I4972" s="5">
        <v>2.0</v>
      </c>
      <c r="J4972" s="5">
        <v>0.0</v>
      </c>
    </row>
    <row r="4973" ht="69.0" hidden="1" customHeight="1">
      <c r="A4973" s="5">
        <v>829.0</v>
      </c>
      <c r="B4973" s="6" t="s">
        <v>4844</v>
      </c>
      <c r="C4973" s="8"/>
      <c r="D4973" s="8"/>
      <c r="E4973" s="8"/>
      <c r="F4973" s="8"/>
      <c r="G4973" s="8"/>
      <c r="H4973" s="5" t="s">
        <v>15</v>
      </c>
      <c r="I4973" s="5">
        <v>5.0</v>
      </c>
      <c r="J4973" s="5">
        <v>1.0</v>
      </c>
    </row>
    <row r="4974" ht="69.0" hidden="1" customHeight="1">
      <c r="A4974" s="5">
        <v>1024.0</v>
      </c>
      <c r="B4974" s="6" t="s">
        <v>4845</v>
      </c>
      <c r="C4974" s="8"/>
      <c r="D4974" s="8"/>
      <c r="E4974" s="8"/>
      <c r="F4974" s="8"/>
      <c r="G4974" s="8"/>
      <c r="H4974" s="5" t="s">
        <v>15</v>
      </c>
      <c r="I4974" s="5">
        <v>5.0</v>
      </c>
      <c r="J4974" s="5">
        <v>1.0</v>
      </c>
    </row>
    <row r="4975" ht="69.0" hidden="1" customHeight="1">
      <c r="A4975" s="5">
        <v>829.0</v>
      </c>
      <c r="B4975" s="6" t="s">
        <v>4846</v>
      </c>
      <c r="C4975" s="8"/>
      <c r="D4975" s="8"/>
      <c r="E4975" s="8"/>
      <c r="F4975" s="8"/>
      <c r="G4975" s="8"/>
      <c r="H4975" s="5" t="s">
        <v>15</v>
      </c>
      <c r="I4975" s="5">
        <v>4.0</v>
      </c>
      <c r="J4975" s="5">
        <v>1.0</v>
      </c>
    </row>
    <row r="4976" ht="69.0" hidden="1" customHeight="1">
      <c r="A4976" s="5">
        <v>1024.0</v>
      </c>
      <c r="B4976" s="6" t="s">
        <v>4847</v>
      </c>
      <c r="C4976" s="8"/>
      <c r="D4976" s="8"/>
      <c r="E4976" s="8"/>
      <c r="F4976" s="8"/>
      <c r="G4976" s="8"/>
      <c r="H4976" s="5" t="s">
        <v>15</v>
      </c>
      <c r="I4976" s="5">
        <v>5.0</v>
      </c>
      <c r="J4976" s="5">
        <v>1.0</v>
      </c>
    </row>
    <row r="4977" ht="69.0" hidden="1" customHeight="1">
      <c r="A4977" s="5">
        <v>829.0</v>
      </c>
      <c r="B4977" s="6" t="s">
        <v>4848</v>
      </c>
      <c r="C4977" s="8"/>
      <c r="D4977" s="8"/>
      <c r="E4977" s="8"/>
      <c r="F4977" s="8"/>
      <c r="G4977" s="8"/>
      <c r="H4977" s="5" t="s">
        <v>15</v>
      </c>
      <c r="I4977" s="5">
        <v>5.0</v>
      </c>
      <c r="J4977" s="5">
        <v>1.0</v>
      </c>
    </row>
    <row r="4978" ht="69.0" hidden="1" customHeight="1">
      <c r="A4978" s="5">
        <v>904.0</v>
      </c>
      <c r="B4978" s="6" t="s">
        <v>4849</v>
      </c>
      <c r="C4978" s="8"/>
      <c r="D4978" s="8"/>
      <c r="E4978" s="8"/>
      <c r="F4978" s="8"/>
      <c r="G4978" s="8"/>
      <c r="H4978" s="5" t="s">
        <v>13</v>
      </c>
      <c r="I4978" s="5">
        <v>3.0</v>
      </c>
      <c r="J4978" s="5">
        <v>0.0</v>
      </c>
    </row>
    <row r="4979" ht="69.0" hidden="1" customHeight="1">
      <c r="A4979" s="5">
        <v>1024.0</v>
      </c>
      <c r="B4979" s="6" t="s">
        <v>4850</v>
      </c>
      <c r="C4979" s="8"/>
      <c r="D4979" s="8"/>
      <c r="E4979" s="8"/>
      <c r="F4979" s="8"/>
      <c r="G4979" s="8"/>
      <c r="H4979" s="5" t="s">
        <v>15</v>
      </c>
      <c r="I4979" s="5">
        <v>5.0</v>
      </c>
      <c r="J4979" s="5">
        <v>1.0</v>
      </c>
    </row>
    <row r="4980" ht="69.0" hidden="1" customHeight="1">
      <c r="A4980" s="5">
        <v>862.0</v>
      </c>
      <c r="B4980" s="6" t="s">
        <v>4851</v>
      </c>
      <c r="C4980" s="8"/>
      <c r="D4980" s="8"/>
      <c r="E4980" s="8"/>
      <c r="F4980" s="8"/>
      <c r="G4980" s="8"/>
      <c r="H4980" s="5" t="s">
        <v>13</v>
      </c>
      <c r="I4980" s="5">
        <v>3.0</v>
      </c>
      <c r="J4980" s="5">
        <v>0.0</v>
      </c>
    </row>
    <row r="4981" ht="69.0" hidden="1" customHeight="1">
      <c r="A4981" s="5">
        <v>829.0</v>
      </c>
      <c r="B4981" s="6" t="s">
        <v>4852</v>
      </c>
      <c r="C4981" s="8"/>
      <c r="D4981" s="8"/>
      <c r="E4981" s="8"/>
      <c r="F4981" s="8"/>
      <c r="G4981" s="8"/>
      <c r="H4981" s="5" t="s">
        <v>15</v>
      </c>
      <c r="I4981" s="5">
        <v>5.0</v>
      </c>
      <c r="J4981" s="5">
        <v>1.0</v>
      </c>
    </row>
    <row r="4982" ht="69.0" hidden="1" customHeight="1">
      <c r="A4982" s="5">
        <v>829.0</v>
      </c>
      <c r="B4982" s="6" t="s">
        <v>4853</v>
      </c>
      <c r="C4982" s="8"/>
      <c r="D4982" s="8"/>
      <c r="E4982" s="8"/>
      <c r="F4982" s="8"/>
      <c r="G4982" s="8"/>
      <c r="H4982" s="5" t="s">
        <v>128</v>
      </c>
      <c r="I4982" s="5">
        <v>2.0</v>
      </c>
      <c r="J4982" s="5">
        <v>0.0</v>
      </c>
    </row>
    <row r="4983" ht="69.0" hidden="1" customHeight="1">
      <c r="A4983" s="5">
        <v>829.0</v>
      </c>
      <c r="B4983" s="6" t="s">
        <v>4854</v>
      </c>
      <c r="C4983" s="8"/>
      <c r="D4983" s="8"/>
      <c r="E4983" s="8"/>
      <c r="F4983" s="8"/>
      <c r="G4983" s="8"/>
      <c r="H4983" s="5" t="s">
        <v>15</v>
      </c>
      <c r="I4983" s="5">
        <v>4.0</v>
      </c>
      <c r="J4983" s="5">
        <v>1.0</v>
      </c>
    </row>
    <row r="4984" ht="69.0" hidden="1" customHeight="1">
      <c r="A4984" s="5">
        <v>829.0</v>
      </c>
      <c r="B4984" s="6" t="s">
        <v>4855</v>
      </c>
      <c r="C4984" s="8"/>
      <c r="D4984" s="8"/>
      <c r="E4984" s="8"/>
      <c r="F4984" s="8"/>
      <c r="G4984" s="8"/>
      <c r="H4984" s="5" t="s">
        <v>13</v>
      </c>
      <c r="I4984" s="5">
        <v>3.0</v>
      </c>
      <c r="J4984" s="5">
        <v>0.0</v>
      </c>
    </row>
    <row r="4985" ht="69.0" hidden="1" customHeight="1">
      <c r="A4985" s="5">
        <v>306.0</v>
      </c>
      <c r="B4985" s="6" t="s">
        <v>4856</v>
      </c>
      <c r="C4985" s="8"/>
      <c r="D4985" s="8"/>
      <c r="E4985" s="8"/>
      <c r="F4985" s="8"/>
      <c r="G4985" s="8"/>
      <c r="H4985" s="5" t="s">
        <v>15</v>
      </c>
      <c r="I4985" s="5">
        <v>5.0</v>
      </c>
      <c r="J4985" s="5">
        <v>1.0</v>
      </c>
    </row>
    <row r="4986" ht="69.0" hidden="1" customHeight="1">
      <c r="A4986" s="5">
        <v>829.0</v>
      </c>
      <c r="B4986" s="6" t="s">
        <v>4857</v>
      </c>
      <c r="C4986" s="8"/>
      <c r="D4986" s="8"/>
      <c r="E4986" s="8"/>
      <c r="F4986" s="8"/>
      <c r="G4986" s="8"/>
      <c r="H4986" s="5" t="s">
        <v>15</v>
      </c>
      <c r="I4986" s="5">
        <v>5.0</v>
      </c>
      <c r="J4986" s="5">
        <v>1.0</v>
      </c>
    </row>
    <row r="4987" ht="69.0" hidden="1" customHeight="1">
      <c r="A4987" s="5">
        <v>829.0</v>
      </c>
      <c r="B4987" s="6" t="s">
        <v>4858</v>
      </c>
      <c r="C4987" s="8"/>
      <c r="D4987" s="8"/>
      <c r="E4987" s="8"/>
      <c r="F4987" s="8"/>
      <c r="G4987" s="8"/>
      <c r="H4987" s="5" t="s">
        <v>15</v>
      </c>
      <c r="I4987" s="5">
        <v>5.0</v>
      </c>
      <c r="J4987" s="5">
        <v>1.0</v>
      </c>
    </row>
    <row r="4988" ht="69.0" hidden="1" customHeight="1">
      <c r="A4988" s="5">
        <v>1110.0</v>
      </c>
      <c r="B4988" s="6" t="s">
        <v>4859</v>
      </c>
      <c r="C4988" s="8"/>
      <c r="D4988" s="8"/>
      <c r="E4988" s="8"/>
      <c r="F4988" s="8"/>
      <c r="G4988" s="8"/>
      <c r="H4988" s="5" t="s">
        <v>15</v>
      </c>
      <c r="I4988" s="5">
        <v>4.0</v>
      </c>
      <c r="J4988" s="5">
        <v>1.0</v>
      </c>
    </row>
    <row r="4989" ht="69.0" hidden="1" customHeight="1">
      <c r="A4989" s="5">
        <v>829.0</v>
      </c>
      <c r="B4989" s="6" t="s">
        <v>4860</v>
      </c>
      <c r="C4989" s="8"/>
      <c r="D4989" s="8"/>
      <c r="E4989" s="8"/>
      <c r="F4989" s="8"/>
      <c r="G4989" s="8"/>
      <c r="H4989" s="5" t="s">
        <v>15</v>
      </c>
      <c r="I4989" s="5">
        <v>4.0</v>
      </c>
      <c r="J4989" s="5">
        <v>1.0</v>
      </c>
    </row>
    <row r="4990" ht="69.0" hidden="1" customHeight="1">
      <c r="A4990" s="5">
        <v>829.0</v>
      </c>
      <c r="B4990" s="6" t="s">
        <v>4861</v>
      </c>
      <c r="C4990" s="8"/>
      <c r="D4990" s="8"/>
      <c r="E4990" s="8"/>
      <c r="F4990" s="8"/>
      <c r="G4990" s="8"/>
      <c r="H4990" s="5" t="s">
        <v>15</v>
      </c>
      <c r="I4990" s="5">
        <v>5.0</v>
      </c>
      <c r="J4990" s="5">
        <v>1.0</v>
      </c>
    </row>
    <row r="4991" ht="69.0" hidden="1" customHeight="1">
      <c r="A4991" s="5">
        <v>862.0</v>
      </c>
      <c r="B4991" s="6" t="s">
        <v>4862</v>
      </c>
      <c r="C4991" s="8"/>
      <c r="D4991" s="8"/>
      <c r="E4991" s="8"/>
      <c r="F4991" s="8"/>
      <c r="G4991" s="8"/>
      <c r="H4991" s="5" t="s">
        <v>15</v>
      </c>
      <c r="I4991" s="5">
        <v>4.0</v>
      </c>
      <c r="J4991" s="5">
        <v>1.0</v>
      </c>
    </row>
    <row r="4992" ht="69.0" hidden="1" customHeight="1">
      <c r="A4992" s="5">
        <v>829.0</v>
      </c>
      <c r="B4992" s="6" t="s">
        <v>4863</v>
      </c>
      <c r="C4992" s="8"/>
      <c r="D4992" s="8"/>
      <c r="E4992" s="8"/>
      <c r="F4992" s="8"/>
      <c r="G4992" s="8"/>
      <c r="H4992" s="5" t="s">
        <v>15</v>
      </c>
      <c r="I4992" s="5">
        <v>4.0</v>
      </c>
      <c r="J4992" s="5">
        <v>1.0</v>
      </c>
    </row>
    <row r="4993" ht="69.0" hidden="1" customHeight="1">
      <c r="A4993" s="5">
        <v>940.0</v>
      </c>
      <c r="B4993" s="6" t="s">
        <v>4864</v>
      </c>
      <c r="C4993" s="8"/>
      <c r="D4993" s="8"/>
      <c r="E4993" s="8"/>
      <c r="F4993" s="8"/>
      <c r="G4993" s="8"/>
      <c r="H4993" s="5" t="s">
        <v>15</v>
      </c>
      <c r="I4993" s="5">
        <v>4.0</v>
      </c>
      <c r="J4993" s="5">
        <v>1.0</v>
      </c>
    </row>
    <row r="4994" ht="69.0" hidden="1" customHeight="1">
      <c r="A4994" s="5">
        <v>327.0</v>
      </c>
      <c r="B4994" s="6" t="s">
        <v>4865</v>
      </c>
      <c r="C4994" s="8"/>
      <c r="D4994" s="8"/>
      <c r="E4994" s="8"/>
      <c r="F4994" s="8"/>
      <c r="G4994" s="8"/>
      <c r="H4994" s="5" t="s">
        <v>15</v>
      </c>
      <c r="I4994" s="5">
        <v>4.0</v>
      </c>
      <c r="J4994" s="5">
        <v>1.0</v>
      </c>
    </row>
    <row r="4995" ht="69.0" hidden="1" customHeight="1">
      <c r="A4995" s="5">
        <v>940.0</v>
      </c>
      <c r="B4995" s="6" t="s">
        <v>4866</v>
      </c>
      <c r="C4995" s="8"/>
      <c r="D4995" s="8"/>
      <c r="E4995" s="8"/>
      <c r="F4995" s="8"/>
      <c r="G4995" s="8"/>
      <c r="H4995" s="5" t="s">
        <v>15</v>
      </c>
      <c r="I4995" s="5">
        <v>5.0</v>
      </c>
      <c r="J4995" s="5">
        <v>1.0</v>
      </c>
    </row>
    <row r="4996" ht="69.0" hidden="1" customHeight="1">
      <c r="A4996" s="5">
        <v>327.0</v>
      </c>
      <c r="B4996" s="6" t="s">
        <v>4867</v>
      </c>
      <c r="C4996" s="8"/>
      <c r="D4996" s="8"/>
      <c r="E4996" s="8"/>
      <c r="F4996" s="8"/>
      <c r="G4996" s="8"/>
      <c r="H4996" s="5" t="s">
        <v>13</v>
      </c>
      <c r="I4996" s="5">
        <v>3.0</v>
      </c>
      <c r="J4996" s="5">
        <v>0.0</v>
      </c>
    </row>
    <row r="4997" ht="69.0" hidden="1" customHeight="1">
      <c r="A4997" s="5">
        <v>829.0</v>
      </c>
      <c r="B4997" s="6" t="s">
        <v>4868</v>
      </c>
      <c r="C4997" s="8"/>
      <c r="D4997" s="8"/>
      <c r="E4997" s="8"/>
      <c r="F4997" s="8"/>
      <c r="G4997" s="8"/>
      <c r="H4997" s="5" t="s">
        <v>15</v>
      </c>
      <c r="I4997" s="5">
        <v>5.0</v>
      </c>
      <c r="J4997" s="5">
        <v>1.0</v>
      </c>
    </row>
    <row r="4998" ht="69.0" hidden="1" customHeight="1">
      <c r="A4998" s="5">
        <v>829.0</v>
      </c>
      <c r="B4998" s="6" t="s">
        <v>4869</v>
      </c>
      <c r="C4998" s="8"/>
      <c r="D4998" s="8"/>
      <c r="E4998" s="8"/>
      <c r="F4998" s="8"/>
      <c r="G4998" s="8"/>
      <c r="H4998" s="5" t="s">
        <v>15</v>
      </c>
      <c r="I4998" s="5">
        <v>4.0</v>
      </c>
      <c r="J4998" s="5">
        <v>1.0</v>
      </c>
    </row>
    <row r="4999" ht="69.0" hidden="1" customHeight="1">
      <c r="A4999" s="5">
        <v>1075.0</v>
      </c>
      <c r="B4999" s="6" t="s">
        <v>4870</v>
      </c>
      <c r="C4999" s="8"/>
      <c r="D4999" s="8"/>
      <c r="E4999" s="8"/>
      <c r="F4999" s="8"/>
      <c r="G4999" s="8"/>
      <c r="H4999" s="5" t="s">
        <v>13</v>
      </c>
      <c r="I4999" s="5">
        <v>3.0</v>
      </c>
      <c r="J4999" s="5">
        <v>1.0</v>
      </c>
    </row>
    <row r="5000" ht="69.0" hidden="1" customHeight="1">
      <c r="A5000" s="5">
        <v>940.0</v>
      </c>
      <c r="B5000" s="6" t="s">
        <v>4871</v>
      </c>
      <c r="C5000" s="8"/>
      <c r="D5000" s="8"/>
      <c r="E5000" s="8"/>
      <c r="F5000" s="8"/>
      <c r="G5000" s="8"/>
      <c r="H5000" s="5" t="s">
        <v>15</v>
      </c>
      <c r="I5000" s="5">
        <v>5.0</v>
      </c>
      <c r="J5000" s="5">
        <v>1.0</v>
      </c>
    </row>
    <row r="5001" ht="69.0" hidden="1" customHeight="1">
      <c r="A5001" s="5">
        <v>829.0</v>
      </c>
      <c r="B5001" s="6" t="s">
        <v>4872</v>
      </c>
      <c r="C5001" s="8"/>
      <c r="D5001" s="8"/>
      <c r="E5001" s="8"/>
      <c r="F5001" s="8"/>
      <c r="G5001" s="8"/>
      <c r="H5001" s="5" t="s">
        <v>15</v>
      </c>
      <c r="I5001" s="5">
        <v>5.0</v>
      </c>
      <c r="J5001" s="5">
        <v>1.0</v>
      </c>
    </row>
    <row r="5002" ht="69.0" hidden="1" customHeight="1">
      <c r="A5002" s="5">
        <v>829.0</v>
      </c>
      <c r="B5002" s="6" t="s">
        <v>4873</v>
      </c>
      <c r="C5002" s="8"/>
      <c r="D5002" s="8"/>
      <c r="E5002" s="8"/>
      <c r="F5002" s="8"/>
      <c r="G5002" s="8"/>
      <c r="H5002" s="5" t="s">
        <v>13</v>
      </c>
      <c r="I5002" s="5">
        <v>3.0</v>
      </c>
      <c r="J5002" s="5">
        <v>0.0</v>
      </c>
    </row>
    <row r="5003" ht="69.0" hidden="1" customHeight="1">
      <c r="A5003" s="5">
        <v>829.0</v>
      </c>
      <c r="B5003" s="6" t="s">
        <v>4874</v>
      </c>
      <c r="C5003" s="8"/>
      <c r="D5003" s="8"/>
      <c r="E5003" s="8"/>
      <c r="F5003" s="8"/>
      <c r="G5003" s="8"/>
      <c r="H5003" s="5" t="s">
        <v>128</v>
      </c>
      <c r="I5003" s="5">
        <v>2.0</v>
      </c>
      <c r="J5003" s="5">
        <v>0.0</v>
      </c>
    </row>
    <row r="5004" ht="69.0" hidden="1" customHeight="1">
      <c r="A5004" s="5">
        <v>829.0</v>
      </c>
      <c r="B5004" s="6" t="s">
        <v>4875</v>
      </c>
      <c r="C5004" s="8"/>
      <c r="D5004" s="8"/>
      <c r="E5004" s="8"/>
      <c r="F5004" s="8"/>
      <c r="G5004" s="8"/>
      <c r="H5004" s="5" t="s">
        <v>15</v>
      </c>
      <c r="I5004" s="5">
        <v>4.0</v>
      </c>
      <c r="J5004" s="5">
        <v>1.0</v>
      </c>
    </row>
    <row r="5005" ht="69.0" hidden="1" customHeight="1">
      <c r="A5005" s="5">
        <v>825.0</v>
      </c>
      <c r="B5005" s="6" t="s">
        <v>4876</v>
      </c>
      <c r="C5005" s="8"/>
      <c r="D5005" s="8"/>
      <c r="E5005" s="8"/>
      <c r="F5005" s="8"/>
      <c r="G5005" s="8"/>
      <c r="H5005" s="5" t="s">
        <v>15</v>
      </c>
      <c r="I5005" s="5">
        <v>5.0</v>
      </c>
      <c r="J5005" s="5">
        <v>1.0</v>
      </c>
    </row>
    <row r="5006" ht="69.0" hidden="1" customHeight="1">
      <c r="A5006" s="5">
        <v>1024.0</v>
      </c>
      <c r="B5006" s="6" t="s">
        <v>4877</v>
      </c>
      <c r="C5006" s="8"/>
      <c r="D5006" s="8"/>
      <c r="E5006" s="8"/>
      <c r="F5006" s="8"/>
      <c r="G5006" s="8"/>
      <c r="H5006" s="5" t="s">
        <v>13</v>
      </c>
      <c r="I5006" s="5">
        <v>3.0</v>
      </c>
      <c r="J5006" s="5">
        <v>1.0</v>
      </c>
    </row>
    <row r="5007" ht="69.0" hidden="1" customHeight="1">
      <c r="A5007" s="5">
        <v>940.0</v>
      </c>
      <c r="B5007" s="6" t="s">
        <v>4878</v>
      </c>
      <c r="C5007" s="8"/>
      <c r="D5007" s="8"/>
      <c r="E5007" s="8"/>
      <c r="F5007" s="8"/>
      <c r="G5007" s="8"/>
      <c r="H5007" s="5" t="s">
        <v>15</v>
      </c>
      <c r="I5007" s="5">
        <v>5.0</v>
      </c>
      <c r="J5007" s="5">
        <v>1.0</v>
      </c>
    </row>
    <row r="5008" ht="69.0" hidden="1" customHeight="1">
      <c r="A5008" s="5">
        <v>538.0</v>
      </c>
      <c r="B5008" s="6" t="s">
        <v>4879</v>
      </c>
      <c r="C5008" s="8"/>
      <c r="D5008" s="8"/>
      <c r="E5008" s="8"/>
      <c r="F5008" s="8"/>
      <c r="G5008" s="8"/>
      <c r="H5008" s="5" t="s">
        <v>15</v>
      </c>
      <c r="I5008" s="5">
        <v>5.0</v>
      </c>
      <c r="J5008" s="5">
        <v>1.0</v>
      </c>
    </row>
    <row r="5009" ht="69.0" hidden="1" customHeight="1">
      <c r="A5009" s="5">
        <v>829.0</v>
      </c>
      <c r="B5009" s="6" t="s">
        <v>4880</v>
      </c>
      <c r="C5009" s="8"/>
      <c r="D5009" s="8"/>
      <c r="E5009" s="8"/>
      <c r="F5009" s="8"/>
      <c r="G5009" s="8"/>
      <c r="H5009" s="5" t="s">
        <v>128</v>
      </c>
      <c r="I5009" s="5">
        <v>2.0</v>
      </c>
      <c r="J5009" s="5">
        <v>0.0</v>
      </c>
    </row>
    <row r="5010" ht="69.0" hidden="1" customHeight="1">
      <c r="A5010" s="5">
        <v>306.0</v>
      </c>
      <c r="B5010" s="6" t="s">
        <v>4881</v>
      </c>
      <c r="C5010" s="8"/>
      <c r="D5010" s="8"/>
      <c r="E5010" s="8"/>
      <c r="F5010" s="8"/>
      <c r="G5010" s="8"/>
      <c r="H5010" s="5" t="s">
        <v>128</v>
      </c>
      <c r="I5010" s="5">
        <v>1.0</v>
      </c>
      <c r="J5010" s="5">
        <v>0.0</v>
      </c>
    </row>
    <row r="5011" ht="69.0" hidden="1" customHeight="1">
      <c r="A5011" s="5">
        <v>829.0</v>
      </c>
      <c r="B5011" s="6" t="s">
        <v>4882</v>
      </c>
      <c r="C5011" s="8"/>
      <c r="D5011" s="8"/>
      <c r="E5011" s="8"/>
      <c r="F5011" s="8"/>
      <c r="G5011" s="8"/>
      <c r="H5011" s="5" t="s">
        <v>13</v>
      </c>
      <c r="I5011" s="5">
        <v>3.0</v>
      </c>
      <c r="J5011" s="5">
        <v>0.0</v>
      </c>
    </row>
    <row r="5012" ht="69.0" hidden="1" customHeight="1">
      <c r="A5012" s="5">
        <v>829.0</v>
      </c>
      <c r="B5012" s="6" t="s">
        <v>4883</v>
      </c>
      <c r="C5012" s="8"/>
      <c r="D5012" s="8"/>
      <c r="E5012" s="8"/>
      <c r="F5012" s="8"/>
      <c r="G5012" s="8"/>
      <c r="H5012" s="5" t="s">
        <v>15</v>
      </c>
      <c r="I5012" s="5">
        <v>5.0</v>
      </c>
      <c r="J5012" s="5">
        <v>1.0</v>
      </c>
    </row>
    <row r="5013" ht="69.0" hidden="1" customHeight="1">
      <c r="A5013" s="5">
        <v>829.0</v>
      </c>
      <c r="B5013" s="6" t="s">
        <v>4884</v>
      </c>
      <c r="C5013" s="8"/>
      <c r="D5013" s="8"/>
      <c r="E5013" s="8"/>
      <c r="F5013" s="8"/>
      <c r="G5013" s="8"/>
      <c r="H5013" s="5" t="s">
        <v>13</v>
      </c>
      <c r="I5013" s="5">
        <v>3.0</v>
      </c>
      <c r="J5013" s="5">
        <v>1.0</v>
      </c>
    </row>
    <row r="5014" ht="69.0" hidden="1" customHeight="1">
      <c r="A5014" s="5">
        <v>829.0</v>
      </c>
      <c r="B5014" s="6" t="s">
        <v>4885</v>
      </c>
      <c r="C5014" s="8"/>
      <c r="D5014" s="8"/>
      <c r="E5014" s="8"/>
      <c r="F5014" s="8"/>
      <c r="G5014" s="8"/>
      <c r="H5014" s="5" t="s">
        <v>15</v>
      </c>
      <c r="I5014" s="5">
        <v>5.0</v>
      </c>
      <c r="J5014" s="5">
        <v>1.0</v>
      </c>
    </row>
    <row r="5015" ht="69.0" hidden="1" customHeight="1">
      <c r="A5015" s="5">
        <v>1024.0</v>
      </c>
      <c r="B5015" s="6" t="s">
        <v>4886</v>
      </c>
      <c r="C5015" s="8"/>
      <c r="D5015" s="8"/>
      <c r="E5015" s="8"/>
      <c r="F5015" s="8"/>
      <c r="G5015" s="8"/>
      <c r="H5015" s="5" t="s">
        <v>15</v>
      </c>
      <c r="I5015" s="5">
        <v>5.0</v>
      </c>
      <c r="J5015" s="5">
        <v>1.0</v>
      </c>
    </row>
    <row r="5016" ht="69.0" hidden="1" customHeight="1">
      <c r="A5016" s="5">
        <v>829.0</v>
      </c>
      <c r="B5016" s="6" t="s">
        <v>811</v>
      </c>
      <c r="C5016" s="8"/>
      <c r="D5016" s="8"/>
      <c r="E5016" s="8"/>
      <c r="F5016" s="8"/>
      <c r="G5016" s="8"/>
      <c r="H5016" s="5" t="s">
        <v>15</v>
      </c>
      <c r="I5016" s="5">
        <v>5.0</v>
      </c>
      <c r="J5016" s="5">
        <v>1.0</v>
      </c>
    </row>
    <row r="5017" ht="69.0" hidden="1" customHeight="1">
      <c r="A5017" s="5">
        <v>829.0</v>
      </c>
      <c r="B5017" s="6" t="s">
        <v>4887</v>
      </c>
      <c r="C5017" s="8"/>
      <c r="D5017" s="8"/>
      <c r="E5017" s="8"/>
      <c r="F5017" s="8"/>
      <c r="G5017" s="8"/>
      <c r="H5017" s="5" t="s">
        <v>15</v>
      </c>
      <c r="I5017" s="5">
        <v>5.0</v>
      </c>
      <c r="J5017" s="5">
        <v>1.0</v>
      </c>
    </row>
    <row r="5018" ht="69.0" hidden="1" customHeight="1">
      <c r="A5018" s="5">
        <v>829.0</v>
      </c>
      <c r="B5018" s="6" t="s">
        <v>4888</v>
      </c>
      <c r="C5018" s="8"/>
      <c r="D5018" s="8"/>
      <c r="E5018" s="8"/>
      <c r="F5018" s="8"/>
      <c r="G5018" s="8"/>
      <c r="H5018" s="5" t="s">
        <v>15</v>
      </c>
      <c r="I5018" s="5">
        <v>5.0</v>
      </c>
      <c r="J5018" s="5">
        <v>1.0</v>
      </c>
    </row>
    <row r="5019" ht="69.0" hidden="1" customHeight="1">
      <c r="A5019" s="5">
        <v>1024.0</v>
      </c>
      <c r="B5019" s="6" t="s">
        <v>811</v>
      </c>
      <c r="C5019" s="8"/>
      <c r="D5019" s="8"/>
      <c r="E5019" s="8"/>
      <c r="F5019" s="8"/>
      <c r="G5019" s="8"/>
      <c r="H5019" s="5" t="s">
        <v>15</v>
      </c>
      <c r="I5019" s="5">
        <v>5.0</v>
      </c>
      <c r="J5019" s="5">
        <v>1.0</v>
      </c>
    </row>
    <row r="5020" ht="69.0" hidden="1" customHeight="1">
      <c r="A5020" s="5">
        <v>1094.0</v>
      </c>
      <c r="B5020" s="6" t="s">
        <v>4889</v>
      </c>
      <c r="C5020" s="8"/>
      <c r="D5020" s="8"/>
      <c r="E5020" s="8"/>
      <c r="F5020" s="8"/>
      <c r="G5020" s="8"/>
      <c r="H5020" s="5" t="s">
        <v>15</v>
      </c>
      <c r="I5020" s="5">
        <v>5.0</v>
      </c>
      <c r="J5020" s="5">
        <v>1.0</v>
      </c>
    </row>
    <row r="5021" ht="69.0" hidden="1" customHeight="1">
      <c r="A5021" s="5">
        <v>829.0</v>
      </c>
      <c r="B5021" s="6" t="s">
        <v>4890</v>
      </c>
      <c r="C5021" s="8"/>
      <c r="D5021" s="8"/>
      <c r="E5021" s="8"/>
      <c r="F5021" s="8"/>
      <c r="G5021" s="8"/>
      <c r="H5021" s="5" t="s">
        <v>128</v>
      </c>
      <c r="I5021" s="5">
        <v>2.0</v>
      </c>
      <c r="J5021" s="5">
        <v>0.0</v>
      </c>
    </row>
    <row r="5022" ht="69.0" hidden="1" customHeight="1">
      <c r="A5022" s="5">
        <v>1110.0</v>
      </c>
      <c r="B5022" s="6" t="s">
        <v>4891</v>
      </c>
      <c r="C5022" s="8"/>
      <c r="D5022" s="8"/>
      <c r="E5022" s="8"/>
      <c r="F5022" s="8"/>
      <c r="G5022" s="8"/>
      <c r="H5022" s="5" t="s">
        <v>15</v>
      </c>
      <c r="I5022" s="5">
        <v>4.0</v>
      </c>
      <c r="J5022" s="5">
        <v>1.0</v>
      </c>
    </row>
    <row r="5023" ht="69.0" hidden="1" customHeight="1">
      <c r="A5023" s="5">
        <v>829.0</v>
      </c>
      <c r="B5023" s="6" t="s">
        <v>4892</v>
      </c>
      <c r="C5023" s="8"/>
      <c r="D5023" s="8"/>
      <c r="E5023" s="8"/>
      <c r="F5023" s="8"/>
      <c r="G5023" s="8"/>
      <c r="H5023" s="5" t="s">
        <v>15</v>
      </c>
      <c r="I5023" s="5">
        <v>5.0</v>
      </c>
      <c r="J5023" s="5">
        <v>1.0</v>
      </c>
    </row>
    <row r="5024" ht="69.0" hidden="1" customHeight="1">
      <c r="A5024" s="5">
        <v>829.0</v>
      </c>
      <c r="B5024" s="6" t="s">
        <v>4893</v>
      </c>
      <c r="C5024" s="8"/>
      <c r="D5024" s="8"/>
      <c r="E5024" s="8"/>
      <c r="F5024" s="8"/>
      <c r="G5024" s="8"/>
      <c r="H5024" s="5" t="s">
        <v>15</v>
      </c>
      <c r="I5024" s="5">
        <v>4.0</v>
      </c>
      <c r="J5024" s="5">
        <v>1.0</v>
      </c>
    </row>
    <row r="5025" ht="69.0" hidden="1" customHeight="1">
      <c r="A5025" s="5">
        <v>829.0</v>
      </c>
      <c r="B5025" s="6" t="s">
        <v>4894</v>
      </c>
      <c r="C5025" s="8"/>
      <c r="D5025" s="8"/>
      <c r="E5025" s="8"/>
      <c r="F5025" s="8"/>
      <c r="G5025" s="8"/>
      <c r="H5025" s="5" t="s">
        <v>15</v>
      </c>
      <c r="I5025" s="5">
        <v>5.0</v>
      </c>
      <c r="J5025" s="5">
        <v>1.0</v>
      </c>
    </row>
    <row r="5026" ht="69.0" hidden="1" customHeight="1">
      <c r="A5026" s="5">
        <v>829.0</v>
      </c>
      <c r="B5026" s="6" t="s">
        <v>4895</v>
      </c>
      <c r="C5026" s="8"/>
      <c r="D5026" s="8"/>
      <c r="E5026" s="8"/>
      <c r="F5026" s="8"/>
      <c r="G5026" s="8"/>
      <c r="H5026" s="5" t="s">
        <v>13</v>
      </c>
      <c r="I5026" s="5">
        <v>3.0</v>
      </c>
      <c r="J5026" s="5">
        <v>0.0</v>
      </c>
    </row>
    <row r="5027" ht="69.0" hidden="1" customHeight="1">
      <c r="A5027" s="5">
        <v>327.0</v>
      </c>
      <c r="B5027" s="6" t="s">
        <v>4896</v>
      </c>
      <c r="C5027" s="8"/>
      <c r="D5027" s="8"/>
      <c r="E5027" s="8"/>
      <c r="F5027" s="8"/>
      <c r="G5027" s="8"/>
      <c r="H5027" s="5" t="s">
        <v>128</v>
      </c>
      <c r="I5027" s="5">
        <v>2.0</v>
      </c>
      <c r="J5027" s="5">
        <v>0.0</v>
      </c>
    </row>
    <row r="5028" ht="69.0" hidden="1" customHeight="1">
      <c r="A5028" s="5">
        <v>829.0</v>
      </c>
      <c r="B5028" s="6" t="s">
        <v>4897</v>
      </c>
      <c r="C5028" s="8"/>
      <c r="D5028" s="8"/>
      <c r="E5028" s="8"/>
      <c r="F5028" s="8"/>
      <c r="G5028" s="8"/>
      <c r="H5028" s="5" t="s">
        <v>15</v>
      </c>
      <c r="I5028" s="5">
        <v>5.0</v>
      </c>
      <c r="J5028" s="5">
        <v>1.0</v>
      </c>
    </row>
    <row r="5029" ht="69.0" hidden="1" customHeight="1">
      <c r="A5029" s="5">
        <v>1110.0</v>
      </c>
      <c r="B5029" s="6" t="s">
        <v>4898</v>
      </c>
      <c r="C5029" s="8"/>
      <c r="D5029" s="8"/>
      <c r="E5029" s="8"/>
      <c r="F5029" s="8"/>
      <c r="G5029" s="8"/>
      <c r="H5029" s="5" t="s">
        <v>15</v>
      </c>
      <c r="I5029" s="5">
        <v>5.0</v>
      </c>
      <c r="J5029" s="5">
        <v>1.0</v>
      </c>
    </row>
    <row r="5030" ht="69.0" hidden="1" customHeight="1">
      <c r="A5030" s="5">
        <v>829.0</v>
      </c>
      <c r="B5030" s="6" t="s">
        <v>4899</v>
      </c>
      <c r="C5030" s="8"/>
      <c r="D5030" s="8"/>
      <c r="E5030" s="8"/>
      <c r="F5030" s="8"/>
      <c r="G5030" s="8"/>
      <c r="H5030" s="5" t="s">
        <v>15</v>
      </c>
      <c r="I5030" s="5">
        <v>4.0</v>
      </c>
      <c r="J5030" s="5">
        <v>1.0</v>
      </c>
    </row>
    <row r="5031" ht="69.0" hidden="1" customHeight="1">
      <c r="A5031" s="5">
        <v>1083.0</v>
      </c>
      <c r="B5031" s="6" t="s">
        <v>4900</v>
      </c>
      <c r="C5031" s="8"/>
      <c r="D5031" s="8"/>
      <c r="E5031" s="8"/>
      <c r="F5031" s="8"/>
      <c r="G5031" s="8"/>
      <c r="H5031" s="5" t="s">
        <v>15</v>
      </c>
      <c r="I5031" s="5">
        <v>4.0</v>
      </c>
      <c r="J5031" s="5">
        <v>1.0</v>
      </c>
    </row>
    <row r="5032" ht="69.0" hidden="1" customHeight="1">
      <c r="A5032" s="5">
        <v>834.0</v>
      </c>
      <c r="B5032" s="6" t="s">
        <v>811</v>
      </c>
      <c r="C5032" s="8"/>
      <c r="D5032" s="8"/>
      <c r="E5032" s="8"/>
      <c r="F5032" s="8"/>
      <c r="G5032" s="8"/>
      <c r="H5032" s="5" t="s">
        <v>15</v>
      </c>
      <c r="I5032" s="5">
        <v>5.0</v>
      </c>
      <c r="J5032" s="5">
        <v>1.0</v>
      </c>
    </row>
    <row r="5033" ht="69.0" hidden="1" customHeight="1">
      <c r="A5033" s="5">
        <v>834.0</v>
      </c>
      <c r="B5033" s="6" t="s">
        <v>4901</v>
      </c>
      <c r="C5033" s="8"/>
      <c r="D5033" s="8"/>
      <c r="E5033" s="8"/>
      <c r="F5033" s="8"/>
      <c r="G5033" s="8"/>
      <c r="H5033" s="5" t="s">
        <v>15</v>
      </c>
      <c r="I5033" s="5">
        <v>5.0</v>
      </c>
      <c r="J5033" s="5">
        <v>1.0</v>
      </c>
    </row>
    <row r="5034" ht="69.0" hidden="1" customHeight="1">
      <c r="A5034" s="5">
        <v>823.0</v>
      </c>
      <c r="B5034" s="6" t="s">
        <v>4902</v>
      </c>
      <c r="C5034" s="8"/>
      <c r="D5034" s="8"/>
      <c r="E5034" s="8"/>
      <c r="F5034" s="8"/>
      <c r="G5034" s="8"/>
      <c r="H5034" s="5" t="s">
        <v>15</v>
      </c>
      <c r="I5034" s="5">
        <v>5.0</v>
      </c>
      <c r="J5034" s="5">
        <v>1.0</v>
      </c>
    </row>
    <row r="5035" ht="69.0" hidden="1" customHeight="1">
      <c r="A5035" s="5">
        <v>834.0</v>
      </c>
      <c r="B5035" s="6" t="s">
        <v>4903</v>
      </c>
      <c r="C5035" s="8"/>
      <c r="D5035" s="8"/>
      <c r="E5035" s="8"/>
      <c r="F5035" s="8"/>
      <c r="G5035" s="8"/>
      <c r="H5035" s="5" t="s">
        <v>15</v>
      </c>
      <c r="I5035" s="5">
        <v>4.0</v>
      </c>
      <c r="J5035" s="5">
        <v>1.0</v>
      </c>
    </row>
    <row r="5036" ht="69.0" hidden="1" customHeight="1">
      <c r="A5036" s="5">
        <v>834.0</v>
      </c>
      <c r="B5036" s="6" t="s">
        <v>4904</v>
      </c>
      <c r="C5036" s="8"/>
      <c r="D5036" s="8"/>
      <c r="E5036" s="8"/>
      <c r="F5036" s="8"/>
      <c r="G5036" s="8"/>
      <c r="H5036" s="5" t="s">
        <v>15</v>
      </c>
      <c r="I5036" s="5">
        <v>5.0</v>
      </c>
      <c r="J5036" s="5">
        <v>1.0</v>
      </c>
    </row>
    <row r="5037" ht="69.0" hidden="1" customHeight="1">
      <c r="A5037" s="5">
        <v>1099.0</v>
      </c>
      <c r="B5037" s="6" t="s">
        <v>4905</v>
      </c>
      <c r="C5037" s="8"/>
      <c r="D5037" s="8"/>
      <c r="E5037" s="8"/>
      <c r="F5037" s="8"/>
      <c r="G5037" s="8"/>
      <c r="H5037" s="5" t="s">
        <v>15</v>
      </c>
      <c r="I5037" s="5">
        <v>5.0</v>
      </c>
      <c r="J5037" s="5">
        <v>1.0</v>
      </c>
    </row>
    <row r="5038" ht="69.0" hidden="1" customHeight="1">
      <c r="A5038" s="5">
        <v>823.0</v>
      </c>
      <c r="B5038" s="6" t="s">
        <v>4906</v>
      </c>
      <c r="C5038" s="8"/>
      <c r="D5038" s="8"/>
      <c r="E5038" s="8"/>
      <c r="F5038" s="8"/>
      <c r="G5038" s="8"/>
      <c r="H5038" s="5" t="s">
        <v>15</v>
      </c>
      <c r="I5038" s="5">
        <v>4.0</v>
      </c>
      <c r="J5038" s="5">
        <v>1.0</v>
      </c>
    </row>
    <row r="5039" ht="69.0" hidden="1" customHeight="1">
      <c r="A5039" s="5">
        <v>823.0</v>
      </c>
      <c r="B5039" s="6" t="s">
        <v>4907</v>
      </c>
      <c r="C5039" s="8"/>
      <c r="D5039" s="8"/>
      <c r="E5039" s="8"/>
      <c r="F5039" s="8"/>
      <c r="G5039" s="8"/>
      <c r="H5039" s="5" t="s">
        <v>15</v>
      </c>
      <c r="I5039" s="5">
        <v>4.0</v>
      </c>
      <c r="J5039" s="5">
        <v>1.0</v>
      </c>
    </row>
    <row r="5040" ht="69.0" hidden="1" customHeight="1">
      <c r="A5040" s="5">
        <v>834.0</v>
      </c>
      <c r="B5040" s="6" t="s">
        <v>4908</v>
      </c>
      <c r="C5040" s="8"/>
      <c r="D5040" s="8"/>
      <c r="E5040" s="8"/>
      <c r="F5040" s="8"/>
      <c r="G5040" s="8"/>
      <c r="H5040" s="5" t="s">
        <v>15</v>
      </c>
      <c r="I5040" s="5">
        <v>5.0</v>
      </c>
      <c r="J5040" s="5">
        <v>1.0</v>
      </c>
    </row>
    <row r="5041" ht="69.0" hidden="1" customHeight="1">
      <c r="A5041" s="5">
        <v>826.0</v>
      </c>
      <c r="B5041" s="6" t="s">
        <v>4909</v>
      </c>
      <c r="C5041" s="8"/>
      <c r="D5041" s="8"/>
      <c r="E5041" s="8"/>
      <c r="F5041" s="8"/>
      <c r="G5041" s="8"/>
      <c r="H5041" s="5" t="s">
        <v>15</v>
      </c>
      <c r="I5041" s="5">
        <v>5.0</v>
      </c>
      <c r="J5041" s="5">
        <v>1.0</v>
      </c>
    </row>
    <row r="5042" ht="69.0" hidden="1" customHeight="1">
      <c r="A5042" s="5">
        <v>823.0</v>
      </c>
      <c r="B5042" s="6" t="s">
        <v>4910</v>
      </c>
      <c r="C5042" s="8"/>
      <c r="D5042" s="8"/>
      <c r="E5042" s="8"/>
      <c r="F5042" s="8"/>
      <c r="G5042" s="8"/>
      <c r="H5042" s="5" t="s">
        <v>15</v>
      </c>
      <c r="I5042" s="5">
        <v>4.0</v>
      </c>
      <c r="J5042" s="5">
        <v>1.0</v>
      </c>
    </row>
    <row r="5043" ht="69.0" hidden="1" customHeight="1">
      <c r="A5043" s="5">
        <v>823.0</v>
      </c>
      <c r="B5043" s="6" t="s">
        <v>4911</v>
      </c>
      <c r="C5043" s="8"/>
      <c r="D5043" s="8"/>
      <c r="E5043" s="8"/>
      <c r="F5043" s="8"/>
      <c r="G5043" s="8"/>
      <c r="H5043" s="5" t="s">
        <v>15</v>
      </c>
      <c r="I5043" s="5">
        <v>4.0</v>
      </c>
      <c r="J5043" s="5">
        <v>1.0</v>
      </c>
    </row>
    <row r="5044" ht="69.0" hidden="1" customHeight="1">
      <c r="A5044" s="5">
        <v>1086.0</v>
      </c>
      <c r="B5044" s="6" t="s">
        <v>4912</v>
      </c>
      <c r="C5044" s="8"/>
      <c r="D5044" s="8"/>
      <c r="E5044" s="8"/>
      <c r="F5044" s="8"/>
      <c r="G5044" s="8"/>
      <c r="H5044" s="5" t="s">
        <v>15</v>
      </c>
      <c r="I5044" s="5">
        <v>4.0</v>
      </c>
      <c r="J5044" s="5">
        <v>1.0</v>
      </c>
    </row>
    <row r="5045" ht="69.0" hidden="1" customHeight="1">
      <c r="A5045" s="5">
        <v>463.0</v>
      </c>
      <c r="B5045" s="6" t="s">
        <v>4913</v>
      </c>
      <c r="C5045" s="8"/>
      <c r="D5045" s="8"/>
      <c r="E5045" s="8"/>
      <c r="F5045" s="8"/>
      <c r="G5045" s="8"/>
      <c r="H5045" s="5" t="s">
        <v>15</v>
      </c>
      <c r="I5045" s="5">
        <v>5.0</v>
      </c>
      <c r="J5045" s="5">
        <v>1.0</v>
      </c>
    </row>
    <row r="5046" ht="69.0" hidden="1" customHeight="1">
      <c r="A5046" s="5">
        <v>1036.0</v>
      </c>
      <c r="B5046" s="6" t="s">
        <v>4914</v>
      </c>
      <c r="C5046" s="8"/>
      <c r="D5046" s="8"/>
      <c r="E5046" s="8"/>
      <c r="F5046" s="8"/>
      <c r="G5046" s="8"/>
      <c r="H5046" s="5" t="s">
        <v>15</v>
      </c>
      <c r="I5046" s="5">
        <v>5.0</v>
      </c>
      <c r="J5046" s="5">
        <v>1.0</v>
      </c>
    </row>
    <row r="5047" ht="69.0" hidden="1" customHeight="1">
      <c r="A5047" s="5">
        <v>872.0</v>
      </c>
      <c r="B5047" s="6" t="s">
        <v>4915</v>
      </c>
      <c r="C5047" s="8"/>
      <c r="D5047" s="8"/>
      <c r="E5047" s="8"/>
      <c r="F5047" s="8"/>
      <c r="G5047" s="8"/>
      <c r="H5047" s="5" t="s">
        <v>15</v>
      </c>
      <c r="I5047" s="5">
        <v>5.0</v>
      </c>
      <c r="J5047" s="5">
        <v>1.0</v>
      </c>
    </row>
    <row r="5048" ht="69.0" hidden="1" customHeight="1">
      <c r="A5048" s="5">
        <v>463.0</v>
      </c>
      <c r="B5048" s="6" t="s">
        <v>4916</v>
      </c>
      <c r="C5048" s="8"/>
      <c r="D5048" s="8"/>
      <c r="E5048" s="8"/>
      <c r="F5048" s="8"/>
      <c r="G5048" s="8"/>
      <c r="H5048" s="5" t="s">
        <v>15</v>
      </c>
      <c r="I5048" s="5">
        <v>5.0</v>
      </c>
      <c r="J5048" s="5">
        <v>1.0</v>
      </c>
    </row>
    <row r="5049" ht="69.0" hidden="1" customHeight="1">
      <c r="A5049" s="5">
        <v>984.0</v>
      </c>
      <c r="B5049" s="6" t="s">
        <v>4917</v>
      </c>
      <c r="C5049" s="8"/>
      <c r="D5049" s="8"/>
      <c r="E5049" s="8"/>
      <c r="F5049" s="8"/>
      <c r="G5049" s="8"/>
      <c r="H5049" s="5" t="s">
        <v>15</v>
      </c>
      <c r="I5049" s="5">
        <v>5.0</v>
      </c>
      <c r="J5049" s="5">
        <v>1.0</v>
      </c>
    </row>
    <row r="5050" ht="69.0" hidden="1" customHeight="1">
      <c r="A5050" s="5">
        <v>834.0</v>
      </c>
      <c r="B5050" s="6" t="s">
        <v>4918</v>
      </c>
      <c r="C5050" s="8"/>
      <c r="D5050" s="8"/>
      <c r="E5050" s="8"/>
      <c r="F5050" s="8"/>
      <c r="G5050" s="8"/>
      <c r="H5050" s="5" t="s">
        <v>15</v>
      </c>
      <c r="I5050" s="5">
        <v>4.0</v>
      </c>
      <c r="J5050" s="5">
        <v>1.0</v>
      </c>
    </row>
    <row r="5051" ht="69.0" hidden="1" customHeight="1">
      <c r="A5051" s="5">
        <v>834.0</v>
      </c>
      <c r="B5051" s="6" t="s">
        <v>4919</v>
      </c>
      <c r="C5051" s="8"/>
      <c r="D5051" s="8"/>
      <c r="E5051" s="8"/>
      <c r="F5051" s="8"/>
      <c r="G5051" s="8"/>
      <c r="H5051" s="5" t="s">
        <v>15</v>
      </c>
      <c r="I5051" s="5">
        <v>5.0</v>
      </c>
      <c r="J5051" s="5">
        <v>1.0</v>
      </c>
    </row>
    <row r="5052" ht="69.0" hidden="1" customHeight="1">
      <c r="A5052" s="5">
        <v>823.0</v>
      </c>
      <c r="B5052" s="6" t="s">
        <v>4920</v>
      </c>
      <c r="C5052" s="8"/>
      <c r="D5052" s="8"/>
      <c r="E5052" s="8"/>
      <c r="F5052" s="8"/>
      <c r="G5052" s="8"/>
      <c r="H5052" s="5" t="s">
        <v>13</v>
      </c>
      <c r="I5052" s="5">
        <v>3.0</v>
      </c>
      <c r="J5052" s="5">
        <v>0.0</v>
      </c>
    </row>
    <row r="5053" ht="69.0" hidden="1" customHeight="1">
      <c r="A5053" s="5">
        <v>826.0</v>
      </c>
      <c r="B5053" s="6" t="s">
        <v>4921</v>
      </c>
      <c r="C5053" s="8"/>
      <c r="D5053" s="8"/>
      <c r="E5053" s="8"/>
      <c r="F5053" s="8"/>
      <c r="G5053" s="8"/>
      <c r="H5053" s="5" t="s">
        <v>15</v>
      </c>
      <c r="I5053" s="5">
        <v>5.0</v>
      </c>
      <c r="J5053" s="5">
        <v>1.0</v>
      </c>
    </row>
    <row r="5054" ht="69.0" hidden="1" customHeight="1">
      <c r="A5054" s="5">
        <v>826.0</v>
      </c>
      <c r="B5054" s="6" t="s">
        <v>4922</v>
      </c>
      <c r="C5054" s="8"/>
      <c r="D5054" s="8"/>
      <c r="E5054" s="8"/>
      <c r="F5054" s="8"/>
      <c r="G5054" s="8"/>
      <c r="H5054" s="5" t="s">
        <v>15</v>
      </c>
      <c r="I5054" s="5">
        <v>5.0</v>
      </c>
      <c r="J5054" s="5">
        <v>1.0</v>
      </c>
    </row>
    <row r="5055" ht="69.0" hidden="1" customHeight="1">
      <c r="A5055" s="5">
        <v>834.0</v>
      </c>
      <c r="B5055" s="6" t="s">
        <v>4923</v>
      </c>
      <c r="C5055" s="8"/>
      <c r="D5055" s="8"/>
      <c r="E5055" s="8"/>
      <c r="F5055" s="8"/>
      <c r="G5055" s="8"/>
      <c r="H5055" s="5" t="s">
        <v>15</v>
      </c>
      <c r="I5055" s="5">
        <v>5.0</v>
      </c>
      <c r="J5055" s="5">
        <v>1.0</v>
      </c>
    </row>
    <row r="5056" ht="69.0" hidden="1" customHeight="1">
      <c r="A5056" s="5">
        <v>834.0</v>
      </c>
      <c r="B5056" s="6" t="s">
        <v>4924</v>
      </c>
      <c r="C5056" s="8"/>
      <c r="D5056" s="8"/>
      <c r="E5056" s="8"/>
      <c r="F5056" s="8"/>
      <c r="G5056" s="8"/>
      <c r="H5056" s="5" t="s">
        <v>13</v>
      </c>
      <c r="I5056" s="5">
        <v>3.0</v>
      </c>
      <c r="J5056" s="5">
        <v>0.0</v>
      </c>
    </row>
    <row r="5057" ht="69.0" hidden="1" customHeight="1">
      <c r="A5057" s="5">
        <v>363.0</v>
      </c>
      <c r="B5057" s="6" t="s">
        <v>4925</v>
      </c>
      <c r="C5057" s="8"/>
      <c r="D5057" s="8"/>
      <c r="E5057" s="8"/>
      <c r="F5057" s="8"/>
      <c r="G5057" s="8"/>
      <c r="H5057" s="5" t="s">
        <v>15</v>
      </c>
      <c r="I5057" s="5">
        <v>5.0</v>
      </c>
      <c r="J5057" s="5">
        <v>1.0</v>
      </c>
    </row>
    <row r="5058" ht="69.0" hidden="1" customHeight="1">
      <c r="A5058" s="5">
        <v>834.0</v>
      </c>
      <c r="B5058" s="6" t="s">
        <v>4926</v>
      </c>
      <c r="C5058" s="8"/>
      <c r="D5058" s="8"/>
      <c r="E5058" s="8"/>
      <c r="F5058" s="8"/>
      <c r="G5058" s="8"/>
      <c r="H5058" s="5" t="s">
        <v>128</v>
      </c>
      <c r="I5058" s="5">
        <v>2.0</v>
      </c>
      <c r="J5058" s="5">
        <v>0.0</v>
      </c>
    </row>
    <row r="5059" ht="69.0" hidden="1" customHeight="1">
      <c r="A5059" s="5">
        <v>823.0</v>
      </c>
      <c r="B5059" s="6" t="s">
        <v>4927</v>
      </c>
      <c r="C5059" s="8"/>
      <c r="D5059" s="8"/>
      <c r="E5059" s="8"/>
      <c r="F5059" s="8"/>
      <c r="G5059" s="8"/>
      <c r="H5059" s="5" t="s">
        <v>13</v>
      </c>
      <c r="I5059" s="5">
        <v>3.0</v>
      </c>
      <c r="J5059" s="5">
        <v>0.0</v>
      </c>
    </row>
    <row r="5060" ht="69.0" hidden="1" customHeight="1">
      <c r="A5060" s="5">
        <v>823.0</v>
      </c>
      <c r="B5060" s="6" t="s">
        <v>4928</v>
      </c>
      <c r="C5060" s="8"/>
      <c r="D5060" s="8"/>
      <c r="E5060" s="8"/>
      <c r="F5060" s="8"/>
      <c r="G5060" s="8"/>
      <c r="H5060" s="5" t="s">
        <v>13</v>
      </c>
      <c r="I5060" s="5">
        <v>3.0</v>
      </c>
      <c r="J5060" s="5">
        <v>0.0</v>
      </c>
    </row>
    <row r="5061" ht="69.0" hidden="1" customHeight="1">
      <c r="A5061" s="5">
        <v>463.0</v>
      </c>
      <c r="B5061" s="6" t="s">
        <v>4929</v>
      </c>
      <c r="C5061" s="8"/>
      <c r="D5061" s="8"/>
      <c r="E5061" s="8"/>
      <c r="F5061" s="8"/>
      <c r="G5061" s="8"/>
      <c r="H5061" s="5" t="s">
        <v>15</v>
      </c>
      <c r="I5061" s="5">
        <v>5.0</v>
      </c>
      <c r="J5061" s="5">
        <v>1.0</v>
      </c>
    </row>
    <row r="5062" ht="69.0" hidden="1" customHeight="1">
      <c r="A5062" s="5">
        <v>872.0</v>
      </c>
      <c r="B5062" s="6" t="s">
        <v>811</v>
      </c>
      <c r="C5062" s="8"/>
      <c r="D5062" s="8"/>
      <c r="E5062" s="8"/>
      <c r="F5062" s="8"/>
      <c r="G5062" s="8"/>
      <c r="H5062" s="5" t="s">
        <v>15</v>
      </c>
      <c r="I5062" s="5">
        <v>5.0</v>
      </c>
      <c r="J5062" s="5">
        <v>1.0</v>
      </c>
    </row>
    <row r="5063" ht="69.0" hidden="1" customHeight="1">
      <c r="A5063" s="5">
        <v>463.0</v>
      </c>
      <c r="B5063" s="6" t="s">
        <v>4930</v>
      </c>
      <c r="C5063" s="8"/>
      <c r="D5063" s="8"/>
      <c r="E5063" s="8"/>
      <c r="F5063" s="8"/>
      <c r="G5063" s="8"/>
      <c r="H5063" s="5" t="s">
        <v>15</v>
      </c>
      <c r="I5063" s="5">
        <v>5.0</v>
      </c>
      <c r="J5063" s="5">
        <v>1.0</v>
      </c>
    </row>
    <row r="5064" ht="69.0" hidden="1" customHeight="1">
      <c r="A5064" s="5">
        <v>823.0</v>
      </c>
      <c r="B5064" s="6" t="s">
        <v>4931</v>
      </c>
      <c r="C5064" s="8"/>
      <c r="D5064" s="8"/>
      <c r="E5064" s="8"/>
      <c r="F5064" s="8"/>
      <c r="G5064" s="8"/>
      <c r="H5064" s="5" t="s">
        <v>15</v>
      </c>
      <c r="I5064" s="5">
        <v>4.0</v>
      </c>
      <c r="J5064" s="5">
        <v>1.0</v>
      </c>
    </row>
    <row r="5065" ht="69.0" hidden="1" customHeight="1">
      <c r="A5065" s="5">
        <v>984.0</v>
      </c>
      <c r="B5065" s="6" t="s">
        <v>4932</v>
      </c>
      <c r="C5065" s="8"/>
      <c r="D5065" s="8"/>
      <c r="E5065" s="8"/>
      <c r="F5065" s="8"/>
      <c r="G5065" s="8"/>
      <c r="H5065" s="5" t="s">
        <v>15</v>
      </c>
      <c r="I5065" s="5">
        <v>5.0</v>
      </c>
      <c r="J5065" s="5">
        <v>1.0</v>
      </c>
    </row>
    <row r="5066" ht="69.0" hidden="1" customHeight="1">
      <c r="A5066" s="5">
        <v>823.0</v>
      </c>
      <c r="B5066" s="6" t="s">
        <v>4933</v>
      </c>
      <c r="C5066" s="8"/>
      <c r="D5066" s="8"/>
      <c r="E5066" s="8"/>
      <c r="F5066" s="8"/>
      <c r="G5066" s="8"/>
      <c r="H5066" s="5" t="s">
        <v>13</v>
      </c>
      <c r="I5066" s="5">
        <v>3.0</v>
      </c>
      <c r="J5066" s="5">
        <v>1.0</v>
      </c>
    </row>
    <row r="5067" ht="69.0" hidden="1" customHeight="1">
      <c r="A5067" s="5">
        <v>823.0</v>
      </c>
      <c r="B5067" s="6" t="s">
        <v>4934</v>
      </c>
      <c r="C5067" s="8"/>
      <c r="D5067" s="8"/>
      <c r="E5067" s="8"/>
      <c r="F5067" s="8"/>
      <c r="G5067" s="8"/>
      <c r="H5067" s="5" t="s">
        <v>15</v>
      </c>
      <c r="I5067" s="5">
        <v>4.0</v>
      </c>
      <c r="J5067" s="5">
        <v>1.0</v>
      </c>
    </row>
    <row r="5068" ht="69.0" hidden="1" customHeight="1">
      <c r="A5068" s="5">
        <v>834.0</v>
      </c>
      <c r="B5068" s="6" t="s">
        <v>4935</v>
      </c>
      <c r="C5068" s="8"/>
      <c r="D5068" s="8"/>
      <c r="E5068" s="8"/>
      <c r="F5068" s="8"/>
      <c r="G5068" s="8"/>
      <c r="H5068" s="5" t="s">
        <v>15</v>
      </c>
      <c r="I5068" s="5">
        <v>5.0</v>
      </c>
      <c r="J5068" s="5">
        <v>1.0</v>
      </c>
    </row>
    <row r="5069" ht="69.0" hidden="1" customHeight="1">
      <c r="A5069" s="5">
        <v>1086.0</v>
      </c>
      <c r="B5069" s="6" t="s">
        <v>4936</v>
      </c>
      <c r="C5069" s="8"/>
      <c r="D5069" s="8"/>
      <c r="E5069" s="8"/>
      <c r="F5069" s="8"/>
      <c r="G5069" s="8"/>
      <c r="H5069" s="5" t="s">
        <v>15</v>
      </c>
      <c r="I5069" s="5">
        <v>4.0</v>
      </c>
      <c r="J5069" s="5">
        <v>1.0</v>
      </c>
    </row>
    <row r="5070" ht="69.0" hidden="1" customHeight="1">
      <c r="A5070" s="5">
        <v>834.0</v>
      </c>
      <c r="B5070" s="6" t="s">
        <v>4937</v>
      </c>
      <c r="C5070" s="8"/>
      <c r="D5070" s="8"/>
      <c r="E5070" s="8"/>
      <c r="F5070" s="8"/>
      <c r="G5070" s="8"/>
      <c r="H5070" s="5" t="s">
        <v>15</v>
      </c>
      <c r="I5070" s="5">
        <v>5.0</v>
      </c>
      <c r="J5070" s="5">
        <v>1.0</v>
      </c>
    </row>
    <row r="5071" ht="69.0" hidden="1" customHeight="1">
      <c r="A5071" s="5">
        <v>834.0</v>
      </c>
      <c r="B5071" s="6" t="s">
        <v>4938</v>
      </c>
      <c r="C5071" s="8"/>
      <c r="D5071" s="8"/>
      <c r="E5071" s="8"/>
      <c r="F5071" s="8"/>
      <c r="G5071" s="8"/>
      <c r="H5071" s="5" t="s">
        <v>15</v>
      </c>
      <c r="I5071" s="5">
        <v>5.0</v>
      </c>
      <c r="J5071" s="5">
        <v>1.0</v>
      </c>
    </row>
    <row r="5072" ht="69.0" hidden="1" customHeight="1">
      <c r="A5072" s="5">
        <v>826.0</v>
      </c>
      <c r="B5072" s="6" t="s">
        <v>4939</v>
      </c>
      <c r="C5072" s="8"/>
      <c r="D5072" s="8"/>
      <c r="E5072" s="8"/>
      <c r="F5072" s="8"/>
      <c r="G5072" s="8"/>
      <c r="H5072" s="5" t="s">
        <v>128</v>
      </c>
      <c r="I5072" s="5">
        <v>2.0</v>
      </c>
      <c r="J5072" s="5">
        <v>0.0</v>
      </c>
    </row>
    <row r="5073" ht="69.0" hidden="1" customHeight="1">
      <c r="A5073" s="5">
        <v>463.0</v>
      </c>
      <c r="B5073" s="6" t="s">
        <v>4940</v>
      </c>
      <c r="C5073" s="8"/>
      <c r="D5073" s="8"/>
      <c r="E5073" s="8"/>
      <c r="F5073" s="8"/>
      <c r="G5073" s="8"/>
      <c r="H5073" s="5" t="s">
        <v>15</v>
      </c>
      <c r="I5073" s="5">
        <v>5.0</v>
      </c>
      <c r="J5073" s="5">
        <v>1.0</v>
      </c>
    </row>
    <row r="5074" ht="69.0" hidden="1" customHeight="1">
      <c r="A5074" s="5">
        <v>363.0</v>
      </c>
      <c r="B5074" s="6" t="s">
        <v>4941</v>
      </c>
      <c r="C5074" s="8"/>
      <c r="D5074" s="8"/>
      <c r="E5074" s="8"/>
      <c r="F5074" s="8"/>
      <c r="G5074" s="8"/>
      <c r="H5074" s="5" t="s">
        <v>128</v>
      </c>
      <c r="I5074" s="5">
        <v>1.0</v>
      </c>
      <c r="J5074" s="5">
        <v>0.0</v>
      </c>
    </row>
    <row r="5075" ht="69.0" hidden="1" customHeight="1">
      <c r="A5075" s="5">
        <v>823.0</v>
      </c>
      <c r="B5075" s="6" t="s">
        <v>811</v>
      </c>
      <c r="C5075" s="8"/>
      <c r="D5075" s="8"/>
      <c r="E5075" s="8"/>
      <c r="F5075" s="8"/>
      <c r="G5075" s="8"/>
      <c r="H5075" s="5" t="s">
        <v>128</v>
      </c>
      <c r="I5075" s="5">
        <v>2.0</v>
      </c>
      <c r="J5075" s="5">
        <v>0.0</v>
      </c>
    </row>
    <row r="5076" ht="69.0" hidden="1" customHeight="1">
      <c r="A5076" s="5">
        <v>1086.0</v>
      </c>
      <c r="B5076" s="6" t="s">
        <v>4942</v>
      </c>
      <c r="C5076" s="8"/>
      <c r="D5076" s="8"/>
      <c r="E5076" s="8"/>
      <c r="F5076" s="8"/>
      <c r="G5076" s="8"/>
      <c r="H5076" s="5" t="s">
        <v>15</v>
      </c>
      <c r="I5076" s="5">
        <v>4.0</v>
      </c>
      <c r="J5076" s="5">
        <v>1.0</v>
      </c>
    </row>
    <row r="5077" ht="69.0" hidden="1" customHeight="1">
      <c r="A5077" s="5">
        <v>898.0</v>
      </c>
      <c r="B5077" s="6" t="s">
        <v>4943</v>
      </c>
      <c r="C5077" s="8"/>
      <c r="D5077" s="8"/>
      <c r="E5077" s="8"/>
      <c r="F5077" s="8"/>
      <c r="G5077" s="8"/>
      <c r="H5077" s="5" t="s">
        <v>15</v>
      </c>
      <c r="I5077" s="5">
        <v>5.0</v>
      </c>
      <c r="J5077" s="5">
        <v>1.0</v>
      </c>
    </row>
    <row r="5078" ht="69.0" hidden="1" customHeight="1">
      <c r="A5078" s="5">
        <v>363.0</v>
      </c>
      <c r="B5078" s="6" t="s">
        <v>4944</v>
      </c>
      <c r="C5078" s="8"/>
      <c r="D5078" s="8"/>
      <c r="E5078" s="8"/>
      <c r="F5078" s="8"/>
      <c r="G5078" s="8"/>
      <c r="H5078" s="5" t="s">
        <v>15</v>
      </c>
      <c r="I5078" s="5">
        <v>5.0</v>
      </c>
      <c r="J5078" s="5">
        <v>1.0</v>
      </c>
    </row>
    <row r="5079" ht="69.0" hidden="1" customHeight="1">
      <c r="A5079" s="5">
        <v>1086.0</v>
      </c>
      <c r="B5079" s="6" t="s">
        <v>4945</v>
      </c>
      <c r="C5079" s="8"/>
      <c r="D5079" s="8"/>
      <c r="E5079" s="8"/>
      <c r="F5079" s="8"/>
      <c r="G5079" s="8"/>
      <c r="H5079" s="5" t="s">
        <v>15</v>
      </c>
      <c r="I5079" s="5">
        <v>5.0</v>
      </c>
      <c r="J5079" s="5">
        <v>1.0</v>
      </c>
    </row>
    <row r="5080" ht="69.0" hidden="1" customHeight="1">
      <c r="A5080" s="5">
        <v>834.0</v>
      </c>
      <c r="B5080" s="6" t="s">
        <v>4946</v>
      </c>
      <c r="C5080" s="8"/>
      <c r="D5080" s="8"/>
      <c r="E5080" s="8"/>
      <c r="F5080" s="8"/>
      <c r="G5080" s="8"/>
      <c r="H5080" s="5" t="s">
        <v>15</v>
      </c>
      <c r="I5080" s="5">
        <v>5.0</v>
      </c>
      <c r="J5080" s="5">
        <v>1.0</v>
      </c>
    </row>
    <row r="5081" ht="69.0" hidden="1" customHeight="1">
      <c r="A5081" s="5">
        <v>823.0</v>
      </c>
      <c r="B5081" s="6" t="s">
        <v>4947</v>
      </c>
      <c r="C5081" s="8"/>
      <c r="D5081" s="8"/>
      <c r="E5081" s="8"/>
      <c r="F5081" s="8"/>
      <c r="G5081" s="8"/>
      <c r="H5081" s="5" t="s">
        <v>15</v>
      </c>
      <c r="I5081" s="5">
        <v>5.0</v>
      </c>
      <c r="J5081" s="5">
        <v>1.0</v>
      </c>
    </row>
    <row r="5082" ht="69.0" hidden="1" customHeight="1">
      <c r="A5082" s="5">
        <v>834.0</v>
      </c>
      <c r="B5082" s="6" t="s">
        <v>811</v>
      </c>
      <c r="C5082" s="8"/>
      <c r="D5082" s="8"/>
      <c r="E5082" s="8"/>
      <c r="F5082" s="8"/>
      <c r="G5082" s="8"/>
      <c r="H5082" s="5" t="s">
        <v>15</v>
      </c>
      <c r="I5082" s="5">
        <v>5.0</v>
      </c>
      <c r="J5082" s="5">
        <v>1.0</v>
      </c>
    </row>
    <row r="5083" ht="69.0" hidden="1" customHeight="1">
      <c r="A5083" s="5">
        <v>1083.0</v>
      </c>
      <c r="B5083" s="6" t="s">
        <v>4948</v>
      </c>
      <c r="C5083" s="8"/>
      <c r="D5083" s="8"/>
      <c r="E5083" s="8"/>
      <c r="F5083" s="8"/>
      <c r="G5083" s="8"/>
      <c r="H5083" s="5" t="s">
        <v>15</v>
      </c>
      <c r="I5083" s="5">
        <v>5.0</v>
      </c>
      <c r="J5083" s="5">
        <v>1.0</v>
      </c>
    </row>
    <row r="5084" ht="69.0" hidden="1" customHeight="1">
      <c r="A5084" s="5">
        <v>826.0</v>
      </c>
      <c r="B5084" s="6" t="s">
        <v>4949</v>
      </c>
      <c r="C5084" s="8"/>
      <c r="D5084" s="8"/>
      <c r="E5084" s="8"/>
      <c r="F5084" s="8"/>
      <c r="G5084" s="8"/>
      <c r="H5084" s="5" t="s">
        <v>15</v>
      </c>
      <c r="I5084" s="5">
        <v>5.0</v>
      </c>
      <c r="J5084" s="5">
        <v>1.0</v>
      </c>
    </row>
    <row r="5085" ht="69.0" hidden="1" customHeight="1">
      <c r="A5085" s="5">
        <v>1099.0</v>
      </c>
      <c r="B5085" s="6" t="s">
        <v>4950</v>
      </c>
      <c r="C5085" s="8"/>
      <c r="D5085" s="8"/>
      <c r="E5085" s="8"/>
      <c r="F5085" s="8"/>
      <c r="G5085" s="8"/>
      <c r="H5085" s="5" t="s">
        <v>15</v>
      </c>
      <c r="I5085" s="5">
        <v>5.0</v>
      </c>
      <c r="J5085" s="5">
        <v>1.0</v>
      </c>
    </row>
    <row r="5086" ht="69.0" hidden="1" customHeight="1">
      <c r="A5086" s="5">
        <v>872.0</v>
      </c>
      <c r="B5086" s="6" t="s">
        <v>4951</v>
      </c>
      <c r="C5086" s="8"/>
      <c r="D5086" s="8"/>
      <c r="E5086" s="8"/>
      <c r="F5086" s="8"/>
      <c r="G5086" s="8"/>
      <c r="H5086" s="5" t="s">
        <v>15</v>
      </c>
      <c r="I5086" s="5">
        <v>5.0</v>
      </c>
      <c r="J5086" s="5">
        <v>1.0</v>
      </c>
    </row>
    <row r="5087" ht="69.0" hidden="1" customHeight="1">
      <c r="A5087" s="5">
        <v>823.0</v>
      </c>
      <c r="B5087" s="6" t="s">
        <v>4952</v>
      </c>
      <c r="C5087" s="8"/>
      <c r="D5087" s="8"/>
      <c r="E5087" s="8"/>
      <c r="F5087" s="8"/>
      <c r="G5087" s="8"/>
      <c r="H5087" s="5" t="s">
        <v>15</v>
      </c>
      <c r="I5087" s="5">
        <v>4.0</v>
      </c>
      <c r="J5087" s="5">
        <v>1.0</v>
      </c>
    </row>
    <row r="5088" ht="69.0" hidden="1" customHeight="1">
      <c r="A5088" s="5">
        <v>826.0</v>
      </c>
      <c r="B5088" s="6" t="s">
        <v>811</v>
      </c>
      <c r="C5088" s="8"/>
      <c r="D5088" s="8"/>
      <c r="E5088" s="8"/>
      <c r="F5088" s="8"/>
      <c r="G5088" s="8"/>
      <c r="H5088" s="5" t="s">
        <v>15</v>
      </c>
      <c r="I5088" s="5">
        <v>4.0</v>
      </c>
      <c r="J5088" s="5">
        <v>1.0</v>
      </c>
    </row>
    <row r="5089" ht="69.0" hidden="1" customHeight="1">
      <c r="A5089" s="5">
        <v>834.0</v>
      </c>
      <c r="B5089" s="6" t="s">
        <v>4953</v>
      </c>
      <c r="C5089" s="8"/>
      <c r="D5089" s="8"/>
      <c r="E5089" s="8"/>
      <c r="F5089" s="8"/>
      <c r="G5089" s="8"/>
      <c r="H5089" s="5" t="s">
        <v>15</v>
      </c>
      <c r="I5089" s="5">
        <v>4.0</v>
      </c>
      <c r="J5089" s="5">
        <v>1.0</v>
      </c>
    </row>
    <row r="5090" ht="69.0" hidden="1" customHeight="1">
      <c r="A5090" s="5">
        <v>834.0</v>
      </c>
      <c r="B5090" s="6" t="s">
        <v>4954</v>
      </c>
      <c r="C5090" s="8"/>
      <c r="D5090" s="8"/>
      <c r="E5090" s="8"/>
      <c r="F5090" s="8"/>
      <c r="G5090" s="8"/>
      <c r="H5090" s="5" t="s">
        <v>128</v>
      </c>
      <c r="I5090" s="5">
        <v>2.0</v>
      </c>
      <c r="J5090" s="5">
        <v>0.0</v>
      </c>
    </row>
    <row r="5091" ht="69.0" hidden="1" customHeight="1">
      <c r="A5091" s="5">
        <v>872.0</v>
      </c>
      <c r="B5091" s="6" t="s">
        <v>4955</v>
      </c>
      <c r="C5091" s="8"/>
      <c r="D5091" s="8"/>
      <c r="E5091" s="8"/>
      <c r="F5091" s="8"/>
      <c r="G5091" s="8"/>
      <c r="H5091" s="5" t="s">
        <v>15</v>
      </c>
      <c r="I5091" s="5">
        <v>5.0</v>
      </c>
      <c r="J5091" s="5">
        <v>1.0</v>
      </c>
    </row>
    <row r="5092" ht="69.0" hidden="1" customHeight="1">
      <c r="A5092" s="5">
        <v>1099.0</v>
      </c>
      <c r="B5092" s="6" t="s">
        <v>4956</v>
      </c>
      <c r="C5092" s="8"/>
      <c r="D5092" s="8"/>
      <c r="E5092" s="8"/>
      <c r="F5092" s="8"/>
      <c r="G5092" s="8"/>
      <c r="H5092" s="5" t="s">
        <v>13</v>
      </c>
      <c r="I5092" s="5">
        <v>3.0</v>
      </c>
      <c r="J5092" s="5">
        <v>0.0</v>
      </c>
    </row>
    <row r="5093" ht="69.0" hidden="1" customHeight="1">
      <c r="A5093" s="5">
        <v>823.0</v>
      </c>
      <c r="B5093" s="6" t="s">
        <v>4957</v>
      </c>
      <c r="C5093" s="8"/>
      <c r="D5093" s="8"/>
      <c r="E5093" s="8"/>
      <c r="F5093" s="8"/>
      <c r="G5093" s="8"/>
      <c r="H5093" s="5" t="s">
        <v>15</v>
      </c>
      <c r="I5093" s="5">
        <v>5.0</v>
      </c>
      <c r="J5093" s="5">
        <v>1.0</v>
      </c>
    </row>
    <row r="5094" ht="69.0" hidden="1" customHeight="1">
      <c r="A5094" s="5">
        <v>1099.0</v>
      </c>
      <c r="B5094" s="6" t="s">
        <v>4958</v>
      </c>
      <c r="C5094" s="8"/>
      <c r="D5094" s="8"/>
      <c r="E5094" s="8"/>
      <c r="F5094" s="8"/>
      <c r="G5094" s="8"/>
      <c r="H5094" s="5" t="s">
        <v>15</v>
      </c>
      <c r="I5094" s="5">
        <v>5.0</v>
      </c>
      <c r="J5094" s="5">
        <v>1.0</v>
      </c>
    </row>
    <row r="5095" ht="69.0" hidden="1" customHeight="1">
      <c r="A5095" s="5">
        <v>1022.0</v>
      </c>
      <c r="B5095" s="6" t="s">
        <v>4959</v>
      </c>
      <c r="C5095" s="8"/>
      <c r="D5095" s="8"/>
      <c r="E5095" s="8"/>
      <c r="F5095" s="8"/>
      <c r="G5095" s="8"/>
      <c r="H5095" s="5" t="s">
        <v>15</v>
      </c>
      <c r="I5095" s="5">
        <v>5.0</v>
      </c>
      <c r="J5095" s="5">
        <v>1.0</v>
      </c>
    </row>
    <row r="5096" ht="69.0" hidden="1" customHeight="1">
      <c r="A5096" s="5">
        <v>823.0</v>
      </c>
      <c r="B5096" s="6" t="s">
        <v>4960</v>
      </c>
      <c r="C5096" s="8"/>
      <c r="D5096" s="8"/>
      <c r="E5096" s="8"/>
      <c r="F5096" s="8"/>
      <c r="G5096" s="8"/>
      <c r="H5096" s="5" t="s">
        <v>15</v>
      </c>
      <c r="I5096" s="5">
        <v>4.0</v>
      </c>
      <c r="J5096" s="5">
        <v>1.0</v>
      </c>
    </row>
    <row r="5097" ht="69.0" hidden="1" customHeight="1">
      <c r="A5097" s="5">
        <v>834.0</v>
      </c>
      <c r="B5097" s="6" t="s">
        <v>4961</v>
      </c>
      <c r="C5097" s="8"/>
      <c r="D5097" s="8"/>
      <c r="E5097" s="8"/>
      <c r="F5097" s="8"/>
      <c r="G5097" s="8"/>
      <c r="H5097" s="5" t="s">
        <v>15</v>
      </c>
      <c r="I5097" s="5">
        <v>5.0</v>
      </c>
      <c r="J5097" s="5">
        <v>1.0</v>
      </c>
    </row>
    <row r="5098" ht="69.0" hidden="1" customHeight="1">
      <c r="A5098" s="5">
        <v>834.0</v>
      </c>
      <c r="B5098" s="6" t="s">
        <v>4962</v>
      </c>
      <c r="C5098" s="8"/>
      <c r="D5098" s="8"/>
      <c r="E5098" s="8"/>
      <c r="F5098" s="8"/>
      <c r="G5098" s="8"/>
      <c r="H5098" s="5" t="s">
        <v>15</v>
      </c>
      <c r="I5098" s="5">
        <v>4.0</v>
      </c>
      <c r="J5098" s="5">
        <v>1.0</v>
      </c>
    </row>
    <row r="5099" ht="69.0" hidden="1" customHeight="1">
      <c r="A5099" s="5">
        <v>1036.0</v>
      </c>
      <c r="B5099" s="6" t="s">
        <v>4963</v>
      </c>
      <c r="C5099" s="8"/>
      <c r="D5099" s="8"/>
      <c r="E5099" s="8"/>
      <c r="F5099" s="8"/>
      <c r="G5099" s="8"/>
      <c r="H5099" s="5" t="s">
        <v>15</v>
      </c>
      <c r="I5099" s="5">
        <v>4.0</v>
      </c>
      <c r="J5099" s="5">
        <v>1.0</v>
      </c>
    </row>
    <row r="5100" ht="69.0" hidden="1" customHeight="1">
      <c r="A5100" s="5">
        <v>823.0</v>
      </c>
      <c r="B5100" s="6" t="s">
        <v>4964</v>
      </c>
      <c r="C5100" s="8"/>
      <c r="D5100" s="8"/>
      <c r="E5100" s="8"/>
      <c r="F5100" s="8"/>
      <c r="G5100" s="8"/>
      <c r="H5100" s="5" t="s">
        <v>13</v>
      </c>
      <c r="I5100" s="5">
        <v>3.0</v>
      </c>
      <c r="J5100" s="5">
        <v>0.0</v>
      </c>
    </row>
    <row r="5101" ht="69.0" hidden="1" customHeight="1">
      <c r="A5101" s="5">
        <v>823.0</v>
      </c>
      <c r="B5101" s="6" t="s">
        <v>4965</v>
      </c>
      <c r="C5101" s="8"/>
      <c r="D5101" s="8"/>
      <c r="E5101" s="8"/>
      <c r="F5101" s="8"/>
      <c r="G5101" s="8"/>
      <c r="H5101" s="5" t="s">
        <v>15</v>
      </c>
      <c r="I5101" s="5">
        <v>4.0</v>
      </c>
      <c r="J5101" s="5">
        <v>1.0</v>
      </c>
    </row>
    <row r="5102" ht="69.0" hidden="1" customHeight="1">
      <c r="A5102" s="5">
        <v>912.0</v>
      </c>
      <c r="B5102" s="6" t="s">
        <v>4966</v>
      </c>
      <c r="C5102" s="8"/>
      <c r="D5102" s="8"/>
      <c r="E5102" s="8"/>
      <c r="F5102" s="8"/>
      <c r="G5102" s="8"/>
      <c r="H5102" s="5" t="s">
        <v>128</v>
      </c>
      <c r="I5102" s="5">
        <v>2.0</v>
      </c>
      <c r="J5102" s="5">
        <v>0.0</v>
      </c>
    </row>
    <row r="5103" ht="69.0" hidden="1" customHeight="1">
      <c r="A5103" s="5">
        <v>940.0</v>
      </c>
      <c r="B5103" s="6" t="s">
        <v>4967</v>
      </c>
      <c r="C5103" s="8"/>
      <c r="D5103" s="8"/>
      <c r="E5103" s="8"/>
      <c r="F5103" s="8"/>
      <c r="G5103" s="8"/>
      <c r="H5103" s="5" t="s">
        <v>15</v>
      </c>
      <c r="I5103" s="5">
        <v>5.0</v>
      </c>
      <c r="J5103" s="5">
        <v>1.0</v>
      </c>
    </row>
    <row r="5104" ht="69.0" hidden="1" customHeight="1">
      <c r="A5104" s="5">
        <v>865.0</v>
      </c>
      <c r="B5104" s="6" t="s">
        <v>4968</v>
      </c>
      <c r="C5104" s="8"/>
      <c r="D5104" s="8"/>
      <c r="E5104" s="8"/>
      <c r="F5104" s="8"/>
      <c r="G5104" s="8"/>
      <c r="H5104" s="5" t="s">
        <v>15</v>
      </c>
      <c r="I5104" s="5">
        <v>5.0</v>
      </c>
      <c r="J5104" s="5">
        <v>1.0</v>
      </c>
    </row>
    <row r="5105" ht="69.0" hidden="1" customHeight="1">
      <c r="A5105" s="5">
        <v>927.0</v>
      </c>
      <c r="B5105" s="6" t="s">
        <v>4969</v>
      </c>
      <c r="C5105" s="8"/>
      <c r="D5105" s="8"/>
      <c r="E5105" s="8"/>
      <c r="F5105" s="8"/>
      <c r="G5105" s="8"/>
      <c r="H5105" s="5" t="s">
        <v>15</v>
      </c>
      <c r="I5105" s="5">
        <v>5.0</v>
      </c>
      <c r="J5105" s="5">
        <v>1.0</v>
      </c>
    </row>
    <row r="5106" ht="69.0" hidden="1" customHeight="1">
      <c r="A5106" s="5">
        <v>927.0</v>
      </c>
      <c r="B5106" s="6" t="s">
        <v>4970</v>
      </c>
      <c r="C5106" s="8"/>
      <c r="D5106" s="8"/>
      <c r="E5106" s="8"/>
      <c r="F5106" s="8"/>
      <c r="G5106" s="8"/>
      <c r="H5106" s="5" t="s">
        <v>15</v>
      </c>
      <c r="I5106" s="5">
        <v>4.0</v>
      </c>
      <c r="J5106" s="5">
        <v>1.0</v>
      </c>
    </row>
    <row r="5107" ht="69.0" hidden="1" customHeight="1">
      <c r="A5107" s="5">
        <v>1110.0</v>
      </c>
      <c r="B5107" s="6" t="s">
        <v>4971</v>
      </c>
      <c r="C5107" s="8"/>
      <c r="D5107" s="8"/>
      <c r="E5107" s="8"/>
      <c r="F5107" s="8"/>
      <c r="G5107" s="8"/>
      <c r="H5107" s="5" t="s">
        <v>15</v>
      </c>
      <c r="I5107" s="5">
        <v>4.0</v>
      </c>
      <c r="J5107" s="5">
        <v>1.0</v>
      </c>
    </row>
    <row r="5108" ht="69.0" hidden="1" customHeight="1">
      <c r="A5108" s="5">
        <v>878.0</v>
      </c>
      <c r="B5108" s="6" t="s">
        <v>4972</v>
      </c>
      <c r="C5108" s="8"/>
      <c r="D5108" s="8"/>
      <c r="E5108" s="8"/>
      <c r="F5108" s="8"/>
      <c r="G5108" s="8"/>
      <c r="H5108" s="5" t="s">
        <v>15</v>
      </c>
      <c r="I5108" s="5">
        <v>5.0</v>
      </c>
      <c r="J5108" s="5">
        <v>1.0</v>
      </c>
    </row>
    <row r="5109" ht="69.0" hidden="1" customHeight="1">
      <c r="A5109" s="5">
        <v>927.0</v>
      </c>
      <c r="B5109" s="6" t="s">
        <v>4973</v>
      </c>
      <c r="C5109" s="8"/>
      <c r="D5109" s="8"/>
      <c r="E5109" s="8"/>
      <c r="F5109" s="8"/>
      <c r="G5109" s="8"/>
      <c r="H5109" s="5" t="s">
        <v>15</v>
      </c>
      <c r="I5109" s="5">
        <v>4.0</v>
      </c>
      <c r="J5109" s="5">
        <v>1.0</v>
      </c>
    </row>
    <row r="5110" ht="69.0" hidden="1" customHeight="1">
      <c r="A5110" s="5">
        <v>1110.0</v>
      </c>
      <c r="B5110" s="6" t="s">
        <v>4974</v>
      </c>
      <c r="C5110" s="8"/>
      <c r="D5110" s="8"/>
      <c r="E5110" s="8"/>
      <c r="F5110" s="8"/>
      <c r="G5110" s="8"/>
      <c r="H5110" s="5" t="s">
        <v>13</v>
      </c>
      <c r="I5110" s="5">
        <v>3.0</v>
      </c>
      <c r="J5110" s="5">
        <v>1.0</v>
      </c>
    </row>
    <row r="5111" ht="69.0" hidden="1" customHeight="1">
      <c r="A5111" s="5">
        <v>927.0</v>
      </c>
      <c r="B5111" s="6" t="s">
        <v>4975</v>
      </c>
      <c r="C5111" s="8"/>
      <c r="D5111" s="8"/>
      <c r="E5111" s="8"/>
      <c r="F5111" s="8"/>
      <c r="G5111" s="8"/>
      <c r="H5111" s="5" t="s">
        <v>15</v>
      </c>
      <c r="I5111" s="5">
        <v>5.0</v>
      </c>
      <c r="J5111" s="5">
        <v>1.0</v>
      </c>
    </row>
    <row r="5112" ht="69.0" hidden="1" customHeight="1">
      <c r="A5112" s="5">
        <v>927.0</v>
      </c>
      <c r="B5112" s="6" t="s">
        <v>4976</v>
      </c>
      <c r="C5112" s="8"/>
      <c r="D5112" s="8"/>
      <c r="E5112" s="8"/>
      <c r="F5112" s="8"/>
      <c r="G5112" s="8"/>
      <c r="H5112" s="5" t="s">
        <v>15</v>
      </c>
      <c r="I5112" s="5">
        <v>5.0</v>
      </c>
      <c r="J5112" s="5">
        <v>1.0</v>
      </c>
    </row>
    <row r="5113" ht="69.0" hidden="1" customHeight="1">
      <c r="A5113" s="5">
        <v>1081.0</v>
      </c>
      <c r="B5113" s="6" t="s">
        <v>4977</v>
      </c>
      <c r="C5113" s="8"/>
      <c r="D5113" s="8"/>
      <c r="E5113" s="8"/>
      <c r="F5113" s="8"/>
      <c r="G5113" s="8"/>
      <c r="H5113" s="5" t="s">
        <v>15</v>
      </c>
      <c r="I5113" s="5">
        <v>5.0</v>
      </c>
      <c r="J5113" s="5">
        <v>1.0</v>
      </c>
    </row>
    <row r="5114" ht="69.0" hidden="1" customHeight="1">
      <c r="A5114" s="5">
        <v>1110.0</v>
      </c>
      <c r="B5114" s="6" t="s">
        <v>4978</v>
      </c>
      <c r="C5114" s="8"/>
      <c r="D5114" s="8"/>
      <c r="E5114" s="8"/>
      <c r="F5114" s="8"/>
      <c r="G5114" s="8"/>
      <c r="H5114" s="5" t="s">
        <v>15</v>
      </c>
      <c r="I5114" s="5">
        <v>5.0</v>
      </c>
      <c r="J5114" s="5">
        <v>1.0</v>
      </c>
    </row>
    <row r="5115" ht="69.0" hidden="1" customHeight="1">
      <c r="A5115" s="5">
        <v>1110.0</v>
      </c>
      <c r="B5115" s="6" t="s">
        <v>4979</v>
      </c>
      <c r="C5115" s="8"/>
      <c r="D5115" s="8"/>
      <c r="E5115" s="8"/>
      <c r="F5115" s="8"/>
      <c r="G5115" s="8"/>
      <c r="H5115" s="5" t="s">
        <v>13</v>
      </c>
      <c r="I5115" s="5">
        <v>3.0</v>
      </c>
      <c r="J5115" s="5">
        <v>0.0</v>
      </c>
    </row>
    <row r="5116" ht="69.0" hidden="1" customHeight="1">
      <c r="A5116" s="5">
        <v>1110.0</v>
      </c>
      <c r="B5116" s="6" t="s">
        <v>4980</v>
      </c>
      <c r="C5116" s="8"/>
      <c r="D5116" s="8"/>
      <c r="E5116" s="8"/>
      <c r="F5116" s="8"/>
      <c r="G5116" s="8"/>
      <c r="H5116" s="5" t="s">
        <v>15</v>
      </c>
      <c r="I5116" s="5">
        <v>5.0</v>
      </c>
      <c r="J5116" s="5">
        <v>1.0</v>
      </c>
    </row>
    <row r="5117" ht="69.0" hidden="1" customHeight="1">
      <c r="A5117" s="5">
        <v>1111.0</v>
      </c>
      <c r="B5117" s="6" t="s">
        <v>4981</v>
      </c>
      <c r="C5117" s="8"/>
      <c r="D5117" s="8"/>
      <c r="E5117" s="8"/>
      <c r="F5117" s="8"/>
      <c r="G5117" s="8"/>
      <c r="H5117" s="5" t="s">
        <v>13</v>
      </c>
      <c r="I5117" s="5">
        <v>3.0</v>
      </c>
      <c r="J5117" s="5">
        <v>1.0</v>
      </c>
    </row>
    <row r="5118" ht="69.0" hidden="1" customHeight="1">
      <c r="A5118" s="5">
        <v>1021.0</v>
      </c>
      <c r="B5118" s="6" t="s">
        <v>4982</v>
      </c>
      <c r="C5118" s="8"/>
      <c r="D5118" s="8"/>
      <c r="E5118" s="8"/>
      <c r="F5118" s="8"/>
      <c r="G5118" s="8"/>
      <c r="H5118" s="5" t="s">
        <v>15</v>
      </c>
      <c r="I5118" s="5">
        <v>5.0</v>
      </c>
      <c r="J5118" s="5">
        <v>1.0</v>
      </c>
    </row>
    <row r="5119" ht="69.0" hidden="1" customHeight="1">
      <c r="A5119" s="5">
        <v>1110.0</v>
      </c>
      <c r="B5119" s="6" t="s">
        <v>4983</v>
      </c>
      <c r="C5119" s="8"/>
      <c r="D5119" s="8"/>
      <c r="E5119" s="8"/>
      <c r="F5119" s="8"/>
      <c r="G5119" s="8"/>
      <c r="H5119" s="5" t="s">
        <v>15</v>
      </c>
      <c r="I5119" s="5">
        <v>5.0</v>
      </c>
      <c r="J5119" s="5">
        <v>1.0</v>
      </c>
    </row>
    <row r="5120" ht="69.0" hidden="1" customHeight="1">
      <c r="A5120" s="5">
        <v>1110.0</v>
      </c>
      <c r="B5120" s="6" t="s">
        <v>4984</v>
      </c>
      <c r="C5120" s="8"/>
      <c r="D5120" s="8"/>
      <c r="E5120" s="8"/>
      <c r="F5120" s="8"/>
      <c r="G5120" s="8"/>
      <c r="H5120" s="5" t="s">
        <v>15</v>
      </c>
      <c r="I5120" s="5">
        <v>5.0</v>
      </c>
      <c r="J5120" s="5">
        <v>1.0</v>
      </c>
    </row>
    <row r="5121" ht="69.0" hidden="1" customHeight="1">
      <c r="A5121" s="5">
        <v>927.0</v>
      </c>
      <c r="B5121" s="6" t="s">
        <v>4985</v>
      </c>
      <c r="C5121" s="8"/>
      <c r="D5121" s="8"/>
      <c r="E5121" s="8"/>
      <c r="F5121" s="8"/>
      <c r="G5121" s="8"/>
      <c r="H5121" s="5" t="s">
        <v>15</v>
      </c>
      <c r="I5121" s="5">
        <v>5.0</v>
      </c>
      <c r="J5121" s="5">
        <v>1.0</v>
      </c>
    </row>
    <row r="5122" ht="69.0" hidden="1" customHeight="1">
      <c r="A5122" s="5">
        <v>1110.0</v>
      </c>
      <c r="B5122" s="6" t="s">
        <v>4986</v>
      </c>
      <c r="C5122" s="8"/>
      <c r="D5122" s="8"/>
      <c r="E5122" s="8"/>
      <c r="F5122" s="8"/>
      <c r="G5122" s="8"/>
      <c r="H5122" s="5" t="s">
        <v>128</v>
      </c>
      <c r="I5122" s="5">
        <v>2.0</v>
      </c>
      <c r="J5122" s="5">
        <v>0.0</v>
      </c>
    </row>
    <row r="5123" ht="69.0" hidden="1" customHeight="1">
      <c r="A5123" s="5">
        <v>964.0</v>
      </c>
      <c r="B5123" s="6" t="s">
        <v>4987</v>
      </c>
      <c r="C5123" s="8"/>
      <c r="D5123" s="8"/>
      <c r="E5123" s="8"/>
      <c r="F5123" s="8"/>
      <c r="G5123" s="8"/>
      <c r="H5123" s="5" t="s">
        <v>15</v>
      </c>
      <c r="I5123" s="5">
        <v>5.0</v>
      </c>
      <c r="J5123" s="5">
        <v>1.0</v>
      </c>
    </row>
    <row r="5124" ht="69.0" hidden="1" customHeight="1">
      <c r="A5124" s="5">
        <v>927.0</v>
      </c>
      <c r="B5124" s="6" t="s">
        <v>4988</v>
      </c>
      <c r="C5124" s="8"/>
      <c r="D5124" s="8"/>
      <c r="E5124" s="8"/>
      <c r="F5124" s="8"/>
      <c r="G5124" s="8"/>
      <c r="H5124" s="5" t="s">
        <v>15</v>
      </c>
      <c r="I5124" s="5">
        <v>5.0</v>
      </c>
      <c r="J5124" s="5">
        <v>1.0</v>
      </c>
    </row>
    <row r="5125" ht="69.0" hidden="1" customHeight="1">
      <c r="A5125" s="5">
        <v>1110.0</v>
      </c>
      <c r="B5125" s="6" t="s">
        <v>4989</v>
      </c>
      <c r="C5125" s="8"/>
      <c r="D5125" s="8"/>
      <c r="E5125" s="8"/>
      <c r="F5125" s="8"/>
      <c r="G5125" s="8"/>
      <c r="H5125" s="5" t="s">
        <v>128</v>
      </c>
      <c r="I5125" s="5">
        <v>2.0</v>
      </c>
      <c r="J5125" s="5">
        <v>0.0</v>
      </c>
    </row>
    <row r="5126" ht="69.0" hidden="1" customHeight="1">
      <c r="A5126" s="5">
        <v>927.0</v>
      </c>
      <c r="B5126" s="6" t="s">
        <v>4990</v>
      </c>
      <c r="C5126" s="8"/>
      <c r="D5126" s="8"/>
      <c r="E5126" s="8"/>
      <c r="F5126" s="8"/>
      <c r="G5126" s="8"/>
      <c r="H5126" s="5" t="s">
        <v>15</v>
      </c>
      <c r="I5126" s="5">
        <v>5.0</v>
      </c>
      <c r="J5126" s="5">
        <v>1.0</v>
      </c>
    </row>
    <row r="5127" ht="69.0" hidden="1" customHeight="1">
      <c r="A5127" s="5">
        <v>927.0</v>
      </c>
      <c r="B5127" s="6" t="s">
        <v>4991</v>
      </c>
      <c r="C5127" s="8"/>
      <c r="D5127" s="8"/>
      <c r="E5127" s="8"/>
      <c r="F5127" s="8"/>
      <c r="G5127" s="8"/>
      <c r="H5127" s="5" t="s">
        <v>15</v>
      </c>
      <c r="I5127" s="5">
        <v>5.0</v>
      </c>
      <c r="J5127" s="5">
        <v>1.0</v>
      </c>
    </row>
    <row r="5128" ht="69.0" hidden="1" customHeight="1">
      <c r="A5128" s="5">
        <v>912.0</v>
      </c>
      <c r="B5128" s="6" t="s">
        <v>4992</v>
      </c>
      <c r="C5128" s="8"/>
      <c r="D5128" s="8"/>
      <c r="E5128" s="8"/>
      <c r="F5128" s="8"/>
      <c r="G5128" s="8"/>
      <c r="H5128" s="5" t="s">
        <v>15</v>
      </c>
      <c r="I5128" s="5">
        <v>4.0</v>
      </c>
      <c r="J5128" s="5">
        <v>0.0</v>
      </c>
    </row>
    <row r="5129" ht="69.0" hidden="1" customHeight="1">
      <c r="A5129" s="5">
        <v>878.0</v>
      </c>
      <c r="B5129" s="6" t="s">
        <v>4993</v>
      </c>
      <c r="C5129" s="8"/>
      <c r="D5129" s="8"/>
      <c r="E5129" s="8"/>
      <c r="F5129" s="8"/>
      <c r="G5129" s="8"/>
      <c r="H5129" s="5" t="s">
        <v>15</v>
      </c>
      <c r="I5129" s="5">
        <v>5.0</v>
      </c>
      <c r="J5129" s="5">
        <v>1.0</v>
      </c>
    </row>
    <row r="5130" ht="69.0" hidden="1" customHeight="1">
      <c r="A5130" s="5">
        <v>964.0</v>
      </c>
      <c r="B5130" s="6" t="s">
        <v>4994</v>
      </c>
      <c r="C5130" s="8"/>
      <c r="D5130" s="8"/>
      <c r="E5130" s="8"/>
      <c r="F5130" s="8"/>
      <c r="G5130" s="8"/>
      <c r="H5130" s="5" t="s">
        <v>128</v>
      </c>
      <c r="I5130" s="5">
        <v>2.0</v>
      </c>
      <c r="J5130" s="5">
        <v>0.0</v>
      </c>
    </row>
    <row r="5131" ht="69.0" hidden="1" customHeight="1">
      <c r="A5131" s="5">
        <v>1110.0</v>
      </c>
      <c r="B5131" s="6" t="s">
        <v>4995</v>
      </c>
      <c r="C5131" s="8"/>
      <c r="D5131" s="8"/>
      <c r="E5131" s="8"/>
      <c r="F5131" s="8"/>
      <c r="G5131" s="8"/>
      <c r="H5131" s="5" t="s">
        <v>15</v>
      </c>
      <c r="I5131" s="5">
        <v>5.0</v>
      </c>
      <c r="J5131" s="5">
        <v>1.0</v>
      </c>
    </row>
    <row r="5132" ht="69.0" hidden="1" customHeight="1">
      <c r="A5132" s="5">
        <v>927.0</v>
      </c>
      <c r="B5132" s="6" t="s">
        <v>4996</v>
      </c>
      <c r="C5132" s="8"/>
      <c r="D5132" s="8"/>
      <c r="E5132" s="8"/>
      <c r="F5132" s="8"/>
      <c r="G5132" s="8"/>
      <c r="H5132" s="5" t="s">
        <v>15</v>
      </c>
      <c r="I5132" s="5">
        <v>5.0</v>
      </c>
      <c r="J5132" s="5">
        <v>1.0</v>
      </c>
    </row>
    <row r="5133" ht="69.0" hidden="1" customHeight="1">
      <c r="A5133" s="5">
        <v>1110.0</v>
      </c>
      <c r="B5133" s="6" t="s">
        <v>4997</v>
      </c>
      <c r="C5133" s="8"/>
      <c r="D5133" s="8"/>
      <c r="E5133" s="8"/>
      <c r="F5133" s="8"/>
      <c r="G5133" s="8"/>
      <c r="H5133" s="5" t="s">
        <v>15</v>
      </c>
      <c r="I5133" s="5">
        <v>5.0</v>
      </c>
      <c r="J5133" s="5">
        <v>1.0</v>
      </c>
    </row>
    <row r="5134" ht="69.0" hidden="1" customHeight="1">
      <c r="A5134" s="5">
        <v>1110.0</v>
      </c>
      <c r="B5134" s="6" t="s">
        <v>4998</v>
      </c>
      <c r="C5134" s="8"/>
      <c r="D5134" s="8"/>
      <c r="E5134" s="8"/>
      <c r="F5134" s="8"/>
      <c r="G5134" s="8"/>
      <c r="H5134" s="5" t="s">
        <v>128</v>
      </c>
      <c r="I5134" s="5">
        <v>2.0</v>
      </c>
      <c r="J5134" s="5">
        <v>0.0</v>
      </c>
    </row>
    <row r="5135" ht="69.0" hidden="1" customHeight="1">
      <c r="A5135" s="5">
        <v>940.0</v>
      </c>
      <c r="B5135" s="6" t="s">
        <v>4999</v>
      </c>
      <c r="C5135" s="8"/>
      <c r="D5135" s="8"/>
      <c r="E5135" s="8"/>
      <c r="F5135" s="8"/>
      <c r="G5135" s="8"/>
      <c r="H5135" s="5" t="s">
        <v>13</v>
      </c>
      <c r="I5135" s="5">
        <v>3.0</v>
      </c>
      <c r="J5135" s="5">
        <v>1.0</v>
      </c>
    </row>
    <row r="5136" ht="69.0" hidden="1" customHeight="1">
      <c r="A5136" s="5">
        <v>865.0</v>
      </c>
      <c r="B5136" s="6" t="s">
        <v>5000</v>
      </c>
      <c r="C5136" s="8"/>
      <c r="D5136" s="8"/>
      <c r="E5136" s="8"/>
      <c r="F5136" s="8"/>
      <c r="G5136" s="8"/>
      <c r="H5136" s="5" t="s">
        <v>15</v>
      </c>
      <c r="I5136" s="5">
        <v>5.0</v>
      </c>
      <c r="J5136" s="5">
        <v>1.0</v>
      </c>
    </row>
    <row r="5137" ht="69.0" hidden="1" customHeight="1">
      <c r="A5137" s="5">
        <v>1110.0</v>
      </c>
      <c r="B5137" s="6" t="s">
        <v>5001</v>
      </c>
      <c r="C5137" s="8"/>
      <c r="D5137" s="8"/>
      <c r="E5137" s="8"/>
      <c r="F5137" s="8"/>
      <c r="G5137" s="8"/>
      <c r="H5137" s="5" t="s">
        <v>15</v>
      </c>
      <c r="I5137" s="5">
        <v>4.0</v>
      </c>
      <c r="J5137" s="5">
        <v>1.0</v>
      </c>
    </row>
    <row r="5138" ht="69.0" hidden="1" customHeight="1">
      <c r="A5138" s="5">
        <v>1110.0</v>
      </c>
      <c r="B5138" s="6" t="s">
        <v>5002</v>
      </c>
      <c r="C5138" s="8"/>
      <c r="D5138" s="8"/>
      <c r="E5138" s="8"/>
      <c r="F5138" s="8"/>
      <c r="G5138" s="8"/>
      <c r="H5138" s="5" t="s">
        <v>15</v>
      </c>
      <c r="I5138" s="5">
        <v>5.0</v>
      </c>
      <c r="J5138" s="5">
        <v>1.0</v>
      </c>
    </row>
    <row r="5139" ht="69.0" hidden="1" customHeight="1">
      <c r="A5139" s="5">
        <v>1110.0</v>
      </c>
      <c r="B5139" s="6" t="s">
        <v>5003</v>
      </c>
      <c r="C5139" s="8"/>
      <c r="D5139" s="8"/>
      <c r="E5139" s="8"/>
      <c r="F5139" s="8"/>
      <c r="G5139" s="8"/>
      <c r="H5139" s="5" t="s">
        <v>15</v>
      </c>
      <c r="I5139" s="5">
        <v>5.0</v>
      </c>
      <c r="J5139" s="5">
        <v>1.0</v>
      </c>
    </row>
    <row r="5140" ht="69.0" hidden="1" customHeight="1">
      <c r="A5140" s="5">
        <v>927.0</v>
      </c>
      <c r="B5140" s="6" t="s">
        <v>5004</v>
      </c>
      <c r="C5140" s="8"/>
      <c r="D5140" s="8"/>
      <c r="E5140" s="8"/>
      <c r="F5140" s="8"/>
      <c r="G5140" s="8"/>
      <c r="H5140" s="5" t="s">
        <v>15</v>
      </c>
      <c r="I5140" s="5">
        <v>4.0</v>
      </c>
      <c r="J5140" s="5">
        <v>1.0</v>
      </c>
    </row>
    <row r="5141" ht="69.0" hidden="1" customHeight="1">
      <c r="A5141" s="5">
        <v>927.0</v>
      </c>
      <c r="B5141" s="6" t="s">
        <v>5005</v>
      </c>
      <c r="C5141" s="8"/>
      <c r="D5141" s="8"/>
      <c r="E5141" s="8"/>
      <c r="F5141" s="8"/>
      <c r="G5141" s="8"/>
      <c r="H5141" s="5" t="s">
        <v>15</v>
      </c>
      <c r="I5141" s="5">
        <v>5.0</v>
      </c>
      <c r="J5141" s="5">
        <v>1.0</v>
      </c>
    </row>
    <row r="5142" ht="69.0" hidden="1" customHeight="1">
      <c r="A5142" s="5">
        <v>940.0</v>
      </c>
      <c r="B5142" s="6" t="s">
        <v>5006</v>
      </c>
      <c r="C5142" s="8"/>
      <c r="D5142" s="8"/>
      <c r="E5142" s="8"/>
      <c r="F5142" s="8"/>
      <c r="G5142" s="8"/>
      <c r="H5142" s="5" t="s">
        <v>15</v>
      </c>
      <c r="I5142" s="5">
        <v>4.0</v>
      </c>
      <c r="J5142" s="5">
        <v>0.0</v>
      </c>
    </row>
    <row r="5143" ht="69.0" hidden="1" customHeight="1">
      <c r="A5143" s="5">
        <v>1110.0</v>
      </c>
      <c r="B5143" s="6" t="s">
        <v>5007</v>
      </c>
      <c r="C5143" s="8"/>
      <c r="D5143" s="8"/>
      <c r="E5143" s="8"/>
      <c r="F5143" s="8"/>
      <c r="G5143" s="8"/>
      <c r="H5143" s="5" t="s">
        <v>15</v>
      </c>
      <c r="I5143" s="5">
        <v>5.0</v>
      </c>
      <c r="J5143" s="5">
        <v>1.0</v>
      </c>
    </row>
    <row r="5144" ht="69.0" hidden="1" customHeight="1">
      <c r="A5144" s="5">
        <v>1021.0</v>
      </c>
      <c r="B5144" s="6" t="s">
        <v>5008</v>
      </c>
      <c r="C5144" s="8"/>
      <c r="D5144" s="8"/>
      <c r="E5144" s="8"/>
      <c r="F5144" s="8"/>
      <c r="G5144" s="8"/>
      <c r="H5144" s="5" t="s">
        <v>15</v>
      </c>
      <c r="I5144" s="5">
        <v>5.0</v>
      </c>
      <c r="J5144" s="5">
        <v>1.0</v>
      </c>
    </row>
    <row r="5145" ht="69.0" hidden="1" customHeight="1">
      <c r="A5145" s="5">
        <v>1110.0</v>
      </c>
      <c r="B5145" s="6" t="s">
        <v>5009</v>
      </c>
      <c r="C5145" s="8"/>
      <c r="D5145" s="8"/>
      <c r="E5145" s="8"/>
      <c r="F5145" s="8"/>
      <c r="G5145" s="8"/>
      <c r="H5145" s="5" t="s">
        <v>15</v>
      </c>
      <c r="I5145" s="5">
        <v>5.0</v>
      </c>
      <c r="J5145" s="5">
        <v>1.0</v>
      </c>
    </row>
    <row r="5146" ht="69.0" hidden="1" customHeight="1">
      <c r="A5146" s="5">
        <v>1110.0</v>
      </c>
      <c r="B5146" s="6" t="s">
        <v>5010</v>
      </c>
      <c r="C5146" s="8"/>
      <c r="D5146" s="8"/>
      <c r="E5146" s="8"/>
      <c r="F5146" s="8"/>
      <c r="G5146" s="8"/>
      <c r="H5146" s="5" t="s">
        <v>15</v>
      </c>
      <c r="I5146" s="5">
        <v>5.0</v>
      </c>
      <c r="J5146" s="5">
        <v>1.0</v>
      </c>
    </row>
    <row r="5147" ht="69.0" hidden="1" customHeight="1">
      <c r="A5147" s="5">
        <v>940.0</v>
      </c>
      <c r="B5147" s="6" t="s">
        <v>5011</v>
      </c>
      <c r="C5147" s="8"/>
      <c r="D5147" s="8"/>
      <c r="E5147" s="8"/>
      <c r="F5147" s="8"/>
      <c r="G5147" s="8"/>
      <c r="H5147" s="5" t="s">
        <v>15</v>
      </c>
      <c r="I5147" s="5">
        <v>4.0</v>
      </c>
      <c r="J5147" s="5">
        <v>1.0</v>
      </c>
    </row>
    <row r="5148" ht="69.0" hidden="1" customHeight="1">
      <c r="A5148" s="5">
        <v>862.0</v>
      </c>
      <c r="B5148" s="6" t="s">
        <v>5012</v>
      </c>
      <c r="C5148" s="8"/>
      <c r="D5148" s="8"/>
      <c r="E5148" s="8"/>
      <c r="F5148" s="8"/>
      <c r="G5148" s="8"/>
      <c r="H5148" s="5" t="s">
        <v>15</v>
      </c>
      <c r="I5148" s="5">
        <v>4.0</v>
      </c>
      <c r="J5148" s="5">
        <v>1.0</v>
      </c>
    </row>
    <row r="5149" ht="69.0" hidden="1" customHeight="1">
      <c r="A5149" s="5">
        <v>927.0</v>
      </c>
      <c r="B5149" s="6" t="s">
        <v>5013</v>
      </c>
      <c r="C5149" s="8"/>
      <c r="D5149" s="8"/>
      <c r="E5149" s="8"/>
      <c r="F5149" s="8"/>
      <c r="G5149" s="8"/>
      <c r="H5149" s="5" t="s">
        <v>15</v>
      </c>
      <c r="I5149" s="5">
        <v>5.0</v>
      </c>
      <c r="J5149" s="5">
        <v>1.0</v>
      </c>
    </row>
    <row r="5150" ht="69.0" hidden="1" customHeight="1">
      <c r="A5150" s="5">
        <v>1110.0</v>
      </c>
      <c r="B5150" s="6" t="s">
        <v>5014</v>
      </c>
      <c r="C5150" s="8"/>
      <c r="D5150" s="8"/>
      <c r="E5150" s="8"/>
      <c r="F5150" s="8"/>
      <c r="G5150" s="8"/>
      <c r="H5150" s="5" t="s">
        <v>15</v>
      </c>
      <c r="I5150" s="5">
        <v>4.0</v>
      </c>
      <c r="J5150" s="5">
        <v>1.0</v>
      </c>
    </row>
    <row r="5151" ht="69.0" hidden="1" customHeight="1">
      <c r="A5151" s="5">
        <v>1081.0</v>
      </c>
      <c r="B5151" s="6" t="s">
        <v>5015</v>
      </c>
      <c r="C5151" s="8"/>
      <c r="D5151" s="8"/>
      <c r="E5151" s="8"/>
      <c r="F5151" s="8"/>
      <c r="G5151" s="8"/>
      <c r="H5151" s="5" t="s">
        <v>15</v>
      </c>
      <c r="I5151" s="5">
        <v>4.0</v>
      </c>
      <c r="J5151" s="5">
        <v>1.0</v>
      </c>
    </row>
    <row r="5152" ht="69.0" hidden="1" customHeight="1">
      <c r="A5152" s="5">
        <v>1110.0</v>
      </c>
      <c r="B5152" s="6" t="s">
        <v>5016</v>
      </c>
      <c r="C5152" s="8"/>
      <c r="D5152" s="8"/>
      <c r="E5152" s="8"/>
      <c r="F5152" s="8"/>
      <c r="G5152" s="8"/>
      <c r="H5152" s="5" t="s">
        <v>15</v>
      </c>
      <c r="I5152" s="5">
        <v>5.0</v>
      </c>
      <c r="J5152" s="5">
        <v>1.0</v>
      </c>
    </row>
    <row r="5153" ht="69.0" hidden="1" customHeight="1">
      <c r="A5153" s="5">
        <v>927.0</v>
      </c>
      <c r="B5153" s="6" t="s">
        <v>5017</v>
      </c>
      <c r="C5153" s="8"/>
      <c r="D5153" s="8"/>
      <c r="E5153" s="8"/>
      <c r="F5153" s="8"/>
      <c r="G5153" s="8"/>
      <c r="H5153" s="5" t="s">
        <v>15</v>
      </c>
      <c r="I5153" s="5">
        <v>5.0</v>
      </c>
      <c r="J5153" s="5">
        <v>1.0</v>
      </c>
    </row>
    <row r="5154" ht="69.0" hidden="1" customHeight="1">
      <c r="A5154" s="5">
        <v>1110.0</v>
      </c>
      <c r="B5154" s="6" t="s">
        <v>5018</v>
      </c>
      <c r="C5154" s="8"/>
      <c r="D5154" s="8"/>
      <c r="E5154" s="8"/>
      <c r="F5154" s="8"/>
      <c r="G5154" s="8"/>
      <c r="H5154" s="5" t="s">
        <v>15</v>
      </c>
      <c r="I5154" s="5">
        <v>5.0</v>
      </c>
      <c r="J5154" s="5">
        <v>1.0</v>
      </c>
    </row>
    <row r="5155" ht="69.0" hidden="1" customHeight="1">
      <c r="A5155" s="5">
        <v>1110.0</v>
      </c>
      <c r="B5155" s="6" t="s">
        <v>5019</v>
      </c>
      <c r="C5155" s="8"/>
      <c r="D5155" s="8"/>
      <c r="E5155" s="8"/>
      <c r="F5155" s="8"/>
      <c r="G5155" s="8"/>
      <c r="H5155" s="5" t="s">
        <v>15</v>
      </c>
      <c r="I5155" s="5">
        <v>4.0</v>
      </c>
      <c r="J5155" s="5">
        <v>1.0</v>
      </c>
    </row>
    <row r="5156" ht="69.0" hidden="1" customHeight="1">
      <c r="A5156" s="5">
        <v>1070.0</v>
      </c>
      <c r="B5156" s="6" t="s">
        <v>5020</v>
      </c>
      <c r="C5156" s="8"/>
      <c r="D5156" s="8"/>
      <c r="E5156" s="8"/>
      <c r="F5156" s="8"/>
      <c r="G5156" s="8"/>
      <c r="H5156" s="5" t="s">
        <v>15</v>
      </c>
      <c r="I5156" s="5">
        <v>5.0</v>
      </c>
      <c r="J5156" s="5">
        <v>1.0</v>
      </c>
    </row>
    <row r="5157" ht="69.0" hidden="1" customHeight="1">
      <c r="A5157" s="5">
        <v>945.0</v>
      </c>
      <c r="B5157" s="6" t="s">
        <v>5021</v>
      </c>
      <c r="C5157" s="8"/>
      <c r="D5157" s="8"/>
      <c r="E5157" s="8"/>
      <c r="F5157" s="8"/>
      <c r="G5157" s="8"/>
      <c r="H5157" s="5" t="s">
        <v>15</v>
      </c>
      <c r="I5157" s="5">
        <v>5.0</v>
      </c>
      <c r="J5157" s="5">
        <v>1.0</v>
      </c>
    </row>
    <row r="5158" ht="69.0" hidden="1" customHeight="1">
      <c r="A5158" s="5">
        <v>945.0</v>
      </c>
      <c r="B5158" s="6" t="s">
        <v>5022</v>
      </c>
      <c r="C5158" s="8"/>
      <c r="D5158" s="8"/>
      <c r="E5158" s="8"/>
      <c r="F5158" s="8"/>
      <c r="G5158" s="8"/>
      <c r="H5158" s="5" t="s">
        <v>15</v>
      </c>
      <c r="I5158" s="5">
        <v>5.0</v>
      </c>
      <c r="J5158" s="5">
        <v>1.0</v>
      </c>
    </row>
    <row r="5159" ht="69.0" hidden="1" customHeight="1">
      <c r="A5159" s="5">
        <v>868.0</v>
      </c>
      <c r="B5159" s="6" t="s">
        <v>5023</v>
      </c>
      <c r="C5159" s="8"/>
      <c r="D5159" s="8"/>
      <c r="E5159" s="8"/>
      <c r="F5159" s="8"/>
      <c r="G5159" s="8"/>
      <c r="H5159" s="5" t="s">
        <v>15</v>
      </c>
      <c r="I5159" s="5">
        <v>5.0</v>
      </c>
      <c r="J5159" s="5">
        <v>1.0</v>
      </c>
    </row>
    <row r="5160" ht="69.0" hidden="1" customHeight="1">
      <c r="A5160" s="5">
        <v>993.0</v>
      </c>
      <c r="B5160" s="6" t="s">
        <v>5024</v>
      </c>
      <c r="C5160" s="8"/>
      <c r="D5160" s="8"/>
      <c r="E5160" s="8"/>
      <c r="F5160" s="8"/>
      <c r="G5160" s="8"/>
      <c r="H5160" s="5" t="s">
        <v>15</v>
      </c>
      <c r="I5160" s="5">
        <v>4.0</v>
      </c>
      <c r="J5160" s="5">
        <v>1.0</v>
      </c>
    </row>
    <row r="5161" ht="69.0" hidden="1" customHeight="1">
      <c r="A5161" s="5">
        <v>1068.0</v>
      </c>
      <c r="B5161" s="6" t="s">
        <v>5025</v>
      </c>
      <c r="C5161" s="8"/>
      <c r="D5161" s="8"/>
      <c r="E5161" s="8"/>
      <c r="F5161" s="8"/>
      <c r="G5161" s="8"/>
      <c r="H5161" s="5" t="s">
        <v>15</v>
      </c>
      <c r="I5161" s="5">
        <v>5.0</v>
      </c>
      <c r="J5161" s="5">
        <v>1.0</v>
      </c>
    </row>
    <row r="5162" ht="69.0" hidden="1" customHeight="1">
      <c r="A5162" s="5">
        <v>868.0</v>
      </c>
      <c r="B5162" s="6" t="s">
        <v>5026</v>
      </c>
      <c r="C5162" s="8"/>
      <c r="D5162" s="8"/>
      <c r="E5162" s="8"/>
      <c r="F5162" s="8"/>
      <c r="G5162" s="8"/>
      <c r="H5162" s="5" t="s">
        <v>15</v>
      </c>
      <c r="I5162" s="5">
        <v>4.0</v>
      </c>
      <c r="J5162" s="5">
        <v>1.0</v>
      </c>
    </row>
    <row r="5163" ht="69.0" hidden="1" customHeight="1">
      <c r="A5163" s="5">
        <v>1068.0</v>
      </c>
      <c r="B5163" s="6" t="s">
        <v>5027</v>
      </c>
      <c r="C5163" s="8"/>
      <c r="D5163" s="8"/>
      <c r="E5163" s="8"/>
      <c r="F5163" s="8"/>
      <c r="G5163" s="8"/>
      <c r="H5163" s="5" t="s">
        <v>13</v>
      </c>
      <c r="I5163" s="5">
        <v>3.0</v>
      </c>
      <c r="J5163" s="5">
        <v>0.0</v>
      </c>
    </row>
    <row r="5164" ht="69.0" hidden="1" customHeight="1">
      <c r="A5164" s="5">
        <v>1025.0</v>
      </c>
      <c r="B5164" s="6" t="s">
        <v>5028</v>
      </c>
      <c r="C5164" s="8"/>
      <c r="D5164" s="8"/>
      <c r="E5164" s="8"/>
      <c r="F5164" s="8"/>
      <c r="G5164" s="8"/>
      <c r="H5164" s="5" t="s">
        <v>15</v>
      </c>
      <c r="I5164" s="5">
        <v>5.0</v>
      </c>
      <c r="J5164" s="5">
        <v>1.0</v>
      </c>
    </row>
    <row r="5165" ht="69.0" hidden="1" customHeight="1">
      <c r="A5165" s="5">
        <v>836.0</v>
      </c>
      <c r="B5165" s="6" t="s">
        <v>5029</v>
      </c>
      <c r="C5165" s="8"/>
      <c r="D5165" s="8"/>
      <c r="E5165" s="8"/>
      <c r="F5165" s="8"/>
      <c r="G5165" s="8"/>
      <c r="H5165" s="5" t="s">
        <v>13</v>
      </c>
      <c r="I5165" s="5">
        <v>3.0</v>
      </c>
      <c r="J5165" s="5">
        <v>1.0</v>
      </c>
    </row>
    <row r="5166" ht="69.0" hidden="1" customHeight="1">
      <c r="A5166" s="5">
        <v>1068.0</v>
      </c>
      <c r="B5166" s="6" t="s">
        <v>5030</v>
      </c>
      <c r="C5166" s="8"/>
      <c r="D5166" s="8"/>
      <c r="E5166" s="8"/>
      <c r="F5166" s="8"/>
      <c r="G5166" s="8"/>
      <c r="H5166" s="5" t="s">
        <v>15</v>
      </c>
      <c r="I5166" s="5">
        <v>5.0</v>
      </c>
      <c r="J5166" s="5">
        <v>1.0</v>
      </c>
    </row>
    <row r="5167" ht="69.0" hidden="1" customHeight="1">
      <c r="A5167" s="5">
        <v>562.0</v>
      </c>
      <c r="B5167" s="6" t="s">
        <v>5031</v>
      </c>
      <c r="C5167" s="8"/>
      <c r="D5167" s="8"/>
      <c r="E5167" s="8"/>
      <c r="F5167" s="8"/>
      <c r="G5167" s="8"/>
      <c r="H5167" s="5" t="s">
        <v>15</v>
      </c>
      <c r="I5167" s="5">
        <v>4.0</v>
      </c>
      <c r="J5167" s="5">
        <v>1.0</v>
      </c>
    </row>
    <row r="5168" ht="69.0" hidden="1" customHeight="1">
      <c r="A5168" s="5">
        <v>868.0</v>
      </c>
      <c r="B5168" s="6" t="s">
        <v>811</v>
      </c>
      <c r="C5168" s="8"/>
      <c r="D5168" s="8"/>
      <c r="E5168" s="8"/>
      <c r="F5168" s="8"/>
      <c r="G5168" s="8"/>
      <c r="H5168" s="5" t="s">
        <v>15</v>
      </c>
      <c r="I5168" s="5">
        <v>5.0</v>
      </c>
      <c r="J5168" s="5">
        <v>1.0</v>
      </c>
    </row>
    <row r="5169" ht="69.0" hidden="1" customHeight="1">
      <c r="A5169" s="5">
        <v>1025.0</v>
      </c>
      <c r="B5169" s="6" t="s">
        <v>5032</v>
      </c>
      <c r="C5169" s="8"/>
      <c r="D5169" s="8"/>
      <c r="E5169" s="8"/>
      <c r="F5169" s="8"/>
      <c r="G5169" s="8"/>
      <c r="H5169" s="5" t="s">
        <v>15</v>
      </c>
      <c r="I5169" s="5">
        <v>5.0</v>
      </c>
      <c r="J5169" s="5">
        <v>1.0</v>
      </c>
    </row>
    <row r="5170" ht="69.0" hidden="1" customHeight="1">
      <c r="A5170" s="5">
        <v>945.0</v>
      </c>
      <c r="B5170" s="6" t="s">
        <v>5033</v>
      </c>
      <c r="C5170" s="8"/>
      <c r="D5170" s="8"/>
      <c r="E5170" s="8"/>
      <c r="F5170" s="8"/>
      <c r="G5170" s="8"/>
      <c r="H5170" s="5" t="s">
        <v>128</v>
      </c>
      <c r="I5170" s="5">
        <v>1.0</v>
      </c>
      <c r="J5170" s="5">
        <v>0.0</v>
      </c>
    </row>
    <row r="5171" ht="69.0" hidden="1" customHeight="1">
      <c r="A5171" s="5">
        <v>831.0</v>
      </c>
      <c r="B5171" s="6" t="s">
        <v>5034</v>
      </c>
      <c r="C5171" s="8"/>
      <c r="D5171" s="8"/>
      <c r="E5171" s="8"/>
      <c r="F5171" s="8"/>
      <c r="G5171" s="8"/>
      <c r="H5171" s="5" t="s">
        <v>15</v>
      </c>
      <c r="I5171" s="5">
        <v>5.0</v>
      </c>
      <c r="J5171" s="5">
        <v>1.0</v>
      </c>
    </row>
    <row r="5172" ht="69.0" hidden="1" customHeight="1">
      <c r="A5172" s="5">
        <v>836.0</v>
      </c>
      <c r="B5172" s="6" t="s">
        <v>5035</v>
      </c>
      <c r="C5172" s="8"/>
      <c r="D5172" s="8"/>
      <c r="E5172" s="8"/>
      <c r="F5172" s="8"/>
      <c r="G5172" s="8"/>
      <c r="H5172" s="5" t="s">
        <v>15</v>
      </c>
      <c r="I5172" s="5">
        <v>4.0</v>
      </c>
      <c r="J5172" s="5">
        <v>1.0</v>
      </c>
    </row>
    <row r="5173" ht="69.0" hidden="1" customHeight="1">
      <c r="A5173" s="5">
        <v>868.0</v>
      </c>
      <c r="B5173" s="6" t="s">
        <v>5036</v>
      </c>
      <c r="C5173" s="8"/>
      <c r="D5173" s="8"/>
      <c r="E5173" s="8"/>
      <c r="F5173" s="8"/>
      <c r="G5173" s="8"/>
      <c r="H5173" s="5" t="s">
        <v>15</v>
      </c>
      <c r="I5173" s="5">
        <v>4.0</v>
      </c>
      <c r="J5173" s="5">
        <v>1.0</v>
      </c>
    </row>
    <row r="5174" ht="69.0" hidden="1" customHeight="1">
      <c r="A5174" s="5">
        <v>831.0</v>
      </c>
      <c r="B5174" s="6" t="s">
        <v>5037</v>
      </c>
      <c r="C5174" s="8"/>
      <c r="D5174" s="8"/>
      <c r="E5174" s="8"/>
      <c r="F5174" s="8"/>
      <c r="G5174" s="8"/>
      <c r="H5174" s="5" t="s">
        <v>15</v>
      </c>
      <c r="I5174" s="5">
        <v>5.0</v>
      </c>
      <c r="J5174" s="5">
        <v>1.0</v>
      </c>
    </row>
    <row r="5175" ht="69.0" hidden="1" customHeight="1">
      <c r="A5175" s="5">
        <v>675.0</v>
      </c>
      <c r="B5175" s="6" t="s">
        <v>5038</v>
      </c>
      <c r="C5175" s="8"/>
      <c r="D5175" s="8"/>
      <c r="E5175" s="8"/>
      <c r="F5175" s="8"/>
      <c r="G5175" s="8"/>
      <c r="H5175" s="5" t="s">
        <v>15</v>
      </c>
      <c r="I5175" s="5">
        <v>5.0</v>
      </c>
      <c r="J5175" s="5">
        <v>1.0</v>
      </c>
    </row>
    <row r="5176" ht="69.0" hidden="1" customHeight="1">
      <c r="A5176" s="5">
        <v>1068.0</v>
      </c>
      <c r="B5176" s="6" t="s">
        <v>5039</v>
      </c>
      <c r="C5176" s="8"/>
      <c r="D5176" s="8"/>
      <c r="E5176" s="8"/>
      <c r="F5176" s="8"/>
      <c r="G5176" s="8"/>
      <c r="H5176" s="5" t="s">
        <v>15</v>
      </c>
      <c r="I5176" s="5">
        <v>4.0</v>
      </c>
      <c r="J5176" s="5">
        <v>1.0</v>
      </c>
    </row>
    <row r="5177" ht="69.0" hidden="1" customHeight="1">
      <c r="A5177" s="5">
        <v>836.0</v>
      </c>
      <c r="B5177" s="6" t="s">
        <v>5040</v>
      </c>
      <c r="C5177" s="8"/>
      <c r="D5177" s="8"/>
      <c r="E5177" s="8"/>
      <c r="F5177" s="8"/>
      <c r="G5177" s="8"/>
      <c r="H5177" s="5" t="s">
        <v>13</v>
      </c>
      <c r="I5177" s="5">
        <v>3.0</v>
      </c>
      <c r="J5177" s="5">
        <v>0.0</v>
      </c>
    </row>
    <row r="5178" ht="69.0" hidden="1" customHeight="1">
      <c r="A5178" s="5">
        <v>562.0</v>
      </c>
      <c r="B5178" s="6" t="s">
        <v>5041</v>
      </c>
      <c r="C5178" s="8"/>
      <c r="D5178" s="8"/>
      <c r="E5178" s="8"/>
      <c r="F5178" s="8"/>
      <c r="G5178" s="8"/>
      <c r="H5178" s="5" t="s">
        <v>15</v>
      </c>
      <c r="I5178" s="5">
        <v>5.0</v>
      </c>
      <c r="J5178" s="5">
        <v>1.0</v>
      </c>
    </row>
    <row r="5179" ht="69.0" hidden="1" customHeight="1">
      <c r="A5179" s="5">
        <v>562.0</v>
      </c>
      <c r="B5179" s="6" t="s">
        <v>5042</v>
      </c>
      <c r="C5179" s="8"/>
      <c r="D5179" s="8"/>
      <c r="E5179" s="8"/>
      <c r="F5179" s="8"/>
      <c r="G5179" s="8"/>
      <c r="H5179" s="5" t="s">
        <v>128</v>
      </c>
      <c r="I5179" s="5">
        <v>1.0</v>
      </c>
      <c r="J5179" s="5">
        <v>0.0</v>
      </c>
    </row>
    <row r="5180" ht="69.0" hidden="1" customHeight="1">
      <c r="A5180" s="5">
        <v>875.0</v>
      </c>
      <c r="B5180" s="6" t="s">
        <v>5043</v>
      </c>
      <c r="C5180" s="8"/>
      <c r="D5180" s="8"/>
      <c r="E5180" s="8"/>
      <c r="F5180" s="8"/>
      <c r="G5180" s="8"/>
      <c r="H5180" s="5" t="s">
        <v>128</v>
      </c>
      <c r="I5180" s="5">
        <v>1.0</v>
      </c>
      <c r="J5180" s="5">
        <v>0.0</v>
      </c>
    </row>
    <row r="5181" ht="69.0" hidden="1" customHeight="1">
      <c r="A5181" s="5">
        <v>1095.0</v>
      </c>
      <c r="B5181" s="6" t="s">
        <v>5044</v>
      </c>
      <c r="C5181" s="8"/>
      <c r="D5181" s="8"/>
      <c r="E5181" s="8"/>
      <c r="F5181" s="8"/>
      <c r="G5181" s="8"/>
      <c r="H5181" s="5" t="s">
        <v>15</v>
      </c>
      <c r="I5181" s="5">
        <v>5.0</v>
      </c>
      <c r="J5181" s="5">
        <v>1.0</v>
      </c>
    </row>
    <row r="5182" ht="69.0" hidden="1" customHeight="1">
      <c r="A5182" s="5">
        <v>875.0</v>
      </c>
      <c r="B5182" s="6" t="s">
        <v>5045</v>
      </c>
      <c r="C5182" s="8"/>
      <c r="D5182" s="8"/>
      <c r="E5182" s="8"/>
      <c r="F5182" s="8"/>
      <c r="G5182" s="8"/>
      <c r="H5182" s="5" t="s">
        <v>15</v>
      </c>
      <c r="I5182" s="5">
        <v>5.0</v>
      </c>
      <c r="J5182" s="5">
        <v>1.0</v>
      </c>
    </row>
    <row r="5183" ht="69.0" hidden="1" customHeight="1">
      <c r="A5183" s="5">
        <v>875.0</v>
      </c>
      <c r="B5183" s="6" t="s">
        <v>5046</v>
      </c>
      <c r="C5183" s="8"/>
      <c r="D5183" s="8"/>
      <c r="E5183" s="8"/>
      <c r="F5183" s="8"/>
      <c r="G5183" s="8"/>
      <c r="H5183" s="5" t="s">
        <v>15</v>
      </c>
      <c r="I5183" s="5">
        <v>5.0</v>
      </c>
      <c r="J5183" s="5">
        <v>1.0</v>
      </c>
    </row>
    <row r="5184" ht="69.0" hidden="1" customHeight="1">
      <c r="A5184" s="5">
        <v>1095.0</v>
      </c>
      <c r="B5184" s="6" t="s">
        <v>5047</v>
      </c>
      <c r="C5184" s="8"/>
      <c r="D5184" s="8"/>
      <c r="E5184" s="8"/>
      <c r="F5184" s="8"/>
      <c r="G5184" s="8"/>
      <c r="H5184" s="5" t="s">
        <v>128</v>
      </c>
      <c r="I5184" s="5">
        <v>2.0</v>
      </c>
      <c r="J5184" s="5">
        <v>0.0</v>
      </c>
    </row>
    <row r="5185" ht="69.0" hidden="1" customHeight="1">
      <c r="A5185" s="5">
        <v>1095.0</v>
      </c>
      <c r="B5185" s="6" t="s">
        <v>5048</v>
      </c>
      <c r="C5185" s="8"/>
      <c r="D5185" s="8"/>
      <c r="E5185" s="8"/>
      <c r="F5185" s="8"/>
      <c r="G5185" s="8"/>
      <c r="H5185" s="5" t="s">
        <v>15</v>
      </c>
      <c r="I5185" s="5">
        <v>5.0</v>
      </c>
      <c r="J5185" s="5">
        <v>1.0</v>
      </c>
    </row>
    <row r="5186" ht="69.0" hidden="1" customHeight="1">
      <c r="A5186" s="5">
        <v>334.0</v>
      </c>
      <c r="B5186" s="6" t="s">
        <v>5049</v>
      </c>
      <c r="C5186" s="8"/>
      <c r="D5186" s="8"/>
      <c r="E5186" s="8"/>
      <c r="F5186" s="8"/>
      <c r="G5186" s="8"/>
      <c r="H5186" s="5" t="s">
        <v>13</v>
      </c>
      <c r="I5186" s="5">
        <v>3.0</v>
      </c>
      <c r="J5186" s="5">
        <v>1.0</v>
      </c>
    </row>
    <row r="5187" ht="69.0" hidden="1" customHeight="1">
      <c r="A5187" s="5">
        <v>1059.0</v>
      </c>
      <c r="B5187" s="6" t="s">
        <v>5050</v>
      </c>
      <c r="C5187" s="8"/>
      <c r="D5187" s="8"/>
      <c r="E5187" s="8"/>
      <c r="F5187" s="8"/>
      <c r="G5187" s="8"/>
      <c r="H5187" s="5" t="s">
        <v>15</v>
      </c>
      <c r="I5187" s="5">
        <v>5.0</v>
      </c>
      <c r="J5187" s="5">
        <v>1.0</v>
      </c>
    </row>
    <row r="5188" ht="69.0" hidden="1" customHeight="1">
      <c r="A5188" s="5">
        <v>875.0</v>
      </c>
      <c r="B5188" s="6" t="s">
        <v>5051</v>
      </c>
      <c r="C5188" s="8"/>
      <c r="D5188" s="8"/>
      <c r="E5188" s="8"/>
      <c r="F5188" s="8"/>
      <c r="G5188" s="8"/>
      <c r="H5188" s="5" t="s">
        <v>128</v>
      </c>
      <c r="I5188" s="5">
        <v>2.0</v>
      </c>
      <c r="J5188" s="5">
        <v>0.0</v>
      </c>
    </row>
    <row r="5189" ht="69.0" hidden="1" customHeight="1">
      <c r="A5189" s="5">
        <v>977.0</v>
      </c>
      <c r="B5189" s="6" t="s">
        <v>5052</v>
      </c>
      <c r="C5189" s="8"/>
      <c r="D5189" s="8"/>
      <c r="E5189" s="8"/>
      <c r="F5189" s="8"/>
      <c r="G5189" s="8"/>
      <c r="H5189" s="5" t="s">
        <v>13</v>
      </c>
      <c r="I5189" s="5">
        <v>3.0</v>
      </c>
      <c r="J5189" s="5">
        <v>0.0</v>
      </c>
    </row>
    <row r="5190" ht="69.0" hidden="1" customHeight="1">
      <c r="A5190" s="5">
        <v>977.0</v>
      </c>
      <c r="B5190" s="6" t="s">
        <v>5053</v>
      </c>
      <c r="C5190" s="8"/>
      <c r="D5190" s="8"/>
      <c r="E5190" s="8"/>
      <c r="F5190" s="8"/>
      <c r="G5190" s="8"/>
      <c r="H5190" s="5" t="s">
        <v>15</v>
      </c>
      <c r="I5190" s="5">
        <v>4.0</v>
      </c>
      <c r="J5190" s="5">
        <v>1.0</v>
      </c>
    </row>
    <row r="5191" ht="69.0" hidden="1" customHeight="1">
      <c r="A5191" s="5">
        <v>977.0</v>
      </c>
      <c r="B5191" s="6" t="s">
        <v>5054</v>
      </c>
      <c r="C5191" s="8"/>
      <c r="D5191" s="8"/>
      <c r="E5191" s="8"/>
      <c r="F5191" s="8"/>
      <c r="G5191" s="8"/>
      <c r="H5191" s="5" t="s">
        <v>15</v>
      </c>
      <c r="I5191" s="5">
        <v>5.0</v>
      </c>
      <c r="J5191" s="5">
        <v>1.0</v>
      </c>
    </row>
    <row r="5192" ht="69.0" hidden="1" customHeight="1">
      <c r="A5192" s="5">
        <v>1095.0</v>
      </c>
      <c r="B5192" s="6" t="s">
        <v>5055</v>
      </c>
      <c r="C5192" s="8"/>
      <c r="D5192" s="8"/>
      <c r="E5192" s="8"/>
      <c r="F5192" s="8"/>
      <c r="G5192" s="8"/>
      <c r="H5192" s="5" t="s">
        <v>128</v>
      </c>
      <c r="I5192" s="5">
        <v>2.0</v>
      </c>
      <c r="J5192" s="5">
        <v>0.0</v>
      </c>
    </row>
    <row r="5193" ht="69.0" hidden="1" customHeight="1">
      <c r="A5193" s="5">
        <v>829.0</v>
      </c>
      <c r="B5193" s="6" t="s">
        <v>5056</v>
      </c>
      <c r="C5193" s="8"/>
      <c r="D5193" s="8"/>
      <c r="E5193" s="8"/>
      <c r="F5193" s="8"/>
      <c r="G5193" s="8"/>
      <c r="H5193" s="5" t="s">
        <v>13</v>
      </c>
      <c r="I5193" s="5">
        <v>3.0</v>
      </c>
      <c r="J5193" s="5">
        <v>0.0</v>
      </c>
    </row>
    <row r="5194" ht="69.0" hidden="1" customHeight="1">
      <c r="A5194" s="5">
        <v>875.0</v>
      </c>
      <c r="B5194" s="6" t="s">
        <v>5057</v>
      </c>
      <c r="C5194" s="8"/>
      <c r="D5194" s="8"/>
      <c r="E5194" s="8"/>
      <c r="F5194" s="8"/>
      <c r="G5194" s="8"/>
      <c r="H5194" s="5" t="s">
        <v>15</v>
      </c>
      <c r="I5194" s="5">
        <v>4.0</v>
      </c>
      <c r="J5194" s="5">
        <v>1.0</v>
      </c>
    </row>
    <row r="5195" ht="69.0" hidden="1" customHeight="1">
      <c r="A5195" s="5">
        <v>1095.0</v>
      </c>
      <c r="B5195" s="6" t="s">
        <v>5058</v>
      </c>
      <c r="C5195" s="8"/>
      <c r="D5195" s="8"/>
      <c r="E5195" s="8"/>
      <c r="F5195" s="8"/>
      <c r="G5195" s="8"/>
      <c r="H5195" s="5" t="s">
        <v>128</v>
      </c>
      <c r="I5195" s="5">
        <v>2.0</v>
      </c>
      <c r="J5195" s="5">
        <v>0.0</v>
      </c>
    </row>
    <row r="5196" ht="69.0" hidden="1" customHeight="1">
      <c r="A5196" s="5">
        <v>875.0</v>
      </c>
      <c r="B5196" s="6" t="s">
        <v>5059</v>
      </c>
      <c r="C5196" s="8"/>
      <c r="D5196" s="8"/>
      <c r="E5196" s="8"/>
      <c r="F5196" s="8"/>
      <c r="G5196" s="8"/>
      <c r="H5196" s="5" t="s">
        <v>13</v>
      </c>
      <c r="I5196" s="5">
        <v>3.0</v>
      </c>
      <c r="J5196" s="5">
        <v>0.0</v>
      </c>
    </row>
    <row r="5197" ht="69.0" hidden="1" customHeight="1">
      <c r="A5197" s="5">
        <v>826.0</v>
      </c>
      <c r="B5197" s="6" t="s">
        <v>5060</v>
      </c>
      <c r="C5197" s="8"/>
      <c r="D5197" s="8"/>
      <c r="E5197" s="8"/>
      <c r="F5197" s="8"/>
      <c r="G5197" s="8"/>
      <c r="H5197" s="5" t="s">
        <v>15</v>
      </c>
      <c r="I5197" s="5">
        <v>5.0</v>
      </c>
      <c r="J5197" s="5">
        <v>1.0</v>
      </c>
    </row>
    <row r="5198" ht="69.0" hidden="1" customHeight="1">
      <c r="A5198" s="5">
        <v>1095.0</v>
      </c>
      <c r="B5198" s="6" t="s">
        <v>5061</v>
      </c>
      <c r="C5198" s="8"/>
      <c r="D5198" s="8"/>
      <c r="E5198" s="8"/>
      <c r="F5198" s="8"/>
      <c r="G5198" s="8"/>
      <c r="H5198" s="5" t="s">
        <v>15</v>
      </c>
      <c r="I5198" s="5">
        <v>5.0</v>
      </c>
      <c r="J5198" s="5">
        <v>1.0</v>
      </c>
    </row>
    <row r="5199" ht="69.0" hidden="1" customHeight="1">
      <c r="A5199" s="5">
        <v>829.0</v>
      </c>
      <c r="B5199" s="6" t="s">
        <v>5062</v>
      </c>
      <c r="C5199" s="8"/>
      <c r="D5199" s="8"/>
      <c r="E5199" s="8"/>
      <c r="F5199" s="8"/>
      <c r="G5199" s="8"/>
      <c r="H5199" s="5" t="s">
        <v>15</v>
      </c>
      <c r="I5199" s="5">
        <v>5.0</v>
      </c>
      <c r="J5199" s="5">
        <v>1.0</v>
      </c>
    </row>
    <row r="5200" ht="69.0" hidden="1" customHeight="1">
      <c r="A5200" s="5">
        <v>1059.0</v>
      </c>
      <c r="B5200" s="6" t="s">
        <v>5063</v>
      </c>
      <c r="C5200" s="8"/>
      <c r="D5200" s="8"/>
      <c r="E5200" s="8"/>
      <c r="F5200" s="8"/>
      <c r="G5200" s="8"/>
      <c r="H5200" s="5" t="s">
        <v>15</v>
      </c>
      <c r="I5200" s="5">
        <v>5.0</v>
      </c>
      <c r="J5200" s="5">
        <v>1.0</v>
      </c>
    </row>
    <row r="5201" ht="69.0" hidden="1" customHeight="1">
      <c r="A5201" s="5">
        <v>875.0</v>
      </c>
      <c r="B5201" s="6" t="s">
        <v>5064</v>
      </c>
      <c r="C5201" s="8"/>
      <c r="D5201" s="8"/>
      <c r="E5201" s="8"/>
      <c r="F5201" s="8"/>
      <c r="G5201" s="8"/>
      <c r="H5201" s="5" t="s">
        <v>15</v>
      </c>
      <c r="I5201" s="5">
        <v>5.0</v>
      </c>
      <c r="J5201" s="5">
        <v>1.0</v>
      </c>
    </row>
    <row r="5202" ht="69.0" hidden="1" customHeight="1">
      <c r="A5202" s="5">
        <v>334.0</v>
      </c>
      <c r="B5202" s="6" t="s">
        <v>5065</v>
      </c>
      <c r="C5202" s="8"/>
      <c r="D5202" s="8"/>
      <c r="E5202" s="8"/>
      <c r="F5202" s="8"/>
      <c r="G5202" s="8"/>
      <c r="H5202" s="5" t="s">
        <v>15</v>
      </c>
      <c r="I5202" s="5">
        <v>5.0</v>
      </c>
      <c r="J5202" s="5">
        <v>1.0</v>
      </c>
    </row>
    <row r="5203" ht="69.0" hidden="1" customHeight="1">
      <c r="A5203" s="5">
        <v>1095.0</v>
      </c>
      <c r="B5203" s="6" t="s">
        <v>5066</v>
      </c>
      <c r="C5203" s="8"/>
      <c r="D5203" s="8"/>
      <c r="E5203" s="8"/>
      <c r="F5203" s="8"/>
      <c r="G5203" s="8"/>
      <c r="H5203" s="5" t="s">
        <v>15</v>
      </c>
      <c r="I5203" s="5">
        <v>5.0</v>
      </c>
      <c r="J5203" s="5">
        <v>1.0</v>
      </c>
    </row>
    <row r="5204" ht="69.0" hidden="1" customHeight="1">
      <c r="A5204" s="5">
        <v>1095.0</v>
      </c>
      <c r="B5204" s="6" t="s">
        <v>5067</v>
      </c>
      <c r="C5204" s="8"/>
      <c r="D5204" s="8"/>
      <c r="E5204" s="8"/>
      <c r="F5204" s="8"/>
      <c r="G5204" s="8"/>
      <c r="H5204" s="5" t="s">
        <v>15</v>
      </c>
      <c r="I5204" s="5">
        <v>5.0</v>
      </c>
      <c r="J5204" s="5">
        <v>1.0</v>
      </c>
    </row>
    <row r="5205" ht="69.0" hidden="1" customHeight="1">
      <c r="A5205" s="5">
        <v>1095.0</v>
      </c>
      <c r="B5205" s="6" t="s">
        <v>5068</v>
      </c>
      <c r="C5205" s="8"/>
      <c r="D5205" s="8"/>
      <c r="E5205" s="8"/>
      <c r="F5205" s="8"/>
      <c r="G5205" s="8"/>
      <c r="H5205" s="5" t="s">
        <v>128</v>
      </c>
      <c r="I5205" s="5">
        <v>2.0</v>
      </c>
      <c r="J5205" s="5">
        <v>0.0</v>
      </c>
    </row>
    <row r="5206" ht="69.0" hidden="1" customHeight="1">
      <c r="A5206" s="5">
        <v>875.0</v>
      </c>
      <c r="B5206" s="6" t="s">
        <v>5069</v>
      </c>
      <c r="C5206" s="8"/>
      <c r="D5206" s="8"/>
      <c r="E5206" s="8"/>
      <c r="F5206" s="8"/>
      <c r="G5206" s="8"/>
      <c r="H5206" s="5" t="s">
        <v>15</v>
      </c>
      <c r="I5206" s="5">
        <v>4.0</v>
      </c>
      <c r="J5206" s="5">
        <v>1.0</v>
      </c>
    </row>
    <row r="5207" ht="69.0" hidden="1" customHeight="1">
      <c r="A5207" s="5">
        <v>875.0</v>
      </c>
      <c r="B5207" s="6" t="s">
        <v>5070</v>
      </c>
      <c r="C5207" s="8"/>
      <c r="D5207" s="8"/>
      <c r="E5207" s="8"/>
      <c r="F5207" s="8"/>
      <c r="G5207" s="8"/>
      <c r="H5207" s="5" t="s">
        <v>15</v>
      </c>
      <c r="I5207" s="5">
        <v>4.0</v>
      </c>
      <c r="J5207" s="5">
        <v>1.0</v>
      </c>
    </row>
    <row r="5208" ht="69.0" hidden="1" customHeight="1">
      <c r="A5208" s="5">
        <v>829.0</v>
      </c>
      <c r="B5208" s="6" t="s">
        <v>5071</v>
      </c>
      <c r="C5208" s="8"/>
      <c r="D5208" s="8"/>
      <c r="E5208" s="8"/>
      <c r="F5208" s="8"/>
      <c r="G5208" s="8"/>
      <c r="H5208" s="5" t="s">
        <v>128</v>
      </c>
      <c r="I5208" s="5">
        <v>2.0</v>
      </c>
      <c r="J5208" s="5">
        <v>0.0</v>
      </c>
    </row>
    <row r="5209" ht="69.0" hidden="1" customHeight="1">
      <c r="A5209" s="5">
        <v>875.0</v>
      </c>
      <c r="B5209" s="6" t="s">
        <v>5072</v>
      </c>
      <c r="C5209" s="8"/>
      <c r="D5209" s="8"/>
      <c r="E5209" s="8"/>
      <c r="F5209" s="8"/>
      <c r="G5209" s="8"/>
      <c r="H5209" s="5" t="s">
        <v>15</v>
      </c>
      <c r="I5209" s="5">
        <v>4.0</v>
      </c>
      <c r="J5209" s="5">
        <v>1.0</v>
      </c>
    </row>
    <row r="5210" ht="69.0" hidden="1" customHeight="1">
      <c r="A5210" s="5">
        <v>875.0</v>
      </c>
      <c r="B5210" s="6" t="s">
        <v>5073</v>
      </c>
      <c r="C5210" s="8"/>
      <c r="D5210" s="8"/>
      <c r="E5210" s="8"/>
      <c r="F5210" s="8"/>
      <c r="G5210" s="8"/>
      <c r="H5210" s="5" t="s">
        <v>15</v>
      </c>
      <c r="I5210" s="5">
        <v>5.0</v>
      </c>
      <c r="J5210" s="5">
        <v>1.0</v>
      </c>
    </row>
    <row r="5211" ht="69.0" hidden="1" customHeight="1">
      <c r="A5211" s="5">
        <v>875.0</v>
      </c>
      <c r="B5211" s="6" t="s">
        <v>5074</v>
      </c>
      <c r="C5211" s="8"/>
      <c r="D5211" s="8"/>
      <c r="E5211" s="8"/>
      <c r="F5211" s="8"/>
      <c r="G5211" s="8"/>
      <c r="H5211" s="5" t="s">
        <v>15</v>
      </c>
      <c r="I5211" s="5">
        <v>4.0</v>
      </c>
      <c r="J5211" s="5">
        <v>1.0</v>
      </c>
    </row>
    <row r="5212" ht="69.0" hidden="1" customHeight="1">
      <c r="A5212" s="5">
        <v>1095.0</v>
      </c>
      <c r="B5212" s="6" t="s">
        <v>5075</v>
      </c>
      <c r="C5212" s="8"/>
      <c r="D5212" s="8"/>
      <c r="E5212" s="8"/>
      <c r="F5212" s="8"/>
      <c r="G5212" s="8"/>
      <c r="H5212" s="5" t="s">
        <v>15</v>
      </c>
      <c r="I5212" s="5">
        <v>5.0</v>
      </c>
      <c r="J5212" s="5">
        <v>1.0</v>
      </c>
    </row>
    <row r="5213" ht="69.0" hidden="1" customHeight="1">
      <c r="A5213" s="5">
        <v>875.0</v>
      </c>
      <c r="B5213" s="6" t="s">
        <v>5076</v>
      </c>
      <c r="C5213" s="8"/>
      <c r="D5213" s="8"/>
      <c r="E5213" s="8"/>
      <c r="F5213" s="8"/>
      <c r="G5213" s="8"/>
      <c r="H5213" s="5" t="s">
        <v>15</v>
      </c>
      <c r="I5213" s="5">
        <v>5.0</v>
      </c>
      <c r="J5213" s="5">
        <v>1.0</v>
      </c>
    </row>
    <row r="5214" ht="69.0" hidden="1" customHeight="1">
      <c r="A5214" s="5">
        <v>1059.0</v>
      </c>
      <c r="B5214" s="6" t="s">
        <v>5077</v>
      </c>
      <c r="C5214" s="8"/>
      <c r="D5214" s="8"/>
      <c r="E5214" s="8"/>
      <c r="F5214" s="8"/>
      <c r="G5214" s="8"/>
      <c r="H5214" s="5" t="s">
        <v>15</v>
      </c>
      <c r="I5214" s="5">
        <v>5.0</v>
      </c>
      <c r="J5214" s="5">
        <v>1.0</v>
      </c>
    </row>
    <row r="5215" ht="69.0" hidden="1" customHeight="1">
      <c r="A5215" s="5">
        <v>875.0</v>
      </c>
      <c r="B5215" s="6" t="s">
        <v>5078</v>
      </c>
      <c r="C5215" s="8"/>
      <c r="D5215" s="8"/>
      <c r="E5215" s="8"/>
      <c r="F5215" s="8"/>
      <c r="G5215" s="8"/>
      <c r="H5215" s="5" t="s">
        <v>15</v>
      </c>
      <c r="I5215" s="5">
        <v>5.0</v>
      </c>
      <c r="J5215" s="5">
        <v>1.0</v>
      </c>
    </row>
    <row r="5216" ht="69.0" hidden="1" customHeight="1">
      <c r="A5216" s="5">
        <v>875.0</v>
      </c>
      <c r="B5216" s="6" t="s">
        <v>5079</v>
      </c>
      <c r="C5216" s="8"/>
      <c r="D5216" s="8"/>
      <c r="E5216" s="8"/>
      <c r="F5216" s="8"/>
      <c r="G5216" s="8"/>
      <c r="H5216" s="5" t="s">
        <v>15</v>
      </c>
      <c r="I5216" s="5">
        <v>4.0</v>
      </c>
      <c r="J5216" s="5">
        <v>1.0</v>
      </c>
    </row>
    <row r="5217" ht="69.0" hidden="1" customHeight="1">
      <c r="A5217" s="5">
        <v>875.0</v>
      </c>
      <c r="B5217" s="6" t="s">
        <v>5080</v>
      </c>
      <c r="C5217" s="8"/>
      <c r="D5217" s="8"/>
      <c r="E5217" s="8"/>
      <c r="F5217" s="8"/>
      <c r="G5217" s="8"/>
      <c r="H5217" s="5" t="s">
        <v>15</v>
      </c>
      <c r="I5217" s="5">
        <v>5.0</v>
      </c>
      <c r="J5217" s="5">
        <v>1.0</v>
      </c>
    </row>
    <row r="5218" ht="69.0" hidden="1" customHeight="1">
      <c r="A5218" s="5">
        <v>1095.0</v>
      </c>
      <c r="B5218" s="6" t="s">
        <v>5081</v>
      </c>
      <c r="C5218" s="8"/>
      <c r="D5218" s="8"/>
      <c r="E5218" s="8"/>
      <c r="F5218" s="8"/>
      <c r="G5218" s="8"/>
      <c r="H5218" s="5" t="s">
        <v>15</v>
      </c>
      <c r="I5218" s="5">
        <v>4.0</v>
      </c>
      <c r="J5218" s="5">
        <v>1.0</v>
      </c>
    </row>
    <row r="5219" ht="69.0" hidden="1" customHeight="1">
      <c r="A5219" s="5">
        <v>1095.0</v>
      </c>
      <c r="B5219" s="6" t="s">
        <v>5082</v>
      </c>
      <c r="C5219" s="8"/>
      <c r="D5219" s="8"/>
      <c r="E5219" s="8"/>
      <c r="F5219" s="8"/>
      <c r="G5219" s="8"/>
      <c r="H5219" s="5" t="s">
        <v>13</v>
      </c>
      <c r="I5219" s="5">
        <v>3.0</v>
      </c>
      <c r="J5219" s="5">
        <v>1.0</v>
      </c>
    </row>
    <row r="5220" ht="69.0" hidden="1" customHeight="1">
      <c r="A5220" s="5">
        <v>875.0</v>
      </c>
      <c r="B5220" s="6" t="s">
        <v>5083</v>
      </c>
      <c r="C5220" s="8"/>
      <c r="D5220" s="8"/>
      <c r="E5220" s="8"/>
      <c r="F5220" s="8"/>
      <c r="G5220" s="8"/>
      <c r="H5220" s="5" t="s">
        <v>15</v>
      </c>
      <c r="I5220" s="5">
        <v>5.0</v>
      </c>
      <c r="J5220" s="5">
        <v>1.0</v>
      </c>
    </row>
    <row r="5221" ht="69.0" hidden="1" customHeight="1">
      <c r="A5221" s="5">
        <v>1095.0</v>
      </c>
      <c r="B5221" s="6" t="s">
        <v>5084</v>
      </c>
      <c r="C5221" s="8"/>
      <c r="D5221" s="8"/>
      <c r="E5221" s="8"/>
      <c r="F5221" s="8"/>
      <c r="G5221" s="8"/>
      <c r="H5221" s="5" t="s">
        <v>15</v>
      </c>
      <c r="I5221" s="5">
        <v>4.0</v>
      </c>
      <c r="J5221" s="5">
        <v>1.0</v>
      </c>
    </row>
    <row r="5222" ht="69.0" hidden="1" customHeight="1">
      <c r="A5222" s="5">
        <v>875.0</v>
      </c>
      <c r="B5222" s="6" t="s">
        <v>5085</v>
      </c>
      <c r="C5222" s="8"/>
      <c r="D5222" s="8"/>
      <c r="E5222" s="8"/>
      <c r="F5222" s="8"/>
      <c r="G5222" s="8"/>
      <c r="H5222" s="5" t="s">
        <v>15</v>
      </c>
      <c r="I5222" s="5">
        <v>5.0</v>
      </c>
      <c r="J5222" s="5">
        <v>1.0</v>
      </c>
    </row>
    <row r="5223" ht="69.0" hidden="1" customHeight="1">
      <c r="A5223" s="5">
        <v>1095.0</v>
      </c>
      <c r="B5223" s="6" t="s">
        <v>5086</v>
      </c>
      <c r="C5223" s="8"/>
      <c r="D5223" s="8"/>
      <c r="E5223" s="8"/>
      <c r="F5223" s="8"/>
      <c r="G5223" s="8"/>
      <c r="H5223" s="5" t="s">
        <v>15</v>
      </c>
      <c r="I5223" s="5">
        <v>4.0</v>
      </c>
      <c r="J5223" s="5">
        <v>1.0</v>
      </c>
    </row>
    <row r="5224" ht="69.0" hidden="1" customHeight="1">
      <c r="A5224" s="5">
        <v>1095.0</v>
      </c>
      <c r="B5224" s="6" t="s">
        <v>5087</v>
      </c>
      <c r="C5224" s="8"/>
      <c r="D5224" s="8"/>
      <c r="E5224" s="8"/>
      <c r="F5224" s="8"/>
      <c r="G5224" s="8"/>
      <c r="H5224" s="5" t="s">
        <v>15</v>
      </c>
      <c r="I5224" s="5">
        <v>5.0</v>
      </c>
      <c r="J5224" s="5">
        <v>1.0</v>
      </c>
    </row>
    <row r="5225" ht="69.0" hidden="1" customHeight="1">
      <c r="A5225" s="5">
        <v>977.0</v>
      </c>
      <c r="B5225" s="6" t="s">
        <v>5088</v>
      </c>
      <c r="C5225" s="8"/>
      <c r="D5225" s="8"/>
      <c r="E5225" s="8"/>
      <c r="F5225" s="8"/>
      <c r="G5225" s="8"/>
      <c r="H5225" s="5" t="s">
        <v>15</v>
      </c>
      <c r="I5225" s="5">
        <v>4.0</v>
      </c>
      <c r="J5225" s="5">
        <v>1.0</v>
      </c>
    </row>
    <row r="5226" ht="69.0" hidden="1" customHeight="1">
      <c r="A5226" s="5">
        <v>875.0</v>
      </c>
      <c r="B5226" s="6" t="s">
        <v>5089</v>
      </c>
      <c r="C5226" s="8"/>
      <c r="D5226" s="8"/>
      <c r="E5226" s="8"/>
      <c r="F5226" s="8"/>
      <c r="G5226" s="8"/>
      <c r="H5226" s="5" t="s">
        <v>15</v>
      </c>
      <c r="I5226" s="5">
        <v>5.0</v>
      </c>
      <c r="J5226" s="5">
        <v>1.0</v>
      </c>
    </row>
    <row r="5227" ht="69.0" hidden="1" customHeight="1">
      <c r="A5227" s="5">
        <v>1095.0</v>
      </c>
      <c r="B5227" s="6" t="s">
        <v>5090</v>
      </c>
      <c r="C5227" s="8"/>
      <c r="D5227" s="8"/>
      <c r="E5227" s="8"/>
      <c r="F5227" s="8"/>
      <c r="G5227" s="8"/>
      <c r="H5227" s="5" t="s">
        <v>13</v>
      </c>
      <c r="I5227" s="5">
        <v>3.0</v>
      </c>
      <c r="J5227" s="5">
        <v>1.0</v>
      </c>
    </row>
    <row r="5228" ht="69.0" hidden="1" customHeight="1">
      <c r="A5228" s="5">
        <v>1095.0</v>
      </c>
      <c r="B5228" s="6" t="s">
        <v>5091</v>
      </c>
      <c r="C5228" s="8"/>
      <c r="D5228" s="8"/>
      <c r="E5228" s="8"/>
      <c r="F5228" s="8"/>
      <c r="G5228" s="8"/>
      <c r="H5228" s="5" t="s">
        <v>15</v>
      </c>
      <c r="I5228" s="5">
        <v>4.0</v>
      </c>
      <c r="J5228" s="5">
        <v>1.0</v>
      </c>
    </row>
    <row r="5229" ht="69.0" hidden="1" customHeight="1">
      <c r="A5229" s="5">
        <v>829.0</v>
      </c>
      <c r="B5229" s="6" t="s">
        <v>5092</v>
      </c>
      <c r="C5229" s="8"/>
      <c r="D5229" s="8"/>
      <c r="E5229" s="8"/>
      <c r="F5229" s="8"/>
      <c r="G5229" s="8"/>
      <c r="H5229" s="5" t="s">
        <v>15</v>
      </c>
      <c r="I5229" s="5">
        <v>5.0</v>
      </c>
      <c r="J5229" s="5">
        <v>1.0</v>
      </c>
    </row>
    <row r="5230" ht="69.0" hidden="1" customHeight="1">
      <c r="A5230" s="5">
        <v>875.0</v>
      </c>
      <c r="B5230" s="6" t="s">
        <v>5093</v>
      </c>
      <c r="C5230" s="8"/>
      <c r="D5230" s="8"/>
      <c r="E5230" s="8"/>
      <c r="F5230" s="8"/>
      <c r="G5230" s="8"/>
      <c r="H5230" s="5" t="s">
        <v>15</v>
      </c>
      <c r="I5230" s="5">
        <v>4.0</v>
      </c>
      <c r="J5230" s="5">
        <v>1.0</v>
      </c>
    </row>
    <row r="5231" ht="69.0" hidden="1" customHeight="1">
      <c r="A5231" s="5">
        <v>875.0</v>
      </c>
      <c r="B5231" s="6" t="s">
        <v>5094</v>
      </c>
      <c r="C5231" s="8"/>
      <c r="D5231" s="8"/>
      <c r="E5231" s="8"/>
      <c r="F5231" s="8"/>
      <c r="G5231" s="8"/>
      <c r="H5231" s="5" t="s">
        <v>15</v>
      </c>
      <c r="I5231" s="5">
        <v>5.0</v>
      </c>
      <c r="J5231" s="5">
        <v>1.0</v>
      </c>
    </row>
    <row r="5232" ht="69.0" hidden="1" customHeight="1">
      <c r="A5232" s="5">
        <v>1095.0</v>
      </c>
      <c r="B5232" s="6" t="s">
        <v>5095</v>
      </c>
      <c r="C5232" s="8"/>
      <c r="D5232" s="8"/>
      <c r="E5232" s="8"/>
      <c r="F5232" s="8"/>
      <c r="G5232" s="8"/>
      <c r="H5232" s="5" t="s">
        <v>128</v>
      </c>
      <c r="I5232" s="5">
        <v>2.0</v>
      </c>
      <c r="J5232" s="5">
        <v>1.0</v>
      </c>
    </row>
    <row r="5233" ht="69.0" hidden="1" customHeight="1">
      <c r="A5233" s="5">
        <v>977.0</v>
      </c>
      <c r="B5233" s="6" t="s">
        <v>5096</v>
      </c>
      <c r="C5233" s="8"/>
      <c r="D5233" s="8"/>
      <c r="E5233" s="8"/>
      <c r="F5233" s="8"/>
      <c r="G5233" s="8"/>
      <c r="H5233" s="5" t="s">
        <v>15</v>
      </c>
      <c r="I5233" s="5">
        <v>5.0</v>
      </c>
      <c r="J5233" s="5">
        <v>1.0</v>
      </c>
    </row>
    <row r="5234" ht="69.0" hidden="1" customHeight="1">
      <c r="A5234" s="5">
        <v>1059.0</v>
      </c>
      <c r="B5234" s="6" t="s">
        <v>5097</v>
      </c>
      <c r="C5234" s="8"/>
      <c r="D5234" s="8"/>
      <c r="E5234" s="8"/>
      <c r="F5234" s="8"/>
      <c r="G5234" s="8"/>
      <c r="H5234" s="5" t="s">
        <v>128</v>
      </c>
      <c r="I5234" s="5">
        <v>2.0</v>
      </c>
      <c r="J5234" s="5">
        <v>0.0</v>
      </c>
    </row>
    <row r="5235" ht="69.0" hidden="1" customHeight="1">
      <c r="A5235" s="5">
        <v>1095.0</v>
      </c>
      <c r="B5235" s="6" t="s">
        <v>5098</v>
      </c>
      <c r="C5235" s="8"/>
      <c r="D5235" s="8"/>
      <c r="E5235" s="8"/>
      <c r="F5235" s="8"/>
      <c r="G5235" s="8"/>
      <c r="H5235" s="5" t="s">
        <v>13</v>
      </c>
      <c r="I5235" s="5">
        <v>3.0</v>
      </c>
      <c r="J5235" s="5">
        <v>1.0</v>
      </c>
    </row>
    <row r="5236" ht="69.0" hidden="1" customHeight="1">
      <c r="A5236" s="5">
        <v>868.0</v>
      </c>
      <c r="B5236" s="6" t="s">
        <v>5099</v>
      </c>
      <c r="C5236" s="8"/>
      <c r="D5236" s="8"/>
      <c r="E5236" s="8"/>
      <c r="F5236" s="8"/>
      <c r="G5236" s="8"/>
      <c r="H5236" s="5" t="s">
        <v>15</v>
      </c>
      <c r="I5236" s="5">
        <v>5.0</v>
      </c>
      <c r="J5236" s="5">
        <v>1.0</v>
      </c>
    </row>
    <row r="5237" ht="69.0" hidden="1" customHeight="1">
      <c r="A5237" s="5">
        <v>875.0</v>
      </c>
      <c r="B5237" s="6" t="s">
        <v>5100</v>
      </c>
      <c r="C5237" s="8"/>
      <c r="D5237" s="8"/>
      <c r="E5237" s="8"/>
      <c r="F5237" s="8"/>
      <c r="G5237" s="8"/>
      <c r="H5237" s="5" t="s">
        <v>128</v>
      </c>
      <c r="I5237" s="5">
        <v>2.0</v>
      </c>
      <c r="J5237" s="5">
        <v>0.0</v>
      </c>
    </row>
    <row r="5238" ht="69.0" hidden="1" customHeight="1">
      <c r="A5238" s="5">
        <v>1059.0</v>
      </c>
      <c r="B5238" s="6" t="s">
        <v>5101</v>
      </c>
      <c r="C5238" s="8"/>
      <c r="D5238" s="8"/>
      <c r="E5238" s="8"/>
      <c r="F5238" s="8"/>
      <c r="G5238" s="8"/>
      <c r="H5238" s="5" t="s">
        <v>15</v>
      </c>
      <c r="I5238" s="5">
        <v>5.0</v>
      </c>
      <c r="J5238" s="5">
        <v>1.0</v>
      </c>
    </row>
    <row r="5239" ht="69.0" hidden="1" customHeight="1">
      <c r="A5239" s="5">
        <v>1095.0</v>
      </c>
      <c r="B5239" s="6" t="s">
        <v>5102</v>
      </c>
      <c r="C5239" s="8"/>
      <c r="D5239" s="8"/>
      <c r="E5239" s="8"/>
      <c r="F5239" s="8"/>
      <c r="G5239" s="8"/>
      <c r="H5239" s="5" t="s">
        <v>15</v>
      </c>
      <c r="I5239" s="5">
        <v>5.0</v>
      </c>
      <c r="J5239" s="5">
        <v>1.0</v>
      </c>
    </row>
    <row r="5240" ht="69.0" hidden="1" customHeight="1">
      <c r="A5240" s="5">
        <v>1095.0</v>
      </c>
      <c r="B5240" s="6" t="s">
        <v>5103</v>
      </c>
      <c r="C5240" s="8"/>
      <c r="D5240" s="8"/>
      <c r="E5240" s="8"/>
      <c r="F5240" s="8"/>
      <c r="G5240" s="8"/>
      <c r="H5240" s="5" t="s">
        <v>13</v>
      </c>
      <c r="I5240" s="5">
        <v>3.0</v>
      </c>
      <c r="J5240" s="5">
        <v>1.0</v>
      </c>
    </row>
    <row r="5241" ht="69.0" hidden="1" customHeight="1">
      <c r="A5241" s="5">
        <v>875.0</v>
      </c>
      <c r="B5241" s="6" t="s">
        <v>5104</v>
      </c>
      <c r="C5241" s="8"/>
      <c r="D5241" s="8"/>
      <c r="E5241" s="8"/>
      <c r="F5241" s="8"/>
      <c r="G5241" s="8"/>
      <c r="H5241" s="5" t="s">
        <v>15</v>
      </c>
      <c r="I5241" s="5">
        <v>5.0</v>
      </c>
      <c r="J5241" s="5">
        <v>1.0</v>
      </c>
    </row>
    <row r="5242" ht="69.0" hidden="1" customHeight="1">
      <c r="A5242" s="5">
        <v>1095.0</v>
      </c>
      <c r="B5242" s="6" t="s">
        <v>5105</v>
      </c>
      <c r="C5242" s="8"/>
      <c r="D5242" s="8"/>
      <c r="E5242" s="8"/>
      <c r="F5242" s="8"/>
      <c r="G5242" s="8"/>
      <c r="H5242" s="5" t="s">
        <v>15</v>
      </c>
      <c r="I5242" s="5">
        <v>5.0</v>
      </c>
      <c r="J5242" s="5">
        <v>1.0</v>
      </c>
    </row>
    <row r="5243" ht="69.0" hidden="1" customHeight="1">
      <c r="A5243" s="5">
        <v>826.0</v>
      </c>
      <c r="B5243" s="6" t="s">
        <v>5106</v>
      </c>
      <c r="C5243" s="8"/>
      <c r="D5243" s="8"/>
      <c r="E5243" s="8"/>
      <c r="F5243" s="8"/>
      <c r="G5243" s="8"/>
      <c r="H5243" s="5" t="s">
        <v>15</v>
      </c>
      <c r="I5243" s="5">
        <v>5.0</v>
      </c>
      <c r="J5243" s="5">
        <v>1.0</v>
      </c>
    </row>
    <row r="5244" ht="69.0" hidden="1" customHeight="1">
      <c r="A5244" s="5">
        <v>875.0</v>
      </c>
      <c r="B5244" s="6" t="s">
        <v>5107</v>
      </c>
      <c r="C5244" s="8"/>
      <c r="D5244" s="8"/>
      <c r="E5244" s="8"/>
      <c r="F5244" s="8"/>
      <c r="G5244" s="8"/>
      <c r="H5244" s="5" t="s">
        <v>15</v>
      </c>
      <c r="I5244" s="5">
        <v>4.0</v>
      </c>
      <c r="J5244" s="5">
        <v>1.0</v>
      </c>
    </row>
    <row r="5245" ht="69.0" hidden="1" customHeight="1">
      <c r="A5245" s="5">
        <v>828.0</v>
      </c>
      <c r="B5245" s="6" t="s">
        <v>5108</v>
      </c>
      <c r="C5245" s="8"/>
      <c r="D5245" s="8"/>
      <c r="E5245" s="8"/>
      <c r="F5245" s="8"/>
      <c r="G5245" s="8"/>
      <c r="H5245" s="5" t="s">
        <v>15</v>
      </c>
      <c r="I5245" s="5">
        <v>4.0</v>
      </c>
      <c r="J5245" s="5">
        <v>1.0</v>
      </c>
    </row>
    <row r="5246" ht="69.0" hidden="1" customHeight="1">
      <c r="A5246" s="5">
        <v>1095.0</v>
      </c>
      <c r="B5246" s="6" t="s">
        <v>5109</v>
      </c>
      <c r="C5246" s="8"/>
      <c r="D5246" s="8"/>
      <c r="E5246" s="8"/>
      <c r="F5246" s="8"/>
      <c r="G5246" s="8"/>
      <c r="H5246" s="5" t="s">
        <v>15</v>
      </c>
      <c r="I5246" s="5">
        <v>5.0</v>
      </c>
      <c r="J5246" s="5">
        <v>1.0</v>
      </c>
    </row>
    <row r="5247" ht="69.0" hidden="1" customHeight="1">
      <c r="A5247" s="5">
        <v>1095.0</v>
      </c>
      <c r="B5247" s="6" t="s">
        <v>5110</v>
      </c>
      <c r="C5247" s="8"/>
      <c r="D5247" s="8"/>
      <c r="E5247" s="8"/>
      <c r="F5247" s="8"/>
      <c r="G5247" s="8"/>
      <c r="H5247" s="5" t="s">
        <v>15</v>
      </c>
      <c r="I5247" s="5">
        <v>4.0</v>
      </c>
      <c r="J5247" s="5">
        <v>1.0</v>
      </c>
    </row>
    <row r="5248" ht="69.0" hidden="1" customHeight="1">
      <c r="A5248" s="5">
        <v>1059.0</v>
      </c>
      <c r="B5248" s="6" t="s">
        <v>5111</v>
      </c>
      <c r="C5248" s="8"/>
      <c r="D5248" s="8"/>
      <c r="E5248" s="8"/>
      <c r="F5248" s="8"/>
      <c r="G5248" s="8"/>
      <c r="H5248" s="5" t="s">
        <v>13</v>
      </c>
      <c r="I5248" s="5">
        <v>3.0</v>
      </c>
      <c r="J5248" s="5">
        <v>0.0</v>
      </c>
    </row>
    <row r="5249" ht="69.0" hidden="1" customHeight="1">
      <c r="A5249" s="5">
        <v>1095.0</v>
      </c>
      <c r="B5249" s="6" t="s">
        <v>5112</v>
      </c>
      <c r="C5249" s="8"/>
      <c r="D5249" s="8"/>
      <c r="E5249" s="8"/>
      <c r="F5249" s="8"/>
      <c r="G5249" s="8"/>
      <c r="H5249" s="5" t="s">
        <v>15</v>
      </c>
      <c r="I5249" s="5">
        <v>5.0</v>
      </c>
      <c r="J5249" s="5">
        <v>1.0</v>
      </c>
    </row>
    <row r="5250" ht="69.0" hidden="1" customHeight="1">
      <c r="A5250" s="5">
        <v>829.0</v>
      </c>
      <c r="B5250" s="6" t="s">
        <v>5113</v>
      </c>
      <c r="C5250" s="8"/>
      <c r="D5250" s="8"/>
      <c r="E5250" s="8"/>
      <c r="F5250" s="8"/>
      <c r="G5250" s="8"/>
      <c r="H5250" s="5" t="s">
        <v>13</v>
      </c>
      <c r="I5250" s="5">
        <v>3.0</v>
      </c>
      <c r="J5250" s="5">
        <v>1.0</v>
      </c>
    </row>
    <row r="5251" ht="69.0" hidden="1" customHeight="1">
      <c r="A5251" s="5">
        <v>873.0</v>
      </c>
      <c r="B5251" s="6" t="s">
        <v>5114</v>
      </c>
      <c r="C5251" s="8"/>
      <c r="D5251" s="8"/>
      <c r="E5251" s="8"/>
      <c r="F5251" s="8"/>
      <c r="G5251" s="8"/>
      <c r="H5251" s="5" t="s">
        <v>15</v>
      </c>
      <c r="I5251" s="5">
        <v>5.0</v>
      </c>
      <c r="J5251" s="5">
        <v>1.0</v>
      </c>
    </row>
    <row r="5252" ht="69.0" hidden="1" customHeight="1">
      <c r="A5252" s="5">
        <v>863.0</v>
      </c>
      <c r="B5252" s="6" t="s">
        <v>5115</v>
      </c>
      <c r="C5252" s="8"/>
      <c r="D5252" s="8"/>
      <c r="E5252" s="8"/>
      <c r="F5252" s="8"/>
      <c r="G5252" s="8"/>
      <c r="H5252" s="5" t="s">
        <v>15</v>
      </c>
      <c r="I5252" s="5">
        <v>5.0</v>
      </c>
      <c r="J5252" s="5">
        <v>1.0</v>
      </c>
    </row>
    <row r="5253" ht="69.0" hidden="1" customHeight="1">
      <c r="A5253" s="5">
        <v>1035.0</v>
      </c>
      <c r="B5253" s="6" t="s">
        <v>5116</v>
      </c>
      <c r="C5253" s="8"/>
      <c r="D5253" s="8"/>
      <c r="E5253" s="8"/>
      <c r="F5253" s="8"/>
      <c r="G5253" s="8"/>
      <c r="H5253" s="5" t="s">
        <v>128</v>
      </c>
      <c r="I5253" s="5">
        <v>2.0</v>
      </c>
      <c r="J5253" s="5">
        <v>0.0</v>
      </c>
    </row>
    <row r="5254" ht="69.0" hidden="1" customHeight="1">
      <c r="A5254" s="5">
        <v>1078.0</v>
      </c>
      <c r="B5254" s="6" t="s">
        <v>5117</v>
      </c>
      <c r="C5254" s="8"/>
      <c r="D5254" s="8"/>
      <c r="E5254" s="8"/>
      <c r="F5254" s="8"/>
      <c r="G5254" s="8"/>
      <c r="H5254" s="5" t="s">
        <v>15</v>
      </c>
      <c r="I5254" s="5">
        <v>4.0</v>
      </c>
      <c r="J5254" s="5">
        <v>1.0</v>
      </c>
    </row>
    <row r="5255" ht="69.0" hidden="1" customHeight="1">
      <c r="A5255" s="5">
        <v>863.0</v>
      </c>
      <c r="B5255" s="6" t="s">
        <v>5118</v>
      </c>
      <c r="C5255" s="8"/>
      <c r="D5255" s="8"/>
      <c r="E5255" s="8"/>
      <c r="F5255" s="8"/>
      <c r="G5255" s="8"/>
      <c r="H5255" s="5" t="s">
        <v>15</v>
      </c>
      <c r="I5255" s="5">
        <v>4.0</v>
      </c>
      <c r="J5255" s="5">
        <v>1.0</v>
      </c>
    </row>
    <row r="5256" ht="69.0" hidden="1" customHeight="1">
      <c r="A5256" s="5">
        <v>863.0</v>
      </c>
      <c r="B5256" s="6" t="s">
        <v>5119</v>
      </c>
      <c r="C5256" s="8"/>
      <c r="D5256" s="8"/>
      <c r="E5256" s="8"/>
      <c r="F5256" s="8"/>
      <c r="G5256" s="8"/>
      <c r="H5256" s="5" t="s">
        <v>13</v>
      </c>
      <c r="I5256" s="5">
        <v>3.0</v>
      </c>
      <c r="J5256" s="5">
        <v>0.0</v>
      </c>
    </row>
    <row r="5257" ht="69.0" hidden="1" customHeight="1">
      <c r="A5257" s="5">
        <v>1078.0</v>
      </c>
      <c r="B5257" s="6" t="s">
        <v>5120</v>
      </c>
      <c r="C5257" s="8"/>
      <c r="D5257" s="8"/>
      <c r="E5257" s="8"/>
      <c r="F5257" s="8"/>
      <c r="G5257" s="8"/>
      <c r="H5257" s="5" t="s">
        <v>15</v>
      </c>
      <c r="I5257" s="5">
        <v>5.0</v>
      </c>
      <c r="J5257" s="5">
        <v>1.0</v>
      </c>
    </row>
    <row r="5258" ht="69.0" hidden="1" customHeight="1">
      <c r="A5258" s="5">
        <v>824.0</v>
      </c>
      <c r="B5258" s="6" t="s">
        <v>5121</v>
      </c>
      <c r="C5258" s="8"/>
      <c r="D5258" s="8"/>
      <c r="E5258" s="8"/>
      <c r="F5258" s="8"/>
      <c r="G5258" s="8"/>
      <c r="H5258" s="5" t="s">
        <v>13</v>
      </c>
      <c r="I5258" s="5">
        <v>3.0</v>
      </c>
      <c r="J5258" s="5">
        <v>0.0</v>
      </c>
    </row>
    <row r="5259" ht="69.0" hidden="1" customHeight="1">
      <c r="A5259" s="5">
        <v>1078.0</v>
      </c>
      <c r="B5259" s="6" t="s">
        <v>5122</v>
      </c>
      <c r="C5259" s="8"/>
      <c r="D5259" s="8"/>
      <c r="E5259" s="8"/>
      <c r="F5259" s="8"/>
      <c r="G5259" s="8"/>
      <c r="H5259" s="5" t="s">
        <v>128</v>
      </c>
      <c r="I5259" s="5">
        <v>1.0</v>
      </c>
      <c r="J5259" s="5">
        <v>0.0</v>
      </c>
    </row>
    <row r="5260" ht="69.0" hidden="1" customHeight="1">
      <c r="A5260" s="5">
        <v>863.0</v>
      </c>
      <c r="B5260" s="6" t="s">
        <v>5123</v>
      </c>
      <c r="C5260" s="8"/>
      <c r="D5260" s="8"/>
      <c r="E5260" s="8"/>
      <c r="F5260" s="8"/>
      <c r="G5260" s="8"/>
      <c r="H5260" s="5" t="s">
        <v>15</v>
      </c>
      <c r="I5260" s="5">
        <v>5.0</v>
      </c>
      <c r="J5260" s="5">
        <v>1.0</v>
      </c>
    </row>
    <row r="5261" ht="69.0" hidden="1" customHeight="1">
      <c r="A5261" s="5">
        <v>1086.0</v>
      </c>
      <c r="B5261" s="6" t="s">
        <v>5124</v>
      </c>
      <c r="C5261" s="8"/>
      <c r="D5261" s="8"/>
      <c r="E5261" s="8"/>
      <c r="F5261" s="8"/>
      <c r="G5261" s="8"/>
      <c r="H5261" s="5" t="s">
        <v>15</v>
      </c>
      <c r="I5261" s="5">
        <v>4.0</v>
      </c>
      <c r="J5261" s="5">
        <v>1.0</v>
      </c>
    </row>
    <row r="5262" ht="69.0" hidden="1" customHeight="1">
      <c r="A5262" s="5">
        <v>824.0</v>
      </c>
      <c r="B5262" s="6" t="s">
        <v>5125</v>
      </c>
      <c r="C5262" s="8"/>
      <c r="D5262" s="8"/>
      <c r="E5262" s="8"/>
      <c r="F5262" s="8"/>
      <c r="G5262" s="8"/>
      <c r="H5262" s="5" t="s">
        <v>15</v>
      </c>
      <c r="I5262" s="5">
        <v>5.0</v>
      </c>
      <c r="J5262" s="5">
        <v>1.0</v>
      </c>
    </row>
    <row r="5263" ht="69.0" hidden="1" customHeight="1">
      <c r="A5263" s="5">
        <v>1133.0</v>
      </c>
      <c r="B5263" s="6" t="s">
        <v>5126</v>
      </c>
      <c r="C5263" s="8"/>
      <c r="D5263" s="8"/>
      <c r="E5263" s="8"/>
      <c r="F5263" s="8"/>
      <c r="G5263" s="8"/>
      <c r="H5263" s="5" t="s">
        <v>15</v>
      </c>
      <c r="I5263" s="5">
        <v>4.0</v>
      </c>
      <c r="J5263" s="5">
        <v>1.0</v>
      </c>
    </row>
    <row r="5264" ht="69.0" hidden="1" customHeight="1">
      <c r="A5264" s="5">
        <v>1078.0</v>
      </c>
      <c r="B5264" s="6" t="s">
        <v>5127</v>
      </c>
      <c r="C5264" s="8"/>
      <c r="D5264" s="8"/>
      <c r="E5264" s="8"/>
      <c r="F5264" s="8"/>
      <c r="G5264" s="8"/>
      <c r="H5264" s="5" t="s">
        <v>15</v>
      </c>
      <c r="I5264" s="5">
        <v>5.0</v>
      </c>
      <c r="J5264" s="5">
        <v>1.0</v>
      </c>
    </row>
    <row r="5265" ht="69.0" hidden="1" customHeight="1">
      <c r="A5265" s="5">
        <v>1078.0</v>
      </c>
      <c r="B5265" s="6" t="s">
        <v>5128</v>
      </c>
      <c r="C5265" s="8"/>
      <c r="D5265" s="8"/>
      <c r="E5265" s="8"/>
      <c r="F5265" s="8"/>
      <c r="G5265" s="8"/>
      <c r="H5265" s="5" t="s">
        <v>15</v>
      </c>
      <c r="I5265" s="5">
        <v>4.0</v>
      </c>
      <c r="J5265" s="5">
        <v>1.0</v>
      </c>
    </row>
    <row r="5266" ht="69.0" hidden="1" customHeight="1">
      <c r="A5266" s="5">
        <v>863.0</v>
      </c>
      <c r="B5266" s="6" t="s">
        <v>5129</v>
      </c>
      <c r="C5266" s="8"/>
      <c r="D5266" s="8"/>
      <c r="E5266" s="8"/>
      <c r="F5266" s="8"/>
      <c r="G5266" s="8"/>
      <c r="H5266" s="5" t="s">
        <v>15</v>
      </c>
      <c r="I5266" s="5">
        <v>4.0</v>
      </c>
      <c r="J5266" s="5">
        <v>1.0</v>
      </c>
    </row>
    <row r="5267" ht="69.0" hidden="1" customHeight="1">
      <c r="A5267" s="5">
        <v>1078.0</v>
      </c>
      <c r="B5267" s="6" t="s">
        <v>5130</v>
      </c>
      <c r="C5267" s="8"/>
      <c r="D5267" s="8"/>
      <c r="E5267" s="8"/>
      <c r="F5267" s="8"/>
      <c r="G5267" s="8"/>
      <c r="H5267" s="5" t="s">
        <v>128</v>
      </c>
      <c r="I5267" s="5">
        <v>1.0</v>
      </c>
      <c r="J5267" s="5">
        <v>0.0</v>
      </c>
    </row>
    <row r="5268" ht="69.0" hidden="1" customHeight="1">
      <c r="A5268" s="5">
        <v>863.0</v>
      </c>
      <c r="B5268" s="6" t="s">
        <v>5131</v>
      </c>
      <c r="C5268" s="8"/>
      <c r="D5268" s="8"/>
      <c r="E5268" s="8"/>
      <c r="F5268" s="8"/>
      <c r="G5268" s="8"/>
      <c r="H5268" s="5" t="s">
        <v>15</v>
      </c>
      <c r="I5268" s="5">
        <v>5.0</v>
      </c>
      <c r="J5268" s="5">
        <v>1.0</v>
      </c>
    </row>
    <row r="5269" ht="69.0" hidden="1" customHeight="1">
      <c r="A5269" s="5">
        <v>824.0</v>
      </c>
      <c r="B5269" s="6" t="s">
        <v>811</v>
      </c>
      <c r="C5269" s="8"/>
      <c r="D5269" s="8"/>
      <c r="E5269" s="8"/>
      <c r="F5269" s="8"/>
      <c r="G5269" s="8"/>
      <c r="H5269" s="5" t="s">
        <v>15</v>
      </c>
      <c r="I5269" s="5">
        <v>5.0</v>
      </c>
      <c r="J5269" s="5">
        <v>1.0</v>
      </c>
    </row>
    <row r="5270" ht="69.0" hidden="1" customHeight="1">
      <c r="A5270" s="5">
        <v>824.0</v>
      </c>
      <c r="B5270" s="6" t="s">
        <v>5132</v>
      </c>
      <c r="C5270" s="8"/>
      <c r="D5270" s="8"/>
      <c r="E5270" s="8"/>
      <c r="F5270" s="8"/>
      <c r="G5270" s="8"/>
      <c r="H5270" s="5" t="s">
        <v>15</v>
      </c>
      <c r="I5270" s="5">
        <v>5.0</v>
      </c>
      <c r="J5270" s="5">
        <v>1.0</v>
      </c>
    </row>
    <row r="5271" ht="69.0" hidden="1" customHeight="1">
      <c r="A5271" s="5">
        <v>873.0</v>
      </c>
      <c r="B5271" s="6" t="s">
        <v>5133</v>
      </c>
      <c r="C5271" s="8"/>
      <c r="D5271" s="8"/>
      <c r="E5271" s="8"/>
      <c r="F5271" s="8"/>
      <c r="G5271" s="8"/>
      <c r="H5271" s="5" t="s">
        <v>13</v>
      </c>
      <c r="I5271" s="5">
        <v>3.0</v>
      </c>
      <c r="J5271" s="5">
        <v>0.0</v>
      </c>
    </row>
    <row r="5272" ht="69.0" hidden="1" customHeight="1">
      <c r="A5272" s="5">
        <v>1035.0</v>
      </c>
      <c r="B5272" s="6" t="s">
        <v>5134</v>
      </c>
      <c r="C5272" s="8"/>
      <c r="D5272" s="8"/>
      <c r="E5272" s="8"/>
      <c r="F5272" s="8"/>
      <c r="G5272" s="8"/>
      <c r="H5272" s="5" t="s">
        <v>128</v>
      </c>
      <c r="I5272" s="5">
        <v>2.0</v>
      </c>
      <c r="J5272" s="5">
        <v>0.0</v>
      </c>
    </row>
    <row r="5273" ht="69.0" hidden="1" customHeight="1">
      <c r="A5273" s="5">
        <v>678.0</v>
      </c>
      <c r="B5273" s="6" t="s">
        <v>5135</v>
      </c>
      <c r="C5273" s="8"/>
      <c r="D5273" s="8"/>
      <c r="E5273" s="8"/>
      <c r="F5273" s="8"/>
      <c r="G5273" s="8"/>
      <c r="H5273" s="5" t="s">
        <v>15</v>
      </c>
      <c r="I5273" s="5">
        <v>5.0</v>
      </c>
      <c r="J5273" s="5">
        <v>1.0</v>
      </c>
    </row>
    <row r="5274" ht="69.0" hidden="1" customHeight="1">
      <c r="A5274" s="5">
        <v>823.0</v>
      </c>
      <c r="B5274" s="6" t="s">
        <v>5136</v>
      </c>
      <c r="C5274" s="8"/>
      <c r="D5274" s="8"/>
      <c r="E5274" s="8"/>
      <c r="F5274" s="8"/>
      <c r="G5274" s="8"/>
      <c r="H5274" s="5" t="s">
        <v>128</v>
      </c>
      <c r="I5274" s="5">
        <v>1.0</v>
      </c>
      <c r="J5274" s="5">
        <v>0.0</v>
      </c>
    </row>
    <row r="5275" ht="69.0" hidden="1" customHeight="1">
      <c r="A5275" s="5">
        <v>863.0</v>
      </c>
      <c r="B5275" s="6" t="s">
        <v>5137</v>
      </c>
      <c r="C5275" s="8"/>
      <c r="D5275" s="8"/>
      <c r="E5275" s="8"/>
      <c r="F5275" s="8"/>
      <c r="G5275" s="8"/>
      <c r="H5275" s="5" t="s">
        <v>15</v>
      </c>
      <c r="I5275" s="5">
        <v>5.0</v>
      </c>
      <c r="J5275" s="5">
        <v>1.0</v>
      </c>
    </row>
    <row r="5276" ht="69.0" hidden="1" customHeight="1">
      <c r="A5276" s="5">
        <v>978.0</v>
      </c>
      <c r="B5276" s="6" t="s">
        <v>5138</v>
      </c>
      <c r="C5276" s="8"/>
      <c r="D5276" s="8"/>
      <c r="E5276" s="8"/>
      <c r="F5276" s="8"/>
      <c r="G5276" s="8"/>
      <c r="H5276" s="5" t="s">
        <v>15</v>
      </c>
      <c r="I5276" s="5">
        <v>5.0</v>
      </c>
      <c r="J5276" s="5">
        <v>1.0</v>
      </c>
    </row>
    <row r="5277" ht="69.0" hidden="1" customHeight="1">
      <c r="A5277" s="5">
        <v>863.0</v>
      </c>
      <c r="B5277" s="6" t="s">
        <v>5139</v>
      </c>
      <c r="C5277" s="8"/>
      <c r="D5277" s="8"/>
      <c r="E5277" s="8"/>
      <c r="F5277" s="8"/>
      <c r="G5277" s="8"/>
      <c r="H5277" s="5" t="s">
        <v>15</v>
      </c>
      <c r="I5277" s="5">
        <v>5.0</v>
      </c>
      <c r="J5277" s="5">
        <v>1.0</v>
      </c>
    </row>
    <row r="5278" ht="69.0" hidden="1" customHeight="1">
      <c r="A5278" s="5">
        <v>873.0</v>
      </c>
      <c r="B5278" s="6" t="s">
        <v>5140</v>
      </c>
      <c r="C5278" s="8"/>
      <c r="D5278" s="8"/>
      <c r="E5278" s="8"/>
      <c r="F5278" s="8"/>
      <c r="G5278" s="8"/>
      <c r="H5278" s="5" t="s">
        <v>13</v>
      </c>
      <c r="I5278" s="5">
        <v>3.0</v>
      </c>
      <c r="J5278" s="5">
        <v>0.0</v>
      </c>
    </row>
    <row r="5279" ht="69.0" hidden="1" customHeight="1">
      <c r="A5279" s="5">
        <v>863.0</v>
      </c>
      <c r="B5279" s="6" t="s">
        <v>5141</v>
      </c>
      <c r="C5279" s="8"/>
      <c r="D5279" s="8"/>
      <c r="E5279" s="8"/>
      <c r="F5279" s="8"/>
      <c r="G5279" s="8"/>
      <c r="H5279" s="5" t="s">
        <v>128</v>
      </c>
      <c r="I5279" s="5">
        <v>1.0</v>
      </c>
      <c r="J5279" s="5">
        <v>0.0</v>
      </c>
    </row>
    <row r="5280" ht="69.0" hidden="1" customHeight="1">
      <c r="A5280" s="5">
        <v>863.0</v>
      </c>
      <c r="B5280" s="6" t="s">
        <v>5142</v>
      </c>
      <c r="C5280" s="8"/>
      <c r="D5280" s="8"/>
      <c r="E5280" s="8"/>
      <c r="F5280" s="8"/>
      <c r="G5280" s="8"/>
      <c r="H5280" s="5" t="s">
        <v>15</v>
      </c>
      <c r="I5280" s="5">
        <v>5.0</v>
      </c>
      <c r="J5280" s="5">
        <v>1.0</v>
      </c>
    </row>
    <row r="5281" ht="69.0" hidden="1" customHeight="1">
      <c r="A5281" s="5">
        <v>678.0</v>
      </c>
      <c r="B5281" s="6" t="s">
        <v>5143</v>
      </c>
      <c r="C5281" s="8"/>
      <c r="D5281" s="8"/>
      <c r="E5281" s="8"/>
      <c r="F5281" s="8"/>
      <c r="G5281" s="8"/>
      <c r="H5281" s="5" t="s">
        <v>15</v>
      </c>
      <c r="I5281" s="5">
        <v>5.0</v>
      </c>
      <c r="J5281" s="5">
        <v>1.0</v>
      </c>
    </row>
    <row r="5282" ht="69.0" hidden="1" customHeight="1">
      <c r="A5282" s="5">
        <v>1072.0</v>
      </c>
      <c r="B5282" s="6" t="s">
        <v>5144</v>
      </c>
      <c r="C5282" s="8"/>
      <c r="D5282" s="8"/>
      <c r="E5282" s="8"/>
      <c r="F5282" s="8"/>
      <c r="G5282" s="8"/>
      <c r="H5282" s="5" t="s">
        <v>15</v>
      </c>
      <c r="I5282" s="5">
        <v>5.0</v>
      </c>
      <c r="J5282" s="5">
        <v>1.0</v>
      </c>
    </row>
    <row r="5283" ht="69.0" hidden="1" customHeight="1">
      <c r="A5283" s="5">
        <v>863.0</v>
      </c>
      <c r="B5283" s="6" t="s">
        <v>5145</v>
      </c>
      <c r="C5283" s="8"/>
      <c r="D5283" s="8"/>
      <c r="E5283" s="8"/>
      <c r="F5283" s="8"/>
      <c r="G5283" s="8"/>
      <c r="H5283" s="5" t="s">
        <v>15</v>
      </c>
      <c r="I5283" s="5">
        <v>5.0</v>
      </c>
      <c r="J5283" s="5">
        <v>1.0</v>
      </c>
    </row>
    <row r="5284" ht="69.0" hidden="1" customHeight="1">
      <c r="A5284" s="5">
        <v>863.0</v>
      </c>
      <c r="B5284" s="6" t="s">
        <v>5146</v>
      </c>
      <c r="C5284" s="8"/>
      <c r="D5284" s="8"/>
      <c r="E5284" s="8"/>
      <c r="F5284" s="8"/>
      <c r="G5284" s="8"/>
      <c r="H5284" s="5" t="s">
        <v>15</v>
      </c>
      <c r="I5284" s="5">
        <v>5.0</v>
      </c>
      <c r="J5284" s="5">
        <v>1.0</v>
      </c>
    </row>
    <row r="5285" ht="69.0" hidden="1" customHeight="1">
      <c r="A5285" s="5">
        <v>678.0</v>
      </c>
      <c r="B5285" s="6" t="s">
        <v>5147</v>
      </c>
      <c r="C5285" s="8"/>
      <c r="D5285" s="8"/>
      <c r="E5285" s="8"/>
      <c r="F5285" s="8"/>
      <c r="G5285" s="8"/>
      <c r="H5285" s="5" t="s">
        <v>15</v>
      </c>
      <c r="I5285" s="5">
        <v>5.0</v>
      </c>
      <c r="J5285" s="5">
        <v>1.0</v>
      </c>
    </row>
    <row r="5286" ht="69.0" hidden="1" customHeight="1">
      <c r="A5286" s="5">
        <v>823.0</v>
      </c>
      <c r="B5286" s="6" t="s">
        <v>5148</v>
      </c>
      <c r="C5286" s="8"/>
      <c r="D5286" s="8"/>
      <c r="E5286" s="8"/>
      <c r="F5286" s="8"/>
      <c r="G5286" s="8"/>
      <c r="H5286" s="5" t="s">
        <v>128</v>
      </c>
      <c r="I5286" s="5">
        <v>1.0</v>
      </c>
      <c r="J5286" s="5">
        <v>0.0</v>
      </c>
    </row>
    <row r="5287" ht="69.0" hidden="1" customHeight="1">
      <c r="A5287" s="5">
        <v>863.0</v>
      </c>
      <c r="B5287" s="6" t="s">
        <v>5149</v>
      </c>
      <c r="C5287" s="8"/>
      <c r="D5287" s="8"/>
      <c r="E5287" s="8"/>
      <c r="F5287" s="8"/>
      <c r="G5287" s="8"/>
      <c r="H5287" s="5" t="s">
        <v>15</v>
      </c>
      <c r="I5287" s="5">
        <v>4.0</v>
      </c>
      <c r="J5287" s="5">
        <v>1.0</v>
      </c>
    </row>
    <row r="5288" ht="69.0" hidden="1" customHeight="1">
      <c r="A5288" s="5">
        <v>873.0</v>
      </c>
      <c r="B5288" s="6" t="s">
        <v>5150</v>
      </c>
      <c r="C5288" s="8"/>
      <c r="D5288" s="8"/>
      <c r="E5288" s="8"/>
      <c r="F5288" s="8"/>
      <c r="G5288" s="8"/>
      <c r="H5288" s="5" t="s">
        <v>15</v>
      </c>
      <c r="I5288" s="5">
        <v>4.0</v>
      </c>
      <c r="J5288" s="5">
        <v>1.0</v>
      </c>
    </row>
    <row r="5289" ht="69.0" hidden="1" customHeight="1">
      <c r="A5289" s="5">
        <v>1078.0</v>
      </c>
      <c r="B5289" s="6" t="s">
        <v>5151</v>
      </c>
      <c r="C5289" s="8"/>
      <c r="D5289" s="8"/>
      <c r="E5289" s="8"/>
      <c r="F5289" s="8"/>
      <c r="G5289" s="8"/>
      <c r="H5289" s="5" t="s">
        <v>13</v>
      </c>
      <c r="I5289" s="5">
        <v>3.0</v>
      </c>
      <c r="J5289" s="5">
        <v>0.0</v>
      </c>
    </row>
    <row r="5290" ht="69.0" hidden="1" customHeight="1">
      <c r="A5290" s="5">
        <v>1078.0</v>
      </c>
      <c r="B5290" s="6" t="s">
        <v>5152</v>
      </c>
      <c r="C5290" s="8"/>
      <c r="D5290" s="8"/>
      <c r="E5290" s="8"/>
      <c r="F5290" s="8"/>
      <c r="G5290" s="8"/>
      <c r="H5290" s="5" t="s">
        <v>15</v>
      </c>
      <c r="I5290" s="5">
        <v>5.0</v>
      </c>
      <c r="J5290" s="5">
        <v>1.0</v>
      </c>
    </row>
    <row r="5291" ht="69.0" hidden="1" customHeight="1">
      <c r="A5291" s="5">
        <v>873.0</v>
      </c>
      <c r="B5291" s="6" t="s">
        <v>5153</v>
      </c>
      <c r="C5291" s="8"/>
      <c r="D5291" s="8"/>
      <c r="E5291" s="8"/>
      <c r="F5291" s="8"/>
      <c r="G5291" s="8"/>
      <c r="H5291" s="5" t="s">
        <v>13</v>
      </c>
      <c r="I5291" s="5">
        <v>3.0</v>
      </c>
      <c r="J5291" s="5">
        <v>1.0</v>
      </c>
    </row>
    <row r="5292" ht="69.0" hidden="1" customHeight="1">
      <c r="A5292" s="5">
        <v>1078.0</v>
      </c>
      <c r="B5292" s="6" t="s">
        <v>5154</v>
      </c>
      <c r="C5292" s="8"/>
      <c r="D5292" s="8"/>
      <c r="E5292" s="8"/>
      <c r="F5292" s="8"/>
      <c r="G5292" s="8"/>
      <c r="H5292" s="5" t="s">
        <v>15</v>
      </c>
      <c r="I5292" s="5">
        <v>4.0</v>
      </c>
      <c r="J5292" s="5">
        <v>1.0</v>
      </c>
    </row>
    <row r="5293" ht="69.0" hidden="1" customHeight="1">
      <c r="A5293" s="5">
        <v>873.0</v>
      </c>
      <c r="B5293" s="6" t="s">
        <v>5155</v>
      </c>
      <c r="C5293" s="8"/>
      <c r="D5293" s="8"/>
      <c r="E5293" s="8"/>
      <c r="F5293" s="8"/>
      <c r="G5293" s="8"/>
      <c r="H5293" s="5" t="s">
        <v>128</v>
      </c>
      <c r="I5293" s="5">
        <v>2.0</v>
      </c>
      <c r="J5293" s="5">
        <v>0.0</v>
      </c>
    </row>
    <row r="5294" ht="69.0" hidden="1" customHeight="1">
      <c r="A5294" s="5">
        <v>1133.0</v>
      </c>
      <c r="B5294" s="6" t="s">
        <v>5156</v>
      </c>
      <c r="C5294" s="8"/>
      <c r="D5294" s="8"/>
      <c r="E5294" s="8"/>
      <c r="F5294" s="8"/>
      <c r="G5294" s="8"/>
      <c r="H5294" s="5" t="s">
        <v>15</v>
      </c>
      <c r="I5294" s="5">
        <v>4.0</v>
      </c>
      <c r="J5294" s="5">
        <v>1.0</v>
      </c>
    </row>
    <row r="5295" ht="69.0" hidden="1" customHeight="1">
      <c r="A5295" s="5">
        <v>824.0</v>
      </c>
      <c r="B5295" s="6" t="s">
        <v>5157</v>
      </c>
      <c r="C5295" s="8"/>
      <c r="D5295" s="8"/>
      <c r="E5295" s="8"/>
      <c r="F5295" s="8"/>
      <c r="G5295" s="8"/>
      <c r="H5295" s="5" t="s">
        <v>15</v>
      </c>
      <c r="I5295" s="5">
        <v>5.0</v>
      </c>
      <c r="J5295" s="5">
        <v>1.0</v>
      </c>
    </row>
    <row r="5296" ht="69.0" hidden="1" customHeight="1">
      <c r="A5296" s="5">
        <v>873.0</v>
      </c>
      <c r="B5296" s="6" t="s">
        <v>5158</v>
      </c>
      <c r="C5296" s="8"/>
      <c r="D5296" s="8"/>
      <c r="E5296" s="8"/>
      <c r="F5296" s="8"/>
      <c r="G5296" s="8"/>
      <c r="H5296" s="5" t="s">
        <v>15</v>
      </c>
      <c r="I5296" s="5">
        <v>5.0</v>
      </c>
      <c r="J5296" s="5">
        <v>1.0</v>
      </c>
    </row>
    <row r="5297" ht="69.0" hidden="1" customHeight="1">
      <c r="A5297" s="5">
        <v>1035.0</v>
      </c>
      <c r="B5297" s="6" t="s">
        <v>5159</v>
      </c>
      <c r="C5297" s="8"/>
      <c r="D5297" s="8"/>
      <c r="E5297" s="8"/>
      <c r="F5297" s="8"/>
      <c r="G5297" s="8"/>
      <c r="H5297" s="5" t="s">
        <v>13</v>
      </c>
      <c r="I5297" s="5">
        <v>3.0</v>
      </c>
      <c r="J5297" s="5">
        <v>0.0</v>
      </c>
    </row>
    <row r="5298" ht="69.0" hidden="1" customHeight="1">
      <c r="A5298" s="5">
        <v>1072.0</v>
      </c>
      <c r="B5298" s="6" t="s">
        <v>5160</v>
      </c>
      <c r="C5298" s="8"/>
      <c r="D5298" s="8"/>
      <c r="E5298" s="8"/>
      <c r="F5298" s="8"/>
      <c r="G5298" s="8"/>
      <c r="H5298" s="5" t="s">
        <v>15</v>
      </c>
      <c r="I5298" s="5">
        <v>5.0</v>
      </c>
      <c r="J5298" s="5">
        <v>1.0</v>
      </c>
    </row>
    <row r="5299" ht="69.0" hidden="1" customHeight="1">
      <c r="A5299" s="5">
        <v>844.0</v>
      </c>
      <c r="B5299" s="6" t="s">
        <v>5161</v>
      </c>
      <c r="C5299" s="8"/>
      <c r="D5299" s="8"/>
      <c r="E5299" s="8"/>
      <c r="F5299" s="8"/>
      <c r="G5299" s="8"/>
      <c r="H5299" s="5" t="s">
        <v>128</v>
      </c>
      <c r="I5299" s="5">
        <v>2.0</v>
      </c>
      <c r="J5299" s="5">
        <v>0.0</v>
      </c>
    </row>
    <row r="5300" ht="69.0" hidden="1" customHeight="1">
      <c r="A5300" s="5">
        <v>678.0</v>
      </c>
      <c r="B5300" s="6" t="s">
        <v>5162</v>
      </c>
      <c r="C5300" s="8"/>
      <c r="D5300" s="8"/>
      <c r="E5300" s="8"/>
      <c r="F5300" s="8"/>
      <c r="G5300" s="8"/>
      <c r="H5300" s="5" t="s">
        <v>15</v>
      </c>
      <c r="I5300" s="5">
        <v>5.0</v>
      </c>
      <c r="J5300" s="5">
        <v>1.0</v>
      </c>
    </row>
    <row r="5301" ht="69.0" hidden="1" customHeight="1">
      <c r="A5301" s="5">
        <v>678.0</v>
      </c>
      <c r="B5301" s="6" t="s">
        <v>5163</v>
      </c>
      <c r="C5301" s="8"/>
      <c r="D5301" s="8"/>
      <c r="E5301" s="8"/>
      <c r="F5301" s="8"/>
      <c r="G5301" s="8"/>
      <c r="H5301" s="5" t="s">
        <v>15</v>
      </c>
      <c r="I5301" s="5">
        <v>4.0</v>
      </c>
      <c r="J5301" s="5">
        <v>1.0</v>
      </c>
    </row>
    <row r="5302" ht="69.0" hidden="1" customHeight="1">
      <c r="A5302" s="5">
        <v>824.0</v>
      </c>
      <c r="B5302" s="6" t="s">
        <v>5164</v>
      </c>
      <c r="C5302" s="8"/>
      <c r="D5302" s="8"/>
      <c r="E5302" s="8"/>
      <c r="F5302" s="8"/>
      <c r="G5302" s="8"/>
      <c r="H5302" s="5" t="s">
        <v>15</v>
      </c>
      <c r="I5302" s="5">
        <v>4.0</v>
      </c>
      <c r="J5302" s="5">
        <v>1.0</v>
      </c>
    </row>
    <row r="5303" ht="69.0" hidden="1" customHeight="1">
      <c r="A5303" s="5">
        <v>863.0</v>
      </c>
      <c r="B5303" s="6" t="s">
        <v>5165</v>
      </c>
      <c r="C5303" s="8"/>
      <c r="D5303" s="8"/>
      <c r="E5303" s="8"/>
      <c r="F5303" s="8"/>
      <c r="G5303" s="8"/>
      <c r="H5303" s="5" t="s">
        <v>15</v>
      </c>
      <c r="I5303" s="5">
        <v>4.0</v>
      </c>
      <c r="J5303" s="5">
        <v>1.0</v>
      </c>
    </row>
    <row r="5304" ht="69.0" hidden="1" customHeight="1">
      <c r="A5304" s="5">
        <v>823.0</v>
      </c>
      <c r="B5304" s="6" t="s">
        <v>5166</v>
      </c>
      <c r="C5304" s="8"/>
      <c r="D5304" s="8"/>
      <c r="E5304" s="8"/>
      <c r="F5304" s="8"/>
      <c r="G5304" s="8"/>
      <c r="H5304" s="5" t="s">
        <v>128</v>
      </c>
      <c r="I5304" s="5">
        <v>1.0</v>
      </c>
      <c r="J5304" s="5">
        <v>0.0</v>
      </c>
    </row>
    <row r="5305" ht="69.0" hidden="1" customHeight="1">
      <c r="A5305" s="5">
        <v>1078.0</v>
      </c>
      <c r="B5305" s="6" t="s">
        <v>5167</v>
      </c>
      <c r="C5305" s="8"/>
      <c r="D5305" s="8"/>
      <c r="E5305" s="8"/>
      <c r="F5305" s="8"/>
      <c r="G5305" s="8"/>
      <c r="H5305" s="5" t="s">
        <v>15</v>
      </c>
      <c r="I5305" s="5">
        <v>5.0</v>
      </c>
      <c r="J5305" s="5">
        <v>1.0</v>
      </c>
    </row>
    <row r="5306" ht="69.0" hidden="1" customHeight="1">
      <c r="A5306" s="5">
        <v>1078.0</v>
      </c>
      <c r="B5306" s="6" t="s">
        <v>5168</v>
      </c>
      <c r="C5306" s="8"/>
      <c r="D5306" s="8"/>
      <c r="E5306" s="8"/>
      <c r="F5306" s="8"/>
      <c r="G5306" s="8"/>
      <c r="H5306" s="5" t="s">
        <v>13</v>
      </c>
      <c r="I5306" s="5">
        <v>3.0</v>
      </c>
      <c r="J5306" s="5">
        <v>0.0</v>
      </c>
    </row>
    <row r="5307" ht="69.0" hidden="1" customHeight="1">
      <c r="A5307" s="5">
        <v>1035.0</v>
      </c>
      <c r="B5307" s="6" t="s">
        <v>5169</v>
      </c>
      <c r="C5307" s="8"/>
      <c r="D5307" s="8"/>
      <c r="E5307" s="8"/>
      <c r="F5307" s="8"/>
      <c r="G5307" s="8"/>
      <c r="H5307" s="5" t="s">
        <v>15</v>
      </c>
      <c r="I5307" s="5">
        <v>5.0</v>
      </c>
      <c r="J5307" s="5">
        <v>1.0</v>
      </c>
    </row>
    <row r="5308" ht="69.0" hidden="1" customHeight="1">
      <c r="A5308" s="5">
        <v>678.0</v>
      </c>
      <c r="B5308" s="6" t="s">
        <v>5170</v>
      </c>
      <c r="C5308" s="8"/>
      <c r="D5308" s="8"/>
      <c r="E5308" s="8"/>
      <c r="F5308" s="8"/>
      <c r="G5308" s="8"/>
      <c r="H5308" s="5" t="s">
        <v>15</v>
      </c>
      <c r="I5308" s="5">
        <v>5.0</v>
      </c>
      <c r="J5308" s="5">
        <v>1.0</v>
      </c>
    </row>
    <row r="5309" ht="69.0" hidden="1" customHeight="1">
      <c r="A5309" s="5">
        <v>863.0</v>
      </c>
      <c r="B5309" s="6" t="s">
        <v>5171</v>
      </c>
      <c r="C5309" s="8"/>
      <c r="D5309" s="8"/>
      <c r="E5309" s="8"/>
      <c r="F5309" s="8"/>
      <c r="G5309" s="8"/>
      <c r="H5309" s="5" t="s">
        <v>15</v>
      </c>
      <c r="I5309" s="5">
        <v>5.0</v>
      </c>
      <c r="J5309" s="5">
        <v>1.0</v>
      </c>
    </row>
    <row r="5310" ht="69.0" hidden="1" customHeight="1">
      <c r="A5310" s="5">
        <v>824.0</v>
      </c>
      <c r="B5310" s="6" t="s">
        <v>5172</v>
      </c>
      <c r="C5310" s="8"/>
      <c r="D5310" s="8"/>
      <c r="E5310" s="8"/>
      <c r="F5310" s="8"/>
      <c r="G5310" s="8"/>
      <c r="H5310" s="5" t="s">
        <v>15</v>
      </c>
      <c r="I5310" s="5">
        <v>4.0</v>
      </c>
      <c r="J5310" s="5">
        <v>1.0</v>
      </c>
    </row>
    <row r="5311" ht="69.0" hidden="1" customHeight="1">
      <c r="A5311" s="5">
        <v>1035.0</v>
      </c>
      <c r="B5311" s="6" t="s">
        <v>5173</v>
      </c>
      <c r="C5311" s="8"/>
      <c r="D5311" s="8"/>
      <c r="E5311" s="8"/>
      <c r="F5311" s="8"/>
      <c r="G5311" s="8"/>
      <c r="H5311" s="5" t="s">
        <v>128</v>
      </c>
      <c r="I5311" s="5">
        <v>1.0</v>
      </c>
      <c r="J5311" s="5">
        <v>0.0</v>
      </c>
    </row>
    <row r="5312" ht="69.0" hidden="1" customHeight="1">
      <c r="A5312" s="5">
        <v>844.0</v>
      </c>
      <c r="B5312" s="6" t="s">
        <v>5174</v>
      </c>
      <c r="C5312" s="8"/>
      <c r="D5312" s="8"/>
      <c r="E5312" s="8"/>
      <c r="F5312" s="8"/>
      <c r="G5312" s="8"/>
      <c r="H5312" s="5" t="s">
        <v>15</v>
      </c>
      <c r="I5312" s="5">
        <v>4.0</v>
      </c>
      <c r="J5312" s="5">
        <v>1.0</v>
      </c>
    </row>
    <row r="5313" ht="69.0" hidden="1" customHeight="1">
      <c r="A5313" s="5">
        <v>881.0</v>
      </c>
      <c r="B5313" s="6" t="s">
        <v>5175</v>
      </c>
      <c r="C5313" s="8"/>
      <c r="D5313" s="8"/>
      <c r="E5313" s="8"/>
      <c r="F5313" s="8"/>
      <c r="G5313" s="8"/>
      <c r="H5313" s="5" t="s">
        <v>15</v>
      </c>
      <c r="I5313" s="5">
        <v>5.0</v>
      </c>
      <c r="J5313" s="5">
        <v>1.0</v>
      </c>
    </row>
    <row r="5314" ht="69.0" hidden="1" customHeight="1">
      <c r="A5314" s="5">
        <v>881.0</v>
      </c>
      <c r="B5314" s="6" t="s">
        <v>5176</v>
      </c>
      <c r="C5314" s="8"/>
      <c r="D5314" s="8"/>
      <c r="E5314" s="8"/>
      <c r="F5314" s="8"/>
      <c r="G5314" s="8"/>
      <c r="H5314" s="5" t="s">
        <v>13</v>
      </c>
      <c r="I5314" s="5">
        <v>3.0</v>
      </c>
      <c r="J5314" s="5">
        <v>1.0</v>
      </c>
    </row>
    <row r="5315" ht="69.0" hidden="1" customHeight="1">
      <c r="A5315" s="5">
        <v>865.0</v>
      </c>
      <c r="B5315" s="6" t="s">
        <v>5177</v>
      </c>
      <c r="C5315" s="8"/>
      <c r="D5315" s="8"/>
      <c r="E5315" s="8"/>
      <c r="F5315" s="8"/>
      <c r="G5315" s="8"/>
      <c r="H5315" s="5" t="s">
        <v>15</v>
      </c>
      <c r="I5315" s="5">
        <v>5.0</v>
      </c>
      <c r="J5315" s="5">
        <v>1.0</v>
      </c>
    </row>
    <row r="5316" ht="69.0" hidden="1" customHeight="1">
      <c r="A5316" s="5">
        <v>881.0</v>
      </c>
      <c r="B5316" s="6" t="s">
        <v>5178</v>
      </c>
      <c r="C5316" s="8"/>
      <c r="D5316" s="8"/>
      <c r="E5316" s="8"/>
      <c r="F5316" s="8"/>
      <c r="G5316" s="8"/>
      <c r="H5316" s="5" t="s">
        <v>15</v>
      </c>
      <c r="I5316" s="5">
        <v>5.0</v>
      </c>
      <c r="J5316" s="5">
        <v>1.0</v>
      </c>
    </row>
    <row r="5317" ht="69.0" hidden="1" customHeight="1">
      <c r="A5317" s="5">
        <v>881.0</v>
      </c>
      <c r="B5317" s="6" t="s">
        <v>5179</v>
      </c>
      <c r="C5317" s="8"/>
      <c r="D5317" s="8"/>
      <c r="E5317" s="8"/>
      <c r="F5317" s="8"/>
      <c r="G5317" s="8"/>
      <c r="H5317" s="5" t="s">
        <v>13</v>
      </c>
      <c r="I5317" s="5">
        <v>3.0</v>
      </c>
      <c r="J5317" s="5">
        <v>1.0</v>
      </c>
    </row>
    <row r="5318" ht="69.0" hidden="1" customHeight="1">
      <c r="A5318" s="5">
        <v>881.0</v>
      </c>
      <c r="B5318" s="6" t="s">
        <v>5180</v>
      </c>
      <c r="C5318" s="8"/>
      <c r="D5318" s="8"/>
      <c r="E5318" s="8"/>
      <c r="F5318" s="8"/>
      <c r="G5318" s="8"/>
      <c r="H5318" s="5" t="s">
        <v>15</v>
      </c>
      <c r="I5318" s="5">
        <v>5.0</v>
      </c>
      <c r="J5318" s="5">
        <v>1.0</v>
      </c>
    </row>
    <row r="5319" ht="69.0" hidden="1" customHeight="1">
      <c r="A5319" s="5">
        <v>881.0</v>
      </c>
      <c r="B5319" s="6" t="s">
        <v>5181</v>
      </c>
      <c r="C5319" s="8"/>
      <c r="D5319" s="8"/>
      <c r="E5319" s="8"/>
      <c r="F5319" s="8"/>
      <c r="G5319" s="8"/>
      <c r="H5319" s="5" t="s">
        <v>15</v>
      </c>
      <c r="I5319" s="5">
        <v>5.0</v>
      </c>
      <c r="J5319" s="5">
        <v>1.0</v>
      </c>
    </row>
    <row r="5320" ht="69.0" hidden="1" customHeight="1">
      <c r="A5320" s="5">
        <v>865.0</v>
      </c>
      <c r="B5320" s="6" t="s">
        <v>811</v>
      </c>
      <c r="C5320" s="8"/>
      <c r="D5320" s="8"/>
      <c r="E5320" s="8"/>
      <c r="F5320" s="8"/>
      <c r="G5320" s="8"/>
      <c r="H5320" s="5" t="s">
        <v>15</v>
      </c>
      <c r="I5320" s="5">
        <v>4.0</v>
      </c>
      <c r="J5320" s="5">
        <v>1.0</v>
      </c>
    </row>
    <row r="5321" ht="69.0" hidden="1" customHeight="1">
      <c r="A5321" s="5">
        <v>881.0</v>
      </c>
      <c r="B5321" s="6" t="s">
        <v>5182</v>
      </c>
      <c r="C5321" s="8"/>
      <c r="D5321" s="8"/>
      <c r="E5321" s="8"/>
      <c r="F5321" s="8"/>
      <c r="G5321" s="8"/>
      <c r="H5321" s="5" t="s">
        <v>15</v>
      </c>
      <c r="I5321" s="5">
        <v>5.0</v>
      </c>
      <c r="J5321" s="5">
        <v>1.0</v>
      </c>
    </row>
    <row r="5322" ht="69.0" hidden="1" customHeight="1">
      <c r="A5322" s="5">
        <v>903.0</v>
      </c>
      <c r="B5322" s="6" t="s">
        <v>5183</v>
      </c>
      <c r="C5322" s="8"/>
      <c r="D5322" s="8"/>
      <c r="E5322" s="8"/>
      <c r="F5322" s="8"/>
      <c r="G5322" s="8"/>
      <c r="H5322" s="5" t="s">
        <v>15</v>
      </c>
      <c r="I5322" s="5">
        <v>5.0</v>
      </c>
      <c r="J5322" s="5">
        <v>1.0</v>
      </c>
    </row>
    <row r="5323" ht="69.0" hidden="1" customHeight="1">
      <c r="A5323" s="5">
        <v>881.0</v>
      </c>
      <c r="B5323" s="6" t="s">
        <v>5184</v>
      </c>
      <c r="C5323" s="8"/>
      <c r="D5323" s="8"/>
      <c r="E5323" s="8"/>
      <c r="F5323" s="8"/>
      <c r="G5323" s="8"/>
      <c r="H5323" s="5" t="s">
        <v>15</v>
      </c>
      <c r="I5323" s="5">
        <v>5.0</v>
      </c>
      <c r="J5323" s="5">
        <v>1.0</v>
      </c>
    </row>
    <row r="5324" ht="69.0" hidden="1" customHeight="1">
      <c r="A5324" s="5">
        <v>881.0</v>
      </c>
      <c r="B5324" s="6" t="s">
        <v>5185</v>
      </c>
      <c r="C5324" s="8"/>
      <c r="D5324" s="8"/>
      <c r="E5324" s="8"/>
      <c r="F5324" s="8"/>
      <c r="G5324" s="8"/>
      <c r="H5324" s="5" t="s">
        <v>128</v>
      </c>
      <c r="I5324" s="5">
        <v>2.0</v>
      </c>
      <c r="J5324" s="5">
        <v>0.0</v>
      </c>
    </row>
    <row r="5325" ht="69.0" hidden="1" customHeight="1">
      <c r="A5325" s="5">
        <v>865.0</v>
      </c>
      <c r="B5325" s="6" t="s">
        <v>5186</v>
      </c>
      <c r="C5325" s="8"/>
      <c r="D5325" s="8"/>
      <c r="E5325" s="8"/>
      <c r="F5325" s="8"/>
      <c r="G5325" s="8"/>
      <c r="H5325" s="5" t="s">
        <v>13</v>
      </c>
      <c r="I5325" s="5">
        <v>3.0</v>
      </c>
      <c r="J5325" s="5">
        <v>0.0</v>
      </c>
    </row>
    <row r="5326" ht="69.0" hidden="1" customHeight="1">
      <c r="A5326" s="5">
        <v>818.0</v>
      </c>
      <c r="B5326" s="6" t="s">
        <v>5187</v>
      </c>
      <c r="C5326" s="8"/>
      <c r="D5326" s="8"/>
      <c r="E5326" s="8"/>
      <c r="F5326" s="8"/>
      <c r="G5326" s="8"/>
      <c r="H5326" s="5" t="s">
        <v>15</v>
      </c>
      <c r="I5326" s="5">
        <v>5.0</v>
      </c>
      <c r="J5326" s="5">
        <v>1.0</v>
      </c>
    </row>
    <row r="5327" ht="69.0" hidden="1" customHeight="1">
      <c r="A5327" s="5">
        <v>881.0</v>
      </c>
      <c r="B5327" s="6" t="s">
        <v>5188</v>
      </c>
      <c r="C5327" s="8"/>
      <c r="D5327" s="8"/>
      <c r="E5327" s="8"/>
      <c r="F5327" s="8"/>
      <c r="G5327" s="8"/>
      <c r="H5327" s="5" t="s">
        <v>15</v>
      </c>
      <c r="I5327" s="5">
        <v>5.0</v>
      </c>
      <c r="J5327" s="5">
        <v>1.0</v>
      </c>
    </row>
    <row r="5328" ht="69.0" hidden="1" customHeight="1">
      <c r="A5328" s="5">
        <v>881.0</v>
      </c>
      <c r="B5328" s="6" t="s">
        <v>5189</v>
      </c>
      <c r="C5328" s="8"/>
      <c r="D5328" s="8"/>
      <c r="E5328" s="8"/>
      <c r="F5328" s="8"/>
      <c r="G5328" s="8"/>
      <c r="H5328" s="5" t="s">
        <v>15</v>
      </c>
      <c r="I5328" s="5">
        <v>5.0</v>
      </c>
      <c r="J5328" s="5">
        <v>1.0</v>
      </c>
    </row>
    <row r="5329" ht="69.0" hidden="1" customHeight="1">
      <c r="A5329" s="5">
        <v>865.0</v>
      </c>
      <c r="B5329" s="6" t="s">
        <v>811</v>
      </c>
      <c r="C5329" s="8"/>
      <c r="D5329" s="8"/>
      <c r="E5329" s="8"/>
      <c r="F5329" s="8"/>
      <c r="G5329" s="8"/>
      <c r="H5329" s="5" t="s">
        <v>128</v>
      </c>
      <c r="I5329" s="5">
        <v>2.0</v>
      </c>
      <c r="J5329" s="5">
        <v>0.0</v>
      </c>
    </row>
    <row r="5330" ht="69.0" hidden="1" customHeight="1">
      <c r="A5330" s="5">
        <v>865.0</v>
      </c>
      <c r="B5330" s="6" t="s">
        <v>5190</v>
      </c>
      <c r="C5330" s="8"/>
      <c r="D5330" s="8"/>
      <c r="E5330" s="8"/>
      <c r="F5330" s="8"/>
      <c r="G5330" s="8"/>
      <c r="H5330" s="5" t="s">
        <v>15</v>
      </c>
      <c r="I5330" s="5">
        <v>5.0</v>
      </c>
      <c r="J5330" s="5">
        <v>1.0</v>
      </c>
    </row>
    <row r="5331" ht="69.0" hidden="1" customHeight="1">
      <c r="A5331" s="5">
        <v>881.0</v>
      </c>
      <c r="B5331" s="6" t="s">
        <v>5191</v>
      </c>
      <c r="C5331" s="8"/>
      <c r="D5331" s="8"/>
      <c r="E5331" s="8"/>
      <c r="F5331" s="8"/>
      <c r="G5331" s="8"/>
      <c r="H5331" s="5" t="s">
        <v>15</v>
      </c>
      <c r="I5331" s="5">
        <v>4.0</v>
      </c>
      <c r="J5331" s="5">
        <v>1.0</v>
      </c>
    </row>
    <row r="5332" ht="69.0" hidden="1" customHeight="1">
      <c r="A5332" s="5">
        <v>865.0</v>
      </c>
      <c r="B5332" s="6" t="s">
        <v>5192</v>
      </c>
      <c r="C5332" s="8"/>
      <c r="D5332" s="8"/>
      <c r="E5332" s="8"/>
      <c r="F5332" s="8"/>
      <c r="G5332" s="8"/>
      <c r="H5332" s="5" t="s">
        <v>128</v>
      </c>
      <c r="I5332" s="5">
        <v>2.0</v>
      </c>
      <c r="J5332" s="5">
        <v>0.0</v>
      </c>
    </row>
    <row r="5333" ht="69.0" hidden="1" customHeight="1">
      <c r="A5333" s="5">
        <v>881.0</v>
      </c>
      <c r="B5333" s="6" t="s">
        <v>5193</v>
      </c>
      <c r="C5333" s="8"/>
      <c r="D5333" s="8"/>
      <c r="E5333" s="8"/>
      <c r="F5333" s="8"/>
      <c r="G5333" s="8"/>
      <c r="H5333" s="5" t="s">
        <v>15</v>
      </c>
      <c r="I5333" s="5">
        <v>5.0</v>
      </c>
      <c r="J5333" s="5">
        <v>1.0</v>
      </c>
    </row>
    <row r="5334" ht="69.0" hidden="1" customHeight="1">
      <c r="A5334" s="5">
        <v>865.0</v>
      </c>
      <c r="B5334" s="6" t="s">
        <v>5194</v>
      </c>
      <c r="C5334" s="8"/>
      <c r="D5334" s="8"/>
      <c r="E5334" s="8"/>
      <c r="F5334" s="8"/>
      <c r="G5334" s="8"/>
      <c r="H5334" s="5" t="s">
        <v>15</v>
      </c>
      <c r="I5334" s="5">
        <v>5.0</v>
      </c>
      <c r="J5334" s="5">
        <v>1.0</v>
      </c>
    </row>
    <row r="5335" ht="69.0" hidden="1" customHeight="1">
      <c r="A5335" s="5">
        <v>865.0</v>
      </c>
      <c r="B5335" s="6" t="s">
        <v>5195</v>
      </c>
      <c r="C5335" s="8"/>
      <c r="D5335" s="8"/>
      <c r="E5335" s="8"/>
      <c r="F5335" s="8"/>
      <c r="G5335" s="8"/>
      <c r="H5335" s="5" t="s">
        <v>128</v>
      </c>
      <c r="I5335" s="5">
        <v>2.0</v>
      </c>
      <c r="J5335" s="5">
        <v>0.0</v>
      </c>
    </row>
    <row r="5336" ht="69.0" hidden="1" customHeight="1">
      <c r="A5336" s="5">
        <v>373.0</v>
      </c>
      <c r="B5336" s="6" t="s">
        <v>5196</v>
      </c>
      <c r="C5336" s="8"/>
      <c r="D5336" s="8"/>
      <c r="E5336" s="8"/>
      <c r="F5336" s="8"/>
      <c r="G5336" s="8"/>
      <c r="H5336" s="5" t="s">
        <v>15</v>
      </c>
      <c r="I5336" s="5">
        <v>5.0</v>
      </c>
      <c r="J5336" s="5">
        <v>1.0</v>
      </c>
    </row>
    <row r="5337" ht="69.0" hidden="1" customHeight="1">
      <c r="A5337" s="5">
        <v>844.0</v>
      </c>
      <c r="B5337" s="6" t="s">
        <v>5197</v>
      </c>
      <c r="C5337" s="8"/>
      <c r="D5337" s="8"/>
      <c r="E5337" s="8"/>
      <c r="F5337" s="8"/>
      <c r="G5337" s="8"/>
      <c r="H5337" s="5" t="s">
        <v>15</v>
      </c>
      <c r="I5337" s="5">
        <v>5.0</v>
      </c>
      <c r="J5337" s="5">
        <v>1.0</v>
      </c>
    </row>
    <row r="5338" ht="69.0" hidden="1" customHeight="1">
      <c r="A5338" s="5">
        <v>881.0</v>
      </c>
      <c r="B5338" s="6" t="s">
        <v>5198</v>
      </c>
      <c r="C5338" s="8"/>
      <c r="D5338" s="8"/>
      <c r="E5338" s="8"/>
      <c r="F5338" s="8"/>
      <c r="G5338" s="8"/>
      <c r="H5338" s="5" t="s">
        <v>15</v>
      </c>
      <c r="I5338" s="5">
        <v>5.0</v>
      </c>
      <c r="J5338" s="5">
        <v>1.0</v>
      </c>
    </row>
    <row r="5339" ht="69.0" hidden="1" customHeight="1">
      <c r="A5339" s="5">
        <v>865.0</v>
      </c>
      <c r="B5339" s="6" t="s">
        <v>5199</v>
      </c>
      <c r="C5339" s="8"/>
      <c r="D5339" s="8"/>
      <c r="E5339" s="8"/>
      <c r="F5339" s="8"/>
      <c r="G5339" s="8"/>
      <c r="H5339" s="5" t="s">
        <v>128</v>
      </c>
      <c r="I5339" s="5">
        <v>2.0</v>
      </c>
      <c r="J5339" s="5">
        <v>0.0</v>
      </c>
    </row>
    <row r="5340" ht="69.0" hidden="1" customHeight="1">
      <c r="A5340" s="5">
        <v>865.0</v>
      </c>
      <c r="B5340" s="6" t="s">
        <v>5200</v>
      </c>
      <c r="C5340" s="8"/>
      <c r="D5340" s="8"/>
      <c r="E5340" s="8"/>
      <c r="F5340" s="8"/>
      <c r="G5340" s="8"/>
      <c r="H5340" s="5" t="s">
        <v>128</v>
      </c>
      <c r="I5340" s="5">
        <v>1.0</v>
      </c>
      <c r="J5340" s="5">
        <v>0.0</v>
      </c>
    </row>
    <row r="5341" ht="69.0" hidden="1" customHeight="1">
      <c r="A5341" s="5">
        <v>840.0</v>
      </c>
      <c r="B5341" s="6" t="s">
        <v>5201</v>
      </c>
      <c r="C5341" s="8"/>
      <c r="D5341" s="8"/>
      <c r="E5341" s="8"/>
      <c r="F5341" s="8"/>
      <c r="G5341" s="8"/>
      <c r="H5341" s="5" t="s">
        <v>15</v>
      </c>
      <c r="I5341" s="5">
        <v>5.0</v>
      </c>
      <c r="J5341" s="5">
        <v>1.0</v>
      </c>
    </row>
    <row r="5342" ht="69.0" hidden="1" customHeight="1">
      <c r="A5342" s="5">
        <v>927.0</v>
      </c>
      <c r="B5342" s="6" t="s">
        <v>5202</v>
      </c>
      <c r="C5342" s="8"/>
      <c r="D5342" s="8"/>
      <c r="E5342" s="8"/>
      <c r="F5342" s="8"/>
      <c r="G5342" s="8"/>
      <c r="H5342" s="5" t="s">
        <v>15</v>
      </c>
      <c r="I5342" s="5">
        <v>4.0</v>
      </c>
      <c r="J5342" s="5">
        <v>1.0</v>
      </c>
    </row>
    <row r="5343" ht="69.0" hidden="1" customHeight="1">
      <c r="A5343" s="5">
        <v>1022.0</v>
      </c>
      <c r="B5343" s="6" t="s">
        <v>5203</v>
      </c>
      <c r="C5343" s="8"/>
      <c r="D5343" s="8"/>
      <c r="E5343" s="8"/>
      <c r="F5343" s="8"/>
      <c r="G5343" s="8"/>
      <c r="H5343" s="5" t="s">
        <v>15</v>
      </c>
      <c r="I5343" s="5">
        <v>5.0</v>
      </c>
      <c r="J5343" s="5">
        <v>1.0</v>
      </c>
    </row>
    <row r="5344" ht="69.0" hidden="1" customHeight="1">
      <c r="A5344" s="5">
        <v>854.0</v>
      </c>
      <c r="B5344" s="6" t="s">
        <v>5204</v>
      </c>
      <c r="C5344" s="8"/>
      <c r="D5344" s="8"/>
      <c r="E5344" s="8"/>
      <c r="F5344" s="8"/>
      <c r="G5344" s="8"/>
      <c r="H5344" s="5" t="s">
        <v>15</v>
      </c>
      <c r="I5344" s="5">
        <v>5.0</v>
      </c>
      <c r="J5344" s="5">
        <v>1.0</v>
      </c>
    </row>
    <row r="5345" ht="69.0" hidden="1" customHeight="1">
      <c r="A5345" s="5">
        <v>927.0</v>
      </c>
      <c r="B5345" s="6" t="s">
        <v>5205</v>
      </c>
      <c r="C5345" s="8"/>
      <c r="D5345" s="8"/>
      <c r="E5345" s="8"/>
      <c r="F5345" s="8"/>
      <c r="G5345" s="8"/>
      <c r="H5345" s="5" t="s">
        <v>15</v>
      </c>
      <c r="I5345" s="5">
        <v>5.0</v>
      </c>
      <c r="J5345" s="5">
        <v>1.0</v>
      </c>
    </row>
    <row r="5346" ht="69.0" hidden="1" customHeight="1">
      <c r="A5346" s="5">
        <v>854.0</v>
      </c>
      <c r="B5346" s="6" t="s">
        <v>5206</v>
      </c>
      <c r="C5346" s="8"/>
      <c r="D5346" s="8"/>
      <c r="E5346" s="8"/>
      <c r="F5346" s="8"/>
      <c r="G5346" s="8"/>
      <c r="H5346" s="5" t="s">
        <v>15</v>
      </c>
      <c r="I5346" s="5">
        <v>5.0</v>
      </c>
      <c r="J5346" s="5">
        <v>1.0</v>
      </c>
    </row>
    <row r="5347" ht="69.0" hidden="1" customHeight="1">
      <c r="A5347" s="5">
        <v>927.0</v>
      </c>
      <c r="B5347" s="6" t="s">
        <v>5207</v>
      </c>
      <c r="C5347" s="8"/>
      <c r="D5347" s="8"/>
      <c r="E5347" s="8"/>
      <c r="F5347" s="8"/>
      <c r="G5347" s="8"/>
      <c r="H5347" s="5" t="s">
        <v>15</v>
      </c>
      <c r="I5347" s="5">
        <v>4.0</v>
      </c>
      <c r="J5347" s="5">
        <v>0.0</v>
      </c>
    </row>
    <row r="5348" ht="69.0" hidden="1" customHeight="1">
      <c r="A5348" s="5">
        <v>927.0</v>
      </c>
      <c r="B5348" s="6" t="s">
        <v>5208</v>
      </c>
      <c r="C5348" s="8"/>
      <c r="D5348" s="8"/>
      <c r="E5348" s="8"/>
      <c r="F5348" s="8"/>
      <c r="G5348" s="8"/>
      <c r="H5348" s="5" t="s">
        <v>15</v>
      </c>
      <c r="I5348" s="5">
        <v>4.0</v>
      </c>
      <c r="J5348" s="5">
        <v>1.0</v>
      </c>
    </row>
    <row r="5349" ht="69.0" hidden="1" customHeight="1">
      <c r="A5349" s="5">
        <v>1009.0</v>
      </c>
      <c r="B5349" s="6" t="s">
        <v>5209</v>
      </c>
      <c r="C5349" s="8"/>
      <c r="D5349" s="8"/>
      <c r="E5349" s="8"/>
      <c r="F5349" s="8"/>
      <c r="G5349" s="8"/>
      <c r="H5349" s="5" t="s">
        <v>15</v>
      </c>
      <c r="I5349" s="5">
        <v>5.0</v>
      </c>
      <c r="J5349" s="5">
        <v>1.0</v>
      </c>
    </row>
    <row r="5350" ht="69.0" hidden="1" customHeight="1">
      <c r="A5350" s="5">
        <v>840.0</v>
      </c>
      <c r="B5350" s="6" t="s">
        <v>5210</v>
      </c>
      <c r="C5350" s="8"/>
      <c r="D5350" s="8"/>
      <c r="E5350" s="8"/>
      <c r="F5350" s="8"/>
      <c r="G5350" s="8"/>
      <c r="H5350" s="5" t="s">
        <v>128</v>
      </c>
      <c r="I5350" s="5">
        <v>1.0</v>
      </c>
      <c r="J5350" s="5">
        <v>0.0</v>
      </c>
    </row>
    <row r="5351" ht="69.0" hidden="1" customHeight="1">
      <c r="A5351" s="5">
        <v>927.0</v>
      </c>
      <c r="B5351" s="6" t="s">
        <v>5211</v>
      </c>
      <c r="C5351" s="8"/>
      <c r="D5351" s="8"/>
      <c r="E5351" s="8"/>
      <c r="F5351" s="8"/>
      <c r="G5351" s="8"/>
      <c r="H5351" s="5" t="s">
        <v>15</v>
      </c>
      <c r="I5351" s="5">
        <v>4.0</v>
      </c>
      <c r="J5351" s="5">
        <v>1.0</v>
      </c>
    </row>
    <row r="5352" ht="69.0" hidden="1" customHeight="1">
      <c r="A5352" s="5">
        <v>909.0</v>
      </c>
      <c r="B5352" s="6" t="s">
        <v>5212</v>
      </c>
      <c r="C5352" s="8"/>
      <c r="D5352" s="8"/>
      <c r="E5352" s="8"/>
      <c r="F5352" s="8"/>
      <c r="G5352" s="8"/>
      <c r="H5352" s="5" t="s">
        <v>15</v>
      </c>
      <c r="I5352" s="5">
        <v>5.0</v>
      </c>
      <c r="J5352" s="5">
        <v>1.0</v>
      </c>
    </row>
    <row r="5353" ht="69.0" hidden="1" customHeight="1">
      <c r="A5353" s="5">
        <v>927.0</v>
      </c>
      <c r="B5353" s="6" t="s">
        <v>5213</v>
      </c>
      <c r="C5353" s="8"/>
      <c r="D5353" s="8"/>
      <c r="E5353" s="8"/>
      <c r="F5353" s="8"/>
      <c r="G5353" s="8"/>
      <c r="H5353" s="5" t="s">
        <v>15</v>
      </c>
      <c r="I5353" s="5">
        <v>5.0</v>
      </c>
      <c r="J5353" s="5">
        <v>1.0</v>
      </c>
    </row>
    <row r="5354" ht="69.0" hidden="1" customHeight="1">
      <c r="A5354" s="5">
        <v>927.0</v>
      </c>
      <c r="B5354" s="6" t="s">
        <v>5214</v>
      </c>
      <c r="C5354" s="8"/>
      <c r="D5354" s="8"/>
      <c r="E5354" s="8"/>
      <c r="F5354" s="8"/>
      <c r="G5354" s="8"/>
      <c r="H5354" s="5" t="s">
        <v>13</v>
      </c>
      <c r="I5354" s="5">
        <v>3.0</v>
      </c>
      <c r="J5354" s="5">
        <v>1.0</v>
      </c>
    </row>
    <row r="5355" ht="69.0" hidden="1" customHeight="1">
      <c r="A5355" s="5">
        <v>927.0</v>
      </c>
      <c r="B5355" s="6" t="s">
        <v>5215</v>
      </c>
      <c r="C5355" s="8"/>
      <c r="D5355" s="8"/>
      <c r="E5355" s="8"/>
      <c r="F5355" s="8"/>
      <c r="G5355" s="8"/>
      <c r="H5355" s="5" t="s">
        <v>13</v>
      </c>
      <c r="I5355" s="5">
        <v>3.0</v>
      </c>
      <c r="J5355" s="5">
        <v>1.0</v>
      </c>
    </row>
    <row r="5356" ht="69.0" hidden="1" customHeight="1">
      <c r="A5356" s="5">
        <v>854.0</v>
      </c>
      <c r="B5356" s="6" t="s">
        <v>5216</v>
      </c>
      <c r="C5356" s="8"/>
      <c r="D5356" s="8"/>
      <c r="E5356" s="8"/>
      <c r="F5356" s="8"/>
      <c r="G5356" s="8"/>
      <c r="H5356" s="5" t="s">
        <v>15</v>
      </c>
      <c r="I5356" s="5">
        <v>5.0</v>
      </c>
      <c r="J5356" s="5">
        <v>1.0</v>
      </c>
    </row>
    <row r="5357" ht="69.0" hidden="1" customHeight="1">
      <c r="A5357" s="5">
        <v>1103.0</v>
      </c>
      <c r="B5357" s="6" t="s">
        <v>5217</v>
      </c>
      <c r="C5357" s="8"/>
      <c r="D5357" s="8"/>
      <c r="E5357" s="8"/>
      <c r="F5357" s="8"/>
      <c r="G5357" s="8"/>
      <c r="H5357" s="5" t="s">
        <v>15</v>
      </c>
      <c r="I5357" s="5">
        <v>5.0</v>
      </c>
      <c r="J5357" s="5">
        <v>1.0</v>
      </c>
    </row>
    <row r="5358" ht="69.0" hidden="1" customHeight="1">
      <c r="A5358" s="5">
        <v>1059.0</v>
      </c>
      <c r="B5358" s="6" t="s">
        <v>5218</v>
      </c>
      <c r="C5358" s="8"/>
      <c r="D5358" s="8"/>
      <c r="E5358" s="8"/>
      <c r="F5358" s="8"/>
      <c r="G5358" s="8"/>
      <c r="H5358" s="5" t="s">
        <v>15</v>
      </c>
      <c r="I5358" s="5">
        <v>4.0</v>
      </c>
      <c r="J5358" s="5">
        <v>1.0</v>
      </c>
    </row>
    <row r="5359" ht="69.0" hidden="1" customHeight="1">
      <c r="A5359" s="5">
        <v>1059.0</v>
      </c>
      <c r="B5359" s="6" t="s">
        <v>5219</v>
      </c>
      <c r="C5359" s="8"/>
      <c r="D5359" s="8"/>
      <c r="E5359" s="8"/>
      <c r="F5359" s="8"/>
      <c r="G5359" s="8"/>
      <c r="H5359" s="5" t="s">
        <v>15</v>
      </c>
      <c r="I5359" s="5">
        <v>5.0</v>
      </c>
      <c r="J5359" s="5">
        <v>1.0</v>
      </c>
    </row>
    <row r="5360" ht="69.0" hidden="1" customHeight="1">
      <c r="A5360" s="5">
        <v>840.0</v>
      </c>
      <c r="B5360" s="6" t="s">
        <v>5220</v>
      </c>
      <c r="C5360" s="8"/>
      <c r="D5360" s="8"/>
      <c r="E5360" s="8"/>
      <c r="F5360" s="8"/>
      <c r="G5360" s="8"/>
      <c r="H5360" s="5" t="s">
        <v>15</v>
      </c>
      <c r="I5360" s="5">
        <v>5.0</v>
      </c>
      <c r="J5360" s="5">
        <v>1.0</v>
      </c>
    </row>
    <row r="5361" ht="69.0" hidden="1" customHeight="1">
      <c r="A5361" s="5">
        <v>854.0</v>
      </c>
      <c r="B5361" s="6" t="s">
        <v>5221</v>
      </c>
      <c r="C5361" s="8"/>
      <c r="D5361" s="8"/>
      <c r="E5361" s="8"/>
      <c r="F5361" s="8"/>
      <c r="G5361" s="8"/>
      <c r="H5361" s="5" t="s">
        <v>15</v>
      </c>
      <c r="I5361" s="5">
        <v>5.0</v>
      </c>
      <c r="J5361" s="5">
        <v>1.0</v>
      </c>
    </row>
    <row r="5362" ht="69.0" hidden="1" customHeight="1">
      <c r="A5362" s="5">
        <v>1103.0</v>
      </c>
      <c r="B5362" s="6" t="s">
        <v>5222</v>
      </c>
      <c r="C5362" s="8"/>
      <c r="D5362" s="8"/>
      <c r="E5362" s="8"/>
      <c r="F5362" s="8"/>
      <c r="G5362" s="8"/>
      <c r="H5362" s="5" t="s">
        <v>15</v>
      </c>
      <c r="I5362" s="5">
        <v>4.0</v>
      </c>
      <c r="J5362" s="5">
        <v>1.0</v>
      </c>
    </row>
    <row r="5363" ht="69.0" hidden="1" customHeight="1">
      <c r="A5363" s="5">
        <v>840.0</v>
      </c>
      <c r="B5363" s="6" t="s">
        <v>5223</v>
      </c>
      <c r="C5363" s="8"/>
      <c r="D5363" s="8"/>
      <c r="E5363" s="8"/>
      <c r="F5363" s="8"/>
      <c r="G5363" s="8"/>
      <c r="H5363" s="5" t="s">
        <v>128</v>
      </c>
      <c r="I5363" s="5">
        <v>1.0</v>
      </c>
      <c r="J5363" s="5">
        <v>0.0</v>
      </c>
    </row>
    <row r="5364" ht="69.0" hidden="1" customHeight="1">
      <c r="A5364" s="5">
        <v>927.0</v>
      </c>
      <c r="B5364" s="6" t="s">
        <v>5224</v>
      </c>
      <c r="C5364" s="8"/>
      <c r="D5364" s="8"/>
      <c r="E5364" s="8"/>
      <c r="F5364" s="8"/>
      <c r="G5364" s="8"/>
      <c r="H5364" s="5" t="s">
        <v>128</v>
      </c>
      <c r="I5364" s="5">
        <v>2.0</v>
      </c>
      <c r="J5364" s="5">
        <v>0.0</v>
      </c>
    </row>
    <row r="5365" ht="69.0" hidden="1" customHeight="1">
      <c r="A5365" s="5">
        <v>238.0</v>
      </c>
      <c r="B5365" s="6" t="s">
        <v>5225</v>
      </c>
      <c r="C5365" s="8"/>
      <c r="D5365" s="8"/>
      <c r="E5365" s="8"/>
      <c r="F5365" s="8"/>
      <c r="G5365" s="8"/>
      <c r="H5365" s="5" t="s">
        <v>15</v>
      </c>
      <c r="I5365" s="5">
        <v>5.0</v>
      </c>
      <c r="J5365" s="5">
        <v>1.0</v>
      </c>
    </row>
    <row r="5366" ht="69.0" hidden="1" customHeight="1">
      <c r="A5366" s="5">
        <v>927.0</v>
      </c>
      <c r="B5366" s="6" t="s">
        <v>5226</v>
      </c>
      <c r="C5366" s="8"/>
      <c r="D5366" s="8"/>
      <c r="E5366" s="8"/>
      <c r="F5366" s="8"/>
      <c r="G5366" s="8"/>
      <c r="H5366" s="5" t="s">
        <v>13</v>
      </c>
      <c r="I5366" s="5">
        <v>3.0</v>
      </c>
      <c r="J5366" s="5">
        <v>1.0</v>
      </c>
    </row>
    <row r="5367" ht="69.0" hidden="1" customHeight="1">
      <c r="A5367" s="5">
        <v>854.0</v>
      </c>
      <c r="B5367" s="6" t="s">
        <v>5227</v>
      </c>
      <c r="C5367" s="8"/>
      <c r="D5367" s="8"/>
      <c r="E5367" s="8"/>
      <c r="F5367" s="8"/>
      <c r="G5367" s="8"/>
      <c r="H5367" s="5" t="s">
        <v>15</v>
      </c>
      <c r="I5367" s="5">
        <v>5.0</v>
      </c>
      <c r="J5367" s="5">
        <v>1.0</v>
      </c>
    </row>
    <row r="5368" ht="69.0" hidden="1" customHeight="1">
      <c r="A5368" s="5">
        <v>854.0</v>
      </c>
      <c r="B5368" s="6" t="s">
        <v>5228</v>
      </c>
      <c r="C5368" s="8"/>
      <c r="D5368" s="8"/>
      <c r="E5368" s="8"/>
      <c r="F5368" s="8"/>
      <c r="G5368" s="8"/>
      <c r="H5368" s="5" t="s">
        <v>15</v>
      </c>
      <c r="I5368" s="5">
        <v>5.0</v>
      </c>
      <c r="J5368" s="5">
        <v>1.0</v>
      </c>
    </row>
    <row r="5369" ht="69.0" hidden="1" customHeight="1">
      <c r="A5369" s="5">
        <v>854.0</v>
      </c>
      <c r="B5369" s="6" t="s">
        <v>5229</v>
      </c>
      <c r="C5369" s="8"/>
      <c r="D5369" s="8"/>
      <c r="E5369" s="8"/>
      <c r="F5369" s="8"/>
      <c r="G5369" s="8"/>
      <c r="H5369" s="5" t="s">
        <v>15</v>
      </c>
      <c r="I5369" s="5">
        <v>5.0</v>
      </c>
      <c r="J5369" s="5">
        <v>1.0</v>
      </c>
    </row>
    <row r="5370" ht="69.0" hidden="1" customHeight="1">
      <c r="A5370" s="5">
        <v>854.0</v>
      </c>
      <c r="B5370" s="6" t="s">
        <v>5230</v>
      </c>
      <c r="C5370" s="8"/>
      <c r="D5370" s="8"/>
      <c r="E5370" s="8"/>
      <c r="F5370" s="8"/>
      <c r="G5370" s="8"/>
      <c r="H5370" s="5" t="s">
        <v>15</v>
      </c>
      <c r="I5370" s="5">
        <v>5.0</v>
      </c>
      <c r="J5370" s="5">
        <v>1.0</v>
      </c>
    </row>
    <row r="5371" ht="69.0" hidden="1" customHeight="1">
      <c r="A5371" s="5">
        <v>1094.0</v>
      </c>
      <c r="B5371" s="6" t="s">
        <v>5231</v>
      </c>
      <c r="C5371" s="8"/>
      <c r="D5371" s="8"/>
      <c r="E5371" s="8"/>
      <c r="F5371" s="8"/>
      <c r="G5371" s="8"/>
      <c r="H5371" s="5" t="s">
        <v>15</v>
      </c>
      <c r="I5371" s="5">
        <v>4.0</v>
      </c>
      <c r="J5371" s="5">
        <v>1.0</v>
      </c>
    </row>
    <row r="5372" ht="69.0" hidden="1" customHeight="1">
      <c r="A5372" s="5">
        <v>1033.0</v>
      </c>
      <c r="B5372" s="6" t="s">
        <v>5232</v>
      </c>
      <c r="C5372" s="8"/>
      <c r="D5372" s="8"/>
      <c r="E5372" s="8"/>
      <c r="F5372" s="8"/>
      <c r="G5372" s="8"/>
      <c r="H5372" s="5" t="s">
        <v>13</v>
      </c>
      <c r="I5372" s="5">
        <v>3.0</v>
      </c>
      <c r="J5372" s="5">
        <v>0.0</v>
      </c>
    </row>
    <row r="5373" ht="69.0" hidden="1" customHeight="1">
      <c r="A5373" s="5">
        <v>825.0</v>
      </c>
      <c r="B5373" s="6" t="s">
        <v>5233</v>
      </c>
      <c r="C5373" s="8"/>
      <c r="D5373" s="8"/>
      <c r="E5373" s="8"/>
      <c r="F5373" s="8"/>
      <c r="G5373" s="8"/>
      <c r="H5373" s="5" t="s">
        <v>15</v>
      </c>
      <c r="I5373" s="5">
        <v>5.0</v>
      </c>
      <c r="J5373" s="5">
        <v>1.0</v>
      </c>
    </row>
    <row r="5374" ht="69.0" hidden="1" customHeight="1">
      <c r="A5374" s="5">
        <v>861.0</v>
      </c>
      <c r="B5374" s="6" t="s">
        <v>5234</v>
      </c>
      <c r="C5374" s="8"/>
      <c r="D5374" s="8"/>
      <c r="E5374" s="8"/>
      <c r="F5374" s="8"/>
      <c r="G5374" s="8"/>
      <c r="H5374" s="5" t="s">
        <v>13</v>
      </c>
      <c r="I5374" s="5">
        <v>3.0</v>
      </c>
      <c r="J5374" s="5">
        <v>0.0</v>
      </c>
    </row>
    <row r="5375" ht="69.0" hidden="1" customHeight="1">
      <c r="A5375" s="5">
        <v>1033.0</v>
      </c>
      <c r="B5375" s="6" t="s">
        <v>811</v>
      </c>
      <c r="C5375" s="8"/>
      <c r="D5375" s="8"/>
      <c r="E5375" s="8"/>
      <c r="F5375" s="8"/>
      <c r="G5375" s="8"/>
      <c r="H5375" s="5" t="s">
        <v>13</v>
      </c>
      <c r="I5375" s="5">
        <v>3.0</v>
      </c>
      <c r="J5375" s="5">
        <v>0.0</v>
      </c>
    </row>
    <row r="5376" ht="69.0" hidden="1" customHeight="1">
      <c r="A5376" s="5">
        <v>1033.0</v>
      </c>
      <c r="B5376" s="6" t="s">
        <v>5235</v>
      </c>
      <c r="C5376" s="8"/>
      <c r="D5376" s="8"/>
      <c r="E5376" s="8"/>
      <c r="F5376" s="8"/>
      <c r="G5376" s="8"/>
      <c r="H5376" s="5" t="s">
        <v>15</v>
      </c>
      <c r="I5376" s="5">
        <v>5.0</v>
      </c>
      <c r="J5376" s="5">
        <v>1.0</v>
      </c>
    </row>
    <row r="5377" ht="69.0" hidden="1" customHeight="1">
      <c r="A5377" s="5">
        <v>1035.0</v>
      </c>
      <c r="B5377" s="6" t="s">
        <v>5236</v>
      </c>
      <c r="C5377" s="8"/>
      <c r="D5377" s="8"/>
      <c r="E5377" s="8"/>
      <c r="F5377" s="8"/>
      <c r="G5377" s="8"/>
      <c r="H5377" s="5" t="s">
        <v>15</v>
      </c>
      <c r="I5377" s="5">
        <v>4.0</v>
      </c>
      <c r="J5377" s="5">
        <v>1.0</v>
      </c>
    </row>
    <row r="5378" ht="69.0" hidden="1" customHeight="1">
      <c r="A5378" s="5">
        <v>1094.0</v>
      </c>
      <c r="B5378" s="6" t="s">
        <v>5237</v>
      </c>
      <c r="C5378" s="8"/>
      <c r="D5378" s="8"/>
      <c r="E5378" s="8"/>
      <c r="F5378" s="8"/>
      <c r="G5378" s="8"/>
      <c r="H5378" s="5" t="s">
        <v>15</v>
      </c>
      <c r="I5378" s="5">
        <v>4.0</v>
      </c>
      <c r="J5378" s="5">
        <v>1.0</v>
      </c>
    </row>
    <row r="5379" ht="69.0" hidden="1" customHeight="1">
      <c r="A5379" s="5">
        <v>1033.0</v>
      </c>
      <c r="B5379" s="6" t="s">
        <v>5238</v>
      </c>
      <c r="C5379" s="8"/>
      <c r="D5379" s="8"/>
      <c r="E5379" s="8"/>
      <c r="F5379" s="8"/>
      <c r="G5379" s="8"/>
      <c r="H5379" s="5" t="s">
        <v>15</v>
      </c>
      <c r="I5379" s="5">
        <v>5.0</v>
      </c>
      <c r="J5379" s="5">
        <v>1.0</v>
      </c>
    </row>
    <row r="5380" ht="69.0" hidden="1" customHeight="1">
      <c r="A5380" s="5">
        <v>1033.0</v>
      </c>
      <c r="B5380" s="6" t="s">
        <v>5239</v>
      </c>
      <c r="C5380" s="8"/>
      <c r="D5380" s="8"/>
      <c r="E5380" s="8"/>
      <c r="F5380" s="8"/>
      <c r="G5380" s="8"/>
      <c r="H5380" s="5" t="s">
        <v>15</v>
      </c>
      <c r="I5380" s="5">
        <v>4.0</v>
      </c>
      <c r="J5380" s="5">
        <v>1.0</v>
      </c>
    </row>
    <row r="5381" ht="69.0" hidden="1" customHeight="1">
      <c r="A5381" s="5">
        <v>866.0</v>
      </c>
      <c r="B5381" s="6" t="s">
        <v>5240</v>
      </c>
      <c r="C5381" s="8"/>
      <c r="D5381" s="8"/>
      <c r="E5381" s="8"/>
      <c r="F5381" s="8"/>
      <c r="G5381" s="8"/>
      <c r="H5381" s="5" t="s">
        <v>15</v>
      </c>
      <c r="I5381" s="5">
        <v>5.0</v>
      </c>
      <c r="J5381" s="5">
        <v>1.0</v>
      </c>
    </row>
    <row r="5382" ht="69.0" hidden="1" customHeight="1">
      <c r="A5382" s="5">
        <v>1033.0</v>
      </c>
      <c r="B5382" s="6" t="s">
        <v>5241</v>
      </c>
      <c r="C5382" s="8"/>
      <c r="D5382" s="8"/>
      <c r="E5382" s="8"/>
      <c r="F5382" s="8"/>
      <c r="G5382" s="8"/>
      <c r="H5382" s="5" t="s">
        <v>15</v>
      </c>
      <c r="I5382" s="5">
        <v>5.0</v>
      </c>
      <c r="J5382" s="5">
        <v>1.0</v>
      </c>
    </row>
    <row r="5383" ht="69.0" hidden="1" customHeight="1">
      <c r="A5383" s="5">
        <v>1094.0</v>
      </c>
      <c r="B5383" s="6" t="s">
        <v>5242</v>
      </c>
      <c r="C5383" s="8"/>
      <c r="D5383" s="8"/>
      <c r="E5383" s="8"/>
      <c r="F5383" s="8"/>
      <c r="G5383" s="8"/>
      <c r="H5383" s="5" t="s">
        <v>15</v>
      </c>
      <c r="I5383" s="5">
        <v>5.0</v>
      </c>
      <c r="J5383" s="5">
        <v>1.0</v>
      </c>
    </row>
    <row r="5384" ht="69.0" hidden="1" customHeight="1">
      <c r="A5384" s="5">
        <v>1099.0</v>
      </c>
      <c r="B5384" s="6" t="s">
        <v>5243</v>
      </c>
      <c r="C5384" s="8"/>
      <c r="D5384" s="8"/>
      <c r="E5384" s="8"/>
      <c r="F5384" s="8"/>
      <c r="G5384" s="8"/>
      <c r="H5384" s="5" t="s">
        <v>13</v>
      </c>
      <c r="I5384" s="5">
        <v>3.0</v>
      </c>
      <c r="J5384" s="5">
        <v>0.0</v>
      </c>
    </row>
    <row r="5385" ht="69.0" hidden="1" customHeight="1">
      <c r="A5385" s="5">
        <v>1033.0</v>
      </c>
      <c r="B5385" s="6" t="s">
        <v>5244</v>
      </c>
      <c r="C5385" s="8"/>
      <c r="D5385" s="8"/>
      <c r="E5385" s="8"/>
      <c r="F5385" s="8"/>
      <c r="G5385" s="8"/>
      <c r="H5385" s="5" t="s">
        <v>15</v>
      </c>
      <c r="I5385" s="5">
        <v>5.0</v>
      </c>
      <c r="J5385" s="5">
        <v>1.0</v>
      </c>
    </row>
    <row r="5386" ht="69.0" hidden="1" customHeight="1">
      <c r="A5386" s="5">
        <v>1094.0</v>
      </c>
      <c r="B5386" s="6" t="s">
        <v>5245</v>
      </c>
      <c r="C5386" s="8"/>
      <c r="D5386" s="8"/>
      <c r="E5386" s="8"/>
      <c r="F5386" s="8"/>
      <c r="G5386" s="8"/>
      <c r="H5386" s="5" t="s">
        <v>128</v>
      </c>
      <c r="I5386" s="5">
        <v>1.0</v>
      </c>
      <c r="J5386" s="5">
        <v>0.0</v>
      </c>
    </row>
    <row r="5387" ht="69.0" hidden="1" customHeight="1">
      <c r="A5387" s="5">
        <v>1033.0</v>
      </c>
      <c r="B5387" s="6" t="s">
        <v>5246</v>
      </c>
      <c r="C5387" s="8"/>
      <c r="D5387" s="8"/>
      <c r="E5387" s="8"/>
      <c r="F5387" s="8"/>
      <c r="G5387" s="8"/>
      <c r="H5387" s="5" t="s">
        <v>15</v>
      </c>
      <c r="I5387" s="5">
        <v>5.0</v>
      </c>
      <c r="J5387" s="5">
        <v>1.0</v>
      </c>
    </row>
    <row r="5388" ht="69.0" hidden="1" customHeight="1">
      <c r="A5388" s="5">
        <v>1094.0</v>
      </c>
      <c r="B5388" s="6" t="s">
        <v>5247</v>
      </c>
      <c r="C5388" s="8"/>
      <c r="D5388" s="8"/>
      <c r="E5388" s="8"/>
      <c r="F5388" s="8"/>
      <c r="G5388" s="8"/>
      <c r="H5388" s="5" t="s">
        <v>15</v>
      </c>
      <c r="I5388" s="5">
        <v>5.0</v>
      </c>
      <c r="J5388" s="5">
        <v>1.0</v>
      </c>
    </row>
    <row r="5389" ht="69.0" hidden="1" customHeight="1">
      <c r="A5389" s="5">
        <v>1033.0</v>
      </c>
      <c r="B5389" s="6" t="s">
        <v>5248</v>
      </c>
      <c r="C5389" s="8"/>
      <c r="D5389" s="8"/>
      <c r="E5389" s="8"/>
      <c r="F5389" s="8"/>
      <c r="G5389" s="8"/>
      <c r="H5389" s="5" t="s">
        <v>15</v>
      </c>
      <c r="I5389" s="5">
        <v>5.0</v>
      </c>
      <c r="J5389" s="5">
        <v>1.0</v>
      </c>
    </row>
    <row r="5390" ht="69.0" hidden="1" customHeight="1">
      <c r="A5390" s="5">
        <v>1033.0</v>
      </c>
      <c r="B5390" s="6" t="s">
        <v>5249</v>
      </c>
      <c r="C5390" s="8"/>
      <c r="D5390" s="8"/>
      <c r="E5390" s="8"/>
      <c r="F5390" s="8"/>
      <c r="G5390" s="8"/>
      <c r="H5390" s="5" t="s">
        <v>15</v>
      </c>
      <c r="I5390" s="5">
        <v>4.0</v>
      </c>
      <c r="J5390" s="5">
        <v>1.0</v>
      </c>
    </row>
    <row r="5391" ht="69.0" hidden="1" customHeight="1">
      <c r="A5391" s="5">
        <v>1094.0</v>
      </c>
      <c r="B5391" s="6" t="s">
        <v>5250</v>
      </c>
      <c r="C5391" s="8"/>
      <c r="D5391" s="8"/>
      <c r="E5391" s="8"/>
      <c r="F5391" s="8"/>
      <c r="G5391" s="8"/>
      <c r="H5391" s="5" t="s">
        <v>15</v>
      </c>
      <c r="I5391" s="5">
        <v>5.0</v>
      </c>
      <c r="J5391" s="5">
        <v>1.0</v>
      </c>
    </row>
    <row r="5392" ht="69.0" hidden="1" customHeight="1">
      <c r="A5392" s="5">
        <v>1033.0</v>
      </c>
      <c r="B5392" s="6" t="s">
        <v>5251</v>
      </c>
      <c r="C5392" s="8"/>
      <c r="D5392" s="8"/>
      <c r="E5392" s="8"/>
      <c r="F5392" s="8"/>
      <c r="G5392" s="8"/>
      <c r="H5392" s="5" t="s">
        <v>15</v>
      </c>
      <c r="I5392" s="5">
        <v>5.0</v>
      </c>
      <c r="J5392" s="5">
        <v>1.0</v>
      </c>
    </row>
    <row r="5393" ht="69.0" hidden="1" customHeight="1">
      <c r="A5393" s="5">
        <v>1094.0</v>
      </c>
      <c r="B5393" s="6" t="s">
        <v>5252</v>
      </c>
      <c r="C5393" s="8"/>
      <c r="D5393" s="8"/>
      <c r="E5393" s="8"/>
      <c r="F5393" s="8"/>
      <c r="G5393" s="8"/>
      <c r="H5393" s="5" t="s">
        <v>13</v>
      </c>
      <c r="I5393" s="5">
        <v>3.0</v>
      </c>
      <c r="J5393" s="5">
        <v>0.0</v>
      </c>
    </row>
    <row r="5394" ht="69.0" hidden="1" customHeight="1">
      <c r="A5394" s="5">
        <v>1033.0</v>
      </c>
      <c r="B5394" s="6" t="s">
        <v>5253</v>
      </c>
      <c r="C5394" s="8"/>
      <c r="D5394" s="8"/>
      <c r="E5394" s="8"/>
      <c r="F5394" s="8"/>
      <c r="G5394" s="8"/>
      <c r="H5394" s="5" t="s">
        <v>15</v>
      </c>
      <c r="I5394" s="5">
        <v>5.0</v>
      </c>
      <c r="J5394" s="5">
        <v>1.0</v>
      </c>
    </row>
    <row r="5395" ht="69.0" hidden="1" customHeight="1">
      <c r="A5395" s="5">
        <v>871.0</v>
      </c>
      <c r="B5395" s="6" t="s">
        <v>5254</v>
      </c>
      <c r="C5395" s="8"/>
      <c r="D5395" s="8"/>
      <c r="E5395" s="8"/>
      <c r="F5395" s="8"/>
      <c r="G5395" s="8"/>
      <c r="H5395" s="5" t="s">
        <v>15</v>
      </c>
      <c r="I5395" s="5">
        <v>4.0</v>
      </c>
      <c r="J5395" s="5">
        <v>1.0</v>
      </c>
    </row>
    <row r="5396" ht="69.0" hidden="1" customHeight="1">
      <c r="A5396" s="5">
        <v>871.0</v>
      </c>
      <c r="B5396" s="6" t="s">
        <v>5255</v>
      </c>
      <c r="C5396" s="8"/>
      <c r="D5396" s="8"/>
      <c r="E5396" s="8"/>
      <c r="F5396" s="8"/>
      <c r="G5396" s="8"/>
      <c r="H5396" s="5" t="s">
        <v>15</v>
      </c>
      <c r="I5396" s="5">
        <v>5.0</v>
      </c>
      <c r="J5396" s="5">
        <v>1.0</v>
      </c>
    </row>
    <row r="5397" ht="69.0" hidden="1" customHeight="1">
      <c r="A5397" s="5">
        <v>1094.0</v>
      </c>
      <c r="B5397" s="6" t="s">
        <v>5256</v>
      </c>
      <c r="C5397" s="8"/>
      <c r="D5397" s="8"/>
      <c r="E5397" s="8"/>
      <c r="F5397" s="8"/>
      <c r="G5397" s="8"/>
      <c r="H5397" s="5" t="s">
        <v>128</v>
      </c>
      <c r="I5397" s="5">
        <v>2.0</v>
      </c>
      <c r="J5397" s="5">
        <v>0.0</v>
      </c>
    </row>
    <row r="5398" ht="69.0" hidden="1" customHeight="1">
      <c r="A5398" s="5">
        <v>871.0</v>
      </c>
      <c r="B5398" s="6" t="s">
        <v>5257</v>
      </c>
      <c r="C5398" s="8"/>
      <c r="D5398" s="8"/>
      <c r="E5398" s="8"/>
      <c r="F5398" s="8"/>
      <c r="G5398" s="8"/>
      <c r="H5398" s="5" t="s">
        <v>13</v>
      </c>
      <c r="I5398" s="5">
        <v>3.0</v>
      </c>
      <c r="J5398" s="5">
        <v>1.0</v>
      </c>
    </row>
    <row r="5399" ht="69.0" hidden="1" customHeight="1">
      <c r="A5399" s="5">
        <v>861.0</v>
      </c>
      <c r="B5399" s="6" t="s">
        <v>5258</v>
      </c>
      <c r="C5399" s="8"/>
      <c r="D5399" s="8"/>
      <c r="E5399" s="8"/>
      <c r="F5399" s="8"/>
      <c r="G5399" s="8"/>
      <c r="H5399" s="5" t="s">
        <v>13</v>
      </c>
      <c r="I5399" s="5">
        <v>3.0</v>
      </c>
      <c r="J5399" s="5">
        <v>1.0</v>
      </c>
    </row>
    <row r="5400" ht="69.0" hidden="1" customHeight="1">
      <c r="A5400" s="5">
        <v>1099.0</v>
      </c>
      <c r="B5400" s="6" t="s">
        <v>5259</v>
      </c>
      <c r="C5400" s="8"/>
      <c r="D5400" s="8"/>
      <c r="E5400" s="8"/>
      <c r="F5400" s="8"/>
      <c r="G5400" s="8"/>
      <c r="H5400" s="5" t="s">
        <v>15</v>
      </c>
      <c r="I5400" s="5">
        <v>5.0</v>
      </c>
      <c r="J5400" s="5">
        <v>1.0</v>
      </c>
    </row>
    <row r="5401" ht="69.0" hidden="1" customHeight="1">
      <c r="A5401" s="5">
        <v>1033.0</v>
      </c>
      <c r="B5401" s="6" t="s">
        <v>5260</v>
      </c>
      <c r="C5401" s="8"/>
      <c r="D5401" s="8"/>
      <c r="E5401" s="8"/>
      <c r="F5401" s="8"/>
      <c r="G5401" s="8"/>
      <c r="H5401" s="5" t="s">
        <v>15</v>
      </c>
      <c r="I5401" s="5">
        <v>5.0</v>
      </c>
      <c r="J5401" s="5">
        <v>1.0</v>
      </c>
    </row>
    <row r="5402" ht="69.0" hidden="1" customHeight="1">
      <c r="A5402" s="5">
        <v>1094.0</v>
      </c>
      <c r="B5402" s="6" t="s">
        <v>5261</v>
      </c>
      <c r="C5402" s="8"/>
      <c r="D5402" s="8"/>
      <c r="E5402" s="8"/>
      <c r="F5402" s="8"/>
      <c r="G5402" s="8"/>
      <c r="H5402" s="5" t="s">
        <v>128</v>
      </c>
      <c r="I5402" s="5">
        <v>2.0</v>
      </c>
      <c r="J5402" s="5">
        <v>0.0</v>
      </c>
    </row>
    <row r="5403" ht="69.0" hidden="1" customHeight="1">
      <c r="A5403" s="5">
        <v>1094.0</v>
      </c>
      <c r="B5403" s="6" t="s">
        <v>5262</v>
      </c>
      <c r="C5403" s="8"/>
      <c r="D5403" s="8"/>
      <c r="E5403" s="8"/>
      <c r="F5403" s="8"/>
      <c r="G5403" s="8"/>
      <c r="H5403" s="5" t="s">
        <v>13</v>
      </c>
      <c r="I5403" s="5">
        <v>3.0</v>
      </c>
      <c r="J5403" s="5">
        <v>0.0</v>
      </c>
    </row>
    <row r="5404" ht="69.0" hidden="1" customHeight="1">
      <c r="A5404" s="5">
        <v>871.0</v>
      </c>
      <c r="B5404" s="6" t="s">
        <v>5263</v>
      </c>
      <c r="C5404" s="8"/>
      <c r="D5404" s="8"/>
      <c r="E5404" s="8"/>
      <c r="F5404" s="8"/>
      <c r="G5404" s="8"/>
      <c r="H5404" s="5" t="s">
        <v>128</v>
      </c>
      <c r="I5404" s="5">
        <v>2.0</v>
      </c>
      <c r="J5404" s="5">
        <v>0.0</v>
      </c>
    </row>
    <row r="5405" ht="69.0" hidden="1" customHeight="1">
      <c r="A5405" s="5">
        <v>992.0</v>
      </c>
      <c r="B5405" s="6" t="s">
        <v>811</v>
      </c>
      <c r="C5405" s="8"/>
      <c r="D5405" s="8"/>
      <c r="E5405" s="8"/>
      <c r="F5405" s="8"/>
      <c r="G5405" s="8"/>
      <c r="H5405" s="5" t="s">
        <v>15</v>
      </c>
      <c r="I5405" s="5">
        <v>4.0</v>
      </c>
      <c r="J5405" s="5">
        <v>1.0</v>
      </c>
    </row>
    <row r="5406" ht="69.0" hidden="1" customHeight="1">
      <c r="A5406" s="5">
        <v>1033.0</v>
      </c>
      <c r="B5406" s="6" t="s">
        <v>5264</v>
      </c>
      <c r="C5406" s="8"/>
      <c r="D5406" s="8"/>
      <c r="E5406" s="8"/>
      <c r="F5406" s="8"/>
      <c r="G5406" s="8"/>
      <c r="H5406" s="5" t="s">
        <v>15</v>
      </c>
      <c r="I5406" s="5">
        <v>5.0</v>
      </c>
      <c r="J5406" s="5">
        <v>1.0</v>
      </c>
    </row>
    <row r="5407" ht="69.0" hidden="1" customHeight="1">
      <c r="A5407" s="5">
        <v>871.0</v>
      </c>
      <c r="B5407" s="6" t="s">
        <v>5265</v>
      </c>
      <c r="C5407" s="8"/>
      <c r="D5407" s="8"/>
      <c r="E5407" s="8"/>
      <c r="F5407" s="8"/>
      <c r="G5407" s="8"/>
      <c r="H5407" s="5" t="s">
        <v>13</v>
      </c>
      <c r="I5407" s="5">
        <v>3.0</v>
      </c>
      <c r="J5407" s="5">
        <v>0.0</v>
      </c>
    </row>
    <row r="5408" ht="69.0" hidden="1" customHeight="1">
      <c r="A5408" s="5">
        <v>1035.0</v>
      </c>
      <c r="B5408" s="6" t="s">
        <v>5266</v>
      </c>
      <c r="C5408" s="8"/>
      <c r="D5408" s="8"/>
      <c r="E5408" s="8"/>
      <c r="F5408" s="8"/>
      <c r="G5408" s="8"/>
      <c r="H5408" s="5" t="s">
        <v>15</v>
      </c>
      <c r="I5408" s="5">
        <v>5.0</v>
      </c>
      <c r="J5408" s="5">
        <v>1.0</v>
      </c>
    </row>
    <row r="5409" ht="69.0" hidden="1" customHeight="1">
      <c r="A5409" s="5">
        <v>1035.0</v>
      </c>
      <c r="B5409" s="6" t="s">
        <v>5267</v>
      </c>
      <c r="C5409" s="8"/>
      <c r="D5409" s="8"/>
      <c r="E5409" s="8"/>
      <c r="F5409" s="8"/>
      <c r="G5409" s="8"/>
      <c r="H5409" s="5" t="s">
        <v>13</v>
      </c>
      <c r="I5409" s="5">
        <v>3.0</v>
      </c>
      <c r="J5409" s="5">
        <v>1.0</v>
      </c>
    </row>
    <row r="5410" ht="69.0" hidden="1" customHeight="1">
      <c r="A5410" s="5">
        <v>871.0</v>
      </c>
      <c r="B5410" s="6" t="s">
        <v>5268</v>
      </c>
      <c r="C5410" s="8"/>
      <c r="D5410" s="8"/>
      <c r="E5410" s="8"/>
      <c r="F5410" s="8"/>
      <c r="G5410" s="8"/>
      <c r="H5410" s="5" t="s">
        <v>128</v>
      </c>
      <c r="I5410" s="5">
        <v>1.0</v>
      </c>
      <c r="J5410" s="5">
        <v>0.0</v>
      </c>
    </row>
    <row r="5411" ht="69.0" hidden="1" customHeight="1">
      <c r="A5411" s="5">
        <v>896.0</v>
      </c>
      <c r="B5411" s="6" t="s">
        <v>5269</v>
      </c>
      <c r="C5411" s="8"/>
      <c r="D5411" s="8"/>
      <c r="E5411" s="8"/>
      <c r="F5411" s="8"/>
      <c r="G5411" s="8"/>
      <c r="H5411" s="5" t="s">
        <v>15</v>
      </c>
      <c r="I5411" s="5">
        <v>5.0</v>
      </c>
      <c r="J5411" s="5">
        <v>1.0</v>
      </c>
    </row>
    <row r="5412" ht="69.0" hidden="1" customHeight="1">
      <c r="A5412" s="5">
        <v>1094.0</v>
      </c>
      <c r="B5412" s="6" t="s">
        <v>5270</v>
      </c>
      <c r="C5412" s="8"/>
      <c r="D5412" s="8"/>
      <c r="E5412" s="8"/>
      <c r="F5412" s="8"/>
      <c r="G5412" s="8"/>
      <c r="H5412" s="5" t="s">
        <v>15</v>
      </c>
      <c r="I5412" s="5">
        <v>5.0</v>
      </c>
      <c r="J5412" s="5">
        <v>1.0</v>
      </c>
    </row>
    <row r="5413" ht="69.0" hidden="1" customHeight="1">
      <c r="A5413" s="5">
        <v>1033.0</v>
      </c>
      <c r="B5413" s="6" t="s">
        <v>5271</v>
      </c>
      <c r="C5413" s="8"/>
      <c r="D5413" s="8"/>
      <c r="E5413" s="8"/>
      <c r="F5413" s="8"/>
      <c r="G5413" s="8"/>
      <c r="H5413" s="5" t="s">
        <v>15</v>
      </c>
      <c r="I5413" s="5">
        <v>4.0</v>
      </c>
      <c r="J5413" s="5">
        <v>1.0</v>
      </c>
    </row>
    <row r="5414" ht="69.0" hidden="1" customHeight="1">
      <c r="A5414" s="5">
        <v>871.0</v>
      </c>
      <c r="B5414" s="6" t="s">
        <v>5272</v>
      </c>
      <c r="C5414" s="8"/>
      <c r="D5414" s="8"/>
      <c r="E5414" s="8"/>
      <c r="F5414" s="8"/>
      <c r="G5414" s="8"/>
      <c r="H5414" s="5" t="s">
        <v>15</v>
      </c>
      <c r="I5414" s="5">
        <v>5.0</v>
      </c>
      <c r="J5414" s="5">
        <v>1.0</v>
      </c>
    </row>
    <row r="5415" ht="69.0" hidden="1" customHeight="1">
      <c r="A5415" s="5">
        <v>871.0</v>
      </c>
      <c r="B5415" s="6" t="s">
        <v>5273</v>
      </c>
      <c r="C5415" s="8"/>
      <c r="D5415" s="8"/>
      <c r="E5415" s="8"/>
      <c r="F5415" s="8"/>
      <c r="G5415" s="8"/>
      <c r="H5415" s="5" t="s">
        <v>15</v>
      </c>
      <c r="I5415" s="5">
        <v>4.0</v>
      </c>
      <c r="J5415" s="5">
        <v>1.0</v>
      </c>
    </row>
    <row r="5416" ht="69.0" hidden="1" customHeight="1">
      <c r="A5416" s="5">
        <v>862.0</v>
      </c>
      <c r="B5416" s="6" t="s">
        <v>5274</v>
      </c>
      <c r="C5416" s="8"/>
      <c r="D5416" s="8"/>
      <c r="E5416" s="8"/>
      <c r="F5416" s="8"/>
      <c r="G5416" s="8"/>
      <c r="H5416" s="5" t="s">
        <v>15</v>
      </c>
      <c r="I5416" s="5">
        <v>5.0</v>
      </c>
      <c r="J5416" s="5">
        <v>1.0</v>
      </c>
    </row>
    <row r="5417" ht="69.0" hidden="1" customHeight="1">
      <c r="A5417" s="5">
        <v>1094.0</v>
      </c>
      <c r="B5417" s="6" t="s">
        <v>5275</v>
      </c>
      <c r="C5417" s="8"/>
      <c r="D5417" s="8"/>
      <c r="E5417" s="8"/>
      <c r="F5417" s="8"/>
      <c r="G5417" s="8"/>
      <c r="H5417" s="5" t="s">
        <v>15</v>
      </c>
      <c r="I5417" s="5">
        <v>5.0</v>
      </c>
      <c r="J5417" s="5">
        <v>1.0</v>
      </c>
    </row>
    <row r="5418" ht="69.0" hidden="1" customHeight="1">
      <c r="A5418" s="5">
        <v>862.0</v>
      </c>
      <c r="B5418" s="6" t="s">
        <v>5276</v>
      </c>
      <c r="C5418" s="8"/>
      <c r="D5418" s="8"/>
      <c r="E5418" s="8"/>
      <c r="F5418" s="8"/>
      <c r="G5418" s="8"/>
      <c r="H5418" s="5" t="s">
        <v>15</v>
      </c>
      <c r="I5418" s="5">
        <v>5.0</v>
      </c>
      <c r="J5418" s="5">
        <v>1.0</v>
      </c>
    </row>
    <row r="5419" ht="69.0" hidden="1" customHeight="1">
      <c r="A5419" s="5">
        <v>871.0</v>
      </c>
      <c r="B5419" s="6" t="s">
        <v>5277</v>
      </c>
      <c r="C5419" s="8"/>
      <c r="D5419" s="8"/>
      <c r="E5419" s="8"/>
      <c r="F5419" s="8"/>
      <c r="G5419" s="8"/>
      <c r="H5419" s="5" t="s">
        <v>15</v>
      </c>
      <c r="I5419" s="5">
        <v>5.0</v>
      </c>
      <c r="J5419" s="5">
        <v>1.0</v>
      </c>
    </row>
    <row r="5420" ht="69.0" hidden="1" customHeight="1">
      <c r="A5420" s="5">
        <v>1033.0</v>
      </c>
      <c r="B5420" s="6" t="s">
        <v>811</v>
      </c>
      <c r="C5420" s="8"/>
      <c r="D5420" s="8"/>
      <c r="E5420" s="8"/>
      <c r="F5420" s="8"/>
      <c r="G5420" s="8"/>
      <c r="H5420" s="5" t="s">
        <v>15</v>
      </c>
      <c r="I5420" s="5">
        <v>5.0</v>
      </c>
      <c r="J5420" s="5">
        <v>1.0</v>
      </c>
    </row>
    <row r="5421" ht="69.0" hidden="1" customHeight="1">
      <c r="A5421" s="5">
        <v>1035.0</v>
      </c>
      <c r="B5421" s="6" t="s">
        <v>5278</v>
      </c>
      <c r="C5421" s="8"/>
      <c r="D5421" s="8"/>
      <c r="E5421" s="8"/>
      <c r="F5421" s="8"/>
      <c r="G5421" s="8"/>
      <c r="H5421" s="5" t="s">
        <v>15</v>
      </c>
      <c r="I5421" s="5">
        <v>4.0</v>
      </c>
      <c r="J5421" s="5">
        <v>1.0</v>
      </c>
    </row>
    <row r="5422" ht="69.0" hidden="1" customHeight="1">
      <c r="A5422" s="5">
        <v>1033.0</v>
      </c>
      <c r="B5422" s="6" t="s">
        <v>5279</v>
      </c>
      <c r="C5422" s="8"/>
      <c r="D5422" s="8"/>
      <c r="E5422" s="8"/>
      <c r="F5422" s="8"/>
      <c r="G5422" s="8"/>
      <c r="H5422" s="5" t="s">
        <v>15</v>
      </c>
      <c r="I5422" s="5">
        <v>5.0</v>
      </c>
      <c r="J5422" s="5">
        <v>1.0</v>
      </c>
    </row>
    <row r="5423" ht="69.0" hidden="1" customHeight="1">
      <c r="A5423" s="5">
        <v>871.0</v>
      </c>
      <c r="B5423" s="6" t="s">
        <v>5280</v>
      </c>
      <c r="C5423" s="8"/>
      <c r="D5423" s="8"/>
      <c r="E5423" s="8"/>
      <c r="F5423" s="8"/>
      <c r="G5423" s="8"/>
      <c r="H5423" s="5" t="s">
        <v>15</v>
      </c>
      <c r="I5423" s="5">
        <v>5.0</v>
      </c>
      <c r="J5423" s="5">
        <v>1.0</v>
      </c>
    </row>
    <row r="5424" ht="69.0" hidden="1" customHeight="1">
      <c r="A5424" s="5">
        <v>1033.0</v>
      </c>
      <c r="B5424" s="6" t="s">
        <v>5281</v>
      </c>
      <c r="C5424" s="8"/>
      <c r="D5424" s="8"/>
      <c r="E5424" s="8"/>
      <c r="F5424" s="8"/>
      <c r="G5424" s="8"/>
      <c r="H5424" s="5" t="s">
        <v>15</v>
      </c>
      <c r="I5424" s="5">
        <v>5.0</v>
      </c>
      <c r="J5424" s="5">
        <v>1.0</v>
      </c>
    </row>
    <row r="5425" ht="69.0" hidden="1" customHeight="1">
      <c r="A5425" s="5">
        <v>1033.0</v>
      </c>
      <c r="B5425" s="6" t="s">
        <v>811</v>
      </c>
      <c r="C5425" s="8"/>
      <c r="D5425" s="8"/>
      <c r="E5425" s="8"/>
      <c r="F5425" s="8"/>
      <c r="G5425" s="8"/>
      <c r="H5425" s="5" t="s">
        <v>15</v>
      </c>
      <c r="I5425" s="5">
        <v>5.0</v>
      </c>
      <c r="J5425" s="5">
        <v>1.0</v>
      </c>
    </row>
    <row r="5426" ht="69.0" hidden="1" customHeight="1">
      <c r="A5426" s="5">
        <v>1035.0</v>
      </c>
      <c r="B5426" s="6" t="s">
        <v>5282</v>
      </c>
      <c r="C5426" s="8"/>
      <c r="D5426" s="8"/>
      <c r="E5426" s="8"/>
      <c r="F5426" s="8"/>
      <c r="G5426" s="8"/>
      <c r="H5426" s="5" t="s">
        <v>15</v>
      </c>
      <c r="I5426" s="5">
        <v>5.0</v>
      </c>
      <c r="J5426" s="5">
        <v>1.0</v>
      </c>
    </row>
    <row r="5427" ht="69.0" hidden="1" customHeight="1">
      <c r="A5427" s="5">
        <v>1033.0</v>
      </c>
      <c r="B5427" s="6" t="s">
        <v>5283</v>
      </c>
      <c r="C5427" s="8"/>
      <c r="D5427" s="8"/>
      <c r="E5427" s="8"/>
      <c r="F5427" s="8"/>
      <c r="G5427" s="8"/>
      <c r="H5427" s="5" t="s">
        <v>13</v>
      </c>
      <c r="I5427" s="5">
        <v>3.0</v>
      </c>
      <c r="J5427" s="5">
        <v>1.0</v>
      </c>
    </row>
    <row r="5428" ht="69.0" hidden="1" customHeight="1">
      <c r="A5428" s="5">
        <v>908.0</v>
      </c>
      <c r="B5428" s="6" t="s">
        <v>5284</v>
      </c>
      <c r="C5428" s="8"/>
      <c r="D5428" s="8"/>
      <c r="E5428" s="8"/>
      <c r="F5428" s="8"/>
      <c r="G5428" s="8"/>
      <c r="H5428" s="5" t="s">
        <v>15</v>
      </c>
      <c r="I5428" s="5">
        <v>5.0</v>
      </c>
      <c r="J5428" s="5">
        <v>1.0</v>
      </c>
    </row>
    <row r="5429" ht="69.0" hidden="1" customHeight="1">
      <c r="A5429" s="5">
        <v>1033.0</v>
      </c>
      <c r="B5429" s="6" t="s">
        <v>5285</v>
      </c>
      <c r="C5429" s="8"/>
      <c r="D5429" s="8"/>
      <c r="E5429" s="8"/>
      <c r="F5429" s="8"/>
      <c r="G5429" s="8"/>
      <c r="H5429" s="5" t="s">
        <v>15</v>
      </c>
      <c r="I5429" s="5">
        <v>5.0</v>
      </c>
      <c r="J5429" s="5">
        <v>1.0</v>
      </c>
    </row>
    <row r="5430" ht="69.0" hidden="1" customHeight="1">
      <c r="A5430" s="5">
        <v>1035.0</v>
      </c>
      <c r="B5430" s="6" t="s">
        <v>5286</v>
      </c>
      <c r="C5430" s="8"/>
      <c r="D5430" s="8"/>
      <c r="E5430" s="8"/>
      <c r="F5430" s="8"/>
      <c r="G5430" s="8"/>
      <c r="H5430" s="5" t="s">
        <v>15</v>
      </c>
      <c r="I5430" s="5">
        <v>5.0</v>
      </c>
      <c r="J5430" s="5">
        <v>1.0</v>
      </c>
    </row>
    <row r="5431" ht="69.0" hidden="1" customHeight="1">
      <c r="A5431" s="5">
        <v>867.0</v>
      </c>
      <c r="B5431" s="6" t="s">
        <v>5287</v>
      </c>
      <c r="C5431" s="8"/>
      <c r="D5431" s="8"/>
      <c r="E5431" s="8"/>
      <c r="F5431" s="8"/>
      <c r="G5431" s="8"/>
      <c r="H5431" s="5" t="s">
        <v>15</v>
      </c>
      <c r="I5431" s="5">
        <v>5.0</v>
      </c>
      <c r="J5431" s="5">
        <v>1.0</v>
      </c>
    </row>
    <row r="5432" ht="69.0" hidden="1" customHeight="1">
      <c r="A5432" s="5">
        <v>895.0</v>
      </c>
      <c r="B5432" s="6" t="s">
        <v>5288</v>
      </c>
      <c r="C5432" s="8"/>
      <c r="D5432" s="8"/>
      <c r="E5432" s="8"/>
      <c r="F5432" s="8"/>
      <c r="G5432" s="8"/>
      <c r="H5432" s="5" t="s">
        <v>15</v>
      </c>
      <c r="I5432" s="5">
        <v>5.0</v>
      </c>
      <c r="J5432" s="5">
        <v>1.0</v>
      </c>
    </row>
    <row r="5433" ht="69.0" hidden="1" customHeight="1">
      <c r="A5433" s="5">
        <v>404.0</v>
      </c>
      <c r="B5433" s="6" t="s">
        <v>5289</v>
      </c>
      <c r="C5433" s="8"/>
      <c r="D5433" s="8"/>
      <c r="E5433" s="8"/>
      <c r="F5433" s="8"/>
      <c r="G5433" s="8"/>
      <c r="H5433" s="5" t="s">
        <v>15</v>
      </c>
      <c r="I5433" s="5">
        <v>5.0</v>
      </c>
      <c r="J5433" s="5">
        <v>1.0</v>
      </c>
    </row>
    <row r="5434" ht="69.0" hidden="1" customHeight="1">
      <c r="A5434" s="5">
        <v>895.0</v>
      </c>
      <c r="B5434" s="6" t="s">
        <v>5290</v>
      </c>
      <c r="C5434" s="8"/>
      <c r="D5434" s="8"/>
      <c r="E5434" s="8"/>
      <c r="F5434" s="8"/>
      <c r="G5434" s="8"/>
      <c r="H5434" s="5" t="s">
        <v>15</v>
      </c>
      <c r="I5434" s="5">
        <v>5.0</v>
      </c>
      <c r="J5434" s="5">
        <v>1.0</v>
      </c>
    </row>
    <row r="5435" ht="69.0" hidden="1" customHeight="1">
      <c r="A5435" s="5">
        <v>1082.0</v>
      </c>
      <c r="B5435" s="6" t="s">
        <v>5291</v>
      </c>
      <c r="C5435" s="8"/>
      <c r="D5435" s="8"/>
      <c r="E5435" s="8"/>
      <c r="F5435" s="8"/>
      <c r="G5435" s="8"/>
      <c r="H5435" s="5" t="s">
        <v>13</v>
      </c>
      <c r="I5435" s="5">
        <v>3.0</v>
      </c>
      <c r="J5435" s="5">
        <v>0.0</v>
      </c>
    </row>
    <row r="5436" ht="69.0" hidden="1" customHeight="1">
      <c r="A5436" s="5">
        <v>895.0</v>
      </c>
      <c r="B5436" s="6" t="s">
        <v>5292</v>
      </c>
      <c r="C5436" s="8"/>
      <c r="D5436" s="8"/>
      <c r="E5436" s="8"/>
      <c r="F5436" s="8"/>
      <c r="G5436" s="8"/>
      <c r="H5436" s="5" t="s">
        <v>15</v>
      </c>
      <c r="I5436" s="5">
        <v>5.0</v>
      </c>
      <c r="J5436" s="5">
        <v>1.0</v>
      </c>
    </row>
    <row r="5437" ht="69.0" hidden="1" customHeight="1">
      <c r="A5437" s="5">
        <v>1082.0</v>
      </c>
      <c r="B5437" s="6" t="s">
        <v>5293</v>
      </c>
      <c r="C5437" s="8"/>
      <c r="D5437" s="8"/>
      <c r="E5437" s="8"/>
      <c r="F5437" s="8"/>
      <c r="G5437" s="8"/>
      <c r="H5437" s="5" t="s">
        <v>15</v>
      </c>
      <c r="I5437" s="5">
        <v>5.0</v>
      </c>
      <c r="J5437" s="5">
        <v>1.0</v>
      </c>
    </row>
    <row r="5438" ht="69.0" hidden="1" customHeight="1">
      <c r="A5438" s="5">
        <v>1020.0</v>
      </c>
      <c r="B5438" s="6" t="s">
        <v>5294</v>
      </c>
      <c r="C5438" s="8"/>
      <c r="D5438" s="8"/>
      <c r="E5438" s="8"/>
      <c r="F5438" s="8"/>
      <c r="G5438" s="8"/>
      <c r="H5438" s="5" t="s">
        <v>13</v>
      </c>
      <c r="I5438" s="5">
        <v>3.0</v>
      </c>
      <c r="J5438" s="5">
        <v>0.0</v>
      </c>
    </row>
    <row r="5439" ht="69.0" hidden="1" customHeight="1">
      <c r="A5439" s="5">
        <v>895.0</v>
      </c>
      <c r="B5439" s="6" t="s">
        <v>5295</v>
      </c>
      <c r="C5439" s="8"/>
      <c r="D5439" s="8"/>
      <c r="E5439" s="8"/>
      <c r="F5439" s="8"/>
      <c r="G5439" s="8"/>
      <c r="H5439" s="5" t="s">
        <v>128</v>
      </c>
      <c r="I5439" s="5">
        <v>2.0</v>
      </c>
      <c r="J5439" s="5">
        <v>0.0</v>
      </c>
    </row>
    <row r="5440" ht="69.0" hidden="1" customHeight="1">
      <c r="A5440" s="5">
        <v>1078.0</v>
      </c>
      <c r="B5440" s="6" t="s">
        <v>5296</v>
      </c>
      <c r="C5440" s="8"/>
      <c r="D5440" s="8"/>
      <c r="E5440" s="8"/>
      <c r="F5440" s="8"/>
      <c r="G5440" s="8"/>
      <c r="H5440" s="5" t="s">
        <v>15</v>
      </c>
      <c r="I5440" s="5">
        <v>5.0</v>
      </c>
      <c r="J5440" s="5">
        <v>1.0</v>
      </c>
    </row>
    <row r="5441" ht="69.0" hidden="1" customHeight="1">
      <c r="A5441" s="5">
        <v>1078.0</v>
      </c>
      <c r="B5441" s="6" t="s">
        <v>5297</v>
      </c>
      <c r="C5441" s="8"/>
      <c r="D5441" s="8"/>
      <c r="E5441" s="8"/>
      <c r="F5441" s="8"/>
      <c r="G5441" s="8"/>
      <c r="H5441" s="5" t="s">
        <v>15</v>
      </c>
      <c r="I5441" s="5">
        <v>5.0</v>
      </c>
      <c r="J5441" s="5">
        <v>1.0</v>
      </c>
    </row>
    <row r="5442" ht="69.0" hidden="1" customHeight="1">
      <c r="A5442" s="5">
        <v>1078.0</v>
      </c>
      <c r="B5442" s="6" t="s">
        <v>5298</v>
      </c>
      <c r="C5442" s="8"/>
      <c r="D5442" s="8"/>
      <c r="E5442" s="8"/>
      <c r="F5442" s="8"/>
      <c r="G5442" s="8"/>
      <c r="H5442" s="5" t="s">
        <v>15</v>
      </c>
      <c r="I5442" s="5">
        <v>5.0</v>
      </c>
      <c r="J5442" s="5">
        <v>1.0</v>
      </c>
    </row>
    <row r="5443" ht="69.0" hidden="1" customHeight="1">
      <c r="A5443" s="5">
        <v>895.0</v>
      </c>
      <c r="B5443" s="6" t="s">
        <v>5299</v>
      </c>
      <c r="C5443" s="8"/>
      <c r="D5443" s="8"/>
      <c r="E5443" s="8"/>
      <c r="F5443" s="8"/>
      <c r="G5443" s="8"/>
      <c r="H5443" s="5" t="s">
        <v>15</v>
      </c>
      <c r="I5443" s="5">
        <v>4.0</v>
      </c>
      <c r="J5443" s="5">
        <v>1.0</v>
      </c>
    </row>
    <row r="5444" ht="69.0" hidden="1" customHeight="1">
      <c r="A5444" s="5">
        <v>1078.0</v>
      </c>
      <c r="B5444" s="6" t="s">
        <v>5300</v>
      </c>
      <c r="C5444" s="8"/>
      <c r="D5444" s="8"/>
      <c r="E5444" s="8"/>
      <c r="F5444" s="8"/>
      <c r="G5444" s="8"/>
      <c r="H5444" s="5" t="s">
        <v>15</v>
      </c>
      <c r="I5444" s="5">
        <v>5.0</v>
      </c>
      <c r="J5444" s="5">
        <v>1.0</v>
      </c>
    </row>
    <row r="5445" ht="69.0" hidden="1" customHeight="1">
      <c r="A5445" s="5">
        <v>404.0</v>
      </c>
      <c r="B5445" s="6" t="s">
        <v>5301</v>
      </c>
      <c r="C5445" s="8"/>
      <c r="D5445" s="8"/>
      <c r="E5445" s="8"/>
      <c r="F5445" s="8"/>
      <c r="G5445" s="8"/>
      <c r="H5445" s="5" t="s">
        <v>15</v>
      </c>
      <c r="I5445" s="5">
        <v>4.0</v>
      </c>
      <c r="J5445" s="5">
        <v>1.0</v>
      </c>
    </row>
    <row r="5446" ht="69.0" hidden="1" customHeight="1">
      <c r="A5446" s="5">
        <v>944.0</v>
      </c>
      <c r="B5446" s="6" t="s">
        <v>5302</v>
      </c>
      <c r="C5446" s="8"/>
      <c r="D5446" s="8"/>
      <c r="E5446" s="8"/>
      <c r="F5446" s="8"/>
      <c r="G5446" s="8"/>
      <c r="H5446" s="5" t="s">
        <v>15</v>
      </c>
      <c r="I5446" s="5">
        <v>5.0</v>
      </c>
      <c r="J5446" s="5">
        <v>1.0</v>
      </c>
    </row>
    <row r="5447" ht="69.0" hidden="1" customHeight="1">
      <c r="A5447" s="5">
        <v>404.0</v>
      </c>
      <c r="B5447" s="6" t="s">
        <v>5303</v>
      </c>
      <c r="C5447" s="8"/>
      <c r="D5447" s="8"/>
      <c r="E5447" s="8"/>
      <c r="F5447" s="8"/>
      <c r="G5447" s="8"/>
      <c r="H5447" s="5" t="s">
        <v>15</v>
      </c>
      <c r="I5447" s="5">
        <v>4.0</v>
      </c>
      <c r="J5447" s="5">
        <v>1.0</v>
      </c>
    </row>
    <row r="5448" ht="69.0" hidden="1" customHeight="1">
      <c r="A5448" s="5">
        <v>895.0</v>
      </c>
      <c r="B5448" s="6" t="s">
        <v>5304</v>
      </c>
      <c r="C5448" s="8"/>
      <c r="D5448" s="8"/>
      <c r="E5448" s="8"/>
      <c r="F5448" s="8"/>
      <c r="G5448" s="8"/>
      <c r="H5448" s="5" t="s">
        <v>128</v>
      </c>
      <c r="I5448" s="5">
        <v>2.0</v>
      </c>
      <c r="J5448" s="5">
        <v>0.0</v>
      </c>
    </row>
    <row r="5449" ht="69.0" hidden="1" customHeight="1">
      <c r="A5449" s="5">
        <v>895.0</v>
      </c>
      <c r="B5449" s="6" t="s">
        <v>5305</v>
      </c>
      <c r="C5449" s="8"/>
      <c r="D5449" s="8"/>
      <c r="E5449" s="8"/>
      <c r="F5449" s="8"/>
      <c r="G5449" s="8"/>
      <c r="H5449" s="5" t="s">
        <v>15</v>
      </c>
      <c r="I5449" s="5">
        <v>5.0</v>
      </c>
      <c r="J5449" s="5">
        <v>1.0</v>
      </c>
    </row>
    <row r="5450" ht="69.0" hidden="1" customHeight="1">
      <c r="A5450" s="5">
        <v>867.0</v>
      </c>
      <c r="B5450" s="6" t="s">
        <v>5306</v>
      </c>
      <c r="C5450" s="8"/>
      <c r="D5450" s="8"/>
      <c r="E5450" s="8"/>
      <c r="F5450" s="8"/>
      <c r="G5450" s="8"/>
      <c r="H5450" s="5" t="s">
        <v>15</v>
      </c>
      <c r="I5450" s="5">
        <v>5.0</v>
      </c>
      <c r="J5450" s="5">
        <v>1.0</v>
      </c>
    </row>
    <row r="5451" ht="69.0" hidden="1" customHeight="1">
      <c r="A5451" s="5">
        <v>895.0</v>
      </c>
      <c r="B5451" s="6" t="s">
        <v>5307</v>
      </c>
      <c r="C5451" s="8"/>
      <c r="D5451" s="8"/>
      <c r="E5451" s="8"/>
      <c r="F5451" s="8"/>
      <c r="G5451" s="8"/>
      <c r="H5451" s="5" t="s">
        <v>15</v>
      </c>
      <c r="I5451" s="5">
        <v>5.0</v>
      </c>
      <c r="J5451" s="5">
        <v>1.0</v>
      </c>
    </row>
    <row r="5452" ht="69.0" hidden="1" customHeight="1">
      <c r="A5452" s="5">
        <v>867.0</v>
      </c>
      <c r="B5452" s="6" t="s">
        <v>5308</v>
      </c>
      <c r="C5452" s="8"/>
      <c r="D5452" s="8"/>
      <c r="E5452" s="8"/>
      <c r="F5452" s="8"/>
      <c r="G5452" s="8"/>
      <c r="H5452" s="5" t="s">
        <v>128</v>
      </c>
      <c r="I5452" s="5">
        <v>1.0</v>
      </c>
      <c r="J5452" s="5">
        <v>0.0</v>
      </c>
    </row>
    <row r="5453" ht="69.0" hidden="1" customHeight="1">
      <c r="A5453" s="5">
        <v>783.0</v>
      </c>
      <c r="B5453" s="6" t="s">
        <v>5309</v>
      </c>
      <c r="C5453" s="8"/>
      <c r="D5453" s="8"/>
      <c r="E5453" s="8"/>
      <c r="F5453" s="8"/>
      <c r="G5453" s="8"/>
      <c r="H5453" s="5" t="s">
        <v>15</v>
      </c>
      <c r="I5453" s="5">
        <v>5.0</v>
      </c>
      <c r="J5453" s="5">
        <v>1.0</v>
      </c>
    </row>
    <row r="5454" ht="69.0" hidden="1" customHeight="1">
      <c r="A5454" s="5">
        <v>1020.0</v>
      </c>
      <c r="B5454" s="6" t="s">
        <v>5310</v>
      </c>
      <c r="C5454" s="8"/>
      <c r="D5454" s="8"/>
      <c r="E5454" s="8"/>
      <c r="F5454" s="8"/>
      <c r="G5454" s="8"/>
      <c r="H5454" s="5" t="s">
        <v>128</v>
      </c>
      <c r="I5454" s="5">
        <v>2.0</v>
      </c>
      <c r="J5454" s="5">
        <v>1.0</v>
      </c>
    </row>
    <row r="5455" ht="69.0" hidden="1" customHeight="1">
      <c r="A5455" s="5">
        <v>1020.0</v>
      </c>
      <c r="B5455" s="6" t="s">
        <v>5311</v>
      </c>
      <c r="C5455" s="8"/>
      <c r="D5455" s="8"/>
      <c r="E5455" s="8"/>
      <c r="F5455" s="8"/>
      <c r="G5455" s="8"/>
      <c r="H5455" s="5" t="s">
        <v>15</v>
      </c>
      <c r="I5455" s="5">
        <v>4.0</v>
      </c>
      <c r="J5455" s="5">
        <v>1.0</v>
      </c>
    </row>
    <row r="5456" ht="69.0" hidden="1" customHeight="1">
      <c r="A5456" s="5">
        <v>867.0</v>
      </c>
      <c r="B5456" s="6" t="s">
        <v>5312</v>
      </c>
      <c r="C5456" s="8"/>
      <c r="D5456" s="8"/>
      <c r="E5456" s="8"/>
      <c r="F5456" s="8"/>
      <c r="G5456" s="8"/>
      <c r="H5456" s="5" t="s">
        <v>15</v>
      </c>
      <c r="I5456" s="5">
        <v>5.0</v>
      </c>
      <c r="J5456" s="5">
        <v>1.0</v>
      </c>
    </row>
    <row r="5457" ht="69.0" hidden="1" customHeight="1">
      <c r="A5457" s="5">
        <v>1020.0</v>
      </c>
      <c r="B5457" s="6" t="s">
        <v>5313</v>
      </c>
      <c r="C5457" s="8"/>
      <c r="D5457" s="8"/>
      <c r="E5457" s="8"/>
      <c r="F5457" s="8"/>
      <c r="G5457" s="8"/>
      <c r="H5457" s="5" t="s">
        <v>13</v>
      </c>
      <c r="I5457" s="5">
        <v>3.0</v>
      </c>
      <c r="J5457" s="5">
        <v>1.0</v>
      </c>
    </row>
    <row r="5458" ht="69.0" hidden="1" customHeight="1">
      <c r="A5458" s="5">
        <v>867.0</v>
      </c>
      <c r="B5458" s="6" t="s">
        <v>5314</v>
      </c>
      <c r="C5458" s="8"/>
      <c r="D5458" s="8"/>
      <c r="E5458" s="8"/>
      <c r="F5458" s="8"/>
      <c r="G5458" s="8"/>
      <c r="H5458" s="5" t="s">
        <v>15</v>
      </c>
      <c r="I5458" s="5">
        <v>5.0</v>
      </c>
      <c r="J5458" s="5">
        <v>1.0</v>
      </c>
    </row>
    <row r="5459" ht="69.0" hidden="1" customHeight="1">
      <c r="A5459" s="5">
        <v>1083.0</v>
      </c>
      <c r="B5459" s="6" t="s">
        <v>5315</v>
      </c>
      <c r="C5459" s="8"/>
      <c r="D5459" s="8"/>
      <c r="E5459" s="8"/>
      <c r="F5459" s="8"/>
      <c r="G5459" s="8"/>
      <c r="H5459" s="5" t="s">
        <v>13</v>
      </c>
      <c r="I5459" s="5">
        <v>3.0</v>
      </c>
      <c r="J5459" s="5">
        <v>0.0</v>
      </c>
    </row>
    <row r="5460" ht="69.0" hidden="1" customHeight="1">
      <c r="A5460" s="5">
        <v>1020.0</v>
      </c>
      <c r="B5460" s="6" t="s">
        <v>5316</v>
      </c>
      <c r="C5460" s="8"/>
      <c r="D5460" s="8"/>
      <c r="E5460" s="8"/>
      <c r="F5460" s="8"/>
      <c r="G5460" s="8"/>
      <c r="H5460" s="5" t="s">
        <v>13</v>
      </c>
      <c r="I5460" s="5">
        <v>3.0</v>
      </c>
      <c r="J5460" s="5">
        <v>1.0</v>
      </c>
    </row>
    <row r="5461" ht="69.0" hidden="1" customHeight="1">
      <c r="A5461" s="5">
        <v>895.0</v>
      </c>
      <c r="B5461" s="6" t="s">
        <v>5317</v>
      </c>
      <c r="C5461" s="8"/>
      <c r="D5461" s="8"/>
      <c r="E5461" s="8"/>
      <c r="F5461" s="8"/>
      <c r="G5461" s="8"/>
      <c r="H5461" s="5" t="s">
        <v>15</v>
      </c>
      <c r="I5461" s="5">
        <v>5.0</v>
      </c>
      <c r="J5461" s="5">
        <v>1.0</v>
      </c>
    </row>
    <row r="5462" ht="69.0" hidden="1" customHeight="1">
      <c r="A5462" s="5">
        <v>867.0</v>
      </c>
      <c r="B5462" s="6" t="s">
        <v>5318</v>
      </c>
      <c r="C5462" s="8"/>
      <c r="D5462" s="8"/>
      <c r="E5462" s="8"/>
      <c r="F5462" s="8"/>
      <c r="G5462" s="8"/>
      <c r="H5462" s="5" t="s">
        <v>128</v>
      </c>
      <c r="I5462" s="5">
        <v>2.0</v>
      </c>
      <c r="J5462" s="5">
        <v>0.0</v>
      </c>
    </row>
    <row r="5463" ht="69.0" hidden="1" customHeight="1">
      <c r="A5463" s="5">
        <v>867.0</v>
      </c>
      <c r="B5463" s="6" t="s">
        <v>5319</v>
      </c>
      <c r="C5463" s="8"/>
      <c r="D5463" s="8"/>
      <c r="E5463" s="8"/>
      <c r="F5463" s="8"/>
      <c r="G5463" s="8"/>
      <c r="H5463" s="5" t="s">
        <v>15</v>
      </c>
      <c r="I5463" s="5">
        <v>5.0</v>
      </c>
      <c r="J5463" s="5">
        <v>1.0</v>
      </c>
    </row>
    <row r="5464" ht="69.0" hidden="1" customHeight="1">
      <c r="A5464" s="5">
        <v>1104.0</v>
      </c>
      <c r="B5464" s="6" t="s">
        <v>5320</v>
      </c>
      <c r="C5464" s="8"/>
      <c r="D5464" s="8"/>
      <c r="E5464" s="8"/>
      <c r="F5464" s="8"/>
      <c r="G5464" s="8"/>
      <c r="H5464" s="5" t="s">
        <v>15</v>
      </c>
      <c r="I5464" s="5">
        <v>5.0</v>
      </c>
      <c r="J5464" s="5">
        <v>1.0</v>
      </c>
    </row>
    <row r="5465" ht="69.0" hidden="1" customHeight="1">
      <c r="A5465" s="5">
        <v>1020.0</v>
      </c>
      <c r="B5465" s="6" t="s">
        <v>5321</v>
      </c>
      <c r="C5465" s="8"/>
      <c r="D5465" s="8"/>
      <c r="E5465" s="8"/>
      <c r="F5465" s="8"/>
      <c r="G5465" s="8"/>
      <c r="H5465" s="5" t="s">
        <v>128</v>
      </c>
      <c r="I5465" s="5">
        <v>1.0</v>
      </c>
      <c r="J5465" s="5">
        <v>0.0</v>
      </c>
    </row>
    <row r="5466" ht="69.0" hidden="1" customHeight="1">
      <c r="A5466" s="5">
        <v>1083.0</v>
      </c>
      <c r="B5466" s="6" t="s">
        <v>5322</v>
      </c>
      <c r="C5466" s="8"/>
      <c r="D5466" s="8"/>
      <c r="E5466" s="8"/>
      <c r="F5466" s="8"/>
      <c r="G5466" s="8"/>
      <c r="H5466" s="5" t="s">
        <v>15</v>
      </c>
      <c r="I5466" s="5">
        <v>5.0</v>
      </c>
      <c r="J5466" s="5">
        <v>1.0</v>
      </c>
    </row>
    <row r="5467" ht="69.0" hidden="1" customHeight="1">
      <c r="A5467" s="5">
        <v>895.0</v>
      </c>
      <c r="B5467" s="6" t="s">
        <v>5323</v>
      </c>
      <c r="C5467" s="8"/>
      <c r="D5467" s="8"/>
      <c r="E5467" s="8"/>
      <c r="F5467" s="8"/>
      <c r="G5467" s="8"/>
      <c r="H5467" s="5" t="s">
        <v>15</v>
      </c>
      <c r="I5467" s="5">
        <v>4.0</v>
      </c>
      <c r="J5467" s="5">
        <v>1.0</v>
      </c>
    </row>
    <row r="5468" ht="69.0" hidden="1" customHeight="1">
      <c r="A5468" s="5">
        <v>751.0</v>
      </c>
      <c r="B5468" s="6" t="s">
        <v>5324</v>
      </c>
      <c r="C5468" s="8"/>
      <c r="D5468" s="8"/>
      <c r="E5468" s="8"/>
      <c r="F5468" s="8"/>
      <c r="G5468" s="8"/>
      <c r="H5468" s="5" t="s">
        <v>13</v>
      </c>
      <c r="I5468" s="5">
        <v>3.0</v>
      </c>
      <c r="J5468" s="5">
        <v>0.0</v>
      </c>
    </row>
    <row r="5469" ht="69.0" hidden="1" customHeight="1">
      <c r="A5469" s="5">
        <v>909.0</v>
      </c>
      <c r="B5469" s="6" t="s">
        <v>5325</v>
      </c>
      <c r="C5469" s="8"/>
      <c r="D5469" s="8"/>
      <c r="E5469" s="8"/>
      <c r="F5469" s="8"/>
      <c r="G5469" s="8"/>
      <c r="H5469" s="5" t="s">
        <v>128</v>
      </c>
      <c r="I5469" s="5">
        <v>2.0</v>
      </c>
      <c r="J5469" s="5">
        <v>0.0</v>
      </c>
    </row>
    <row r="5470" ht="69.0" hidden="1" customHeight="1">
      <c r="A5470" s="5">
        <v>1083.0</v>
      </c>
      <c r="B5470" s="6" t="s">
        <v>811</v>
      </c>
      <c r="C5470" s="8"/>
      <c r="D5470" s="8"/>
      <c r="E5470" s="8"/>
      <c r="F5470" s="8"/>
      <c r="G5470" s="8"/>
      <c r="H5470" s="5" t="s">
        <v>15</v>
      </c>
      <c r="I5470" s="5">
        <v>4.0</v>
      </c>
      <c r="J5470" s="5">
        <v>1.0</v>
      </c>
    </row>
    <row r="5471" ht="69.0" hidden="1" customHeight="1">
      <c r="A5471" s="5">
        <v>585.0</v>
      </c>
      <c r="B5471" s="6" t="s">
        <v>5326</v>
      </c>
      <c r="C5471" s="8"/>
      <c r="D5471" s="8"/>
      <c r="E5471" s="8"/>
      <c r="F5471" s="8"/>
      <c r="G5471" s="8"/>
      <c r="H5471" s="5" t="s">
        <v>15</v>
      </c>
      <c r="I5471" s="5">
        <v>4.0</v>
      </c>
      <c r="J5471" s="5">
        <v>1.0</v>
      </c>
    </row>
    <row r="5472" ht="69.0" hidden="1" customHeight="1">
      <c r="A5472" s="5">
        <v>895.0</v>
      </c>
      <c r="B5472" s="6" t="s">
        <v>5327</v>
      </c>
      <c r="C5472" s="8"/>
      <c r="D5472" s="8"/>
      <c r="E5472" s="8"/>
      <c r="F5472" s="8"/>
      <c r="G5472" s="8"/>
      <c r="H5472" s="5" t="s">
        <v>15</v>
      </c>
      <c r="I5472" s="5">
        <v>5.0</v>
      </c>
      <c r="J5472" s="5">
        <v>1.0</v>
      </c>
    </row>
    <row r="5473" ht="69.0" hidden="1" customHeight="1">
      <c r="A5473" s="5">
        <v>867.0</v>
      </c>
      <c r="B5473" s="6" t="s">
        <v>5328</v>
      </c>
      <c r="C5473" s="8"/>
      <c r="D5473" s="8"/>
      <c r="E5473" s="8"/>
      <c r="F5473" s="8"/>
      <c r="G5473" s="8"/>
      <c r="H5473" s="5" t="s">
        <v>15</v>
      </c>
      <c r="I5473" s="5">
        <v>4.0</v>
      </c>
      <c r="J5473" s="5">
        <v>1.0</v>
      </c>
    </row>
    <row r="5474" ht="69.0" hidden="1" customHeight="1">
      <c r="A5474" s="5">
        <v>1078.0</v>
      </c>
      <c r="B5474" s="6" t="s">
        <v>5329</v>
      </c>
      <c r="C5474" s="8"/>
      <c r="D5474" s="8"/>
      <c r="E5474" s="8"/>
      <c r="F5474" s="8"/>
      <c r="G5474" s="8"/>
      <c r="H5474" s="5" t="s">
        <v>15</v>
      </c>
      <c r="I5474" s="5">
        <v>5.0</v>
      </c>
      <c r="J5474" s="5">
        <v>1.0</v>
      </c>
    </row>
    <row r="5475" ht="69.0" hidden="1" customHeight="1">
      <c r="A5475" s="5">
        <v>895.0</v>
      </c>
      <c r="B5475" s="6" t="s">
        <v>5330</v>
      </c>
      <c r="C5475" s="8"/>
      <c r="D5475" s="8"/>
      <c r="E5475" s="8"/>
      <c r="F5475" s="8"/>
      <c r="G5475" s="8"/>
      <c r="H5475" s="5" t="s">
        <v>128</v>
      </c>
      <c r="I5475" s="5">
        <v>2.0</v>
      </c>
      <c r="J5475" s="5">
        <v>0.0</v>
      </c>
    </row>
    <row r="5476" ht="69.0" hidden="1" customHeight="1">
      <c r="A5476" s="5">
        <v>895.0</v>
      </c>
      <c r="B5476" s="6" t="s">
        <v>5331</v>
      </c>
      <c r="C5476" s="8"/>
      <c r="D5476" s="8"/>
      <c r="E5476" s="8"/>
      <c r="F5476" s="8"/>
      <c r="G5476" s="8"/>
      <c r="H5476" s="5" t="s">
        <v>15</v>
      </c>
      <c r="I5476" s="5">
        <v>4.0</v>
      </c>
      <c r="J5476" s="5">
        <v>1.0</v>
      </c>
    </row>
    <row r="5477" ht="69.0" hidden="1" customHeight="1">
      <c r="A5477" s="5">
        <v>1020.0</v>
      </c>
      <c r="B5477" s="6" t="s">
        <v>5332</v>
      </c>
      <c r="C5477" s="8"/>
      <c r="D5477" s="8"/>
      <c r="E5477" s="8"/>
      <c r="F5477" s="8"/>
      <c r="G5477" s="8"/>
      <c r="H5477" s="5" t="s">
        <v>15</v>
      </c>
      <c r="I5477" s="5">
        <v>4.0</v>
      </c>
      <c r="J5477" s="5">
        <v>1.0</v>
      </c>
    </row>
    <row r="5478" ht="69.0" hidden="1" customHeight="1">
      <c r="A5478" s="5">
        <v>895.0</v>
      </c>
      <c r="B5478" s="6" t="s">
        <v>5333</v>
      </c>
      <c r="C5478" s="8"/>
      <c r="D5478" s="8"/>
      <c r="E5478" s="8"/>
      <c r="F5478" s="8"/>
      <c r="G5478" s="8"/>
      <c r="H5478" s="5" t="s">
        <v>15</v>
      </c>
      <c r="I5478" s="5">
        <v>5.0</v>
      </c>
      <c r="J5478" s="5">
        <v>1.0</v>
      </c>
    </row>
    <row r="5479" ht="69.0" hidden="1" customHeight="1">
      <c r="A5479" s="5">
        <v>1020.0</v>
      </c>
      <c r="B5479" s="6" t="s">
        <v>5334</v>
      </c>
      <c r="C5479" s="8"/>
      <c r="D5479" s="8"/>
      <c r="E5479" s="8"/>
      <c r="F5479" s="8"/>
      <c r="G5479" s="8"/>
      <c r="H5479" s="5" t="s">
        <v>15</v>
      </c>
      <c r="I5479" s="5">
        <v>5.0</v>
      </c>
      <c r="J5479" s="5">
        <v>1.0</v>
      </c>
    </row>
    <row r="5480" ht="69.0" hidden="1" customHeight="1">
      <c r="A5480" s="5">
        <v>1020.0</v>
      </c>
      <c r="B5480" s="6" t="s">
        <v>5335</v>
      </c>
      <c r="C5480" s="8"/>
      <c r="D5480" s="8"/>
      <c r="E5480" s="8"/>
      <c r="F5480" s="8"/>
      <c r="G5480" s="8"/>
      <c r="H5480" s="5" t="s">
        <v>15</v>
      </c>
      <c r="I5480" s="5">
        <v>5.0</v>
      </c>
      <c r="J5480" s="5">
        <v>1.0</v>
      </c>
    </row>
    <row r="5481" ht="69.0" hidden="1" customHeight="1">
      <c r="A5481" s="5">
        <v>895.0</v>
      </c>
      <c r="B5481" s="6" t="s">
        <v>5336</v>
      </c>
      <c r="C5481" s="8"/>
      <c r="D5481" s="8"/>
      <c r="E5481" s="8"/>
      <c r="F5481" s="8"/>
      <c r="G5481" s="8"/>
      <c r="H5481" s="5" t="s">
        <v>15</v>
      </c>
      <c r="I5481" s="5">
        <v>5.0</v>
      </c>
      <c r="J5481" s="5">
        <v>1.0</v>
      </c>
    </row>
    <row r="5482" ht="69.0" hidden="1" customHeight="1">
      <c r="A5482" s="5">
        <v>867.0</v>
      </c>
      <c r="B5482" s="6" t="s">
        <v>5337</v>
      </c>
      <c r="C5482" s="8"/>
      <c r="D5482" s="8"/>
      <c r="E5482" s="8"/>
      <c r="F5482" s="8"/>
      <c r="G5482" s="8"/>
      <c r="H5482" s="5" t="s">
        <v>15</v>
      </c>
      <c r="I5482" s="5">
        <v>5.0</v>
      </c>
      <c r="J5482" s="5">
        <v>1.0</v>
      </c>
    </row>
    <row r="5483" ht="69.0" hidden="1" customHeight="1">
      <c r="A5483" s="5">
        <v>1078.0</v>
      </c>
      <c r="B5483" s="6" t="s">
        <v>5338</v>
      </c>
      <c r="C5483" s="8"/>
      <c r="D5483" s="8"/>
      <c r="E5483" s="8"/>
      <c r="F5483" s="8"/>
      <c r="G5483" s="8"/>
      <c r="H5483" s="5" t="s">
        <v>15</v>
      </c>
      <c r="I5483" s="5">
        <v>4.0</v>
      </c>
      <c r="J5483" s="5">
        <v>1.0</v>
      </c>
    </row>
    <row r="5484" ht="69.0" hidden="1" customHeight="1">
      <c r="A5484" s="5">
        <v>867.0</v>
      </c>
      <c r="B5484" s="6" t="s">
        <v>811</v>
      </c>
      <c r="C5484" s="8"/>
      <c r="D5484" s="8"/>
      <c r="E5484" s="8"/>
      <c r="F5484" s="8"/>
      <c r="G5484" s="8"/>
      <c r="H5484" s="5" t="s">
        <v>15</v>
      </c>
      <c r="I5484" s="5">
        <v>5.0</v>
      </c>
      <c r="J5484" s="5">
        <v>1.0</v>
      </c>
    </row>
    <row r="5485" ht="69.0" hidden="1" customHeight="1">
      <c r="A5485" s="5">
        <v>1011.0</v>
      </c>
      <c r="B5485" s="6" t="s">
        <v>5339</v>
      </c>
      <c r="C5485" s="8"/>
      <c r="D5485" s="8"/>
      <c r="E5485" s="8"/>
      <c r="F5485" s="8"/>
      <c r="G5485" s="8"/>
      <c r="H5485" s="5" t="s">
        <v>15</v>
      </c>
      <c r="I5485" s="5">
        <v>4.0</v>
      </c>
      <c r="J5485" s="5">
        <v>1.0</v>
      </c>
    </row>
    <row r="5486" ht="69.0" hidden="1" customHeight="1">
      <c r="A5486" s="5">
        <v>895.0</v>
      </c>
      <c r="B5486" s="6" t="s">
        <v>5340</v>
      </c>
      <c r="C5486" s="8"/>
      <c r="D5486" s="8"/>
      <c r="E5486" s="8"/>
      <c r="F5486" s="8"/>
      <c r="G5486" s="8"/>
      <c r="H5486" s="5" t="s">
        <v>15</v>
      </c>
      <c r="I5486" s="5">
        <v>5.0</v>
      </c>
      <c r="J5486" s="5">
        <v>1.0</v>
      </c>
    </row>
    <row r="5487" ht="69.0" hidden="1" customHeight="1">
      <c r="A5487" s="5">
        <v>895.0</v>
      </c>
      <c r="B5487" s="6" t="s">
        <v>5341</v>
      </c>
      <c r="C5487" s="8"/>
      <c r="D5487" s="8"/>
      <c r="E5487" s="8"/>
      <c r="F5487" s="8"/>
      <c r="G5487" s="8"/>
      <c r="H5487" s="5" t="s">
        <v>15</v>
      </c>
      <c r="I5487" s="5">
        <v>4.0</v>
      </c>
      <c r="J5487" s="5">
        <v>1.0</v>
      </c>
    </row>
    <row r="5488" ht="69.0" hidden="1" customHeight="1">
      <c r="A5488" s="5">
        <v>895.0</v>
      </c>
      <c r="B5488" s="6" t="s">
        <v>5342</v>
      </c>
      <c r="C5488" s="8"/>
      <c r="D5488" s="8"/>
      <c r="E5488" s="8"/>
      <c r="F5488" s="8"/>
      <c r="G5488" s="8"/>
      <c r="H5488" s="5" t="s">
        <v>15</v>
      </c>
      <c r="I5488" s="5">
        <v>4.0</v>
      </c>
      <c r="J5488" s="5">
        <v>1.0</v>
      </c>
    </row>
    <row r="5489" ht="69.0" hidden="1" customHeight="1">
      <c r="A5489" s="5">
        <v>1078.0</v>
      </c>
      <c r="B5489" s="6" t="s">
        <v>5343</v>
      </c>
      <c r="C5489" s="8"/>
      <c r="D5489" s="8"/>
      <c r="E5489" s="8"/>
      <c r="F5489" s="8"/>
      <c r="G5489" s="8"/>
      <c r="H5489" s="5" t="s">
        <v>15</v>
      </c>
      <c r="I5489" s="5">
        <v>4.0</v>
      </c>
      <c r="J5489" s="5">
        <v>1.0</v>
      </c>
    </row>
    <row r="5490" ht="69.0" hidden="1" customHeight="1">
      <c r="A5490" s="5">
        <v>1020.0</v>
      </c>
      <c r="B5490" s="6" t="s">
        <v>5344</v>
      </c>
      <c r="C5490" s="8"/>
      <c r="D5490" s="8"/>
      <c r="E5490" s="8"/>
      <c r="F5490" s="8"/>
      <c r="G5490" s="8"/>
      <c r="H5490" s="5" t="s">
        <v>15</v>
      </c>
      <c r="I5490" s="5">
        <v>4.0</v>
      </c>
      <c r="J5490" s="5">
        <v>1.0</v>
      </c>
    </row>
    <row r="5491" ht="69.0" hidden="1" customHeight="1">
      <c r="A5491" s="5">
        <v>895.0</v>
      </c>
      <c r="B5491" s="6" t="s">
        <v>5345</v>
      </c>
      <c r="C5491" s="8"/>
      <c r="D5491" s="8"/>
      <c r="E5491" s="8"/>
      <c r="F5491" s="8"/>
      <c r="G5491" s="8"/>
      <c r="H5491" s="5" t="s">
        <v>15</v>
      </c>
      <c r="I5491" s="5">
        <v>5.0</v>
      </c>
      <c r="J5491" s="5">
        <v>1.0</v>
      </c>
    </row>
    <row r="5492" ht="69.0" hidden="1" customHeight="1">
      <c r="A5492" s="5">
        <v>895.0</v>
      </c>
      <c r="B5492" s="6" t="s">
        <v>5346</v>
      </c>
      <c r="C5492" s="8"/>
      <c r="D5492" s="8"/>
      <c r="E5492" s="8"/>
      <c r="F5492" s="8"/>
      <c r="G5492" s="8"/>
      <c r="H5492" s="5" t="s">
        <v>15</v>
      </c>
      <c r="I5492" s="5">
        <v>5.0</v>
      </c>
      <c r="J5492" s="5">
        <v>1.0</v>
      </c>
    </row>
    <row r="5493" ht="69.0" hidden="1" customHeight="1">
      <c r="A5493" s="5">
        <v>1011.0</v>
      </c>
      <c r="B5493" s="6" t="s">
        <v>5347</v>
      </c>
      <c r="C5493" s="8"/>
      <c r="D5493" s="8"/>
      <c r="E5493" s="8"/>
      <c r="F5493" s="8"/>
      <c r="G5493" s="8"/>
      <c r="H5493" s="5" t="s">
        <v>15</v>
      </c>
      <c r="I5493" s="5">
        <v>4.0</v>
      </c>
      <c r="J5493" s="5">
        <v>1.0</v>
      </c>
    </row>
    <row r="5494" ht="69.0" hidden="1" customHeight="1">
      <c r="A5494" s="5">
        <v>1020.0</v>
      </c>
      <c r="B5494" s="6" t="s">
        <v>5348</v>
      </c>
      <c r="C5494" s="8"/>
      <c r="D5494" s="8"/>
      <c r="E5494" s="8"/>
      <c r="F5494" s="8"/>
      <c r="G5494" s="8"/>
      <c r="H5494" s="5" t="s">
        <v>15</v>
      </c>
      <c r="I5494" s="5">
        <v>5.0</v>
      </c>
      <c r="J5494" s="5">
        <v>1.0</v>
      </c>
    </row>
    <row r="5495" ht="69.0" hidden="1" customHeight="1">
      <c r="A5495" s="5">
        <v>895.0</v>
      </c>
      <c r="B5495" s="6" t="s">
        <v>5349</v>
      </c>
      <c r="C5495" s="8"/>
      <c r="D5495" s="8"/>
      <c r="E5495" s="8"/>
      <c r="F5495" s="8"/>
      <c r="G5495" s="8"/>
      <c r="H5495" s="5" t="s">
        <v>15</v>
      </c>
      <c r="I5495" s="5">
        <v>4.0</v>
      </c>
      <c r="J5495" s="5">
        <v>1.0</v>
      </c>
    </row>
    <row r="5496" ht="69.0" hidden="1" customHeight="1">
      <c r="A5496" s="5">
        <v>1082.0</v>
      </c>
      <c r="B5496" s="6" t="s">
        <v>5350</v>
      </c>
      <c r="C5496" s="8"/>
      <c r="D5496" s="8"/>
      <c r="E5496" s="8"/>
      <c r="F5496" s="8"/>
      <c r="G5496" s="8"/>
      <c r="H5496" s="5" t="s">
        <v>128</v>
      </c>
      <c r="I5496" s="5">
        <v>2.0</v>
      </c>
      <c r="J5496" s="5">
        <v>0.0</v>
      </c>
    </row>
    <row r="5497" ht="69.0" hidden="1" customHeight="1">
      <c r="A5497" s="5">
        <v>272.0</v>
      </c>
      <c r="B5497" s="6" t="s">
        <v>5351</v>
      </c>
      <c r="C5497" s="8"/>
      <c r="D5497" s="8"/>
      <c r="E5497" s="8"/>
      <c r="F5497" s="8"/>
      <c r="G5497" s="8"/>
      <c r="H5497" s="5" t="s">
        <v>15</v>
      </c>
      <c r="I5497" s="5">
        <v>5.0</v>
      </c>
      <c r="J5497" s="5">
        <v>1.0</v>
      </c>
    </row>
    <row r="5498" ht="69.0" hidden="1" customHeight="1">
      <c r="A5498" s="5">
        <v>1095.0</v>
      </c>
      <c r="B5498" s="6" t="s">
        <v>5352</v>
      </c>
      <c r="C5498" s="8"/>
      <c r="D5498" s="8"/>
      <c r="E5498" s="8"/>
      <c r="F5498" s="8"/>
      <c r="G5498" s="8"/>
      <c r="H5498" s="5" t="s">
        <v>15</v>
      </c>
      <c r="I5498" s="5">
        <v>5.0</v>
      </c>
      <c r="J5498" s="5">
        <v>1.0</v>
      </c>
    </row>
    <row r="5499" ht="69.0" hidden="1" customHeight="1">
      <c r="A5499" s="5">
        <v>1058.0</v>
      </c>
      <c r="B5499" s="6" t="s">
        <v>5353</v>
      </c>
      <c r="C5499" s="8"/>
      <c r="D5499" s="8"/>
      <c r="E5499" s="8"/>
      <c r="F5499" s="8"/>
      <c r="G5499" s="8"/>
      <c r="H5499" s="5" t="s">
        <v>128</v>
      </c>
      <c r="I5499" s="5">
        <v>1.0</v>
      </c>
      <c r="J5499" s="5">
        <v>0.0</v>
      </c>
    </row>
    <row r="5500" ht="69.0" hidden="1" customHeight="1">
      <c r="A5500" s="5">
        <v>1095.0</v>
      </c>
      <c r="B5500" s="6" t="s">
        <v>5354</v>
      </c>
      <c r="C5500" s="8"/>
      <c r="D5500" s="8"/>
      <c r="E5500" s="8"/>
      <c r="F5500" s="8"/>
      <c r="G5500" s="8"/>
      <c r="H5500" s="5" t="s">
        <v>15</v>
      </c>
      <c r="I5500" s="5">
        <v>5.0</v>
      </c>
      <c r="J5500" s="5">
        <v>1.0</v>
      </c>
    </row>
    <row r="5501" ht="69.0" hidden="1" customHeight="1">
      <c r="A5501" s="5">
        <v>985.0</v>
      </c>
      <c r="B5501" s="6" t="s">
        <v>5355</v>
      </c>
      <c r="C5501" s="8"/>
      <c r="D5501" s="8"/>
      <c r="E5501" s="8"/>
      <c r="F5501" s="8"/>
      <c r="G5501" s="8"/>
      <c r="H5501" s="5" t="s">
        <v>15</v>
      </c>
      <c r="I5501" s="5">
        <v>5.0</v>
      </c>
      <c r="J5501" s="5">
        <v>1.0</v>
      </c>
    </row>
    <row r="5502" ht="69.0" hidden="1" customHeight="1">
      <c r="A5502" s="5">
        <v>1094.0</v>
      </c>
      <c r="B5502" s="6" t="s">
        <v>5356</v>
      </c>
      <c r="C5502" s="8"/>
      <c r="D5502" s="8"/>
      <c r="E5502" s="8"/>
      <c r="F5502" s="8"/>
      <c r="G5502" s="8"/>
      <c r="H5502" s="5" t="s">
        <v>13</v>
      </c>
      <c r="I5502" s="5">
        <v>3.0</v>
      </c>
      <c r="J5502" s="5">
        <v>0.0</v>
      </c>
    </row>
    <row r="5503" ht="69.0" hidden="1" customHeight="1">
      <c r="A5503" s="5">
        <v>1095.0</v>
      </c>
      <c r="B5503" s="6" t="s">
        <v>5357</v>
      </c>
      <c r="C5503" s="8"/>
      <c r="D5503" s="8"/>
      <c r="E5503" s="8"/>
      <c r="F5503" s="8"/>
      <c r="G5503" s="8"/>
      <c r="H5503" s="5" t="s">
        <v>15</v>
      </c>
      <c r="I5503" s="5">
        <v>5.0</v>
      </c>
      <c r="J5503" s="5">
        <v>1.0</v>
      </c>
    </row>
    <row r="5504" ht="69.0" hidden="1" customHeight="1">
      <c r="A5504" s="5">
        <v>877.0</v>
      </c>
      <c r="B5504" s="6" t="s">
        <v>5358</v>
      </c>
      <c r="C5504" s="8"/>
      <c r="D5504" s="8"/>
      <c r="E5504" s="8"/>
      <c r="F5504" s="8"/>
      <c r="G5504" s="8"/>
      <c r="H5504" s="5" t="s">
        <v>15</v>
      </c>
      <c r="I5504" s="5">
        <v>5.0</v>
      </c>
      <c r="J5504" s="5">
        <v>1.0</v>
      </c>
    </row>
    <row r="5505" ht="69.0" hidden="1" customHeight="1">
      <c r="A5505" s="5">
        <v>828.0</v>
      </c>
      <c r="B5505" s="6" t="s">
        <v>5359</v>
      </c>
      <c r="C5505" s="8"/>
      <c r="D5505" s="8"/>
      <c r="E5505" s="8"/>
      <c r="F5505" s="8"/>
      <c r="G5505" s="8"/>
      <c r="H5505" s="5" t="s">
        <v>15</v>
      </c>
      <c r="I5505" s="5">
        <v>5.0</v>
      </c>
      <c r="J5505" s="5">
        <v>1.0</v>
      </c>
    </row>
    <row r="5506" ht="69.0" hidden="1" customHeight="1">
      <c r="A5506" s="5">
        <v>1095.0</v>
      </c>
      <c r="B5506" s="6" t="s">
        <v>5360</v>
      </c>
      <c r="C5506" s="8"/>
      <c r="D5506" s="8"/>
      <c r="E5506" s="8"/>
      <c r="F5506" s="8"/>
      <c r="G5506" s="8"/>
      <c r="H5506" s="5" t="s">
        <v>15</v>
      </c>
      <c r="I5506" s="5">
        <v>5.0</v>
      </c>
      <c r="J5506" s="5">
        <v>1.0</v>
      </c>
    </row>
    <row r="5507" ht="69.0" hidden="1" customHeight="1">
      <c r="A5507" s="5">
        <v>1095.0</v>
      </c>
      <c r="B5507" s="6" t="s">
        <v>5361</v>
      </c>
      <c r="C5507" s="8"/>
      <c r="D5507" s="8"/>
      <c r="E5507" s="8"/>
      <c r="F5507" s="8"/>
      <c r="G5507" s="8"/>
      <c r="H5507" s="5" t="s">
        <v>15</v>
      </c>
      <c r="I5507" s="5">
        <v>5.0</v>
      </c>
      <c r="J5507" s="5">
        <v>1.0</v>
      </c>
    </row>
    <row r="5508" ht="69.0" hidden="1" customHeight="1">
      <c r="A5508" s="5">
        <v>1095.0</v>
      </c>
      <c r="B5508" s="6" t="s">
        <v>5362</v>
      </c>
      <c r="C5508" s="8"/>
      <c r="D5508" s="8"/>
      <c r="E5508" s="8"/>
      <c r="F5508" s="8"/>
      <c r="G5508" s="8"/>
      <c r="H5508" s="5" t="s">
        <v>15</v>
      </c>
      <c r="I5508" s="5">
        <v>4.0</v>
      </c>
      <c r="J5508" s="5">
        <v>1.0</v>
      </c>
    </row>
    <row r="5509" ht="69.0" hidden="1" customHeight="1">
      <c r="A5509" s="5">
        <v>1059.0</v>
      </c>
      <c r="B5509" s="6" t="s">
        <v>5363</v>
      </c>
      <c r="C5509" s="8"/>
      <c r="D5509" s="8"/>
      <c r="E5509" s="8"/>
      <c r="F5509" s="8"/>
      <c r="G5509" s="8"/>
      <c r="H5509" s="5" t="s">
        <v>15</v>
      </c>
      <c r="I5509" s="5">
        <v>5.0</v>
      </c>
      <c r="J5509" s="5">
        <v>1.0</v>
      </c>
    </row>
    <row r="5510" ht="69.0" hidden="1" customHeight="1">
      <c r="A5510" s="5">
        <v>1095.0</v>
      </c>
      <c r="B5510" s="6" t="s">
        <v>5364</v>
      </c>
      <c r="C5510" s="8"/>
      <c r="D5510" s="8"/>
      <c r="E5510" s="8"/>
      <c r="F5510" s="8"/>
      <c r="G5510" s="8"/>
      <c r="H5510" s="5" t="s">
        <v>15</v>
      </c>
      <c r="I5510" s="5">
        <v>5.0</v>
      </c>
      <c r="J5510" s="5">
        <v>1.0</v>
      </c>
    </row>
    <row r="5511" ht="69.0" hidden="1" customHeight="1">
      <c r="A5511" s="5">
        <v>1142.0</v>
      </c>
      <c r="B5511" s="6" t="s">
        <v>5365</v>
      </c>
      <c r="C5511" s="8"/>
      <c r="D5511" s="8"/>
      <c r="E5511" s="8"/>
      <c r="F5511" s="8"/>
      <c r="G5511" s="8"/>
      <c r="H5511" s="5" t="s">
        <v>13</v>
      </c>
      <c r="I5511" s="5">
        <v>3.0</v>
      </c>
      <c r="J5511" s="5">
        <v>1.0</v>
      </c>
    </row>
    <row r="5512" ht="69.0" hidden="1" customHeight="1">
      <c r="A5512" s="5">
        <v>1059.0</v>
      </c>
      <c r="B5512" s="6" t="s">
        <v>5366</v>
      </c>
      <c r="C5512" s="8"/>
      <c r="D5512" s="8"/>
      <c r="E5512" s="8"/>
      <c r="F5512" s="8"/>
      <c r="G5512" s="8"/>
      <c r="H5512" s="5" t="s">
        <v>13</v>
      </c>
      <c r="I5512" s="5">
        <v>3.0</v>
      </c>
      <c r="J5512" s="5">
        <v>0.0</v>
      </c>
    </row>
    <row r="5513" ht="69.0" hidden="1" customHeight="1">
      <c r="A5513" s="5">
        <v>985.0</v>
      </c>
      <c r="B5513" s="6" t="s">
        <v>5367</v>
      </c>
      <c r="C5513" s="8"/>
      <c r="D5513" s="8"/>
      <c r="E5513" s="8"/>
      <c r="F5513" s="8"/>
      <c r="G5513" s="8"/>
      <c r="H5513" s="5" t="s">
        <v>15</v>
      </c>
      <c r="I5513" s="5">
        <v>5.0</v>
      </c>
      <c r="J5513" s="5">
        <v>1.0</v>
      </c>
    </row>
    <row r="5514" ht="69.0" hidden="1" customHeight="1">
      <c r="A5514" s="5">
        <v>831.0</v>
      </c>
      <c r="B5514" s="6" t="s">
        <v>5368</v>
      </c>
      <c r="C5514" s="8"/>
      <c r="D5514" s="8"/>
      <c r="E5514" s="8"/>
      <c r="F5514" s="8"/>
      <c r="G5514" s="8"/>
      <c r="H5514" s="5" t="s">
        <v>15</v>
      </c>
      <c r="I5514" s="5">
        <v>5.0</v>
      </c>
      <c r="J5514" s="5">
        <v>1.0</v>
      </c>
    </row>
    <row r="5515" ht="69.0" hidden="1" customHeight="1">
      <c r="A5515" s="5">
        <v>877.0</v>
      </c>
      <c r="B5515" s="6" t="s">
        <v>5369</v>
      </c>
      <c r="C5515" s="8"/>
      <c r="D5515" s="8"/>
      <c r="E5515" s="8"/>
      <c r="F5515" s="8"/>
      <c r="G5515" s="8"/>
      <c r="H5515" s="5" t="s">
        <v>15</v>
      </c>
      <c r="I5515" s="5">
        <v>5.0</v>
      </c>
      <c r="J5515" s="5">
        <v>1.0</v>
      </c>
    </row>
    <row r="5516" ht="69.0" hidden="1" customHeight="1">
      <c r="A5516" s="5">
        <v>1095.0</v>
      </c>
      <c r="B5516" s="6" t="s">
        <v>5370</v>
      </c>
      <c r="C5516" s="8"/>
      <c r="D5516" s="8"/>
      <c r="E5516" s="8"/>
      <c r="F5516" s="8"/>
      <c r="G5516" s="8"/>
      <c r="H5516" s="5" t="s">
        <v>15</v>
      </c>
      <c r="I5516" s="5">
        <v>4.0</v>
      </c>
      <c r="J5516" s="5">
        <v>1.0</v>
      </c>
    </row>
    <row r="5517" ht="69.0" hidden="1" customHeight="1">
      <c r="A5517" s="5">
        <v>965.0</v>
      </c>
      <c r="B5517" s="6" t="s">
        <v>5371</v>
      </c>
      <c r="C5517" s="8"/>
      <c r="D5517" s="8"/>
      <c r="E5517" s="8"/>
      <c r="F5517" s="8"/>
      <c r="G5517" s="8"/>
      <c r="H5517" s="5" t="s">
        <v>13</v>
      </c>
      <c r="I5517" s="5">
        <v>3.0</v>
      </c>
      <c r="J5517" s="5">
        <v>0.0</v>
      </c>
    </row>
    <row r="5518" ht="69.0" hidden="1" customHeight="1">
      <c r="A5518" s="5">
        <v>840.0</v>
      </c>
      <c r="B5518" s="6" t="s">
        <v>5372</v>
      </c>
      <c r="C5518" s="8"/>
      <c r="D5518" s="8"/>
      <c r="E5518" s="8"/>
      <c r="F5518" s="8"/>
      <c r="G5518" s="8"/>
      <c r="H5518" s="5" t="s">
        <v>128</v>
      </c>
      <c r="I5518" s="5">
        <v>1.0</v>
      </c>
      <c r="J5518" s="5">
        <v>0.0</v>
      </c>
    </row>
    <row r="5519" ht="69.0" hidden="1" customHeight="1">
      <c r="A5519" s="5">
        <v>1059.0</v>
      </c>
      <c r="B5519" s="6" t="s">
        <v>5373</v>
      </c>
      <c r="C5519" s="8"/>
      <c r="D5519" s="8"/>
      <c r="E5519" s="8"/>
      <c r="F5519" s="8"/>
      <c r="G5519" s="8"/>
      <c r="H5519" s="5" t="s">
        <v>15</v>
      </c>
      <c r="I5519" s="5">
        <v>5.0</v>
      </c>
      <c r="J5519" s="5">
        <v>1.0</v>
      </c>
    </row>
    <row r="5520" ht="69.0" hidden="1" customHeight="1">
      <c r="A5520" s="5">
        <v>1095.0</v>
      </c>
      <c r="B5520" s="6" t="s">
        <v>5374</v>
      </c>
      <c r="C5520" s="8"/>
      <c r="D5520" s="8"/>
      <c r="E5520" s="8"/>
      <c r="F5520" s="8"/>
      <c r="G5520" s="8"/>
      <c r="H5520" s="5" t="s">
        <v>15</v>
      </c>
      <c r="I5520" s="5">
        <v>5.0</v>
      </c>
      <c r="J5520" s="5">
        <v>1.0</v>
      </c>
    </row>
    <row r="5521" ht="69.0" hidden="1" customHeight="1">
      <c r="A5521" s="5">
        <v>877.0</v>
      </c>
      <c r="B5521" s="6" t="s">
        <v>5375</v>
      </c>
      <c r="C5521" s="8"/>
      <c r="D5521" s="8"/>
      <c r="E5521" s="8"/>
      <c r="F5521" s="8"/>
      <c r="G5521" s="8"/>
      <c r="H5521" s="5" t="s">
        <v>15</v>
      </c>
      <c r="I5521" s="5">
        <v>5.0</v>
      </c>
      <c r="J5521" s="5">
        <v>1.0</v>
      </c>
    </row>
    <row r="5522" ht="69.0" hidden="1" customHeight="1">
      <c r="A5522" s="5">
        <v>1095.0</v>
      </c>
      <c r="B5522" s="6" t="s">
        <v>5376</v>
      </c>
      <c r="C5522" s="8"/>
      <c r="D5522" s="8"/>
      <c r="E5522" s="8"/>
      <c r="F5522" s="8"/>
      <c r="G5522" s="8"/>
      <c r="H5522" s="5" t="s">
        <v>15</v>
      </c>
      <c r="I5522" s="5">
        <v>5.0</v>
      </c>
      <c r="J5522" s="5">
        <v>1.0</v>
      </c>
    </row>
    <row r="5523" ht="69.0" hidden="1" customHeight="1">
      <c r="A5523" s="5">
        <v>831.0</v>
      </c>
      <c r="B5523" s="6" t="s">
        <v>811</v>
      </c>
      <c r="C5523" s="8"/>
      <c r="D5523" s="8"/>
      <c r="E5523" s="8"/>
      <c r="F5523" s="8"/>
      <c r="G5523" s="8"/>
      <c r="H5523" s="5" t="s">
        <v>15</v>
      </c>
      <c r="I5523" s="5">
        <v>5.0</v>
      </c>
      <c r="J5523" s="5">
        <v>1.0</v>
      </c>
    </row>
    <row r="5524" ht="69.0" hidden="1" customHeight="1">
      <c r="A5524" s="5">
        <v>985.0</v>
      </c>
      <c r="B5524" s="6" t="s">
        <v>5377</v>
      </c>
      <c r="C5524" s="8"/>
      <c r="D5524" s="8"/>
      <c r="E5524" s="8"/>
      <c r="F5524" s="8"/>
      <c r="G5524" s="8"/>
      <c r="H5524" s="5" t="s">
        <v>15</v>
      </c>
      <c r="I5524" s="5">
        <v>4.0</v>
      </c>
      <c r="J5524" s="5">
        <v>1.0</v>
      </c>
    </row>
    <row r="5525" ht="69.0" hidden="1" customHeight="1">
      <c r="A5525" s="5">
        <v>877.0</v>
      </c>
      <c r="B5525" s="6" t="s">
        <v>5378</v>
      </c>
      <c r="C5525" s="8"/>
      <c r="D5525" s="8"/>
      <c r="E5525" s="8"/>
      <c r="F5525" s="8"/>
      <c r="G5525" s="8"/>
      <c r="H5525" s="5" t="s">
        <v>15</v>
      </c>
      <c r="I5525" s="5">
        <v>5.0</v>
      </c>
      <c r="J5525" s="5">
        <v>1.0</v>
      </c>
    </row>
    <row r="5526" ht="69.0" hidden="1" customHeight="1">
      <c r="A5526" s="5">
        <v>1095.0</v>
      </c>
      <c r="B5526" s="6" t="s">
        <v>5379</v>
      </c>
      <c r="C5526" s="8"/>
      <c r="D5526" s="8"/>
      <c r="E5526" s="8"/>
      <c r="F5526" s="8"/>
      <c r="G5526" s="8"/>
      <c r="H5526" s="5" t="s">
        <v>128</v>
      </c>
      <c r="I5526" s="5">
        <v>1.0</v>
      </c>
      <c r="J5526" s="5">
        <v>0.0</v>
      </c>
    </row>
    <row r="5527" ht="69.0" hidden="1" customHeight="1">
      <c r="A5527" s="5">
        <v>1095.0</v>
      </c>
      <c r="B5527" s="6" t="s">
        <v>5380</v>
      </c>
      <c r="C5527" s="8"/>
      <c r="D5527" s="8"/>
      <c r="E5527" s="8"/>
      <c r="F5527" s="8"/>
      <c r="G5527" s="8"/>
      <c r="H5527" s="5" t="s">
        <v>15</v>
      </c>
      <c r="I5527" s="5">
        <v>5.0</v>
      </c>
      <c r="J5527" s="5">
        <v>1.0</v>
      </c>
    </row>
    <row r="5528" ht="69.0" hidden="1" customHeight="1">
      <c r="A5528" s="5">
        <v>1094.0</v>
      </c>
      <c r="B5528" s="6" t="s">
        <v>5381</v>
      </c>
      <c r="C5528" s="8"/>
      <c r="D5528" s="8"/>
      <c r="E5528" s="8"/>
      <c r="F5528" s="8"/>
      <c r="G5528" s="8"/>
      <c r="H5528" s="5" t="s">
        <v>15</v>
      </c>
      <c r="I5528" s="5">
        <v>5.0</v>
      </c>
      <c r="J5528" s="5">
        <v>1.0</v>
      </c>
    </row>
    <row r="5529" ht="69.0" hidden="1" customHeight="1">
      <c r="A5529" s="5">
        <v>877.0</v>
      </c>
      <c r="B5529" s="6" t="s">
        <v>5382</v>
      </c>
      <c r="C5529" s="8"/>
      <c r="D5529" s="8"/>
      <c r="E5529" s="8"/>
      <c r="F5529" s="8"/>
      <c r="G5529" s="8"/>
      <c r="H5529" s="5" t="s">
        <v>15</v>
      </c>
      <c r="I5529" s="5">
        <v>5.0</v>
      </c>
      <c r="J5529" s="5">
        <v>1.0</v>
      </c>
    </row>
    <row r="5530" ht="69.0" hidden="1" customHeight="1">
      <c r="A5530" s="5">
        <v>965.0</v>
      </c>
      <c r="B5530" s="6" t="s">
        <v>5383</v>
      </c>
      <c r="C5530" s="8"/>
      <c r="D5530" s="8"/>
      <c r="E5530" s="8"/>
      <c r="F5530" s="8"/>
      <c r="G5530" s="8"/>
      <c r="H5530" s="5" t="s">
        <v>15</v>
      </c>
      <c r="I5530" s="5">
        <v>4.0</v>
      </c>
      <c r="J5530" s="5">
        <v>1.0</v>
      </c>
    </row>
    <row r="5531" ht="69.0" hidden="1" customHeight="1">
      <c r="A5531" s="5">
        <v>877.0</v>
      </c>
      <c r="B5531" s="6" t="s">
        <v>5384</v>
      </c>
      <c r="C5531" s="8"/>
      <c r="D5531" s="8"/>
      <c r="E5531" s="8"/>
      <c r="F5531" s="8"/>
      <c r="G5531" s="8"/>
      <c r="H5531" s="5" t="s">
        <v>15</v>
      </c>
      <c r="I5531" s="5">
        <v>4.0</v>
      </c>
      <c r="J5531" s="5">
        <v>1.0</v>
      </c>
    </row>
    <row r="5532" ht="69.0" hidden="1" customHeight="1">
      <c r="A5532" s="5">
        <v>985.0</v>
      </c>
      <c r="B5532" s="6" t="s">
        <v>5385</v>
      </c>
      <c r="C5532" s="8"/>
      <c r="D5532" s="8"/>
      <c r="E5532" s="8"/>
      <c r="F5532" s="8"/>
      <c r="G5532" s="8"/>
      <c r="H5532" s="5" t="s">
        <v>15</v>
      </c>
      <c r="I5532" s="5">
        <v>5.0</v>
      </c>
      <c r="J5532" s="5">
        <v>1.0</v>
      </c>
    </row>
    <row r="5533" ht="69.0" hidden="1" customHeight="1">
      <c r="A5533" s="5">
        <v>877.0</v>
      </c>
      <c r="B5533" s="6" t="s">
        <v>5386</v>
      </c>
      <c r="C5533" s="8"/>
      <c r="D5533" s="8"/>
      <c r="E5533" s="8"/>
      <c r="F5533" s="8"/>
      <c r="G5533" s="8"/>
      <c r="H5533" s="5" t="s">
        <v>15</v>
      </c>
      <c r="I5533" s="5">
        <v>5.0</v>
      </c>
      <c r="J5533" s="5">
        <v>1.0</v>
      </c>
    </row>
    <row r="5534" ht="69.0" hidden="1" customHeight="1">
      <c r="A5534" s="5">
        <v>1142.0</v>
      </c>
      <c r="B5534" s="6" t="s">
        <v>5387</v>
      </c>
      <c r="C5534" s="8"/>
      <c r="D5534" s="8"/>
      <c r="E5534" s="8"/>
      <c r="F5534" s="8"/>
      <c r="G5534" s="8"/>
      <c r="H5534" s="5" t="s">
        <v>15</v>
      </c>
      <c r="I5534" s="5">
        <v>5.0</v>
      </c>
      <c r="J5534" s="5">
        <v>1.0</v>
      </c>
    </row>
    <row r="5535" ht="69.0" hidden="1" customHeight="1">
      <c r="A5535" s="5">
        <v>877.0</v>
      </c>
      <c r="B5535" s="6" t="s">
        <v>5388</v>
      </c>
      <c r="C5535" s="8"/>
      <c r="D5535" s="8"/>
      <c r="E5535" s="8"/>
      <c r="F5535" s="8"/>
      <c r="G5535" s="8"/>
      <c r="H5535" s="5" t="s">
        <v>15</v>
      </c>
      <c r="I5535" s="5">
        <v>5.0</v>
      </c>
      <c r="J5535" s="5">
        <v>1.0</v>
      </c>
    </row>
    <row r="5536" ht="69.0" hidden="1" customHeight="1">
      <c r="A5536" s="5">
        <v>1094.0</v>
      </c>
      <c r="B5536" s="6" t="s">
        <v>5389</v>
      </c>
      <c r="C5536" s="8"/>
      <c r="D5536" s="8"/>
      <c r="E5536" s="8"/>
      <c r="F5536" s="8"/>
      <c r="G5536" s="8"/>
      <c r="H5536" s="5" t="s">
        <v>15</v>
      </c>
      <c r="I5536" s="5">
        <v>5.0</v>
      </c>
      <c r="J5536" s="5">
        <v>1.0</v>
      </c>
    </row>
    <row r="5537" ht="69.0" hidden="1" customHeight="1">
      <c r="A5537" s="5">
        <v>877.0</v>
      </c>
      <c r="B5537" s="6" t="s">
        <v>5390</v>
      </c>
      <c r="C5537" s="8"/>
      <c r="D5537" s="8"/>
      <c r="E5537" s="8"/>
      <c r="F5537" s="8"/>
      <c r="G5537" s="8"/>
      <c r="H5537" s="5" t="s">
        <v>13</v>
      </c>
      <c r="I5537" s="5">
        <v>3.0</v>
      </c>
      <c r="J5537" s="5">
        <v>0.0</v>
      </c>
    </row>
    <row r="5538" ht="69.0" hidden="1" customHeight="1">
      <c r="A5538" s="5">
        <v>840.0</v>
      </c>
      <c r="B5538" s="6" t="s">
        <v>5391</v>
      </c>
      <c r="C5538" s="8"/>
      <c r="D5538" s="8"/>
      <c r="E5538" s="8"/>
      <c r="F5538" s="8"/>
      <c r="G5538" s="8"/>
      <c r="H5538" s="5" t="s">
        <v>128</v>
      </c>
      <c r="I5538" s="5">
        <v>2.0</v>
      </c>
      <c r="J5538" s="5">
        <v>0.0</v>
      </c>
    </row>
    <row r="5539" ht="69.0" hidden="1" customHeight="1">
      <c r="A5539" s="5">
        <v>965.0</v>
      </c>
      <c r="B5539" s="6" t="s">
        <v>5392</v>
      </c>
      <c r="C5539" s="8"/>
      <c r="D5539" s="8"/>
      <c r="E5539" s="8"/>
      <c r="F5539" s="8"/>
      <c r="G5539" s="8"/>
      <c r="H5539" s="5" t="s">
        <v>128</v>
      </c>
      <c r="I5539" s="5">
        <v>2.0</v>
      </c>
      <c r="J5539" s="5">
        <v>0.0</v>
      </c>
    </row>
    <row r="5540" ht="69.0" hidden="1" customHeight="1">
      <c r="A5540" s="5">
        <v>1059.0</v>
      </c>
      <c r="B5540" s="6" t="s">
        <v>5393</v>
      </c>
      <c r="C5540" s="8"/>
      <c r="D5540" s="8"/>
      <c r="E5540" s="8"/>
      <c r="F5540" s="8"/>
      <c r="G5540" s="8"/>
      <c r="H5540" s="5" t="s">
        <v>128</v>
      </c>
      <c r="I5540" s="5">
        <v>2.0</v>
      </c>
      <c r="J5540" s="5">
        <v>0.0</v>
      </c>
    </row>
    <row r="5541" ht="69.0" hidden="1" customHeight="1">
      <c r="A5541" s="5">
        <v>840.0</v>
      </c>
      <c r="B5541" s="6" t="s">
        <v>5394</v>
      </c>
      <c r="C5541" s="8"/>
      <c r="D5541" s="8"/>
      <c r="E5541" s="8"/>
      <c r="F5541" s="8"/>
      <c r="G5541" s="8"/>
      <c r="H5541" s="5" t="s">
        <v>128</v>
      </c>
      <c r="I5541" s="5">
        <v>2.0</v>
      </c>
      <c r="J5541" s="5">
        <v>0.0</v>
      </c>
    </row>
    <row r="5542" ht="69.0" hidden="1" customHeight="1">
      <c r="A5542" s="5">
        <v>985.0</v>
      </c>
      <c r="B5542" s="6" t="s">
        <v>5395</v>
      </c>
      <c r="C5542" s="8"/>
      <c r="D5542" s="8"/>
      <c r="E5542" s="8"/>
      <c r="F5542" s="8"/>
      <c r="G5542" s="8"/>
      <c r="H5542" s="5" t="s">
        <v>15</v>
      </c>
      <c r="I5542" s="5">
        <v>4.0</v>
      </c>
      <c r="J5542" s="5">
        <v>1.0</v>
      </c>
    </row>
    <row r="5543" ht="69.0" hidden="1" customHeight="1">
      <c r="A5543" s="5">
        <v>877.0</v>
      </c>
      <c r="B5543" s="6" t="s">
        <v>5396</v>
      </c>
      <c r="C5543" s="8"/>
      <c r="D5543" s="8"/>
      <c r="E5543" s="8"/>
      <c r="F5543" s="8"/>
      <c r="G5543" s="8"/>
      <c r="H5543" s="5" t="s">
        <v>15</v>
      </c>
      <c r="I5543" s="5">
        <v>5.0</v>
      </c>
      <c r="J5543" s="5">
        <v>1.0</v>
      </c>
    </row>
    <row r="5544" ht="69.0" hidden="1" customHeight="1">
      <c r="A5544" s="5">
        <v>1095.0</v>
      </c>
      <c r="B5544" s="6" t="s">
        <v>5397</v>
      </c>
      <c r="C5544" s="8"/>
      <c r="D5544" s="8"/>
      <c r="E5544" s="8"/>
      <c r="F5544" s="8"/>
      <c r="G5544" s="8"/>
      <c r="H5544" s="5" t="s">
        <v>15</v>
      </c>
      <c r="I5544" s="5">
        <v>5.0</v>
      </c>
      <c r="J5544" s="5">
        <v>1.0</v>
      </c>
    </row>
    <row r="5545" ht="69.0" hidden="1" customHeight="1">
      <c r="A5545" s="5">
        <v>985.0</v>
      </c>
      <c r="B5545" s="6" t="s">
        <v>5398</v>
      </c>
      <c r="C5545" s="8"/>
      <c r="D5545" s="8"/>
      <c r="E5545" s="8"/>
      <c r="F5545" s="8"/>
      <c r="G5545" s="8"/>
      <c r="H5545" s="5" t="s">
        <v>13</v>
      </c>
      <c r="I5545" s="5">
        <v>3.0</v>
      </c>
      <c r="J5545" s="5">
        <v>1.0</v>
      </c>
    </row>
    <row r="5546" ht="69.0" hidden="1" customHeight="1">
      <c r="A5546" s="5">
        <v>877.0</v>
      </c>
      <c r="B5546" s="6" t="s">
        <v>5399</v>
      </c>
      <c r="C5546" s="8"/>
      <c r="D5546" s="8"/>
      <c r="E5546" s="8"/>
      <c r="F5546" s="8"/>
      <c r="G5546" s="8"/>
      <c r="H5546" s="5" t="s">
        <v>15</v>
      </c>
      <c r="I5546" s="5">
        <v>5.0</v>
      </c>
      <c r="J5546" s="5">
        <v>1.0</v>
      </c>
    </row>
    <row r="5547" ht="69.0" hidden="1" customHeight="1">
      <c r="A5547" s="5">
        <v>985.0</v>
      </c>
      <c r="B5547" s="6" t="s">
        <v>5400</v>
      </c>
      <c r="C5547" s="8"/>
      <c r="D5547" s="8"/>
      <c r="E5547" s="8"/>
      <c r="F5547" s="8"/>
      <c r="G5547" s="8"/>
      <c r="H5547" s="5" t="s">
        <v>15</v>
      </c>
      <c r="I5547" s="5">
        <v>5.0</v>
      </c>
      <c r="J5547" s="5">
        <v>1.0</v>
      </c>
    </row>
    <row r="5548" ht="69.0" hidden="1" customHeight="1">
      <c r="A5548" s="5">
        <v>1005.0</v>
      </c>
      <c r="B5548" s="6" t="s">
        <v>5401</v>
      </c>
      <c r="C5548" s="8"/>
      <c r="D5548" s="8"/>
      <c r="E5548" s="8"/>
      <c r="F5548" s="8"/>
      <c r="G5548" s="8"/>
      <c r="H5548" s="5" t="s">
        <v>15</v>
      </c>
      <c r="I5548" s="5">
        <v>5.0</v>
      </c>
      <c r="J5548" s="5">
        <v>1.0</v>
      </c>
    </row>
    <row r="5549" ht="69.0" hidden="1" customHeight="1">
      <c r="A5549" s="5">
        <v>965.0</v>
      </c>
      <c r="B5549" s="6" t="s">
        <v>5402</v>
      </c>
      <c r="C5549" s="8"/>
      <c r="D5549" s="8"/>
      <c r="E5549" s="8"/>
      <c r="F5549" s="8"/>
      <c r="G5549" s="8"/>
      <c r="H5549" s="5" t="s">
        <v>13</v>
      </c>
      <c r="I5549" s="5">
        <v>3.0</v>
      </c>
      <c r="J5549" s="5">
        <v>0.0</v>
      </c>
    </row>
    <row r="5550" ht="69.0" hidden="1" customHeight="1">
      <c r="A5550" s="5">
        <v>828.0</v>
      </c>
      <c r="B5550" s="6" t="s">
        <v>5403</v>
      </c>
      <c r="C5550" s="8"/>
      <c r="D5550" s="8"/>
      <c r="E5550" s="8"/>
      <c r="F5550" s="8"/>
      <c r="G5550" s="8"/>
      <c r="H5550" s="5" t="s">
        <v>15</v>
      </c>
      <c r="I5550" s="5">
        <v>5.0</v>
      </c>
      <c r="J5550" s="5">
        <v>1.0</v>
      </c>
    </row>
    <row r="5551" ht="69.0" hidden="1" customHeight="1">
      <c r="A5551" s="5">
        <v>817.0</v>
      </c>
      <c r="B5551" s="6" t="s">
        <v>5404</v>
      </c>
      <c r="C5551" s="8"/>
      <c r="D5551" s="8"/>
      <c r="E5551" s="8"/>
      <c r="F5551" s="8"/>
      <c r="G5551" s="8"/>
      <c r="H5551" s="5" t="s">
        <v>15</v>
      </c>
      <c r="I5551" s="5">
        <v>5.0</v>
      </c>
      <c r="J5551" s="5">
        <v>1.0</v>
      </c>
    </row>
    <row r="5552" ht="69.0" hidden="1" customHeight="1">
      <c r="A5552" s="5">
        <v>831.0</v>
      </c>
      <c r="B5552" s="6" t="s">
        <v>5405</v>
      </c>
      <c r="C5552" s="8"/>
      <c r="D5552" s="8"/>
      <c r="E5552" s="8"/>
      <c r="F5552" s="8"/>
      <c r="G5552" s="8"/>
      <c r="H5552" s="5" t="s">
        <v>15</v>
      </c>
      <c r="I5552" s="5">
        <v>5.0</v>
      </c>
      <c r="J5552" s="5">
        <v>1.0</v>
      </c>
    </row>
    <row r="5553" ht="69.0" hidden="1" customHeight="1">
      <c r="A5553" s="5">
        <v>1095.0</v>
      </c>
      <c r="B5553" s="6" t="s">
        <v>5406</v>
      </c>
      <c r="C5553" s="8"/>
      <c r="D5553" s="8"/>
      <c r="E5553" s="8"/>
      <c r="F5553" s="8"/>
      <c r="G5553" s="8"/>
      <c r="H5553" s="5" t="s">
        <v>15</v>
      </c>
      <c r="I5553" s="5">
        <v>4.0</v>
      </c>
      <c r="J5553" s="5">
        <v>1.0</v>
      </c>
    </row>
    <row r="5554" ht="69.0" hidden="1" customHeight="1">
      <c r="A5554" s="5">
        <v>828.0</v>
      </c>
      <c r="B5554" s="6" t="s">
        <v>5407</v>
      </c>
      <c r="C5554" s="8"/>
      <c r="D5554" s="8"/>
      <c r="E5554" s="8"/>
      <c r="F5554" s="8"/>
      <c r="G5554" s="8"/>
      <c r="H5554" s="5" t="s">
        <v>15</v>
      </c>
      <c r="I5554" s="5">
        <v>5.0</v>
      </c>
      <c r="J5554" s="5">
        <v>1.0</v>
      </c>
    </row>
    <row r="5555" ht="69.0" hidden="1" customHeight="1">
      <c r="A5555" s="5">
        <v>1094.0</v>
      </c>
      <c r="B5555" s="6" t="s">
        <v>811</v>
      </c>
      <c r="C5555" s="8"/>
      <c r="D5555" s="8"/>
      <c r="E5555" s="8"/>
      <c r="F5555" s="8"/>
      <c r="G5555" s="8"/>
      <c r="H5555" s="5" t="s">
        <v>15</v>
      </c>
      <c r="I5555" s="5">
        <v>5.0</v>
      </c>
      <c r="J5555" s="5">
        <v>1.0</v>
      </c>
    </row>
    <row r="5556" ht="69.0" hidden="1" customHeight="1">
      <c r="A5556" s="5">
        <v>1094.0</v>
      </c>
      <c r="B5556" s="6" t="s">
        <v>5408</v>
      </c>
      <c r="C5556" s="8"/>
      <c r="D5556" s="8"/>
      <c r="E5556" s="8"/>
      <c r="F5556" s="8"/>
      <c r="G5556" s="8"/>
      <c r="H5556" s="5" t="s">
        <v>15</v>
      </c>
      <c r="I5556" s="5">
        <v>5.0</v>
      </c>
      <c r="J5556" s="5">
        <v>1.0</v>
      </c>
    </row>
    <row r="5557" ht="69.0" hidden="1" customHeight="1">
      <c r="A5557" s="5">
        <v>1095.0</v>
      </c>
      <c r="B5557" s="6" t="s">
        <v>5409</v>
      </c>
      <c r="C5557" s="8"/>
      <c r="D5557" s="8"/>
      <c r="E5557" s="8"/>
      <c r="F5557" s="8"/>
      <c r="G5557" s="8"/>
      <c r="H5557" s="5" t="s">
        <v>15</v>
      </c>
      <c r="I5557" s="5">
        <v>5.0</v>
      </c>
      <c r="J5557" s="5">
        <v>1.0</v>
      </c>
    </row>
    <row r="5558" ht="69.0" hidden="1" customHeight="1">
      <c r="A5558" s="5">
        <v>985.0</v>
      </c>
      <c r="B5558" s="6" t="s">
        <v>5410</v>
      </c>
      <c r="C5558" s="8"/>
      <c r="D5558" s="8"/>
      <c r="E5558" s="8"/>
      <c r="F5558" s="8"/>
      <c r="G5558" s="8"/>
      <c r="H5558" s="5" t="s">
        <v>15</v>
      </c>
      <c r="I5558" s="5">
        <v>5.0</v>
      </c>
      <c r="J5558" s="5">
        <v>1.0</v>
      </c>
    </row>
    <row r="5559" ht="69.0" hidden="1" customHeight="1">
      <c r="A5559" s="5">
        <v>1095.0</v>
      </c>
      <c r="B5559" s="6" t="s">
        <v>5411</v>
      </c>
      <c r="C5559" s="8"/>
      <c r="D5559" s="8"/>
      <c r="E5559" s="8"/>
      <c r="F5559" s="8"/>
      <c r="G5559" s="8"/>
      <c r="H5559" s="5" t="s">
        <v>15</v>
      </c>
      <c r="I5559" s="5">
        <v>5.0</v>
      </c>
      <c r="J5559" s="5">
        <v>1.0</v>
      </c>
    </row>
    <row r="5560" ht="69.0" hidden="1" customHeight="1">
      <c r="A5560" s="5">
        <v>1094.0</v>
      </c>
      <c r="B5560" s="6" t="s">
        <v>5412</v>
      </c>
      <c r="C5560" s="8"/>
      <c r="D5560" s="8"/>
      <c r="E5560" s="8"/>
      <c r="F5560" s="8"/>
      <c r="G5560" s="8"/>
      <c r="H5560" s="5" t="s">
        <v>15</v>
      </c>
      <c r="I5560" s="5">
        <v>5.0</v>
      </c>
      <c r="J5560" s="5">
        <v>1.0</v>
      </c>
    </row>
    <row r="5561" ht="69.0" hidden="1" customHeight="1">
      <c r="A5561" s="5">
        <v>1094.0</v>
      </c>
      <c r="B5561" s="6" t="s">
        <v>5413</v>
      </c>
      <c r="C5561" s="8"/>
      <c r="D5561" s="8"/>
      <c r="E5561" s="8"/>
      <c r="F5561" s="8"/>
      <c r="G5561" s="8"/>
      <c r="H5561" s="5" t="s">
        <v>15</v>
      </c>
      <c r="I5561" s="5">
        <v>5.0</v>
      </c>
      <c r="J5561" s="5">
        <v>1.0</v>
      </c>
    </row>
    <row r="5562" ht="69.0" hidden="1" customHeight="1">
      <c r="A5562" s="5">
        <v>877.0</v>
      </c>
      <c r="B5562" s="6" t="s">
        <v>5414</v>
      </c>
      <c r="C5562" s="8"/>
      <c r="D5562" s="8"/>
      <c r="E5562" s="8"/>
      <c r="F5562" s="8"/>
      <c r="G5562" s="8"/>
      <c r="H5562" s="5" t="s">
        <v>15</v>
      </c>
      <c r="I5562" s="5">
        <v>5.0</v>
      </c>
      <c r="J5562" s="5">
        <v>1.0</v>
      </c>
    </row>
    <row r="5563" ht="69.0" hidden="1" customHeight="1">
      <c r="A5563" s="5">
        <v>877.0</v>
      </c>
      <c r="B5563" s="6" t="s">
        <v>5415</v>
      </c>
      <c r="C5563" s="8"/>
      <c r="D5563" s="8"/>
      <c r="E5563" s="8"/>
      <c r="F5563" s="8"/>
      <c r="G5563" s="8"/>
      <c r="H5563" s="5" t="s">
        <v>13</v>
      </c>
      <c r="I5563" s="5">
        <v>3.0</v>
      </c>
      <c r="J5563" s="5">
        <v>0.0</v>
      </c>
    </row>
    <row r="5564" ht="69.0" hidden="1" customHeight="1">
      <c r="A5564" s="5">
        <v>985.0</v>
      </c>
      <c r="B5564" s="6" t="s">
        <v>5416</v>
      </c>
      <c r="C5564" s="8"/>
      <c r="D5564" s="8"/>
      <c r="E5564" s="8"/>
      <c r="F5564" s="8"/>
      <c r="G5564" s="8"/>
      <c r="H5564" s="5" t="s">
        <v>15</v>
      </c>
      <c r="I5564" s="5">
        <v>5.0</v>
      </c>
      <c r="J5564" s="5">
        <v>1.0</v>
      </c>
    </row>
    <row r="5565" ht="69.0" hidden="1" customHeight="1">
      <c r="A5565" s="5">
        <v>817.0</v>
      </c>
      <c r="B5565" s="6" t="s">
        <v>5417</v>
      </c>
      <c r="C5565" s="8"/>
      <c r="D5565" s="8"/>
      <c r="E5565" s="8"/>
      <c r="F5565" s="8"/>
      <c r="G5565" s="8"/>
      <c r="H5565" s="5" t="s">
        <v>15</v>
      </c>
      <c r="I5565" s="5">
        <v>4.0</v>
      </c>
      <c r="J5565" s="5">
        <v>1.0</v>
      </c>
    </row>
    <row r="5566" ht="69.0" hidden="1" customHeight="1">
      <c r="A5566" s="5">
        <v>877.0</v>
      </c>
      <c r="B5566" s="6" t="s">
        <v>5418</v>
      </c>
      <c r="C5566" s="8"/>
      <c r="D5566" s="8"/>
      <c r="E5566" s="8"/>
      <c r="F5566" s="8"/>
      <c r="G5566" s="8"/>
      <c r="H5566" s="5" t="s">
        <v>15</v>
      </c>
      <c r="I5566" s="5">
        <v>5.0</v>
      </c>
      <c r="J5566" s="5">
        <v>1.0</v>
      </c>
    </row>
    <row r="5567" ht="69.0" hidden="1" customHeight="1">
      <c r="A5567" s="5">
        <v>817.0</v>
      </c>
      <c r="B5567" s="6" t="s">
        <v>5419</v>
      </c>
      <c r="C5567" s="8"/>
      <c r="D5567" s="8"/>
      <c r="E5567" s="8"/>
      <c r="F5567" s="8"/>
      <c r="G5567" s="8"/>
      <c r="H5567" s="5" t="s">
        <v>15</v>
      </c>
      <c r="I5567" s="5">
        <v>5.0</v>
      </c>
      <c r="J5567" s="5">
        <v>1.0</v>
      </c>
    </row>
    <row r="5568" ht="69.0" hidden="1" customHeight="1">
      <c r="A5568" s="5">
        <v>1094.0</v>
      </c>
      <c r="B5568" s="6" t="s">
        <v>5420</v>
      </c>
      <c r="C5568" s="8"/>
      <c r="D5568" s="8"/>
      <c r="E5568" s="8"/>
      <c r="F5568" s="8"/>
      <c r="G5568" s="8"/>
      <c r="H5568" s="5" t="s">
        <v>15</v>
      </c>
      <c r="I5568" s="5">
        <v>5.0</v>
      </c>
      <c r="J5568" s="5">
        <v>1.0</v>
      </c>
    </row>
    <row r="5569" ht="69.0" hidden="1" customHeight="1">
      <c r="A5569" s="5">
        <v>985.0</v>
      </c>
      <c r="B5569" s="6" t="s">
        <v>5421</v>
      </c>
      <c r="C5569" s="8"/>
      <c r="D5569" s="8"/>
      <c r="E5569" s="8"/>
      <c r="F5569" s="8"/>
      <c r="G5569" s="8"/>
      <c r="H5569" s="5" t="s">
        <v>15</v>
      </c>
      <c r="I5569" s="5">
        <v>5.0</v>
      </c>
      <c r="J5569" s="5">
        <v>1.0</v>
      </c>
    </row>
    <row r="5570" ht="69.0" hidden="1" customHeight="1">
      <c r="A5570" s="5">
        <v>877.0</v>
      </c>
      <c r="B5570" s="6" t="s">
        <v>5422</v>
      </c>
      <c r="C5570" s="8"/>
      <c r="D5570" s="8"/>
      <c r="E5570" s="8"/>
      <c r="F5570" s="8"/>
      <c r="G5570" s="8"/>
      <c r="H5570" s="5" t="s">
        <v>15</v>
      </c>
      <c r="I5570" s="5">
        <v>5.0</v>
      </c>
      <c r="J5570" s="5">
        <v>1.0</v>
      </c>
    </row>
    <row r="5571" ht="69.0" hidden="1" customHeight="1">
      <c r="A5571" s="5">
        <v>840.0</v>
      </c>
      <c r="B5571" s="6" t="s">
        <v>5423</v>
      </c>
      <c r="C5571" s="8"/>
      <c r="D5571" s="8"/>
      <c r="E5571" s="8"/>
      <c r="F5571" s="8"/>
      <c r="G5571" s="8"/>
      <c r="H5571" s="5" t="s">
        <v>15</v>
      </c>
      <c r="I5571" s="5">
        <v>4.0</v>
      </c>
      <c r="J5571" s="5">
        <v>1.0</v>
      </c>
    </row>
    <row r="5572" ht="69.0" hidden="1" customHeight="1">
      <c r="A5572" s="5">
        <v>1058.0</v>
      </c>
      <c r="B5572" s="6" t="s">
        <v>5424</v>
      </c>
      <c r="C5572" s="8"/>
      <c r="D5572" s="8"/>
      <c r="E5572" s="8"/>
      <c r="F5572" s="8"/>
      <c r="G5572" s="8"/>
      <c r="H5572" s="5" t="s">
        <v>15</v>
      </c>
      <c r="I5572" s="5">
        <v>4.0</v>
      </c>
      <c r="J5572" s="5">
        <v>1.0</v>
      </c>
    </row>
    <row r="5573" ht="69.0" hidden="1" customHeight="1">
      <c r="A5573" s="5">
        <v>965.0</v>
      </c>
      <c r="B5573" s="6" t="s">
        <v>5425</v>
      </c>
      <c r="C5573" s="8"/>
      <c r="D5573" s="8"/>
      <c r="E5573" s="8"/>
      <c r="F5573" s="8"/>
      <c r="G5573" s="8"/>
      <c r="H5573" s="5" t="s">
        <v>15</v>
      </c>
      <c r="I5573" s="5">
        <v>4.0</v>
      </c>
      <c r="J5573" s="5">
        <v>1.0</v>
      </c>
    </row>
    <row r="5574" ht="69.0" hidden="1" customHeight="1">
      <c r="A5574" s="5">
        <v>1094.0</v>
      </c>
      <c r="B5574" s="6" t="s">
        <v>5426</v>
      </c>
      <c r="C5574" s="8"/>
      <c r="D5574" s="8"/>
      <c r="E5574" s="8"/>
      <c r="F5574" s="8"/>
      <c r="G5574" s="8"/>
      <c r="H5574" s="5" t="s">
        <v>13</v>
      </c>
      <c r="I5574" s="5">
        <v>3.0</v>
      </c>
      <c r="J5574" s="5">
        <v>1.0</v>
      </c>
    </row>
    <row r="5575" ht="69.0" hidden="1" customHeight="1">
      <c r="A5575" s="5">
        <v>1059.0</v>
      </c>
      <c r="B5575" s="6" t="s">
        <v>5427</v>
      </c>
      <c r="C5575" s="8"/>
      <c r="D5575" s="8"/>
      <c r="E5575" s="8"/>
      <c r="F5575" s="8"/>
      <c r="G5575" s="8"/>
      <c r="H5575" s="5" t="s">
        <v>128</v>
      </c>
      <c r="I5575" s="5">
        <v>2.0</v>
      </c>
      <c r="J5575" s="5">
        <v>0.0</v>
      </c>
    </row>
    <row r="5576" ht="69.0" hidden="1" customHeight="1">
      <c r="A5576" s="5">
        <v>1059.0</v>
      </c>
      <c r="B5576" s="6" t="s">
        <v>5428</v>
      </c>
      <c r="C5576" s="8"/>
      <c r="D5576" s="8"/>
      <c r="E5576" s="8"/>
      <c r="F5576" s="8"/>
      <c r="G5576" s="8"/>
      <c r="H5576" s="5" t="s">
        <v>15</v>
      </c>
      <c r="I5576" s="5">
        <v>4.0</v>
      </c>
      <c r="J5576" s="5">
        <v>1.0</v>
      </c>
    </row>
    <row r="5577" ht="69.0" hidden="1" customHeight="1">
      <c r="A5577" s="5">
        <v>985.0</v>
      </c>
      <c r="B5577" s="6" t="s">
        <v>5429</v>
      </c>
      <c r="C5577" s="8"/>
      <c r="D5577" s="8"/>
      <c r="E5577" s="8"/>
      <c r="F5577" s="8"/>
      <c r="G5577" s="8"/>
      <c r="H5577" s="5" t="s">
        <v>15</v>
      </c>
      <c r="I5577" s="5">
        <v>4.0</v>
      </c>
      <c r="J5577" s="5">
        <v>1.0</v>
      </c>
    </row>
    <row r="5578" ht="69.0" hidden="1" customHeight="1">
      <c r="A5578" s="5">
        <v>877.0</v>
      </c>
      <c r="B5578" s="6" t="s">
        <v>5430</v>
      </c>
      <c r="C5578" s="8"/>
      <c r="D5578" s="8"/>
      <c r="E5578" s="8"/>
      <c r="F5578" s="8"/>
      <c r="G5578" s="8"/>
      <c r="H5578" s="5" t="s">
        <v>15</v>
      </c>
      <c r="I5578" s="5">
        <v>5.0</v>
      </c>
      <c r="J5578" s="5">
        <v>1.0</v>
      </c>
    </row>
    <row r="5579" ht="69.0" hidden="1" customHeight="1">
      <c r="A5579" s="5">
        <v>877.0</v>
      </c>
      <c r="B5579" s="6" t="s">
        <v>5431</v>
      </c>
      <c r="C5579" s="8"/>
      <c r="D5579" s="8"/>
      <c r="E5579" s="8"/>
      <c r="F5579" s="8"/>
      <c r="G5579" s="8"/>
      <c r="H5579" s="5" t="s">
        <v>15</v>
      </c>
      <c r="I5579" s="5">
        <v>4.0</v>
      </c>
      <c r="J5579" s="5">
        <v>1.0</v>
      </c>
    </row>
    <row r="5580" ht="69.0" hidden="1" customHeight="1">
      <c r="A5580" s="5">
        <v>817.0</v>
      </c>
      <c r="B5580" s="6" t="s">
        <v>5432</v>
      </c>
      <c r="C5580" s="8"/>
      <c r="D5580" s="8"/>
      <c r="E5580" s="8"/>
      <c r="F5580" s="8"/>
      <c r="G5580" s="8"/>
      <c r="H5580" s="5" t="s">
        <v>15</v>
      </c>
      <c r="I5580" s="5">
        <v>5.0</v>
      </c>
      <c r="J5580" s="5">
        <v>1.0</v>
      </c>
    </row>
    <row r="5581" ht="69.0" hidden="1" customHeight="1">
      <c r="A5581" s="5">
        <v>877.0</v>
      </c>
      <c r="B5581" s="6" t="s">
        <v>5433</v>
      </c>
      <c r="C5581" s="8"/>
      <c r="D5581" s="8"/>
      <c r="E5581" s="8"/>
      <c r="F5581" s="8"/>
      <c r="G5581" s="8"/>
      <c r="H5581" s="5" t="s">
        <v>15</v>
      </c>
      <c r="I5581" s="5">
        <v>4.0</v>
      </c>
      <c r="J5581" s="5">
        <v>1.0</v>
      </c>
    </row>
    <row r="5582" ht="69.0" hidden="1" customHeight="1">
      <c r="A5582" s="5">
        <v>985.0</v>
      </c>
      <c r="B5582" s="6" t="s">
        <v>5434</v>
      </c>
      <c r="C5582" s="8"/>
      <c r="D5582" s="8"/>
      <c r="E5582" s="8"/>
      <c r="F5582" s="8"/>
      <c r="G5582" s="8"/>
      <c r="H5582" s="5" t="s">
        <v>15</v>
      </c>
      <c r="I5582" s="5">
        <v>5.0</v>
      </c>
      <c r="J5582" s="5">
        <v>1.0</v>
      </c>
    </row>
    <row r="5583" ht="69.0" hidden="1" customHeight="1">
      <c r="A5583" s="5">
        <v>877.0</v>
      </c>
      <c r="B5583" s="6" t="s">
        <v>5435</v>
      </c>
      <c r="C5583" s="8"/>
      <c r="D5583" s="8"/>
      <c r="E5583" s="8"/>
      <c r="F5583" s="8"/>
      <c r="G5583" s="8"/>
      <c r="H5583" s="5" t="s">
        <v>15</v>
      </c>
      <c r="I5583" s="5">
        <v>5.0</v>
      </c>
      <c r="J5583" s="5">
        <v>1.0</v>
      </c>
    </row>
    <row r="5584" ht="69.0" hidden="1" customHeight="1">
      <c r="A5584" s="5">
        <v>877.0</v>
      </c>
      <c r="B5584" s="6" t="s">
        <v>5436</v>
      </c>
      <c r="C5584" s="8"/>
      <c r="D5584" s="8"/>
      <c r="E5584" s="8"/>
      <c r="F5584" s="8"/>
      <c r="G5584" s="8"/>
      <c r="H5584" s="5" t="s">
        <v>15</v>
      </c>
      <c r="I5584" s="5">
        <v>5.0</v>
      </c>
      <c r="J5584" s="5">
        <v>1.0</v>
      </c>
    </row>
    <row r="5585" ht="69.0" hidden="1" customHeight="1">
      <c r="A5585" s="5">
        <v>1094.0</v>
      </c>
      <c r="B5585" s="6" t="s">
        <v>5437</v>
      </c>
      <c r="C5585" s="8"/>
      <c r="D5585" s="8"/>
      <c r="E5585" s="8"/>
      <c r="F5585" s="8"/>
      <c r="G5585" s="8"/>
      <c r="H5585" s="5" t="s">
        <v>13</v>
      </c>
      <c r="I5585" s="5">
        <v>3.0</v>
      </c>
      <c r="J5585" s="5">
        <v>1.0</v>
      </c>
    </row>
    <row r="5586" ht="69.0" hidden="1" customHeight="1">
      <c r="A5586" s="5">
        <v>831.0</v>
      </c>
      <c r="B5586" s="6" t="s">
        <v>5438</v>
      </c>
      <c r="C5586" s="8"/>
      <c r="D5586" s="8"/>
      <c r="E5586" s="8"/>
      <c r="F5586" s="8"/>
      <c r="G5586" s="8"/>
      <c r="H5586" s="5" t="s">
        <v>15</v>
      </c>
      <c r="I5586" s="5">
        <v>4.0</v>
      </c>
      <c r="J5586" s="5">
        <v>1.0</v>
      </c>
    </row>
    <row r="5587" ht="69.0" hidden="1" customHeight="1">
      <c r="A5587" s="5">
        <v>877.0</v>
      </c>
      <c r="B5587" s="6" t="s">
        <v>5439</v>
      </c>
      <c r="C5587" s="8"/>
      <c r="D5587" s="8"/>
      <c r="E5587" s="8"/>
      <c r="F5587" s="8"/>
      <c r="G5587" s="8"/>
      <c r="H5587" s="5" t="s">
        <v>13</v>
      </c>
      <c r="I5587" s="5">
        <v>3.0</v>
      </c>
      <c r="J5587" s="5">
        <v>0.0</v>
      </c>
    </row>
    <row r="5588" ht="69.0" hidden="1" customHeight="1">
      <c r="A5588" s="5">
        <v>877.0</v>
      </c>
      <c r="B5588" s="6" t="s">
        <v>5440</v>
      </c>
      <c r="C5588" s="8"/>
      <c r="D5588" s="8"/>
      <c r="E5588" s="8"/>
      <c r="F5588" s="8"/>
      <c r="G5588" s="8"/>
      <c r="H5588" s="5" t="s">
        <v>13</v>
      </c>
      <c r="I5588" s="5">
        <v>3.0</v>
      </c>
      <c r="J5588" s="5">
        <v>1.0</v>
      </c>
    </row>
    <row r="5589" ht="69.0" hidden="1" customHeight="1">
      <c r="A5589" s="5">
        <v>877.0</v>
      </c>
      <c r="B5589" s="6" t="s">
        <v>5441</v>
      </c>
      <c r="C5589" s="8"/>
      <c r="D5589" s="8"/>
      <c r="E5589" s="8"/>
      <c r="F5589" s="8"/>
      <c r="G5589" s="8"/>
      <c r="H5589" s="5" t="s">
        <v>15</v>
      </c>
      <c r="I5589" s="5">
        <v>5.0</v>
      </c>
      <c r="J5589" s="5">
        <v>1.0</v>
      </c>
    </row>
    <row r="5590" ht="69.0" hidden="1" customHeight="1">
      <c r="A5590" s="5">
        <v>965.0</v>
      </c>
      <c r="B5590" s="6" t="s">
        <v>5442</v>
      </c>
      <c r="C5590" s="8"/>
      <c r="D5590" s="8"/>
      <c r="E5590" s="8"/>
      <c r="F5590" s="8"/>
      <c r="G5590" s="8"/>
      <c r="H5590" s="5" t="s">
        <v>15</v>
      </c>
      <c r="I5590" s="5">
        <v>5.0</v>
      </c>
      <c r="J5590" s="5">
        <v>1.0</v>
      </c>
    </row>
    <row r="5591" ht="69.0" hidden="1" customHeight="1">
      <c r="A5591" s="5">
        <v>877.0</v>
      </c>
      <c r="B5591" s="6" t="s">
        <v>5443</v>
      </c>
      <c r="C5591" s="8"/>
      <c r="D5591" s="8"/>
      <c r="E5591" s="8"/>
      <c r="F5591" s="8"/>
      <c r="G5591" s="8"/>
      <c r="H5591" s="5" t="s">
        <v>15</v>
      </c>
      <c r="I5591" s="5">
        <v>5.0</v>
      </c>
      <c r="J5591" s="5">
        <v>1.0</v>
      </c>
    </row>
    <row r="5592" ht="69.0" hidden="1" customHeight="1">
      <c r="A5592" s="5">
        <v>877.0</v>
      </c>
      <c r="B5592" s="6" t="s">
        <v>5444</v>
      </c>
      <c r="C5592" s="8"/>
      <c r="D5592" s="8"/>
      <c r="E5592" s="8"/>
      <c r="F5592" s="8"/>
      <c r="G5592" s="8"/>
      <c r="H5592" s="5" t="s">
        <v>15</v>
      </c>
      <c r="I5592" s="5">
        <v>4.0</v>
      </c>
      <c r="J5592" s="5">
        <v>1.0</v>
      </c>
    </row>
    <row r="5593" ht="69.0" hidden="1" customHeight="1">
      <c r="A5593" s="5">
        <v>909.0</v>
      </c>
      <c r="B5593" s="6" t="s">
        <v>5445</v>
      </c>
      <c r="C5593" s="8"/>
      <c r="D5593" s="8"/>
      <c r="E5593" s="8"/>
      <c r="F5593" s="8"/>
      <c r="G5593" s="8"/>
      <c r="H5593" s="5" t="s">
        <v>15</v>
      </c>
      <c r="I5593" s="5">
        <v>4.0</v>
      </c>
      <c r="J5593" s="5">
        <v>1.0</v>
      </c>
    </row>
    <row r="5594" ht="69.0" hidden="1" customHeight="1">
      <c r="A5594" s="5">
        <v>939.0</v>
      </c>
      <c r="B5594" s="6" t="s">
        <v>811</v>
      </c>
      <c r="C5594" s="8"/>
      <c r="D5594" s="8"/>
      <c r="E5594" s="8"/>
      <c r="F5594" s="8"/>
      <c r="G5594" s="8"/>
      <c r="H5594" s="5" t="s">
        <v>15</v>
      </c>
      <c r="I5594" s="5">
        <v>5.0</v>
      </c>
      <c r="J5594" s="5">
        <v>1.0</v>
      </c>
    </row>
    <row r="5595" ht="69.0" hidden="1" customHeight="1">
      <c r="A5595" s="5">
        <v>909.0</v>
      </c>
      <c r="B5595" s="6" t="s">
        <v>5446</v>
      </c>
      <c r="C5595" s="8"/>
      <c r="D5595" s="8"/>
      <c r="E5595" s="8"/>
      <c r="F5595" s="8"/>
      <c r="G5595" s="8"/>
      <c r="H5595" s="5" t="s">
        <v>15</v>
      </c>
      <c r="I5595" s="5">
        <v>4.0</v>
      </c>
      <c r="J5595" s="5">
        <v>1.0</v>
      </c>
    </row>
    <row r="5596" ht="69.0" hidden="1" customHeight="1">
      <c r="A5596" s="5">
        <v>1026.0</v>
      </c>
      <c r="B5596" s="6" t="s">
        <v>5447</v>
      </c>
      <c r="C5596" s="8"/>
      <c r="D5596" s="8"/>
      <c r="E5596" s="8"/>
      <c r="F5596" s="8"/>
      <c r="G5596" s="8"/>
      <c r="H5596" s="5" t="s">
        <v>15</v>
      </c>
      <c r="I5596" s="5">
        <v>5.0</v>
      </c>
      <c r="J5596" s="5">
        <v>1.0</v>
      </c>
    </row>
    <row r="5597" ht="69.0" hidden="1" customHeight="1">
      <c r="A5597" s="5">
        <v>909.0</v>
      </c>
      <c r="B5597" s="6" t="s">
        <v>5448</v>
      </c>
      <c r="C5597" s="8"/>
      <c r="D5597" s="8"/>
      <c r="E5597" s="8"/>
      <c r="F5597" s="8"/>
      <c r="G5597" s="8"/>
      <c r="H5597" s="5" t="s">
        <v>15</v>
      </c>
      <c r="I5597" s="5">
        <v>5.0</v>
      </c>
      <c r="J5597" s="5">
        <v>1.0</v>
      </c>
    </row>
    <row r="5598" ht="69.0" hidden="1" customHeight="1">
      <c r="A5598" s="5">
        <v>939.0</v>
      </c>
      <c r="B5598" s="6" t="s">
        <v>5449</v>
      </c>
      <c r="C5598" s="8"/>
      <c r="D5598" s="8"/>
      <c r="E5598" s="8"/>
      <c r="F5598" s="8"/>
      <c r="G5598" s="8"/>
      <c r="H5598" s="5" t="s">
        <v>15</v>
      </c>
      <c r="I5598" s="5">
        <v>5.0</v>
      </c>
      <c r="J5598" s="5">
        <v>1.0</v>
      </c>
    </row>
    <row r="5599" ht="69.0" hidden="1" customHeight="1">
      <c r="A5599" s="5">
        <v>1087.0</v>
      </c>
      <c r="B5599" s="6" t="s">
        <v>5450</v>
      </c>
      <c r="C5599" s="8"/>
      <c r="D5599" s="8"/>
      <c r="E5599" s="8"/>
      <c r="F5599" s="8"/>
      <c r="G5599" s="8"/>
      <c r="H5599" s="5" t="s">
        <v>15</v>
      </c>
      <c r="I5599" s="5">
        <v>5.0</v>
      </c>
      <c r="J5599" s="5">
        <v>1.0</v>
      </c>
    </row>
    <row r="5600" ht="69.0" hidden="1" customHeight="1">
      <c r="A5600" s="5">
        <v>909.0</v>
      </c>
      <c r="B5600" s="6" t="s">
        <v>5451</v>
      </c>
      <c r="C5600" s="8"/>
      <c r="D5600" s="8"/>
      <c r="E5600" s="8"/>
      <c r="F5600" s="8"/>
      <c r="G5600" s="8"/>
      <c r="H5600" s="5" t="s">
        <v>15</v>
      </c>
      <c r="I5600" s="5">
        <v>5.0</v>
      </c>
      <c r="J5600" s="5">
        <v>1.0</v>
      </c>
    </row>
    <row r="5601" ht="69.0" hidden="1" customHeight="1">
      <c r="A5601" s="5">
        <v>939.0</v>
      </c>
      <c r="B5601" s="6" t="s">
        <v>5452</v>
      </c>
      <c r="C5601" s="8"/>
      <c r="D5601" s="8"/>
      <c r="E5601" s="8"/>
      <c r="F5601" s="8"/>
      <c r="G5601" s="8"/>
      <c r="H5601" s="5" t="s">
        <v>15</v>
      </c>
      <c r="I5601" s="5">
        <v>4.0</v>
      </c>
      <c r="J5601" s="5">
        <v>1.0</v>
      </c>
    </row>
    <row r="5602" ht="69.0" hidden="1" customHeight="1">
      <c r="A5602" s="5">
        <v>909.0</v>
      </c>
      <c r="B5602" s="6" t="s">
        <v>5453</v>
      </c>
      <c r="C5602" s="8"/>
      <c r="D5602" s="8"/>
      <c r="E5602" s="8"/>
      <c r="F5602" s="8"/>
      <c r="G5602" s="8"/>
      <c r="H5602" s="5" t="s">
        <v>15</v>
      </c>
      <c r="I5602" s="5">
        <v>5.0</v>
      </c>
      <c r="J5602" s="5">
        <v>1.0</v>
      </c>
    </row>
    <row r="5603" ht="69.0" hidden="1" customHeight="1">
      <c r="A5603" s="5">
        <v>909.0</v>
      </c>
      <c r="B5603" s="6" t="s">
        <v>5454</v>
      </c>
      <c r="C5603" s="8"/>
      <c r="D5603" s="8"/>
      <c r="E5603" s="8"/>
      <c r="F5603" s="8"/>
      <c r="G5603" s="8"/>
      <c r="H5603" s="5" t="s">
        <v>15</v>
      </c>
      <c r="I5603" s="5">
        <v>5.0</v>
      </c>
      <c r="J5603" s="5">
        <v>1.0</v>
      </c>
    </row>
    <row r="5604" ht="69.0" hidden="1" customHeight="1">
      <c r="A5604" s="5">
        <v>939.0</v>
      </c>
      <c r="B5604" s="6" t="s">
        <v>5455</v>
      </c>
      <c r="C5604" s="8"/>
      <c r="D5604" s="8"/>
      <c r="E5604" s="8"/>
      <c r="F5604" s="8"/>
      <c r="G5604" s="8"/>
      <c r="H5604" s="5" t="s">
        <v>13</v>
      </c>
      <c r="I5604" s="5">
        <v>3.0</v>
      </c>
      <c r="J5604" s="5">
        <v>1.0</v>
      </c>
    </row>
    <row r="5605" ht="69.0" hidden="1" customHeight="1">
      <c r="A5605" s="5">
        <v>909.0</v>
      </c>
      <c r="B5605" s="6" t="s">
        <v>5456</v>
      </c>
      <c r="C5605" s="8"/>
      <c r="D5605" s="8"/>
      <c r="E5605" s="8"/>
      <c r="F5605" s="8"/>
      <c r="G5605" s="8"/>
      <c r="H5605" s="5" t="s">
        <v>15</v>
      </c>
      <c r="I5605" s="5">
        <v>5.0</v>
      </c>
      <c r="J5605" s="5">
        <v>1.0</v>
      </c>
    </row>
    <row r="5606" ht="69.0" hidden="1" customHeight="1">
      <c r="A5606" s="5">
        <v>895.0</v>
      </c>
      <c r="B5606" s="6" t="s">
        <v>5457</v>
      </c>
      <c r="C5606" s="8"/>
      <c r="D5606" s="8"/>
      <c r="E5606" s="8"/>
      <c r="F5606" s="8"/>
      <c r="G5606" s="8"/>
      <c r="H5606" s="5" t="s">
        <v>15</v>
      </c>
      <c r="I5606" s="5">
        <v>5.0</v>
      </c>
      <c r="J5606" s="5">
        <v>1.0</v>
      </c>
    </row>
    <row r="5607" ht="69.0" hidden="1" customHeight="1">
      <c r="A5607" s="5">
        <v>909.0</v>
      </c>
      <c r="B5607" s="6" t="s">
        <v>5458</v>
      </c>
      <c r="C5607" s="8"/>
      <c r="D5607" s="8"/>
      <c r="E5607" s="8"/>
      <c r="F5607" s="8"/>
      <c r="G5607" s="8"/>
      <c r="H5607" s="5" t="s">
        <v>15</v>
      </c>
      <c r="I5607" s="5">
        <v>5.0</v>
      </c>
      <c r="J5607" s="5">
        <v>1.0</v>
      </c>
    </row>
    <row r="5608" ht="69.0" hidden="1" customHeight="1">
      <c r="A5608" s="5">
        <v>939.0</v>
      </c>
      <c r="B5608" s="6" t="s">
        <v>5459</v>
      </c>
      <c r="C5608" s="8"/>
      <c r="D5608" s="8"/>
      <c r="E5608" s="8"/>
      <c r="F5608" s="8"/>
      <c r="G5608" s="8"/>
      <c r="H5608" s="5" t="s">
        <v>15</v>
      </c>
      <c r="I5608" s="5">
        <v>5.0</v>
      </c>
      <c r="J5608" s="5">
        <v>1.0</v>
      </c>
    </row>
    <row r="5609" ht="69.0" hidden="1" customHeight="1">
      <c r="A5609" s="5">
        <v>909.0</v>
      </c>
      <c r="B5609" s="6" t="s">
        <v>5460</v>
      </c>
      <c r="C5609" s="8"/>
      <c r="D5609" s="8"/>
      <c r="E5609" s="8"/>
      <c r="F5609" s="8"/>
      <c r="G5609" s="8"/>
      <c r="H5609" s="5" t="s">
        <v>15</v>
      </c>
      <c r="I5609" s="5">
        <v>5.0</v>
      </c>
      <c r="J5609" s="5">
        <v>1.0</v>
      </c>
    </row>
    <row r="5610" ht="69.0" hidden="1" customHeight="1">
      <c r="A5610" s="5">
        <v>909.0</v>
      </c>
      <c r="B5610" s="6" t="s">
        <v>5461</v>
      </c>
      <c r="C5610" s="8"/>
      <c r="D5610" s="8"/>
      <c r="E5610" s="8"/>
      <c r="F5610" s="8"/>
      <c r="G5610" s="8"/>
      <c r="H5610" s="5" t="s">
        <v>15</v>
      </c>
      <c r="I5610" s="5">
        <v>4.0</v>
      </c>
      <c r="J5610" s="5">
        <v>1.0</v>
      </c>
    </row>
    <row r="5611" ht="69.0" hidden="1" customHeight="1">
      <c r="A5611" s="5">
        <v>939.0</v>
      </c>
      <c r="B5611" s="6" t="s">
        <v>5462</v>
      </c>
      <c r="C5611" s="8"/>
      <c r="D5611" s="8"/>
      <c r="E5611" s="8"/>
      <c r="F5611" s="8"/>
      <c r="G5611" s="8"/>
      <c r="H5611" s="5" t="s">
        <v>15</v>
      </c>
      <c r="I5611" s="5">
        <v>5.0</v>
      </c>
      <c r="J5611" s="5">
        <v>1.0</v>
      </c>
    </row>
    <row r="5612" ht="69.0" hidden="1" customHeight="1">
      <c r="A5612" s="5">
        <v>909.0</v>
      </c>
      <c r="B5612" s="6" t="s">
        <v>5463</v>
      </c>
      <c r="C5612" s="8"/>
      <c r="D5612" s="8"/>
      <c r="E5612" s="8"/>
      <c r="F5612" s="8"/>
      <c r="G5612" s="8"/>
      <c r="H5612" s="5" t="s">
        <v>128</v>
      </c>
      <c r="I5612" s="5">
        <v>2.0</v>
      </c>
      <c r="J5612" s="5">
        <v>0.0</v>
      </c>
    </row>
    <row r="5613" ht="69.0" hidden="1" customHeight="1">
      <c r="A5613" s="5">
        <v>909.0</v>
      </c>
      <c r="B5613" s="6" t="s">
        <v>5464</v>
      </c>
      <c r="C5613" s="8"/>
      <c r="D5613" s="8"/>
      <c r="E5613" s="8"/>
      <c r="F5613" s="8"/>
      <c r="G5613" s="8"/>
      <c r="H5613" s="5" t="s">
        <v>15</v>
      </c>
      <c r="I5613" s="5">
        <v>5.0</v>
      </c>
      <c r="J5613" s="5">
        <v>1.0</v>
      </c>
    </row>
    <row r="5614" ht="69.0" hidden="1" customHeight="1">
      <c r="A5614" s="5">
        <v>939.0</v>
      </c>
      <c r="B5614" s="6" t="s">
        <v>5465</v>
      </c>
      <c r="C5614" s="8"/>
      <c r="D5614" s="8"/>
      <c r="E5614" s="8"/>
      <c r="F5614" s="8"/>
      <c r="G5614" s="8"/>
      <c r="H5614" s="5" t="s">
        <v>13</v>
      </c>
      <c r="I5614" s="5">
        <v>3.0</v>
      </c>
      <c r="J5614" s="5">
        <v>0.0</v>
      </c>
    </row>
    <row r="5615" ht="69.0" hidden="1" customHeight="1">
      <c r="A5615" s="5">
        <v>1026.0</v>
      </c>
      <c r="B5615" s="6" t="s">
        <v>5466</v>
      </c>
      <c r="C5615" s="8"/>
      <c r="D5615" s="8"/>
      <c r="E5615" s="8"/>
      <c r="F5615" s="8"/>
      <c r="G5615" s="8"/>
      <c r="H5615" s="5" t="s">
        <v>15</v>
      </c>
      <c r="I5615" s="5">
        <v>5.0</v>
      </c>
      <c r="J5615" s="5">
        <v>1.0</v>
      </c>
    </row>
    <row r="5616" ht="69.0" hidden="1" customHeight="1">
      <c r="A5616" s="5">
        <v>909.0</v>
      </c>
      <c r="B5616" s="6" t="s">
        <v>5467</v>
      </c>
      <c r="C5616" s="8"/>
      <c r="D5616" s="8"/>
      <c r="E5616" s="8"/>
      <c r="F5616" s="8"/>
      <c r="G5616" s="8"/>
      <c r="H5616" s="5" t="s">
        <v>15</v>
      </c>
      <c r="I5616" s="5">
        <v>5.0</v>
      </c>
      <c r="J5616" s="5">
        <v>1.0</v>
      </c>
    </row>
    <row r="5617" ht="69.0" hidden="1" customHeight="1">
      <c r="A5617" s="5">
        <v>984.0</v>
      </c>
      <c r="B5617" s="6" t="s">
        <v>5468</v>
      </c>
      <c r="C5617" s="8"/>
      <c r="D5617" s="8"/>
      <c r="E5617" s="8"/>
      <c r="F5617" s="8"/>
      <c r="G5617" s="8"/>
      <c r="H5617" s="5" t="s">
        <v>15</v>
      </c>
      <c r="I5617" s="5">
        <v>5.0</v>
      </c>
      <c r="J5617" s="5">
        <v>1.0</v>
      </c>
    </row>
    <row r="5618" ht="69.0" hidden="1" customHeight="1">
      <c r="A5618" s="5">
        <v>939.0</v>
      </c>
      <c r="B5618" s="6" t="s">
        <v>5469</v>
      </c>
      <c r="C5618" s="8"/>
      <c r="D5618" s="8"/>
      <c r="E5618" s="8"/>
      <c r="F5618" s="8"/>
      <c r="G5618" s="8"/>
      <c r="H5618" s="5" t="s">
        <v>15</v>
      </c>
      <c r="I5618" s="5">
        <v>5.0</v>
      </c>
      <c r="J5618" s="5">
        <v>1.0</v>
      </c>
    </row>
    <row r="5619" ht="69.0" hidden="1" customHeight="1">
      <c r="A5619" s="5">
        <v>909.0</v>
      </c>
      <c r="B5619" s="6" t="s">
        <v>5470</v>
      </c>
      <c r="C5619" s="8"/>
      <c r="D5619" s="8"/>
      <c r="E5619" s="8"/>
      <c r="F5619" s="8"/>
      <c r="G5619" s="8"/>
      <c r="H5619" s="5" t="s">
        <v>15</v>
      </c>
      <c r="I5619" s="5">
        <v>5.0</v>
      </c>
      <c r="J5619" s="5">
        <v>1.0</v>
      </c>
    </row>
    <row r="5620" ht="69.0" hidden="1" customHeight="1">
      <c r="A5620" s="5">
        <v>939.0</v>
      </c>
      <c r="B5620" s="6" t="s">
        <v>5471</v>
      </c>
      <c r="C5620" s="8"/>
      <c r="D5620" s="8"/>
      <c r="E5620" s="8"/>
      <c r="F5620" s="8"/>
      <c r="G5620" s="8"/>
      <c r="H5620" s="5" t="s">
        <v>15</v>
      </c>
      <c r="I5620" s="5">
        <v>5.0</v>
      </c>
      <c r="J5620" s="5">
        <v>1.0</v>
      </c>
    </row>
    <row r="5621" ht="69.0" hidden="1" customHeight="1">
      <c r="A5621" s="5">
        <v>1053.0</v>
      </c>
      <c r="B5621" s="6" t="s">
        <v>5472</v>
      </c>
      <c r="C5621" s="8"/>
      <c r="D5621" s="8"/>
      <c r="E5621" s="8"/>
      <c r="F5621" s="8"/>
      <c r="G5621" s="8"/>
      <c r="H5621" s="5" t="s">
        <v>15</v>
      </c>
      <c r="I5621" s="5">
        <v>5.0</v>
      </c>
      <c r="J5621" s="5">
        <v>1.0</v>
      </c>
    </row>
    <row r="5622" ht="69.0" hidden="1" customHeight="1">
      <c r="A5622" s="5">
        <v>862.0</v>
      </c>
      <c r="B5622" s="6" t="s">
        <v>5473</v>
      </c>
      <c r="C5622" s="8"/>
      <c r="D5622" s="8"/>
      <c r="E5622" s="8"/>
      <c r="F5622" s="8"/>
      <c r="G5622" s="8"/>
      <c r="H5622" s="5" t="s">
        <v>128</v>
      </c>
      <c r="I5622" s="5">
        <v>2.0</v>
      </c>
      <c r="J5622" s="5">
        <v>0.0</v>
      </c>
    </row>
    <row r="5623" ht="69.0" hidden="1" customHeight="1">
      <c r="A5623" s="5">
        <v>1026.0</v>
      </c>
      <c r="B5623" s="6" t="s">
        <v>5474</v>
      </c>
      <c r="C5623" s="8"/>
      <c r="D5623" s="8"/>
      <c r="E5623" s="8"/>
      <c r="F5623" s="8"/>
      <c r="G5623" s="8"/>
      <c r="H5623" s="5" t="s">
        <v>15</v>
      </c>
      <c r="I5623" s="5">
        <v>5.0</v>
      </c>
      <c r="J5623" s="5">
        <v>1.0</v>
      </c>
    </row>
    <row r="5624" ht="69.0" hidden="1" customHeight="1">
      <c r="A5624" s="5">
        <v>909.0</v>
      </c>
      <c r="B5624" s="6" t="s">
        <v>5475</v>
      </c>
      <c r="C5624" s="8"/>
      <c r="D5624" s="8"/>
      <c r="E5624" s="8"/>
      <c r="F5624" s="8"/>
      <c r="G5624" s="8"/>
      <c r="H5624" s="5" t="s">
        <v>13</v>
      </c>
      <c r="I5624" s="5">
        <v>3.0</v>
      </c>
      <c r="J5624" s="5">
        <v>1.0</v>
      </c>
    </row>
    <row r="5625" ht="69.0" hidden="1" customHeight="1">
      <c r="A5625" s="5">
        <v>909.0</v>
      </c>
      <c r="B5625" s="6" t="s">
        <v>5476</v>
      </c>
      <c r="C5625" s="8"/>
      <c r="D5625" s="8"/>
      <c r="E5625" s="8"/>
      <c r="F5625" s="8"/>
      <c r="G5625" s="8"/>
      <c r="H5625" s="5" t="s">
        <v>15</v>
      </c>
      <c r="I5625" s="5">
        <v>4.0</v>
      </c>
      <c r="J5625" s="5">
        <v>1.0</v>
      </c>
    </row>
    <row r="5626" ht="69.0" hidden="1" customHeight="1">
      <c r="A5626" s="5">
        <v>939.0</v>
      </c>
      <c r="B5626" s="6" t="s">
        <v>5477</v>
      </c>
      <c r="C5626" s="8"/>
      <c r="D5626" s="8"/>
      <c r="E5626" s="8"/>
      <c r="F5626" s="8"/>
      <c r="G5626" s="8"/>
      <c r="H5626" s="5" t="s">
        <v>15</v>
      </c>
      <c r="I5626" s="5">
        <v>5.0</v>
      </c>
      <c r="J5626" s="5">
        <v>1.0</v>
      </c>
    </row>
    <row r="5627" ht="69.0" hidden="1" customHeight="1">
      <c r="A5627" s="5">
        <v>1026.0</v>
      </c>
      <c r="B5627" s="6" t="s">
        <v>5478</v>
      </c>
      <c r="C5627" s="8"/>
      <c r="D5627" s="8"/>
      <c r="E5627" s="8"/>
      <c r="F5627" s="8"/>
      <c r="G5627" s="8"/>
      <c r="H5627" s="5" t="s">
        <v>15</v>
      </c>
      <c r="I5627" s="5">
        <v>5.0</v>
      </c>
      <c r="J5627" s="5">
        <v>1.0</v>
      </c>
    </row>
    <row r="5628" ht="69.0" hidden="1" customHeight="1">
      <c r="A5628" s="5">
        <v>939.0</v>
      </c>
      <c r="B5628" s="6" t="s">
        <v>5479</v>
      </c>
      <c r="C5628" s="8"/>
      <c r="D5628" s="8"/>
      <c r="E5628" s="8"/>
      <c r="F5628" s="8"/>
      <c r="G5628" s="8"/>
      <c r="H5628" s="5" t="s">
        <v>15</v>
      </c>
      <c r="I5628" s="5">
        <v>5.0</v>
      </c>
      <c r="J5628" s="5">
        <v>1.0</v>
      </c>
    </row>
    <row r="5629" ht="69.0" hidden="1" customHeight="1">
      <c r="A5629" s="5">
        <v>975.0</v>
      </c>
      <c r="B5629" s="6" t="s">
        <v>5480</v>
      </c>
      <c r="C5629" s="8"/>
      <c r="D5629" s="8"/>
      <c r="E5629" s="8"/>
      <c r="F5629" s="8"/>
      <c r="G5629" s="8"/>
      <c r="H5629" s="5" t="s">
        <v>128</v>
      </c>
      <c r="I5629" s="5">
        <v>1.0</v>
      </c>
      <c r="J5629" s="5">
        <v>0.0</v>
      </c>
    </row>
    <row r="5630" ht="69.0" hidden="1" customHeight="1">
      <c r="A5630" s="5">
        <v>939.0</v>
      </c>
      <c r="B5630" s="6" t="s">
        <v>5481</v>
      </c>
      <c r="C5630" s="8"/>
      <c r="D5630" s="8"/>
      <c r="E5630" s="8"/>
      <c r="F5630" s="8"/>
      <c r="G5630" s="8"/>
      <c r="H5630" s="5" t="s">
        <v>15</v>
      </c>
      <c r="I5630" s="5">
        <v>5.0</v>
      </c>
      <c r="J5630" s="5">
        <v>1.0</v>
      </c>
    </row>
    <row r="5631" ht="69.0" hidden="1" customHeight="1">
      <c r="A5631" s="5">
        <v>909.0</v>
      </c>
      <c r="B5631" s="6" t="s">
        <v>5482</v>
      </c>
      <c r="C5631" s="8"/>
      <c r="D5631" s="8"/>
      <c r="E5631" s="8"/>
      <c r="F5631" s="8"/>
      <c r="G5631" s="8"/>
      <c r="H5631" s="5" t="s">
        <v>15</v>
      </c>
      <c r="I5631" s="5">
        <v>5.0</v>
      </c>
      <c r="J5631" s="5">
        <v>1.0</v>
      </c>
    </row>
    <row r="5632" ht="69.0" hidden="1" customHeight="1">
      <c r="A5632" s="5">
        <v>909.0</v>
      </c>
      <c r="B5632" s="6" t="s">
        <v>5483</v>
      </c>
      <c r="C5632" s="8"/>
      <c r="D5632" s="8"/>
      <c r="E5632" s="8"/>
      <c r="F5632" s="8"/>
      <c r="G5632" s="8"/>
      <c r="H5632" s="5" t="s">
        <v>15</v>
      </c>
      <c r="I5632" s="5">
        <v>4.0</v>
      </c>
      <c r="J5632" s="5">
        <v>1.0</v>
      </c>
    </row>
    <row r="5633" ht="69.0" hidden="1" customHeight="1">
      <c r="A5633" s="5">
        <v>909.0</v>
      </c>
      <c r="B5633" s="6" t="s">
        <v>5484</v>
      </c>
      <c r="C5633" s="8"/>
      <c r="D5633" s="8"/>
      <c r="E5633" s="8"/>
      <c r="F5633" s="8"/>
      <c r="G5633" s="8"/>
      <c r="H5633" s="5" t="s">
        <v>15</v>
      </c>
      <c r="I5633" s="5">
        <v>5.0</v>
      </c>
      <c r="J5633" s="5">
        <v>1.0</v>
      </c>
    </row>
    <row r="5634" ht="69.0" hidden="1" customHeight="1">
      <c r="A5634" s="5">
        <v>1026.0</v>
      </c>
      <c r="B5634" s="6" t="s">
        <v>5485</v>
      </c>
      <c r="C5634" s="8"/>
      <c r="D5634" s="8"/>
      <c r="E5634" s="8"/>
      <c r="F5634" s="8"/>
      <c r="G5634" s="8"/>
      <c r="H5634" s="5" t="s">
        <v>15</v>
      </c>
      <c r="I5634" s="5">
        <v>5.0</v>
      </c>
      <c r="J5634" s="5">
        <v>1.0</v>
      </c>
    </row>
    <row r="5635" ht="69.0" hidden="1" customHeight="1">
      <c r="A5635" s="5">
        <v>939.0</v>
      </c>
      <c r="B5635" s="6" t="s">
        <v>5486</v>
      </c>
      <c r="C5635" s="8"/>
      <c r="D5635" s="8"/>
      <c r="E5635" s="8"/>
      <c r="F5635" s="8"/>
      <c r="G5635" s="8"/>
      <c r="H5635" s="5" t="s">
        <v>15</v>
      </c>
      <c r="I5635" s="5">
        <v>4.0</v>
      </c>
      <c r="J5635" s="5">
        <v>1.0</v>
      </c>
    </row>
    <row r="5636" ht="69.0" hidden="1" customHeight="1">
      <c r="A5636" s="5">
        <v>939.0</v>
      </c>
      <c r="B5636" s="6" t="s">
        <v>5487</v>
      </c>
      <c r="C5636" s="8"/>
      <c r="D5636" s="8"/>
      <c r="E5636" s="8"/>
      <c r="F5636" s="8"/>
      <c r="G5636" s="8"/>
      <c r="H5636" s="5" t="s">
        <v>15</v>
      </c>
      <c r="I5636" s="5">
        <v>5.0</v>
      </c>
      <c r="J5636" s="5">
        <v>1.0</v>
      </c>
    </row>
    <row r="5637" ht="69.0" hidden="1" customHeight="1">
      <c r="A5637" s="5">
        <v>909.0</v>
      </c>
      <c r="B5637" s="6" t="s">
        <v>5488</v>
      </c>
      <c r="C5637" s="8"/>
      <c r="D5637" s="8"/>
      <c r="E5637" s="8"/>
      <c r="F5637" s="8"/>
      <c r="G5637" s="8"/>
      <c r="H5637" s="5" t="s">
        <v>15</v>
      </c>
      <c r="I5637" s="5">
        <v>5.0</v>
      </c>
      <c r="J5637" s="5">
        <v>1.0</v>
      </c>
    </row>
    <row r="5638" ht="69.0" hidden="1" customHeight="1">
      <c r="A5638" s="5">
        <v>909.0</v>
      </c>
      <c r="B5638" s="6" t="s">
        <v>5489</v>
      </c>
      <c r="C5638" s="8"/>
      <c r="D5638" s="8"/>
      <c r="E5638" s="8"/>
      <c r="F5638" s="8"/>
      <c r="G5638" s="8"/>
      <c r="H5638" s="5" t="s">
        <v>15</v>
      </c>
      <c r="I5638" s="5">
        <v>4.0</v>
      </c>
      <c r="J5638" s="5">
        <v>1.0</v>
      </c>
    </row>
    <row r="5639" ht="69.0" hidden="1" customHeight="1">
      <c r="A5639" s="5">
        <v>909.0</v>
      </c>
      <c r="B5639" s="6" t="s">
        <v>5490</v>
      </c>
      <c r="C5639" s="8"/>
      <c r="D5639" s="8"/>
      <c r="E5639" s="8"/>
      <c r="F5639" s="8"/>
      <c r="G5639" s="8"/>
      <c r="H5639" s="5" t="s">
        <v>15</v>
      </c>
      <c r="I5639" s="5">
        <v>4.0</v>
      </c>
      <c r="J5639" s="5">
        <v>1.0</v>
      </c>
    </row>
    <row r="5640" ht="69.0" hidden="1" customHeight="1">
      <c r="A5640" s="5">
        <v>1026.0</v>
      </c>
      <c r="B5640" s="6" t="s">
        <v>811</v>
      </c>
      <c r="C5640" s="8"/>
      <c r="D5640" s="8"/>
      <c r="E5640" s="8"/>
      <c r="F5640" s="8"/>
      <c r="G5640" s="8"/>
      <c r="H5640" s="5" t="s">
        <v>15</v>
      </c>
      <c r="I5640" s="5">
        <v>5.0</v>
      </c>
      <c r="J5640" s="5">
        <v>1.0</v>
      </c>
    </row>
    <row r="5641" ht="69.0" hidden="1" customHeight="1">
      <c r="A5641" s="5">
        <v>909.0</v>
      </c>
      <c r="B5641" s="6" t="s">
        <v>5491</v>
      </c>
      <c r="C5641" s="8"/>
      <c r="D5641" s="8"/>
      <c r="E5641" s="8"/>
      <c r="F5641" s="8"/>
      <c r="G5641" s="8"/>
      <c r="H5641" s="5" t="s">
        <v>15</v>
      </c>
      <c r="I5641" s="5">
        <v>5.0</v>
      </c>
      <c r="J5641" s="5">
        <v>1.0</v>
      </c>
    </row>
    <row r="5642" ht="69.0" hidden="1" customHeight="1">
      <c r="A5642" s="5">
        <v>909.0</v>
      </c>
      <c r="B5642" s="6" t="s">
        <v>5492</v>
      </c>
      <c r="C5642" s="8"/>
      <c r="D5642" s="8"/>
      <c r="E5642" s="8"/>
      <c r="F5642" s="8"/>
      <c r="G5642" s="8"/>
      <c r="H5642" s="5" t="s">
        <v>15</v>
      </c>
      <c r="I5642" s="5">
        <v>4.0</v>
      </c>
      <c r="J5642" s="5">
        <v>1.0</v>
      </c>
    </row>
    <row r="5643" ht="69.0" hidden="1" customHeight="1">
      <c r="A5643" s="5">
        <v>909.0</v>
      </c>
      <c r="B5643" s="6" t="s">
        <v>5493</v>
      </c>
      <c r="C5643" s="8"/>
      <c r="D5643" s="8"/>
      <c r="E5643" s="8"/>
      <c r="F5643" s="8"/>
      <c r="G5643" s="8"/>
      <c r="H5643" s="5" t="s">
        <v>15</v>
      </c>
      <c r="I5643" s="5">
        <v>4.0</v>
      </c>
      <c r="J5643" s="5">
        <v>1.0</v>
      </c>
    </row>
    <row r="5644" ht="69.0" hidden="1" customHeight="1">
      <c r="A5644" s="5">
        <v>909.0</v>
      </c>
      <c r="B5644" s="6" t="s">
        <v>5494</v>
      </c>
      <c r="C5644" s="8"/>
      <c r="D5644" s="8"/>
      <c r="E5644" s="8"/>
      <c r="F5644" s="8"/>
      <c r="G5644" s="8"/>
      <c r="H5644" s="5" t="s">
        <v>15</v>
      </c>
      <c r="I5644" s="5">
        <v>5.0</v>
      </c>
      <c r="J5644" s="5">
        <v>1.0</v>
      </c>
    </row>
    <row r="5645" ht="69.0" hidden="1" customHeight="1">
      <c r="A5645" s="5">
        <v>939.0</v>
      </c>
      <c r="B5645" s="6" t="s">
        <v>5495</v>
      </c>
      <c r="C5645" s="8"/>
      <c r="D5645" s="8"/>
      <c r="E5645" s="8"/>
      <c r="F5645" s="8"/>
      <c r="G5645" s="8"/>
      <c r="H5645" s="5" t="s">
        <v>15</v>
      </c>
      <c r="I5645" s="5">
        <v>5.0</v>
      </c>
      <c r="J5645" s="5">
        <v>1.0</v>
      </c>
    </row>
    <row r="5646" ht="69.0" hidden="1" customHeight="1">
      <c r="A5646" s="5">
        <v>823.0</v>
      </c>
      <c r="B5646" s="6" t="s">
        <v>5496</v>
      </c>
      <c r="C5646" s="8"/>
      <c r="D5646" s="8"/>
      <c r="E5646" s="8"/>
      <c r="F5646" s="8"/>
      <c r="G5646" s="8"/>
      <c r="H5646" s="5" t="s">
        <v>15</v>
      </c>
      <c r="I5646" s="5">
        <v>5.0</v>
      </c>
      <c r="J5646" s="5">
        <v>1.0</v>
      </c>
    </row>
    <row r="5647" ht="69.0" hidden="1" customHeight="1">
      <c r="A5647" s="5">
        <v>939.0</v>
      </c>
      <c r="B5647" s="6" t="s">
        <v>5497</v>
      </c>
      <c r="C5647" s="8"/>
      <c r="D5647" s="8"/>
      <c r="E5647" s="8"/>
      <c r="F5647" s="8"/>
      <c r="G5647" s="8"/>
      <c r="H5647" s="5" t="s">
        <v>15</v>
      </c>
      <c r="I5647" s="5">
        <v>4.0</v>
      </c>
      <c r="J5647" s="5">
        <v>1.0</v>
      </c>
    </row>
    <row r="5648" ht="69.0" hidden="1" customHeight="1">
      <c r="A5648" s="5">
        <v>462.0</v>
      </c>
      <c r="B5648" s="6" t="s">
        <v>5498</v>
      </c>
      <c r="C5648" s="8"/>
      <c r="D5648" s="8"/>
      <c r="E5648" s="8"/>
      <c r="F5648" s="8"/>
      <c r="G5648" s="8"/>
      <c r="H5648" s="5" t="s">
        <v>15</v>
      </c>
      <c r="I5648" s="5">
        <v>5.0</v>
      </c>
      <c r="J5648" s="5">
        <v>1.0</v>
      </c>
    </row>
    <row r="5649" ht="69.0" hidden="1" customHeight="1">
      <c r="A5649" s="5">
        <v>1110.0</v>
      </c>
      <c r="B5649" s="6" t="s">
        <v>5499</v>
      </c>
      <c r="C5649" s="8"/>
      <c r="D5649" s="8"/>
      <c r="E5649" s="8"/>
      <c r="F5649" s="8"/>
      <c r="G5649" s="8"/>
      <c r="H5649" s="5" t="s">
        <v>15</v>
      </c>
      <c r="I5649" s="5">
        <v>5.0</v>
      </c>
      <c r="J5649" s="5">
        <v>1.0</v>
      </c>
    </row>
    <row r="5650" ht="69.0" hidden="1" customHeight="1">
      <c r="A5650" s="5">
        <v>1072.0</v>
      </c>
      <c r="B5650" s="6" t="s">
        <v>5500</v>
      </c>
      <c r="C5650" s="8"/>
      <c r="D5650" s="8"/>
      <c r="E5650" s="8"/>
      <c r="F5650" s="8"/>
      <c r="G5650" s="8"/>
      <c r="H5650" s="5" t="s">
        <v>15</v>
      </c>
      <c r="I5650" s="5">
        <v>5.0</v>
      </c>
      <c r="J5650" s="5">
        <v>1.0</v>
      </c>
    </row>
    <row r="5651" ht="69.0" hidden="1" customHeight="1">
      <c r="A5651" s="5">
        <v>1072.0</v>
      </c>
      <c r="B5651" s="6" t="s">
        <v>5501</v>
      </c>
      <c r="C5651" s="8"/>
      <c r="D5651" s="8"/>
      <c r="E5651" s="8"/>
      <c r="F5651" s="8"/>
      <c r="G5651" s="8"/>
      <c r="H5651" s="5" t="s">
        <v>15</v>
      </c>
      <c r="I5651" s="5">
        <v>4.0</v>
      </c>
      <c r="J5651" s="5">
        <v>1.0</v>
      </c>
    </row>
    <row r="5652" ht="69.0" hidden="1" customHeight="1">
      <c r="A5652" s="5">
        <v>1111.0</v>
      </c>
      <c r="B5652" s="6" t="s">
        <v>5502</v>
      </c>
      <c r="C5652" s="8"/>
      <c r="D5652" s="8"/>
      <c r="E5652" s="8"/>
      <c r="F5652" s="8"/>
      <c r="G5652" s="8"/>
      <c r="H5652" s="5" t="s">
        <v>15</v>
      </c>
      <c r="I5652" s="5">
        <v>5.0</v>
      </c>
      <c r="J5652" s="5">
        <v>1.0</v>
      </c>
    </row>
    <row r="5653" ht="69.0" hidden="1" customHeight="1">
      <c r="A5653" s="5">
        <v>1111.0</v>
      </c>
      <c r="B5653" s="6" t="s">
        <v>5503</v>
      </c>
      <c r="C5653" s="8"/>
      <c r="D5653" s="8"/>
      <c r="E5653" s="8"/>
      <c r="F5653" s="8"/>
      <c r="G5653" s="8"/>
      <c r="H5653" s="5" t="s">
        <v>128</v>
      </c>
      <c r="I5653" s="5">
        <v>1.0</v>
      </c>
      <c r="J5653" s="5">
        <v>0.0</v>
      </c>
    </row>
    <row r="5654" ht="69.0" hidden="1" customHeight="1">
      <c r="A5654" s="5">
        <v>1110.0</v>
      </c>
      <c r="B5654" s="6" t="s">
        <v>5504</v>
      </c>
      <c r="C5654" s="8"/>
      <c r="D5654" s="8"/>
      <c r="E5654" s="8"/>
      <c r="F5654" s="8"/>
      <c r="G5654" s="8"/>
      <c r="H5654" s="5" t="s">
        <v>15</v>
      </c>
      <c r="I5654" s="5">
        <v>5.0</v>
      </c>
      <c r="J5654" s="5">
        <v>1.0</v>
      </c>
    </row>
    <row r="5655" ht="69.0" hidden="1" customHeight="1">
      <c r="A5655" s="5">
        <v>462.0</v>
      </c>
      <c r="B5655" s="6" t="s">
        <v>5505</v>
      </c>
      <c r="C5655" s="8"/>
      <c r="D5655" s="8"/>
      <c r="E5655" s="8"/>
      <c r="F5655" s="8"/>
      <c r="G5655" s="8"/>
      <c r="H5655" s="5" t="s">
        <v>15</v>
      </c>
      <c r="I5655" s="5">
        <v>4.0</v>
      </c>
      <c r="J5655" s="5">
        <v>1.0</v>
      </c>
    </row>
    <row r="5656" ht="69.0" hidden="1" customHeight="1">
      <c r="A5656" s="5">
        <v>1110.0</v>
      </c>
      <c r="B5656" s="6" t="s">
        <v>5506</v>
      </c>
      <c r="C5656" s="8"/>
      <c r="D5656" s="8"/>
      <c r="E5656" s="8"/>
      <c r="F5656" s="8"/>
      <c r="G5656" s="8"/>
      <c r="H5656" s="5" t="s">
        <v>15</v>
      </c>
      <c r="I5656" s="5">
        <v>5.0</v>
      </c>
      <c r="J5656" s="5">
        <v>1.0</v>
      </c>
    </row>
    <row r="5657" ht="69.0" hidden="1" customHeight="1">
      <c r="A5657" s="5">
        <v>1110.0</v>
      </c>
      <c r="B5657" s="6" t="s">
        <v>5507</v>
      </c>
      <c r="C5657" s="8"/>
      <c r="D5657" s="8"/>
      <c r="E5657" s="8"/>
      <c r="F5657" s="8"/>
      <c r="G5657" s="8"/>
      <c r="H5657" s="5" t="s">
        <v>13</v>
      </c>
      <c r="I5657" s="5">
        <v>3.0</v>
      </c>
      <c r="J5657" s="5">
        <v>1.0</v>
      </c>
    </row>
    <row r="5658" ht="69.0" hidden="1" customHeight="1">
      <c r="A5658" s="5">
        <v>462.0</v>
      </c>
      <c r="B5658" s="6" t="s">
        <v>5508</v>
      </c>
      <c r="C5658" s="8"/>
      <c r="D5658" s="8"/>
      <c r="E5658" s="8"/>
      <c r="F5658" s="8"/>
      <c r="G5658" s="8"/>
      <c r="H5658" s="5" t="s">
        <v>15</v>
      </c>
      <c r="I5658" s="5">
        <v>5.0</v>
      </c>
      <c r="J5658" s="5">
        <v>1.0</v>
      </c>
    </row>
    <row r="5659" ht="69.0" hidden="1" customHeight="1">
      <c r="A5659" s="5">
        <v>1072.0</v>
      </c>
      <c r="B5659" s="6" t="s">
        <v>5509</v>
      </c>
      <c r="C5659" s="8"/>
      <c r="D5659" s="8"/>
      <c r="E5659" s="8"/>
      <c r="F5659" s="8"/>
      <c r="G5659" s="8"/>
      <c r="H5659" s="5" t="s">
        <v>15</v>
      </c>
      <c r="I5659" s="5">
        <v>5.0</v>
      </c>
      <c r="J5659" s="5">
        <v>1.0</v>
      </c>
    </row>
    <row r="5660" ht="69.0" hidden="1" customHeight="1">
      <c r="A5660" s="5">
        <v>1110.0</v>
      </c>
      <c r="B5660" s="6" t="s">
        <v>5510</v>
      </c>
      <c r="C5660" s="8"/>
      <c r="D5660" s="8"/>
      <c r="E5660" s="8"/>
      <c r="F5660" s="8"/>
      <c r="G5660" s="8"/>
      <c r="H5660" s="5" t="s">
        <v>15</v>
      </c>
      <c r="I5660" s="5">
        <v>5.0</v>
      </c>
      <c r="J5660" s="5">
        <v>1.0</v>
      </c>
    </row>
    <row r="5661" ht="69.0" hidden="1" customHeight="1">
      <c r="A5661" s="5">
        <v>1110.0</v>
      </c>
      <c r="B5661" s="6" t="s">
        <v>5511</v>
      </c>
      <c r="C5661" s="8"/>
      <c r="D5661" s="8"/>
      <c r="E5661" s="8"/>
      <c r="F5661" s="8"/>
      <c r="G5661" s="8"/>
      <c r="H5661" s="5" t="s">
        <v>15</v>
      </c>
      <c r="I5661" s="5">
        <v>5.0</v>
      </c>
      <c r="J5661" s="5">
        <v>1.0</v>
      </c>
    </row>
    <row r="5662" ht="69.0" hidden="1" customHeight="1">
      <c r="A5662" s="5">
        <v>1111.0</v>
      </c>
      <c r="B5662" s="6" t="s">
        <v>5512</v>
      </c>
      <c r="C5662" s="8"/>
      <c r="D5662" s="8"/>
      <c r="E5662" s="8"/>
      <c r="F5662" s="8"/>
      <c r="G5662" s="8"/>
      <c r="H5662" s="5" t="s">
        <v>15</v>
      </c>
      <c r="I5662" s="5">
        <v>5.0</v>
      </c>
      <c r="J5662" s="5">
        <v>1.0</v>
      </c>
    </row>
    <row r="5663" ht="69.0" hidden="1" customHeight="1">
      <c r="A5663" s="5">
        <v>1111.0</v>
      </c>
      <c r="B5663" s="6" t="s">
        <v>5513</v>
      </c>
      <c r="C5663" s="8"/>
      <c r="D5663" s="8"/>
      <c r="E5663" s="8"/>
      <c r="F5663" s="8"/>
      <c r="G5663" s="8"/>
      <c r="H5663" s="5" t="s">
        <v>15</v>
      </c>
      <c r="I5663" s="5">
        <v>4.0</v>
      </c>
      <c r="J5663" s="5">
        <v>1.0</v>
      </c>
    </row>
    <row r="5664" ht="69.0" hidden="1" customHeight="1">
      <c r="A5664" s="5">
        <v>330.0</v>
      </c>
      <c r="B5664" s="6" t="s">
        <v>5514</v>
      </c>
      <c r="C5664" s="8"/>
      <c r="D5664" s="8"/>
      <c r="E5664" s="8"/>
      <c r="F5664" s="8"/>
      <c r="G5664" s="8"/>
      <c r="H5664" s="5" t="s">
        <v>13</v>
      </c>
      <c r="I5664" s="5">
        <v>3.0</v>
      </c>
      <c r="J5664" s="5">
        <v>1.0</v>
      </c>
    </row>
    <row r="5665" ht="69.0" hidden="1" customHeight="1">
      <c r="A5665" s="5">
        <v>1072.0</v>
      </c>
      <c r="B5665" s="6" t="s">
        <v>5515</v>
      </c>
      <c r="C5665" s="8"/>
      <c r="D5665" s="8"/>
      <c r="E5665" s="8"/>
      <c r="F5665" s="8"/>
      <c r="G5665" s="8"/>
      <c r="H5665" s="5" t="s">
        <v>15</v>
      </c>
      <c r="I5665" s="5">
        <v>5.0</v>
      </c>
      <c r="J5665" s="5">
        <v>1.0</v>
      </c>
    </row>
    <row r="5666" ht="69.0" hidden="1" customHeight="1">
      <c r="A5666" s="5">
        <v>1072.0</v>
      </c>
      <c r="B5666" s="6" t="s">
        <v>5516</v>
      </c>
      <c r="C5666" s="8"/>
      <c r="D5666" s="8"/>
      <c r="E5666" s="8"/>
      <c r="F5666" s="8"/>
      <c r="G5666" s="8"/>
      <c r="H5666" s="5" t="s">
        <v>15</v>
      </c>
      <c r="I5666" s="5">
        <v>5.0</v>
      </c>
      <c r="J5666" s="5">
        <v>1.0</v>
      </c>
    </row>
    <row r="5667" ht="69.0" hidden="1" customHeight="1">
      <c r="A5667" s="5">
        <v>1111.0</v>
      </c>
      <c r="B5667" s="6" t="s">
        <v>5517</v>
      </c>
      <c r="C5667" s="8"/>
      <c r="D5667" s="8"/>
      <c r="E5667" s="8"/>
      <c r="F5667" s="8"/>
      <c r="G5667" s="8"/>
      <c r="H5667" s="5" t="s">
        <v>15</v>
      </c>
      <c r="I5667" s="5">
        <v>5.0</v>
      </c>
      <c r="J5667" s="5">
        <v>1.0</v>
      </c>
    </row>
    <row r="5668" ht="69.0" hidden="1" customHeight="1">
      <c r="A5668" s="5">
        <v>1072.0</v>
      </c>
      <c r="B5668" s="6" t="s">
        <v>5518</v>
      </c>
      <c r="C5668" s="8"/>
      <c r="D5668" s="8"/>
      <c r="E5668" s="8"/>
      <c r="F5668" s="8"/>
      <c r="G5668" s="8"/>
      <c r="H5668" s="5" t="s">
        <v>15</v>
      </c>
      <c r="I5668" s="5">
        <v>5.0</v>
      </c>
      <c r="J5668" s="5">
        <v>1.0</v>
      </c>
    </row>
    <row r="5669" ht="69.0" hidden="1" customHeight="1">
      <c r="A5669" s="5">
        <v>1111.0</v>
      </c>
      <c r="B5669" s="6" t="s">
        <v>5519</v>
      </c>
      <c r="C5669" s="8"/>
      <c r="D5669" s="8"/>
      <c r="E5669" s="8"/>
      <c r="F5669" s="8"/>
      <c r="G5669" s="8"/>
      <c r="H5669" s="5" t="s">
        <v>15</v>
      </c>
      <c r="I5669" s="5">
        <v>5.0</v>
      </c>
      <c r="J5669" s="5">
        <v>1.0</v>
      </c>
    </row>
    <row r="5670" ht="69.0" hidden="1" customHeight="1">
      <c r="A5670" s="5">
        <v>1072.0</v>
      </c>
      <c r="B5670" s="6" t="s">
        <v>5520</v>
      </c>
      <c r="C5670" s="8"/>
      <c r="D5670" s="8"/>
      <c r="E5670" s="8"/>
      <c r="F5670" s="8"/>
      <c r="G5670" s="8"/>
      <c r="H5670" s="5" t="s">
        <v>15</v>
      </c>
      <c r="I5670" s="5">
        <v>5.0</v>
      </c>
      <c r="J5670" s="5">
        <v>1.0</v>
      </c>
    </row>
    <row r="5671" ht="69.0" hidden="1" customHeight="1">
      <c r="A5671" s="5">
        <v>1080.0</v>
      </c>
      <c r="B5671" s="6" t="s">
        <v>5521</v>
      </c>
      <c r="C5671" s="8"/>
      <c r="D5671" s="8"/>
      <c r="E5671" s="8"/>
      <c r="F5671" s="8"/>
      <c r="G5671" s="8"/>
      <c r="H5671" s="5" t="s">
        <v>15</v>
      </c>
      <c r="I5671" s="5">
        <v>5.0</v>
      </c>
      <c r="J5671" s="5">
        <v>1.0</v>
      </c>
    </row>
    <row r="5672" ht="69.0" hidden="1" customHeight="1">
      <c r="A5672" s="5">
        <v>861.0</v>
      </c>
      <c r="B5672" s="6" t="s">
        <v>5522</v>
      </c>
      <c r="C5672" s="8"/>
      <c r="D5672" s="8"/>
      <c r="E5672" s="8"/>
      <c r="F5672" s="8"/>
      <c r="G5672" s="8"/>
      <c r="H5672" s="5" t="s">
        <v>13</v>
      </c>
      <c r="I5672" s="5">
        <v>3.0</v>
      </c>
      <c r="J5672" s="5">
        <v>1.0</v>
      </c>
    </row>
    <row r="5673" ht="69.0" hidden="1" customHeight="1">
      <c r="A5673" s="5">
        <v>1081.0</v>
      </c>
      <c r="B5673" s="6" t="s">
        <v>811</v>
      </c>
      <c r="C5673" s="8"/>
      <c r="D5673" s="8"/>
      <c r="E5673" s="8"/>
      <c r="F5673" s="8"/>
      <c r="G5673" s="8"/>
      <c r="H5673" s="5" t="s">
        <v>15</v>
      </c>
      <c r="I5673" s="5">
        <v>5.0</v>
      </c>
      <c r="J5673" s="5">
        <v>1.0</v>
      </c>
    </row>
    <row r="5674" ht="69.0" hidden="1" customHeight="1">
      <c r="A5674" s="5">
        <v>974.0</v>
      </c>
      <c r="B5674" s="6" t="s">
        <v>5523</v>
      </c>
      <c r="C5674" s="8"/>
      <c r="D5674" s="8"/>
      <c r="E5674" s="8"/>
      <c r="F5674" s="8"/>
      <c r="G5674" s="8"/>
      <c r="H5674" s="5" t="s">
        <v>15</v>
      </c>
      <c r="I5674" s="5">
        <v>4.0</v>
      </c>
      <c r="J5674" s="5">
        <v>1.0</v>
      </c>
    </row>
    <row r="5675" ht="69.0" hidden="1" customHeight="1">
      <c r="A5675" s="5">
        <v>861.0</v>
      </c>
      <c r="B5675" s="6" t="s">
        <v>811</v>
      </c>
      <c r="C5675" s="8"/>
      <c r="D5675" s="8"/>
      <c r="E5675" s="8"/>
      <c r="F5675" s="8"/>
      <c r="G5675" s="8"/>
      <c r="H5675" s="5" t="s">
        <v>15</v>
      </c>
      <c r="I5675" s="5">
        <v>4.0</v>
      </c>
      <c r="J5675" s="5">
        <v>1.0</v>
      </c>
    </row>
    <row r="5676" ht="69.0" hidden="1" customHeight="1">
      <c r="A5676" s="5">
        <v>861.0</v>
      </c>
      <c r="B5676" s="6" t="s">
        <v>5524</v>
      </c>
      <c r="C5676" s="8"/>
      <c r="D5676" s="8"/>
      <c r="E5676" s="8"/>
      <c r="F5676" s="8"/>
      <c r="G5676" s="8"/>
      <c r="H5676" s="5" t="s">
        <v>15</v>
      </c>
      <c r="I5676" s="5">
        <v>4.0</v>
      </c>
      <c r="J5676" s="5">
        <v>1.0</v>
      </c>
    </row>
    <row r="5677" ht="69.0" hidden="1" customHeight="1">
      <c r="A5677" s="5">
        <v>1081.0</v>
      </c>
      <c r="B5677" s="6" t="s">
        <v>5525</v>
      </c>
      <c r="C5677" s="8"/>
      <c r="D5677" s="8"/>
      <c r="E5677" s="8"/>
      <c r="F5677" s="8"/>
      <c r="G5677" s="8"/>
      <c r="H5677" s="5" t="s">
        <v>15</v>
      </c>
      <c r="I5677" s="5">
        <v>5.0</v>
      </c>
      <c r="J5677" s="5">
        <v>1.0</v>
      </c>
    </row>
    <row r="5678" ht="69.0" hidden="1" customHeight="1">
      <c r="A5678" s="5">
        <v>867.0</v>
      </c>
      <c r="B5678" s="6" t="s">
        <v>5526</v>
      </c>
      <c r="C5678" s="8"/>
      <c r="D5678" s="8"/>
      <c r="E5678" s="8"/>
      <c r="F5678" s="8"/>
      <c r="G5678" s="8"/>
      <c r="H5678" s="5" t="s">
        <v>13</v>
      </c>
      <c r="I5678" s="5">
        <v>3.0</v>
      </c>
      <c r="J5678" s="5">
        <v>0.0</v>
      </c>
    </row>
    <row r="5679" ht="69.0" hidden="1" customHeight="1">
      <c r="A5679" s="5">
        <v>867.0</v>
      </c>
      <c r="B5679" s="6" t="s">
        <v>5527</v>
      </c>
      <c r="C5679" s="8"/>
      <c r="D5679" s="8"/>
      <c r="E5679" s="8"/>
      <c r="F5679" s="8"/>
      <c r="G5679" s="8"/>
      <c r="H5679" s="5" t="s">
        <v>13</v>
      </c>
      <c r="I5679" s="5">
        <v>3.0</v>
      </c>
      <c r="J5679" s="5">
        <v>1.0</v>
      </c>
    </row>
    <row r="5680" ht="69.0" hidden="1" customHeight="1">
      <c r="A5680" s="5">
        <v>861.0</v>
      </c>
      <c r="B5680" s="6" t="s">
        <v>5528</v>
      </c>
      <c r="C5680" s="8"/>
      <c r="D5680" s="8"/>
      <c r="E5680" s="8"/>
      <c r="F5680" s="8"/>
      <c r="G5680" s="8"/>
      <c r="H5680" s="5" t="s">
        <v>13</v>
      </c>
      <c r="I5680" s="5">
        <v>3.0</v>
      </c>
      <c r="J5680" s="5">
        <v>1.0</v>
      </c>
    </row>
    <row r="5681" ht="69.0" hidden="1" customHeight="1">
      <c r="A5681" s="5">
        <v>1080.0</v>
      </c>
      <c r="B5681" s="6" t="s">
        <v>5529</v>
      </c>
      <c r="C5681" s="8"/>
      <c r="D5681" s="8"/>
      <c r="E5681" s="8"/>
      <c r="F5681" s="8"/>
      <c r="G5681" s="8"/>
      <c r="H5681" s="5" t="s">
        <v>15</v>
      </c>
      <c r="I5681" s="5">
        <v>5.0</v>
      </c>
      <c r="J5681" s="5">
        <v>1.0</v>
      </c>
    </row>
    <row r="5682" ht="69.0" hidden="1" customHeight="1">
      <c r="A5682" s="5">
        <v>861.0</v>
      </c>
      <c r="B5682" s="6" t="s">
        <v>5530</v>
      </c>
      <c r="C5682" s="8"/>
      <c r="D5682" s="8"/>
      <c r="E5682" s="8"/>
      <c r="F5682" s="8"/>
      <c r="G5682" s="8"/>
      <c r="H5682" s="5" t="s">
        <v>15</v>
      </c>
      <c r="I5682" s="5">
        <v>5.0</v>
      </c>
      <c r="J5682" s="5">
        <v>1.0</v>
      </c>
    </row>
    <row r="5683" ht="69.0" hidden="1" customHeight="1">
      <c r="A5683" s="5">
        <v>861.0</v>
      </c>
      <c r="B5683" s="6" t="s">
        <v>5531</v>
      </c>
      <c r="C5683" s="8"/>
      <c r="D5683" s="8"/>
      <c r="E5683" s="8"/>
      <c r="F5683" s="8"/>
      <c r="G5683" s="8"/>
      <c r="H5683" s="5" t="s">
        <v>15</v>
      </c>
      <c r="I5683" s="5">
        <v>5.0</v>
      </c>
      <c r="J5683" s="5">
        <v>1.0</v>
      </c>
    </row>
    <row r="5684" ht="69.0" hidden="1" customHeight="1">
      <c r="A5684" s="5">
        <v>877.0</v>
      </c>
      <c r="B5684" s="6" t="s">
        <v>5532</v>
      </c>
      <c r="C5684" s="8"/>
      <c r="D5684" s="8"/>
      <c r="E5684" s="8"/>
      <c r="F5684" s="8"/>
      <c r="G5684" s="8"/>
      <c r="H5684" s="5" t="s">
        <v>15</v>
      </c>
      <c r="I5684" s="5">
        <v>4.0</v>
      </c>
      <c r="J5684" s="5">
        <v>1.0</v>
      </c>
    </row>
    <row r="5685" ht="69.0" hidden="1" customHeight="1">
      <c r="A5685" s="5">
        <v>861.0</v>
      </c>
      <c r="B5685" s="6" t="s">
        <v>5533</v>
      </c>
      <c r="C5685" s="8"/>
      <c r="D5685" s="8"/>
      <c r="E5685" s="8"/>
      <c r="F5685" s="8"/>
      <c r="G5685" s="8"/>
      <c r="H5685" s="5" t="s">
        <v>15</v>
      </c>
      <c r="I5685" s="5">
        <v>5.0</v>
      </c>
      <c r="J5685" s="5">
        <v>1.0</v>
      </c>
    </row>
    <row r="5686" ht="69.0" hidden="1" customHeight="1">
      <c r="A5686" s="5">
        <v>861.0</v>
      </c>
      <c r="B5686" s="6" t="s">
        <v>5534</v>
      </c>
      <c r="C5686" s="8"/>
      <c r="D5686" s="8"/>
      <c r="E5686" s="8"/>
      <c r="F5686" s="8"/>
      <c r="G5686" s="8"/>
      <c r="H5686" s="5" t="s">
        <v>15</v>
      </c>
      <c r="I5686" s="5">
        <v>4.0</v>
      </c>
      <c r="J5686" s="5">
        <v>1.0</v>
      </c>
    </row>
    <row r="5687" ht="69.0" hidden="1" customHeight="1">
      <c r="A5687" s="5">
        <v>974.0</v>
      </c>
      <c r="B5687" s="6" t="s">
        <v>5535</v>
      </c>
      <c r="C5687" s="8"/>
      <c r="D5687" s="8"/>
      <c r="E5687" s="8"/>
      <c r="F5687" s="8"/>
      <c r="G5687" s="8"/>
      <c r="H5687" s="5" t="s">
        <v>15</v>
      </c>
      <c r="I5687" s="5">
        <v>5.0</v>
      </c>
      <c r="J5687" s="5">
        <v>1.0</v>
      </c>
    </row>
    <row r="5688" ht="69.0" hidden="1" customHeight="1">
      <c r="A5688" s="5">
        <v>937.0</v>
      </c>
      <c r="B5688" s="6" t="s">
        <v>5536</v>
      </c>
      <c r="C5688" s="8"/>
      <c r="D5688" s="8"/>
      <c r="E5688" s="8"/>
      <c r="F5688" s="8"/>
      <c r="G5688" s="8"/>
      <c r="H5688" s="5" t="s">
        <v>13</v>
      </c>
      <c r="I5688" s="5">
        <v>3.0</v>
      </c>
      <c r="J5688" s="5">
        <v>0.0</v>
      </c>
    </row>
    <row r="5689" ht="69.0" hidden="1" customHeight="1">
      <c r="A5689" s="5">
        <v>861.0</v>
      </c>
      <c r="B5689" s="6" t="s">
        <v>811</v>
      </c>
      <c r="C5689" s="8"/>
      <c r="D5689" s="8"/>
      <c r="E5689" s="8"/>
      <c r="F5689" s="8"/>
      <c r="G5689" s="8"/>
      <c r="H5689" s="5" t="s">
        <v>15</v>
      </c>
      <c r="I5689" s="5">
        <v>4.0</v>
      </c>
      <c r="J5689" s="5">
        <v>1.0</v>
      </c>
    </row>
    <row r="5690" ht="69.0" hidden="1" customHeight="1">
      <c r="A5690" s="5">
        <v>974.0</v>
      </c>
      <c r="B5690" s="6" t="s">
        <v>5537</v>
      </c>
      <c r="C5690" s="8"/>
      <c r="D5690" s="8"/>
      <c r="E5690" s="8"/>
      <c r="F5690" s="8"/>
      <c r="G5690" s="8"/>
      <c r="H5690" s="5" t="s">
        <v>15</v>
      </c>
      <c r="I5690" s="5">
        <v>5.0</v>
      </c>
      <c r="J5690" s="5">
        <v>1.0</v>
      </c>
    </row>
    <row r="5691" ht="69.0" hidden="1" customHeight="1">
      <c r="A5691" s="5">
        <v>831.0</v>
      </c>
      <c r="B5691" s="6" t="s">
        <v>5538</v>
      </c>
      <c r="C5691" s="8"/>
      <c r="D5691" s="8"/>
      <c r="E5691" s="8"/>
      <c r="F5691" s="8"/>
      <c r="G5691" s="8"/>
      <c r="H5691" s="5" t="s">
        <v>13</v>
      </c>
      <c r="I5691" s="5">
        <v>3.0</v>
      </c>
      <c r="J5691" s="5">
        <v>0.0</v>
      </c>
    </row>
    <row r="5692" ht="69.0" hidden="1" customHeight="1">
      <c r="A5692" s="5">
        <v>831.0</v>
      </c>
      <c r="B5692" s="6" t="s">
        <v>5539</v>
      </c>
      <c r="C5692" s="8"/>
      <c r="D5692" s="8"/>
      <c r="E5692" s="8"/>
      <c r="F5692" s="8"/>
      <c r="G5692" s="8"/>
      <c r="H5692" s="5" t="s">
        <v>15</v>
      </c>
      <c r="I5692" s="5">
        <v>5.0</v>
      </c>
      <c r="J5692" s="5">
        <v>1.0</v>
      </c>
    </row>
    <row r="5693" ht="69.0" hidden="1" customHeight="1">
      <c r="A5693" s="5">
        <v>861.0</v>
      </c>
      <c r="B5693" s="6" t="s">
        <v>5540</v>
      </c>
      <c r="C5693" s="8"/>
      <c r="D5693" s="8"/>
      <c r="E5693" s="8"/>
      <c r="F5693" s="8"/>
      <c r="G5693" s="8"/>
      <c r="H5693" s="5" t="s">
        <v>15</v>
      </c>
      <c r="I5693" s="5">
        <v>5.0</v>
      </c>
      <c r="J5693" s="5">
        <v>1.0</v>
      </c>
    </row>
    <row r="5694" ht="69.0" hidden="1" customHeight="1">
      <c r="A5694" s="5">
        <v>877.0</v>
      </c>
      <c r="B5694" s="6" t="s">
        <v>5541</v>
      </c>
      <c r="C5694" s="8"/>
      <c r="D5694" s="8"/>
      <c r="E5694" s="8"/>
      <c r="F5694" s="8"/>
      <c r="G5694" s="8"/>
      <c r="H5694" s="5" t="s">
        <v>15</v>
      </c>
      <c r="I5694" s="5">
        <v>5.0</v>
      </c>
      <c r="J5694" s="5">
        <v>1.0</v>
      </c>
    </row>
    <row r="5695" ht="69.0" hidden="1" customHeight="1">
      <c r="A5695" s="5">
        <v>1081.0</v>
      </c>
      <c r="B5695" s="6" t="s">
        <v>5542</v>
      </c>
      <c r="C5695" s="8"/>
      <c r="D5695" s="8"/>
      <c r="E5695" s="8"/>
      <c r="F5695" s="8"/>
      <c r="G5695" s="8"/>
      <c r="H5695" s="5" t="s">
        <v>15</v>
      </c>
      <c r="I5695" s="5">
        <v>4.0</v>
      </c>
      <c r="J5695" s="5">
        <v>1.0</v>
      </c>
    </row>
    <row r="5696" ht="69.0" hidden="1" customHeight="1">
      <c r="A5696" s="5">
        <v>1080.0</v>
      </c>
      <c r="B5696" s="6" t="s">
        <v>5543</v>
      </c>
      <c r="C5696" s="8"/>
      <c r="D5696" s="8"/>
      <c r="E5696" s="8"/>
      <c r="F5696" s="8"/>
      <c r="G5696" s="8"/>
      <c r="H5696" s="5" t="s">
        <v>15</v>
      </c>
      <c r="I5696" s="5">
        <v>4.0</v>
      </c>
      <c r="J5696" s="5">
        <v>1.0</v>
      </c>
    </row>
    <row r="5697" ht="69.0" hidden="1" customHeight="1">
      <c r="A5697" s="5">
        <v>861.0</v>
      </c>
      <c r="B5697" s="6" t="s">
        <v>811</v>
      </c>
      <c r="C5697" s="8"/>
      <c r="D5697" s="8"/>
      <c r="E5697" s="8"/>
      <c r="F5697" s="8"/>
      <c r="G5697" s="8"/>
      <c r="H5697" s="5" t="s">
        <v>15</v>
      </c>
      <c r="I5697" s="5">
        <v>5.0</v>
      </c>
      <c r="J5697" s="5">
        <v>1.0</v>
      </c>
    </row>
    <row r="5698" ht="69.0" hidden="1" customHeight="1">
      <c r="A5698" s="5">
        <v>861.0</v>
      </c>
      <c r="B5698" s="6" t="s">
        <v>5544</v>
      </c>
      <c r="C5698" s="8"/>
      <c r="D5698" s="8"/>
      <c r="E5698" s="8"/>
      <c r="F5698" s="8"/>
      <c r="G5698" s="8"/>
      <c r="H5698" s="5" t="s">
        <v>15</v>
      </c>
      <c r="I5698" s="5">
        <v>4.0</v>
      </c>
      <c r="J5698" s="5">
        <v>1.0</v>
      </c>
    </row>
    <row r="5699" ht="69.0" hidden="1" customHeight="1">
      <c r="A5699" s="5">
        <v>871.0</v>
      </c>
      <c r="B5699" s="6" t="s">
        <v>5545</v>
      </c>
      <c r="C5699" s="8"/>
      <c r="D5699" s="8"/>
      <c r="E5699" s="8"/>
      <c r="F5699" s="8"/>
      <c r="G5699" s="8"/>
      <c r="H5699" s="5" t="s">
        <v>15</v>
      </c>
      <c r="I5699" s="5">
        <v>4.0</v>
      </c>
      <c r="J5699" s="5">
        <v>1.0</v>
      </c>
    </row>
    <row r="5700" ht="69.0" hidden="1" customHeight="1">
      <c r="A5700" s="5">
        <v>831.0</v>
      </c>
      <c r="B5700" s="6" t="s">
        <v>811</v>
      </c>
      <c r="C5700" s="8"/>
      <c r="D5700" s="8"/>
      <c r="E5700" s="8"/>
      <c r="F5700" s="8"/>
      <c r="G5700" s="8"/>
      <c r="H5700" s="5" t="s">
        <v>15</v>
      </c>
      <c r="I5700" s="5">
        <v>4.0</v>
      </c>
      <c r="J5700" s="5">
        <v>1.0</v>
      </c>
    </row>
    <row r="5701" ht="69.0" hidden="1" customHeight="1">
      <c r="A5701" s="5">
        <v>861.0</v>
      </c>
      <c r="B5701" s="6" t="s">
        <v>5546</v>
      </c>
      <c r="C5701" s="8"/>
      <c r="D5701" s="8"/>
      <c r="E5701" s="8"/>
      <c r="F5701" s="8"/>
      <c r="G5701" s="8"/>
      <c r="H5701" s="5" t="s">
        <v>128</v>
      </c>
      <c r="I5701" s="5">
        <v>2.0</v>
      </c>
      <c r="J5701" s="5">
        <v>0.0</v>
      </c>
    </row>
    <row r="5702" ht="69.0" hidden="1" customHeight="1">
      <c r="A5702" s="5">
        <v>861.0</v>
      </c>
      <c r="B5702" s="6" t="s">
        <v>5547</v>
      </c>
      <c r="C5702" s="8"/>
      <c r="D5702" s="8"/>
      <c r="E5702" s="8"/>
      <c r="F5702" s="8"/>
      <c r="G5702" s="8"/>
      <c r="H5702" s="5" t="s">
        <v>15</v>
      </c>
      <c r="I5702" s="5">
        <v>4.0</v>
      </c>
      <c r="J5702" s="5">
        <v>1.0</v>
      </c>
    </row>
    <row r="5703" ht="69.0" hidden="1" customHeight="1">
      <c r="A5703" s="5">
        <v>974.0</v>
      </c>
      <c r="B5703" s="6" t="s">
        <v>5548</v>
      </c>
      <c r="C5703" s="8"/>
      <c r="D5703" s="8"/>
      <c r="E5703" s="8"/>
      <c r="F5703" s="8"/>
      <c r="G5703" s="8"/>
      <c r="H5703" s="5" t="s">
        <v>15</v>
      </c>
      <c r="I5703" s="5">
        <v>5.0</v>
      </c>
      <c r="J5703" s="5">
        <v>1.0</v>
      </c>
    </row>
    <row r="5704" ht="69.0" hidden="1" customHeight="1">
      <c r="A5704" s="5">
        <v>730.0</v>
      </c>
      <c r="B5704" s="6" t="s">
        <v>5549</v>
      </c>
      <c r="C5704" s="8"/>
      <c r="D5704" s="8"/>
      <c r="E5704" s="8"/>
      <c r="F5704" s="8"/>
      <c r="G5704" s="8"/>
      <c r="H5704" s="5" t="s">
        <v>13</v>
      </c>
      <c r="I5704" s="5">
        <v>3.0</v>
      </c>
      <c r="J5704" s="5">
        <v>0.0</v>
      </c>
    </row>
    <row r="5705" ht="69.0" hidden="1" customHeight="1">
      <c r="A5705" s="5">
        <v>974.0</v>
      </c>
      <c r="B5705" s="6" t="s">
        <v>5550</v>
      </c>
      <c r="C5705" s="8"/>
      <c r="D5705" s="8"/>
      <c r="E5705" s="8"/>
      <c r="F5705" s="8"/>
      <c r="G5705" s="8"/>
      <c r="H5705" s="5" t="s">
        <v>15</v>
      </c>
      <c r="I5705" s="5">
        <v>4.0</v>
      </c>
      <c r="J5705" s="5">
        <v>1.0</v>
      </c>
    </row>
    <row r="5706" ht="69.0" hidden="1" customHeight="1">
      <c r="A5706" s="5">
        <v>867.0</v>
      </c>
      <c r="B5706" s="6" t="s">
        <v>5551</v>
      </c>
      <c r="C5706" s="8"/>
      <c r="D5706" s="8"/>
      <c r="E5706" s="8"/>
      <c r="F5706" s="8"/>
      <c r="G5706" s="8"/>
      <c r="H5706" s="5" t="s">
        <v>13</v>
      </c>
      <c r="I5706" s="5">
        <v>3.0</v>
      </c>
      <c r="J5706" s="5">
        <v>0.0</v>
      </c>
    </row>
    <row r="5707" ht="69.0" hidden="1" customHeight="1">
      <c r="A5707" s="5">
        <v>974.0</v>
      </c>
      <c r="B5707" s="6" t="s">
        <v>5552</v>
      </c>
      <c r="C5707" s="8"/>
      <c r="D5707" s="8"/>
      <c r="E5707" s="8"/>
      <c r="F5707" s="8"/>
      <c r="G5707" s="8"/>
      <c r="H5707" s="5" t="s">
        <v>15</v>
      </c>
      <c r="I5707" s="5">
        <v>5.0</v>
      </c>
      <c r="J5707" s="5">
        <v>1.0</v>
      </c>
    </row>
    <row r="5708" ht="69.0" hidden="1" customHeight="1">
      <c r="A5708" s="5">
        <v>861.0</v>
      </c>
      <c r="B5708" s="6" t="s">
        <v>5553</v>
      </c>
      <c r="C5708" s="8"/>
      <c r="D5708" s="8"/>
      <c r="E5708" s="8"/>
      <c r="F5708" s="8"/>
      <c r="G5708" s="8"/>
      <c r="H5708" s="5" t="s">
        <v>13</v>
      </c>
      <c r="I5708" s="5">
        <v>3.0</v>
      </c>
      <c r="J5708" s="5">
        <v>0.0</v>
      </c>
    </row>
    <row r="5709" ht="69.0" hidden="1" customHeight="1">
      <c r="A5709" s="5">
        <v>861.0</v>
      </c>
      <c r="B5709" s="6" t="s">
        <v>5554</v>
      </c>
      <c r="C5709" s="8"/>
      <c r="D5709" s="8"/>
      <c r="E5709" s="8"/>
      <c r="F5709" s="8"/>
      <c r="G5709" s="8"/>
      <c r="H5709" s="5" t="s">
        <v>15</v>
      </c>
      <c r="I5709" s="5">
        <v>5.0</v>
      </c>
      <c r="J5709" s="5">
        <v>1.0</v>
      </c>
    </row>
    <row r="5710" ht="69.0" hidden="1" customHeight="1">
      <c r="A5710" s="5">
        <v>861.0</v>
      </c>
      <c r="B5710" s="6" t="s">
        <v>5555</v>
      </c>
      <c r="C5710" s="8"/>
      <c r="D5710" s="8"/>
      <c r="E5710" s="8"/>
      <c r="F5710" s="8"/>
      <c r="G5710" s="8"/>
      <c r="H5710" s="5" t="s">
        <v>13</v>
      </c>
      <c r="I5710" s="5">
        <v>3.0</v>
      </c>
      <c r="J5710" s="5">
        <v>1.0</v>
      </c>
    </row>
    <row r="5711" ht="69.0" hidden="1" customHeight="1">
      <c r="A5711" s="5">
        <v>861.0</v>
      </c>
      <c r="B5711" s="6" t="s">
        <v>5556</v>
      </c>
      <c r="C5711" s="8"/>
      <c r="D5711" s="8"/>
      <c r="E5711" s="8"/>
      <c r="F5711" s="8"/>
      <c r="G5711" s="8"/>
      <c r="H5711" s="5" t="s">
        <v>15</v>
      </c>
      <c r="I5711" s="5">
        <v>4.0</v>
      </c>
      <c r="J5711" s="5">
        <v>1.0</v>
      </c>
    </row>
    <row r="5712" ht="69.0" hidden="1" customHeight="1">
      <c r="A5712" s="5">
        <v>861.0</v>
      </c>
      <c r="B5712" s="6" t="s">
        <v>5557</v>
      </c>
      <c r="C5712" s="8"/>
      <c r="D5712" s="8"/>
      <c r="E5712" s="8"/>
      <c r="F5712" s="8"/>
      <c r="G5712" s="8"/>
      <c r="H5712" s="5" t="s">
        <v>15</v>
      </c>
      <c r="I5712" s="5">
        <v>5.0</v>
      </c>
      <c r="J5712" s="5">
        <v>1.0</v>
      </c>
    </row>
    <row r="5713" ht="69.0" hidden="1" customHeight="1">
      <c r="A5713" s="5">
        <v>861.0</v>
      </c>
      <c r="B5713" s="6" t="s">
        <v>5558</v>
      </c>
      <c r="C5713" s="8"/>
      <c r="D5713" s="8"/>
      <c r="E5713" s="8"/>
      <c r="F5713" s="8"/>
      <c r="G5713" s="8"/>
      <c r="H5713" s="5" t="s">
        <v>15</v>
      </c>
      <c r="I5713" s="5">
        <v>5.0</v>
      </c>
      <c r="J5713" s="5">
        <v>1.0</v>
      </c>
    </row>
    <row r="5714" ht="69.0" hidden="1" customHeight="1">
      <c r="A5714" s="5">
        <v>1081.0</v>
      </c>
      <c r="B5714" s="6" t="s">
        <v>5559</v>
      </c>
      <c r="C5714" s="8"/>
      <c r="D5714" s="8"/>
      <c r="E5714" s="8"/>
      <c r="F5714" s="8"/>
      <c r="G5714" s="8"/>
      <c r="H5714" s="5" t="s">
        <v>15</v>
      </c>
      <c r="I5714" s="5">
        <v>4.0</v>
      </c>
      <c r="J5714" s="5">
        <v>1.0</v>
      </c>
    </row>
    <row r="5715" ht="69.0" hidden="1" customHeight="1">
      <c r="A5715" s="5">
        <v>861.0</v>
      </c>
      <c r="B5715" s="6" t="s">
        <v>811</v>
      </c>
      <c r="C5715" s="8"/>
      <c r="D5715" s="8"/>
      <c r="E5715" s="8"/>
      <c r="F5715" s="8"/>
      <c r="G5715" s="8"/>
      <c r="H5715" s="5" t="s">
        <v>15</v>
      </c>
      <c r="I5715" s="5">
        <v>5.0</v>
      </c>
      <c r="J5715" s="5">
        <v>1.0</v>
      </c>
    </row>
    <row r="5716" ht="69.0" hidden="1" customHeight="1">
      <c r="A5716" s="5">
        <v>937.0</v>
      </c>
      <c r="B5716" s="6" t="s">
        <v>5560</v>
      </c>
      <c r="C5716" s="8"/>
      <c r="D5716" s="8"/>
      <c r="E5716" s="8"/>
      <c r="F5716" s="8"/>
      <c r="G5716" s="8"/>
      <c r="H5716" s="5" t="s">
        <v>128</v>
      </c>
      <c r="I5716" s="5">
        <v>2.0</v>
      </c>
      <c r="J5716" s="5">
        <v>0.0</v>
      </c>
    </row>
    <row r="5717" ht="69.0" hidden="1" customHeight="1">
      <c r="A5717" s="5">
        <v>1081.0</v>
      </c>
      <c r="B5717" s="6" t="s">
        <v>5561</v>
      </c>
      <c r="C5717" s="8"/>
      <c r="D5717" s="8"/>
      <c r="E5717" s="8"/>
      <c r="F5717" s="8"/>
      <c r="G5717" s="8"/>
      <c r="H5717" s="5" t="s">
        <v>15</v>
      </c>
      <c r="I5717" s="5">
        <v>4.0</v>
      </c>
      <c r="J5717" s="5">
        <v>1.0</v>
      </c>
    </row>
    <row r="5718" ht="69.0" hidden="1" customHeight="1">
      <c r="A5718" s="5">
        <v>877.0</v>
      </c>
      <c r="B5718" s="6" t="s">
        <v>811</v>
      </c>
      <c r="C5718" s="8"/>
      <c r="D5718" s="8"/>
      <c r="E5718" s="8"/>
      <c r="F5718" s="8"/>
      <c r="G5718" s="8"/>
      <c r="H5718" s="5" t="s">
        <v>15</v>
      </c>
      <c r="I5718" s="5">
        <v>5.0</v>
      </c>
      <c r="J5718" s="5">
        <v>1.0</v>
      </c>
    </row>
    <row r="5719" ht="69.0" hidden="1" customHeight="1">
      <c r="A5719" s="5">
        <v>1083.0</v>
      </c>
      <c r="B5719" s="6" t="s">
        <v>5562</v>
      </c>
      <c r="C5719" s="8"/>
      <c r="D5719" s="8"/>
      <c r="E5719" s="8"/>
      <c r="F5719" s="8"/>
      <c r="G5719" s="8"/>
      <c r="H5719" s="5" t="s">
        <v>15</v>
      </c>
      <c r="I5719" s="5">
        <v>5.0</v>
      </c>
      <c r="J5719" s="5">
        <v>1.0</v>
      </c>
    </row>
    <row r="5720" ht="69.0" hidden="1" customHeight="1">
      <c r="A5720" s="5">
        <v>877.0</v>
      </c>
      <c r="B5720" s="6" t="s">
        <v>5563</v>
      </c>
      <c r="C5720" s="8"/>
      <c r="D5720" s="8"/>
      <c r="E5720" s="8"/>
      <c r="F5720" s="8"/>
      <c r="G5720" s="8"/>
      <c r="H5720" s="5" t="s">
        <v>15</v>
      </c>
      <c r="I5720" s="5">
        <v>5.0</v>
      </c>
      <c r="J5720" s="5">
        <v>1.0</v>
      </c>
    </row>
    <row r="5721" ht="69.0" hidden="1" customHeight="1">
      <c r="A5721" s="5">
        <v>1081.0</v>
      </c>
      <c r="B5721" s="6" t="s">
        <v>5564</v>
      </c>
      <c r="C5721" s="8"/>
      <c r="D5721" s="8"/>
      <c r="E5721" s="8"/>
      <c r="F5721" s="8"/>
      <c r="G5721" s="8"/>
      <c r="H5721" s="5" t="s">
        <v>15</v>
      </c>
      <c r="I5721" s="5">
        <v>5.0</v>
      </c>
      <c r="J5721" s="5">
        <v>1.0</v>
      </c>
    </row>
    <row r="5722" ht="69.0" hidden="1" customHeight="1">
      <c r="A5722" s="5">
        <v>1083.0</v>
      </c>
      <c r="B5722" s="6" t="s">
        <v>5565</v>
      </c>
      <c r="C5722" s="8"/>
      <c r="D5722" s="8"/>
      <c r="E5722" s="8"/>
      <c r="F5722" s="8"/>
      <c r="G5722" s="8"/>
      <c r="H5722" s="5" t="s">
        <v>15</v>
      </c>
      <c r="I5722" s="5">
        <v>5.0</v>
      </c>
      <c r="J5722" s="5">
        <v>1.0</v>
      </c>
    </row>
    <row r="5723" ht="69.0" hidden="1" customHeight="1">
      <c r="A5723" s="5">
        <v>861.0</v>
      </c>
      <c r="B5723" s="6" t="s">
        <v>5566</v>
      </c>
      <c r="C5723" s="8"/>
      <c r="D5723" s="8"/>
      <c r="E5723" s="8"/>
      <c r="F5723" s="8"/>
      <c r="G5723" s="8"/>
      <c r="H5723" s="5" t="s">
        <v>15</v>
      </c>
      <c r="I5723" s="5">
        <v>5.0</v>
      </c>
      <c r="J5723" s="5">
        <v>1.0</v>
      </c>
    </row>
    <row r="5724" ht="69.0" hidden="1" customHeight="1">
      <c r="A5724" s="5">
        <v>974.0</v>
      </c>
      <c r="B5724" s="6" t="s">
        <v>5567</v>
      </c>
      <c r="C5724" s="8"/>
      <c r="D5724" s="8"/>
      <c r="E5724" s="8"/>
      <c r="F5724" s="8"/>
      <c r="G5724" s="8"/>
      <c r="H5724" s="5" t="s">
        <v>128</v>
      </c>
      <c r="I5724" s="5">
        <v>2.0</v>
      </c>
      <c r="J5724" s="5">
        <v>0.0</v>
      </c>
    </row>
    <row r="5725" ht="69.0" hidden="1" customHeight="1">
      <c r="A5725" s="5">
        <v>1081.0</v>
      </c>
      <c r="B5725" s="6" t="s">
        <v>5568</v>
      </c>
      <c r="C5725" s="8"/>
      <c r="D5725" s="8"/>
      <c r="E5725" s="8"/>
      <c r="F5725" s="8"/>
      <c r="G5725" s="8"/>
      <c r="H5725" s="5" t="s">
        <v>13</v>
      </c>
      <c r="I5725" s="5">
        <v>3.0</v>
      </c>
      <c r="J5725" s="5">
        <v>0.0</v>
      </c>
    </row>
    <row r="5726" ht="69.0" hidden="1" customHeight="1">
      <c r="A5726" s="5">
        <v>861.0</v>
      </c>
      <c r="B5726" s="6" t="s">
        <v>5569</v>
      </c>
      <c r="C5726" s="8"/>
      <c r="D5726" s="8"/>
      <c r="E5726" s="8"/>
      <c r="F5726" s="8"/>
      <c r="G5726" s="8"/>
      <c r="H5726" s="5" t="s">
        <v>15</v>
      </c>
      <c r="I5726" s="5">
        <v>4.0</v>
      </c>
      <c r="J5726" s="5">
        <v>1.0</v>
      </c>
    </row>
    <row r="5727" ht="69.0" hidden="1" customHeight="1">
      <c r="A5727" s="5">
        <v>861.0</v>
      </c>
      <c r="B5727" s="6" t="s">
        <v>5570</v>
      </c>
      <c r="C5727" s="8"/>
      <c r="D5727" s="8"/>
      <c r="E5727" s="8"/>
      <c r="F5727" s="8"/>
      <c r="G5727" s="8"/>
      <c r="H5727" s="5" t="s">
        <v>15</v>
      </c>
      <c r="I5727" s="5">
        <v>4.0</v>
      </c>
      <c r="J5727" s="5">
        <v>1.0</v>
      </c>
    </row>
    <row r="5728" ht="69.0" hidden="1" customHeight="1">
      <c r="A5728" s="5">
        <v>861.0</v>
      </c>
      <c r="B5728" s="6" t="s">
        <v>5571</v>
      </c>
      <c r="C5728" s="8"/>
      <c r="D5728" s="8"/>
      <c r="E5728" s="8"/>
      <c r="F5728" s="8"/>
      <c r="G5728" s="8"/>
      <c r="H5728" s="5" t="s">
        <v>15</v>
      </c>
      <c r="I5728" s="5">
        <v>4.0</v>
      </c>
      <c r="J5728" s="5">
        <v>1.0</v>
      </c>
    </row>
    <row r="5729" ht="69.0" hidden="1" customHeight="1">
      <c r="A5729" s="5">
        <v>1081.0</v>
      </c>
      <c r="B5729" s="6" t="s">
        <v>5572</v>
      </c>
      <c r="C5729" s="8"/>
      <c r="D5729" s="8"/>
      <c r="E5729" s="8"/>
      <c r="F5729" s="8"/>
      <c r="G5729" s="8"/>
      <c r="H5729" s="5" t="s">
        <v>13</v>
      </c>
      <c r="I5729" s="5">
        <v>3.0</v>
      </c>
      <c r="J5729" s="5">
        <v>1.0</v>
      </c>
    </row>
    <row r="5730" ht="69.0" hidden="1" customHeight="1">
      <c r="A5730" s="5">
        <v>861.0</v>
      </c>
      <c r="B5730" s="6" t="s">
        <v>5573</v>
      </c>
      <c r="C5730" s="8"/>
      <c r="D5730" s="8"/>
      <c r="E5730" s="8"/>
      <c r="F5730" s="8"/>
      <c r="G5730" s="8"/>
      <c r="H5730" s="5" t="s">
        <v>15</v>
      </c>
      <c r="I5730" s="5">
        <v>5.0</v>
      </c>
      <c r="J5730" s="5">
        <v>1.0</v>
      </c>
    </row>
    <row r="5731" ht="69.0" hidden="1" customHeight="1">
      <c r="A5731" s="5">
        <v>861.0</v>
      </c>
      <c r="B5731" s="6" t="s">
        <v>5574</v>
      </c>
      <c r="C5731" s="8"/>
      <c r="D5731" s="8"/>
      <c r="E5731" s="8"/>
      <c r="F5731" s="8"/>
      <c r="G5731" s="8"/>
      <c r="H5731" s="5" t="s">
        <v>128</v>
      </c>
      <c r="I5731" s="5">
        <v>1.0</v>
      </c>
      <c r="J5731" s="5">
        <v>1.0</v>
      </c>
    </row>
    <row r="5732" ht="69.0" hidden="1" customHeight="1">
      <c r="A5732" s="5">
        <v>861.0</v>
      </c>
      <c r="B5732" s="6" t="s">
        <v>5575</v>
      </c>
      <c r="C5732" s="8"/>
      <c r="D5732" s="8"/>
      <c r="E5732" s="8"/>
      <c r="F5732" s="8"/>
      <c r="G5732" s="8"/>
      <c r="H5732" s="5" t="s">
        <v>15</v>
      </c>
      <c r="I5732" s="5">
        <v>5.0</v>
      </c>
      <c r="J5732" s="5">
        <v>1.0</v>
      </c>
    </row>
    <row r="5733" ht="69.0" hidden="1" customHeight="1">
      <c r="A5733" s="5">
        <v>1080.0</v>
      </c>
      <c r="B5733" s="6" t="s">
        <v>5576</v>
      </c>
      <c r="C5733" s="8"/>
      <c r="D5733" s="8"/>
      <c r="E5733" s="8"/>
      <c r="F5733" s="8"/>
      <c r="G5733" s="8"/>
      <c r="H5733" s="5" t="s">
        <v>15</v>
      </c>
      <c r="I5733" s="5">
        <v>5.0</v>
      </c>
      <c r="J5733" s="5">
        <v>1.0</v>
      </c>
    </row>
    <row r="5734" ht="69.0" hidden="1" customHeight="1">
      <c r="A5734" s="5">
        <v>861.0</v>
      </c>
      <c r="B5734" s="6" t="s">
        <v>5577</v>
      </c>
      <c r="C5734" s="8"/>
      <c r="D5734" s="8"/>
      <c r="E5734" s="8"/>
      <c r="F5734" s="8"/>
      <c r="G5734" s="8"/>
      <c r="H5734" s="5" t="s">
        <v>15</v>
      </c>
      <c r="I5734" s="5">
        <v>5.0</v>
      </c>
      <c r="J5734" s="5">
        <v>1.0</v>
      </c>
    </row>
    <row r="5735" ht="69.0" hidden="1" customHeight="1">
      <c r="A5735" s="5">
        <v>861.0</v>
      </c>
      <c r="B5735" s="6" t="s">
        <v>5578</v>
      </c>
      <c r="C5735" s="8"/>
      <c r="D5735" s="8"/>
      <c r="E5735" s="8"/>
      <c r="F5735" s="8"/>
      <c r="G5735" s="8"/>
      <c r="H5735" s="5" t="s">
        <v>15</v>
      </c>
      <c r="I5735" s="5">
        <v>5.0</v>
      </c>
      <c r="J5735" s="5">
        <v>1.0</v>
      </c>
    </row>
    <row r="5736" ht="69.0" hidden="1" customHeight="1">
      <c r="A5736" s="5">
        <v>1081.0</v>
      </c>
      <c r="B5736" s="6" t="s">
        <v>5579</v>
      </c>
      <c r="C5736" s="8"/>
      <c r="D5736" s="8"/>
      <c r="E5736" s="8"/>
      <c r="F5736" s="8"/>
      <c r="G5736" s="8"/>
      <c r="H5736" s="5" t="s">
        <v>15</v>
      </c>
      <c r="I5736" s="5">
        <v>5.0</v>
      </c>
      <c r="J5736" s="5">
        <v>1.0</v>
      </c>
    </row>
    <row r="5737" ht="69.0" hidden="1" customHeight="1">
      <c r="A5737" s="5">
        <v>831.0</v>
      </c>
      <c r="B5737" s="6" t="s">
        <v>5580</v>
      </c>
      <c r="C5737" s="8"/>
      <c r="D5737" s="8"/>
      <c r="E5737" s="8"/>
      <c r="F5737" s="8"/>
      <c r="G5737" s="8"/>
      <c r="H5737" s="5" t="s">
        <v>15</v>
      </c>
      <c r="I5737" s="5">
        <v>5.0</v>
      </c>
      <c r="J5737" s="5">
        <v>1.0</v>
      </c>
    </row>
    <row r="5738" ht="69.0" hidden="1" customHeight="1">
      <c r="A5738" s="5">
        <v>861.0</v>
      </c>
      <c r="B5738" s="6" t="s">
        <v>5581</v>
      </c>
      <c r="C5738" s="8"/>
      <c r="D5738" s="8"/>
      <c r="E5738" s="8"/>
      <c r="F5738" s="8"/>
      <c r="G5738" s="8"/>
      <c r="H5738" s="5" t="s">
        <v>15</v>
      </c>
      <c r="I5738" s="5">
        <v>5.0</v>
      </c>
      <c r="J5738" s="5">
        <v>1.0</v>
      </c>
    </row>
    <row r="5739" ht="69.0" hidden="1" customHeight="1">
      <c r="A5739" s="5">
        <v>974.0</v>
      </c>
      <c r="B5739" s="6" t="s">
        <v>5582</v>
      </c>
      <c r="C5739" s="8"/>
      <c r="D5739" s="8"/>
      <c r="E5739" s="8"/>
      <c r="F5739" s="8"/>
      <c r="G5739" s="8"/>
      <c r="H5739" s="5" t="s">
        <v>128</v>
      </c>
      <c r="I5739" s="5">
        <v>2.0</v>
      </c>
      <c r="J5739" s="5">
        <v>0.0</v>
      </c>
    </row>
    <row r="5740" ht="69.0" hidden="1" customHeight="1">
      <c r="A5740" s="5">
        <v>861.0</v>
      </c>
      <c r="B5740" s="6" t="s">
        <v>5583</v>
      </c>
      <c r="C5740" s="8"/>
      <c r="D5740" s="8"/>
      <c r="E5740" s="8"/>
      <c r="F5740" s="8"/>
      <c r="G5740" s="8"/>
      <c r="H5740" s="5" t="s">
        <v>15</v>
      </c>
      <c r="I5740" s="5">
        <v>4.0</v>
      </c>
      <c r="J5740" s="5">
        <v>1.0</v>
      </c>
    </row>
    <row r="5741" ht="69.0" hidden="1" customHeight="1">
      <c r="A5741" s="5">
        <v>1080.0</v>
      </c>
      <c r="B5741" s="6" t="s">
        <v>5584</v>
      </c>
      <c r="C5741" s="8"/>
      <c r="D5741" s="8"/>
      <c r="E5741" s="8"/>
      <c r="F5741" s="8"/>
      <c r="G5741" s="8"/>
      <c r="H5741" s="5" t="s">
        <v>15</v>
      </c>
      <c r="I5741" s="5">
        <v>5.0</v>
      </c>
      <c r="J5741" s="5">
        <v>1.0</v>
      </c>
    </row>
    <row r="5742" ht="69.0" hidden="1" customHeight="1">
      <c r="A5742" s="5">
        <v>937.0</v>
      </c>
      <c r="B5742" s="6" t="s">
        <v>5585</v>
      </c>
      <c r="C5742" s="8"/>
      <c r="D5742" s="8"/>
      <c r="E5742" s="8"/>
      <c r="F5742" s="8"/>
      <c r="G5742" s="8"/>
      <c r="H5742" s="5" t="s">
        <v>13</v>
      </c>
      <c r="I5742" s="5">
        <v>3.0</v>
      </c>
      <c r="J5742" s="5">
        <v>0.0</v>
      </c>
    </row>
    <row r="5743" ht="69.0" hidden="1" customHeight="1">
      <c r="A5743" s="5">
        <v>1081.0</v>
      </c>
      <c r="B5743" s="6" t="s">
        <v>5586</v>
      </c>
      <c r="C5743" s="8"/>
      <c r="D5743" s="8"/>
      <c r="E5743" s="8"/>
      <c r="F5743" s="8"/>
      <c r="G5743" s="8"/>
      <c r="H5743" s="5" t="s">
        <v>15</v>
      </c>
      <c r="I5743" s="5">
        <v>5.0</v>
      </c>
      <c r="J5743" s="5">
        <v>1.0</v>
      </c>
    </row>
    <row r="5744" ht="69.0" hidden="1" customHeight="1">
      <c r="A5744" s="5">
        <v>1081.0</v>
      </c>
      <c r="B5744" s="6" t="s">
        <v>5587</v>
      </c>
      <c r="C5744" s="8"/>
      <c r="D5744" s="8"/>
      <c r="E5744" s="8"/>
      <c r="F5744" s="8"/>
      <c r="G5744" s="8"/>
      <c r="H5744" s="5" t="s">
        <v>15</v>
      </c>
      <c r="I5744" s="5">
        <v>5.0</v>
      </c>
      <c r="J5744" s="5">
        <v>1.0</v>
      </c>
    </row>
    <row r="5745" ht="69.0" hidden="1" customHeight="1">
      <c r="A5745" s="5">
        <v>861.0</v>
      </c>
      <c r="B5745" s="6" t="s">
        <v>5588</v>
      </c>
      <c r="C5745" s="8"/>
      <c r="D5745" s="8"/>
      <c r="E5745" s="8"/>
      <c r="F5745" s="8"/>
      <c r="G5745" s="8"/>
      <c r="H5745" s="5" t="s">
        <v>15</v>
      </c>
      <c r="I5745" s="5">
        <v>4.0</v>
      </c>
      <c r="J5745" s="5">
        <v>1.0</v>
      </c>
    </row>
    <row r="5746" ht="69.0" hidden="1" customHeight="1">
      <c r="A5746" s="5">
        <v>1081.0</v>
      </c>
      <c r="B5746" s="6" t="s">
        <v>5589</v>
      </c>
      <c r="C5746" s="8"/>
      <c r="D5746" s="8"/>
      <c r="E5746" s="8"/>
      <c r="F5746" s="8"/>
      <c r="G5746" s="8"/>
      <c r="H5746" s="5" t="s">
        <v>15</v>
      </c>
      <c r="I5746" s="5">
        <v>4.0</v>
      </c>
      <c r="J5746" s="5">
        <v>1.0</v>
      </c>
    </row>
    <row r="5747" ht="69.0" hidden="1" customHeight="1">
      <c r="A5747" s="5">
        <v>861.0</v>
      </c>
      <c r="B5747" s="6" t="s">
        <v>5590</v>
      </c>
      <c r="C5747" s="8"/>
      <c r="D5747" s="8"/>
      <c r="E5747" s="8"/>
      <c r="F5747" s="8"/>
      <c r="G5747" s="8"/>
      <c r="H5747" s="5" t="s">
        <v>128</v>
      </c>
      <c r="I5747" s="5">
        <v>2.0</v>
      </c>
      <c r="J5747" s="5">
        <v>0.0</v>
      </c>
    </row>
    <row r="5748" ht="69.0" hidden="1" customHeight="1">
      <c r="A5748" s="5">
        <v>1080.0</v>
      </c>
      <c r="B5748" s="6" t="s">
        <v>5591</v>
      </c>
      <c r="C5748" s="8"/>
      <c r="D5748" s="8"/>
      <c r="E5748" s="8"/>
      <c r="F5748" s="8"/>
      <c r="G5748" s="8"/>
      <c r="H5748" s="5" t="s">
        <v>128</v>
      </c>
      <c r="I5748" s="5">
        <v>2.0</v>
      </c>
      <c r="J5748" s="5">
        <v>0.0</v>
      </c>
    </row>
    <row r="5749" ht="69.0" hidden="1" customHeight="1">
      <c r="A5749" s="5">
        <v>831.0</v>
      </c>
      <c r="B5749" s="6" t="s">
        <v>5592</v>
      </c>
      <c r="C5749" s="8"/>
      <c r="D5749" s="8"/>
      <c r="E5749" s="8"/>
      <c r="F5749" s="8"/>
      <c r="G5749" s="8"/>
      <c r="H5749" s="5" t="s">
        <v>15</v>
      </c>
      <c r="I5749" s="5">
        <v>4.0</v>
      </c>
      <c r="J5749" s="5">
        <v>1.0</v>
      </c>
    </row>
    <row r="5750" ht="69.0" hidden="1" customHeight="1">
      <c r="A5750" s="5">
        <v>861.0</v>
      </c>
      <c r="B5750" s="6" t="s">
        <v>5593</v>
      </c>
      <c r="C5750" s="8"/>
      <c r="D5750" s="8"/>
      <c r="E5750" s="8"/>
      <c r="F5750" s="8"/>
      <c r="G5750" s="8"/>
      <c r="H5750" s="5" t="s">
        <v>15</v>
      </c>
      <c r="I5750" s="5">
        <v>5.0</v>
      </c>
      <c r="J5750" s="5">
        <v>1.0</v>
      </c>
    </row>
    <row r="5751" ht="69.0" hidden="1" customHeight="1">
      <c r="A5751" s="5">
        <v>861.0</v>
      </c>
      <c r="B5751" s="6" t="s">
        <v>5594</v>
      </c>
      <c r="C5751" s="8"/>
      <c r="D5751" s="8"/>
      <c r="E5751" s="8"/>
      <c r="F5751" s="8"/>
      <c r="G5751" s="8"/>
      <c r="H5751" s="5" t="s">
        <v>15</v>
      </c>
      <c r="I5751" s="5">
        <v>4.0</v>
      </c>
      <c r="J5751" s="5">
        <v>1.0</v>
      </c>
    </row>
    <row r="5752" ht="69.0" hidden="1" customHeight="1">
      <c r="A5752" s="5">
        <v>1025.0</v>
      </c>
      <c r="B5752" s="6" t="s">
        <v>811</v>
      </c>
      <c r="C5752" s="8"/>
      <c r="D5752" s="8"/>
      <c r="E5752" s="8"/>
      <c r="F5752" s="8"/>
      <c r="G5752" s="8"/>
      <c r="H5752" s="5" t="s">
        <v>15</v>
      </c>
      <c r="I5752" s="5">
        <v>5.0</v>
      </c>
      <c r="J5752" s="5">
        <v>1.0</v>
      </c>
    </row>
    <row r="5753" ht="69.0" hidden="1" customHeight="1">
      <c r="A5753" s="5">
        <v>877.0</v>
      </c>
      <c r="B5753" s="6" t="s">
        <v>5595</v>
      </c>
      <c r="C5753" s="8"/>
      <c r="D5753" s="8"/>
      <c r="E5753" s="8"/>
      <c r="F5753" s="8"/>
      <c r="G5753" s="8"/>
      <c r="H5753" s="5" t="s">
        <v>15</v>
      </c>
      <c r="I5753" s="5">
        <v>5.0</v>
      </c>
      <c r="J5753" s="5">
        <v>1.0</v>
      </c>
    </row>
    <row r="5754" ht="69.0" hidden="1" customHeight="1">
      <c r="A5754" s="5">
        <v>861.0</v>
      </c>
      <c r="B5754" s="6" t="s">
        <v>5596</v>
      </c>
      <c r="C5754" s="8"/>
      <c r="D5754" s="8"/>
      <c r="E5754" s="8"/>
      <c r="F5754" s="8"/>
      <c r="G5754" s="8"/>
      <c r="H5754" s="5" t="s">
        <v>13</v>
      </c>
      <c r="I5754" s="5">
        <v>3.0</v>
      </c>
      <c r="J5754" s="5">
        <v>0.0</v>
      </c>
    </row>
    <row r="5755" ht="69.0" hidden="1" customHeight="1">
      <c r="A5755" s="5">
        <v>974.0</v>
      </c>
      <c r="B5755" s="6" t="s">
        <v>5597</v>
      </c>
      <c r="C5755" s="8"/>
      <c r="D5755" s="8"/>
      <c r="E5755" s="8"/>
      <c r="F5755" s="8"/>
      <c r="G5755" s="8"/>
      <c r="H5755" s="5" t="s">
        <v>15</v>
      </c>
      <c r="I5755" s="5">
        <v>4.0</v>
      </c>
      <c r="J5755" s="5">
        <v>1.0</v>
      </c>
    </row>
    <row r="5756" ht="69.0" hidden="1" customHeight="1">
      <c r="A5756" s="5">
        <v>831.0</v>
      </c>
      <c r="B5756" s="6" t="s">
        <v>5598</v>
      </c>
      <c r="C5756" s="8"/>
      <c r="D5756" s="8"/>
      <c r="E5756" s="8"/>
      <c r="F5756" s="8"/>
      <c r="G5756" s="8"/>
      <c r="H5756" s="5" t="s">
        <v>15</v>
      </c>
      <c r="I5756" s="5">
        <v>5.0</v>
      </c>
      <c r="J5756" s="5">
        <v>1.0</v>
      </c>
    </row>
    <row r="5757" ht="69.0" hidden="1" customHeight="1">
      <c r="A5757" s="5">
        <v>1080.0</v>
      </c>
      <c r="B5757" s="6" t="s">
        <v>5599</v>
      </c>
      <c r="C5757" s="8"/>
      <c r="D5757" s="8"/>
      <c r="E5757" s="8"/>
      <c r="F5757" s="8"/>
      <c r="G5757" s="8"/>
      <c r="H5757" s="5" t="s">
        <v>15</v>
      </c>
      <c r="I5757" s="5">
        <v>4.0</v>
      </c>
      <c r="J5757" s="5">
        <v>1.0</v>
      </c>
    </row>
    <row r="5758" ht="69.0" hidden="1" customHeight="1">
      <c r="A5758" s="5">
        <v>861.0</v>
      </c>
      <c r="B5758" s="6" t="s">
        <v>5600</v>
      </c>
      <c r="C5758" s="8"/>
      <c r="D5758" s="8"/>
      <c r="E5758" s="8"/>
      <c r="F5758" s="8"/>
      <c r="G5758" s="8"/>
      <c r="H5758" s="5" t="s">
        <v>15</v>
      </c>
      <c r="I5758" s="5">
        <v>5.0</v>
      </c>
      <c r="J5758" s="5">
        <v>1.0</v>
      </c>
    </row>
    <row r="5759" ht="69.0" hidden="1" customHeight="1">
      <c r="A5759" s="5">
        <v>974.0</v>
      </c>
      <c r="B5759" s="6" t="s">
        <v>5601</v>
      </c>
      <c r="C5759" s="8"/>
      <c r="D5759" s="8"/>
      <c r="E5759" s="8"/>
      <c r="F5759" s="8"/>
      <c r="G5759" s="8"/>
      <c r="H5759" s="5" t="s">
        <v>15</v>
      </c>
      <c r="I5759" s="5">
        <v>5.0</v>
      </c>
      <c r="J5759" s="5">
        <v>1.0</v>
      </c>
    </row>
    <row r="5760" ht="69.0" hidden="1" customHeight="1">
      <c r="A5760" s="5">
        <v>1083.0</v>
      </c>
      <c r="B5760" s="6" t="s">
        <v>5602</v>
      </c>
      <c r="C5760" s="8"/>
      <c r="D5760" s="8"/>
      <c r="E5760" s="8"/>
      <c r="F5760" s="8"/>
      <c r="G5760" s="8"/>
      <c r="H5760" s="5" t="s">
        <v>15</v>
      </c>
      <c r="I5760" s="5">
        <v>5.0</v>
      </c>
      <c r="J5760" s="5">
        <v>1.0</v>
      </c>
    </row>
    <row r="5761" ht="69.0" hidden="1" customHeight="1">
      <c r="A5761" s="5">
        <v>867.0</v>
      </c>
      <c r="B5761" s="6" t="s">
        <v>5603</v>
      </c>
      <c r="C5761" s="8"/>
      <c r="D5761" s="8"/>
      <c r="E5761" s="8"/>
      <c r="F5761" s="8"/>
      <c r="G5761" s="8"/>
      <c r="H5761" s="5" t="s">
        <v>15</v>
      </c>
      <c r="I5761" s="5">
        <v>5.0</v>
      </c>
      <c r="J5761" s="5">
        <v>1.0</v>
      </c>
    </row>
    <row r="5762" ht="69.0" hidden="1" customHeight="1">
      <c r="A5762" s="5">
        <v>1080.0</v>
      </c>
      <c r="B5762" s="6" t="s">
        <v>5604</v>
      </c>
      <c r="C5762" s="8"/>
      <c r="D5762" s="8"/>
      <c r="E5762" s="8"/>
      <c r="F5762" s="8"/>
      <c r="G5762" s="8"/>
      <c r="H5762" s="5" t="s">
        <v>15</v>
      </c>
      <c r="I5762" s="5">
        <v>5.0</v>
      </c>
      <c r="J5762" s="5">
        <v>1.0</v>
      </c>
    </row>
    <row r="5763" ht="69.0" hidden="1" customHeight="1">
      <c r="A5763" s="5">
        <v>1080.0</v>
      </c>
      <c r="B5763" s="6" t="s">
        <v>5605</v>
      </c>
      <c r="C5763" s="8"/>
      <c r="D5763" s="8"/>
      <c r="E5763" s="8"/>
      <c r="F5763" s="8"/>
      <c r="G5763" s="8"/>
      <c r="H5763" s="5" t="s">
        <v>15</v>
      </c>
      <c r="I5763" s="5">
        <v>5.0</v>
      </c>
      <c r="J5763" s="5">
        <v>1.0</v>
      </c>
    </row>
    <row r="5764" ht="69.0" hidden="1" customHeight="1">
      <c r="A5764" s="5">
        <v>861.0</v>
      </c>
      <c r="B5764" s="6" t="s">
        <v>5606</v>
      </c>
      <c r="C5764" s="8"/>
      <c r="D5764" s="8"/>
      <c r="E5764" s="8"/>
      <c r="F5764" s="8"/>
      <c r="G5764" s="8"/>
      <c r="H5764" s="5" t="s">
        <v>15</v>
      </c>
      <c r="I5764" s="5">
        <v>5.0</v>
      </c>
      <c r="J5764" s="5">
        <v>1.0</v>
      </c>
    </row>
    <row r="5765" ht="69.0" hidden="1" customHeight="1">
      <c r="A5765" s="5">
        <v>861.0</v>
      </c>
      <c r="B5765" s="6" t="s">
        <v>5607</v>
      </c>
      <c r="C5765" s="8"/>
      <c r="D5765" s="8"/>
      <c r="E5765" s="8"/>
      <c r="F5765" s="8"/>
      <c r="G5765" s="8"/>
      <c r="H5765" s="5" t="s">
        <v>15</v>
      </c>
      <c r="I5765" s="5">
        <v>5.0</v>
      </c>
      <c r="J5765" s="5">
        <v>1.0</v>
      </c>
    </row>
    <row r="5766" ht="69.0" hidden="1" customHeight="1">
      <c r="A5766" s="5">
        <v>974.0</v>
      </c>
      <c r="B5766" s="6" t="s">
        <v>5608</v>
      </c>
      <c r="C5766" s="8"/>
      <c r="D5766" s="8"/>
      <c r="E5766" s="8"/>
      <c r="F5766" s="8"/>
      <c r="G5766" s="8"/>
      <c r="H5766" s="5" t="s">
        <v>15</v>
      </c>
      <c r="I5766" s="5">
        <v>5.0</v>
      </c>
      <c r="J5766" s="5">
        <v>1.0</v>
      </c>
    </row>
    <row r="5767" ht="69.0" hidden="1" customHeight="1">
      <c r="A5767" s="5">
        <v>861.0</v>
      </c>
      <c r="B5767" s="6" t="s">
        <v>5609</v>
      </c>
      <c r="C5767" s="8"/>
      <c r="D5767" s="8"/>
      <c r="E5767" s="8"/>
      <c r="F5767" s="8"/>
      <c r="G5767" s="8"/>
      <c r="H5767" s="5" t="s">
        <v>128</v>
      </c>
      <c r="I5767" s="5">
        <v>1.0</v>
      </c>
      <c r="J5767" s="5">
        <v>0.0</v>
      </c>
    </row>
    <row r="5768" ht="69.0" hidden="1" customHeight="1">
      <c r="A5768" s="5">
        <v>861.0</v>
      </c>
      <c r="B5768" s="6" t="s">
        <v>5610</v>
      </c>
      <c r="C5768" s="8"/>
      <c r="D5768" s="8"/>
      <c r="E5768" s="8"/>
      <c r="F5768" s="8"/>
      <c r="G5768" s="8"/>
      <c r="H5768" s="5" t="s">
        <v>15</v>
      </c>
      <c r="I5768" s="5">
        <v>5.0</v>
      </c>
      <c r="J5768" s="5">
        <v>1.0</v>
      </c>
    </row>
    <row r="5769" ht="69.0" hidden="1" customHeight="1">
      <c r="A5769" s="5">
        <v>1059.0</v>
      </c>
      <c r="B5769" s="6" t="s">
        <v>5611</v>
      </c>
      <c r="C5769" s="8"/>
      <c r="D5769" s="8"/>
      <c r="E5769" s="8"/>
      <c r="F5769" s="8"/>
      <c r="G5769" s="8"/>
      <c r="H5769" s="5" t="s">
        <v>15</v>
      </c>
      <c r="I5769" s="5">
        <v>5.0</v>
      </c>
      <c r="J5769" s="5">
        <v>1.0</v>
      </c>
    </row>
    <row r="5770" ht="69.0" hidden="1" customHeight="1">
      <c r="A5770" s="5">
        <v>861.0</v>
      </c>
      <c r="B5770" s="6" t="s">
        <v>5612</v>
      </c>
      <c r="C5770" s="8"/>
      <c r="D5770" s="8"/>
      <c r="E5770" s="8"/>
      <c r="F5770" s="8"/>
      <c r="G5770" s="8"/>
      <c r="H5770" s="5" t="s">
        <v>15</v>
      </c>
      <c r="I5770" s="5">
        <v>5.0</v>
      </c>
      <c r="J5770" s="5">
        <v>1.0</v>
      </c>
    </row>
    <row r="5771" ht="69.0" hidden="1" customHeight="1">
      <c r="A5771" s="5">
        <v>974.0</v>
      </c>
      <c r="B5771" s="6" t="s">
        <v>5613</v>
      </c>
      <c r="C5771" s="8"/>
      <c r="D5771" s="8"/>
      <c r="E5771" s="8"/>
      <c r="F5771" s="8"/>
      <c r="G5771" s="8"/>
      <c r="H5771" s="5" t="s">
        <v>13</v>
      </c>
      <c r="I5771" s="5">
        <v>3.0</v>
      </c>
      <c r="J5771" s="5">
        <v>1.0</v>
      </c>
    </row>
    <row r="5772" ht="69.0" customHeight="1">
      <c r="A5772" s="5">
        <v>155.0</v>
      </c>
      <c r="B5772" s="6" t="s">
        <v>5614</v>
      </c>
      <c r="C5772" s="8"/>
      <c r="D5772" s="8"/>
      <c r="E5772" s="8" t="s">
        <v>12</v>
      </c>
      <c r="F5772" s="8"/>
      <c r="G5772" s="8"/>
      <c r="H5772" s="5" t="s">
        <v>15</v>
      </c>
      <c r="I5772" s="5">
        <v>5.0</v>
      </c>
      <c r="J5772" s="5">
        <v>1.0</v>
      </c>
    </row>
    <row r="5773" ht="69.0" hidden="1" customHeight="1">
      <c r="A5773" s="5">
        <v>705.0</v>
      </c>
      <c r="B5773" s="6" t="s">
        <v>5615</v>
      </c>
      <c r="C5773" s="8"/>
      <c r="D5773" s="8"/>
      <c r="E5773" s="8"/>
      <c r="F5773" s="8"/>
      <c r="G5773" s="8"/>
      <c r="H5773" s="5" t="s">
        <v>15</v>
      </c>
      <c r="I5773" s="5">
        <v>5.0</v>
      </c>
      <c r="J5773" s="5">
        <v>1.0</v>
      </c>
    </row>
    <row r="5774" ht="69.0" hidden="1" customHeight="1">
      <c r="A5774" s="5">
        <v>155.0</v>
      </c>
      <c r="B5774" s="6" t="s">
        <v>5616</v>
      </c>
      <c r="C5774" s="8"/>
      <c r="D5774" s="8"/>
      <c r="E5774" s="8"/>
      <c r="F5774" s="8"/>
      <c r="G5774" s="8"/>
      <c r="H5774" s="5" t="s">
        <v>15</v>
      </c>
      <c r="I5774" s="5">
        <v>4.0</v>
      </c>
      <c r="J5774" s="5">
        <v>1.0</v>
      </c>
    </row>
    <row r="5775" ht="69.0" hidden="1" customHeight="1">
      <c r="A5775" s="5">
        <v>1089.0</v>
      </c>
      <c r="B5775" s="6" t="s">
        <v>5617</v>
      </c>
      <c r="C5775" s="8"/>
      <c r="D5775" s="8"/>
      <c r="E5775" s="8"/>
      <c r="F5775" s="8"/>
      <c r="G5775" s="8"/>
      <c r="H5775" s="5" t="s">
        <v>13</v>
      </c>
      <c r="I5775" s="5">
        <v>3.0</v>
      </c>
      <c r="J5775" s="5">
        <v>1.0</v>
      </c>
    </row>
    <row r="5776" ht="69.0" hidden="1" customHeight="1">
      <c r="A5776" s="5">
        <v>1081.0</v>
      </c>
      <c r="B5776" s="6" t="s">
        <v>5618</v>
      </c>
      <c r="C5776" s="8"/>
      <c r="D5776" s="8"/>
      <c r="E5776" s="8"/>
      <c r="F5776" s="8"/>
      <c r="G5776" s="8"/>
      <c r="H5776" s="5" t="s">
        <v>15</v>
      </c>
      <c r="I5776" s="5">
        <v>5.0</v>
      </c>
      <c r="J5776" s="5">
        <v>1.0</v>
      </c>
    </row>
    <row r="5777" ht="69.0" hidden="1" customHeight="1">
      <c r="A5777" s="5">
        <v>155.0</v>
      </c>
      <c r="B5777" s="6" t="s">
        <v>5619</v>
      </c>
      <c r="C5777" s="8"/>
      <c r="D5777" s="8"/>
      <c r="E5777" s="8"/>
      <c r="F5777" s="8"/>
      <c r="G5777" s="8"/>
      <c r="H5777" s="5" t="s">
        <v>15</v>
      </c>
      <c r="I5777" s="5">
        <v>5.0</v>
      </c>
      <c r="J5777" s="5">
        <v>1.0</v>
      </c>
    </row>
    <row r="5778" ht="69.0" hidden="1" customHeight="1">
      <c r="A5778" s="5">
        <v>155.0</v>
      </c>
      <c r="B5778" s="6" t="s">
        <v>5620</v>
      </c>
      <c r="C5778" s="8"/>
      <c r="D5778" s="8"/>
      <c r="E5778" s="8"/>
      <c r="F5778" s="8"/>
      <c r="G5778" s="8"/>
      <c r="H5778" s="5" t="s">
        <v>15</v>
      </c>
      <c r="I5778" s="5">
        <v>5.0</v>
      </c>
      <c r="J5778" s="5">
        <v>1.0</v>
      </c>
    </row>
    <row r="5779" ht="69.0" hidden="1" customHeight="1">
      <c r="A5779" s="5">
        <v>1081.0</v>
      </c>
      <c r="B5779" s="6" t="s">
        <v>5621</v>
      </c>
      <c r="C5779" s="8"/>
      <c r="D5779" s="8"/>
      <c r="E5779" s="8"/>
      <c r="F5779" s="8"/>
      <c r="G5779" s="8"/>
      <c r="H5779" s="5" t="s">
        <v>15</v>
      </c>
      <c r="I5779" s="5">
        <v>5.0</v>
      </c>
      <c r="J5779" s="5">
        <v>1.0</v>
      </c>
    </row>
    <row r="5780" ht="69.0" hidden="1" customHeight="1">
      <c r="A5780" s="5">
        <v>155.0</v>
      </c>
      <c r="B5780" s="6" t="s">
        <v>5622</v>
      </c>
      <c r="C5780" s="8"/>
      <c r="D5780" s="8"/>
      <c r="E5780" s="8"/>
      <c r="F5780" s="8"/>
      <c r="G5780" s="8"/>
      <c r="H5780" s="5" t="s">
        <v>15</v>
      </c>
      <c r="I5780" s="5">
        <v>5.0</v>
      </c>
      <c r="J5780" s="5">
        <v>1.0</v>
      </c>
    </row>
    <row r="5781" ht="69.0" hidden="1" customHeight="1">
      <c r="A5781" s="5">
        <v>705.0</v>
      </c>
      <c r="B5781" s="6" t="s">
        <v>5623</v>
      </c>
      <c r="C5781" s="8"/>
      <c r="D5781" s="8"/>
      <c r="E5781" s="8"/>
      <c r="F5781" s="8"/>
      <c r="G5781" s="8"/>
      <c r="H5781" s="5" t="s">
        <v>15</v>
      </c>
      <c r="I5781" s="5">
        <v>4.0</v>
      </c>
      <c r="J5781" s="5">
        <v>1.0</v>
      </c>
    </row>
    <row r="5782" ht="69.0" hidden="1" customHeight="1">
      <c r="A5782" s="5">
        <v>940.0</v>
      </c>
      <c r="B5782" s="6" t="s">
        <v>5624</v>
      </c>
      <c r="C5782" s="8"/>
      <c r="D5782" s="8"/>
      <c r="E5782" s="8"/>
      <c r="F5782" s="8"/>
      <c r="G5782" s="8"/>
      <c r="H5782" s="5" t="s">
        <v>13</v>
      </c>
      <c r="I5782" s="5">
        <v>3.0</v>
      </c>
      <c r="J5782" s="5">
        <v>0.0</v>
      </c>
    </row>
    <row r="5783" ht="69.0" hidden="1" customHeight="1">
      <c r="A5783" s="5">
        <v>155.0</v>
      </c>
      <c r="B5783" s="6" t="s">
        <v>5625</v>
      </c>
      <c r="C5783" s="8"/>
      <c r="D5783" s="8"/>
      <c r="E5783" s="8"/>
      <c r="F5783" s="8"/>
      <c r="G5783" s="8"/>
      <c r="H5783" s="5" t="s">
        <v>13</v>
      </c>
      <c r="I5783" s="5">
        <v>3.0</v>
      </c>
      <c r="J5783" s="5">
        <v>1.0</v>
      </c>
    </row>
    <row r="5784" ht="69.0" hidden="1" customHeight="1">
      <c r="A5784" s="5">
        <v>155.0</v>
      </c>
      <c r="B5784" s="6" t="s">
        <v>5626</v>
      </c>
      <c r="C5784" s="8"/>
      <c r="D5784" s="8"/>
      <c r="E5784" s="8"/>
      <c r="F5784" s="8"/>
      <c r="G5784" s="8"/>
      <c r="H5784" s="5" t="s">
        <v>15</v>
      </c>
      <c r="I5784" s="5">
        <v>5.0</v>
      </c>
      <c r="J5784" s="5">
        <v>1.0</v>
      </c>
    </row>
    <row r="5785" ht="69.0" hidden="1" customHeight="1">
      <c r="A5785" s="5">
        <v>940.0</v>
      </c>
      <c r="B5785" s="6" t="s">
        <v>5627</v>
      </c>
      <c r="C5785" s="8"/>
      <c r="D5785" s="8"/>
      <c r="E5785" s="8"/>
      <c r="F5785" s="8"/>
      <c r="G5785" s="8"/>
      <c r="H5785" s="5" t="s">
        <v>128</v>
      </c>
      <c r="I5785" s="5">
        <v>1.0</v>
      </c>
      <c r="J5785" s="5">
        <v>0.0</v>
      </c>
    </row>
    <row r="5786" ht="69.0" hidden="1" customHeight="1">
      <c r="A5786" s="5">
        <v>155.0</v>
      </c>
      <c r="B5786" s="6" t="s">
        <v>5628</v>
      </c>
      <c r="C5786" s="8"/>
      <c r="D5786" s="8"/>
      <c r="E5786" s="8"/>
      <c r="F5786" s="8"/>
      <c r="G5786" s="8"/>
      <c r="H5786" s="5" t="s">
        <v>15</v>
      </c>
      <c r="I5786" s="5">
        <v>5.0</v>
      </c>
      <c r="J5786" s="5">
        <v>1.0</v>
      </c>
    </row>
    <row r="5787" ht="69.0" hidden="1" customHeight="1">
      <c r="A5787" s="5">
        <v>155.0</v>
      </c>
      <c r="B5787" s="6" t="s">
        <v>5629</v>
      </c>
      <c r="C5787" s="8"/>
      <c r="D5787" s="8"/>
      <c r="E5787" s="8"/>
      <c r="F5787" s="8"/>
      <c r="G5787" s="8"/>
      <c r="H5787" s="5" t="s">
        <v>15</v>
      </c>
      <c r="I5787" s="5">
        <v>4.0</v>
      </c>
      <c r="J5787" s="5">
        <v>1.0</v>
      </c>
    </row>
    <row r="5788" ht="69.0" hidden="1" customHeight="1">
      <c r="A5788" s="5">
        <v>1089.0</v>
      </c>
      <c r="B5788" s="6" t="s">
        <v>5630</v>
      </c>
      <c r="C5788" s="8"/>
      <c r="D5788" s="8"/>
      <c r="E5788" s="8"/>
      <c r="F5788" s="8"/>
      <c r="G5788" s="8"/>
      <c r="H5788" s="5" t="s">
        <v>13</v>
      </c>
      <c r="I5788" s="5">
        <v>3.0</v>
      </c>
      <c r="J5788" s="5">
        <v>1.0</v>
      </c>
    </row>
    <row r="5789" ht="69.0" hidden="1" customHeight="1">
      <c r="A5789" s="5">
        <v>155.0</v>
      </c>
      <c r="B5789" s="6" t="s">
        <v>5631</v>
      </c>
      <c r="C5789" s="8"/>
      <c r="D5789" s="8"/>
      <c r="E5789" s="8"/>
      <c r="F5789" s="8"/>
      <c r="G5789" s="8"/>
      <c r="H5789" s="5" t="s">
        <v>15</v>
      </c>
      <c r="I5789" s="5">
        <v>5.0</v>
      </c>
      <c r="J5789" s="5">
        <v>1.0</v>
      </c>
    </row>
    <row r="5790" ht="69.0" hidden="1" customHeight="1">
      <c r="A5790" s="5">
        <v>705.0</v>
      </c>
      <c r="B5790" s="6" t="s">
        <v>5632</v>
      </c>
      <c r="C5790" s="8"/>
      <c r="D5790" s="8"/>
      <c r="E5790" s="8"/>
      <c r="F5790" s="8"/>
      <c r="G5790" s="8"/>
      <c r="H5790" s="5" t="s">
        <v>15</v>
      </c>
      <c r="I5790" s="5">
        <v>5.0</v>
      </c>
      <c r="J5790" s="5">
        <v>1.0</v>
      </c>
    </row>
    <row r="5791" ht="69.0" hidden="1" customHeight="1">
      <c r="A5791" s="5">
        <v>705.0</v>
      </c>
      <c r="B5791" s="6" t="s">
        <v>5633</v>
      </c>
      <c r="C5791" s="8"/>
      <c r="D5791" s="8"/>
      <c r="E5791" s="8"/>
      <c r="F5791" s="8"/>
      <c r="G5791" s="8"/>
      <c r="H5791" s="5" t="s">
        <v>15</v>
      </c>
      <c r="I5791" s="5">
        <v>5.0</v>
      </c>
      <c r="J5791" s="5">
        <v>1.0</v>
      </c>
    </row>
    <row r="5792" ht="69.0" hidden="1" customHeight="1">
      <c r="A5792" s="5">
        <v>155.0</v>
      </c>
      <c r="B5792" s="6" t="s">
        <v>5634</v>
      </c>
      <c r="C5792" s="8"/>
      <c r="D5792" s="8"/>
      <c r="E5792" s="8"/>
      <c r="F5792" s="8"/>
      <c r="G5792" s="8"/>
      <c r="H5792" s="5" t="s">
        <v>15</v>
      </c>
      <c r="I5792" s="5">
        <v>4.0</v>
      </c>
      <c r="J5792" s="5">
        <v>1.0</v>
      </c>
    </row>
    <row r="5793" ht="69.0" hidden="1" customHeight="1">
      <c r="A5793" s="5">
        <v>155.0</v>
      </c>
      <c r="B5793" s="6" t="s">
        <v>5635</v>
      </c>
      <c r="C5793" s="8"/>
      <c r="D5793" s="8"/>
      <c r="E5793" s="8"/>
      <c r="F5793" s="8"/>
      <c r="G5793" s="8"/>
      <c r="H5793" s="5" t="s">
        <v>13</v>
      </c>
      <c r="I5793" s="5">
        <v>3.0</v>
      </c>
      <c r="J5793" s="5">
        <v>1.0</v>
      </c>
    </row>
    <row r="5794" ht="69.0" hidden="1" customHeight="1">
      <c r="A5794" s="5">
        <v>155.0</v>
      </c>
      <c r="B5794" s="6" t="s">
        <v>5636</v>
      </c>
      <c r="C5794" s="8"/>
      <c r="D5794" s="8"/>
      <c r="E5794" s="8"/>
      <c r="F5794" s="8"/>
      <c r="G5794" s="8"/>
      <c r="H5794" s="5" t="s">
        <v>128</v>
      </c>
      <c r="I5794" s="5">
        <v>1.0</v>
      </c>
      <c r="J5794" s="5">
        <v>0.0</v>
      </c>
    </row>
    <row r="5795" ht="69.0" hidden="1" customHeight="1">
      <c r="A5795" s="5">
        <v>35.0</v>
      </c>
      <c r="B5795" s="6" t="s">
        <v>5637</v>
      </c>
      <c r="C5795" s="8"/>
      <c r="D5795" s="8"/>
      <c r="E5795" s="8"/>
      <c r="F5795" s="8"/>
      <c r="G5795" s="8"/>
      <c r="H5795" s="5" t="s">
        <v>15</v>
      </c>
      <c r="I5795" s="5">
        <v>5.0</v>
      </c>
      <c r="J5795" s="5">
        <v>1.0</v>
      </c>
    </row>
    <row r="5796" ht="69.0" hidden="1" customHeight="1">
      <c r="A5796" s="5">
        <v>1099.0</v>
      </c>
      <c r="B5796" s="6" t="s">
        <v>5638</v>
      </c>
      <c r="C5796" s="8"/>
      <c r="D5796" s="8"/>
      <c r="E5796" s="8"/>
      <c r="F5796" s="8"/>
      <c r="G5796" s="8"/>
      <c r="H5796" s="5" t="s">
        <v>15</v>
      </c>
      <c r="I5796" s="5">
        <v>4.0</v>
      </c>
      <c r="J5796" s="5">
        <v>1.0</v>
      </c>
    </row>
    <row r="5797" ht="69.0" hidden="1" customHeight="1">
      <c r="A5797" s="5">
        <v>1078.0</v>
      </c>
      <c r="B5797" s="6" t="s">
        <v>5639</v>
      </c>
      <c r="C5797" s="8"/>
      <c r="D5797" s="8"/>
      <c r="E5797" s="8"/>
      <c r="F5797" s="8"/>
      <c r="G5797" s="8"/>
      <c r="H5797" s="5" t="s">
        <v>15</v>
      </c>
      <c r="I5797" s="5">
        <v>4.0</v>
      </c>
      <c r="J5797" s="5">
        <v>1.0</v>
      </c>
    </row>
    <row r="5798" ht="69.0" hidden="1" customHeight="1">
      <c r="A5798" s="5">
        <v>944.0</v>
      </c>
      <c r="B5798" s="6" t="s">
        <v>5640</v>
      </c>
      <c r="C5798" s="8"/>
      <c r="D5798" s="8"/>
      <c r="E5798" s="8"/>
      <c r="F5798" s="8"/>
      <c r="G5798" s="8"/>
      <c r="H5798" s="5" t="s">
        <v>15</v>
      </c>
      <c r="I5798" s="5">
        <v>5.0</v>
      </c>
      <c r="J5798" s="5">
        <v>1.0</v>
      </c>
    </row>
    <row r="5799" ht="69.0" hidden="1" customHeight="1">
      <c r="A5799" s="5">
        <v>1099.0</v>
      </c>
      <c r="B5799" s="6" t="s">
        <v>5641</v>
      </c>
      <c r="C5799" s="8"/>
      <c r="D5799" s="8"/>
      <c r="E5799" s="8"/>
      <c r="F5799" s="8"/>
      <c r="G5799" s="8"/>
      <c r="H5799" s="5" t="s">
        <v>15</v>
      </c>
      <c r="I5799" s="5">
        <v>5.0</v>
      </c>
      <c r="J5799" s="5">
        <v>1.0</v>
      </c>
    </row>
    <row r="5800" ht="69.0" hidden="1" customHeight="1">
      <c r="A5800" s="5">
        <v>1099.0</v>
      </c>
      <c r="B5800" s="6" t="s">
        <v>5642</v>
      </c>
      <c r="C5800" s="8"/>
      <c r="D5800" s="8"/>
      <c r="E5800" s="8"/>
      <c r="F5800" s="8"/>
      <c r="G5800" s="8"/>
      <c r="H5800" s="5" t="s">
        <v>15</v>
      </c>
      <c r="I5800" s="5">
        <v>4.0</v>
      </c>
      <c r="J5800" s="5">
        <v>1.0</v>
      </c>
    </row>
    <row r="5801" ht="69.0" hidden="1" customHeight="1">
      <c r="A5801" s="5">
        <v>1099.0</v>
      </c>
      <c r="B5801" s="6" t="s">
        <v>5643</v>
      </c>
      <c r="C5801" s="8"/>
      <c r="D5801" s="8"/>
      <c r="E5801" s="8"/>
      <c r="F5801" s="8"/>
      <c r="G5801" s="8"/>
      <c r="H5801" s="5" t="s">
        <v>15</v>
      </c>
      <c r="I5801" s="5">
        <v>5.0</v>
      </c>
      <c r="J5801" s="5">
        <v>1.0</v>
      </c>
    </row>
    <row r="5802" ht="69.0" hidden="1" customHeight="1">
      <c r="A5802" s="5">
        <v>1099.0</v>
      </c>
      <c r="B5802" s="6" t="s">
        <v>5644</v>
      </c>
      <c r="C5802" s="8"/>
      <c r="D5802" s="8"/>
      <c r="E5802" s="8"/>
      <c r="F5802" s="8"/>
      <c r="G5802" s="8"/>
      <c r="H5802" s="5" t="s">
        <v>15</v>
      </c>
      <c r="I5802" s="5">
        <v>5.0</v>
      </c>
      <c r="J5802" s="5">
        <v>1.0</v>
      </c>
    </row>
    <row r="5803" ht="69.0" hidden="1" customHeight="1">
      <c r="A5803" s="5">
        <v>1115.0</v>
      </c>
      <c r="B5803" s="6" t="s">
        <v>5645</v>
      </c>
      <c r="C5803" s="8"/>
      <c r="D5803" s="8"/>
      <c r="E5803" s="8"/>
      <c r="F5803" s="8"/>
      <c r="G5803" s="8"/>
      <c r="H5803" s="5" t="s">
        <v>15</v>
      </c>
      <c r="I5803" s="5">
        <v>5.0</v>
      </c>
      <c r="J5803" s="5">
        <v>1.0</v>
      </c>
    </row>
    <row r="5804" ht="69.0" hidden="1" customHeight="1">
      <c r="A5804" s="5">
        <v>1099.0</v>
      </c>
      <c r="B5804" s="6" t="s">
        <v>5646</v>
      </c>
      <c r="C5804" s="8"/>
      <c r="D5804" s="8"/>
      <c r="E5804" s="8"/>
      <c r="F5804" s="8"/>
      <c r="G5804" s="8"/>
      <c r="H5804" s="5" t="s">
        <v>15</v>
      </c>
      <c r="I5804" s="5">
        <v>5.0</v>
      </c>
      <c r="J5804" s="5">
        <v>1.0</v>
      </c>
    </row>
    <row r="5805" ht="69.0" hidden="1" customHeight="1">
      <c r="A5805" s="5">
        <v>878.0</v>
      </c>
      <c r="B5805" s="6" t="s">
        <v>5647</v>
      </c>
      <c r="C5805" s="8"/>
      <c r="D5805" s="8"/>
      <c r="E5805" s="8"/>
      <c r="F5805" s="8"/>
      <c r="G5805" s="8"/>
      <c r="H5805" s="5" t="s">
        <v>15</v>
      </c>
      <c r="I5805" s="5">
        <v>5.0</v>
      </c>
      <c r="J5805" s="5">
        <v>1.0</v>
      </c>
    </row>
    <row r="5806" ht="69.0" hidden="1" customHeight="1">
      <c r="A5806" s="5">
        <v>1099.0</v>
      </c>
      <c r="B5806" s="6" t="s">
        <v>5648</v>
      </c>
      <c r="C5806" s="8"/>
      <c r="D5806" s="8"/>
      <c r="E5806" s="8"/>
      <c r="F5806" s="8"/>
      <c r="G5806" s="8"/>
      <c r="H5806" s="5" t="s">
        <v>13</v>
      </c>
      <c r="I5806" s="5">
        <v>3.0</v>
      </c>
      <c r="J5806" s="5">
        <v>0.0</v>
      </c>
    </row>
    <row r="5807" ht="69.0" hidden="1" customHeight="1">
      <c r="A5807" s="5">
        <v>1020.0</v>
      </c>
      <c r="B5807" s="6" t="s">
        <v>5649</v>
      </c>
      <c r="C5807" s="8"/>
      <c r="D5807" s="8"/>
      <c r="E5807" s="8"/>
      <c r="F5807" s="8"/>
      <c r="G5807" s="8"/>
      <c r="H5807" s="5" t="s">
        <v>15</v>
      </c>
      <c r="I5807" s="5">
        <v>5.0</v>
      </c>
      <c r="J5807" s="5">
        <v>1.0</v>
      </c>
    </row>
    <row r="5808" ht="69.0" hidden="1" customHeight="1">
      <c r="A5808" s="5">
        <v>878.0</v>
      </c>
      <c r="B5808" s="6" t="s">
        <v>5650</v>
      </c>
      <c r="C5808" s="8"/>
      <c r="D5808" s="8"/>
      <c r="E5808" s="8"/>
      <c r="F5808" s="8"/>
      <c r="G5808" s="8"/>
      <c r="H5808" s="5" t="s">
        <v>13</v>
      </c>
      <c r="I5808" s="5">
        <v>3.0</v>
      </c>
      <c r="J5808" s="5">
        <v>1.0</v>
      </c>
    </row>
    <row r="5809" ht="69.0" hidden="1" customHeight="1">
      <c r="A5809" s="5">
        <v>828.0</v>
      </c>
      <c r="B5809" s="6" t="s">
        <v>5651</v>
      </c>
      <c r="C5809" s="8"/>
      <c r="D5809" s="8"/>
      <c r="E5809" s="8"/>
      <c r="F5809" s="8"/>
      <c r="G5809" s="8"/>
      <c r="H5809" s="5" t="s">
        <v>15</v>
      </c>
      <c r="I5809" s="5">
        <v>5.0</v>
      </c>
      <c r="J5809" s="5">
        <v>1.0</v>
      </c>
    </row>
    <row r="5810" ht="69.0" hidden="1" customHeight="1">
      <c r="A5810" s="5">
        <v>828.0</v>
      </c>
      <c r="B5810" s="6" t="s">
        <v>5652</v>
      </c>
      <c r="C5810" s="8"/>
      <c r="D5810" s="8"/>
      <c r="E5810" s="8"/>
      <c r="F5810" s="8"/>
      <c r="G5810" s="8"/>
      <c r="H5810" s="5" t="s">
        <v>15</v>
      </c>
      <c r="I5810" s="5">
        <v>5.0</v>
      </c>
      <c r="J5810" s="5">
        <v>1.0</v>
      </c>
    </row>
    <row r="5811" ht="69.0" hidden="1" customHeight="1">
      <c r="A5811" s="5">
        <v>35.0</v>
      </c>
      <c r="B5811" s="6" t="s">
        <v>5653</v>
      </c>
      <c r="C5811" s="8"/>
      <c r="D5811" s="8"/>
      <c r="E5811" s="8"/>
      <c r="F5811" s="8"/>
      <c r="G5811" s="8"/>
      <c r="H5811" s="5" t="s">
        <v>15</v>
      </c>
      <c r="I5811" s="5">
        <v>5.0</v>
      </c>
      <c r="J5811" s="5">
        <v>1.0</v>
      </c>
    </row>
    <row r="5812" ht="69.0" hidden="1" customHeight="1">
      <c r="A5812" s="5">
        <v>828.0</v>
      </c>
      <c r="B5812" s="6" t="s">
        <v>5654</v>
      </c>
      <c r="C5812" s="8"/>
      <c r="D5812" s="8"/>
      <c r="E5812" s="8"/>
      <c r="F5812" s="8"/>
      <c r="G5812" s="8"/>
      <c r="H5812" s="5" t="s">
        <v>15</v>
      </c>
      <c r="I5812" s="5">
        <v>5.0</v>
      </c>
      <c r="J5812" s="5">
        <v>1.0</v>
      </c>
    </row>
    <row r="5813" ht="69.0" hidden="1" customHeight="1">
      <c r="A5813" s="5">
        <v>1099.0</v>
      </c>
      <c r="B5813" s="6" t="s">
        <v>5655</v>
      </c>
      <c r="C5813" s="8"/>
      <c r="D5813" s="8"/>
      <c r="E5813" s="8"/>
      <c r="F5813" s="8"/>
      <c r="G5813" s="8"/>
      <c r="H5813" s="5" t="s">
        <v>15</v>
      </c>
      <c r="I5813" s="5">
        <v>4.0</v>
      </c>
      <c r="J5813" s="5">
        <v>1.0</v>
      </c>
    </row>
    <row r="5814" ht="69.0" hidden="1" customHeight="1">
      <c r="A5814" s="5">
        <v>1099.0</v>
      </c>
      <c r="B5814" s="6" t="s">
        <v>811</v>
      </c>
      <c r="C5814" s="8"/>
      <c r="D5814" s="8"/>
      <c r="E5814" s="8"/>
      <c r="F5814" s="8"/>
      <c r="G5814" s="8"/>
      <c r="H5814" s="5" t="s">
        <v>15</v>
      </c>
      <c r="I5814" s="5">
        <v>4.0</v>
      </c>
      <c r="J5814" s="5">
        <v>1.0</v>
      </c>
    </row>
    <row r="5815" ht="69.0" hidden="1" customHeight="1">
      <c r="A5815" s="5">
        <v>1099.0</v>
      </c>
      <c r="B5815" s="6" t="s">
        <v>5656</v>
      </c>
      <c r="C5815" s="8"/>
      <c r="D5815" s="8"/>
      <c r="E5815" s="8"/>
      <c r="F5815" s="8"/>
      <c r="G5815" s="8"/>
      <c r="H5815" s="5" t="s">
        <v>15</v>
      </c>
      <c r="I5815" s="5">
        <v>4.0</v>
      </c>
      <c r="J5815" s="5">
        <v>1.0</v>
      </c>
    </row>
    <row r="5816" ht="69.0" hidden="1" customHeight="1">
      <c r="A5816" s="5">
        <v>878.0</v>
      </c>
      <c r="B5816" s="6" t="s">
        <v>5657</v>
      </c>
      <c r="C5816" s="8"/>
      <c r="D5816" s="8"/>
      <c r="E5816" s="8"/>
      <c r="F5816" s="8"/>
      <c r="G5816" s="8"/>
      <c r="H5816" s="5" t="s">
        <v>15</v>
      </c>
      <c r="I5816" s="5">
        <v>5.0</v>
      </c>
      <c r="J5816" s="5">
        <v>1.0</v>
      </c>
    </row>
    <row r="5817" ht="69.0" hidden="1" customHeight="1">
      <c r="A5817" s="5">
        <v>818.0</v>
      </c>
      <c r="B5817" s="6" t="s">
        <v>5658</v>
      </c>
      <c r="C5817" s="8"/>
      <c r="D5817" s="8"/>
      <c r="E5817" s="8"/>
      <c r="F5817" s="8"/>
      <c r="G5817" s="8"/>
      <c r="H5817" s="5" t="s">
        <v>15</v>
      </c>
      <c r="I5817" s="5">
        <v>5.0</v>
      </c>
      <c r="J5817" s="5">
        <v>1.0</v>
      </c>
    </row>
    <row r="5818" ht="69.0" hidden="1" customHeight="1">
      <c r="A5818" s="5">
        <v>818.0</v>
      </c>
      <c r="B5818" s="6" t="s">
        <v>5659</v>
      </c>
      <c r="C5818" s="8"/>
      <c r="D5818" s="8"/>
      <c r="E5818" s="8"/>
      <c r="F5818" s="8"/>
      <c r="G5818" s="8"/>
      <c r="H5818" s="5" t="s">
        <v>15</v>
      </c>
      <c r="I5818" s="5">
        <v>4.0</v>
      </c>
      <c r="J5818" s="5">
        <v>1.0</v>
      </c>
    </row>
    <row r="5819" ht="69.0" hidden="1" customHeight="1">
      <c r="A5819" s="5">
        <v>818.0</v>
      </c>
      <c r="B5819" s="6" t="s">
        <v>5660</v>
      </c>
      <c r="C5819" s="8"/>
      <c r="D5819" s="8"/>
      <c r="E5819" s="8"/>
      <c r="F5819" s="8"/>
      <c r="G5819" s="8"/>
      <c r="H5819" s="5" t="s">
        <v>15</v>
      </c>
      <c r="I5819" s="5">
        <v>5.0</v>
      </c>
      <c r="J5819" s="5">
        <v>1.0</v>
      </c>
    </row>
    <row r="5820" ht="69.0" hidden="1" customHeight="1">
      <c r="A5820" s="5">
        <v>828.0</v>
      </c>
      <c r="B5820" s="6" t="s">
        <v>5661</v>
      </c>
      <c r="C5820" s="8"/>
      <c r="D5820" s="8"/>
      <c r="E5820" s="8"/>
      <c r="F5820" s="8"/>
      <c r="G5820" s="8"/>
      <c r="H5820" s="5" t="s">
        <v>15</v>
      </c>
      <c r="I5820" s="5">
        <v>5.0</v>
      </c>
      <c r="J5820" s="5">
        <v>1.0</v>
      </c>
    </row>
    <row r="5821" ht="69.0" hidden="1" customHeight="1">
      <c r="A5821" s="5">
        <v>1078.0</v>
      </c>
      <c r="B5821" s="6" t="s">
        <v>5662</v>
      </c>
      <c r="C5821" s="8"/>
      <c r="D5821" s="8"/>
      <c r="E5821" s="8"/>
      <c r="F5821" s="8"/>
      <c r="G5821" s="8"/>
      <c r="H5821" s="5" t="s">
        <v>128</v>
      </c>
      <c r="I5821" s="5">
        <v>2.0</v>
      </c>
      <c r="J5821" s="5">
        <v>0.0</v>
      </c>
    </row>
    <row r="5822" ht="69.0" hidden="1" customHeight="1">
      <c r="A5822" s="5">
        <v>828.0</v>
      </c>
      <c r="B5822" s="6" t="s">
        <v>5663</v>
      </c>
      <c r="C5822" s="8"/>
      <c r="D5822" s="8"/>
      <c r="E5822" s="8"/>
      <c r="F5822" s="8"/>
      <c r="G5822" s="8"/>
      <c r="H5822" s="5" t="s">
        <v>15</v>
      </c>
      <c r="I5822" s="5">
        <v>5.0</v>
      </c>
      <c r="J5822" s="5">
        <v>1.0</v>
      </c>
    </row>
    <row r="5823" ht="69.0" hidden="1" customHeight="1">
      <c r="A5823" s="5">
        <v>35.0</v>
      </c>
      <c r="B5823" s="6" t="s">
        <v>5664</v>
      </c>
      <c r="C5823" s="8"/>
      <c r="D5823" s="8"/>
      <c r="E5823" s="8"/>
      <c r="F5823" s="8"/>
      <c r="G5823" s="8"/>
      <c r="H5823" s="5" t="s">
        <v>15</v>
      </c>
      <c r="I5823" s="5">
        <v>5.0</v>
      </c>
      <c r="J5823" s="5">
        <v>1.0</v>
      </c>
    </row>
    <row r="5824" ht="69.0" hidden="1" customHeight="1">
      <c r="A5824" s="5">
        <v>828.0</v>
      </c>
      <c r="B5824" s="6" t="s">
        <v>5665</v>
      </c>
      <c r="C5824" s="8"/>
      <c r="D5824" s="8"/>
      <c r="E5824" s="8"/>
      <c r="F5824" s="8"/>
      <c r="G5824" s="8"/>
      <c r="H5824" s="5" t="s">
        <v>13</v>
      </c>
      <c r="I5824" s="5">
        <v>3.0</v>
      </c>
      <c r="J5824" s="5">
        <v>1.0</v>
      </c>
    </row>
    <row r="5825" ht="69.0" hidden="1" customHeight="1">
      <c r="A5825" s="5">
        <v>1099.0</v>
      </c>
      <c r="B5825" s="6" t="s">
        <v>5666</v>
      </c>
      <c r="C5825" s="8"/>
      <c r="D5825" s="8"/>
      <c r="E5825" s="8"/>
      <c r="F5825" s="8"/>
      <c r="G5825" s="8"/>
      <c r="H5825" s="5" t="s">
        <v>15</v>
      </c>
      <c r="I5825" s="5">
        <v>5.0</v>
      </c>
      <c r="J5825" s="5">
        <v>1.0</v>
      </c>
    </row>
    <row r="5826" ht="69.0" hidden="1" customHeight="1">
      <c r="A5826" s="5">
        <v>861.0</v>
      </c>
      <c r="B5826" s="6" t="s">
        <v>5667</v>
      </c>
      <c r="C5826" s="8"/>
      <c r="D5826" s="8"/>
      <c r="E5826" s="8"/>
      <c r="F5826" s="8"/>
      <c r="G5826" s="8"/>
      <c r="H5826" s="5" t="s">
        <v>15</v>
      </c>
      <c r="I5826" s="5">
        <v>5.0</v>
      </c>
      <c r="J5826" s="5">
        <v>1.0</v>
      </c>
    </row>
    <row r="5827" ht="69.0" hidden="1" customHeight="1">
      <c r="A5827" s="5">
        <v>831.0</v>
      </c>
      <c r="B5827" s="6" t="s">
        <v>5668</v>
      </c>
      <c r="C5827" s="8"/>
      <c r="D5827" s="8"/>
      <c r="E5827" s="8"/>
      <c r="F5827" s="8"/>
      <c r="G5827" s="8"/>
      <c r="H5827" s="5" t="s">
        <v>15</v>
      </c>
      <c r="I5827" s="5">
        <v>5.0</v>
      </c>
      <c r="J5827" s="5">
        <v>1.0</v>
      </c>
    </row>
    <row r="5828" ht="69.0" hidden="1" customHeight="1">
      <c r="A5828" s="5">
        <v>830.0</v>
      </c>
      <c r="B5828" s="6" t="s">
        <v>5669</v>
      </c>
      <c r="C5828" s="8"/>
      <c r="D5828" s="8"/>
      <c r="E5828" s="8"/>
      <c r="F5828" s="8"/>
      <c r="G5828" s="8"/>
      <c r="H5828" s="5" t="s">
        <v>15</v>
      </c>
      <c r="I5828" s="5">
        <v>5.0</v>
      </c>
      <c r="J5828" s="5">
        <v>1.0</v>
      </c>
    </row>
    <row r="5829" ht="69.0" hidden="1" customHeight="1">
      <c r="A5829" s="5">
        <v>861.0</v>
      </c>
      <c r="B5829" s="6" t="s">
        <v>811</v>
      </c>
      <c r="C5829" s="8"/>
      <c r="D5829" s="8"/>
      <c r="E5829" s="8"/>
      <c r="F5829" s="8"/>
      <c r="G5829" s="8"/>
      <c r="H5829" s="5" t="s">
        <v>15</v>
      </c>
      <c r="I5829" s="5">
        <v>5.0</v>
      </c>
      <c r="J5829" s="5">
        <v>1.0</v>
      </c>
    </row>
    <row r="5830" ht="69.0" hidden="1" customHeight="1">
      <c r="A5830" s="5">
        <v>993.0</v>
      </c>
      <c r="B5830" s="6" t="s">
        <v>5670</v>
      </c>
      <c r="C5830" s="8"/>
      <c r="D5830" s="8"/>
      <c r="E5830" s="8"/>
      <c r="F5830" s="8"/>
      <c r="G5830" s="8"/>
      <c r="H5830" s="5" t="s">
        <v>15</v>
      </c>
      <c r="I5830" s="5">
        <v>5.0</v>
      </c>
      <c r="J5830" s="5">
        <v>1.0</v>
      </c>
    </row>
    <row r="5831" ht="69.0" hidden="1" customHeight="1">
      <c r="A5831" s="5">
        <v>993.0</v>
      </c>
      <c r="B5831" s="6" t="s">
        <v>5671</v>
      </c>
      <c r="C5831" s="8"/>
      <c r="D5831" s="8"/>
      <c r="E5831" s="8"/>
      <c r="F5831" s="8"/>
      <c r="G5831" s="8"/>
      <c r="H5831" s="5" t="s">
        <v>15</v>
      </c>
      <c r="I5831" s="5">
        <v>5.0</v>
      </c>
      <c r="J5831" s="5">
        <v>1.0</v>
      </c>
    </row>
    <row r="5832" ht="69.0" hidden="1" customHeight="1">
      <c r="A5832" s="5">
        <v>993.0</v>
      </c>
      <c r="B5832" s="6" t="s">
        <v>5672</v>
      </c>
      <c r="C5832" s="8"/>
      <c r="D5832" s="8"/>
      <c r="E5832" s="8"/>
      <c r="F5832" s="8"/>
      <c r="G5832" s="8"/>
      <c r="H5832" s="5" t="s">
        <v>15</v>
      </c>
      <c r="I5832" s="5">
        <v>5.0</v>
      </c>
      <c r="J5832" s="5">
        <v>1.0</v>
      </c>
    </row>
    <row r="5833" ht="69.0" hidden="1" customHeight="1">
      <c r="A5833" s="5">
        <v>1078.0</v>
      </c>
      <c r="B5833" s="6" t="s">
        <v>5673</v>
      </c>
      <c r="C5833" s="8"/>
      <c r="D5833" s="8"/>
      <c r="E5833" s="8"/>
      <c r="F5833" s="8"/>
      <c r="G5833" s="8"/>
      <c r="H5833" s="5" t="s">
        <v>13</v>
      </c>
      <c r="I5833" s="5">
        <v>3.0</v>
      </c>
      <c r="J5833" s="5">
        <v>0.0</v>
      </c>
    </row>
    <row r="5834" ht="69.0" hidden="1" customHeight="1">
      <c r="A5834" s="5">
        <v>1078.0</v>
      </c>
      <c r="B5834" s="6" t="s">
        <v>5674</v>
      </c>
      <c r="C5834" s="8"/>
      <c r="D5834" s="8"/>
      <c r="E5834" s="8"/>
      <c r="F5834" s="8"/>
      <c r="G5834" s="8"/>
      <c r="H5834" s="5" t="s">
        <v>15</v>
      </c>
      <c r="I5834" s="5">
        <v>5.0</v>
      </c>
      <c r="J5834" s="5">
        <v>1.0</v>
      </c>
    </row>
    <row r="5835" ht="69.0" hidden="1" customHeight="1">
      <c r="A5835" s="5">
        <v>831.0</v>
      </c>
      <c r="B5835" s="6" t="s">
        <v>5675</v>
      </c>
      <c r="C5835" s="8"/>
      <c r="D5835" s="8"/>
      <c r="E5835" s="8"/>
      <c r="F5835" s="8"/>
      <c r="G5835" s="8"/>
      <c r="H5835" s="5" t="s">
        <v>15</v>
      </c>
      <c r="I5835" s="5">
        <v>4.0</v>
      </c>
      <c r="J5835" s="5">
        <v>1.0</v>
      </c>
    </row>
    <row r="5836" ht="69.0" hidden="1" customHeight="1">
      <c r="A5836" s="5">
        <v>1078.0</v>
      </c>
      <c r="B5836" s="6" t="s">
        <v>5676</v>
      </c>
      <c r="C5836" s="8"/>
      <c r="D5836" s="8"/>
      <c r="E5836" s="8"/>
      <c r="F5836" s="8"/>
      <c r="G5836" s="8"/>
      <c r="H5836" s="5" t="s">
        <v>15</v>
      </c>
      <c r="I5836" s="5">
        <v>4.0</v>
      </c>
      <c r="J5836" s="5">
        <v>1.0</v>
      </c>
    </row>
    <row r="5837" ht="69.0" hidden="1" customHeight="1">
      <c r="A5837" s="5">
        <v>1078.0</v>
      </c>
      <c r="B5837" s="6" t="s">
        <v>5677</v>
      </c>
      <c r="C5837" s="8"/>
      <c r="D5837" s="8"/>
      <c r="E5837" s="8"/>
      <c r="F5837" s="8"/>
      <c r="G5837" s="8"/>
      <c r="H5837" s="5" t="s">
        <v>15</v>
      </c>
      <c r="I5837" s="5">
        <v>5.0</v>
      </c>
      <c r="J5837" s="5">
        <v>1.0</v>
      </c>
    </row>
    <row r="5838" ht="69.0" hidden="1" customHeight="1">
      <c r="A5838" s="5">
        <v>1030.0</v>
      </c>
      <c r="B5838" s="6" t="s">
        <v>5678</v>
      </c>
      <c r="C5838" s="8"/>
      <c r="D5838" s="8"/>
      <c r="E5838" s="8"/>
      <c r="F5838" s="8"/>
      <c r="G5838" s="8"/>
      <c r="H5838" s="5" t="s">
        <v>128</v>
      </c>
      <c r="I5838" s="5">
        <v>2.0</v>
      </c>
      <c r="J5838" s="5">
        <v>0.0</v>
      </c>
    </row>
    <row r="5839" ht="69.0" hidden="1" customHeight="1">
      <c r="A5839" s="5">
        <v>902.0</v>
      </c>
      <c r="B5839" s="6" t="s">
        <v>5679</v>
      </c>
      <c r="C5839" s="8"/>
      <c r="D5839" s="8"/>
      <c r="E5839" s="8"/>
      <c r="F5839" s="8"/>
      <c r="G5839" s="8"/>
      <c r="H5839" s="5" t="s">
        <v>15</v>
      </c>
      <c r="I5839" s="5">
        <v>4.0</v>
      </c>
      <c r="J5839" s="5">
        <v>1.0</v>
      </c>
    </row>
    <row r="5840" ht="69.0" hidden="1" customHeight="1">
      <c r="A5840" s="5">
        <v>410.0</v>
      </c>
      <c r="B5840" s="6" t="s">
        <v>5680</v>
      </c>
      <c r="C5840" s="8"/>
      <c r="D5840" s="8"/>
      <c r="E5840" s="8"/>
      <c r="F5840" s="8"/>
      <c r="G5840" s="8"/>
      <c r="H5840" s="5" t="s">
        <v>13</v>
      </c>
      <c r="I5840" s="5">
        <v>3.0</v>
      </c>
      <c r="J5840" s="5">
        <v>0.0</v>
      </c>
    </row>
    <row r="5841" ht="69.0" hidden="1" customHeight="1">
      <c r="A5841" s="5">
        <v>1078.0</v>
      </c>
      <c r="B5841" s="6" t="s">
        <v>5681</v>
      </c>
      <c r="C5841" s="8"/>
      <c r="D5841" s="8"/>
      <c r="E5841" s="8"/>
      <c r="F5841" s="8"/>
      <c r="G5841" s="8"/>
      <c r="H5841" s="5" t="s">
        <v>13</v>
      </c>
      <c r="I5841" s="5">
        <v>3.0</v>
      </c>
      <c r="J5841" s="5">
        <v>0.0</v>
      </c>
    </row>
    <row r="5842" ht="69.0" hidden="1" customHeight="1">
      <c r="A5842" s="5">
        <v>993.0</v>
      </c>
      <c r="B5842" s="6" t="s">
        <v>5682</v>
      </c>
      <c r="C5842" s="8"/>
      <c r="D5842" s="8"/>
      <c r="E5842" s="8"/>
      <c r="F5842" s="8"/>
      <c r="G5842" s="8"/>
      <c r="H5842" s="5" t="s">
        <v>15</v>
      </c>
      <c r="I5842" s="5">
        <v>5.0</v>
      </c>
      <c r="J5842" s="5">
        <v>1.0</v>
      </c>
    </row>
    <row r="5843" ht="69.0" hidden="1" customHeight="1">
      <c r="A5843" s="5">
        <v>993.0</v>
      </c>
      <c r="B5843" s="6" t="s">
        <v>811</v>
      </c>
      <c r="C5843" s="8"/>
      <c r="D5843" s="8"/>
      <c r="E5843" s="8"/>
      <c r="F5843" s="8"/>
      <c r="G5843" s="8"/>
      <c r="H5843" s="5" t="s">
        <v>15</v>
      </c>
      <c r="I5843" s="5">
        <v>5.0</v>
      </c>
      <c r="J5843" s="5">
        <v>1.0</v>
      </c>
    </row>
    <row r="5844" ht="69.0" hidden="1" customHeight="1">
      <c r="A5844" s="5">
        <v>1020.0</v>
      </c>
      <c r="B5844" s="6" t="s">
        <v>5683</v>
      </c>
      <c r="C5844" s="8"/>
      <c r="D5844" s="8"/>
      <c r="E5844" s="8"/>
      <c r="F5844" s="8"/>
      <c r="G5844" s="8"/>
      <c r="H5844" s="5" t="s">
        <v>15</v>
      </c>
      <c r="I5844" s="5">
        <v>5.0</v>
      </c>
      <c r="J5844" s="5">
        <v>1.0</v>
      </c>
    </row>
    <row r="5845" ht="69.0" hidden="1" customHeight="1">
      <c r="A5845" s="5">
        <v>1020.0</v>
      </c>
      <c r="B5845" s="6" t="s">
        <v>5684</v>
      </c>
      <c r="C5845" s="8"/>
      <c r="D5845" s="8"/>
      <c r="E5845" s="8"/>
      <c r="F5845" s="8"/>
      <c r="G5845" s="8"/>
      <c r="H5845" s="5" t="s">
        <v>15</v>
      </c>
      <c r="I5845" s="5">
        <v>5.0</v>
      </c>
      <c r="J5845" s="5">
        <v>1.0</v>
      </c>
    </row>
    <row r="5846" ht="69.0" hidden="1" customHeight="1">
      <c r="A5846" s="5">
        <v>1078.0</v>
      </c>
      <c r="B5846" s="6" t="s">
        <v>5685</v>
      </c>
      <c r="C5846" s="8"/>
      <c r="D5846" s="8"/>
      <c r="E5846" s="8"/>
      <c r="F5846" s="8"/>
      <c r="G5846" s="8"/>
      <c r="H5846" s="5" t="s">
        <v>128</v>
      </c>
      <c r="I5846" s="5">
        <v>2.0</v>
      </c>
      <c r="J5846" s="5">
        <v>0.0</v>
      </c>
    </row>
    <row r="5847" ht="69.0" hidden="1" customHeight="1">
      <c r="A5847" s="5">
        <v>1078.0</v>
      </c>
      <c r="B5847" s="6" t="s">
        <v>5686</v>
      </c>
      <c r="C5847" s="8"/>
      <c r="D5847" s="8"/>
      <c r="E5847" s="8"/>
      <c r="F5847" s="8"/>
      <c r="G5847" s="8"/>
      <c r="H5847" s="5" t="s">
        <v>15</v>
      </c>
      <c r="I5847" s="5">
        <v>4.0</v>
      </c>
      <c r="J5847" s="5">
        <v>1.0</v>
      </c>
    </row>
    <row r="5848" ht="69.0" hidden="1" customHeight="1">
      <c r="A5848" s="5">
        <v>1078.0</v>
      </c>
      <c r="B5848" s="6" t="s">
        <v>5687</v>
      </c>
      <c r="C5848" s="8"/>
      <c r="D5848" s="8"/>
      <c r="E5848" s="8"/>
      <c r="F5848" s="8"/>
      <c r="G5848" s="8"/>
      <c r="H5848" s="5" t="s">
        <v>13</v>
      </c>
      <c r="I5848" s="5">
        <v>3.0</v>
      </c>
      <c r="J5848" s="5">
        <v>0.0</v>
      </c>
    </row>
    <row r="5849" ht="69.0" hidden="1" customHeight="1">
      <c r="A5849" s="5">
        <v>861.0</v>
      </c>
      <c r="B5849" s="6" t="s">
        <v>5688</v>
      </c>
      <c r="C5849" s="8"/>
      <c r="D5849" s="8"/>
      <c r="E5849" s="8"/>
      <c r="F5849" s="8"/>
      <c r="G5849" s="8"/>
      <c r="H5849" s="5" t="s">
        <v>15</v>
      </c>
      <c r="I5849" s="5">
        <v>5.0</v>
      </c>
      <c r="J5849" s="5">
        <v>1.0</v>
      </c>
    </row>
    <row r="5850" ht="69.0" hidden="1" customHeight="1">
      <c r="A5850" s="5">
        <v>207.0</v>
      </c>
      <c r="B5850" s="6" t="s">
        <v>5689</v>
      </c>
      <c r="C5850" s="8"/>
      <c r="D5850" s="8"/>
      <c r="E5850" s="8"/>
      <c r="F5850" s="8"/>
      <c r="G5850" s="8"/>
      <c r="H5850" s="5" t="s">
        <v>13</v>
      </c>
      <c r="I5850" s="5">
        <v>3.0</v>
      </c>
      <c r="J5850" s="5">
        <v>0.0</v>
      </c>
    </row>
    <row r="5851" ht="69.0" hidden="1" customHeight="1">
      <c r="A5851" s="5">
        <v>1078.0</v>
      </c>
      <c r="B5851" s="6" t="s">
        <v>5690</v>
      </c>
      <c r="C5851" s="8"/>
      <c r="D5851" s="8"/>
      <c r="E5851" s="8"/>
      <c r="F5851" s="8"/>
      <c r="G5851" s="8"/>
      <c r="H5851" s="5" t="s">
        <v>15</v>
      </c>
      <c r="I5851" s="5">
        <v>5.0</v>
      </c>
      <c r="J5851" s="5">
        <v>1.0</v>
      </c>
    </row>
    <row r="5852" ht="69.0" hidden="1" customHeight="1">
      <c r="A5852" s="5">
        <v>993.0</v>
      </c>
      <c r="B5852" s="6" t="s">
        <v>5691</v>
      </c>
      <c r="C5852" s="8"/>
      <c r="D5852" s="8"/>
      <c r="E5852" s="8"/>
      <c r="F5852" s="8"/>
      <c r="G5852" s="8"/>
      <c r="H5852" s="5" t="s">
        <v>128</v>
      </c>
      <c r="I5852" s="5">
        <v>1.0</v>
      </c>
      <c r="J5852" s="5">
        <v>0.0</v>
      </c>
    </row>
    <row r="5853" ht="69.0" hidden="1" customHeight="1">
      <c r="A5853" s="5">
        <v>1020.0</v>
      </c>
      <c r="B5853" s="6" t="s">
        <v>5692</v>
      </c>
      <c r="C5853" s="8"/>
      <c r="D5853" s="8"/>
      <c r="E5853" s="8"/>
      <c r="F5853" s="8"/>
      <c r="G5853" s="8"/>
      <c r="H5853" s="5" t="s">
        <v>15</v>
      </c>
      <c r="I5853" s="5">
        <v>5.0</v>
      </c>
      <c r="J5853" s="5">
        <v>1.0</v>
      </c>
    </row>
    <row r="5854" ht="69.0" hidden="1" customHeight="1">
      <c r="A5854" s="5">
        <v>1075.0</v>
      </c>
      <c r="B5854" s="6" t="s">
        <v>5693</v>
      </c>
      <c r="C5854" s="8"/>
      <c r="D5854" s="8"/>
      <c r="E5854" s="8"/>
      <c r="F5854" s="8"/>
      <c r="G5854" s="8"/>
      <c r="H5854" s="5" t="s">
        <v>13</v>
      </c>
      <c r="I5854" s="5">
        <v>3.0</v>
      </c>
      <c r="J5854" s="5">
        <v>0.0</v>
      </c>
    </row>
    <row r="5855" ht="69.0" hidden="1" customHeight="1">
      <c r="A5855" s="5">
        <v>861.0</v>
      </c>
      <c r="B5855" s="6" t="s">
        <v>5694</v>
      </c>
      <c r="C5855" s="8"/>
      <c r="D5855" s="8"/>
      <c r="E5855" s="8"/>
      <c r="F5855" s="8"/>
      <c r="G5855" s="8"/>
      <c r="H5855" s="5" t="s">
        <v>13</v>
      </c>
      <c r="I5855" s="5">
        <v>3.0</v>
      </c>
      <c r="J5855" s="5">
        <v>1.0</v>
      </c>
    </row>
    <row r="5856" ht="69.0" hidden="1" customHeight="1">
      <c r="A5856" s="5">
        <v>1078.0</v>
      </c>
      <c r="B5856" s="6" t="s">
        <v>5695</v>
      </c>
      <c r="C5856" s="8"/>
      <c r="D5856" s="8"/>
      <c r="E5856" s="8"/>
      <c r="F5856" s="8"/>
      <c r="G5856" s="8"/>
      <c r="H5856" s="5" t="s">
        <v>13</v>
      </c>
      <c r="I5856" s="5">
        <v>3.0</v>
      </c>
      <c r="J5856" s="5">
        <v>0.0</v>
      </c>
    </row>
    <row r="5857" ht="69.0" hidden="1" customHeight="1">
      <c r="A5857" s="5">
        <v>1020.0</v>
      </c>
      <c r="B5857" s="6" t="s">
        <v>5696</v>
      </c>
      <c r="C5857" s="8"/>
      <c r="D5857" s="8"/>
      <c r="E5857" s="8"/>
      <c r="F5857" s="8"/>
      <c r="G5857" s="8"/>
      <c r="H5857" s="5" t="s">
        <v>15</v>
      </c>
      <c r="I5857" s="5">
        <v>5.0</v>
      </c>
      <c r="J5857" s="5">
        <v>1.0</v>
      </c>
    </row>
    <row r="5858" ht="69.0" hidden="1" customHeight="1">
      <c r="A5858" s="5">
        <v>1078.0</v>
      </c>
      <c r="B5858" s="6" t="s">
        <v>811</v>
      </c>
      <c r="C5858" s="8"/>
      <c r="D5858" s="8"/>
      <c r="E5858" s="8"/>
      <c r="F5858" s="8"/>
      <c r="G5858" s="8"/>
      <c r="H5858" s="5" t="s">
        <v>15</v>
      </c>
      <c r="I5858" s="5">
        <v>5.0</v>
      </c>
      <c r="J5858" s="5">
        <v>1.0</v>
      </c>
    </row>
    <row r="5859" ht="69.0" hidden="1" customHeight="1">
      <c r="A5859" s="5">
        <v>1078.0</v>
      </c>
      <c r="B5859" s="6" t="s">
        <v>5697</v>
      </c>
      <c r="C5859" s="8"/>
      <c r="D5859" s="8"/>
      <c r="E5859" s="8"/>
      <c r="F5859" s="8"/>
      <c r="G5859" s="8"/>
      <c r="H5859" s="5" t="s">
        <v>15</v>
      </c>
      <c r="I5859" s="5">
        <v>5.0</v>
      </c>
      <c r="J5859" s="5">
        <v>1.0</v>
      </c>
    </row>
    <row r="5860" ht="69.0" hidden="1" customHeight="1">
      <c r="A5860" s="5">
        <v>1078.0</v>
      </c>
      <c r="B5860" s="6" t="s">
        <v>5698</v>
      </c>
      <c r="C5860" s="8"/>
      <c r="D5860" s="8"/>
      <c r="E5860" s="8"/>
      <c r="F5860" s="8"/>
      <c r="G5860" s="8"/>
      <c r="H5860" s="5" t="s">
        <v>15</v>
      </c>
      <c r="I5860" s="5">
        <v>5.0</v>
      </c>
      <c r="J5860" s="5">
        <v>1.0</v>
      </c>
    </row>
    <row r="5861" ht="69.0" hidden="1" customHeight="1">
      <c r="A5861" s="5">
        <v>1078.0</v>
      </c>
      <c r="B5861" s="6" t="s">
        <v>5699</v>
      </c>
      <c r="C5861" s="8"/>
      <c r="D5861" s="8"/>
      <c r="E5861" s="8"/>
      <c r="F5861" s="8"/>
      <c r="G5861" s="8"/>
      <c r="H5861" s="5" t="s">
        <v>13</v>
      </c>
      <c r="I5861" s="5">
        <v>3.0</v>
      </c>
      <c r="J5861" s="5">
        <v>1.0</v>
      </c>
    </row>
    <row r="5862" ht="69.0" hidden="1" customHeight="1">
      <c r="A5862" s="5">
        <v>861.0</v>
      </c>
      <c r="B5862" s="6" t="s">
        <v>5700</v>
      </c>
      <c r="C5862" s="8"/>
      <c r="D5862" s="8"/>
      <c r="E5862" s="8"/>
      <c r="F5862" s="8"/>
      <c r="G5862" s="8"/>
      <c r="H5862" s="5" t="s">
        <v>15</v>
      </c>
      <c r="I5862" s="5">
        <v>4.0</v>
      </c>
      <c r="J5862" s="5">
        <v>1.0</v>
      </c>
    </row>
    <row r="5863" ht="69.0" hidden="1" customHeight="1">
      <c r="A5863" s="5">
        <v>1078.0</v>
      </c>
      <c r="B5863" s="6" t="s">
        <v>5701</v>
      </c>
      <c r="C5863" s="8"/>
      <c r="D5863" s="8"/>
      <c r="E5863" s="8"/>
      <c r="F5863" s="8"/>
      <c r="G5863" s="8"/>
      <c r="H5863" s="5" t="s">
        <v>15</v>
      </c>
      <c r="I5863" s="5">
        <v>5.0</v>
      </c>
      <c r="J5863" s="5">
        <v>1.0</v>
      </c>
    </row>
    <row r="5864" ht="69.0" hidden="1" customHeight="1">
      <c r="A5864" s="5">
        <v>1097.0</v>
      </c>
      <c r="B5864" s="6" t="s">
        <v>5702</v>
      </c>
      <c r="C5864" s="8"/>
      <c r="D5864" s="8"/>
      <c r="E5864" s="8"/>
      <c r="F5864" s="8"/>
      <c r="G5864" s="8"/>
      <c r="H5864" s="5" t="s">
        <v>13</v>
      </c>
      <c r="I5864" s="5">
        <v>3.0</v>
      </c>
      <c r="J5864" s="5">
        <v>0.0</v>
      </c>
    </row>
    <row r="5865" ht="69.0" hidden="1" customHeight="1">
      <c r="A5865" s="5">
        <v>1078.0</v>
      </c>
      <c r="B5865" s="6" t="s">
        <v>5703</v>
      </c>
      <c r="C5865" s="8"/>
      <c r="D5865" s="8"/>
      <c r="E5865" s="8"/>
      <c r="F5865" s="8"/>
      <c r="G5865" s="8"/>
      <c r="H5865" s="5" t="s">
        <v>15</v>
      </c>
      <c r="I5865" s="5">
        <v>4.0</v>
      </c>
      <c r="J5865" s="5">
        <v>1.0</v>
      </c>
    </row>
    <row r="5866" ht="69.0" hidden="1" customHeight="1">
      <c r="A5866" s="5">
        <v>880.0</v>
      </c>
      <c r="B5866" s="6" t="s">
        <v>811</v>
      </c>
      <c r="C5866" s="8"/>
      <c r="D5866" s="8"/>
      <c r="E5866" s="8"/>
      <c r="F5866" s="8"/>
      <c r="G5866" s="8"/>
      <c r="H5866" s="5" t="s">
        <v>15</v>
      </c>
      <c r="I5866" s="5">
        <v>5.0</v>
      </c>
      <c r="J5866" s="5">
        <v>1.0</v>
      </c>
    </row>
    <row r="5867" ht="69.0" hidden="1" customHeight="1">
      <c r="A5867" s="5">
        <v>1081.0</v>
      </c>
      <c r="B5867" s="6" t="s">
        <v>5704</v>
      </c>
      <c r="C5867" s="8"/>
      <c r="D5867" s="8"/>
      <c r="E5867" s="8"/>
      <c r="F5867" s="8"/>
      <c r="G5867" s="8"/>
      <c r="H5867" s="5" t="s">
        <v>15</v>
      </c>
      <c r="I5867" s="5">
        <v>5.0</v>
      </c>
      <c r="J5867" s="5">
        <v>1.0</v>
      </c>
    </row>
    <row r="5868" ht="69.0" hidden="1" customHeight="1">
      <c r="A5868" s="5">
        <v>819.0</v>
      </c>
      <c r="B5868" s="6" t="s">
        <v>5705</v>
      </c>
      <c r="C5868" s="8"/>
      <c r="D5868" s="8"/>
      <c r="E5868" s="8"/>
      <c r="F5868" s="8"/>
      <c r="G5868" s="8"/>
      <c r="H5868" s="5" t="s">
        <v>15</v>
      </c>
      <c r="I5868" s="5">
        <v>5.0</v>
      </c>
      <c r="J5868" s="5">
        <v>1.0</v>
      </c>
    </row>
    <row r="5869" ht="69.0" hidden="1" customHeight="1">
      <c r="A5869" s="5">
        <v>1078.0</v>
      </c>
      <c r="B5869" s="6" t="s">
        <v>5706</v>
      </c>
      <c r="C5869" s="8"/>
      <c r="D5869" s="8"/>
      <c r="E5869" s="8"/>
      <c r="F5869" s="8"/>
      <c r="G5869" s="8"/>
      <c r="H5869" s="5" t="s">
        <v>15</v>
      </c>
      <c r="I5869" s="5">
        <v>5.0</v>
      </c>
      <c r="J5869" s="5">
        <v>1.0</v>
      </c>
    </row>
    <row r="5870" ht="69.0" hidden="1" customHeight="1">
      <c r="A5870" s="5">
        <v>1087.0</v>
      </c>
      <c r="B5870" s="6" t="s">
        <v>5707</v>
      </c>
      <c r="C5870" s="8"/>
      <c r="D5870" s="8"/>
      <c r="E5870" s="8"/>
      <c r="F5870" s="8"/>
      <c r="G5870" s="8"/>
      <c r="H5870" s="5" t="s">
        <v>15</v>
      </c>
      <c r="I5870" s="5">
        <v>5.0</v>
      </c>
      <c r="J5870" s="5">
        <v>1.0</v>
      </c>
    </row>
    <row r="5871" ht="69.0" hidden="1" customHeight="1">
      <c r="A5871" s="5">
        <v>1078.0</v>
      </c>
      <c r="B5871" s="6" t="s">
        <v>5708</v>
      </c>
      <c r="C5871" s="8"/>
      <c r="D5871" s="8"/>
      <c r="E5871" s="8"/>
      <c r="F5871" s="8"/>
      <c r="G5871" s="8"/>
      <c r="H5871" s="5" t="s">
        <v>15</v>
      </c>
      <c r="I5871" s="5">
        <v>4.0</v>
      </c>
      <c r="J5871" s="5">
        <v>1.0</v>
      </c>
    </row>
    <row r="5872" ht="69.0" hidden="1" customHeight="1">
      <c r="A5872" s="5">
        <v>880.0</v>
      </c>
      <c r="B5872" s="6" t="s">
        <v>5709</v>
      </c>
      <c r="C5872" s="8"/>
      <c r="D5872" s="8"/>
      <c r="E5872" s="8"/>
      <c r="F5872" s="8"/>
      <c r="G5872" s="8"/>
      <c r="H5872" s="5" t="s">
        <v>13</v>
      </c>
      <c r="I5872" s="5">
        <v>3.0</v>
      </c>
      <c r="J5872" s="5">
        <v>0.0</v>
      </c>
    </row>
    <row r="5873" ht="69.0" hidden="1" customHeight="1">
      <c r="A5873" s="5">
        <v>819.0</v>
      </c>
      <c r="B5873" s="6" t="s">
        <v>5710</v>
      </c>
      <c r="C5873" s="8"/>
      <c r="D5873" s="8"/>
      <c r="E5873" s="8"/>
      <c r="F5873" s="8"/>
      <c r="G5873" s="8"/>
      <c r="H5873" s="5" t="s">
        <v>15</v>
      </c>
      <c r="I5873" s="5">
        <v>5.0</v>
      </c>
      <c r="J5873" s="5">
        <v>1.0</v>
      </c>
    </row>
    <row r="5874" ht="69.0" hidden="1" customHeight="1">
      <c r="A5874" s="5">
        <v>880.0</v>
      </c>
      <c r="B5874" s="6" t="s">
        <v>5711</v>
      </c>
      <c r="C5874" s="8"/>
      <c r="D5874" s="8"/>
      <c r="E5874" s="8"/>
      <c r="F5874" s="8"/>
      <c r="G5874" s="8"/>
      <c r="H5874" s="5" t="s">
        <v>15</v>
      </c>
      <c r="I5874" s="5">
        <v>5.0</v>
      </c>
      <c r="J5874" s="5">
        <v>1.0</v>
      </c>
    </row>
    <row r="5875" ht="69.0" hidden="1" customHeight="1">
      <c r="A5875" s="5">
        <v>880.0</v>
      </c>
      <c r="B5875" s="6" t="s">
        <v>5712</v>
      </c>
      <c r="C5875" s="8"/>
      <c r="D5875" s="8"/>
      <c r="E5875" s="8"/>
      <c r="F5875" s="8"/>
      <c r="G5875" s="8"/>
      <c r="H5875" s="5" t="s">
        <v>13</v>
      </c>
      <c r="I5875" s="5">
        <v>3.0</v>
      </c>
      <c r="J5875" s="5">
        <v>0.0</v>
      </c>
    </row>
    <row r="5876" ht="69.0" hidden="1" customHeight="1">
      <c r="A5876" s="5">
        <v>880.0</v>
      </c>
      <c r="B5876" s="6" t="s">
        <v>5713</v>
      </c>
      <c r="C5876" s="8"/>
      <c r="D5876" s="8"/>
      <c r="E5876" s="8"/>
      <c r="F5876" s="8"/>
      <c r="G5876" s="8"/>
      <c r="H5876" s="5" t="s">
        <v>13</v>
      </c>
      <c r="I5876" s="5">
        <v>3.0</v>
      </c>
      <c r="J5876" s="5">
        <v>0.0</v>
      </c>
    </row>
    <row r="5877" ht="69.0" hidden="1" customHeight="1">
      <c r="A5877" s="5">
        <v>819.0</v>
      </c>
      <c r="B5877" s="6" t="s">
        <v>5714</v>
      </c>
      <c r="C5877" s="8"/>
      <c r="D5877" s="8"/>
      <c r="E5877" s="8"/>
      <c r="F5877" s="8"/>
      <c r="G5877" s="8"/>
      <c r="H5877" s="5" t="s">
        <v>15</v>
      </c>
      <c r="I5877" s="5">
        <v>4.0</v>
      </c>
      <c r="J5877" s="5">
        <v>1.0</v>
      </c>
    </row>
    <row r="5878" ht="69.0" hidden="1" customHeight="1">
      <c r="A5878" s="5">
        <v>819.0</v>
      </c>
      <c r="B5878" s="6" t="s">
        <v>5715</v>
      </c>
      <c r="C5878" s="8"/>
      <c r="D5878" s="8"/>
      <c r="E5878" s="8"/>
      <c r="F5878" s="8"/>
      <c r="G5878" s="8"/>
      <c r="H5878" s="5" t="s">
        <v>13</v>
      </c>
      <c r="I5878" s="5">
        <v>3.0</v>
      </c>
      <c r="J5878" s="5">
        <v>1.0</v>
      </c>
    </row>
    <row r="5879" ht="69.0" hidden="1" customHeight="1">
      <c r="A5879" s="5">
        <v>880.0</v>
      </c>
      <c r="B5879" s="6" t="s">
        <v>5716</v>
      </c>
      <c r="C5879" s="8"/>
      <c r="D5879" s="8"/>
      <c r="E5879" s="8"/>
      <c r="F5879" s="8"/>
      <c r="G5879" s="8"/>
      <c r="H5879" s="5" t="s">
        <v>15</v>
      </c>
      <c r="I5879" s="5">
        <v>5.0</v>
      </c>
      <c r="J5879" s="5">
        <v>1.0</v>
      </c>
    </row>
    <row r="5880" ht="69.0" hidden="1" customHeight="1">
      <c r="A5880" s="5">
        <v>880.0</v>
      </c>
      <c r="B5880" s="6" t="s">
        <v>5717</v>
      </c>
      <c r="C5880" s="8"/>
      <c r="D5880" s="8"/>
      <c r="E5880" s="8"/>
      <c r="F5880" s="8"/>
      <c r="G5880" s="8"/>
      <c r="H5880" s="5" t="s">
        <v>15</v>
      </c>
      <c r="I5880" s="5">
        <v>4.0</v>
      </c>
      <c r="J5880" s="5">
        <v>1.0</v>
      </c>
    </row>
    <row r="5881" ht="69.0" hidden="1" customHeight="1">
      <c r="A5881" s="5">
        <v>1078.0</v>
      </c>
      <c r="B5881" s="6" t="s">
        <v>5718</v>
      </c>
      <c r="C5881" s="8"/>
      <c r="D5881" s="8"/>
      <c r="E5881" s="8"/>
      <c r="F5881" s="8"/>
      <c r="G5881" s="8"/>
      <c r="H5881" s="5" t="s">
        <v>15</v>
      </c>
      <c r="I5881" s="5">
        <v>4.0</v>
      </c>
      <c r="J5881" s="5">
        <v>1.0</v>
      </c>
    </row>
    <row r="5882" ht="69.0" hidden="1" customHeight="1">
      <c r="A5882" s="5">
        <v>1082.0</v>
      </c>
      <c r="B5882" s="6" t="s">
        <v>5719</v>
      </c>
      <c r="C5882" s="8"/>
      <c r="D5882" s="8"/>
      <c r="E5882" s="8"/>
      <c r="F5882" s="8"/>
      <c r="G5882" s="8"/>
      <c r="H5882" s="5" t="s">
        <v>128</v>
      </c>
      <c r="I5882" s="5">
        <v>2.0</v>
      </c>
      <c r="J5882" s="5">
        <v>0.0</v>
      </c>
    </row>
    <row r="5883" ht="69.0" hidden="1" customHeight="1">
      <c r="A5883" s="5">
        <v>857.0</v>
      </c>
      <c r="B5883" s="6" t="s">
        <v>5720</v>
      </c>
      <c r="C5883" s="8"/>
      <c r="D5883" s="8"/>
      <c r="E5883" s="8"/>
      <c r="F5883" s="8"/>
      <c r="G5883" s="8"/>
      <c r="H5883" s="5" t="s">
        <v>15</v>
      </c>
      <c r="I5883" s="5">
        <v>5.0</v>
      </c>
      <c r="J5883" s="5">
        <v>1.0</v>
      </c>
    </row>
    <row r="5884" ht="69.0" hidden="1" customHeight="1">
      <c r="A5884" s="5">
        <v>819.0</v>
      </c>
      <c r="B5884" s="6" t="s">
        <v>5721</v>
      </c>
      <c r="C5884" s="8"/>
      <c r="D5884" s="8"/>
      <c r="E5884" s="8"/>
      <c r="F5884" s="8"/>
      <c r="G5884" s="8"/>
      <c r="H5884" s="5" t="s">
        <v>15</v>
      </c>
      <c r="I5884" s="5">
        <v>4.0</v>
      </c>
      <c r="J5884" s="5">
        <v>1.0</v>
      </c>
    </row>
    <row r="5885" ht="69.0" hidden="1" customHeight="1">
      <c r="A5885" s="5">
        <v>880.0</v>
      </c>
      <c r="B5885" s="6" t="s">
        <v>5722</v>
      </c>
      <c r="C5885" s="8"/>
      <c r="D5885" s="8"/>
      <c r="E5885" s="8"/>
      <c r="F5885" s="8"/>
      <c r="G5885" s="8"/>
      <c r="H5885" s="5" t="s">
        <v>15</v>
      </c>
      <c r="I5885" s="5">
        <v>5.0</v>
      </c>
      <c r="J5885" s="5">
        <v>1.0</v>
      </c>
    </row>
    <row r="5886" ht="69.0" hidden="1" customHeight="1">
      <c r="A5886" s="5">
        <v>1078.0</v>
      </c>
      <c r="B5886" s="6" t="s">
        <v>5723</v>
      </c>
      <c r="C5886" s="8"/>
      <c r="D5886" s="8"/>
      <c r="E5886" s="8"/>
      <c r="F5886" s="8"/>
      <c r="G5886" s="8"/>
      <c r="H5886" s="5" t="s">
        <v>15</v>
      </c>
      <c r="I5886" s="5">
        <v>4.0</v>
      </c>
      <c r="J5886" s="5">
        <v>1.0</v>
      </c>
    </row>
    <row r="5887" ht="69.0" hidden="1" customHeight="1">
      <c r="A5887" s="5">
        <v>1097.0</v>
      </c>
      <c r="B5887" s="6" t="s">
        <v>5724</v>
      </c>
      <c r="C5887" s="8"/>
      <c r="D5887" s="8"/>
      <c r="E5887" s="8"/>
      <c r="F5887" s="8"/>
      <c r="G5887" s="8"/>
      <c r="H5887" s="5" t="s">
        <v>15</v>
      </c>
      <c r="I5887" s="5">
        <v>5.0</v>
      </c>
      <c r="J5887" s="5">
        <v>1.0</v>
      </c>
    </row>
    <row r="5888" ht="69.0" hidden="1" customHeight="1">
      <c r="A5888" s="5">
        <v>868.0</v>
      </c>
      <c r="B5888" s="6" t="s">
        <v>5725</v>
      </c>
      <c r="C5888" s="8"/>
      <c r="D5888" s="8"/>
      <c r="E5888" s="8"/>
      <c r="F5888" s="8"/>
      <c r="G5888" s="8"/>
      <c r="H5888" s="5" t="s">
        <v>15</v>
      </c>
      <c r="I5888" s="5">
        <v>5.0</v>
      </c>
      <c r="J5888" s="5">
        <v>1.0</v>
      </c>
    </row>
    <row r="5889" ht="69.0" hidden="1" customHeight="1">
      <c r="A5889" s="5">
        <v>868.0</v>
      </c>
      <c r="B5889" s="6" t="s">
        <v>811</v>
      </c>
      <c r="C5889" s="8"/>
      <c r="D5889" s="8"/>
      <c r="E5889" s="8"/>
      <c r="F5889" s="8"/>
      <c r="G5889" s="8"/>
      <c r="H5889" s="5" t="s">
        <v>15</v>
      </c>
      <c r="I5889" s="5">
        <v>4.0</v>
      </c>
      <c r="J5889" s="5">
        <v>1.0</v>
      </c>
    </row>
    <row r="5890" ht="69.0" hidden="1" customHeight="1">
      <c r="A5890" s="5">
        <v>880.0</v>
      </c>
      <c r="B5890" s="6" t="s">
        <v>5726</v>
      </c>
      <c r="C5890" s="8"/>
      <c r="D5890" s="8"/>
      <c r="E5890" s="8"/>
      <c r="F5890" s="8"/>
      <c r="G5890" s="8"/>
      <c r="H5890" s="5" t="s">
        <v>15</v>
      </c>
      <c r="I5890" s="5">
        <v>4.0</v>
      </c>
      <c r="J5890" s="5">
        <v>1.0</v>
      </c>
    </row>
    <row r="5891" ht="69.0" hidden="1" customHeight="1">
      <c r="A5891" s="5">
        <v>1097.0</v>
      </c>
      <c r="B5891" s="6" t="s">
        <v>5727</v>
      </c>
      <c r="C5891" s="8"/>
      <c r="D5891" s="8"/>
      <c r="E5891" s="8"/>
      <c r="F5891" s="8"/>
      <c r="G5891" s="8"/>
      <c r="H5891" s="5" t="s">
        <v>15</v>
      </c>
      <c r="I5891" s="5">
        <v>5.0</v>
      </c>
      <c r="J5891" s="5">
        <v>1.0</v>
      </c>
    </row>
    <row r="5892" ht="69.0" hidden="1" customHeight="1">
      <c r="A5892" s="5">
        <v>880.0</v>
      </c>
      <c r="B5892" s="6" t="s">
        <v>5728</v>
      </c>
      <c r="C5892" s="8"/>
      <c r="D5892" s="8"/>
      <c r="E5892" s="8"/>
      <c r="F5892" s="8"/>
      <c r="G5892" s="8"/>
      <c r="H5892" s="5" t="s">
        <v>128</v>
      </c>
      <c r="I5892" s="5">
        <v>2.0</v>
      </c>
      <c r="J5892" s="5">
        <v>0.0</v>
      </c>
    </row>
    <row r="5893" ht="69.0" hidden="1" customHeight="1">
      <c r="A5893" s="5">
        <v>880.0</v>
      </c>
      <c r="B5893" s="6" t="s">
        <v>811</v>
      </c>
      <c r="C5893" s="8"/>
      <c r="D5893" s="8"/>
      <c r="E5893" s="8"/>
      <c r="F5893" s="8"/>
      <c r="G5893" s="8"/>
      <c r="H5893" s="5" t="s">
        <v>15</v>
      </c>
      <c r="I5893" s="5">
        <v>4.0</v>
      </c>
      <c r="J5893" s="5">
        <v>1.0</v>
      </c>
    </row>
    <row r="5894" ht="69.0" hidden="1" customHeight="1">
      <c r="A5894" s="5">
        <v>880.0</v>
      </c>
      <c r="B5894" s="6" t="s">
        <v>5729</v>
      </c>
      <c r="C5894" s="8"/>
      <c r="D5894" s="8"/>
      <c r="E5894" s="8"/>
      <c r="F5894" s="8"/>
      <c r="G5894" s="8"/>
      <c r="H5894" s="5" t="s">
        <v>128</v>
      </c>
      <c r="I5894" s="5">
        <v>2.0</v>
      </c>
      <c r="J5894" s="5">
        <v>0.0</v>
      </c>
    </row>
    <row r="5895" ht="69.0" hidden="1" customHeight="1">
      <c r="A5895" s="5">
        <v>819.0</v>
      </c>
      <c r="B5895" s="6" t="s">
        <v>5730</v>
      </c>
      <c r="C5895" s="8"/>
      <c r="D5895" s="8"/>
      <c r="E5895" s="8"/>
      <c r="F5895" s="8"/>
      <c r="G5895" s="8"/>
      <c r="H5895" s="5" t="s">
        <v>15</v>
      </c>
      <c r="I5895" s="5">
        <v>5.0</v>
      </c>
      <c r="J5895" s="5">
        <v>1.0</v>
      </c>
    </row>
    <row r="5896" ht="69.0" hidden="1" customHeight="1">
      <c r="A5896" s="5">
        <v>857.0</v>
      </c>
      <c r="B5896" s="6" t="s">
        <v>5731</v>
      </c>
      <c r="C5896" s="8"/>
      <c r="D5896" s="8"/>
      <c r="E5896" s="8"/>
      <c r="F5896" s="8"/>
      <c r="G5896" s="8"/>
      <c r="H5896" s="5" t="s">
        <v>15</v>
      </c>
      <c r="I5896" s="5">
        <v>5.0</v>
      </c>
      <c r="J5896" s="5">
        <v>1.0</v>
      </c>
    </row>
    <row r="5897" ht="69.0" hidden="1" customHeight="1">
      <c r="A5897" s="5">
        <v>857.0</v>
      </c>
      <c r="B5897" s="6" t="s">
        <v>5732</v>
      </c>
      <c r="C5897" s="8"/>
      <c r="D5897" s="8"/>
      <c r="E5897" s="8"/>
      <c r="F5897" s="8"/>
      <c r="G5897" s="8"/>
      <c r="H5897" s="5" t="s">
        <v>15</v>
      </c>
      <c r="I5897" s="5">
        <v>5.0</v>
      </c>
      <c r="J5897" s="5">
        <v>1.0</v>
      </c>
    </row>
    <row r="5898" ht="69.0" hidden="1" customHeight="1">
      <c r="A5898" s="5">
        <v>1081.0</v>
      </c>
      <c r="B5898" s="6" t="s">
        <v>5733</v>
      </c>
      <c r="C5898" s="8"/>
      <c r="D5898" s="8"/>
      <c r="E5898" s="8"/>
      <c r="F5898" s="8"/>
      <c r="G5898" s="8"/>
      <c r="H5898" s="5" t="s">
        <v>13</v>
      </c>
      <c r="I5898" s="5">
        <v>3.0</v>
      </c>
      <c r="J5898" s="5">
        <v>0.0</v>
      </c>
    </row>
    <row r="5899" ht="69.0" hidden="1" customHeight="1">
      <c r="A5899" s="5">
        <v>880.0</v>
      </c>
      <c r="B5899" s="6" t="s">
        <v>5734</v>
      </c>
      <c r="C5899" s="8"/>
      <c r="D5899" s="8"/>
      <c r="E5899" s="8"/>
      <c r="F5899" s="8"/>
      <c r="G5899" s="8"/>
      <c r="H5899" s="5" t="s">
        <v>15</v>
      </c>
      <c r="I5899" s="5">
        <v>5.0</v>
      </c>
      <c r="J5899" s="5">
        <v>1.0</v>
      </c>
    </row>
    <row r="5900" ht="69.0" hidden="1" customHeight="1">
      <c r="A5900" s="5">
        <v>880.0</v>
      </c>
      <c r="B5900" s="6" t="s">
        <v>5735</v>
      </c>
      <c r="C5900" s="8"/>
      <c r="D5900" s="8"/>
      <c r="E5900" s="8"/>
      <c r="F5900" s="8"/>
      <c r="G5900" s="8"/>
      <c r="H5900" s="5" t="s">
        <v>15</v>
      </c>
      <c r="I5900" s="5">
        <v>5.0</v>
      </c>
      <c r="J5900" s="5">
        <v>1.0</v>
      </c>
    </row>
    <row r="5901" ht="69.0" hidden="1" customHeight="1">
      <c r="A5901" s="5">
        <v>880.0</v>
      </c>
      <c r="B5901" s="6" t="s">
        <v>5736</v>
      </c>
      <c r="C5901" s="8"/>
      <c r="D5901" s="8"/>
      <c r="E5901" s="8"/>
      <c r="F5901" s="8"/>
      <c r="G5901" s="8"/>
      <c r="H5901" s="5" t="s">
        <v>15</v>
      </c>
      <c r="I5901" s="5">
        <v>5.0</v>
      </c>
      <c r="J5901" s="5">
        <v>1.0</v>
      </c>
    </row>
    <row r="5902" ht="69.0" hidden="1" customHeight="1">
      <c r="A5902" s="5">
        <v>819.0</v>
      </c>
      <c r="B5902" s="6" t="s">
        <v>5737</v>
      </c>
      <c r="C5902" s="8"/>
      <c r="D5902" s="8"/>
      <c r="E5902" s="8"/>
      <c r="F5902" s="8"/>
      <c r="G5902" s="8"/>
      <c r="H5902" s="5" t="s">
        <v>13</v>
      </c>
      <c r="I5902" s="5">
        <v>3.0</v>
      </c>
      <c r="J5902" s="5">
        <v>0.0</v>
      </c>
    </row>
    <row r="5903" ht="69.0" hidden="1" customHeight="1">
      <c r="A5903" s="5">
        <v>1078.0</v>
      </c>
      <c r="B5903" s="6" t="s">
        <v>5738</v>
      </c>
      <c r="C5903" s="8"/>
      <c r="D5903" s="8"/>
      <c r="E5903" s="8"/>
      <c r="F5903" s="8"/>
      <c r="G5903" s="8"/>
      <c r="H5903" s="5" t="s">
        <v>15</v>
      </c>
      <c r="I5903" s="5">
        <v>4.0</v>
      </c>
      <c r="J5903" s="5">
        <v>1.0</v>
      </c>
    </row>
    <row r="5904" ht="69.0" hidden="1" customHeight="1">
      <c r="A5904" s="5">
        <v>880.0</v>
      </c>
      <c r="B5904" s="6" t="s">
        <v>5739</v>
      </c>
      <c r="C5904" s="8"/>
      <c r="D5904" s="8"/>
      <c r="E5904" s="8"/>
      <c r="F5904" s="8"/>
      <c r="G5904" s="8"/>
      <c r="H5904" s="5" t="s">
        <v>13</v>
      </c>
      <c r="I5904" s="5">
        <v>3.0</v>
      </c>
      <c r="J5904" s="5">
        <v>0.0</v>
      </c>
    </row>
    <row r="5905" ht="69.0" hidden="1" customHeight="1">
      <c r="A5905" s="5">
        <v>868.0</v>
      </c>
      <c r="B5905" s="6" t="s">
        <v>5740</v>
      </c>
      <c r="C5905" s="8"/>
      <c r="D5905" s="8"/>
      <c r="E5905" s="8"/>
      <c r="F5905" s="8"/>
      <c r="G5905" s="8"/>
      <c r="H5905" s="5" t="s">
        <v>15</v>
      </c>
      <c r="I5905" s="5">
        <v>5.0</v>
      </c>
      <c r="J5905" s="5">
        <v>1.0</v>
      </c>
    </row>
    <row r="5906" ht="69.0" hidden="1" customHeight="1">
      <c r="A5906" s="5">
        <v>880.0</v>
      </c>
      <c r="B5906" s="6" t="s">
        <v>5741</v>
      </c>
      <c r="C5906" s="8"/>
      <c r="D5906" s="8"/>
      <c r="E5906" s="8"/>
      <c r="F5906" s="8"/>
      <c r="G5906" s="8"/>
      <c r="H5906" s="5" t="s">
        <v>13</v>
      </c>
      <c r="I5906" s="5">
        <v>3.0</v>
      </c>
      <c r="J5906" s="5">
        <v>0.0</v>
      </c>
    </row>
    <row r="5907" ht="69.0" hidden="1" customHeight="1">
      <c r="A5907" s="5">
        <v>819.0</v>
      </c>
      <c r="B5907" s="6" t="s">
        <v>5742</v>
      </c>
      <c r="C5907" s="8"/>
      <c r="D5907" s="8"/>
      <c r="E5907" s="8"/>
      <c r="F5907" s="8"/>
      <c r="G5907" s="8"/>
      <c r="H5907" s="5" t="s">
        <v>15</v>
      </c>
      <c r="I5907" s="5">
        <v>5.0</v>
      </c>
      <c r="J5907" s="5">
        <v>1.0</v>
      </c>
    </row>
    <row r="5908" ht="69.0" hidden="1" customHeight="1">
      <c r="A5908" s="5">
        <v>1078.0</v>
      </c>
      <c r="B5908" s="6" t="s">
        <v>5743</v>
      </c>
      <c r="C5908" s="8"/>
      <c r="D5908" s="8"/>
      <c r="E5908" s="8"/>
      <c r="F5908" s="8"/>
      <c r="G5908" s="8"/>
      <c r="H5908" s="5" t="s">
        <v>15</v>
      </c>
      <c r="I5908" s="5">
        <v>5.0</v>
      </c>
      <c r="J5908" s="5">
        <v>1.0</v>
      </c>
    </row>
    <row r="5909" ht="69.0" hidden="1" customHeight="1">
      <c r="A5909" s="5">
        <v>211.0</v>
      </c>
      <c r="B5909" s="6" t="s">
        <v>5744</v>
      </c>
      <c r="C5909" s="8"/>
      <c r="D5909" s="8"/>
      <c r="E5909" s="8"/>
      <c r="F5909" s="8"/>
      <c r="G5909" s="8"/>
      <c r="H5909" s="5" t="s">
        <v>15</v>
      </c>
      <c r="I5909" s="5">
        <v>4.0</v>
      </c>
      <c r="J5909" s="5">
        <v>1.0</v>
      </c>
    </row>
    <row r="5910" ht="69.0" hidden="1" customHeight="1">
      <c r="A5910" s="5">
        <v>1078.0</v>
      </c>
      <c r="B5910" s="6" t="s">
        <v>5745</v>
      </c>
      <c r="C5910" s="8"/>
      <c r="D5910" s="8"/>
      <c r="E5910" s="8"/>
      <c r="F5910" s="8"/>
      <c r="G5910" s="8"/>
      <c r="H5910" s="5" t="s">
        <v>13</v>
      </c>
      <c r="I5910" s="5">
        <v>3.0</v>
      </c>
      <c r="J5910" s="5">
        <v>0.0</v>
      </c>
    </row>
    <row r="5911" ht="69.0" hidden="1" customHeight="1">
      <c r="A5911" s="5">
        <v>1078.0</v>
      </c>
      <c r="B5911" s="6" t="s">
        <v>5746</v>
      </c>
      <c r="C5911" s="8"/>
      <c r="D5911" s="8"/>
      <c r="E5911" s="8"/>
      <c r="F5911" s="8"/>
      <c r="G5911" s="8"/>
      <c r="H5911" s="5" t="s">
        <v>15</v>
      </c>
      <c r="I5911" s="5">
        <v>5.0</v>
      </c>
      <c r="J5911" s="5">
        <v>1.0</v>
      </c>
    </row>
    <row r="5912" ht="69.0" hidden="1" customHeight="1">
      <c r="A5912" s="5">
        <v>857.0</v>
      </c>
      <c r="B5912" s="6" t="s">
        <v>5747</v>
      </c>
      <c r="C5912" s="8"/>
      <c r="D5912" s="8"/>
      <c r="E5912" s="8"/>
      <c r="F5912" s="8"/>
      <c r="G5912" s="8"/>
      <c r="H5912" s="5" t="s">
        <v>15</v>
      </c>
      <c r="I5912" s="5">
        <v>5.0</v>
      </c>
      <c r="J5912" s="5">
        <v>1.0</v>
      </c>
    </row>
    <row r="5913" ht="69.0" hidden="1" customHeight="1">
      <c r="A5913" s="5">
        <v>880.0</v>
      </c>
      <c r="B5913" s="6" t="s">
        <v>5748</v>
      </c>
      <c r="C5913" s="8"/>
      <c r="D5913" s="8"/>
      <c r="E5913" s="8"/>
      <c r="F5913" s="8"/>
      <c r="G5913" s="8"/>
      <c r="H5913" s="5" t="s">
        <v>15</v>
      </c>
      <c r="I5913" s="5">
        <v>4.0</v>
      </c>
      <c r="J5913" s="5">
        <v>1.0</v>
      </c>
    </row>
    <row r="5914" ht="69.0" hidden="1" customHeight="1">
      <c r="A5914" s="5">
        <v>1081.0</v>
      </c>
      <c r="B5914" s="6" t="s">
        <v>5749</v>
      </c>
      <c r="C5914" s="8"/>
      <c r="D5914" s="8"/>
      <c r="E5914" s="8"/>
      <c r="F5914" s="8"/>
      <c r="G5914" s="8"/>
      <c r="H5914" s="5" t="s">
        <v>15</v>
      </c>
      <c r="I5914" s="5">
        <v>4.0</v>
      </c>
      <c r="J5914" s="5">
        <v>1.0</v>
      </c>
    </row>
    <row r="5915" ht="69.0" hidden="1" customHeight="1">
      <c r="A5915" s="5">
        <v>1078.0</v>
      </c>
      <c r="B5915" s="6" t="s">
        <v>5750</v>
      </c>
      <c r="C5915" s="8"/>
      <c r="D5915" s="8"/>
      <c r="E5915" s="8"/>
      <c r="F5915" s="8"/>
      <c r="G5915" s="8"/>
      <c r="H5915" s="5" t="s">
        <v>15</v>
      </c>
      <c r="I5915" s="5">
        <v>4.0</v>
      </c>
      <c r="J5915" s="5">
        <v>1.0</v>
      </c>
    </row>
    <row r="5916" ht="69.0" hidden="1" customHeight="1">
      <c r="A5916" s="5">
        <v>880.0</v>
      </c>
      <c r="B5916" s="6" t="s">
        <v>5751</v>
      </c>
      <c r="C5916" s="8"/>
      <c r="D5916" s="8"/>
      <c r="E5916" s="8"/>
      <c r="F5916" s="8"/>
      <c r="G5916" s="8"/>
      <c r="H5916" s="5" t="s">
        <v>13</v>
      </c>
      <c r="I5916" s="5">
        <v>3.0</v>
      </c>
      <c r="J5916" s="5">
        <v>1.0</v>
      </c>
    </row>
    <row r="5917" ht="69.0" hidden="1" customHeight="1">
      <c r="A5917" s="5">
        <v>1078.0</v>
      </c>
      <c r="B5917" s="6" t="s">
        <v>5752</v>
      </c>
      <c r="C5917" s="8"/>
      <c r="D5917" s="8"/>
      <c r="E5917" s="8"/>
      <c r="F5917" s="8"/>
      <c r="G5917" s="8"/>
      <c r="H5917" s="5" t="s">
        <v>15</v>
      </c>
      <c r="I5917" s="5">
        <v>5.0</v>
      </c>
      <c r="J5917" s="5">
        <v>1.0</v>
      </c>
    </row>
    <row r="5918" ht="69.0" hidden="1" customHeight="1">
      <c r="A5918" s="5">
        <v>1119.0</v>
      </c>
      <c r="B5918" s="6" t="s">
        <v>5753</v>
      </c>
      <c r="C5918" s="8"/>
      <c r="D5918" s="8"/>
      <c r="E5918" s="8"/>
      <c r="F5918" s="8"/>
      <c r="G5918" s="8"/>
      <c r="H5918" s="5" t="s">
        <v>15</v>
      </c>
      <c r="I5918" s="5">
        <v>5.0</v>
      </c>
      <c r="J5918" s="5">
        <v>1.0</v>
      </c>
    </row>
    <row r="5919" ht="69.0" hidden="1" customHeight="1">
      <c r="A5919" s="5">
        <v>880.0</v>
      </c>
      <c r="B5919" s="6" t="s">
        <v>5754</v>
      </c>
      <c r="C5919" s="8"/>
      <c r="D5919" s="8"/>
      <c r="E5919" s="8"/>
      <c r="F5919" s="8"/>
      <c r="G5919" s="8"/>
      <c r="H5919" s="5" t="s">
        <v>15</v>
      </c>
      <c r="I5919" s="5">
        <v>4.0</v>
      </c>
      <c r="J5919" s="5">
        <v>1.0</v>
      </c>
    </row>
    <row r="5920" ht="69.0" hidden="1" customHeight="1">
      <c r="A5920" s="5">
        <v>880.0</v>
      </c>
      <c r="B5920" s="6" t="s">
        <v>5755</v>
      </c>
      <c r="C5920" s="8"/>
      <c r="D5920" s="8"/>
      <c r="E5920" s="8"/>
      <c r="F5920" s="8"/>
      <c r="G5920" s="8"/>
      <c r="H5920" s="5" t="s">
        <v>15</v>
      </c>
      <c r="I5920" s="5">
        <v>4.0</v>
      </c>
      <c r="J5920" s="5">
        <v>1.0</v>
      </c>
    </row>
    <row r="5921" ht="69.0" hidden="1" customHeight="1">
      <c r="A5921" s="5">
        <v>880.0</v>
      </c>
      <c r="B5921" s="6" t="s">
        <v>5756</v>
      </c>
      <c r="C5921" s="8"/>
      <c r="D5921" s="8"/>
      <c r="E5921" s="8"/>
      <c r="F5921" s="8"/>
      <c r="G5921" s="8"/>
      <c r="H5921" s="5" t="s">
        <v>15</v>
      </c>
      <c r="I5921" s="5">
        <v>5.0</v>
      </c>
      <c r="J5921" s="5">
        <v>1.0</v>
      </c>
    </row>
    <row r="5922" ht="69.0" hidden="1" customHeight="1">
      <c r="A5922" s="5">
        <v>1081.0</v>
      </c>
      <c r="B5922" s="6" t="s">
        <v>5757</v>
      </c>
      <c r="C5922" s="8"/>
      <c r="D5922" s="8"/>
      <c r="E5922" s="8"/>
      <c r="F5922" s="8"/>
      <c r="G5922" s="8"/>
      <c r="H5922" s="5" t="s">
        <v>15</v>
      </c>
      <c r="I5922" s="5">
        <v>5.0</v>
      </c>
      <c r="J5922" s="5">
        <v>1.0</v>
      </c>
    </row>
    <row r="5923" ht="69.0" hidden="1" customHeight="1">
      <c r="A5923" s="5">
        <v>857.0</v>
      </c>
      <c r="B5923" s="6" t="s">
        <v>5758</v>
      </c>
      <c r="C5923" s="8"/>
      <c r="D5923" s="8"/>
      <c r="E5923" s="8"/>
      <c r="F5923" s="8"/>
      <c r="G5923" s="8"/>
      <c r="H5923" s="5" t="s">
        <v>15</v>
      </c>
      <c r="I5923" s="5">
        <v>5.0</v>
      </c>
      <c r="J5923" s="5">
        <v>1.0</v>
      </c>
    </row>
    <row r="5924" ht="69.0" hidden="1" customHeight="1">
      <c r="A5924" s="5">
        <v>857.0</v>
      </c>
      <c r="B5924" s="6" t="s">
        <v>5759</v>
      </c>
      <c r="C5924" s="8"/>
      <c r="D5924" s="8"/>
      <c r="E5924" s="8"/>
      <c r="F5924" s="8"/>
      <c r="G5924" s="8"/>
      <c r="H5924" s="5" t="s">
        <v>15</v>
      </c>
      <c r="I5924" s="5">
        <v>4.0</v>
      </c>
      <c r="J5924" s="5">
        <v>1.0</v>
      </c>
    </row>
    <row r="5925" ht="69.0" hidden="1" customHeight="1">
      <c r="A5925" s="5">
        <v>857.0</v>
      </c>
      <c r="B5925" s="6" t="s">
        <v>5760</v>
      </c>
      <c r="C5925" s="8"/>
      <c r="D5925" s="8"/>
      <c r="E5925" s="8"/>
      <c r="F5925" s="8"/>
      <c r="G5925" s="8"/>
      <c r="H5925" s="5" t="s">
        <v>15</v>
      </c>
      <c r="I5925" s="5">
        <v>5.0</v>
      </c>
      <c r="J5925" s="5">
        <v>1.0</v>
      </c>
    </row>
    <row r="5926" ht="69.0" hidden="1" customHeight="1">
      <c r="A5926" s="5">
        <v>857.0</v>
      </c>
      <c r="B5926" s="6" t="s">
        <v>811</v>
      </c>
      <c r="C5926" s="8"/>
      <c r="D5926" s="8"/>
      <c r="E5926" s="8"/>
      <c r="F5926" s="8"/>
      <c r="G5926" s="8"/>
      <c r="H5926" s="5" t="s">
        <v>15</v>
      </c>
      <c r="I5926" s="5">
        <v>5.0</v>
      </c>
      <c r="J5926" s="5">
        <v>1.0</v>
      </c>
    </row>
    <row r="5927" ht="69.0" hidden="1" customHeight="1">
      <c r="A5927" s="5">
        <v>690.0</v>
      </c>
      <c r="B5927" s="6" t="s">
        <v>5761</v>
      </c>
      <c r="C5927" s="8"/>
      <c r="D5927" s="8"/>
      <c r="E5927" s="8"/>
      <c r="F5927" s="8"/>
      <c r="G5927" s="8"/>
      <c r="H5927" s="5" t="s">
        <v>15</v>
      </c>
      <c r="I5927" s="5">
        <v>5.0</v>
      </c>
      <c r="J5927" s="5">
        <v>1.0</v>
      </c>
    </row>
    <row r="5928" ht="69.0" hidden="1" customHeight="1">
      <c r="A5928" s="5">
        <v>1081.0</v>
      </c>
      <c r="B5928" s="6" t="s">
        <v>5762</v>
      </c>
      <c r="C5928" s="8"/>
      <c r="D5928" s="8"/>
      <c r="E5928" s="8"/>
      <c r="F5928" s="8"/>
      <c r="G5928" s="8"/>
      <c r="H5928" s="5" t="s">
        <v>15</v>
      </c>
      <c r="I5928" s="5">
        <v>5.0</v>
      </c>
      <c r="J5928" s="5">
        <v>1.0</v>
      </c>
    </row>
    <row r="5929" ht="69.0" hidden="1" customHeight="1">
      <c r="A5929" s="5">
        <v>857.0</v>
      </c>
      <c r="B5929" s="6" t="s">
        <v>5763</v>
      </c>
      <c r="C5929" s="8"/>
      <c r="D5929" s="8"/>
      <c r="E5929" s="8"/>
      <c r="F5929" s="8"/>
      <c r="G5929" s="8"/>
      <c r="H5929" s="5" t="s">
        <v>13</v>
      </c>
      <c r="I5929" s="5">
        <v>3.0</v>
      </c>
      <c r="J5929" s="5">
        <v>1.0</v>
      </c>
    </row>
    <row r="5930" ht="69.0" hidden="1" customHeight="1">
      <c r="A5930" s="5">
        <v>868.0</v>
      </c>
      <c r="B5930" s="6" t="s">
        <v>5764</v>
      </c>
      <c r="C5930" s="8"/>
      <c r="D5930" s="8"/>
      <c r="E5930" s="8"/>
      <c r="F5930" s="8"/>
      <c r="G5930" s="8"/>
      <c r="H5930" s="5" t="s">
        <v>15</v>
      </c>
      <c r="I5930" s="5">
        <v>5.0</v>
      </c>
      <c r="J5930" s="5">
        <v>1.0</v>
      </c>
    </row>
    <row r="5931" ht="69.0" hidden="1" customHeight="1">
      <c r="A5931" s="5">
        <v>1078.0</v>
      </c>
      <c r="B5931" s="6" t="s">
        <v>5765</v>
      </c>
      <c r="C5931" s="8"/>
      <c r="D5931" s="8"/>
      <c r="E5931" s="8"/>
      <c r="F5931" s="8"/>
      <c r="G5931" s="8"/>
      <c r="H5931" s="5" t="s">
        <v>13</v>
      </c>
      <c r="I5931" s="5">
        <v>3.0</v>
      </c>
      <c r="J5931" s="5">
        <v>0.0</v>
      </c>
    </row>
    <row r="5932" ht="69.0" hidden="1" customHeight="1">
      <c r="A5932" s="5">
        <v>1081.0</v>
      </c>
      <c r="B5932" s="6" t="s">
        <v>5766</v>
      </c>
      <c r="C5932" s="8"/>
      <c r="D5932" s="8"/>
      <c r="E5932" s="8"/>
      <c r="F5932" s="8"/>
      <c r="G5932" s="8"/>
      <c r="H5932" s="5" t="s">
        <v>15</v>
      </c>
      <c r="I5932" s="5">
        <v>5.0</v>
      </c>
      <c r="J5932" s="5">
        <v>1.0</v>
      </c>
    </row>
    <row r="5933" ht="69.0" hidden="1" customHeight="1">
      <c r="A5933" s="5">
        <v>868.0</v>
      </c>
      <c r="B5933" s="6" t="s">
        <v>811</v>
      </c>
      <c r="C5933" s="8"/>
      <c r="D5933" s="8"/>
      <c r="E5933" s="8"/>
      <c r="F5933" s="8"/>
      <c r="G5933" s="8"/>
      <c r="H5933" s="5" t="s">
        <v>15</v>
      </c>
      <c r="I5933" s="5">
        <v>5.0</v>
      </c>
      <c r="J5933" s="5">
        <v>1.0</v>
      </c>
    </row>
    <row r="5934" ht="69.0" hidden="1" customHeight="1">
      <c r="A5934" s="5">
        <v>857.0</v>
      </c>
      <c r="B5934" s="6" t="s">
        <v>5767</v>
      </c>
      <c r="C5934" s="8"/>
      <c r="D5934" s="8"/>
      <c r="E5934" s="8"/>
      <c r="F5934" s="8"/>
      <c r="G5934" s="8"/>
      <c r="H5934" s="5" t="s">
        <v>15</v>
      </c>
      <c r="I5934" s="5">
        <v>4.0</v>
      </c>
      <c r="J5934" s="5">
        <v>1.0</v>
      </c>
    </row>
    <row r="5935" ht="69.0" hidden="1" customHeight="1">
      <c r="A5935" s="5">
        <v>1078.0</v>
      </c>
      <c r="B5935" s="6" t="s">
        <v>5768</v>
      </c>
      <c r="C5935" s="8"/>
      <c r="D5935" s="8"/>
      <c r="E5935" s="8"/>
      <c r="F5935" s="8"/>
      <c r="G5935" s="8"/>
      <c r="H5935" s="5" t="s">
        <v>15</v>
      </c>
      <c r="I5935" s="5">
        <v>5.0</v>
      </c>
      <c r="J5935" s="5">
        <v>1.0</v>
      </c>
    </row>
    <row r="5936" ht="69.0" hidden="1" customHeight="1">
      <c r="A5936" s="5">
        <v>880.0</v>
      </c>
      <c r="B5936" s="6" t="s">
        <v>5769</v>
      </c>
      <c r="C5936" s="8"/>
      <c r="D5936" s="8"/>
      <c r="E5936" s="8"/>
      <c r="F5936" s="8"/>
      <c r="G5936" s="8"/>
      <c r="H5936" s="5" t="s">
        <v>128</v>
      </c>
      <c r="I5936" s="5">
        <v>1.0</v>
      </c>
      <c r="J5936" s="5">
        <v>0.0</v>
      </c>
    </row>
    <row r="5937" ht="69.0" hidden="1" customHeight="1">
      <c r="A5937" s="5">
        <v>1087.0</v>
      </c>
      <c r="B5937" s="6" t="s">
        <v>5770</v>
      </c>
      <c r="C5937" s="8"/>
      <c r="D5937" s="8"/>
      <c r="E5937" s="8"/>
      <c r="F5937" s="8"/>
      <c r="G5937" s="8"/>
      <c r="H5937" s="5" t="s">
        <v>13</v>
      </c>
      <c r="I5937" s="5">
        <v>3.0</v>
      </c>
      <c r="J5937" s="5">
        <v>1.0</v>
      </c>
    </row>
    <row r="5938" ht="69.0" hidden="1" customHeight="1">
      <c r="A5938" s="5">
        <v>1078.0</v>
      </c>
      <c r="B5938" s="6" t="s">
        <v>5771</v>
      </c>
      <c r="C5938" s="8"/>
      <c r="D5938" s="8"/>
      <c r="E5938" s="8"/>
      <c r="F5938" s="8"/>
      <c r="G5938" s="8"/>
      <c r="H5938" s="5" t="s">
        <v>15</v>
      </c>
      <c r="I5938" s="5">
        <v>5.0</v>
      </c>
      <c r="J5938" s="5">
        <v>1.0</v>
      </c>
    </row>
    <row r="5939" ht="69.0" hidden="1" customHeight="1">
      <c r="A5939" s="5">
        <v>857.0</v>
      </c>
      <c r="B5939" s="6" t="s">
        <v>5772</v>
      </c>
      <c r="C5939" s="8"/>
      <c r="D5939" s="8"/>
      <c r="E5939" s="8"/>
      <c r="F5939" s="8"/>
      <c r="G5939" s="8"/>
      <c r="H5939" s="5" t="s">
        <v>15</v>
      </c>
      <c r="I5939" s="5">
        <v>5.0</v>
      </c>
      <c r="J5939" s="5">
        <v>1.0</v>
      </c>
    </row>
    <row r="5940" ht="69.0" hidden="1" customHeight="1">
      <c r="A5940" s="5">
        <v>1078.0</v>
      </c>
      <c r="B5940" s="6" t="s">
        <v>5773</v>
      </c>
      <c r="C5940" s="8"/>
      <c r="D5940" s="8"/>
      <c r="E5940" s="8"/>
      <c r="F5940" s="8"/>
      <c r="G5940" s="8"/>
      <c r="H5940" s="5" t="s">
        <v>15</v>
      </c>
      <c r="I5940" s="5">
        <v>4.0</v>
      </c>
      <c r="J5940" s="5">
        <v>1.0</v>
      </c>
    </row>
    <row r="5941" ht="69.0" hidden="1" customHeight="1">
      <c r="A5941" s="5">
        <v>898.0</v>
      </c>
      <c r="B5941" s="6" t="s">
        <v>5774</v>
      </c>
      <c r="C5941" s="8"/>
      <c r="D5941" s="8"/>
      <c r="E5941" s="8"/>
      <c r="F5941" s="8"/>
      <c r="G5941" s="8"/>
      <c r="H5941" s="5" t="s">
        <v>15</v>
      </c>
      <c r="I5941" s="5">
        <v>5.0</v>
      </c>
      <c r="J5941" s="5">
        <v>1.0</v>
      </c>
    </row>
    <row r="5942" ht="69.0" hidden="1" customHeight="1">
      <c r="A5942" s="5">
        <v>1087.0</v>
      </c>
      <c r="B5942" s="6" t="s">
        <v>5775</v>
      </c>
      <c r="C5942" s="8"/>
      <c r="D5942" s="8"/>
      <c r="E5942" s="8"/>
      <c r="F5942" s="8"/>
      <c r="G5942" s="8"/>
      <c r="H5942" s="5" t="s">
        <v>15</v>
      </c>
      <c r="I5942" s="5">
        <v>5.0</v>
      </c>
      <c r="J5942" s="5">
        <v>1.0</v>
      </c>
    </row>
    <row r="5943" ht="69.0" hidden="1" customHeight="1">
      <c r="A5943" s="5">
        <v>1056.0</v>
      </c>
      <c r="B5943" s="6" t="s">
        <v>5776</v>
      </c>
      <c r="C5943" s="8"/>
      <c r="D5943" s="8"/>
      <c r="E5943" s="8"/>
      <c r="F5943" s="8"/>
      <c r="G5943" s="8"/>
      <c r="H5943" s="5" t="s">
        <v>15</v>
      </c>
      <c r="I5943" s="5">
        <v>4.0</v>
      </c>
      <c r="J5943" s="5">
        <v>1.0</v>
      </c>
    </row>
    <row r="5944" ht="69.0" hidden="1" customHeight="1">
      <c r="A5944" s="5">
        <v>898.0</v>
      </c>
      <c r="B5944" s="6" t="s">
        <v>5777</v>
      </c>
      <c r="C5944" s="8"/>
      <c r="D5944" s="8"/>
      <c r="E5944" s="8"/>
      <c r="F5944" s="8"/>
      <c r="G5944" s="8"/>
      <c r="H5944" s="5" t="s">
        <v>13</v>
      </c>
      <c r="I5944" s="5">
        <v>3.0</v>
      </c>
      <c r="J5944" s="5">
        <v>1.0</v>
      </c>
    </row>
    <row r="5945" ht="69.0" hidden="1" customHeight="1">
      <c r="A5945" s="5">
        <v>842.0</v>
      </c>
      <c r="B5945" s="6" t="s">
        <v>5778</v>
      </c>
      <c r="C5945" s="8"/>
      <c r="D5945" s="8"/>
      <c r="E5945" s="8"/>
      <c r="F5945" s="8"/>
      <c r="G5945" s="8"/>
      <c r="H5945" s="5" t="s">
        <v>15</v>
      </c>
      <c r="I5945" s="5">
        <v>4.0</v>
      </c>
      <c r="J5945" s="5">
        <v>1.0</v>
      </c>
    </row>
    <row r="5946" ht="69.0" hidden="1" customHeight="1">
      <c r="A5946" s="5">
        <v>1025.0</v>
      </c>
      <c r="B5946" s="6" t="s">
        <v>5779</v>
      </c>
      <c r="C5946" s="8"/>
      <c r="D5946" s="8"/>
      <c r="E5946" s="8"/>
      <c r="F5946" s="8"/>
      <c r="G5946" s="8"/>
      <c r="H5946" s="5" t="s">
        <v>13</v>
      </c>
      <c r="I5946" s="5">
        <v>3.0</v>
      </c>
      <c r="J5946" s="5">
        <v>1.0</v>
      </c>
    </row>
    <row r="5947" ht="69.0" hidden="1" customHeight="1">
      <c r="A5947" s="5">
        <v>898.0</v>
      </c>
      <c r="B5947" s="6" t="s">
        <v>5780</v>
      </c>
      <c r="C5947" s="8"/>
      <c r="D5947" s="8"/>
      <c r="E5947" s="8"/>
      <c r="F5947" s="8"/>
      <c r="G5947" s="8"/>
      <c r="H5947" s="5" t="s">
        <v>15</v>
      </c>
      <c r="I5947" s="5">
        <v>5.0</v>
      </c>
      <c r="J5947" s="5">
        <v>1.0</v>
      </c>
    </row>
    <row r="5948" ht="69.0" hidden="1" customHeight="1">
      <c r="A5948" s="5">
        <v>1087.0</v>
      </c>
      <c r="B5948" s="6" t="s">
        <v>5781</v>
      </c>
      <c r="C5948" s="8"/>
      <c r="D5948" s="8"/>
      <c r="E5948" s="8"/>
      <c r="F5948" s="8"/>
      <c r="G5948" s="8"/>
      <c r="H5948" s="5" t="s">
        <v>128</v>
      </c>
      <c r="I5948" s="5">
        <v>2.0</v>
      </c>
      <c r="J5948" s="5">
        <v>0.0</v>
      </c>
    </row>
    <row r="5949" ht="69.0" hidden="1" customHeight="1">
      <c r="A5949" s="5">
        <v>823.0</v>
      </c>
      <c r="B5949" s="6" t="s">
        <v>5782</v>
      </c>
      <c r="C5949" s="8"/>
      <c r="D5949" s="8"/>
      <c r="E5949" s="8"/>
      <c r="F5949" s="8"/>
      <c r="G5949" s="8"/>
      <c r="H5949" s="5" t="s">
        <v>13</v>
      </c>
      <c r="I5949" s="5">
        <v>3.0</v>
      </c>
      <c r="J5949" s="5">
        <v>0.0</v>
      </c>
    </row>
    <row r="5950" ht="69.0" hidden="1" customHeight="1">
      <c r="A5950" s="5">
        <v>818.0</v>
      </c>
      <c r="B5950" s="6" t="s">
        <v>5783</v>
      </c>
      <c r="C5950" s="8"/>
      <c r="D5950" s="8"/>
      <c r="E5950" s="8"/>
      <c r="F5950" s="8"/>
      <c r="G5950" s="8"/>
      <c r="H5950" s="5" t="s">
        <v>128</v>
      </c>
      <c r="I5950" s="5">
        <v>2.0</v>
      </c>
      <c r="J5950" s="5">
        <v>0.0</v>
      </c>
    </row>
    <row r="5951" ht="69.0" hidden="1" customHeight="1">
      <c r="A5951" s="5">
        <v>1049.0</v>
      </c>
      <c r="B5951" s="6" t="s">
        <v>5784</v>
      </c>
      <c r="C5951" s="8"/>
      <c r="D5951" s="8"/>
      <c r="E5951" s="8"/>
      <c r="F5951" s="8"/>
      <c r="G5951" s="8"/>
      <c r="H5951" s="5" t="s">
        <v>15</v>
      </c>
      <c r="I5951" s="5">
        <v>5.0</v>
      </c>
      <c r="J5951" s="5">
        <v>1.0</v>
      </c>
    </row>
    <row r="5952" ht="69.0" hidden="1" customHeight="1">
      <c r="A5952" s="5">
        <v>1049.0</v>
      </c>
      <c r="B5952" s="6" t="s">
        <v>5785</v>
      </c>
      <c r="C5952" s="8"/>
      <c r="D5952" s="8"/>
      <c r="E5952" s="8"/>
      <c r="F5952" s="8"/>
      <c r="G5952" s="8"/>
      <c r="H5952" s="5" t="s">
        <v>15</v>
      </c>
      <c r="I5952" s="5">
        <v>5.0</v>
      </c>
      <c r="J5952" s="5">
        <v>1.0</v>
      </c>
    </row>
    <row r="5953" ht="69.0" hidden="1" customHeight="1">
      <c r="A5953" s="5">
        <v>921.0</v>
      </c>
      <c r="B5953" s="6" t="s">
        <v>5786</v>
      </c>
      <c r="C5953" s="8"/>
      <c r="D5953" s="8"/>
      <c r="E5953" s="8"/>
      <c r="F5953" s="8"/>
      <c r="G5953" s="8"/>
      <c r="H5953" s="5" t="s">
        <v>15</v>
      </c>
      <c r="I5953" s="5">
        <v>5.0</v>
      </c>
      <c r="J5953" s="5">
        <v>1.0</v>
      </c>
    </row>
    <row r="5954" ht="69.0" hidden="1" customHeight="1">
      <c r="A5954" s="5">
        <v>818.0</v>
      </c>
      <c r="B5954" s="6" t="s">
        <v>5787</v>
      </c>
      <c r="C5954" s="8"/>
      <c r="D5954" s="8"/>
      <c r="E5954" s="8"/>
      <c r="F5954" s="8"/>
      <c r="G5954" s="8"/>
      <c r="H5954" s="5" t="s">
        <v>13</v>
      </c>
      <c r="I5954" s="5">
        <v>3.0</v>
      </c>
      <c r="J5954" s="5">
        <v>1.0</v>
      </c>
    </row>
    <row r="5955" ht="69.0" hidden="1" customHeight="1">
      <c r="A5955" s="5">
        <v>1056.0</v>
      </c>
      <c r="B5955" s="6" t="s">
        <v>811</v>
      </c>
      <c r="C5955" s="8"/>
      <c r="D5955" s="8"/>
      <c r="E5955" s="8"/>
      <c r="F5955" s="8"/>
      <c r="G5955" s="8"/>
      <c r="H5955" s="5" t="s">
        <v>15</v>
      </c>
      <c r="I5955" s="5">
        <v>5.0</v>
      </c>
      <c r="J5955" s="5">
        <v>1.0</v>
      </c>
    </row>
    <row r="5956" ht="69.0" hidden="1" customHeight="1">
      <c r="A5956" s="5">
        <v>1087.0</v>
      </c>
      <c r="B5956" s="6" t="s">
        <v>5788</v>
      </c>
      <c r="C5956" s="8"/>
      <c r="D5956" s="8"/>
      <c r="E5956" s="8"/>
      <c r="F5956" s="8"/>
      <c r="G5956" s="8"/>
      <c r="H5956" s="5" t="s">
        <v>128</v>
      </c>
      <c r="I5956" s="5">
        <v>2.0</v>
      </c>
      <c r="J5956" s="5">
        <v>0.0</v>
      </c>
    </row>
    <row r="5957" ht="69.0" hidden="1" customHeight="1">
      <c r="A5957" s="5">
        <v>1056.0</v>
      </c>
      <c r="B5957" s="6" t="s">
        <v>5789</v>
      </c>
      <c r="C5957" s="8"/>
      <c r="D5957" s="8"/>
      <c r="E5957" s="8"/>
      <c r="F5957" s="8"/>
      <c r="G5957" s="8"/>
      <c r="H5957" s="5" t="s">
        <v>13</v>
      </c>
      <c r="I5957" s="5">
        <v>3.0</v>
      </c>
      <c r="J5957" s="5">
        <v>1.0</v>
      </c>
    </row>
    <row r="5958" ht="69.0" hidden="1" customHeight="1">
      <c r="A5958" s="5">
        <v>818.0</v>
      </c>
      <c r="B5958" s="6" t="s">
        <v>5790</v>
      </c>
      <c r="C5958" s="8"/>
      <c r="D5958" s="8"/>
      <c r="E5958" s="8"/>
      <c r="F5958" s="8"/>
      <c r="G5958" s="8"/>
      <c r="H5958" s="5" t="s">
        <v>15</v>
      </c>
      <c r="I5958" s="5">
        <v>5.0</v>
      </c>
      <c r="J5958" s="5">
        <v>1.0</v>
      </c>
    </row>
    <row r="5959" ht="69.0" hidden="1" customHeight="1">
      <c r="A5959" s="5">
        <v>1049.0</v>
      </c>
      <c r="B5959" s="6" t="s">
        <v>5791</v>
      </c>
      <c r="C5959" s="8"/>
      <c r="D5959" s="8"/>
      <c r="E5959" s="8"/>
      <c r="F5959" s="8"/>
      <c r="G5959" s="8"/>
      <c r="H5959" s="5" t="s">
        <v>15</v>
      </c>
      <c r="I5959" s="5">
        <v>5.0</v>
      </c>
      <c r="J5959" s="5">
        <v>1.0</v>
      </c>
    </row>
    <row r="5960" ht="69.0" hidden="1" customHeight="1">
      <c r="A5960" s="5">
        <v>898.0</v>
      </c>
      <c r="B5960" s="6" t="s">
        <v>5792</v>
      </c>
      <c r="C5960" s="8"/>
      <c r="D5960" s="8"/>
      <c r="E5960" s="8"/>
      <c r="F5960" s="8"/>
      <c r="G5960" s="8"/>
      <c r="H5960" s="5" t="s">
        <v>128</v>
      </c>
      <c r="I5960" s="5">
        <v>2.0</v>
      </c>
      <c r="J5960" s="5">
        <v>0.0</v>
      </c>
    </row>
    <row r="5961" ht="69.0" hidden="1" customHeight="1">
      <c r="A5961" s="5">
        <v>1056.0</v>
      </c>
      <c r="B5961" s="6" t="s">
        <v>5793</v>
      </c>
      <c r="C5961" s="8"/>
      <c r="D5961" s="8"/>
      <c r="E5961" s="8"/>
      <c r="F5961" s="8"/>
      <c r="G5961" s="8"/>
      <c r="H5961" s="5" t="s">
        <v>15</v>
      </c>
      <c r="I5961" s="5">
        <v>5.0</v>
      </c>
      <c r="J5961" s="5">
        <v>1.0</v>
      </c>
    </row>
    <row r="5962" ht="69.0" hidden="1" customHeight="1">
      <c r="A5962" s="5">
        <v>1025.0</v>
      </c>
      <c r="B5962" s="6" t="s">
        <v>5794</v>
      </c>
      <c r="C5962" s="8"/>
      <c r="D5962" s="8"/>
      <c r="E5962" s="8"/>
      <c r="F5962" s="8"/>
      <c r="G5962" s="8"/>
      <c r="H5962" s="5" t="s">
        <v>13</v>
      </c>
      <c r="I5962" s="5">
        <v>3.0</v>
      </c>
      <c r="J5962" s="5">
        <v>0.0</v>
      </c>
    </row>
    <row r="5963" ht="69.0" hidden="1" customHeight="1">
      <c r="A5963" s="5">
        <v>921.0</v>
      </c>
      <c r="B5963" s="6" t="s">
        <v>5795</v>
      </c>
      <c r="C5963" s="8"/>
      <c r="D5963" s="8"/>
      <c r="E5963" s="8"/>
      <c r="F5963" s="8"/>
      <c r="G5963" s="8"/>
      <c r="H5963" s="5" t="s">
        <v>128</v>
      </c>
      <c r="I5963" s="5">
        <v>2.0</v>
      </c>
      <c r="J5963" s="5">
        <v>0.0</v>
      </c>
    </row>
    <row r="5964" ht="69.0" hidden="1" customHeight="1">
      <c r="A5964" s="5">
        <v>1126.0</v>
      </c>
      <c r="B5964" s="6" t="s">
        <v>5796</v>
      </c>
      <c r="C5964" s="8"/>
      <c r="D5964" s="8"/>
      <c r="E5964" s="8"/>
      <c r="F5964" s="8"/>
      <c r="G5964" s="8"/>
      <c r="H5964" s="5" t="s">
        <v>15</v>
      </c>
      <c r="I5964" s="5">
        <v>4.0</v>
      </c>
      <c r="J5964" s="5">
        <v>1.0</v>
      </c>
    </row>
    <row r="5965" ht="69.0" hidden="1" customHeight="1">
      <c r="A5965" s="5">
        <v>1056.0</v>
      </c>
      <c r="B5965" s="6" t="s">
        <v>5797</v>
      </c>
      <c r="C5965" s="8"/>
      <c r="D5965" s="8"/>
      <c r="E5965" s="8"/>
      <c r="F5965" s="8"/>
      <c r="G5965" s="8"/>
      <c r="H5965" s="5" t="s">
        <v>15</v>
      </c>
      <c r="I5965" s="5">
        <v>4.0</v>
      </c>
      <c r="J5965" s="5">
        <v>1.0</v>
      </c>
    </row>
    <row r="5966" ht="69.0" hidden="1" customHeight="1">
      <c r="A5966" s="5">
        <v>1088.0</v>
      </c>
      <c r="B5966" s="6" t="s">
        <v>5798</v>
      </c>
      <c r="C5966" s="8"/>
      <c r="D5966" s="8"/>
      <c r="E5966" s="8"/>
      <c r="F5966" s="8"/>
      <c r="G5966" s="8"/>
      <c r="H5966" s="5" t="s">
        <v>13</v>
      </c>
      <c r="I5966" s="5">
        <v>3.0</v>
      </c>
      <c r="J5966" s="5">
        <v>0.0</v>
      </c>
    </row>
    <row r="5967" ht="69.0" hidden="1" customHeight="1">
      <c r="A5967" s="5">
        <v>1095.0</v>
      </c>
      <c r="B5967" s="6" t="s">
        <v>5799</v>
      </c>
      <c r="C5967" s="8"/>
      <c r="D5967" s="8"/>
      <c r="E5967" s="8"/>
      <c r="F5967" s="8"/>
      <c r="G5967" s="8"/>
      <c r="H5967" s="5" t="s">
        <v>13</v>
      </c>
      <c r="I5967" s="5">
        <v>3.0</v>
      </c>
      <c r="J5967" s="5">
        <v>1.0</v>
      </c>
    </row>
    <row r="5968" ht="69.0" hidden="1" customHeight="1">
      <c r="A5968" s="5">
        <v>1056.0</v>
      </c>
      <c r="B5968" s="6" t="s">
        <v>5800</v>
      </c>
      <c r="C5968" s="8"/>
      <c r="D5968" s="8"/>
      <c r="E5968" s="8"/>
      <c r="F5968" s="8"/>
      <c r="G5968" s="8"/>
      <c r="H5968" s="5" t="s">
        <v>13</v>
      </c>
      <c r="I5968" s="5">
        <v>3.0</v>
      </c>
      <c r="J5968" s="5">
        <v>0.0</v>
      </c>
    </row>
    <row r="5969" ht="69.0" hidden="1" customHeight="1">
      <c r="A5969" s="5">
        <v>1025.0</v>
      </c>
      <c r="B5969" s="6" t="s">
        <v>5801</v>
      </c>
      <c r="C5969" s="8"/>
      <c r="D5969" s="8"/>
      <c r="E5969" s="8"/>
      <c r="F5969" s="8"/>
      <c r="G5969" s="8"/>
      <c r="H5969" s="5" t="s">
        <v>13</v>
      </c>
      <c r="I5969" s="5">
        <v>3.0</v>
      </c>
      <c r="J5969" s="5">
        <v>1.0</v>
      </c>
    </row>
    <row r="5970" ht="69.0" hidden="1" customHeight="1">
      <c r="A5970" s="5">
        <v>921.0</v>
      </c>
      <c r="B5970" s="6" t="s">
        <v>5802</v>
      </c>
      <c r="C5970" s="8"/>
      <c r="D5970" s="8"/>
      <c r="E5970" s="8"/>
      <c r="F5970" s="8"/>
      <c r="G5970" s="8"/>
      <c r="H5970" s="5" t="s">
        <v>15</v>
      </c>
      <c r="I5970" s="5">
        <v>4.0</v>
      </c>
      <c r="J5970" s="5">
        <v>1.0</v>
      </c>
    </row>
    <row r="5971" ht="69.0" hidden="1" customHeight="1">
      <c r="A5971" s="5">
        <v>1056.0</v>
      </c>
      <c r="B5971" s="6" t="s">
        <v>5803</v>
      </c>
      <c r="C5971" s="8"/>
      <c r="D5971" s="8"/>
      <c r="E5971" s="8"/>
      <c r="F5971" s="8"/>
      <c r="G5971" s="8"/>
      <c r="H5971" s="5" t="s">
        <v>15</v>
      </c>
      <c r="I5971" s="5">
        <v>4.0</v>
      </c>
      <c r="J5971" s="5">
        <v>1.0</v>
      </c>
    </row>
    <row r="5972" ht="69.0" hidden="1" customHeight="1">
      <c r="A5972" s="5">
        <v>921.0</v>
      </c>
      <c r="B5972" s="6" t="s">
        <v>5804</v>
      </c>
      <c r="C5972" s="8"/>
      <c r="D5972" s="8"/>
      <c r="E5972" s="8"/>
      <c r="F5972" s="8"/>
      <c r="G5972" s="8"/>
      <c r="H5972" s="5" t="s">
        <v>15</v>
      </c>
      <c r="I5972" s="5">
        <v>5.0</v>
      </c>
      <c r="J5972" s="5">
        <v>1.0</v>
      </c>
    </row>
    <row r="5973" ht="69.0" hidden="1" customHeight="1">
      <c r="A5973" s="5">
        <v>796.0</v>
      </c>
      <c r="B5973" s="6" t="s">
        <v>5805</v>
      </c>
      <c r="C5973" s="8"/>
      <c r="D5973" s="8"/>
      <c r="E5973" s="8"/>
      <c r="F5973" s="8"/>
      <c r="G5973" s="8"/>
      <c r="H5973" s="5" t="s">
        <v>15</v>
      </c>
      <c r="I5973" s="5">
        <v>4.0</v>
      </c>
      <c r="J5973" s="5">
        <v>1.0</v>
      </c>
    </row>
    <row r="5974" ht="69.0" hidden="1" customHeight="1">
      <c r="A5974" s="5">
        <v>842.0</v>
      </c>
      <c r="B5974" s="6" t="s">
        <v>5806</v>
      </c>
      <c r="C5974" s="8"/>
      <c r="D5974" s="8"/>
      <c r="E5974" s="8"/>
      <c r="F5974" s="8"/>
      <c r="G5974" s="8"/>
      <c r="H5974" s="5" t="s">
        <v>13</v>
      </c>
      <c r="I5974" s="5">
        <v>3.0</v>
      </c>
      <c r="J5974" s="5">
        <v>0.0</v>
      </c>
    </row>
    <row r="5975" ht="69.0" hidden="1" customHeight="1">
      <c r="A5975" s="5">
        <v>818.0</v>
      </c>
      <c r="B5975" s="6" t="s">
        <v>5807</v>
      </c>
      <c r="C5975" s="8"/>
      <c r="D5975" s="8"/>
      <c r="E5975" s="8"/>
      <c r="F5975" s="8"/>
      <c r="G5975" s="8"/>
      <c r="H5975" s="5" t="s">
        <v>128</v>
      </c>
      <c r="I5975" s="5">
        <v>2.0</v>
      </c>
      <c r="J5975" s="5">
        <v>1.0</v>
      </c>
    </row>
    <row r="5976" ht="69.0" hidden="1" customHeight="1">
      <c r="A5976" s="5">
        <v>1033.0</v>
      </c>
      <c r="B5976" s="6" t="s">
        <v>5808</v>
      </c>
      <c r="C5976" s="8"/>
      <c r="D5976" s="8"/>
      <c r="E5976" s="8"/>
      <c r="F5976" s="8"/>
      <c r="G5976" s="8"/>
      <c r="H5976" s="5" t="s">
        <v>15</v>
      </c>
      <c r="I5976" s="5">
        <v>5.0</v>
      </c>
      <c r="J5976" s="5">
        <v>1.0</v>
      </c>
    </row>
    <row r="5977" ht="69.0" hidden="1" customHeight="1">
      <c r="A5977" s="5">
        <v>1033.0</v>
      </c>
      <c r="B5977" s="6" t="s">
        <v>5809</v>
      </c>
      <c r="C5977" s="8"/>
      <c r="D5977" s="8"/>
      <c r="E5977" s="8"/>
      <c r="F5977" s="8"/>
      <c r="G5977" s="8"/>
      <c r="H5977" s="5" t="s">
        <v>15</v>
      </c>
      <c r="I5977" s="5">
        <v>5.0</v>
      </c>
      <c r="J5977" s="5">
        <v>1.0</v>
      </c>
    </row>
    <row r="5978" ht="69.0" hidden="1" customHeight="1">
      <c r="A5978" s="5">
        <v>1033.0</v>
      </c>
      <c r="B5978" s="6" t="s">
        <v>5810</v>
      </c>
      <c r="C5978" s="8"/>
      <c r="D5978" s="8"/>
      <c r="E5978" s="8"/>
      <c r="F5978" s="8"/>
      <c r="G5978" s="8"/>
      <c r="H5978" s="5" t="s">
        <v>15</v>
      </c>
      <c r="I5978" s="5">
        <v>5.0</v>
      </c>
      <c r="J5978" s="5">
        <v>1.0</v>
      </c>
    </row>
    <row r="5979" ht="69.0" hidden="1" customHeight="1">
      <c r="A5979" s="5">
        <v>1033.0</v>
      </c>
      <c r="B5979" s="6" t="s">
        <v>5811</v>
      </c>
      <c r="C5979" s="8"/>
      <c r="D5979" s="8"/>
      <c r="E5979" s="8"/>
      <c r="F5979" s="8"/>
      <c r="G5979" s="8"/>
      <c r="H5979" s="5" t="s">
        <v>15</v>
      </c>
      <c r="I5979" s="5">
        <v>5.0</v>
      </c>
      <c r="J5979" s="5">
        <v>1.0</v>
      </c>
    </row>
    <row r="5980" ht="69.0" hidden="1" customHeight="1">
      <c r="A5980" s="5">
        <v>1033.0</v>
      </c>
      <c r="B5980" s="6" t="s">
        <v>5812</v>
      </c>
      <c r="C5980" s="8"/>
      <c r="D5980" s="8"/>
      <c r="E5980" s="8"/>
      <c r="F5980" s="8"/>
      <c r="G5980" s="8"/>
      <c r="H5980" s="5" t="s">
        <v>15</v>
      </c>
      <c r="I5980" s="5">
        <v>5.0</v>
      </c>
      <c r="J5980" s="5">
        <v>1.0</v>
      </c>
    </row>
    <row r="5981" ht="69.0" hidden="1" customHeight="1">
      <c r="A5981" s="5">
        <v>1033.0</v>
      </c>
      <c r="B5981" s="6" t="s">
        <v>5813</v>
      </c>
      <c r="C5981" s="8"/>
      <c r="D5981" s="8"/>
      <c r="E5981" s="8"/>
      <c r="F5981" s="8"/>
      <c r="G5981" s="8"/>
      <c r="H5981" s="5" t="s">
        <v>15</v>
      </c>
      <c r="I5981" s="5">
        <v>5.0</v>
      </c>
      <c r="J5981" s="5">
        <v>1.0</v>
      </c>
    </row>
    <row r="5982" ht="69.0" hidden="1" customHeight="1">
      <c r="A5982" s="5">
        <v>392.0</v>
      </c>
      <c r="B5982" s="6" t="s">
        <v>5814</v>
      </c>
      <c r="C5982" s="8"/>
      <c r="D5982" s="8"/>
      <c r="E5982" s="8"/>
      <c r="F5982" s="8"/>
      <c r="G5982" s="8"/>
      <c r="H5982" s="5" t="s">
        <v>15</v>
      </c>
      <c r="I5982" s="5">
        <v>5.0</v>
      </c>
      <c r="J5982" s="5">
        <v>1.0</v>
      </c>
    </row>
    <row r="5983" ht="69.0" hidden="1" customHeight="1">
      <c r="A5983" s="5">
        <v>1033.0</v>
      </c>
      <c r="B5983" s="6" t="s">
        <v>5815</v>
      </c>
      <c r="C5983" s="8"/>
      <c r="D5983" s="8"/>
      <c r="E5983" s="8"/>
      <c r="F5983" s="8"/>
      <c r="G5983" s="8"/>
      <c r="H5983" s="5" t="s">
        <v>15</v>
      </c>
      <c r="I5983" s="5">
        <v>5.0</v>
      </c>
      <c r="J5983" s="5">
        <v>1.0</v>
      </c>
    </row>
    <row r="5984" ht="69.0" hidden="1" customHeight="1">
      <c r="A5984" s="5">
        <v>1025.0</v>
      </c>
      <c r="B5984" s="6" t="s">
        <v>5816</v>
      </c>
      <c r="C5984" s="8"/>
      <c r="D5984" s="8"/>
      <c r="E5984" s="8"/>
      <c r="F5984" s="8"/>
      <c r="G5984" s="8"/>
      <c r="H5984" s="5" t="s">
        <v>15</v>
      </c>
      <c r="I5984" s="5">
        <v>4.0</v>
      </c>
      <c r="J5984" s="5">
        <v>1.0</v>
      </c>
    </row>
    <row r="5985" ht="69.0" hidden="1" customHeight="1">
      <c r="A5985" s="5">
        <v>895.0</v>
      </c>
      <c r="B5985" s="6" t="s">
        <v>5817</v>
      </c>
      <c r="C5985" s="8"/>
      <c r="D5985" s="8"/>
      <c r="E5985" s="8"/>
      <c r="F5985" s="8"/>
      <c r="G5985" s="8"/>
      <c r="H5985" s="5" t="s">
        <v>15</v>
      </c>
      <c r="I5985" s="5">
        <v>4.0</v>
      </c>
      <c r="J5985" s="5">
        <v>1.0</v>
      </c>
    </row>
    <row r="5986" ht="69.0" hidden="1" customHeight="1">
      <c r="A5986" s="5">
        <v>1033.0</v>
      </c>
      <c r="B5986" s="6" t="s">
        <v>5818</v>
      </c>
      <c r="C5986" s="8"/>
      <c r="D5986" s="8"/>
      <c r="E5986" s="8"/>
      <c r="F5986" s="8"/>
      <c r="G5986" s="8"/>
      <c r="H5986" s="5" t="s">
        <v>15</v>
      </c>
      <c r="I5986" s="5">
        <v>5.0</v>
      </c>
      <c r="J5986" s="5">
        <v>1.0</v>
      </c>
    </row>
    <row r="5987" ht="69.0" hidden="1" customHeight="1">
      <c r="A5987" s="5">
        <v>1025.0</v>
      </c>
      <c r="B5987" s="6" t="s">
        <v>5819</v>
      </c>
      <c r="C5987" s="8"/>
      <c r="D5987" s="8"/>
      <c r="E5987" s="8"/>
      <c r="F5987" s="8"/>
      <c r="G5987" s="8"/>
      <c r="H5987" s="5" t="s">
        <v>15</v>
      </c>
      <c r="I5987" s="5">
        <v>5.0</v>
      </c>
      <c r="J5987" s="5">
        <v>1.0</v>
      </c>
    </row>
    <row r="5988" ht="69.0" hidden="1" customHeight="1">
      <c r="A5988" s="5">
        <v>1033.0</v>
      </c>
      <c r="B5988" s="6" t="s">
        <v>5820</v>
      </c>
      <c r="C5988" s="8"/>
      <c r="D5988" s="8"/>
      <c r="E5988" s="8"/>
      <c r="F5988" s="8"/>
      <c r="G5988" s="8"/>
      <c r="H5988" s="5" t="s">
        <v>15</v>
      </c>
      <c r="I5988" s="5">
        <v>5.0</v>
      </c>
      <c r="J5988" s="5">
        <v>1.0</v>
      </c>
    </row>
    <row r="5989" ht="69.0" hidden="1" customHeight="1">
      <c r="A5989" s="5">
        <v>1077.0</v>
      </c>
      <c r="B5989" s="6" t="s">
        <v>5821</v>
      </c>
      <c r="C5989" s="8"/>
      <c r="D5989" s="8"/>
      <c r="E5989" s="8"/>
      <c r="F5989" s="8"/>
      <c r="G5989" s="8"/>
      <c r="H5989" s="5" t="s">
        <v>15</v>
      </c>
      <c r="I5989" s="5">
        <v>5.0</v>
      </c>
      <c r="J5989" s="5">
        <v>1.0</v>
      </c>
    </row>
    <row r="5990" ht="69.0" hidden="1" customHeight="1">
      <c r="A5990" s="5">
        <v>1033.0</v>
      </c>
      <c r="B5990" s="6" t="s">
        <v>5822</v>
      </c>
      <c r="C5990" s="8"/>
      <c r="D5990" s="8"/>
      <c r="E5990" s="8"/>
      <c r="F5990" s="8"/>
      <c r="G5990" s="8"/>
      <c r="H5990" s="5" t="s">
        <v>15</v>
      </c>
      <c r="I5990" s="5">
        <v>5.0</v>
      </c>
      <c r="J5990" s="5">
        <v>1.0</v>
      </c>
    </row>
    <row r="5991" ht="69.0" hidden="1" customHeight="1">
      <c r="A5991" s="5">
        <v>916.0</v>
      </c>
      <c r="B5991" s="6" t="s">
        <v>5823</v>
      </c>
      <c r="C5991" s="8"/>
      <c r="D5991" s="8"/>
      <c r="E5991" s="8"/>
      <c r="F5991" s="8"/>
      <c r="G5991" s="8"/>
      <c r="H5991" s="5" t="s">
        <v>15</v>
      </c>
      <c r="I5991" s="5">
        <v>4.0</v>
      </c>
      <c r="J5991" s="5">
        <v>1.0</v>
      </c>
    </row>
    <row r="5992" ht="69.0" hidden="1" customHeight="1">
      <c r="A5992" s="5">
        <v>916.0</v>
      </c>
      <c r="B5992" s="6" t="s">
        <v>5824</v>
      </c>
      <c r="C5992" s="8"/>
      <c r="D5992" s="8"/>
      <c r="E5992" s="8"/>
      <c r="F5992" s="8"/>
      <c r="G5992" s="8"/>
      <c r="H5992" s="5" t="s">
        <v>15</v>
      </c>
      <c r="I5992" s="5">
        <v>4.0</v>
      </c>
      <c r="J5992" s="5">
        <v>1.0</v>
      </c>
    </row>
    <row r="5993" ht="69.0" hidden="1" customHeight="1">
      <c r="A5993" s="5">
        <v>1025.0</v>
      </c>
      <c r="B5993" s="6" t="s">
        <v>5825</v>
      </c>
      <c r="C5993" s="8"/>
      <c r="D5993" s="8"/>
      <c r="E5993" s="8"/>
      <c r="F5993" s="8"/>
      <c r="G5993" s="8"/>
      <c r="H5993" s="5" t="s">
        <v>15</v>
      </c>
      <c r="I5993" s="5">
        <v>4.0</v>
      </c>
      <c r="J5993" s="5">
        <v>1.0</v>
      </c>
    </row>
    <row r="5994" ht="69.0" hidden="1" customHeight="1">
      <c r="A5994" s="5">
        <v>1033.0</v>
      </c>
      <c r="B5994" s="6" t="s">
        <v>5826</v>
      </c>
      <c r="C5994" s="8"/>
      <c r="D5994" s="8"/>
      <c r="E5994" s="8"/>
      <c r="F5994" s="8"/>
      <c r="G5994" s="8"/>
      <c r="H5994" s="5" t="s">
        <v>15</v>
      </c>
      <c r="I5994" s="5">
        <v>5.0</v>
      </c>
      <c r="J5994" s="5">
        <v>1.0</v>
      </c>
    </row>
    <row r="5995" ht="69.0" hidden="1" customHeight="1">
      <c r="A5995" s="5">
        <v>1146.0</v>
      </c>
      <c r="B5995" s="6" t="s">
        <v>5827</v>
      </c>
      <c r="C5995" s="8"/>
      <c r="D5995" s="8"/>
      <c r="E5995" s="8"/>
      <c r="F5995" s="8"/>
      <c r="G5995" s="8"/>
      <c r="H5995" s="5" t="s">
        <v>15</v>
      </c>
      <c r="I5995" s="5">
        <v>5.0</v>
      </c>
      <c r="J5995" s="5">
        <v>1.0</v>
      </c>
    </row>
    <row r="5996" ht="69.0" hidden="1" customHeight="1">
      <c r="A5996" s="5">
        <v>1033.0</v>
      </c>
      <c r="B5996" s="6" t="s">
        <v>5828</v>
      </c>
      <c r="C5996" s="8"/>
      <c r="D5996" s="8"/>
      <c r="E5996" s="8"/>
      <c r="F5996" s="8"/>
      <c r="G5996" s="8"/>
      <c r="H5996" s="5" t="s">
        <v>13</v>
      </c>
      <c r="I5996" s="5">
        <v>3.0</v>
      </c>
      <c r="J5996" s="5">
        <v>0.0</v>
      </c>
    </row>
    <row r="5997" ht="69.0" hidden="1" customHeight="1">
      <c r="A5997" s="5">
        <v>392.0</v>
      </c>
      <c r="B5997" s="6" t="s">
        <v>5829</v>
      </c>
      <c r="C5997" s="8"/>
      <c r="D5997" s="8"/>
      <c r="E5997" s="8"/>
      <c r="F5997" s="8"/>
      <c r="G5997" s="8"/>
      <c r="H5997" s="5" t="s">
        <v>15</v>
      </c>
      <c r="I5997" s="5">
        <v>5.0</v>
      </c>
      <c r="J5997" s="5">
        <v>1.0</v>
      </c>
    </row>
    <row r="5998" ht="69.0" hidden="1" customHeight="1">
      <c r="A5998" s="5">
        <v>1077.0</v>
      </c>
      <c r="B5998" s="6" t="s">
        <v>5830</v>
      </c>
      <c r="C5998" s="8"/>
      <c r="D5998" s="8"/>
      <c r="E5998" s="8"/>
      <c r="F5998" s="8"/>
      <c r="G5998" s="8"/>
      <c r="H5998" s="5" t="s">
        <v>128</v>
      </c>
      <c r="I5998" s="5">
        <v>2.0</v>
      </c>
      <c r="J5998" s="5">
        <v>0.0</v>
      </c>
    </row>
    <row r="5999" ht="69.0" hidden="1" customHeight="1">
      <c r="A5999" s="5">
        <v>1025.0</v>
      </c>
      <c r="B5999" s="6" t="s">
        <v>5831</v>
      </c>
      <c r="C5999" s="8"/>
      <c r="D5999" s="8"/>
      <c r="E5999" s="8"/>
      <c r="F5999" s="8"/>
      <c r="G5999" s="8"/>
      <c r="H5999" s="5" t="s">
        <v>15</v>
      </c>
      <c r="I5999" s="5">
        <v>5.0</v>
      </c>
      <c r="J5999" s="5">
        <v>1.0</v>
      </c>
    </row>
    <row r="6000" ht="69.0" hidden="1" customHeight="1">
      <c r="A6000" s="5">
        <v>1077.0</v>
      </c>
      <c r="B6000" s="6" t="s">
        <v>5832</v>
      </c>
      <c r="C6000" s="8"/>
      <c r="D6000" s="8"/>
      <c r="E6000" s="8"/>
      <c r="F6000" s="8"/>
      <c r="G6000" s="8"/>
      <c r="H6000" s="5" t="s">
        <v>15</v>
      </c>
      <c r="I6000" s="5">
        <v>5.0</v>
      </c>
      <c r="J6000" s="5">
        <v>1.0</v>
      </c>
    </row>
    <row r="6001" ht="69.0" hidden="1" customHeight="1">
      <c r="A6001" s="5">
        <v>1025.0</v>
      </c>
      <c r="B6001" s="6" t="s">
        <v>5833</v>
      </c>
      <c r="C6001" s="8"/>
      <c r="D6001" s="8"/>
      <c r="E6001" s="8"/>
      <c r="F6001" s="8"/>
      <c r="G6001" s="8"/>
      <c r="H6001" s="5" t="s">
        <v>13</v>
      </c>
      <c r="I6001" s="5">
        <v>3.0</v>
      </c>
      <c r="J6001" s="5">
        <v>1.0</v>
      </c>
    </row>
    <row r="6002" ht="69.0" hidden="1" customHeight="1">
      <c r="A6002" s="5">
        <v>1025.0</v>
      </c>
      <c r="B6002" s="6" t="s">
        <v>5834</v>
      </c>
      <c r="C6002" s="8"/>
      <c r="D6002" s="8"/>
      <c r="E6002" s="8"/>
      <c r="F6002" s="8"/>
      <c r="G6002" s="8"/>
      <c r="H6002" s="5" t="s">
        <v>15</v>
      </c>
      <c r="I6002" s="5">
        <v>5.0</v>
      </c>
      <c r="J6002" s="5">
        <v>1.0</v>
      </c>
    </row>
    <row r="6003" ht="69.0" hidden="1" customHeight="1">
      <c r="A6003" s="5">
        <v>1077.0</v>
      </c>
      <c r="B6003" s="6" t="s">
        <v>5835</v>
      </c>
      <c r="C6003" s="8"/>
      <c r="D6003" s="8"/>
      <c r="E6003" s="8"/>
      <c r="F6003" s="8"/>
      <c r="G6003" s="8"/>
      <c r="H6003" s="5" t="s">
        <v>15</v>
      </c>
      <c r="I6003" s="5">
        <v>5.0</v>
      </c>
      <c r="J6003" s="5">
        <v>1.0</v>
      </c>
    </row>
    <row r="6004" ht="69.0" hidden="1" customHeight="1">
      <c r="A6004" s="5">
        <v>392.0</v>
      </c>
      <c r="B6004" s="6" t="s">
        <v>5836</v>
      </c>
      <c r="C6004" s="8"/>
      <c r="D6004" s="8"/>
      <c r="E6004" s="8"/>
      <c r="F6004" s="8"/>
      <c r="G6004" s="8"/>
      <c r="H6004" s="5" t="s">
        <v>15</v>
      </c>
      <c r="I6004" s="5">
        <v>5.0</v>
      </c>
      <c r="J6004" s="5">
        <v>1.0</v>
      </c>
    </row>
    <row r="6005" ht="69.0" hidden="1" customHeight="1">
      <c r="A6005" s="5">
        <v>1033.0</v>
      </c>
      <c r="B6005" s="6" t="s">
        <v>5837</v>
      </c>
      <c r="C6005" s="8"/>
      <c r="D6005" s="8"/>
      <c r="E6005" s="8"/>
      <c r="F6005" s="8"/>
      <c r="G6005" s="8"/>
      <c r="H6005" s="5" t="s">
        <v>15</v>
      </c>
      <c r="I6005" s="5">
        <v>5.0</v>
      </c>
      <c r="J6005" s="5">
        <v>1.0</v>
      </c>
    </row>
    <row r="6006" ht="69.0" hidden="1" customHeight="1">
      <c r="A6006" s="5">
        <v>1025.0</v>
      </c>
      <c r="B6006" s="6" t="s">
        <v>5838</v>
      </c>
      <c r="C6006" s="8"/>
      <c r="D6006" s="8"/>
      <c r="E6006" s="8"/>
      <c r="F6006" s="8"/>
      <c r="G6006" s="8"/>
      <c r="H6006" s="5" t="s">
        <v>15</v>
      </c>
      <c r="I6006" s="5">
        <v>5.0</v>
      </c>
      <c r="J6006" s="5">
        <v>1.0</v>
      </c>
    </row>
    <row r="6007" ht="69.0" hidden="1" customHeight="1">
      <c r="A6007" s="5">
        <v>916.0</v>
      </c>
      <c r="B6007" s="6" t="s">
        <v>5839</v>
      </c>
      <c r="C6007" s="8"/>
      <c r="D6007" s="8"/>
      <c r="E6007" s="8"/>
      <c r="F6007" s="8"/>
      <c r="G6007" s="8"/>
      <c r="H6007" s="5" t="s">
        <v>13</v>
      </c>
      <c r="I6007" s="5">
        <v>3.0</v>
      </c>
      <c r="J6007" s="5">
        <v>0.0</v>
      </c>
    </row>
    <row r="6008" ht="69.0" hidden="1" customHeight="1">
      <c r="A6008" s="5">
        <v>1025.0</v>
      </c>
      <c r="B6008" s="6" t="s">
        <v>5840</v>
      </c>
      <c r="C6008" s="8"/>
      <c r="D6008" s="8"/>
      <c r="E6008" s="8"/>
      <c r="F6008" s="8"/>
      <c r="G6008" s="8"/>
      <c r="H6008" s="5" t="s">
        <v>15</v>
      </c>
      <c r="I6008" s="5">
        <v>5.0</v>
      </c>
      <c r="J6008" s="5">
        <v>1.0</v>
      </c>
    </row>
    <row r="6009" ht="69.0" hidden="1" customHeight="1">
      <c r="A6009" s="5">
        <v>1077.0</v>
      </c>
      <c r="B6009" s="6" t="s">
        <v>5841</v>
      </c>
      <c r="C6009" s="8"/>
      <c r="D6009" s="8"/>
      <c r="E6009" s="8"/>
      <c r="F6009" s="8"/>
      <c r="G6009" s="8"/>
      <c r="H6009" s="5" t="s">
        <v>15</v>
      </c>
      <c r="I6009" s="5">
        <v>5.0</v>
      </c>
      <c r="J6009" s="5">
        <v>1.0</v>
      </c>
    </row>
    <row r="6010" ht="69.0" hidden="1" customHeight="1">
      <c r="A6010" s="5">
        <v>1033.0</v>
      </c>
      <c r="B6010" s="6" t="s">
        <v>5842</v>
      </c>
      <c r="C6010" s="8"/>
      <c r="D6010" s="8"/>
      <c r="E6010" s="8"/>
      <c r="F6010" s="8"/>
      <c r="G6010" s="8"/>
      <c r="H6010" s="5" t="s">
        <v>13</v>
      </c>
      <c r="I6010" s="5">
        <v>3.0</v>
      </c>
      <c r="J6010" s="5">
        <v>0.0</v>
      </c>
    </row>
    <row r="6011" ht="69.0" hidden="1" customHeight="1">
      <c r="A6011" s="5">
        <v>1033.0</v>
      </c>
      <c r="B6011" s="6" t="s">
        <v>5843</v>
      </c>
      <c r="C6011" s="8"/>
      <c r="D6011" s="8"/>
      <c r="E6011" s="8"/>
      <c r="F6011" s="8"/>
      <c r="G6011" s="8"/>
      <c r="H6011" s="5" t="s">
        <v>15</v>
      </c>
      <c r="I6011" s="5">
        <v>4.0</v>
      </c>
      <c r="J6011" s="5">
        <v>1.0</v>
      </c>
    </row>
    <row r="6012" ht="69.0" hidden="1" customHeight="1">
      <c r="A6012" s="5">
        <v>1033.0</v>
      </c>
      <c r="B6012" s="6" t="s">
        <v>5844</v>
      </c>
      <c r="C6012" s="8"/>
      <c r="D6012" s="8"/>
      <c r="E6012" s="8"/>
      <c r="F6012" s="8"/>
      <c r="G6012" s="8"/>
      <c r="H6012" s="5" t="s">
        <v>15</v>
      </c>
      <c r="I6012" s="5">
        <v>5.0</v>
      </c>
      <c r="J6012" s="5">
        <v>1.0</v>
      </c>
    </row>
    <row r="6013" ht="69.0" hidden="1" customHeight="1">
      <c r="A6013" s="5">
        <v>1077.0</v>
      </c>
      <c r="B6013" s="6" t="s">
        <v>5845</v>
      </c>
      <c r="C6013" s="8"/>
      <c r="D6013" s="8"/>
      <c r="E6013" s="8"/>
      <c r="F6013" s="8"/>
      <c r="G6013" s="8"/>
      <c r="H6013" s="5" t="s">
        <v>15</v>
      </c>
      <c r="I6013" s="5">
        <v>5.0</v>
      </c>
      <c r="J6013" s="5">
        <v>1.0</v>
      </c>
    </row>
    <row r="6014" ht="69.0" hidden="1" customHeight="1">
      <c r="A6014" s="5">
        <v>1033.0</v>
      </c>
      <c r="B6014" s="6" t="s">
        <v>5846</v>
      </c>
      <c r="C6014" s="8"/>
      <c r="D6014" s="8"/>
      <c r="E6014" s="8"/>
      <c r="F6014" s="8"/>
      <c r="G6014" s="8"/>
      <c r="H6014" s="5" t="s">
        <v>15</v>
      </c>
      <c r="I6014" s="5">
        <v>5.0</v>
      </c>
      <c r="J6014" s="5">
        <v>1.0</v>
      </c>
    </row>
    <row r="6015" ht="69.0" hidden="1" customHeight="1">
      <c r="A6015" s="5">
        <v>1033.0</v>
      </c>
      <c r="B6015" s="6" t="s">
        <v>5847</v>
      </c>
      <c r="C6015" s="8"/>
      <c r="D6015" s="8"/>
      <c r="E6015" s="8"/>
      <c r="F6015" s="8"/>
      <c r="G6015" s="8"/>
      <c r="H6015" s="5" t="s">
        <v>15</v>
      </c>
      <c r="I6015" s="5">
        <v>5.0</v>
      </c>
      <c r="J6015" s="5">
        <v>1.0</v>
      </c>
    </row>
    <row r="6016" ht="69.0" hidden="1" customHeight="1">
      <c r="A6016" s="5">
        <v>1033.0</v>
      </c>
      <c r="B6016" s="6" t="s">
        <v>5848</v>
      </c>
      <c r="C6016" s="8"/>
      <c r="D6016" s="8"/>
      <c r="E6016" s="8"/>
      <c r="F6016" s="8"/>
      <c r="G6016" s="8"/>
      <c r="H6016" s="5" t="s">
        <v>15</v>
      </c>
      <c r="I6016" s="5">
        <v>5.0</v>
      </c>
      <c r="J6016" s="5">
        <v>1.0</v>
      </c>
    </row>
    <row r="6017" ht="69.0" hidden="1" customHeight="1">
      <c r="A6017" s="5">
        <v>1033.0</v>
      </c>
      <c r="B6017" s="6" t="s">
        <v>5849</v>
      </c>
      <c r="C6017" s="8"/>
      <c r="D6017" s="8"/>
      <c r="E6017" s="8"/>
      <c r="F6017" s="8"/>
      <c r="G6017" s="8"/>
      <c r="H6017" s="5" t="s">
        <v>15</v>
      </c>
      <c r="I6017" s="5">
        <v>4.0</v>
      </c>
      <c r="J6017" s="5">
        <v>1.0</v>
      </c>
    </row>
    <row r="6018" ht="69.0" hidden="1" customHeight="1">
      <c r="A6018" s="5">
        <v>916.0</v>
      </c>
      <c r="B6018" s="6" t="s">
        <v>5850</v>
      </c>
      <c r="C6018" s="8"/>
      <c r="D6018" s="8"/>
      <c r="E6018" s="8"/>
      <c r="F6018" s="8"/>
      <c r="G6018" s="8"/>
      <c r="H6018" s="5" t="s">
        <v>15</v>
      </c>
      <c r="I6018" s="5">
        <v>4.0</v>
      </c>
      <c r="J6018" s="5">
        <v>1.0</v>
      </c>
    </row>
    <row r="6019" ht="69.0" hidden="1" customHeight="1">
      <c r="A6019" s="5">
        <v>1033.0</v>
      </c>
      <c r="B6019" s="6" t="s">
        <v>811</v>
      </c>
      <c r="C6019" s="8"/>
      <c r="D6019" s="8"/>
      <c r="E6019" s="8"/>
      <c r="F6019" s="8"/>
      <c r="G6019" s="8"/>
      <c r="H6019" s="5" t="s">
        <v>15</v>
      </c>
      <c r="I6019" s="5">
        <v>5.0</v>
      </c>
      <c r="J6019" s="5">
        <v>1.0</v>
      </c>
    </row>
    <row r="6020" ht="69.0" hidden="1" customHeight="1">
      <c r="A6020" s="5">
        <v>1033.0</v>
      </c>
      <c r="B6020" s="6" t="s">
        <v>5851</v>
      </c>
      <c r="C6020" s="8"/>
      <c r="D6020" s="8"/>
      <c r="E6020" s="8"/>
      <c r="F6020" s="8"/>
      <c r="G6020" s="8"/>
      <c r="H6020" s="5" t="s">
        <v>15</v>
      </c>
      <c r="I6020" s="5">
        <v>5.0</v>
      </c>
      <c r="J6020" s="5">
        <v>1.0</v>
      </c>
    </row>
    <row r="6021" ht="69.0" hidden="1" customHeight="1">
      <c r="A6021" s="5">
        <v>1033.0</v>
      </c>
      <c r="B6021" s="6" t="s">
        <v>5852</v>
      </c>
      <c r="C6021" s="8"/>
      <c r="D6021" s="8"/>
      <c r="E6021" s="8"/>
      <c r="F6021" s="8"/>
      <c r="G6021" s="8"/>
      <c r="H6021" s="5" t="s">
        <v>15</v>
      </c>
      <c r="I6021" s="5">
        <v>4.0</v>
      </c>
      <c r="J6021" s="5">
        <v>1.0</v>
      </c>
    </row>
    <row r="6022" ht="69.0" hidden="1" customHeight="1">
      <c r="A6022" s="5">
        <v>1033.0</v>
      </c>
      <c r="B6022" s="6" t="s">
        <v>5853</v>
      </c>
      <c r="C6022" s="8"/>
      <c r="D6022" s="8"/>
      <c r="E6022" s="8"/>
      <c r="F6022" s="8"/>
      <c r="G6022" s="8"/>
      <c r="H6022" s="5" t="s">
        <v>15</v>
      </c>
      <c r="I6022" s="5">
        <v>5.0</v>
      </c>
      <c r="J6022" s="5">
        <v>1.0</v>
      </c>
    </row>
    <row r="6023" ht="69.0" hidden="1" customHeight="1">
      <c r="A6023" s="5">
        <v>1033.0</v>
      </c>
      <c r="B6023" s="6" t="s">
        <v>5854</v>
      </c>
      <c r="C6023" s="8"/>
      <c r="D6023" s="8"/>
      <c r="E6023" s="8"/>
      <c r="F6023" s="8"/>
      <c r="G6023" s="8"/>
      <c r="H6023" s="5" t="s">
        <v>15</v>
      </c>
      <c r="I6023" s="5">
        <v>5.0</v>
      </c>
      <c r="J6023" s="5">
        <v>1.0</v>
      </c>
    </row>
    <row r="6024" ht="69.0" hidden="1" customHeight="1">
      <c r="A6024" s="5">
        <v>1077.0</v>
      </c>
      <c r="B6024" s="6" t="s">
        <v>5855</v>
      </c>
      <c r="C6024" s="8"/>
      <c r="D6024" s="8"/>
      <c r="E6024" s="8"/>
      <c r="F6024" s="8"/>
      <c r="G6024" s="8"/>
      <c r="H6024" s="5" t="s">
        <v>128</v>
      </c>
      <c r="I6024" s="5">
        <v>2.0</v>
      </c>
      <c r="J6024" s="5">
        <v>0.0</v>
      </c>
    </row>
    <row r="6025" ht="69.0" hidden="1" customHeight="1">
      <c r="A6025" s="5">
        <v>1030.0</v>
      </c>
      <c r="B6025" s="6" t="s">
        <v>5856</v>
      </c>
      <c r="C6025" s="8"/>
      <c r="D6025" s="8"/>
      <c r="E6025" s="8"/>
      <c r="F6025" s="8"/>
      <c r="G6025" s="8"/>
      <c r="H6025" s="5" t="s">
        <v>15</v>
      </c>
      <c r="I6025" s="5">
        <v>5.0</v>
      </c>
      <c r="J6025" s="5">
        <v>1.0</v>
      </c>
    </row>
    <row r="6026" ht="69.0" hidden="1" customHeight="1">
      <c r="A6026" s="5">
        <v>1033.0</v>
      </c>
      <c r="B6026" s="6" t="s">
        <v>5857</v>
      </c>
      <c r="C6026" s="8"/>
      <c r="D6026" s="8"/>
      <c r="E6026" s="8"/>
      <c r="F6026" s="8"/>
      <c r="G6026" s="8"/>
      <c r="H6026" s="5" t="s">
        <v>15</v>
      </c>
      <c r="I6026" s="5">
        <v>4.0</v>
      </c>
      <c r="J6026" s="5">
        <v>1.0</v>
      </c>
    </row>
    <row r="6027" ht="69.0" hidden="1" customHeight="1">
      <c r="A6027" s="5">
        <v>833.0</v>
      </c>
      <c r="B6027" s="6" t="s">
        <v>5858</v>
      </c>
      <c r="C6027" s="8"/>
      <c r="D6027" s="8"/>
      <c r="E6027" s="8"/>
      <c r="F6027" s="8"/>
      <c r="G6027" s="8"/>
      <c r="H6027" s="5" t="s">
        <v>15</v>
      </c>
      <c r="I6027" s="5">
        <v>5.0</v>
      </c>
      <c r="J6027" s="5">
        <v>1.0</v>
      </c>
    </row>
    <row r="6028" ht="69.0" hidden="1" customHeight="1">
      <c r="A6028" s="5">
        <v>862.0</v>
      </c>
      <c r="B6028" s="6" t="s">
        <v>5859</v>
      </c>
      <c r="C6028" s="8"/>
      <c r="D6028" s="8"/>
      <c r="E6028" s="8"/>
      <c r="F6028" s="8"/>
      <c r="G6028" s="8"/>
      <c r="H6028" s="5" t="s">
        <v>15</v>
      </c>
      <c r="I6028" s="5">
        <v>5.0</v>
      </c>
      <c r="J6028" s="5">
        <v>1.0</v>
      </c>
    </row>
    <row r="6029" ht="69.0" hidden="1" customHeight="1">
      <c r="A6029" s="5">
        <v>815.0</v>
      </c>
      <c r="B6029" s="6" t="s">
        <v>5860</v>
      </c>
      <c r="C6029" s="8"/>
      <c r="D6029" s="8"/>
      <c r="E6029" s="8"/>
      <c r="F6029" s="8"/>
      <c r="G6029" s="8"/>
      <c r="H6029" s="5" t="s">
        <v>15</v>
      </c>
      <c r="I6029" s="5">
        <v>4.0</v>
      </c>
      <c r="J6029" s="5">
        <v>1.0</v>
      </c>
    </row>
    <row r="6030" ht="69.0" hidden="1" customHeight="1">
      <c r="A6030" s="5">
        <v>1094.0</v>
      </c>
      <c r="B6030" s="6" t="s">
        <v>5861</v>
      </c>
      <c r="C6030" s="8"/>
      <c r="D6030" s="8"/>
      <c r="E6030" s="8"/>
      <c r="F6030" s="8"/>
      <c r="G6030" s="8"/>
      <c r="H6030" s="5" t="s">
        <v>15</v>
      </c>
      <c r="I6030" s="5">
        <v>4.0</v>
      </c>
      <c r="J6030" s="5">
        <v>1.0</v>
      </c>
    </row>
    <row r="6031" ht="69.0" hidden="1" customHeight="1">
      <c r="A6031" s="5">
        <v>862.0</v>
      </c>
      <c r="B6031" s="6" t="s">
        <v>5862</v>
      </c>
      <c r="C6031" s="8"/>
      <c r="D6031" s="8"/>
      <c r="E6031" s="8"/>
      <c r="F6031" s="8"/>
      <c r="G6031" s="8"/>
      <c r="H6031" s="5" t="s">
        <v>15</v>
      </c>
      <c r="I6031" s="5">
        <v>4.0</v>
      </c>
      <c r="J6031" s="5">
        <v>1.0</v>
      </c>
    </row>
    <row r="6032" ht="69.0" hidden="1" customHeight="1">
      <c r="A6032" s="5">
        <v>862.0</v>
      </c>
      <c r="B6032" s="6" t="s">
        <v>5863</v>
      </c>
      <c r="C6032" s="8"/>
      <c r="D6032" s="8"/>
      <c r="E6032" s="8"/>
      <c r="F6032" s="8"/>
      <c r="G6032" s="8"/>
      <c r="H6032" s="5" t="s">
        <v>128</v>
      </c>
      <c r="I6032" s="5">
        <v>1.0</v>
      </c>
      <c r="J6032" s="5">
        <v>0.0</v>
      </c>
    </row>
    <row r="6033" ht="69.0" hidden="1" customHeight="1">
      <c r="A6033" s="5">
        <v>833.0</v>
      </c>
      <c r="B6033" s="6" t="s">
        <v>5864</v>
      </c>
      <c r="C6033" s="8"/>
      <c r="D6033" s="8"/>
      <c r="E6033" s="8"/>
      <c r="F6033" s="8"/>
      <c r="G6033" s="8"/>
      <c r="H6033" s="5" t="s">
        <v>13</v>
      </c>
      <c r="I6033" s="5">
        <v>3.0</v>
      </c>
      <c r="J6033" s="5">
        <v>1.0</v>
      </c>
    </row>
    <row r="6034" ht="69.0" hidden="1" customHeight="1">
      <c r="A6034" s="5">
        <v>862.0</v>
      </c>
      <c r="B6034" s="6" t="s">
        <v>5865</v>
      </c>
      <c r="C6034" s="8"/>
      <c r="D6034" s="8"/>
      <c r="E6034" s="8"/>
      <c r="F6034" s="8"/>
      <c r="G6034" s="8"/>
      <c r="H6034" s="5" t="s">
        <v>15</v>
      </c>
      <c r="I6034" s="5">
        <v>5.0</v>
      </c>
      <c r="J6034" s="5">
        <v>1.0</v>
      </c>
    </row>
    <row r="6035" ht="69.0" hidden="1" customHeight="1">
      <c r="A6035" s="5">
        <v>862.0</v>
      </c>
      <c r="B6035" s="6" t="s">
        <v>5866</v>
      </c>
      <c r="C6035" s="8"/>
      <c r="D6035" s="8"/>
      <c r="E6035" s="8"/>
      <c r="F6035" s="8"/>
      <c r="G6035" s="8"/>
      <c r="H6035" s="5" t="s">
        <v>13</v>
      </c>
      <c r="I6035" s="5">
        <v>3.0</v>
      </c>
      <c r="J6035" s="5">
        <v>1.0</v>
      </c>
    </row>
    <row r="6036" ht="69.0" hidden="1" customHeight="1">
      <c r="A6036" s="5">
        <v>833.0</v>
      </c>
      <c r="B6036" s="6" t="s">
        <v>5867</v>
      </c>
      <c r="C6036" s="8"/>
      <c r="D6036" s="8"/>
      <c r="E6036" s="8"/>
      <c r="F6036" s="8"/>
      <c r="G6036" s="8"/>
      <c r="H6036" s="5" t="s">
        <v>15</v>
      </c>
      <c r="I6036" s="5">
        <v>4.0</v>
      </c>
      <c r="J6036" s="5">
        <v>1.0</v>
      </c>
    </row>
    <row r="6037" ht="69.0" hidden="1" customHeight="1">
      <c r="A6037" s="5">
        <v>1094.0</v>
      </c>
      <c r="B6037" s="6" t="s">
        <v>5868</v>
      </c>
      <c r="C6037" s="8"/>
      <c r="D6037" s="8"/>
      <c r="E6037" s="8"/>
      <c r="F6037" s="8"/>
      <c r="G6037" s="8"/>
      <c r="H6037" s="5" t="s">
        <v>15</v>
      </c>
      <c r="I6037" s="5">
        <v>5.0</v>
      </c>
      <c r="J6037" s="5">
        <v>1.0</v>
      </c>
    </row>
    <row r="6038" ht="69.0" hidden="1" customHeight="1">
      <c r="A6038" s="5">
        <v>702.0</v>
      </c>
      <c r="B6038" s="6" t="s">
        <v>5869</v>
      </c>
      <c r="C6038" s="8"/>
      <c r="D6038" s="8"/>
      <c r="E6038" s="8"/>
      <c r="F6038" s="8"/>
      <c r="G6038" s="8"/>
      <c r="H6038" s="5" t="s">
        <v>13</v>
      </c>
      <c r="I6038" s="5">
        <v>3.0</v>
      </c>
      <c r="J6038" s="5">
        <v>0.0</v>
      </c>
    </row>
    <row r="6039" ht="69.0" hidden="1" customHeight="1">
      <c r="A6039" s="5">
        <v>833.0</v>
      </c>
      <c r="B6039" s="6" t="s">
        <v>5870</v>
      </c>
      <c r="C6039" s="8"/>
      <c r="D6039" s="8"/>
      <c r="E6039" s="8"/>
      <c r="F6039" s="8"/>
      <c r="G6039" s="8"/>
      <c r="H6039" s="5" t="s">
        <v>15</v>
      </c>
      <c r="I6039" s="5">
        <v>5.0</v>
      </c>
      <c r="J6039" s="5">
        <v>1.0</v>
      </c>
    </row>
    <row r="6040" ht="69.0" hidden="1" customHeight="1">
      <c r="A6040" s="5">
        <v>815.0</v>
      </c>
      <c r="B6040" s="6" t="s">
        <v>811</v>
      </c>
      <c r="C6040" s="8"/>
      <c r="D6040" s="8"/>
      <c r="E6040" s="8"/>
      <c r="F6040" s="8"/>
      <c r="G6040" s="8"/>
      <c r="H6040" s="5" t="s">
        <v>15</v>
      </c>
      <c r="I6040" s="5">
        <v>4.0</v>
      </c>
      <c r="J6040" s="5">
        <v>1.0</v>
      </c>
    </row>
    <row r="6041" ht="69.0" hidden="1" customHeight="1">
      <c r="A6041" s="5">
        <v>833.0</v>
      </c>
      <c r="B6041" s="6" t="s">
        <v>5871</v>
      </c>
      <c r="C6041" s="8"/>
      <c r="D6041" s="8"/>
      <c r="E6041" s="8"/>
      <c r="F6041" s="8"/>
      <c r="G6041" s="8"/>
      <c r="H6041" s="5" t="s">
        <v>15</v>
      </c>
      <c r="I6041" s="5">
        <v>5.0</v>
      </c>
      <c r="J6041" s="5">
        <v>1.0</v>
      </c>
    </row>
    <row r="6042" ht="69.0" hidden="1" customHeight="1">
      <c r="A6042" s="5">
        <v>867.0</v>
      </c>
      <c r="B6042" s="6" t="s">
        <v>5872</v>
      </c>
      <c r="C6042" s="8"/>
      <c r="D6042" s="8"/>
      <c r="E6042" s="8"/>
      <c r="F6042" s="8"/>
      <c r="G6042" s="8"/>
      <c r="H6042" s="5" t="s">
        <v>15</v>
      </c>
      <c r="I6042" s="5">
        <v>5.0</v>
      </c>
      <c r="J6042" s="5">
        <v>1.0</v>
      </c>
    </row>
    <row r="6043" ht="69.0" hidden="1" customHeight="1">
      <c r="A6043" s="5">
        <v>833.0</v>
      </c>
      <c r="B6043" s="6" t="s">
        <v>5873</v>
      </c>
      <c r="C6043" s="8"/>
      <c r="D6043" s="8"/>
      <c r="E6043" s="8"/>
      <c r="F6043" s="8"/>
      <c r="G6043" s="8"/>
      <c r="H6043" s="5" t="s">
        <v>13</v>
      </c>
      <c r="I6043" s="5">
        <v>3.0</v>
      </c>
      <c r="J6043" s="5">
        <v>0.0</v>
      </c>
    </row>
    <row r="6044" ht="69.0" hidden="1" customHeight="1">
      <c r="A6044" s="5">
        <v>833.0</v>
      </c>
      <c r="B6044" s="6" t="s">
        <v>5874</v>
      </c>
      <c r="C6044" s="8"/>
      <c r="D6044" s="8"/>
      <c r="E6044" s="8"/>
      <c r="F6044" s="8"/>
      <c r="G6044" s="8"/>
      <c r="H6044" s="5" t="s">
        <v>15</v>
      </c>
      <c r="I6044" s="5">
        <v>4.0</v>
      </c>
      <c r="J6044" s="5">
        <v>1.0</v>
      </c>
    </row>
    <row r="6045" ht="69.0" hidden="1" customHeight="1">
      <c r="A6045" s="5">
        <v>867.0</v>
      </c>
      <c r="B6045" s="6" t="s">
        <v>5875</v>
      </c>
      <c r="C6045" s="8"/>
      <c r="D6045" s="8"/>
      <c r="E6045" s="8"/>
      <c r="F6045" s="8"/>
      <c r="G6045" s="8"/>
      <c r="H6045" s="5" t="s">
        <v>15</v>
      </c>
      <c r="I6045" s="5">
        <v>5.0</v>
      </c>
      <c r="J6045" s="5">
        <v>1.0</v>
      </c>
    </row>
    <row r="6046" ht="69.0" hidden="1" customHeight="1">
      <c r="A6046" s="5">
        <v>833.0</v>
      </c>
      <c r="B6046" s="6" t="s">
        <v>5876</v>
      </c>
      <c r="C6046" s="8"/>
      <c r="D6046" s="8"/>
      <c r="E6046" s="8"/>
      <c r="F6046" s="8"/>
      <c r="G6046" s="8"/>
      <c r="H6046" s="5" t="s">
        <v>13</v>
      </c>
      <c r="I6046" s="5">
        <v>3.0</v>
      </c>
      <c r="J6046" s="5">
        <v>0.0</v>
      </c>
    </row>
    <row r="6047" ht="69.0" hidden="1" customHeight="1">
      <c r="A6047" s="5">
        <v>833.0</v>
      </c>
      <c r="B6047" s="6" t="s">
        <v>5877</v>
      </c>
      <c r="C6047" s="8"/>
      <c r="D6047" s="8"/>
      <c r="E6047" s="8"/>
      <c r="F6047" s="8"/>
      <c r="G6047" s="8"/>
      <c r="H6047" s="5" t="s">
        <v>13</v>
      </c>
      <c r="I6047" s="5">
        <v>3.0</v>
      </c>
      <c r="J6047" s="5">
        <v>0.0</v>
      </c>
    </row>
    <row r="6048" ht="69.0" hidden="1" customHeight="1">
      <c r="A6048" s="5">
        <v>867.0</v>
      </c>
      <c r="B6048" s="6" t="s">
        <v>5878</v>
      </c>
      <c r="C6048" s="8"/>
      <c r="D6048" s="8"/>
      <c r="E6048" s="8"/>
      <c r="F6048" s="8"/>
      <c r="G6048" s="8"/>
      <c r="H6048" s="5" t="s">
        <v>15</v>
      </c>
      <c r="I6048" s="5">
        <v>4.0</v>
      </c>
      <c r="J6048" s="5">
        <v>1.0</v>
      </c>
    </row>
    <row r="6049" ht="69.0" hidden="1" customHeight="1">
      <c r="A6049" s="5">
        <v>1094.0</v>
      </c>
      <c r="B6049" s="6" t="s">
        <v>5879</v>
      </c>
      <c r="C6049" s="8"/>
      <c r="D6049" s="8"/>
      <c r="E6049" s="8"/>
      <c r="F6049" s="8"/>
      <c r="G6049" s="8"/>
      <c r="H6049" s="5" t="s">
        <v>15</v>
      </c>
      <c r="I6049" s="5">
        <v>5.0</v>
      </c>
      <c r="J6049" s="5">
        <v>1.0</v>
      </c>
    </row>
    <row r="6050" ht="69.0" hidden="1" customHeight="1">
      <c r="A6050" s="5">
        <v>1033.0</v>
      </c>
      <c r="B6050" s="6" t="s">
        <v>5880</v>
      </c>
      <c r="C6050" s="8"/>
      <c r="D6050" s="8"/>
      <c r="E6050" s="8"/>
      <c r="F6050" s="8"/>
      <c r="G6050" s="8"/>
      <c r="H6050" s="5" t="s">
        <v>15</v>
      </c>
      <c r="I6050" s="5">
        <v>4.0</v>
      </c>
      <c r="J6050" s="5">
        <v>1.0</v>
      </c>
    </row>
    <row r="6051" ht="69.0" hidden="1" customHeight="1">
      <c r="A6051" s="5">
        <v>862.0</v>
      </c>
      <c r="B6051" s="6" t="s">
        <v>5881</v>
      </c>
      <c r="C6051" s="8"/>
      <c r="D6051" s="8"/>
      <c r="E6051" s="8"/>
      <c r="F6051" s="8"/>
      <c r="G6051" s="8"/>
      <c r="H6051" s="5" t="s">
        <v>15</v>
      </c>
      <c r="I6051" s="5">
        <v>5.0</v>
      </c>
      <c r="J6051" s="5">
        <v>1.0</v>
      </c>
    </row>
    <row r="6052" ht="69.0" hidden="1" customHeight="1">
      <c r="A6052" s="5">
        <v>917.0</v>
      </c>
      <c r="B6052" s="6" t="s">
        <v>5882</v>
      </c>
      <c r="C6052" s="8"/>
      <c r="D6052" s="8"/>
      <c r="E6052" s="8"/>
      <c r="F6052" s="8"/>
      <c r="G6052" s="8"/>
      <c r="H6052" s="5" t="s">
        <v>15</v>
      </c>
      <c r="I6052" s="5">
        <v>4.0</v>
      </c>
      <c r="J6052" s="5">
        <v>1.0</v>
      </c>
    </row>
    <row r="6053" ht="69.0" hidden="1" customHeight="1">
      <c r="A6053" s="5">
        <v>862.0</v>
      </c>
      <c r="B6053" s="6" t="s">
        <v>5883</v>
      </c>
      <c r="C6053" s="8"/>
      <c r="D6053" s="8"/>
      <c r="E6053" s="8"/>
      <c r="F6053" s="8"/>
      <c r="G6053" s="8"/>
      <c r="H6053" s="5" t="s">
        <v>15</v>
      </c>
      <c r="I6053" s="5">
        <v>4.0</v>
      </c>
      <c r="J6053" s="5">
        <v>1.0</v>
      </c>
    </row>
    <row r="6054" ht="69.0" hidden="1" customHeight="1">
      <c r="A6054" s="5">
        <v>815.0</v>
      </c>
      <c r="B6054" s="6" t="s">
        <v>5884</v>
      </c>
      <c r="C6054" s="8"/>
      <c r="D6054" s="8"/>
      <c r="E6054" s="8"/>
      <c r="F6054" s="8"/>
      <c r="G6054" s="8"/>
      <c r="H6054" s="5" t="s">
        <v>15</v>
      </c>
      <c r="I6054" s="5">
        <v>5.0</v>
      </c>
      <c r="J6054" s="5">
        <v>1.0</v>
      </c>
    </row>
    <row r="6055" ht="69.0" hidden="1" customHeight="1">
      <c r="A6055" s="5">
        <v>867.0</v>
      </c>
      <c r="B6055" s="6" t="s">
        <v>5885</v>
      </c>
      <c r="C6055" s="8"/>
      <c r="D6055" s="8"/>
      <c r="E6055" s="8"/>
      <c r="F6055" s="8"/>
      <c r="G6055" s="8"/>
      <c r="H6055" s="5" t="s">
        <v>13</v>
      </c>
      <c r="I6055" s="5">
        <v>3.0</v>
      </c>
      <c r="J6055" s="5">
        <v>1.0</v>
      </c>
    </row>
    <row r="6056" ht="69.0" hidden="1" customHeight="1">
      <c r="A6056" s="5">
        <v>1094.0</v>
      </c>
      <c r="B6056" s="6" t="s">
        <v>5886</v>
      </c>
      <c r="C6056" s="8"/>
      <c r="D6056" s="8"/>
      <c r="E6056" s="8"/>
      <c r="F6056" s="8"/>
      <c r="G6056" s="8"/>
      <c r="H6056" s="5" t="s">
        <v>15</v>
      </c>
      <c r="I6056" s="5">
        <v>5.0</v>
      </c>
      <c r="J6056" s="5">
        <v>1.0</v>
      </c>
    </row>
    <row r="6057" ht="69.0" hidden="1" customHeight="1">
      <c r="A6057" s="5">
        <v>976.0</v>
      </c>
      <c r="B6057" s="6" t="s">
        <v>5887</v>
      </c>
      <c r="C6057" s="8"/>
      <c r="D6057" s="8"/>
      <c r="E6057" s="8"/>
      <c r="F6057" s="8"/>
      <c r="G6057" s="8"/>
      <c r="H6057" s="5" t="s">
        <v>128</v>
      </c>
      <c r="I6057" s="5">
        <v>2.0</v>
      </c>
      <c r="J6057" s="5">
        <v>0.0</v>
      </c>
    </row>
    <row r="6058" ht="69.0" hidden="1" customHeight="1">
      <c r="A6058" s="5">
        <v>1094.0</v>
      </c>
      <c r="B6058" s="6" t="s">
        <v>5888</v>
      </c>
      <c r="C6058" s="8"/>
      <c r="D6058" s="8"/>
      <c r="E6058" s="8"/>
      <c r="F6058" s="8"/>
      <c r="G6058" s="8"/>
      <c r="H6058" s="5" t="s">
        <v>15</v>
      </c>
      <c r="I6058" s="5">
        <v>5.0</v>
      </c>
      <c r="J6058" s="5">
        <v>1.0</v>
      </c>
    </row>
    <row r="6059" ht="69.0" hidden="1" customHeight="1">
      <c r="A6059" s="5">
        <v>862.0</v>
      </c>
      <c r="B6059" s="6" t="s">
        <v>5889</v>
      </c>
      <c r="C6059" s="8"/>
      <c r="D6059" s="8"/>
      <c r="E6059" s="8"/>
      <c r="F6059" s="8"/>
      <c r="G6059" s="8"/>
      <c r="H6059" s="5" t="s">
        <v>15</v>
      </c>
      <c r="I6059" s="5">
        <v>5.0</v>
      </c>
      <c r="J6059" s="5">
        <v>1.0</v>
      </c>
    </row>
    <row r="6060" ht="69.0" hidden="1" customHeight="1">
      <c r="A6060" s="5">
        <v>815.0</v>
      </c>
      <c r="B6060" s="6" t="s">
        <v>5890</v>
      </c>
      <c r="C6060" s="8"/>
      <c r="D6060" s="8"/>
      <c r="E6060" s="8"/>
      <c r="F6060" s="8"/>
      <c r="G6060" s="8"/>
      <c r="H6060" s="5" t="s">
        <v>13</v>
      </c>
      <c r="I6060" s="5">
        <v>3.0</v>
      </c>
      <c r="J6060" s="5">
        <v>1.0</v>
      </c>
    </row>
    <row r="6061" ht="69.0" hidden="1" customHeight="1">
      <c r="A6061" s="5">
        <v>917.0</v>
      </c>
      <c r="B6061" s="6" t="s">
        <v>5891</v>
      </c>
      <c r="C6061" s="8"/>
      <c r="D6061" s="8"/>
      <c r="E6061" s="8"/>
      <c r="F6061" s="8"/>
      <c r="G6061" s="8"/>
      <c r="H6061" s="5" t="s">
        <v>15</v>
      </c>
      <c r="I6061" s="5">
        <v>4.0</v>
      </c>
      <c r="J6061" s="5">
        <v>1.0</v>
      </c>
    </row>
    <row r="6062" ht="69.0" hidden="1" customHeight="1">
      <c r="A6062" s="5">
        <v>1094.0</v>
      </c>
      <c r="B6062" s="6" t="s">
        <v>5892</v>
      </c>
      <c r="C6062" s="8"/>
      <c r="D6062" s="8"/>
      <c r="E6062" s="8"/>
      <c r="F6062" s="8"/>
      <c r="G6062" s="8"/>
      <c r="H6062" s="5" t="s">
        <v>15</v>
      </c>
      <c r="I6062" s="5">
        <v>5.0</v>
      </c>
      <c r="J6062" s="5">
        <v>1.0</v>
      </c>
    </row>
    <row r="6063" ht="69.0" hidden="1" customHeight="1">
      <c r="A6063" s="5">
        <v>862.0</v>
      </c>
      <c r="B6063" s="6" t="s">
        <v>5893</v>
      </c>
      <c r="C6063" s="8"/>
      <c r="D6063" s="8"/>
      <c r="E6063" s="8"/>
      <c r="F6063" s="8"/>
      <c r="G6063" s="8"/>
      <c r="H6063" s="5" t="s">
        <v>15</v>
      </c>
      <c r="I6063" s="5">
        <v>5.0</v>
      </c>
      <c r="J6063" s="5">
        <v>1.0</v>
      </c>
    </row>
    <row r="6064" ht="69.0" hidden="1" customHeight="1">
      <c r="A6064" s="5">
        <v>867.0</v>
      </c>
      <c r="B6064" s="6" t="s">
        <v>5894</v>
      </c>
      <c r="C6064" s="8"/>
      <c r="D6064" s="8"/>
      <c r="E6064" s="8"/>
      <c r="F6064" s="8"/>
      <c r="G6064" s="8"/>
      <c r="H6064" s="5" t="s">
        <v>128</v>
      </c>
      <c r="I6064" s="5">
        <v>2.0</v>
      </c>
      <c r="J6064" s="5">
        <v>0.0</v>
      </c>
    </row>
    <row r="6065" ht="69.0" hidden="1" customHeight="1">
      <c r="A6065" s="5">
        <v>1088.0</v>
      </c>
      <c r="B6065" s="6" t="s">
        <v>5895</v>
      </c>
      <c r="C6065" s="8"/>
      <c r="D6065" s="8"/>
      <c r="E6065" s="8"/>
      <c r="F6065" s="8"/>
      <c r="G6065" s="8"/>
      <c r="H6065" s="5" t="s">
        <v>13</v>
      </c>
      <c r="I6065" s="5">
        <v>3.0</v>
      </c>
      <c r="J6065" s="5">
        <v>1.0</v>
      </c>
    </row>
    <row r="6066" ht="69.0" hidden="1" customHeight="1">
      <c r="A6066" s="5">
        <v>815.0</v>
      </c>
      <c r="B6066" s="6" t="s">
        <v>5896</v>
      </c>
      <c r="C6066" s="8"/>
      <c r="D6066" s="8"/>
      <c r="E6066" s="8"/>
      <c r="F6066" s="8"/>
      <c r="G6066" s="8"/>
      <c r="H6066" s="5" t="s">
        <v>13</v>
      </c>
      <c r="I6066" s="5">
        <v>3.0</v>
      </c>
      <c r="J6066" s="5">
        <v>1.0</v>
      </c>
    </row>
    <row r="6067" ht="69.0" hidden="1" customHeight="1">
      <c r="A6067" s="5">
        <v>867.0</v>
      </c>
      <c r="B6067" s="6" t="s">
        <v>5897</v>
      </c>
      <c r="C6067" s="8"/>
      <c r="D6067" s="8"/>
      <c r="E6067" s="8"/>
      <c r="F6067" s="8"/>
      <c r="G6067" s="8"/>
      <c r="H6067" s="5" t="s">
        <v>15</v>
      </c>
      <c r="I6067" s="5">
        <v>4.0</v>
      </c>
      <c r="J6067" s="5">
        <v>1.0</v>
      </c>
    </row>
    <row r="6068" ht="69.0" hidden="1" customHeight="1">
      <c r="A6068" s="5">
        <v>833.0</v>
      </c>
      <c r="B6068" s="6" t="s">
        <v>5898</v>
      </c>
      <c r="C6068" s="8"/>
      <c r="D6068" s="8"/>
      <c r="E6068" s="8"/>
      <c r="F6068" s="8"/>
      <c r="G6068" s="8"/>
      <c r="H6068" s="5" t="s">
        <v>15</v>
      </c>
      <c r="I6068" s="5">
        <v>5.0</v>
      </c>
      <c r="J6068" s="5">
        <v>1.0</v>
      </c>
    </row>
    <row r="6069" ht="69.0" hidden="1" customHeight="1">
      <c r="A6069" s="5">
        <v>1094.0</v>
      </c>
      <c r="B6069" s="6" t="s">
        <v>5899</v>
      </c>
      <c r="C6069" s="8"/>
      <c r="D6069" s="8"/>
      <c r="E6069" s="8"/>
      <c r="F6069" s="8"/>
      <c r="G6069" s="8"/>
      <c r="H6069" s="5" t="s">
        <v>128</v>
      </c>
      <c r="I6069" s="5">
        <v>2.0</v>
      </c>
      <c r="J6069" s="5">
        <v>0.0</v>
      </c>
    </row>
    <row r="6070" ht="69.0" hidden="1" customHeight="1">
      <c r="A6070" s="5">
        <v>1025.0</v>
      </c>
      <c r="B6070" s="6" t="s">
        <v>5900</v>
      </c>
      <c r="C6070" s="8"/>
      <c r="D6070" s="8"/>
      <c r="E6070" s="8"/>
      <c r="F6070" s="8"/>
      <c r="G6070" s="8"/>
      <c r="H6070" s="5" t="s">
        <v>15</v>
      </c>
      <c r="I6070" s="5">
        <v>4.0</v>
      </c>
      <c r="J6070" s="5">
        <v>1.0</v>
      </c>
    </row>
    <row r="6071" ht="69.0" hidden="1" customHeight="1">
      <c r="A6071" s="5">
        <v>862.0</v>
      </c>
      <c r="B6071" s="6" t="s">
        <v>5901</v>
      </c>
      <c r="C6071" s="8"/>
      <c r="D6071" s="8"/>
      <c r="E6071" s="8"/>
      <c r="F6071" s="8"/>
      <c r="G6071" s="8"/>
      <c r="H6071" s="5" t="s">
        <v>15</v>
      </c>
      <c r="I6071" s="5">
        <v>4.0</v>
      </c>
      <c r="J6071" s="5">
        <v>1.0</v>
      </c>
    </row>
    <row r="6072" ht="69.0" hidden="1" customHeight="1">
      <c r="A6072" s="5">
        <v>1094.0</v>
      </c>
      <c r="B6072" s="6" t="s">
        <v>5902</v>
      </c>
      <c r="C6072" s="8"/>
      <c r="D6072" s="8"/>
      <c r="E6072" s="8"/>
      <c r="F6072" s="8"/>
      <c r="G6072" s="8"/>
      <c r="H6072" s="5" t="s">
        <v>15</v>
      </c>
      <c r="I6072" s="5">
        <v>5.0</v>
      </c>
      <c r="J6072" s="5">
        <v>1.0</v>
      </c>
    </row>
    <row r="6073" ht="69.0" hidden="1" customHeight="1">
      <c r="A6073" s="5">
        <v>833.0</v>
      </c>
      <c r="B6073" s="6" t="s">
        <v>5903</v>
      </c>
      <c r="C6073" s="8"/>
      <c r="D6073" s="8"/>
      <c r="E6073" s="8"/>
      <c r="F6073" s="8"/>
      <c r="G6073" s="8"/>
      <c r="H6073" s="5" t="s">
        <v>15</v>
      </c>
      <c r="I6073" s="5">
        <v>5.0</v>
      </c>
      <c r="J6073" s="5">
        <v>1.0</v>
      </c>
    </row>
    <row r="6074" ht="69.0" hidden="1" customHeight="1">
      <c r="A6074" s="5">
        <v>833.0</v>
      </c>
      <c r="B6074" s="6" t="s">
        <v>5904</v>
      </c>
      <c r="C6074" s="8"/>
      <c r="D6074" s="8"/>
      <c r="E6074" s="8"/>
      <c r="F6074" s="8"/>
      <c r="G6074" s="8"/>
      <c r="H6074" s="5" t="s">
        <v>13</v>
      </c>
      <c r="I6074" s="5">
        <v>3.0</v>
      </c>
      <c r="J6074" s="5">
        <v>0.0</v>
      </c>
    </row>
    <row r="6075" ht="69.0" hidden="1" customHeight="1">
      <c r="A6075" s="5">
        <v>867.0</v>
      </c>
      <c r="B6075" s="6" t="s">
        <v>5905</v>
      </c>
      <c r="C6075" s="8"/>
      <c r="D6075" s="8"/>
      <c r="E6075" s="8"/>
      <c r="F6075" s="8"/>
      <c r="G6075" s="8"/>
      <c r="H6075" s="5" t="s">
        <v>15</v>
      </c>
      <c r="I6075" s="5">
        <v>5.0</v>
      </c>
      <c r="J6075" s="5">
        <v>1.0</v>
      </c>
    </row>
    <row r="6076" ht="69.0" hidden="1" customHeight="1">
      <c r="A6076" s="5">
        <v>862.0</v>
      </c>
      <c r="B6076" s="6" t="s">
        <v>5906</v>
      </c>
      <c r="C6076" s="8"/>
      <c r="D6076" s="8"/>
      <c r="E6076" s="8"/>
      <c r="F6076" s="8"/>
      <c r="G6076" s="8"/>
      <c r="H6076" s="5" t="s">
        <v>15</v>
      </c>
      <c r="I6076" s="5">
        <v>4.0</v>
      </c>
      <c r="J6076" s="5">
        <v>1.0</v>
      </c>
    </row>
    <row r="6077" ht="69.0" hidden="1" customHeight="1">
      <c r="A6077" s="5">
        <v>862.0</v>
      </c>
      <c r="B6077" s="6" t="s">
        <v>5907</v>
      </c>
      <c r="C6077" s="8"/>
      <c r="D6077" s="8"/>
      <c r="E6077" s="8"/>
      <c r="F6077" s="8"/>
      <c r="G6077" s="8"/>
      <c r="H6077" s="5" t="s">
        <v>15</v>
      </c>
      <c r="I6077" s="5">
        <v>4.0</v>
      </c>
      <c r="J6077" s="5">
        <v>1.0</v>
      </c>
    </row>
    <row r="6078" ht="69.0" hidden="1" customHeight="1">
      <c r="A6078" s="5">
        <v>815.0</v>
      </c>
      <c r="B6078" s="6" t="s">
        <v>811</v>
      </c>
      <c r="C6078" s="8"/>
      <c r="D6078" s="8"/>
      <c r="E6078" s="8"/>
      <c r="F6078" s="8"/>
      <c r="G6078" s="8"/>
      <c r="H6078" s="5" t="s">
        <v>15</v>
      </c>
      <c r="I6078" s="5">
        <v>5.0</v>
      </c>
      <c r="J6078" s="5">
        <v>1.0</v>
      </c>
    </row>
    <row r="6079" ht="69.0" hidden="1" customHeight="1">
      <c r="A6079" s="5">
        <v>833.0</v>
      </c>
      <c r="B6079" s="6" t="s">
        <v>5908</v>
      </c>
      <c r="C6079" s="8"/>
      <c r="D6079" s="8"/>
      <c r="E6079" s="8"/>
      <c r="F6079" s="8"/>
      <c r="G6079" s="8"/>
      <c r="H6079" s="5" t="s">
        <v>13</v>
      </c>
      <c r="I6079" s="5">
        <v>3.0</v>
      </c>
      <c r="J6079" s="5">
        <v>0.0</v>
      </c>
    </row>
    <row r="6080" ht="69.0" hidden="1" customHeight="1">
      <c r="A6080" s="5">
        <v>867.0</v>
      </c>
      <c r="B6080" s="6" t="s">
        <v>5909</v>
      </c>
      <c r="C6080" s="8"/>
      <c r="D6080" s="8"/>
      <c r="E6080" s="8"/>
      <c r="F6080" s="8"/>
      <c r="G6080" s="8"/>
      <c r="H6080" s="5" t="s">
        <v>15</v>
      </c>
      <c r="I6080" s="5">
        <v>5.0</v>
      </c>
      <c r="J6080" s="5">
        <v>1.0</v>
      </c>
    </row>
    <row r="6081" ht="69.0" hidden="1" customHeight="1">
      <c r="A6081" s="5">
        <v>1033.0</v>
      </c>
      <c r="B6081" s="6" t="s">
        <v>5910</v>
      </c>
      <c r="C6081" s="8"/>
      <c r="D6081" s="8"/>
      <c r="E6081" s="8"/>
      <c r="F6081" s="8"/>
      <c r="G6081" s="8"/>
      <c r="H6081" s="5" t="s">
        <v>15</v>
      </c>
      <c r="I6081" s="5">
        <v>4.0</v>
      </c>
      <c r="J6081" s="5">
        <v>1.0</v>
      </c>
    </row>
    <row r="6082" ht="69.0" hidden="1" customHeight="1">
      <c r="A6082" s="5">
        <v>862.0</v>
      </c>
      <c r="B6082" s="6" t="s">
        <v>5911</v>
      </c>
      <c r="C6082" s="8"/>
      <c r="D6082" s="8"/>
      <c r="E6082" s="8"/>
      <c r="F6082" s="8"/>
      <c r="G6082" s="8"/>
      <c r="H6082" s="5" t="s">
        <v>15</v>
      </c>
      <c r="I6082" s="5">
        <v>5.0</v>
      </c>
      <c r="J6082" s="5">
        <v>1.0</v>
      </c>
    </row>
    <row r="6083" ht="69.0" hidden="1" customHeight="1">
      <c r="A6083" s="5">
        <v>1094.0</v>
      </c>
      <c r="B6083" s="6" t="s">
        <v>5912</v>
      </c>
      <c r="C6083" s="8"/>
      <c r="D6083" s="8"/>
      <c r="E6083" s="8"/>
      <c r="F6083" s="8"/>
      <c r="G6083" s="8"/>
      <c r="H6083" s="5" t="s">
        <v>15</v>
      </c>
      <c r="I6083" s="5">
        <v>5.0</v>
      </c>
      <c r="J6083" s="5">
        <v>1.0</v>
      </c>
    </row>
    <row r="6084" ht="69.0" hidden="1" customHeight="1">
      <c r="A6084" s="5">
        <v>917.0</v>
      </c>
      <c r="B6084" s="6" t="s">
        <v>5913</v>
      </c>
      <c r="C6084" s="8"/>
      <c r="D6084" s="8"/>
      <c r="E6084" s="8"/>
      <c r="F6084" s="8"/>
      <c r="G6084" s="8"/>
      <c r="H6084" s="5" t="s">
        <v>15</v>
      </c>
      <c r="I6084" s="5">
        <v>5.0</v>
      </c>
      <c r="J6084" s="5">
        <v>1.0</v>
      </c>
    </row>
    <row r="6085" ht="69.0" hidden="1" customHeight="1">
      <c r="A6085" s="5">
        <v>815.0</v>
      </c>
      <c r="B6085" s="6" t="s">
        <v>5914</v>
      </c>
      <c r="C6085" s="8"/>
      <c r="D6085" s="8"/>
      <c r="E6085" s="8"/>
      <c r="F6085" s="8"/>
      <c r="G6085" s="8"/>
      <c r="H6085" s="5" t="s">
        <v>15</v>
      </c>
      <c r="I6085" s="5">
        <v>5.0</v>
      </c>
      <c r="J6085" s="5">
        <v>1.0</v>
      </c>
    </row>
    <row r="6086" ht="69.0" hidden="1" customHeight="1">
      <c r="A6086" s="5">
        <v>862.0</v>
      </c>
      <c r="B6086" s="6" t="s">
        <v>5915</v>
      </c>
      <c r="C6086" s="8"/>
      <c r="D6086" s="8"/>
      <c r="E6086" s="8"/>
      <c r="F6086" s="8"/>
      <c r="G6086" s="8"/>
      <c r="H6086" s="5" t="s">
        <v>15</v>
      </c>
      <c r="I6086" s="5">
        <v>5.0</v>
      </c>
      <c r="J6086" s="5">
        <v>1.0</v>
      </c>
    </row>
    <row r="6087" ht="69.0" hidden="1" customHeight="1">
      <c r="A6087" s="5">
        <v>833.0</v>
      </c>
      <c r="B6087" s="6" t="s">
        <v>5916</v>
      </c>
      <c r="C6087" s="8"/>
      <c r="D6087" s="8"/>
      <c r="E6087" s="8"/>
      <c r="F6087" s="8"/>
      <c r="G6087" s="8"/>
      <c r="H6087" s="5" t="s">
        <v>15</v>
      </c>
      <c r="I6087" s="5">
        <v>5.0</v>
      </c>
      <c r="J6087" s="5">
        <v>1.0</v>
      </c>
    </row>
    <row r="6088" ht="69.0" hidden="1" customHeight="1">
      <c r="A6088" s="5">
        <v>1094.0</v>
      </c>
      <c r="B6088" s="6" t="s">
        <v>5917</v>
      </c>
      <c r="C6088" s="8"/>
      <c r="D6088" s="8"/>
      <c r="E6088" s="8"/>
      <c r="F6088" s="8"/>
      <c r="G6088" s="8"/>
      <c r="H6088" s="5" t="s">
        <v>15</v>
      </c>
      <c r="I6088" s="5">
        <v>5.0</v>
      </c>
      <c r="J6088" s="5">
        <v>1.0</v>
      </c>
    </row>
    <row r="6089" ht="69.0" hidden="1" customHeight="1">
      <c r="A6089" s="5">
        <v>201.0</v>
      </c>
      <c r="B6089" s="6" t="s">
        <v>5918</v>
      </c>
      <c r="C6089" s="8"/>
      <c r="D6089" s="8"/>
      <c r="E6089" s="8"/>
      <c r="F6089" s="8"/>
      <c r="G6089" s="8"/>
      <c r="H6089" s="5" t="s">
        <v>15</v>
      </c>
      <c r="I6089" s="5">
        <v>5.0</v>
      </c>
      <c r="J6089" s="5">
        <v>1.0</v>
      </c>
    </row>
    <row r="6090" ht="69.0" hidden="1" customHeight="1">
      <c r="A6090" s="5">
        <v>1094.0</v>
      </c>
      <c r="B6090" s="6" t="s">
        <v>5919</v>
      </c>
      <c r="C6090" s="8"/>
      <c r="D6090" s="8"/>
      <c r="E6090" s="8"/>
      <c r="F6090" s="8"/>
      <c r="G6090" s="8"/>
      <c r="H6090" s="5" t="s">
        <v>13</v>
      </c>
      <c r="I6090" s="5">
        <v>3.0</v>
      </c>
      <c r="J6090" s="5">
        <v>1.0</v>
      </c>
    </row>
    <row r="6091" ht="69.0" hidden="1" customHeight="1">
      <c r="A6091" s="5">
        <v>1139.0</v>
      </c>
      <c r="B6091" s="6" t="s">
        <v>5920</v>
      </c>
      <c r="C6091" s="8"/>
      <c r="D6091" s="8"/>
      <c r="E6091" s="8"/>
      <c r="F6091" s="8"/>
      <c r="G6091" s="8"/>
      <c r="H6091" s="5" t="s">
        <v>15</v>
      </c>
      <c r="I6091" s="5">
        <v>4.0</v>
      </c>
      <c r="J6091" s="5">
        <v>1.0</v>
      </c>
    </row>
    <row r="6092" ht="69.0" hidden="1" customHeight="1">
      <c r="A6092" s="5">
        <v>1004.0</v>
      </c>
      <c r="B6092" s="6" t="s">
        <v>5921</v>
      </c>
      <c r="C6092" s="8"/>
      <c r="D6092" s="8"/>
      <c r="E6092" s="8"/>
      <c r="F6092" s="8"/>
      <c r="G6092" s="8"/>
      <c r="H6092" s="5" t="s">
        <v>15</v>
      </c>
      <c r="I6092" s="5">
        <v>5.0</v>
      </c>
      <c r="J6092" s="5">
        <v>1.0</v>
      </c>
    </row>
    <row r="6093" ht="69.0" hidden="1" customHeight="1">
      <c r="A6093" s="5">
        <v>873.0</v>
      </c>
      <c r="B6093" s="6" t="s">
        <v>5922</v>
      </c>
      <c r="C6093" s="8"/>
      <c r="D6093" s="8"/>
      <c r="E6093" s="8"/>
      <c r="F6093" s="8"/>
      <c r="G6093" s="8"/>
      <c r="H6093" s="5" t="s">
        <v>15</v>
      </c>
      <c r="I6093" s="5">
        <v>5.0</v>
      </c>
      <c r="J6093" s="5">
        <v>1.0</v>
      </c>
    </row>
    <row r="6094" ht="69.0" hidden="1" customHeight="1">
      <c r="A6094" s="5">
        <v>873.0</v>
      </c>
      <c r="B6094" s="6" t="s">
        <v>5923</v>
      </c>
      <c r="C6094" s="8"/>
      <c r="D6094" s="8"/>
      <c r="E6094" s="8"/>
      <c r="F6094" s="8"/>
      <c r="G6094" s="8"/>
      <c r="H6094" s="5" t="s">
        <v>15</v>
      </c>
      <c r="I6094" s="5">
        <v>4.0</v>
      </c>
      <c r="J6094" s="5">
        <v>1.0</v>
      </c>
    </row>
    <row r="6095" ht="69.0" hidden="1" customHeight="1">
      <c r="A6095" s="5">
        <v>1110.0</v>
      </c>
      <c r="B6095" s="6" t="s">
        <v>5924</v>
      </c>
      <c r="C6095" s="8"/>
      <c r="D6095" s="8"/>
      <c r="E6095" s="8"/>
      <c r="F6095" s="8"/>
      <c r="G6095" s="8"/>
      <c r="H6095" s="5" t="s">
        <v>15</v>
      </c>
      <c r="I6095" s="5">
        <v>5.0</v>
      </c>
      <c r="J6095" s="5">
        <v>1.0</v>
      </c>
    </row>
    <row r="6096" ht="69.0" hidden="1" customHeight="1">
      <c r="A6096" s="5">
        <v>873.0</v>
      </c>
      <c r="B6096" s="6" t="s">
        <v>5925</v>
      </c>
      <c r="C6096" s="8"/>
      <c r="D6096" s="8"/>
      <c r="E6096" s="8"/>
      <c r="F6096" s="8"/>
      <c r="G6096" s="8"/>
      <c r="H6096" s="5" t="s">
        <v>15</v>
      </c>
      <c r="I6096" s="5">
        <v>5.0</v>
      </c>
      <c r="J6096" s="5">
        <v>1.0</v>
      </c>
    </row>
    <row r="6097" ht="69.0" hidden="1" customHeight="1">
      <c r="A6097" s="5">
        <v>895.0</v>
      </c>
      <c r="B6097" s="6" t="s">
        <v>5926</v>
      </c>
      <c r="C6097" s="8"/>
      <c r="D6097" s="8"/>
      <c r="E6097" s="8"/>
      <c r="F6097" s="8"/>
      <c r="G6097" s="8"/>
      <c r="H6097" s="5" t="s">
        <v>15</v>
      </c>
      <c r="I6097" s="5">
        <v>4.0</v>
      </c>
      <c r="J6097" s="5">
        <v>1.0</v>
      </c>
    </row>
    <row r="6098" ht="69.0" hidden="1" customHeight="1">
      <c r="A6098" s="5">
        <v>1110.0</v>
      </c>
      <c r="B6098" s="6" t="s">
        <v>5927</v>
      </c>
      <c r="C6098" s="8"/>
      <c r="D6098" s="8"/>
      <c r="E6098" s="8"/>
      <c r="F6098" s="8"/>
      <c r="G6098" s="8"/>
      <c r="H6098" s="5" t="s">
        <v>15</v>
      </c>
      <c r="I6098" s="5">
        <v>5.0</v>
      </c>
      <c r="J6098" s="5">
        <v>1.0</v>
      </c>
    </row>
    <row r="6099" ht="69.0" hidden="1" customHeight="1">
      <c r="A6099" s="5">
        <v>873.0</v>
      </c>
      <c r="B6099" s="6" t="s">
        <v>5928</v>
      </c>
      <c r="C6099" s="8"/>
      <c r="D6099" s="8"/>
      <c r="E6099" s="8"/>
      <c r="F6099" s="8"/>
      <c r="G6099" s="8"/>
      <c r="H6099" s="5" t="s">
        <v>13</v>
      </c>
      <c r="I6099" s="5">
        <v>3.0</v>
      </c>
      <c r="J6099" s="5">
        <v>0.0</v>
      </c>
    </row>
    <row r="6100" ht="69.0" hidden="1" customHeight="1">
      <c r="A6100" s="5">
        <v>850.0</v>
      </c>
      <c r="B6100" s="6" t="s">
        <v>5929</v>
      </c>
      <c r="C6100" s="8"/>
      <c r="D6100" s="8"/>
      <c r="E6100" s="8"/>
      <c r="F6100" s="8"/>
      <c r="G6100" s="8"/>
      <c r="H6100" s="5" t="s">
        <v>15</v>
      </c>
      <c r="I6100" s="5">
        <v>5.0</v>
      </c>
      <c r="J6100" s="5">
        <v>1.0</v>
      </c>
    </row>
    <row r="6101" ht="69.0" hidden="1" customHeight="1">
      <c r="A6101" s="5">
        <v>873.0</v>
      </c>
      <c r="B6101" s="6" t="s">
        <v>5930</v>
      </c>
      <c r="C6101" s="8"/>
      <c r="D6101" s="8"/>
      <c r="E6101" s="8"/>
      <c r="F6101" s="8"/>
      <c r="G6101" s="8"/>
      <c r="H6101" s="5" t="s">
        <v>15</v>
      </c>
      <c r="I6101" s="5">
        <v>5.0</v>
      </c>
      <c r="J6101" s="5">
        <v>1.0</v>
      </c>
    </row>
    <row r="6102" ht="69.0" hidden="1" customHeight="1">
      <c r="A6102" s="5">
        <v>873.0</v>
      </c>
      <c r="B6102" s="6" t="s">
        <v>5931</v>
      </c>
      <c r="C6102" s="8"/>
      <c r="D6102" s="8"/>
      <c r="E6102" s="8"/>
      <c r="F6102" s="8"/>
      <c r="G6102" s="8"/>
      <c r="H6102" s="5" t="s">
        <v>15</v>
      </c>
      <c r="I6102" s="5">
        <v>5.0</v>
      </c>
      <c r="J6102" s="5">
        <v>1.0</v>
      </c>
    </row>
    <row r="6103" ht="69.0" hidden="1" customHeight="1">
      <c r="A6103" s="5">
        <v>873.0</v>
      </c>
      <c r="B6103" s="6" t="s">
        <v>5932</v>
      </c>
      <c r="C6103" s="8"/>
      <c r="D6103" s="8"/>
      <c r="E6103" s="8"/>
      <c r="F6103" s="8"/>
      <c r="G6103" s="8"/>
      <c r="H6103" s="5" t="s">
        <v>13</v>
      </c>
      <c r="I6103" s="5">
        <v>3.0</v>
      </c>
      <c r="J6103" s="5">
        <v>0.0</v>
      </c>
    </row>
    <row r="6104" ht="69.0" hidden="1" customHeight="1">
      <c r="A6104" s="5">
        <v>850.0</v>
      </c>
      <c r="B6104" s="6" t="s">
        <v>5933</v>
      </c>
      <c r="C6104" s="8"/>
      <c r="D6104" s="8"/>
      <c r="E6104" s="8"/>
      <c r="F6104" s="8"/>
      <c r="G6104" s="8"/>
      <c r="H6104" s="5" t="s">
        <v>15</v>
      </c>
      <c r="I6104" s="5">
        <v>4.0</v>
      </c>
      <c r="J6104" s="5">
        <v>1.0</v>
      </c>
    </row>
    <row r="6105" ht="69.0" hidden="1" customHeight="1">
      <c r="A6105" s="5">
        <v>873.0</v>
      </c>
      <c r="B6105" s="6" t="s">
        <v>5934</v>
      </c>
      <c r="C6105" s="8"/>
      <c r="D6105" s="8"/>
      <c r="E6105" s="8"/>
      <c r="F6105" s="8"/>
      <c r="G6105" s="8"/>
      <c r="H6105" s="5" t="s">
        <v>15</v>
      </c>
      <c r="I6105" s="5">
        <v>5.0</v>
      </c>
      <c r="J6105" s="5">
        <v>1.0</v>
      </c>
    </row>
    <row r="6106" ht="69.0" hidden="1" customHeight="1">
      <c r="A6106" s="5">
        <v>873.0</v>
      </c>
      <c r="B6106" s="6" t="s">
        <v>5935</v>
      </c>
      <c r="C6106" s="8"/>
      <c r="D6106" s="8"/>
      <c r="E6106" s="8"/>
      <c r="F6106" s="8"/>
      <c r="G6106" s="8"/>
      <c r="H6106" s="5" t="s">
        <v>15</v>
      </c>
      <c r="I6106" s="5">
        <v>5.0</v>
      </c>
      <c r="J6106" s="5">
        <v>1.0</v>
      </c>
    </row>
    <row r="6107" ht="69.0" hidden="1" customHeight="1">
      <c r="A6107" s="5">
        <v>839.0</v>
      </c>
      <c r="B6107" s="6" t="s">
        <v>5936</v>
      </c>
      <c r="C6107" s="8"/>
      <c r="D6107" s="8"/>
      <c r="E6107" s="8"/>
      <c r="F6107" s="8"/>
      <c r="G6107" s="8"/>
      <c r="H6107" s="5" t="s">
        <v>15</v>
      </c>
      <c r="I6107" s="5">
        <v>4.0</v>
      </c>
      <c r="J6107" s="5">
        <v>1.0</v>
      </c>
    </row>
    <row r="6108" ht="69.0" hidden="1" customHeight="1">
      <c r="A6108" s="5">
        <v>873.0</v>
      </c>
      <c r="B6108" s="6" t="s">
        <v>5937</v>
      </c>
      <c r="C6108" s="8"/>
      <c r="D6108" s="8"/>
      <c r="E6108" s="8"/>
      <c r="F6108" s="8"/>
      <c r="G6108" s="8"/>
      <c r="H6108" s="5" t="s">
        <v>15</v>
      </c>
      <c r="I6108" s="5">
        <v>5.0</v>
      </c>
      <c r="J6108" s="5">
        <v>1.0</v>
      </c>
    </row>
    <row r="6109" ht="69.0" hidden="1" customHeight="1">
      <c r="A6109" s="5">
        <v>1004.0</v>
      </c>
      <c r="B6109" s="6" t="s">
        <v>5938</v>
      </c>
      <c r="C6109" s="8"/>
      <c r="D6109" s="8"/>
      <c r="E6109" s="8"/>
      <c r="F6109" s="8"/>
      <c r="G6109" s="8"/>
      <c r="H6109" s="5" t="s">
        <v>15</v>
      </c>
      <c r="I6109" s="5">
        <v>5.0</v>
      </c>
      <c r="J6109" s="5">
        <v>1.0</v>
      </c>
    </row>
    <row r="6110" ht="69.0" hidden="1" customHeight="1">
      <c r="A6110" s="5">
        <v>895.0</v>
      </c>
      <c r="B6110" s="6" t="s">
        <v>5939</v>
      </c>
      <c r="C6110" s="8"/>
      <c r="D6110" s="8"/>
      <c r="E6110" s="8"/>
      <c r="F6110" s="8"/>
      <c r="G6110" s="8"/>
      <c r="H6110" s="5" t="s">
        <v>15</v>
      </c>
      <c r="I6110" s="5">
        <v>5.0</v>
      </c>
      <c r="J6110" s="5">
        <v>1.0</v>
      </c>
    </row>
    <row r="6111" ht="69.0" hidden="1" customHeight="1">
      <c r="A6111" s="5">
        <v>850.0</v>
      </c>
      <c r="B6111" s="6" t="s">
        <v>5940</v>
      </c>
      <c r="C6111" s="8"/>
      <c r="D6111" s="8"/>
      <c r="E6111" s="8"/>
      <c r="F6111" s="8"/>
      <c r="G6111" s="8"/>
      <c r="H6111" s="5" t="s">
        <v>15</v>
      </c>
      <c r="I6111" s="5">
        <v>5.0</v>
      </c>
      <c r="J6111" s="5">
        <v>1.0</v>
      </c>
    </row>
    <row r="6112" ht="69.0" hidden="1" customHeight="1">
      <c r="A6112" s="5">
        <v>850.0</v>
      </c>
      <c r="B6112" s="6" t="s">
        <v>5941</v>
      </c>
      <c r="C6112" s="8"/>
      <c r="D6112" s="8"/>
      <c r="E6112" s="8"/>
      <c r="F6112" s="8"/>
      <c r="G6112" s="8"/>
      <c r="H6112" s="5" t="s">
        <v>15</v>
      </c>
      <c r="I6112" s="5">
        <v>5.0</v>
      </c>
      <c r="J6112" s="5">
        <v>1.0</v>
      </c>
    </row>
    <row r="6113" ht="69.0" hidden="1" customHeight="1">
      <c r="A6113" s="5">
        <v>1110.0</v>
      </c>
      <c r="B6113" s="6" t="s">
        <v>5942</v>
      </c>
      <c r="C6113" s="8"/>
      <c r="D6113" s="8"/>
      <c r="E6113" s="8"/>
      <c r="F6113" s="8"/>
      <c r="G6113" s="8"/>
      <c r="H6113" s="5" t="s">
        <v>15</v>
      </c>
      <c r="I6113" s="5">
        <v>5.0</v>
      </c>
      <c r="J6113" s="5">
        <v>1.0</v>
      </c>
    </row>
    <row r="6114" ht="69.0" hidden="1" customHeight="1">
      <c r="A6114" s="5">
        <v>839.0</v>
      </c>
      <c r="B6114" s="6" t="s">
        <v>5943</v>
      </c>
      <c r="C6114" s="8"/>
      <c r="D6114" s="8"/>
      <c r="E6114" s="8"/>
      <c r="F6114" s="8"/>
      <c r="G6114" s="8"/>
      <c r="H6114" s="5" t="s">
        <v>15</v>
      </c>
      <c r="I6114" s="5">
        <v>5.0</v>
      </c>
      <c r="J6114" s="5">
        <v>1.0</v>
      </c>
    </row>
    <row r="6115" ht="69.0" hidden="1" customHeight="1">
      <c r="A6115" s="5">
        <v>1110.0</v>
      </c>
      <c r="B6115" s="6" t="s">
        <v>5944</v>
      </c>
      <c r="C6115" s="8"/>
      <c r="D6115" s="8"/>
      <c r="E6115" s="8"/>
      <c r="F6115" s="8"/>
      <c r="G6115" s="8"/>
      <c r="H6115" s="5" t="s">
        <v>15</v>
      </c>
      <c r="I6115" s="5">
        <v>5.0</v>
      </c>
      <c r="J6115" s="5">
        <v>1.0</v>
      </c>
    </row>
    <row r="6116" ht="69.0" hidden="1" customHeight="1">
      <c r="A6116" s="5">
        <v>1004.0</v>
      </c>
      <c r="B6116" s="6" t="s">
        <v>5945</v>
      </c>
      <c r="C6116" s="8"/>
      <c r="D6116" s="8"/>
      <c r="E6116" s="8"/>
      <c r="F6116" s="8"/>
      <c r="G6116" s="8"/>
      <c r="H6116" s="5" t="s">
        <v>15</v>
      </c>
      <c r="I6116" s="5">
        <v>5.0</v>
      </c>
      <c r="J6116" s="5">
        <v>1.0</v>
      </c>
    </row>
    <row r="6117" ht="69.0" hidden="1" customHeight="1">
      <c r="A6117" s="5">
        <v>873.0</v>
      </c>
      <c r="B6117" s="6" t="s">
        <v>5946</v>
      </c>
      <c r="C6117" s="8"/>
      <c r="D6117" s="8"/>
      <c r="E6117" s="8"/>
      <c r="F6117" s="8"/>
      <c r="G6117" s="8"/>
      <c r="H6117" s="5" t="s">
        <v>15</v>
      </c>
      <c r="I6117" s="5">
        <v>5.0</v>
      </c>
      <c r="J6117" s="5">
        <v>1.0</v>
      </c>
    </row>
    <row r="6118" ht="69.0" hidden="1" customHeight="1">
      <c r="A6118" s="5">
        <v>873.0</v>
      </c>
      <c r="B6118" s="6" t="s">
        <v>5947</v>
      </c>
      <c r="C6118" s="8"/>
      <c r="D6118" s="8"/>
      <c r="E6118" s="8"/>
      <c r="F6118" s="8"/>
      <c r="G6118" s="8"/>
      <c r="H6118" s="5" t="s">
        <v>15</v>
      </c>
      <c r="I6118" s="5">
        <v>4.0</v>
      </c>
      <c r="J6118" s="5">
        <v>1.0</v>
      </c>
    </row>
    <row r="6119" ht="69.0" hidden="1" customHeight="1">
      <c r="A6119" s="5">
        <v>850.0</v>
      </c>
      <c r="B6119" s="6" t="s">
        <v>5948</v>
      </c>
      <c r="C6119" s="8"/>
      <c r="D6119" s="8"/>
      <c r="E6119" s="8"/>
      <c r="F6119" s="8"/>
      <c r="G6119" s="8"/>
      <c r="H6119" s="5" t="s">
        <v>128</v>
      </c>
      <c r="I6119" s="5">
        <v>1.0</v>
      </c>
      <c r="J6119" s="5">
        <v>0.0</v>
      </c>
    </row>
    <row r="6120" ht="69.0" hidden="1" customHeight="1">
      <c r="A6120" s="5">
        <v>873.0</v>
      </c>
      <c r="B6120" s="6" t="s">
        <v>5949</v>
      </c>
      <c r="C6120" s="8"/>
      <c r="D6120" s="8"/>
      <c r="E6120" s="8"/>
      <c r="F6120" s="8"/>
      <c r="G6120" s="8"/>
      <c r="H6120" s="5" t="s">
        <v>15</v>
      </c>
      <c r="I6120" s="5">
        <v>5.0</v>
      </c>
      <c r="J6120" s="5">
        <v>1.0</v>
      </c>
    </row>
    <row r="6121" ht="69.0" hidden="1" customHeight="1">
      <c r="A6121" s="5">
        <v>1004.0</v>
      </c>
      <c r="B6121" s="6" t="s">
        <v>5950</v>
      </c>
      <c r="C6121" s="8"/>
      <c r="D6121" s="8"/>
      <c r="E6121" s="8"/>
      <c r="F6121" s="8"/>
      <c r="G6121" s="8"/>
      <c r="H6121" s="5" t="s">
        <v>15</v>
      </c>
      <c r="I6121" s="5">
        <v>4.0</v>
      </c>
      <c r="J6121" s="5">
        <v>1.0</v>
      </c>
    </row>
    <row r="6122" ht="69.0" hidden="1" customHeight="1">
      <c r="A6122" s="5">
        <v>873.0</v>
      </c>
      <c r="B6122" s="6" t="s">
        <v>5951</v>
      </c>
      <c r="C6122" s="8"/>
      <c r="D6122" s="8"/>
      <c r="E6122" s="8"/>
      <c r="F6122" s="8"/>
      <c r="G6122" s="8"/>
      <c r="H6122" s="5" t="s">
        <v>15</v>
      </c>
      <c r="I6122" s="5">
        <v>5.0</v>
      </c>
      <c r="J6122" s="5">
        <v>1.0</v>
      </c>
    </row>
    <row r="6123" ht="69.0" hidden="1" customHeight="1">
      <c r="A6123" s="5">
        <v>839.0</v>
      </c>
      <c r="B6123" s="6" t="s">
        <v>5952</v>
      </c>
      <c r="C6123" s="8"/>
      <c r="D6123" s="8"/>
      <c r="E6123" s="8"/>
      <c r="F6123" s="8"/>
      <c r="G6123" s="8"/>
      <c r="H6123" s="5" t="s">
        <v>15</v>
      </c>
      <c r="I6123" s="5">
        <v>5.0</v>
      </c>
      <c r="J6123" s="5">
        <v>1.0</v>
      </c>
    </row>
    <row r="6124" ht="69.0" hidden="1" customHeight="1">
      <c r="A6124" s="5">
        <v>1004.0</v>
      </c>
      <c r="B6124" s="6" t="s">
        <v>5953</v>
      </c>
      <c r="C6124" s="8"/>
      <c r="D6124" s="8"/>
      <c r="E6124" s="8"/>
      <c r="F6124" s="8"/>
      <c r="G6124" s="8"/>
      <c r="H6124" s="5" t="s">
        <v>15</v>
      </c>
      <c r="I6124" s="5">
        <v>4.0</v>
      </c>
      <c r="J6124" s="5">
        <v>1.0</v>
      </c>
    </row>
    <row r="6125" ht="69.0" hidden="1" customHeight="1">
      <c r="A6125" s="5">
        <v>850.0</v>
      </c>
      <c r="B6125" s="6" t="s">
        <v>5954</v>
      </c>
      <c r="C6125" s="8"/>
      <c r="D6125" s="8"/>
      <c r="E6125" s="8"/>
      <c r="F6125" s="8"/>
      <c r="G6125" s="8"/>
      <c r="H6125" s="5" t="s">
        <v>15</v>
      </c>
      <c r="I6125" s="5">
        <v>5.0</v>
      </c>
      <c r="J6125" s="5">
        <v>1.0</v>
      </c>
    </row>
    <row r="6126" ht="69.0" hidden="1" customHeight="1">
      <c r="A6126" s="5">
        <v>873.0</v>
      </c>
      <c r="B6126" s="6" t="s">
        <v>5955</v>
      </c>
      <c r="C6126" s="8"/>
      <c r="D6126" s="8"/>
      <c r="E6126" s="8"/>
      <c r="F6126" s="8"/>
      <c r="G6126" s="8"/>
      <c r="H6126" s="5" t="s">
        <v>13</v>
      </c>
      <c r="I6126" s="5">
        <v>3.0</v>
      </c>
      <c r="J6126" s="5">
        <v>0.0</v>
      </c>
    </row>
    <row r="6127" ht="69.0" hidden="1" customHeight="1">
      <c r="A6127" s="5">
        <v>873.0</v>
      </c>
      <c r="B6127" s="6" t="s">
        <v>5956</v>
      </c>
      <c r="C6127" s="8"/>
      <c r="D6127" s="8"/>
      <c r="E6127" s="8"/>
      <c r="F6127" s="8"/>
      <c r="G6127" s="8"/>
      <c r="H6127" s="5" t="s">
        <v>15</v>
      </c>
      <c r="I6127" s="5">
        <v>4.0</v>
      </c>
      <c r="J6127" s="5">
        <v>1.0</v>
      </c>
    </row>
    <row r="6128" ht="69.0" hidden="1" customHeight="1">
      <c r="A6128" s="5">
        <v>1004.0</v>
      </c>
      <c r="B6128" s="6" t="s">
        <v>5957</v>
      </c>
      <c r="C6128" s="8"/>
      <c r="D6128" s="8"/>
      <c r="E6128" s="8"/>
      <c r="F6128" s="8"/>
      <c r="G6128" s="8"/>
      <c r="H6128" s="5" t="s">
        <v>13</v>
      </c>
      <c r="I6128" s="5">
        <v>3.0</v>
      </c>
      <c r="J6128" s="5">
        <v>1.0</v>
      </c>
    </row>
    <row r="6129" ht="69.0" hidden="1" customHeight="1">
      <c r="A6129" s="5">
        <v>873.0</v>
      </c>
      <c r="B6129" s="6" t="s">
        <v>5958</v>
      </c>
      <c r="C6129" s="8"/>
      <c r="D6129" s="8"/>
      <c r="E6129" s="8"/>
      <c r="F6129" s="8"/>
      <c r="G6129" s="8"/>
      <c r="H6129" s="5" t="s">
        <v>15</v>
      </c>
      <c r="I6129" s="5">
        <v>5.0</v>
      </c>
      <c r="J6129" s="5">
        <v>1.0</v>
      </c>
    </row>
    <row r="6130" ht="69.0" hidden="1" customHeight="1">
      <c r="A6130" s="5">
        <v>873.0</v>
      </c>
      <c r="B6130" s="6" t="s">
        <v>5959</v>
      </c>
      <c r="C6130" s="8"/>
      <c r="D6130" s="8"/>
      <c r="E6130" s="8"/>
      <c r="F6130" s="8"/>
      <c r="G6130" s="8"/>
      <c r="H6130" s="5" t="s">
        <v>15</v>
      </c>
      <c r="I6130" s="5">
        <v>5.0</v>
      </c>
      <c r="J6130" s="5">
        <v>1.0</v>
      </c>
    </row>
    <row r="6131" ht="69.0" hidden="1" customHeight="1">
      <c r="A6131" s="5">
        <v>839.0</v>
      </c>
      <c r="B6131" s="6" t="s">
        <v>5960</v>
      </c>
      <c r="C6131" s="8"/>
      <c r="D6131" s="8"/>
      <c r="E6131" s="8"/>
      <c r="F6131" s="8"/>
      <c r="G6131" s="8"/>
      <c r="H6131" s="5" t="s">
        <v>15</v>
      </c>
      <c r="I6131" s="5">
        <v>5.0</v>
      </c>
      <c r="J6131" s="5">
        <v>1.0</v>
      </c>
    </row>
    <row r="6132" ht="69.0" hidden="1" customHeight="1">
      <c r="A6132" s="5">
        <v>839.0</v>
      </c>
      <c r="B6132" s="6" t="s">
        <v>5961</v>
      </c>
      <c r="C6132" s="8"/>
      <c r="D6132" s="8"/>
      <c r="E6132" s="8"/>
      <c r="F6132" s="8"/>
      <c r="G6132" s="8"/>
      <c r="H6132" s="5" t="s">
        <v>15</v>
      </c>
      <c r="I6132" s="5">
        <v>5.0</v>
      </c>
      <c r="J6132" s="5">
        <v>1.0</v>
      </c>
    </row>
    <row r="6133" ht="69.0" hidden="1" customHeight="1">
      <c r="A6133" s="5">
        <v>1110.0</v>
      </c>
      <c r="B6133" s="6" t="s">
        <v>5962</v>
      </c>
      <c r="C6133" s="8"/>
      <c r="D6133" s="8"/>
      <c r="E6133" s="8"/>
      <c r="F6133" s="8"/>
      <c r="G6133" s="8"/>
      <c r="H6133" s="5" t="s">
        <v>13</v>
      </c>
      <c r="I6133" s="5">
        <v>3.0</v>
      </c>
      <c r="J6133" s="5">
        <v>1.0</v>
      </c>
    </row>
    <row r="6134" ht="69.0" hidden="1" customHeight="1">
      <c r="A6134" s="5">
        <v>850.0</v>
      </c>
      <c r="B6134" s="6" t="s">
        <v>5963</v>
      </c>
      <c r="C6134" s="8"/>
      <c r="D6134" s="8"/>
      <c r="E6134" s="8"/>
      <c r="F6134" s="8"/>
      <c r="G6134" s="8"/>
      <c r="H6134" s="5" t="s">
        <v>15</v>
      </c>
      <c r="I6134" s="5">
        <v>5.0</v>
      </c>
      <c r="J6134" s="5">
        <v>1.0</v>
      </c>
    </row>
    <row r="6135" ht="69.0" hidden="1" customHeight="1">
      <c r="A6135" s="5">
        <v>1086.0</v>
      </c>
      <c r="B6135" s="6" t="s">
        <v>5964</v>
      </c>
      <c r="C6135" s="8"/>
      <c r="D6135" s="8"/>
      <c r="E6135" s="8"/>
      <c r="F6135" s="8"/>
      <c r="G6135" s="8"/>
      <c r="H6135" s="5" t="s">
        <v>15</v>
      </c>
      <c r="I6135" s="5">
        <v>4.0</v>
      </c>
      <c r="J6135" s="5">
        <v>0.0</v>
      </c>
    </row>
    <row r="6136" ht="69.0" hidden="1" customHeight="1">
      <c r="A6136" s="5">
        <v>873.0</v>
      </c>
      <c r="B6136" s="6" t="s">
        <v>5965</v>
      </c>
      <c r="C6136" s="8"/>
      <c r="D6136" s="8"/>
      <c r="E6136" s="8"/>
      <c r="F6136" s="8"/>
      <c r="G6136" s="8"/>
      <c r="H6136" s="5" t="s">
        <v>15</v>
      </c>
      <c r="I6136" s="5">
        <v>5.0</v>
      </c>
      <c r="J6136" s="5">
        <v>1.0</v>
      </c>
    </row>
    <row r="6137" ht="69.0" hidden="1" customHeight="1">
      <c r="A6137" s="5">
        <v>839.0</v>
      </c>
      <c r="B6137" s="6" t="s">
        <v>5966</v>
      </c>
      <c r="C6137" s="8"/>
      <c r="D6137" s="8"/>
      <c r="E6137" s="8"/>
      <c r="F6137" s="8"/>
      <c r="G6137" s="8"/>
      <c r="H6137" s="5" t="s">
        <v>15</v>
      </c>
      <c r="I6137" s="5">
        <v>5.0</v>
      </c>
      <c r="J6137" s="5">
        <v>1.0</v>
      </c>
    </row>
    <row r="6138" ht="69.0" hidden="1" customHeight="1">
      <c r="A6138" s="5">
        <v>839.0</v>
      </c>
      <c r="B6138" s="6" t="s">
        <v>5967</v>
      </c>
      <c r="C6138" s="8"/>
      <c r="D6138" s="8"/>
      <c r="E6138" s="8"/>
      <c r="F6138" s="8"/>
      <c r="G6138" s="8"/>
      <c r="H6138" s="5" t="s">
        <v>15</v>
      </c>
      <c r="I6138" s="5">
        <v>5.0</v>
      </c>
      <c r="J6138" s="5">
        <v>1.0</v>
      </c>
    </row>
    <row r="6139" ht="69.0" hidden="1" customHeight="1">
      <c r="A6139" s="5">
        <v>873.0</v>
      </c>
      <c r="B6139" s="6" t="s">
        <v>5968</v>
      </c>
      <c r="C6139" s="8"/>
      <c r="D6139" s="8"/>
      <c r="E6139" s="8"/>
      <c r="F6139" s="8"/>
      <c r="G6139" s="8"/>
      <c r="H6139" s="5" t="s">
        <v>15</v>
      </c>
      <c r="I6139" s="5">
        <v>5.0</v>
      </c>
      <c r="J6139" s="5">
        <v>1.0</v>
      </c>
    </row>
    <row r="6140" ht="69.0" hidden="1" customHeight="1">
      <c r="A6140" s="5">
        <v>873.0</v>
      </c>
      <c r="B6140" s="6" t="s">
        <v>5969</v>
      </c>
      <c r="C6140" s="8"/>
      <c r="D6140" s="8"/>
      <c r="E6140" s="8"/>
      <c r="F6140" s="8"/>
      <c r="G6140" s="8"/>
      <c r="H6140" s="5" t="s">
        <v>15</v>
      </c>
      <c r="I6140" s="5">
        <v>5.0</v>
      </c>
      <c r="J6140" s="5">
        <v>1.0</v>
      </c>
    </row>
    <row r="6141" ht="69.0" hidden="1" customHeight="1">
      <c r="A6141" s="5">
        <v>1110.0</v>
      </c>
      <c r="B6141" s="6" t="s">
        <v>5970</v>
      </c>
      <c r="C6141" s="8"/>
      <c r="D6141" s="8"/>
      <c r="E6141" s="8"/>
      <c r="F6141" s="8"/>
      <c r="G6141" s="8"/>
      <c r="H6141" s="5" t="s">
        <v>15</v>
      </c>
      <c r="I6141" s="5">
        <v>5.0</v>
      </c>
      <c r="J6141" s="5">
        <v>1.0</v>
      </c>
    </row>
    <row r="6142" ht="69.0" hidden="1" customHeight="1">
      <c r="A6142" s="5">
        <v>850.0</v>
      </c>
      <c r="B6142" s="6" t="s">
        <v>5971</v>
      </c>
      <c r="C6142" s="8"/>
      <c r="D6142" s="8"/>
      <c r="E6142" s="8"/>
      <c r="F6142" s="8"/>
      <c r="G6142" s="8"/>
      <c r="H6142" s="5" t="s">
        <v>15</v>
      </c>
      <c r="I6142" s="5">
        <v>4.0</v>
      </c>
      <c r="J6142" s="5">
        <v>1.0</v>
      </c>
    </row>
    <row r="6143" ht="69.0" hidden="1" customHeight="1">
      <c r="A6143" s="5">
        <v>873.0</v>
      </c>
      <c r="B6143" s="6" t="s">
        <v>5972</v>
      </c>
      <c r="C6143" s="8"/>
      <c r="D6143" s="8"/>
      <c r="E6143" s="8"/>
      <c r="F6143" s="8"/>
      <c r="G6143" s="8"/>
      <c r="H6143" s="5" t="s">
        <v>15</v>
      </c>
      <c r="I6143" s="5">
        <v>4.0</v>
      </c>
      <c r="J6143" s="5">
        <v>1.0</v>
      </c>
    </row>
    <row r="6144" ht="69.0" hidden="1" customHeight="1">
      <c r="A6144" s="5">
        <v>873.0</v>
      </c>
      <c r="B6144" s="6" t="s">
        <v>811</v>
      </c>
      <c r="C6144" s="8"/>
      <c r="D6144" s="8"/>
      <c r="E6144" s="8"/>
      <c r="F6144" s="8"/>
      <c r="G6144" s="8"/>
      <c r="H6144" s="5" t="s">
        <v>15</v>
      </c>
      <c r="I6144" s="5">
        <v>4.0</v>
      </c>
      <c r="J6144" s="5">
        <v>1.0</v>
      </c>
    </row>
    <row r="6145" ht="69.0" hidden="1" customHeight="1">
      <c r="A6145" s="5">
        <v>850.0</v>
      </c>
      <c r="B6145" s="6" t="s">
        <v>5973</v>
      </c>
      <c r="C6145" s="8"/>
      <c r="D6145" s="8"/>
      <c r="E6145" s="8"/>
      <c r="F6145" s="8"/>
      <c r="G6145" s="8"/>
      <c r="H6145" s="5" t="s">
        <v>15</v>
      </c>
      <c r="I6145" s="5">
        <v>5.0</v>
      </c>
      <c r="J6145" s="5">
        <v>1.0</v>
      </c>
    </row>
    <row r="6146" ht="69.0" hidden="1" customHeight="1">
      <c r="A6146" s="5">
        <v>873.0</v>
      </c>
      <c r="B6146" s="6" t="s">
        <v>811</v>
      </c>
      <c r="C6146" s="8"/>
      <c r="D6146" s="8"/>
      <c r="E6146" s="8"/>
      <c r="F6146" s="8"/>
      <c r="G6146" s="8"/>
      <c r="H6146" s="5" t="s">
        <v>15</v>
      </c>
      <c r="I6146" s="5">
        <v>5.0</v>
      </c>
      <c r="J6146" s="5">
        <v>1.0</v>
      </c>
    </row>
    <row r="6147" ht="69.0" hidden="1" customHeight="1">
      <c r="A6147" s="5">
        <v>895.0</v>
      </c>
      <c r="B6147" s="6" t="s">
        <v>5974</v>
      </c>
      <c r="C6147" s="8"/>
      <c r="D6147" s="8"/>
      <c r="E6147" s="8"/>
      <c r="F6147" s="8"/>
      <c r="G6147" s="8"/>
      <c r="H6147" s="5" t="s">
        <v>15</v>
      </c>
      <c r="I6147" s="5">
        <v>5.0</v>
      </c>
      <c r="J6147" s="5">
        <v>1.0</v>
      </c>
    </row>
    <row r="6148" ht="69.0" hidden="1" customHeight="1">
      <c r="A6148" s="5">
        <v>839.0</v>
      </c>
      <c r="B6148" s="6" t="s">
        <v>5975</v>
      </c>
      <c r="C6148" s="8"/>
      <c r="D6148" s="8"/>
      <c r="E6148" s="8"/>
      <c r="F6148" s="8"/>
      <c r="G6148" s="8"/>
      <c r="H6148" s="5" t="s">
        <v>15</v>
      </c>
      <c r="I6148" s="5">
        <v>5.0</v>
      </c>
      <c r="J6148" s="5">
        <v>1.0</v>
      </c>
    </row>
    <row r="6149" ht="69.0" hidden="1" customHeight="1">
      <c r="A6149" s="5">
        <v>873.0</v>
      </c>
      <c r="B6149" s="6" t="s">
        <v>5976</v>
      </c>
      <c r="C6149" s="8"/>
      <c r="D6149" s="8"/>
      <c r="E6149" s="8"/>
      <c r="F6149" s="8"/>
      <c r="G6149" s="8"/>
      <c r="H6149" s="5" t="s">
        <v>15</v>
      </c>
      <c r="I6149" s="5">
        <v>4.0</v>
      </c>
      <c r="J6149" s="5">
        <v>1.0</v>
      </c>
    </row>
    <row r="6150" ht="69.0" hidden="1" customHeight="1">
      <c r="A6150" s="5">
        <v>1101.0</v>
      </c>
      <c r="B6150" s="6" t="s">
        <v>5977</v>
      </c>
      <c r="C6150" s="8"/>
      <c r="D6150" s="8"/>
      <c r="E6150" s="8"/>
      <c r="F6150" s="8"/>
      <c r="G6150" s="8"/>
      <c r="H6150" s="5" t="s">
        <v>15</v>
      </c>
      <c r="I6150" s="5">
        <v>4.0</v>
      </c>
      <c r="J6150" s="5">
        <v>1.0</v>
      </c>
    </row>
    <row r="6151" ht="69.0" hidden="1" customHeight="1">
      <c r="A6151" s="5">
        <v>839.0</v>
      </c>
      <c r="B6151" s="6" t="s">
        <v>5978</v>
      </c>
      <c r="C6151" s="8"/>
      <c r="D6151" s="8"/>
      <c r="E6151" s="8"/>
      <c r="F6151" s="8"/>
      <c r="G6151" s="8"/>
      <c r="H6151" s="5" t="s">
        <v>15</v>
      </c>
      <c r="I6151" s="5">
        <v>5.0</v>
      </c>
      <c r="J6151" s="5">
        <v>1.0</v>
      </c>
    </row>
    <row r="6152" ht="69.0" hidden="1" customHeight="1">
      <c r="A6152" s="5">
        <v>873.0</v>
      </c>
      <c r="B6152" s="6" t="s">
        <v>5979</v>
      </c>
      <c r="C6152" s="8"/>
      <c r="D6152" s="8"/>
      <c r="E6152" s="8"/>
      <c r="F6152" s="8"/>
      <c r="G6152" s="8"/>
      <c r="H6152" s="5" t="s">
        <v>15</v>
      </c>
      <c r="I6152" s="5">
        <v>4.0</v>
      </c>
      <c r="J6152" s="5">
        <v>1.0</v>
      </c>
    </row>
    <row r="6153" ht="69.0" hidden="1" customHeight="1">
      <c r="A6153" s="5">
        <v>873.0</v>
      </c>
      <c r="B6153" s="6" t="s">
        <v>5980</v>
      </c>
      <c r="C6153" s="8"/>
      <c r="D6153" s="8"/>
      <c r="E6153" s="8"/>
      <c r="F6153" s="8"/>
      <c r="G6153" s="8"/>
      <c r="H6153" s="5" t="s">
        <v>15</v>
      </c>
      <c r="I6153" s="5">
        <v>5.0</v>
      </c>
      <c r="J6153" s="5">
        <v>1.0</v>
      </c>
    </row>
    <row r="6154" ht="69.0" hidden="1" customHeight="1">
      <c r="A6154" s="5">
        <v>839.0</v>
      </c>
      <c r="B6154" s="6" t="s">
        <v>5981</v>
      </c>
      <c r="C6154" s="8"/>
      <c r="D6154" s="8"/>
      <c r="E6154" s="8"/>
      <c r="F6154" s="8"/>
      <c r="G6154" s="8"/>
      <c r="H6154" s="5" t="s">
        <v>15</v>
      </c>
      <c r="I6154" s="5">
        <v>4.0</v>
      </c>
      <c r="J6154" s="5">
        <v>1.0</v>
      </c>
    </row>
    <row r="6155" ht="69.0" hidden="1" customHeight="1">
      <c r="A6155" s="5">
        <v>873.0</v>
      </c>
      <c r="B6155" s="6" t="s">
        <v>5982</v>
      </c>
      <c r="C6155" s="8"/>
      <c r="D6155" s="8"/>
      <c r="E6155" s="8"/>
      <c r="F6155" s="8"/>
      <c r="G6155" s="8"/>
      <c r="H6155" s="5" t="s">
        <v>15</v>
      </c>
      <c r="I6155" s="5">
        <v>4.0</v>
      </c>
      <c r="J6155" s="5">
        <v>1.0</v>
      </c>
    </row>
    <row r="6156" ht="69.0" hidden="1" customHeight="1">
      <c r="A6156" s="5">
        <v>839.0</v>
      </c>
      <c r="B6156" s="6" t="s">
        <v>5983</v>
      </c>
      <c r="C6156" s="8"/>
      <c r="D6156" s="8"/>
      <c r="E6156" s="8"/>
      <c r="F6156" s="8"/>
      <c r="G6156" s="8"/>
      <c r="H6156" s="5" t="s">
        <v>15</v>
      </c>
      <c r="I6156" s="5">
        <v>5.0</v>
      </c>
      <c r="J6156" s="5">
        <v>1.0</v>
      </c>
    </row>
    <row r="6157" ht="69.0" hidden="1" customHeight="1">
      <c r="A6157" s="5">
        <v>1101.0</v>
      </c>
      <c r="B6157" s="6" t="s">
        <v>5984</v>
      </c>
      <c r="C6157" s="8"/>
      <c r="D6157" s="8"/>
      <c r="E6157" s="8"/>
      <c r="F6157" s="8"/>
      <c r="G6157" s="8"/>
      <c r="H6157" s="5" t="s">
        <v>15</v>
      </c>
      <c r="I6157" s="5">
        <v>5.0</v>
      </c>
      <c r="J6157" s="5">
        <v>1.0</v>
      </c>
    </row>
    <row r="6158" ht="69.0" hidden="1" customHeight="1">
      <c r="A6158" s="5">
        <v>873.0</v>
      </c>
      <c r="B6158" s="6" t="s">
        <v>5985</v>
      </c>
      <c r="C6158" s="8"/>
      <c r="D6158" s="8"/>
      <c r="E6158" s="8"/>
      <c r="F6158" s="8"/>
      <c r="G6158" s="8"/>
      <c r="H6158" s="5" t="s">
        <v>15</v>
      </c>
      <c r="I6158" s="5">
        <v>5.0</v>
      </c>
      <c r="J6158" s="5">
        <v>1.0</v>
      </c>
    </row>
    <row r="6159" ht="69.0" hidden="1" customHeight="1">
      <c r="A6159" s="5">
        <v>873.0</v>
      </c>
      <c r="B6159" s="6" t="s">
        <v>811</v>
      </c>
      <c r="C6159" s="8"/>
      <c r="D6159" s="8"/>
      <c r="E6159" s="8"/>
      <c r="F6159" s="8"/>
      <c r="G6159" s="8"/>
      <c r="H6159" s="5" t="s">
        <v>13</v>
      </c>
      <c r="I6159" s="5">
        <v>3.0</v>
      </c>
      <c r="J6159" s="5">
        <v>1.0</v>
      </c>
    </row>
    <row r="6160" ht="69.0" hidden="1" customHeight="1">
      <c r="A6160" s="5">
        <v>1086.0</v>
      </c>
      <c r="B6160" s="6" t="s">
        <v>5986</v>
      </c>
      <c r="C6160" s="8"/>
      <c r="D6160" s="8"/>
      <c r="E6160" s="8"/>
      <c r="F6160" s="8"/>
      <c r="G6160" s="8"/>
      <c r="H6160" s="5" t="s">
        <v>15</v>
      </c>
      <c r="I6160" s="5">
        <v>5.0</v>
      </c>
      <c r="J6160" s="5">
        <v>1.0</v>
      </c>
    </row>
    <row r="6161" ht="69.0" hidden="1" customHeight="1">
      <c r="A6161" s="5">
        <v>873.0</v>
      </c>
      <c r="B6161" s="6" t="s">
        <v>5987</v>
      </c>
      <c r="C6161" s="8"/>
      <c r="D6161" s="8"/>
      <c r="E6161" s="8"/>
      <c r="F6161" s="8"/>
      <c r="G6161" s="8"/>
      <c r="H6161" s="5" t="s">
        <v>128</v>
      </c>
      <c r="I6161" s="5">
        <v>2.0</v>
      </c>
      <c r="J6161" s="5">
        <v>0.0</v>
      </c>
    </row>
    <row r="6162" ht="69.0" hidden="1" customHeight="1">
      <c r="A6162" s="5">
        <v>873.0</v>
      </c>
      <c r="B6162" s="6" t="s">
        <v>5988</v>
      </c>
      <c r="C6162" s="8"/>
      <c r="D6162" s="8"/>
      <c r="E6162" s="8"/>
      <c r="F6162" s="8"/>
      <c r="G6162" s="8"/>
      <c r="H6162" s="5" t="s">
        <v>15</v>
      </c>
      <c r="I6162" s="5">
        <v>5.0</v>
      </c>
      <c r="J6162" s="5">
        <v>1.0</v>
      </c>
    </row>
    <row r="6163" ht="69.0" hidden="1" customHeight="1">
      <c r="A6163" s="5">
        <v>873.0</v>
      </c>
      <c r="B6163" s="6" t="s">
        <v>5989</v>
      </c>
      <c r="C6163" s="8"/>
      <c r="D6163" s="8"/>
      <c r="E6163" s="8"/>
      <c r="F6163" s="8"/>
      <c r="G6163" s="8"/>
      <c r="H6163" s="5" t="s">
        <v>13</v>
      </c>
      <c r="I6163" s="5">
        <v>3.0</v>
      </c>
      <c r="J6163" s="5">
        <v>1.0</v>
      </c>
    </row>
    <row r="6164" ht="69.0" hidden="1" customHeight="1">
      <c r="A6164" s="5">
        <v>525.0</v>
      </c>
      <c r="B6164" s="6" t="s">
        <v>5990</v>
      </c>
      <c r="C6164" s="8"/>
      <c r="D6164" s="8"/>
      <c r="E6164" s="8"/>
      <c r="F6164" s="8"/>
      <c r="G6164" s="8"/>
      <c r="H6164" s="5" t="s">
        <v>15</v>
      </c>
      <c r="I6164" s="5">
        <v>5.0</v>
      </c>
      <c r="J6164" s="5">
        <v>1.0</v>
      </c>
    </row>
    <row r="6165" ht="69.0" hidden="1" customHeight="1">
      <c r="A6165" s="5">
        <v>873.0</v>
      </c>
      <c r="B6165" s="6" t="s">
        <v>5991</v>
      </c>
      <c r="C6165" s="8"/>
      <c r="D6165" s="8"/>
      <c r="E6165" s="8"/>
      <c r="F6165" s="8"/>
      <c r="G6165" s="8"/>
      <c r="H6165" s="5" t="s">
        <v>15</v>
      </c>
      <c r="I6165" s="5">
        <v>5.0</v>
      </c>
      <c r="J6165" s="5">
        <v>1.0</v>
      </c>
    </row>
    <row r="6166" ht="69.0" hidden="1" customHeight="1">
      <c r="A6166" s="5">
        <v>873.0</v>
      </c>
      <c r="B6166" s="6" t="s">
        <v>5992</v>
      </c>
      <c r="C6166" s="8"/>
      <c r="D6166" s="8"/>
      <c r="E6166" s="8"/>
      <c r="F6166" s="8"/>
      <c r="G6166" s="8"/>
      <c r="H6166" s="5" t="s">
        <v>15</v>
      </c>
      <c r="I6166" s="5">
        <v>5.0</v>
      </c>
      <c r="J6166" s="5">
        <v>1.0</v>
      </c>
    </row>
    <row r="6167" ht="69.0" hidden="1" customHeight="1">
      <c r="A6167" s="5">
        <v>873.0</v>
      </c>
      <c r="B6167" s="6" t="s">
        <v>5993</v>
      </c>
      <c r="C6167" s="8"/>
      <c r="D6167" s="8"/>
      <c r="E6167" s="8"/>
      <c r="F6167" s="8"/>
      <c r="G6167" s="8"/>
      <c r="H6167" s="5" t="s">
        <v>15</v>
      </c>
      <c r="I6167" s="5">
        <v>5.0</v>
      </c>
      <c r="J6167" s="5">
        <v>1.0</v>
      </c>
    </row>
    <row r="6168" ht="69.0" hidden="1" customHeight="1">
      <c r="A6168" s="5">
        <v>1101.0</v>
      </c>
      <c r="B6168" s="6" t="s">
        <v>5994</v>
      </c>
      <c r="C6168" s="8"/>
      <c r="D6168" s="8"/>
      <c r="E6168" s="8"/>
      <c r="F6168" s="8"/>
      <c r="G6168" s="8"/>
      <c r="H6168" s="5" t="s">
        <v>15</v>
      </c>
      <c r="I6168" s="5">
        <v>5.0</v>
      </c>
      <c r="J6168" s="5">
        <v>1.0</v>
      </c>
    </row>
    <row r="6169" ht="69.0" hidden="1" customHeight="1">
      <c r="A6169" s="5">
        <v>873.0</v>
      </c>
      <c r="B6169" s="6" t="s">
        <v>5995</v>
      </c>
      <c r="C6169" s="8"/>
      <c r="D6169" s="8"/>
      <c r="E6169" s="8"/>
      <c r="F6169" s="8"/>
      <c r="G6169" s="8"/>
      <c r="H6169" s="5" t="s">
        <v>15</v>
      </c>
      <c r="I6169" s="5">
        <v>4.0</v>
      </c>
      <c r="J6169" s="5">
        <v>1.0</v>
      </c>
    </row>
    <row r="6170" ht="69.0" hidden="1" customHeight="1">
      <c r="A6170" s="5">
        <v>873.0</v>
      </c>
      <c r="B6170" s="6" t="s">
        <v>5996</v>
      </c>
      <c r="C6170" s="8"/>
      <c r="D6170" s="8"/>
      <c r="E6170" s="8"/>
      <c r="F6170" s="8"/>
      <c r="G6170" s="8"/>
      <c r="H6170" s="5" t="s">
        <v>15</v>
      </c>
      <c r="I6170" s="5">
        <v>5.0</v>
      </c>
      <c r="J6170" s="5">
        <v>1.0</v>
      </c>
    </row>
    <row r="6171" ht="69.0" hidden="1" customHeight="1">
      <c r="A6171" s="5">
        <v>873.0</v>
      </c>
      <c r="B6171" s="6" t="s">
        <v>811</v>
      </c>
      <c r="C6171" s="8"/>
      <c r="D6171" s="8"/>
      <c r="E6171" s="8"/>
      <c r="F6171" s="8"/>
      <c r="G6171" s="8"/>
      <c r="H6171" s="5" t="s">
        <v>15</v>
      </c>
      <c r="I6171" s="5">
        <v>5.0</v>
      </c>
      <c r="J6171" s="5">
        <v>1.0</v>
      </c>
    </row>
    <row r="6172" ht="69.0" hidden="1" customHeight="1">
      <c r="A6172" s="5">
        <v>873.0</v>
      </c>
      <c r="B6172" s="6" t="s">
        <v>5997</v>
      </c>
      <c r="C6172" s="8"/>
      <c r="D6172" s="8"/>
      <c r="E6172" s="8"/>
      <c r="F6172" s="8"/>
      <c r="G6172" s="8"/>
      <c r="H6172" s="5" t="s">
        <v>15</v>
      </c>
      <c r="I6172" s="5">
        <v>5.0</v>
      </c>
      <c r="J6172" s="5">
        <v>1.0</v>
      </c>
    </row>
    <row r="6173" ht="69.0" hidden="1" customHeight="1">
      <c r="A6173" s="5">
        <v>1101.0</v>
      </c>
      <c r="B6173" s="6" t="s">
        <v>5998</v>
      </c>
      <c r="C6173" s="8"/>
      <c r="D6173" s="8"/>
      <c r="E6173" s="8"/>
      <c r="F6173" s="8"/>
      <c r="G6173" s="8"/>
      <c r="H6173" s="5" t="s">
        <v>128</v>
      </c>
      <c r="I6173" s="5">
        <v>2.0</v>
      </c>
      <c r="J6173" s="5">
        <v>0.0</v>
      </c>
    </row>
    <row r="6174" ht="69.0" hidden="1" customHeight="1">
      <c r="A6174" s="5">
        <v>873.0</v>
      </c>
      <c r="B6174" s="6" t="s">
        <v>5999</v>
      </c>
      <c r="C6174" s="8"/>
      <c r="D6174" s="8"/>
      <c r="E6174" s="8"/>
      <c r="F6174" s="8"/>
      <c r="G6174" s="8"/>
      <c r="H6174" s="5" t="s">
        <v>15</v>
      </c>
      <c r="I6174" s="5">
        <v>5.0</v>
      </c>
      <c r="J6174" s="5">
        <v>1.0</v>
      </c>
    </row>
    <row r="6175" ht="69.0" hidden="1" customHeight="1">
      <c r="A6175" s="5">
        <v>873.0</v>
      </c>
      <c r="B6175" s="6" t="s">
        <v>811</v>
      </c>
      <c r="C6175" s="8"/>
      <c r="D6175" s="8"/>
      <c r="E6175" s="8"/>
      <c r="F6175" s="8"/>
      <c r="G6175" s="8"/>
      <c r="H6175" s="5" t="s">
        <v>15</v>
      </c>
      <c r="I6175" s="5">
        <v>4.0</v>
      </c>
      <c r="J6175" s="5">
        <v>1.0</v>
      </c>
    </row>
    <row r="6176" ht="69.0" hidden="1" customHeight="1">
      <c r="A6176" s="5">
        <v>873.0</v>
      </c>
      <c r="B6176" s="6" t="s">
        <v>6000</v>
      </c>
      <c r="C6176" s="8"/>
      <c r="D6176" s="8"/>
      <c r="E6176" s="8"/>
      <c r="F6176" s="8"/>
      <c r="G6176" s="8"/>
      <c r="H6176" s="5" t="s">
        <v>15</v>
      </c>
      <c r="I6176" s="5">
        <v>5.0</v>
      </c>
      <c r="J6176" s="5">
        <v>1.0</v>
      </c>
    </row>
    <row r="6177" ht="69.0" hidden="1" customHeight="1">
      <c r="A6177" s="5">
        <v>850.0</v>
      </c>
      <c r="B6177" s="6" t="s">
        <v>6001</v>
      </c>
      <c r="C6177" s="8"/>
      <c r="D6177" s="8"/>
      <c r="E6177" s="8"/>
      <c r="F6177" s="8"/>
      <c r="G6177" s="8"/>
      <c r="H6177" s="5" t="s">
        <v>13</v>
      </c>
      <c r="I6177" s="5">
        <v>3.0</v>
      </c>
      <c r="J6177" s="5">
        <v>1.0</v>
      </c>
    </row>
    <row r="6178" ht="69.0" hidden="1" customHeight="1">
      <c r="A6178" s="5">
        <v>850.0</v>
      </c>
      <c r="B6178" s="6" t="s">
        <v>6002</v>
      </c>
      <c r="C6178" s="8"/>
      <c r="D6178" s="8"/>
      <c r="E6178" s="8"/>
      <c r="F6178" s="8"/>
      <c r="G6178" s="8"/>
      <c r="H6178" s="5" t="s">
        <v>15</v>
      </c>
      <c r="I6178" s="5">
        <v>5.0</v>
      </c>
      <c r="J6178" s="5">
        <v>1.0</v>
      </c>
    </row>
    <row r="6179" ht="69.0" hidden="1" customHeight="1">
      <c r="A6179" s="5">
        <v>1004.0</v>
      </c>
      <c r="B6179" s="6" t="s">
        <v>6003</v>
      </c>
      <c r="C6179" s="8"/>
      <c r="D6179" s="8"/>
      <c r="E6179" s="8"/>
      <c r="F6179" s="8"/>
      <c r="G6179" s="8"/>
      <c r="H6179" s="5" t="s">
        <v>15</v>
      </c>
      <c r="I6179" s="5">
        <v>5.0</v>
      </c>
      <c r="J6179" s="5">
        <v>1.0</v>
      </c>
    </row>
    <row r="6180" ht="69.0" hidden="1" customHeight="1">
      <c r="A6180" s="5">
        <v>850.0</v>
      </c>
      <c r="B6180" s="6" t="s">
        <v>6004</v>
      </c>
      <c r="C6180" s="8"/>
      <c r="D6180" s="8"/>
      <c r="E6180" s="8"/>
      <c r="F6180" s="8"/>
      <c r="G6180" s="8"/>
      <c r="H6180" s="5" t="s">
        <v>15</v>
      </c>
      <c r="I6180" s="5">
        <v>5.0</v>
      </c>
      <c r="J6180" s="5">
        <v>1.0</v>
      </c>
    </row>
    <row r="6181" ht="69.0" hidden="1" customHeight="1">
      <c r="A6181" s="5">
        <v>1110.0</v>
      </c>
      <c r="B6181" s="6" t="s">
        <v>6005</v>
      </c>
      <c r="C6181" s="8"/>
      <c r="D6181" s="8"/>
      <c r="E6181" s="8"/>
      <c r="F6181" s="8"/>
      <c r="G6181" s="8"/>
      <c r="H6181" s="5" t="s">
        <v>15</v>
      </c>
      <c r="I6181" s="5">
        <v>5.0</v>
      </c>
      <c r="J6181" s="5">
        <v>1.0</v>
      </c>
    </row>
    <row r="6182" ht="69.0" customHeight="1">
      <c r="A6182" s="5">
        <v>873.0</v>
      </c>
      <c r="B6182" s="6" t="s">
        <v>6006</v>
      </c>
      <c r="C6182" s="8"/>
      <c r="D6182" s="8" t="s">
        <v>12</v>
      </c>
      <c r="E6182" s="8" t="s">
        <v>12</v>
      </c>
      <c r="F6182" s="8"/>
      <c r="G6182" s="8"/>
      <c r="H6182" s="5" t="s">
        <v>15</v>
      </c>
      <c r="I6182" s="5">
        <v>5.0</v>
      </c>
      <c r="J6182" s="5">
        <v>1.0</v>
      </c>
    </row>
    <row r="6183" ht="69.0" hidden="1" customHeight="1">
      <c r="A6183" s="5">
        <v>873.0</v>
      </c>
      <c r="B6183" s="6" t="s">
        <v>6007</v>
      </c>
      <c r="C6183" s="8"/>
      <c r="D6183" s="8"/>
      <c r="E6183" s="8"/>
      <c r="F6183" s="8"/>
      <c r="G6183" s="8"/>
      <c r="H6183" s="5" t="s">
        <v>15</v>
      </c>
      <c r="I6183" s="5">
        <v>5.0</v>
      </c>
      <c r="J6183" s="5">
        <v>1.0</v>
      </c>
    </row>
    <row r="6184" ht="69.0" hidden="1" customHeight="1">
      <c r="A6184" s="5">
        <v>873.0</v>
      </c>
      <c r="B6184" s="6" t="s">
        <v>6008</v>
      </c>
      <c r="C6184" s="8"/>
      <c r="D6184" s="8"/>
      <c r="E6184" s="8"/>
      <c r="F6184" s="8"/>
      <c r="G6184" s="8"/>
      <c r="H6184" s="5" t="s">
        <v>15</v>
      </c>
      <c r="I6184" s="5">
        <v>5.0</v>
      </c>
      <c r="J6184" s="5">
        <v>1.0</v>
      </c>
    </row>
    <row r="6185" ht="69.0" hidden="1" customHeight="1">
      <c r="A6185" s="5">
        <v>850.0</v>
      </c>
      <c r="B6185" s="6" t="s">
        <v>6009</v>
      </c>
      <c r="C6185" s="8"/>
      <c r="D6185" s="8"/>
      <c r="E6185" s="8"/>
      <c r="F6185" s="8"/>
      <c r="G6185" s="8"/>
      <c r="H6185" s="5" t="s">
        <v>15</v>
      </c>
      <c r="I6185" s="5">
        <v>5.0</v>
      </c>
      <c r="J6185" s="5">
        <v>1.0</v>
      </c>
    </row>
    <row r="6186" ht="69.0" hidden="1" customHeight="1">
      <c r="A6186" s="5">
        <v>873.0</v>
      </c>
      <c r="B6186" s="6" t="s">
        <v>6010</v>
      </c>
      <c r="C6186" s="8"/>
      <c r="D6186" s="8"/>
      <c r="E6186" s="8"/>
      <c r="F6186" s="8"/>
      <c r="G6186" s="8"/>
      <c r="H6186" s="5" t="s">
        <v>15</v>
      </c>
      <c r="I6186" s="5">
        <v>4.0</v>
      </c>
      <c r="J6186" s="5">
        <v>0.0</v>
      </c>
    </row>
    <row r="6187" ht="69.0" hidden="1" customHeight="1">
      <c r="A6187" s="5">
        <v>873.0</v>
      </c>
      <c r="B6187" s="6" t="s">
        <v>6011</v>
      </c>
      <c r="C6187" s="8"/>
      <c r="D6187" s="8"/>
      <c r="E6187" s="8"/>
      <c r="F6187" s="8"/>
      <c r="G6187" s="8"/>
      <c r="H6187" s="5" t="s">
        <v>15</v>
      </c>
      <c r="I6187" s="5">
        <v>5.0</v>
      </c>
      <c r="J6187" s="5">
        <v>1.0</v>
      </c>
    </row>
    <row r="6188" ht="69.0" hidden="1" customHeight="1">
      <c r="A6188" s="5">
        <v>839.0</v>
      </c>
      <c r="B6188" s="6" t="s">
        <v>6012</v>
      </c>
      <c r="C6188" s="8"/>
      <c r="D6188" s="8"/>
      <c r="E6188" s="8"/>
      <c r="F6188" s="8"/>
      <c r="G6188" s="8"/>
      <c r="H6188" s="5" t="s">
        <v>15</v>
      </c>
      <c r="I6188" s="5">
        <v>5.0</v>
      </c>
      <c r="J6188" s="5">
        <v>1.0</v>
      </c>
    </row>
    <row r="6189" ht="69.0" hidden="1" customHeight="1">
      <c r="A6189" s="5">
        <v>873.0</v>
      </c>
      <c r="B6189" s="6" t="s">
        <v>6013</v>
      </c>
      <c r="C6189" s="8"/>
      <c r="D6189" s="8"/>
      <c r="E6189" s="8"/>
      <c r="F6189" s="8"/>
      <c r="G6189" s="8"/>
      <c r="H6189" s="5" t="s">
        <v>15</v>
      </c>
      <c r="I6189" s="5">
        <v>5.0</v>
      </c>
      <c r="J6189" s="5">
        <v>1.0</v>
      </c>
    </row>
    <row r="6190" ht="69.0" hidden="1" customHeight="1">
      <c r="A6190" s="5">
        <v>1110.0</v>
      </c>
      <c r="B6190" s="6" t="s">
        <v>6014</v>
      </c>
      <c r="C6190" s="8"/>
      <c r="D6190" s="8"/>
      <c r="E6190" s="8"/>
      <c r="F6190" s="8"/>
      <c r="G6190" s="8"/>
      <c r="H6190" s="5" t="s">
        <v>15</v>
      </c>
      <c r="I6190" s="5">
        <v>4.0</v>
      </c>
      <c r="J6190" s="5">
        <v>1.0</v>
      </c>
    </row>
    <row r="6191" ht="69.0" hidden="1" customHeight="1">
      <c r="A6191" s="5">
        <v>873.0</v>
      </c>
      <c r="B6191" s="6" t="s">
        <v>6015</v>
      </c>
      <c r="C6191" s="8"/>
      <c r="D6191" s="8"/>
      <c r="E6191" s="8"/>
      <c r="F6191" s="8"/>
      <c r="G6191" s="8"/>
      <c r="H6191" s="5" t="s">
        <v>15</v>
      </c>
      <c r="I6191" s="5">
        <v>5.0</v>
      </c>
      <c r="J6191" s="5">
        <v>1.0</v>
      </c>
    </row>
    <row r="6192" ht="69.0" hidden="1" customHeight="1">
      <c r="A6192" s="5">
        <v>873.0</v>
      </c>
      <c r="B6192" s="6" t="s">
        <v>6016</v>
      </c>
      <c r="C6192" s="8"/>
      <c r="D6192" s="8"/>
      <c r="E6192" s="8"/>
      <c r="F6192" s="8"/>
      <c r="G6192" s="8"/>
      <c r="H6192" s="5" t="s">
        <v>15</v>
      </c>
      <c r="I6192" s="5">
        <v>5.0</v>
      </c>
      <c r="J6192" s="5">
        <v>1.0</v>
      </c>
    </row>
    <row r="6193" ht="69.0" hidden="1" customHeight="1">
      <c r="A6193" s="5">
        <v>873.0</v>
      </c>
      <c r="B6193" s="6" t="s">
        <v>6017</v>
      </c>
      <c r="C6193" s="8"/>
      <c r="D6193" s="8"/>
      <c r="E6193" s="8"/>
      <c r="F6193" s="8"/>
      <c r="G6193" s="8"/>
      <c r="H6193" s="5" t="s">
        <v>15</v>
      </c>
      <c r="I6193" s="5">
        <v>5.0</v>
      </c>
      <c r="J6193" s="5">
        <v>1.0</v>
      </c>
    </row>
    <row r="6194" ht="69.0" hidden="1" customHeight="1">
      <c r="A6194" s="5">
        <v>873.0</v>
      </c>
      <c r="B6194" s="6" t="s">
        <v>6018</v>
      </c>
      <c r="C6194" s="8"/>
      <c r="D6194" s="8"/>
      <c r="E6194" s="8"/>
      <c r="F6194" s="8"/>
      <c r="G6194" s="8"/>
      <c r="H6194" s="5" t="s">
        <v>15</v>
      </c>
      <c r="I6194" s="5">
        <v>5.0</v>
      </c>
      <c r="J6194" s="5">
        <v>1.0</v>
      </c>
    </row>
    <row r="6195" ht="69.0" hidden="1" customHeight="1">
      <c r="A6195" s="5">
        <v>873.0</v>
      </c>
      <c r="B6195" s="6" t="s">
        <v>6019</v>
      </c>
      <c r="C6195" s="8"/>
      <c r="D6195" s="8"/>
      <c r="E6195" s="8"/>
      <c r="F6195" s="8"/>
      <c r="G6195" s="8"/>
      <c r="H6195" s="5" t="s">
        <v>13</v>
      </c>
      <c r="I6195" s="5">
        <v>3.0</v>
      </c>
      <c r="J6195" s="5">
        <v>1.0</v>
      </c>
    </row>
    <row r="6196" ht="69.0" hidden="1" customHeight="1">
      <c r="A6196" s="5">
        <v>873.0</v>
      </c>
      <c r="B6196" s="6" t="s">
        <v>6020</v>
      </c>
      <c r="C6196" s="8"/>
      <c r="D6196" s="8"/>
      <c r="E6196" s="8"/>
      <c r="F6196" s="8"/>
      <c r="G6196" s="8"/>
      <c r="H6196" s="5" t="s">
        <v>15</v>
      </c>
      <c r="I6196" s="5">
        <v>5.0</v>
      </c>
      <c r="J6196" s="5">
        <v>1.0</v>
      </c>
    </row>
    <row r="6197" ht="69.0" hidden="1" customHeight="1">
      <c r="A6197" s="5">
        <v>873.0</v>
      </c>
      <c r="B6197" s="6" t="s">
        <v>6021</v>
      </c>
      <c r="C6197" s="8"/>
      <c r="D6197" s="8"/>
      <c r="E6197" s="8"/>
      <c r="F6197" s="8"/>
      <c r="G6197" s="8"/>
      <c r="H6197" s="5" t="s">
        <v>128</v>
      </c>
      <c r="I6197" s="5">
        <v>1.0</v>
      </c>
      <c r="J6197" s="5">
        <v>0.0</v>
      </c>
    </row>
    <row r="6198" ht="69.0" hidden="1" customHeight="1">
      <c r="A6198" s="5">
        <v>839.0</v>
      </c>
      <c r="B6198" s="6" t="s">
        <v>6022</v>
      </c>
      <c r="C6198" s="8"/>
      <c r="D6198" s="8"/>
      <c r="E6198" s="8"/>
      <c r="F6198" s="8"/>
      <c r="G6198" s="8"/>
      <c r="H6198" s="5" t="s">
        <v>15</v>
      </c>
      <c r="I6198" s="5">
        <v>5.0</v>
      </c>
      <c r="J6198" s="5">
        <v>1.0</v>
      </c>
    </row>
    <row r="6199" ht="69.0" hidden="1" customHeight="1">
      <c r="A6199" s="5">
        <v>850.0</v>
      </c>
      <c r="B6199" s="6" t="s">
        <v>6023</v>
      </c>
      <c r="C6199" s="8"/>
      <c r="D6199" s="8"/>
      <c r="E6199" s="8"/>
      <c r="F6199" s="8"/>
      <c r="G6199" s="8"/>
      <c r="H6199" s="5" t="s">
        <v>15</v>
      </c>
      <c r="I6199" s="5">
        <v>4.0</v>
      </c>
      <c r="J6199" s="5">
        <v>1.0</v>
      </c>
    </row>
    <row r="6200" ht="69.0" hidden="1" customHeight="1">
      <c r="A6200" s="5">
        <v>895.0</v>
      </c>
      <c r="B6200" s="6" t="s">
        <v>6024</v>
      </c>
      <c r="C6200" s="8"/>
      <c r="D6200" s="8"/>
      <c r="E6200" s="8"/>
      <c r="F6200" s="8"/>
      <c r="G6200" s="8"/>
      <c r="H6200" s="5" t="s">
        <v>15</v>
      </c>
      <c r="I6200" s="5">
        <v>4.0</v>
      </c>
      <c r="J6200" s="5">
        <v>1.0</v>
      </c>
    </row>
    <row r="6201" ht="69.0" hidden="1" customHeight="1">
      <c r="A6201" s="5">
        <v>850.0</v>
      </c>
      <c r="B6201" s="6" t="s">
        <v>6025</v>
      </c>
      <c r="C6201" s="8"/>
      <c r="D6201" s="8"/>
      <c r="E6201" s="8"/>
      <c r="F6201" s="8"/>
      <c r="G6201" s="8"/>
      <c r="H6201" s="5" t="s">
        <v>15</v>
      </c>
      <c r="I6201" s="5">
        <v>5.0</v>
      </c>
      <c r="J6201" s="5">
        <v>1.0</v>
      </c>
    </row>
    <row r="6202" ht="69.0" hidden="1" customHeight="1">
      <c r="A6202" s="5">
        <v>873.0</v>
      </c>
      <c r="B6202" s="6" t="s">
        <v>6026</v>
      </c>
      <c r="C6202" s="8"/>
      <c r="D6202" s="8"/>
      <c r="E6202" s="8"/>
      <c r="F6202" s="8"/>
      <c r="G6202" s="8"/>
      <c r="H6202" s="5" t="s">
        <v>15</v>
      </c>
      <c r="I6202" s="5">
        <v>5.0</v>
      </c>
      <c r="J6202" s="5">
        <v>1.0</v>
      </c>
    </row>
    <row r="6203" ht="69.0" hidden="1" customHeight="1">
      <c r="A6203" s="5">
        <v>873.0</v>
      </c>
      <c r="B6203" s="6" t="s">
        <v>6027</v>
      </c>
      <c r="C6203" s="8"/>
      <c r="D6203" s="8"/>
      <c r="E6203" s="8"/>
      <c r="F6203" s="8"/>
      <c r="G6203" s="8"/>
      <c r="H6203" s="5" t="s">
        <v>15</v>
      </c>
      <c r="I6203" s="5">
        <v>4.0</v>
      </c>
      <c r="J6203" s="5">
        <v>1.0</v>
      </c>
    </row>
    <row r="6204" ht="69.0" hidden="1" customHeight="1">
      <c r="A6204" s="5">
        <v>1101.0</v>
      </c>
      <c r="B6204" s="6" t="s">
        <v>6028</v>
      </c>
      <c r="C6204" s="8"/>
      <c r="D6204" s="8"/>
      <c r="E6204" s="8"/>
      <c r="F6204" s="8"/>
      <c r="G6204" s="8"/>
      <c r="H6204" s="5" t="s">
        <v>15</v>
      </c>
      <c r="I6204" s="5">
        <v>5.0</v>
      </c>
      <c r="J6204" s="5">
        <v>1.0</v>
      </c>
    </row>
    <row r="6205" ht="69.0" hidden="1" customHeight="1">
      <c r="A6205" s="5">
        <v>873.0</v>
      </c>
      <c r="B6205" s="6" t="s">
        <v>6029</v>
      </c>
      <c r="C6205" s="8"/>
      <c r="D6205" s="8"/>
      <c r="E6205" s="8"/>
      <c r="F6205" s="8"/>
      <c r="G6205" s="8"/>
      <c r="H6205" s="5" t="s">
        <v>15</v>
      </c>
      <c r="I6205" s="5">
        <v>5.0</v>
      </c>
      <c r="J6205" s="5">
        <v>1.0</v>
      </c>
    </row>
    <row r="6206" ht="69.0" hidden="1" customHeight="1">
      <c r="A6206" s="5">
        <v>873.0</v>
      </c>
      <c r="B6206" s="6" t="s">
        <v>6030</v>
      </c>
      <c r="C6206" s="8"/>
      <c r="D6206" s="8"/>
      <c r="E6206" s="8"/>
      <c r="F6206" s="8"/>
      <c r="G6206" s="8"/>
      <c r="H6206" s="5" t="s">
        <v>15</v>
      </c>
      <c r="I6206" s="5">
        <v>5.0</v>
      </c>
      <c r="J6206" s="5">
        <v>1.0</v>
      </c>
    </row>
    <row r="6207" ht="69.0" hidden="1" customHeight="1">
      <c r="A6207" s="5">
        <v>873.0</v>
      </c>
      <c r="B6207" s="6" t="s">
        <v>6031</v>
      </c>
      <c r="C6207" s="8"/>
      <c r="D6207" s="8"/>
      <c r="E6207" s="8"/>
      <c r="F6207" s="8"/>
      <c r="G6207" s="8"/>
      <c r="H6207" s="5" t="s">
        <v>13</v>
      </c>
      <c r="I6207" s="5">
        <v>3.0</v>
      </c>
      <c r="J6207" s="5">
        <v>0.0</v>
      </c>
    </row>
    <row r="6208" ht="69.0" hidden="1" customHeight="1">
      <c r="A6208" s="5">
        <v>873.0</v>
      </c>
      <c r="B6208" s="6" t="s">
        <v>6032</v>
      </c>
      <c r="C6208" s="8"/>
      <c r="D6208" s="8"/>
      <c r="E6208" s="8"/>
      <c r="F6208" s="8"/>
      <c r="G6208" s="8"/>
      <c r="H6208" s="5" t="s">
        <v>13</v>
      </c>
      <c r="I6208" s="5">
        <v>3.0</v>
      </c>
      <c r="J6208" s="5">
        <v>1.0</v>
      </c>
    </row>
    <row r="6209" ht="69.0" hidden="1" customHeight="1">
      <c r="A6209" s="5">
        <v>873.0</v>
      </c>
      <c r="B6209" s="6" t="s">
        <v>6033</v>
      </c>
      <c r="C6209" s="8"/>
      <c r="D6209" s="8"/>
      <c r="E6209" s="8"/>
      <c r="F6209" s="8"/>
      <c r="G6209" s="8"/>
      <c r="H6209" s="5" t="s">
        <v>15</v>
      </c>
      <c r="I6209" s="5">
        <v>5.0</v>
      </c>
      <c r="J6209" s="5">
        <v>1.0</v>
      </c>
    </row>
    <row r="6210" ht="69.0" hidden="1" customHeight="1">
      <c r="A6210" s="5">
        <v>873.0</v>
      </c>
      <c r="B6210" s="6" t="s">
        <v>6034</v>
      </c>
      <c r="C6210" s="8"/>
      <c r="D6210" s="8"/>
      <c r="E6210" s="8"/>
      <c r="F6210" s="8"/>
      <c r="G6210" s="8"/>
      <c r="H6210" s="5" t="s">
        <v>13</v>
      </c>
      <c r="I6210" s="5">
        <v>3.0</v>
      </c>
      <c r="J6210" s="5">
        <v>1.0</v>
      </c>
    </row>
    <row r="6211" ht="69.0" hidden="1" customHeight="1">
      <c r="A6211" s="5">
        <v>985.0</v>
      </c>
      <c r="B6211" s="6" t="s">
        <v>6035</v>
      </c>
      <c r="C6211" s="8"/>
      <c r="D6211" s="8"/>
      <c r="E6211" s="8"/>
      <c r="F6211" s="8"/>
      <c r="G6211" s="8"/>
      <c r="H6211" s="5" t="s">
        <v>128</v>
      </c>
      <c r="I6211" s="5">
        <v>2.0</v>
      </c>
      <c r="J6211" s="5">
        <v>0.0</v>
      </c>
    </row>
    <row r="6212" ht="69.0" hidden="1" customHeight="1">
      <c r="A6212" s="5">
        <v>1092.0</v>
      </c>
      <c r="B6212" s="6" t="s">
        <v>6036</v>
      </c>
      <c r="C6212" s="8"/>
      <c r="D6212" s="8"/>
      <c r="E6212" s="8"/>
      <c r="F6212" s="8"/>
      <c r="G6212" s="8"/>
      <c r="H6212" s="5" t="s">
        <v>15</v>
      </c>
      <c r="I6212" s="5">
        <v>5.0</v>
      </c>
      <c r="J6212" s="5">
        <v>1.0</v>
      </c>
    </row>
    <row r="6213" ht="69.0" hidden="1" customHeight="1">
      <c r="A6213" s="5">
        <v>1110.0</v>
      </c>
      <c r="B6213" s="6" t="s">
        <v>6037</v>
      </c>
      <c r="C6213" s="8"/>
      <c r="D6213" s="8"/>
      <c r="E6213" s="8"/>
      <c r="F6213" s="8"/>
      <c r="G6213" s="8"/>
      <c r="H6213" s="5" t="s">
        <v>15</v>
      </c>
      <c r="I6213" s="5">
        <v>5.0</v>
      </c>
      <c r="J6213" s="5">
        <v>1.0</v>
      </c>
    </row>
    <row r="6214" ht="69.0" hidden="1" customHeight="1">
      <c r="A6214" s="5">
        <v>985.0</v>
      </c>
      <c r="B6214" s="6" t="s">
        <v>6038</v>
      </c>
      <c r="C6214" s="8"/>
      <c r="D6214" s="8"/>
      <c r="E6214" s="8"/>
      <c r="F6214" s="8"/>
      <c r="G6214" s="8"/>
      <c r="H6214" s="5" t="s">
        <v>15</v>
      </c>
      <c r="I6214" s="5">
        <v>4.0</v>
      </c>
      <c r="J6214" s="5">
        <v>1.0</v>
      </c>
    </row>
    <row r="6215" ht="69.0" hidden="1" customHeight="1">
      <c r="A6215" s="5">
        <v>823.0</v>
      </c>
      <c r="B6215" s="6" t="s">
        <v>6039</v>
      </c>
      <c r="C6215" s="8"/>
      <c r="D6215" s="8" t="s">
        <v>11</v>
      </c>
      <c r="E6215" s="8"/>
      <c r="F6215" s="8"/>
      <c r="G6215" s="8"/>
      <c r="H6215" s="5" t="s">
        <v>128</v>
      </c>
      <c r="I6215" s="5">
        <v>1.0</v>
      </c>
      <c r="J6215" s="5">
        <v>0.0</v>
      </c>
    </row>
    <row r="6216" ht="69.0" hidden="1" customHeight="1">
      <c r="A6216" s="5">
        <v>1059.0</v>
      </c>
      <c r="B6216" s="6" t="s">
        <v>6040</v>
      </c>
      <c r="C6216" s="8"/>
      <c r="D6216" s="8"/>
      <c r="E6216" s="8"/>
      <c r="F6216" s="8"/>
      <c r="G6216" s="8"/>
      <c r="H6216" s="5" t="s">
        <v>15</v>
      </c>
      <c r="I6216" s="5">
        <v>5.0</v>
      </c>
      <c r="J6216" s="5">
        <v>1.0</v>
      </c>
    </row>
    <row r="6217" ht="69.0" hidden="1" customHeight="1">
      <c r="A6217" s="5">
        <v>1110.0</v>
      </c>
      <c r="B6217" s="6" t="s">
        <v>6041</v>
      </c>
      <c r="C6217" s="8"/>
      <c r="D6217" s="8" t="s">
        <v>6042</v>
      </c>
      <c r="E6217" s="8"/>
      <c r="F6217" s="8" t="s">
        <v>6042</v>
      </c>
      <c r="G6217" s="8"/>
      <c r="H6217" s="5" t="s">
        <v>15</v>
      </c>
      <c r="I6217" s="5">
        <v>4.0</v>
      </c>
      <c r="J6217" s="5">
        <v>1.0</v>
      </c>
    </row>
    <row r="6218" ht="69.0" hidden="1" customHeight="1">
      <c r="A6218" s="5">
        <v>985.0</v>
      </c>
      <c r="B6218" s="6" t="s">
        <v>6043</v>
      </c>
      <c r="C6218" s="8" t="s">
        <v>6042</v>
      </c>
      <c r="D6218" s="8"/>
      <c r="E6218" s="8"/>
      <c r="F6218" s="8" t="s">
        <v>6042</v>
      </c>
      <c r="G6218" s="8"/>
      <c r="H6218" s="5" t="s">
        <v>15</v>
      </c>
      <c r="I6218" s="5">
        <v>5.0</v>
      </c>
      <c r="J6218" s="5">
        <v>1.0</v>
      </c>
    </row>
    <row r="6219" ht="69.0" hidden="1" customHeight="1">
      <c r="A6219" s="5">
        <v>1081.0</v>
      </c>
      <c r="B6219" s="6" t="s">
        <v>6044</v>
      </c>
      <c r="C6219" s="8"/>
      <c r="D6219" s="8" t="s">
        <v>6045</v>
      </c>
      <c r="E6219" s="8"/>
      <c r="F6219" s="8"/>
      <c r="G6219" s="8"/>
      <c r="H6219" s="5" t="s">
        <v>13</v>
      </c>
      <c r="I6219" s="5">
        <v>3.0</v>
      </c>
      <c r="J6219" s="5">
        <v>1.0</v>
      </c>
    </row>
    <row r="6220" ht="69.0" hidden="1" customHeight="1">
      <c r="A6220" s="5">
        <v>891.0</v>
      </c>
      <c r="B6220" s="6" t="s">
        <v>6046</v>
      </c>
      <c r="C6220" s="8"/>
      <c r="D6220" s="8" t="s">
        <v>6042</v>
      </c>
      <c r="E6220" s="8"/>
      <c r="F6220" s="8"/>
      <c r="G6220" s="8"/>
      <c r="H6220" s="5" t="s">
        <v>15</v>
      </c>
      <c r="I6220" s="5">
        <v>4.0</v>
      </c>
      <c r="J6220" s="5">
        <v>1.0</v>
      </c>
    </row>
    <row r="6221" ht="69.0" hidden="1" customHeight="1">
      <c r="A6221" s="5">
        <v>828.0</v>
      </c>
      <c r="B6221" s="6" t="s">
        <v>6047</v>
      </c>
      <c r="C6221" s="8" t="s">
        <v>6045</v>
      </c>
      <c r="D6221" s="8" t="s">
        <v>6042</v>
      </c>
      <c r="E6221" s="8"/>
      <c r="F6221" s="8"/>
      <c r="G6221" s="8"/>
      <c r="H6221" s="5" t="s">
        <v>13</v>
      </c>
      <c r="I6221" s="5">
        <v>3.0</v>
      </c>
      <c r="J6221" s="5">
        <v>0.0</v>
      </c>
    </row>
    <row r="6222" ht="69.0" hidden="1" customHeight="1">
      <c r="A6222" s="5">
        <v>828.0</v>
      </c>
      <c r="B6222" s="6" t="s">
        <v>6048</v>
      </c>
      <c r="C6222" s="8" t="s">
        <v>29</v>
      </c>
      <c r="D6222" s="8" t="s">
        <v>6042</v>
      </c>
      <c r="E6222" s="8"/>
      <c r="F6222" s="8" t="s">
        <v>6042</v>
      </c>
      <c r="G6222" s="8"/>
      <c r="H6222" s="5" t="s">
        <v>15</v>
      </c>
      <c r="I6222" s="5">
        <v>5.0</v>
      </c>
      <c r="J6222" s="5">
        <v>1.0</v>
      </c>
    </row>
    <row r="6223" ht="69.0" hidden="1" customHeight="1">
      <c r="A6223" s="5">
        <v>828.0</v>
      </c>
      <c r="B6223" s="6" t="s">
        <v>6049</v>
      </c>
      <c r="C6223" s="8" t="s">
        <v>6042</v>
      </c>
      <c r="D6223" s="8"/>
      <c r="E6223" s="8"/>
      <c r="F6223" s="8"/>
      <c r="G6223" s="8"/>
      <c r="H6223" s="5" t="s">
        <v>15</v>
      </c>
      <c r="I6223" s="5">
        <v>5.0</v>
      </c>
      <c r="J6223" s="5">
        <v>1.0</v>
      </c>
    </row>
    <row r="6224" ht="69.0" hidden="1" customHeight="1">
      <c r="A6224" s="5">
        <v>1110.0</v>
      </c>
      <c r="B6224" s="6" t="s">
        <v>6050</v>
      </c>
      <c r="C6224" s="8"/>
      <c r="D6224" s="8"/>
      <c r="E6224" s="8"/>
      <c r="F6224" s="8"/>
      <c r="G6224" s="8" t="s">
        <v>6042</v>
      </c>
      <c r="H6224" s="5" t="s">
        <v>15</v>
      </c>
      <c r="I6224" s="5">
        <v>5.0</v>
      </c>
      <c r="J6224" s="5">
        <v>1.0</v>
      </c>
    </row>
    <row r="6225" ht="69.0" hidden="1" customHeight="1">
      <c r="A6225" s="5">
        <v>1110.0</v>
      </c>
      <c r="B6225" s="6" t="s">
        <v>6051</v>
      </c>
      <c r="C6225" s="8"/>
      <c r="D6225" s="8" t="s">
        <v>6045</v>
      </c>
      <c r="E6225" s="8"/>
      <c r="F6225" s="8"/>
      <c r="G6225" s="8"/>
      <c r="H6225" s="5" t="s">
        <v>128</v>
      </c>
      <c r="I6225" s="5">
        <v>2.0</v>
      </c>
      <c r="J6225" s="5">
        <v>0.0</v>
      </c>
    </row>
    <row r="6226" ht="69.0" hidden="1" customHeight="1">
      <c r="A6226" s="5">
        <v>828.0</v>
      </c>
      <c r="B6226" s="6" t="s">
        <v>6052</v>
      </c>
      <c r="C6226" s="8" t="s">
        <v>6045</v>
      </c>
      <c r="D6226" s="8"/>
      <c r="E6226" s="8"/>
      <c r="F6226" s="8" t="s">
        <v>12</v>
      </c>
      <c r="G6226" s="8"/>
      <c r="H6226" s="5" t="s">
        <v>128</v>
      </c>
      <c r="I6226" s="5">
        <v>1.0</v>
      </c>
      <c r="J6226" s="5">
        <v>0.0</v>
      </c>
    </row>
    <row r="6227" ht="69.0" hidden="1" customHeight="1">
      <c r="A6227" s="5">
        <v>985.0</v>
      </c>
      <c r="B6227" s="6" t="s">
        <v>6053</v>
      </c>
      <c r="C6227" s="8" t="s">
        <v>12</v>
      </c>
      <c r="D6227" s="8" t="s">
        <v>6042</v>
      </c>
      <c r="E6227" s="8"/>
      <c r="F6227" s="8"/>
      <c r="G6227" s="8" t="s">
        <v>6042</v>
      </c>
      <c r="H6227" s="5" t="s">
        <v>15</v>
      </c>
      <c r="I6227" s="5">
        <v>4.0</v>
      </c>
      <c r="J6227" s="5">
        <v>1.0</v>
      </c>
    </row>
    <row r="6228" ht="69.0" hidden="1" customHeight="1">
      <c r="A6228" s="5">
        <v>1092.0</v>
      </c>
      <c r="B6228" s="6" t="s">
        <v>6054</v>
      </c>
      <c r="C6228" s="8" t="s">
        <v>29</v>
      </c>
      <c r="D6228" s="8"/>
      <c r="E6228" s="8"/>
      <c r="F6228" s="8" t="s">
        <v>29</v>
      </c>
      <c r="G6228" s="8"/>
      <c r="H6228" s="5" t="s">
        <v>15</v>
      </c>
      <c r="I6228" s="5">
        <v>5.0</v>
      </c>
      <c r="J6228" s="5">
        <v>1.0</v>
      </c>
    </row>
    <row r="6229" ht="69.0" hidden="1" customHeight="1">
      <c r="A6229" s="5">
        <v>1110.0</v>
      </c>
      <c r="B6229" s="6" t="s">
        <v>6055</v>
      </c>
      <c r="C6229" s="8" t="s">
        <v>6042</v>
      </c>
      <c r="D6229" s="8" t="s">
        <v>6042</v>
      </c>
      <c r="E6229" s="8"/>
      <c r="F6229" s="8" t="s">
        <v>6042</v>
      </c>
      <c r="G6229" s="8"/>
      <c r="H6229" s="5" t="s">
        <v>15</v>
      </c>
      <c r="I6229" s="5">
        <v>5.0</v>
      </c>
      <c r="J6229" s="5">
        <v>1.0</v>
      </c>
    </row>
    <row r="6230" ht="69.0" hidden="1" customHeight="1">
      <c r="A6230" s="5">
        <v>828.0</v>
      </c>
      <c r="B6230" s="6" t="s">
        <v>6056</v>
      </c>
      <c r="C6230" s="8" t="s">
        <v>6042</v>
      </c>
      <c r="D6230" s="8"/>
      <c r="E6230" s="8"/>
      <c r="F6230" s="8"/>
      <c r="G6230" s="8"/>
      <c r="H6230" s="5" t="s">
        <v>15</v>
      </c>
      <c r="I6230" s="5">
        <v>5.0</v>
      </c>
      <c r="J6230" s="5">
        <v>1.0</v>
      </c>
    </row>
    <row r="6231" ht="69.0" hidden="1" customHeight="1">
      <c r="A6231" s="5">
        <v>1110.0</v>
      </c>
      <c r="B6231" s="6" t="s">
        <v>6057</v>
      </c>
      <c r="C6231" s="8" t="s">
        <v>6042</v>
      </c>
      <c r="D6231" s="8"/>
      <c r="E6231" s="8"/>
      <c r="F6231" s="8" t="s">
        <v>6042</v>
      </c>
      <c r="G6231" s="8" t="s">
        <v>6042</v>
      </c>
      <c r="H6231" s="5" t="s">
        <v>15</v>
      </c>
      <c r="I6231" s="5">
        <v>5.0</v>
      </c>
      <c r="J6231" s="5">
        <v>1.0</v>
      </c>
    </row>
    <row r="6232" ht="69.0" hidden="1" customHeight="1">
      <c r="A6232" s="5">
        <v>828.0</v>
      </c>
      <c r="B6232" s="6" t="s">
        <v>6058</v>
      </c>
      <c r="C6232" s="8"/>
      <c r="D6232" s="8" t="s">
        <v>12</v>
      </c>
      <c r="E6232" s="8"/>
      <c r="F6232" s="8"/>
      <c r="G6232" s="8" t="s">
        <v>6042</v>
      </c>
      <c r="H6232" s="5" t="s">
        <v>15</v>
      </c>
      <c r="I6232" s="5">
        <v>5.0</v>
      </c>
      <c r="J6232" s="5">
        <v>1.0</v>
      </c>
    </row>
    <row r="6233" ht="69.0" hidden="1" customHeight="1">
      <c r="A6233" s="5">
        <v>940.0</v>
      </c>
      <c r="B6233" s="6" t="s">
        <v>6059</v>
      </c>
      <c r="C6233" s="8"/>
      <c r="D6233" s="8"/>
      <c r="E6233" s="8"/>
      <c r="F6233" s="8"/>
      <c r="G6233" s="8"/>
      <c r="H6233" s="5" t="s">
        <v>15</v>
      </c>
      <c r="I6233" s="5">
        <v>5.0</v>
      </c>
      <c r="J6233" s="5">
        <v>1.0</v>
      </c>
    </row>
    <row r="6234" ht="69.0" hidden="1" customHeight="1">
      <c r="A6234" s="5">
        <v>1087.0</v>
      </c>
      <c r="B6234" s="6" t="s">
        <v>6060</v>
      </c>
      <c r="C6234" s="8" t="s">
        <v>6061</v>
      </c>
      <c r="D6234" s="8" t="s">
        <v>6042</v>
      </c>
      <c r="E6234" s="8"/>
      <c r="F6234" s="8" t="s">
        <v>12</v>
      </c>
      <c r="G6234" s="8" t="s">
        <v>6042</v>
      </c>
      <c r="H6234" s="5" t="s">
        <v>15</v>
      </c>
      <c r="I6234" s="5">
        <v>4.0</v>
      </c>
      <c r="J6234" s="5">
        <v>1.0</v>
      </c>
    </row>
    <row r="6235" ht="69.0" hidden="1" customHeight="1">
      <c r="A6235" s="5">
        <v>828.0</v>
      </c>
      <c r="B6235" s="6" t="s">
        <v>6062</v>
      </c>
      <c r="C6235" s="8" t="s">
        <v>6042</v>
      </c>
      <c r="D6235" s="8" t="s">
        <v>6042</v>
      </c>
      <c r="E6235" s="8"/>
      <c r="F6235" s="8" t="s">
        <v>12</v>
      </c>
      <c r="G6235" s="8" t="s">
        <v>6042</v>
      </c>
      <c r="H6235" s="5" t="s">
        <v>15</v>
      </c>
      <c r="I6235" s="5">
        <v>5.0</v>
      </c>
      <c r="J6235" s="5">
        <v>1.0</v>
      </c>
    </row>
    <row r="6236" ht="69.0" hidden="1" customHeight="1">
      <c r="A6236" s="5">
        <v>828.0</v>
      </c>
      <c r="B6236" s="6" t="s">
        <v>6063</v>
      </c>
      <c r="C6236" s="8" t="s">
        <v>29</v>
      </c>
      <c r="D6236" s="8"/>
      <c r="E6236" s="8"/>
      <c r="F6236" s="8"/>
      <c r="G6236" s="8" t="s">
        <v>6042</v>
      </c>
      <c r="H6236" s="5" t="s">
        <v>15</v>
      </c>
      <c r="I6236" s="5">
        <v>5.0</v>
      </c>
      <c r="J6236" s="5">
        <v>1.0</v>
      </c>
    </row>
    <row r="6237" ht="69.0" hidden="1" customHeight="1">
      <c r="A6237" s="5">
        <v>1110.0</v>
      </c>
      <c r="B6237" s="6" t="s">
        <v>6064</v>
      </c>
      <c r="C6237" s="8" t="s">
        <v>29</v>
      </c>
      <c r="D6237" s="8"/>
      <c r="E6237" s="8"/>
      <c r="F6237" s="8"/>
      <c r="G6237" s="8"/>
      <c r="H6237" s="5" t="s">
        <v>15</v>
      </c>
      <c r="I6237" s="5">
        <v>5.0</v>
      </c>
      <c r="J6237" s="5">
        <v>1.0</v>
      </c>
    </row>
    <row r="6238" ht="69.0" hidden="1" customHeight="1">
      <c r="A6238" s="5">
        <v>1092.0</v>
      </c>
      <c r="B6238" s="6" t="s">
        <v>6065</v>
      </c>
      <c r="C6238" s="8" t="s">
        <v>6042</v>
      </c>
      <c r="D6238" s="8" t="s">
        <v>6042</v>
      </c>
      <c r="E6238" s="8"/>
      <c r="F6238" s="8" t="s">
        <v>6042</v>
      </c>
      <c r="G6238" s="8"/>
      <c r="H6238" s="5" t="s">
        <v>15</v>
      </c>
      <c r="I6238" s="5">
        <v>5.0</v>
      </c>
      <c r="J6238" s="5">
        <v>1.0</v>
      </c>
    </row>
    <row r="6239" ht="69.0" hidden="1" customHeight="1">
      <c r="A6239" s="5">
        <v>1131.0</v>
      </c>
      <c r="B6239" s="6" t="s">
        <v>6066</v>
      </c>
      <c r="C6239" s="8" t="s">
        <v>6042</v>
      </c>
      <c r="D6239" s="8"/>
      <c r="E6239" s="8"/>
      <c r="F6239" s="8" t="s">
        <v>6042</v>
      </c>
      <c r="G6239" s="8"/>
      <c r="H6239" s="5" t="s">
        <v>15</v>
      </c>
      <c r="I6239" s="5">
        <v>5.0</v>
      </c>
      <c r="J6239" s="5">
        <v>1.0</v>
      </c>
    </row>
    <row r="6240" ht="69.0" hidden="1" customHeight="1">
      <c r="A6240" s="5">
        <v>828.0</v>
      </c>
      <c r="B6240" s="6" t="s">
        <v>6067</v>
      </c>
      <c r="C6240" s="8" t="s">
        <v>6042</v>
      </c>
      <c r="D6240" s="8"/>
      <c r="E6240" s="8"/>
      <c r="F6240" s="8" t="s">
        <v>6042</v>
      </c>
      <c r="G6240" s="8"/>
      <c r="H6240" s="5" t="s">
        <v>15</v>
      </c>
      <c r="I6240" s="5">
        <v>5.0</v>
      </c>
      <c r="J6240" s="5">
        <v>1.0</v>
      </c>
    </row>
    <row r="6241" ht="69.0" hidden="1" customHeight="1">
      <c r="A6241" s="5">
        <v>940.0</v>
      </c>
      <c r="B6241" s="6" t="s">
        <v>6068</v>
      </c>
      <c r="C6241" s="8" t="s">
        <v>6042</v>
      </c>
      <c r="D6241" s="8" t="s">
        <v>6042</v>
      </c>
      <c r="E6241" s="8"/>
      <c r="F6241" s="8" t="s">
        <v>6045</v>
      </c>
      <c r="G6241" s="8"/>
      <c r="H6241" s="5" t="s">
        <v>15</v>
      </c>
      <c r="I6241" s="5">
        <v>4.0</v>
      </c>
      <c r="J6241" s="5">
        <v>1.0</v>
      </c>
    </row>
    <row r="6242" ht="69.0" hidden="1" customHeight="1">
      <c r="A6242" s="5">
        <v>985.0</v>
      </c>
      <c r="B6242" s="6" t="s">
        <v>6069</v>
      </c>
      <c r="C6242" s="8" t="s">
        <v>6042</v>
      </c>
      <c r="D6242" s="8" t="s">
        <v>6061</v>
      </c>
      <c r="E6242" s="8"/>
      <c r="F6242" s="8" t="s">
        <v>6042</v>
      </c>
      <c r="G6242" s="8"/>
      <c r="H6242" s="5" t="s">
        <v>15</v>
      </c>
      <c r="I6242" s="5">
        <v>4.0</v>
      </c>
      <c r="J6242" s="5">
        <v>1.0</v>
      </c>
    </row>
    <row r="6243" ht="69.0" hidden="1" customHeight="1">
      <c r="A6243" s="5">
        <v>985.0</v>
      </c>
      <c r="B6243" s="6" t="s">
        <v>6070</v>
      </c>
      <c r="C6243" s="8"/>
      <c r="D6243" s="8"/>
      <c r="E6243" s="8"/>
      <c r="F6243" s="8" t="s">
        <v>6042</v>
      </c>
      <c r="G6243" s="8"/>
      <c r="H6243" s="5" t="s">
        <v>15</v>
      </c>
      <c r="I6243" s="5">
        <v>5.0</v>
      </c>
      <c r="J6243" s="5">
        <v>1.0</v>
      </c>
    </row>
    <row r="6244" ht="69.0" hidden="1" customHeight="1">
      <c r="A6244" s="5">
        <v>828.0</v>
      </c>
      <c r="B6244" s="6" t="s">
        <v>6071</v>
      </c>
      <c r="C6244" s="8" t="s">
        <v>6042</v>
      </c>
      <c r="D6244" s="8"/>
      <c r="E6244" s="8"/>
      <c r="F6244" s="8"/>
      <c r="G6244" s="8"/>
      <c r="H6244" s="5" t="s">
        <v>15</v>
      </c>
      <c r="I6244" s="5">
        <v>4.0</v>
      </c>
      <c r="J6244" s="5">
        <v>1.0</v>
      </c>
    </row>
    <row r="6245" ht="69.0" hidden="1" customHeight="1">
      <c r="A6245" s="5">
        <v>828.0</v>
      </c>
      <c r="B6245" s="6" t="s">
        <v>6072</v>
      </c>
      <c r="C6245" s="8" t="s">
        <v>6061</v>
      </c>
      <c r="D6245" s="8"/>
      <c r="E6245" s="8"/>
      <c r="F6245" s="8"/>
      <c r="G6245" s="8"/>
      <c r="H6245" s="5" t="s">
        <v>15</v>
      </c>
      <c r="I6245" s="5">
        <v>5.0</v>
      </c>
      <c r="J6245" s="5">
        <v>1.0</v>
      </c>
    </row>
    <row r="6246" ht="69.0" hidden="1" customHeight="1">
      <c r="A6246" s="5">
        <v>828.0</v>
      </c>
      <c r="B6246" s="6" t="s">
        <v>6073</v>
      </c>
      <c r="C6246" s="8"/>
      <c r="D6246" s="8"/>
      <c r="E6246" s="8"/>
      <c r="F6246" s="8"/>
      <c r="G6246" s="8"/>
      <c r="H6246" s="5" t="s">
        <v>15</v>
      </c>
      <c r="I6246" s="5">
        <v>5.0</v>
      </c>
      <c r="J6246" s="5">
        <v>1.0</v>
      </c>
    </row>
    <row r="6247" ht="69.0" hidden="1" customHeight="1">
      <c r="A6247" s="5">
        <v>823.0</v>
      </c>
      <c r="B6247" s="6" t="s">
        <v>6074</v>
      </c>
      <c r="C6247" s="8" t="s">
        <v>6045</v>
      </c>
      <c r="D6247" s="8"/>
      <c r="E6247" s="8"/>
      <c r="F6247" s="8"/>
      <c r="G6247" s="8"/>
      <c r="H6247" s="5" t="s">
        <v>13</v>
      </c>
      <c r="I6247" s="5">
        <v>3.0</v>
      </c>
      <c r="J6247" s="5">
        <v>1.0</v>
      </c>
    </row>
    <row r="6248" ht="69.0" hidden="1" customHeight="1">
      <c r="A6248" s="5">
        <v>985.0</v>
      </c>
      <c r="B6248" s="6" t="s">
        <v>6075</v>
      </c>
      <c r="C6248" s="8" t="s">
        <v>6042</v>
      </c>
      <c r="D6248" s="8" t="s">
        <v>6042</v>
      </c>
      <c r="E6248" s="8"/>
      <c r="F6248" s="8" t="s">
        <v>6042</v>
      </c>
      <c r="G6248" s="8"/>
      <c r="H6248" s="5" t="s">
        <v>15</v>
      </c>
      <c r="I6248" s="5">
        <v>5.0</v>
      </c>
      <c r="J6248" s="5">
        <v>1.0</v>
      </c>
    </row>
    <row r="6249" ht="69.0" hidden="1" customHeight="1">
      <c r="A6249" s="5">
        <v>1059.0</v>
      </c>
      <c r="B6249" s="6" t="s">
        <v>6076</v>
      </c>
      <c r="C6249" s="8" t="s">
        <v>6061</v>
      </c>
      <c r="D6249" s="8"/>
      <c r="E6249" s="8"/>
      <c r="F6249" s="8"/>
      <c r="G6249" s="8"/>
      <c r="H6249" s="5" t="s">
        <v>15</v>
      </c>
      <c r="I6249" s="5">
        <v>5.0</v>
      </c>
      <c r="J6249" s="5">
        <v>1.0</v>
      </c>
    </row>
    <row r="6250" ht="69.0" hidden="1" customHeight="1">
      <c r="A6250" s="5">
        <v>1110.0</v>
      </c>
      <c r="B6250" s="6" t="s">
        <v>6077</v>
      </c>
      <c r="C6250" s="8"/>
      <c r="D6250" s="8" t="s">
        <v>6061</v>
      </c>
      <c r="E6250" s="8"/>
      <c r="F6250" s="8"/>
      <c r="G6250" s="8"/>
      <c r="H6250" s="5" t="s">
        <v>15</v>
      </c>
      <c r="I6250" s="5">
        <v>4.0</v>
      </c>
      <c r="J6250" s="5">
        <v>1.0</v>
      </c>
    </row>
    <row r="6251" ht="69.0" hidden="1" customHeight="1">
      <c r="A6251" s="5">
        <v>1081.0</v>
      </c>
      <c r="B6251" s="6" t="s">
        <v>6078</v>
      </c>
      <c r="C6251" s="8"/>
      <c r="D6251" s="8" t="s">
        <v>6045</v>
      </c>
      <c r="E6251" s="8"/>
      <c r="F6251" s="8"/>
      <c r="G6251" s="8"/>
      <c r="H6251" s="5" t="s">
        <v>128</v>
      </c>
      <c r="I6251" s="5">
        <v>2.0</v>
      </c>
      <c r="J6251" s="5">
        <v>0.0</v>
      </c>
    </row>
    <row r="6252" ht="69.0" hidden="1" customHeight="1">
      <c r="A6252" s="5">
        <v>1024.0</v>
      </c>
      <c r="B6252" s="6" t="s">
        <v>6079</v>
      </c>
      <c r="C6252" s="8" t="s">
        <v>6045</v>
      </c>
      <c r="D6252" s="8" t="s">
        <v>6042</v>
      </c>
      <c r="E6252" s="8"/>
      <c r="F6252" s="8"/>
      <c r="G6252" s="8"/>
      <c r="H6252" s="5" t="s">
        <v>15</v>
      </c>
      <c r="I6252" s="5">
        <v>4.0</v>
      </c>
      <c r="J6252" s="5">
        <v>1.0</v>
      </c>
    </row>
    <row r="6253" ht="69.0" hidden="1" customHeight="1">
      <c r="A6253" s="5">
        <v>1087.0</v>
      </c>
      <c r="B6253" s="6" t="s">
        <v>6080</v>
      </c>
      <c r="C6253" s="8" t="s">
        <v>6045</v>
      </c>
      <c r="D6253" s="8" t="s">
        <v>6045</v>
      </c>
      <c r="E6253" s="8"/>
      <c r="F6253" s="8"/>
      <c r="G6253" s="8"/>
      <c r="H6253" s="5" t="s">
        <v>128</v>
      </c>
      <c r="I6253" s="5">
        <v>2.0</v>
      </c>
      <c r="J6253" s="5">
        <v>0.0</v>
      </c>
    </row>
    <row r="6254" ht="69.0" hidden="1" customHeight="1">
      <c r="A6254" s="5">
        <v>828.0</v>
      </c>
      <c r="B6254" s="6" t="s">
        <v>6081</v>
      </c>
      <c r="C6254" s="8"/>
      <c r="D6254" s="8"/>
      <c r="E6254" s="8"/>
      <c r="F6254" s="8"/>
      <c r="G6254" s="8"/>
      <c r="H6254" s="5" t="s">
        <v>15</v>
      </c>
      <c r="I6254" s="5">
        <v>5.0</v>
      </c>
      <c r="J6254" s="5">
        <v>1.0</v>
      </c>
    </row>
    <row r="6255" ht="69.0" hidden="1" customHeight="1">
      <c r="A6255" s="5">
        <v>5.0</v>
      </c>
      <c r="B6255" s="6" t="s">
        <v>6082</v>
      </c>
      <c r="C6255" s="8" t="s">
        <v>6042</v>
      </c>
      <c r="D6255" s="8"/>
      <c r="E6255" s="8"/>
      <c r="F6255" s="8" t="s">
        <v>6042</v>
      </c>
      <c r="G6255" s="8"/>
      <c r="H6255" s="5" t="s">
        <v>15</v>
      </c>
      <c r="I6255" s="5">
        <v>5.0</v>
      </c>
      <c r="J6255" s="5">
        <v>1.0</v>
      </c>
    </row>
    <row r="6256" ht="69.0" hidden="1" customHeight="1">
      <c r="A6256" s="5">
        <v>1092.0</v>
      </c>
      <c r="B6256" s="6" t="s">
        <v>6083</v>
      </c>
      <c r="C6256" s="8"/>
      <c r="D6256" s="8"/>
      <c r="E6256" s="8"/>
      <c r="F6256" s="8" t="s">
        <v>6061</v>
      </c>
      <c r="G6256" s="8"/>
      <c r="H6256" s="5" t="s">
        <v>15</v>
      </c>
      <c r="I6256" s="5">
        <v>5.0</v>
      </c>
      <c r="J6256" s="5">
        <v>1.0</v>
      </c>
    </row>
    <row r="6257" ht="69.0" hidden="1" customHeight="1">
      <c r="A6257" s="5">
        <v>1059.0</v>
      </c>
      <c r="B6257" s="6" t="s">
        <v>6084</v>
      </c>
      <c r="C6257" s="8"/>
      <c r="D6257" s="8"/>
      <c r="E6257" s="8"/>
      <c r="F6257" s="8"/>
      <c r="G6257" s="8" t="s">
        <v>6042</v>
      </c>
      <c r="H6257" s="5" t="s">
        <v>15</v>
      </c>
      <c r="I6257" s="5">
        <v>5.0</v>
      </c>
      <c r="J6257" s="5">
        <v>1.0</v>
      </c>
    </row>
    <row r="6258" ht="69.0" hidden="1" customHeight="1">
      <c r="A6258" s="5">
        <v>940.0</v>
      </c>
      <c r="B6258" s="6" t="s">
        <v>6085</v>
      </c>
      <c r="C6258" s="8" t="s">
        <v>6045</v>
      </c>
      <c r="D6258" s="8" t="s">
        <v>6042</v>
      </c>
      <c r="E6258" s="8"/>
      <c r="F6258" s="8"/>
      <c r="G6258" s="8"/>
      <c r="H6258" s="5" t="s">
        <v>15</v>
      </c>
      <c r="I6258" s="5">
        <v>4.0</v>
      </c>
      <c r="J6258" s="5">
        <v>1.0</v>
      </c>
    </row>
    <row r="6259" ht="69.0" hidden="1" customHeight="1">
      <c r="A6259" s="5">
        <v>828.0</v>
      </c>
      <c r="B6259" s="6" t="s">
        <v>6086</v>
      </c>
      <c r="C6259" s="8" t="s">
        <v>6042</v>
      </c>
      <c r="D6259" s="8" t="s">
        <v>6042</v>
      </c>
      <c r="E6259" s="8"/>
      <c r="F6259" s="8"/>
      <c r="G6259" s="8" t="s">
        <v>6042</v>
      </c>
      <c r="H6259" s="5" t="s">
        <v>15</v>
      </c>
      <c r="I6259" s="5">
        <v>4.0</v>
      </c>
      <c r="J6259" s="5">
        <v>1.0</v>
      </c>
    </row>
    <row r="6260" ht="69.0" hidden="1" customHeight="1">
      <c r="A6260" s="5">
        <v>1110.0</v>
      </c>
      <c r="B6260" s="6" t="s">
        <v>6087</v>
      </c>
      <c r="C6260" s="8" t="s">
        <v>6045</v>
      </c>
      <c r="D6260" s="8" t="s">
        <v>6045</v>
      </c>
      <c r="E6260" s="8"/>
      <c r="F6260" s="8"/>
      <c r="G6260" s="8"/>
      <c r="H6260" s="5" t="s">
        <v>128</v>
      </c>
      <c r="I6260" s="5">
        <v>2.0</v>
      </c>
      <c r="J6260" s="5">
        <v>0.0</v>
      </c>
    </row>
    <row r="6261" ht="69.0" hidden="1" customHeight="1">
      <c r="A6261" s="5">
        <v>828.0</v>
      </c>
      <c r="B6261" s="6" t="s">
        <v>6088</v>
      </c>
      <c r="C6261" s="8"/>
      <c r="D6261" s="8" t="s">
        <v>6045</v>
      </c>
      <c r="E6261" s="8"/>
      <c r="F6261" s="8"/>
      <c r="G6261" s="8"/>
      <c r="H6261" s="5" t="s">
        <v>128</v>
      </c>
      <c r="I6261" s="5">
        <v>1.0</v>
      </c>
      <c r="J6261" s="5">
        <v>0.0</v>
      </c>
    </row>
    <row r="6262" ht="69.0" hidden="1" customHeight="1">
      <c r="A6262" s="5">
        <v>1081.0</v>
      </c>
      <c r="B6262" s="6" t="s">
        <v>6089</v>
      </c>
      <c r="C6262" s="8" t="s">
        <v>6061</v>
      </c>
      <c r="D6262" s="8"/>
      <c r="E6262" s="8"/>
      <c r="F6262" s="8"/>
      <c r="G6262" s="8"/>
      <c r="H6262" s="5" t="s">
        <v>13</v>
      </c>
      <c r="I6262" s="5">
        <v>3.0</v>
      </c>
      <c r="J6262" s="5">
        <v>1.0</v>
      </c>
    </row>
    <row r="6263" ht="69.0" hidden="1" customHeight="1">
      <c r="A6263" s="5">
        <v>1081.0</v>
      </c>
      <c r="B6263" s="6" t="s">
        <v>6090</v>
      </c>
      <c r="C6263" s="8"/>
      <c r="D6263" s="8" t="s">
        <v>6042</v>
      </c>
      <c r="E6263" s="8"/>
      <c r="F6263" s="8" t="s">
        <v>6045</v>
      </c>
      <c r="G6263" s="8" t="s">
        <v>6042</v>
      </c>
      <c r="H6263" s="5" t="s">
        <v>15</v>
      </c>
      <c r="I6263" s="5">
        <v>4.0</v>
      </c>
      <c r="J6263" s="5">
        <v>0.0</v>
      </c>
    </row>
    <row r="6264" ht="69.0" hidden="1" customHeight="1">
      <c r="A6264" s="5">
        <v>1081.0</v>
      </c>
      <c r="B6264" s="6" t="s">
        <v>6091</v>
      </c>
      <c r="C6264" s="8"/>
      <c r="D6264" s="8"/>
      <c r="E6264" s="8"/>
      <c r="F6264" s="8"/>
      <c r="G6264" s="8"/>
      <c r="H6264" s="5" t="s">
        <v>15</v>
      </c>
      <c r="I6264" s="5">
        <v>5.0</v>
      </c>
      <c r="J6264" s="5">
        <v>1.0</v>
      </c>
    </row>
    <row r="6265" ht="69.0" hidden="1" customHeight="1">
      <c r="A6265" s="5">
        <v>1033.0</v>
      </c>
      <c r="B6265" s="6" t="s">
        <v>6092</v>
      </c>
      <c r="C6265" s="8" t="s">
        <v>6042</v>
      </c>
      <c r="D6265" s="8"/>
      <c r="E6265" s="8"/>
      <c r="F6265" s="8"/>
      <c r="G6265" s="8"/>
      <c r="H6265" s="5" t="s">
        <v>15</v>
      </c>
      <c r="I6265" s="5">
        <v>5.0</v>
      </c>
      <c r="J6265" s="5">
        <v>1.0</v>
      </c>
    </row>
    <row r="6266" ht="69.0" hidden="1" customHeight="1">
      <c r="A6266" s="5">
        <v>1080.0</v>
      </c>
      <c r="B6266" s="6" t="s">
        <v>6093</v>
      </c>
      <c r="C6266" s="8"/>
      <c r="D6266" s="8" t="s">
        <v>6045</v>
      </c>
      <c r="E6266" s="8"/>
      <c r="F6266" s="8" t="s">
        <v>6045</v>
      </c>
      <c r="G6266" s="8"/>
      <c r="H6266" s="5" t="s">
        <v>15</v>
      </c>
      <c r="I6266" s="5">
        <v>4.0</v>
      </c>
      <c r="J6266" s="5">
        <v>1.0</v>
      </c>
    </row>
    <row r="6267" ht="69.0" hidden="1" customHeight="1">
      <c r="A6267" s="5">
        <v>860.0</v>
      </c>
      <c r="B6267" s="6" t="s">
        <v>6094</v>
      </c>
      <c r="C6267" s="8" t="s">
        <v>6045</v>
      </c>
      <c r="D6267" s="8"/>
      <c r="E6267" s="8"/>
      <c r="F6267" s="8"/>
      <c r="G6267" s="8"/>
      <c r="H6267" s="5" t="s">
        <v>128</v>
      </c>
      <c r="I6267" s="5">
        <v>2.0</v>
      </c>
      <c r="J6267" s="5">
        <v>0.0</v>
      </c>
    </row>
    <row r="6268" ht="69.0" hidden="1" customHeight="1">
      <c r="A6268" s="5">
        <v>1081.0</v>
      </c>
      <c r="B6268" s="6" t="s">
        <v>6095</v>
      </c>
      <c r="C6268" s="8"/>
      <c r="D6268" s="8" t="s">
        <v>6045</v>
      </c>
      <c r="E6268" s="8"/>
      <c r="F6268" s="8" t="s">
        <v>6042</v>
      </c>
      <c r="G6268" s="8"/>
      <c r="H6268" s="5" t="s">
        <v>13</v>
      </c>
      <c r="I6268" s="5">
        <v>3.0</v>
      </c>
      <c r="J6268" s="5">
        <v>0.0</v>
      </c>
    </row>
    <row r="6269" ht="69.0" hidden="1" customHeight="1">
      <c r="A6269" s="5">
        <v>1081.0</v>
      </c>
      <c r="B6269" s="6" t="s">
        <v>6096</v>
      </c>
      <c r="C6269" s="8" t="s">
        <v>12</v>
      </c>
      <c r="D6269" s="8"/>
      <c r="E6269" s="8"/>
      <c r="F6269" s="8"/>
      <c r="G6269" s="8"/>
      <c r="H6269" s="5" t="s">
        <v>15</v>
      </c>
      <c r="I6269" s="5">
        <v>5.0</v>
      </c>
      <c r="J6269" s="5">
        <v>1.0</v>
      </c>
    </row>
    <row r="6270" ht="69.0" hidden="1" customHeight="1">
      <c r="A6270" s="5">
        <v>862.0</v>
      </c>
      <c r="B6270" s="6" t="s">
        <v>6097</v>
      </c>
      <c r="C6270" s="8" t="s">
        <v>6042</v>
      </c>
      <c r="D6270" s="8"/>
      <c r="E6270" s="8"/>
      <c r="F6270" s="8"/>
      <c r="G6270" s="8"/>
      <c r="H6270" s="5" t="s">
        <v>15</v>
      </c>
      <c r="I6270" s="5">
        <v>5.0</v>
      </c>
      <c r="J6270" s="5">
        <v>1.0</v>
      </c>
    </row>
    <row r="6271" ht="69.0" hidden="1" customHeight="1">
      <c r="A6271" s="5">
        <v>1081.0</v>
      </c>
      <c r="B6271" s="6" t="s">
        <v>6098</v>
      </c>
      <c r="C6271" s="8" t="s">
        <v>6061</v>
      </c>
      <c r="D6271" s="8" t="s">
        <v>6045</v>
      </c>
      <c r="E6271" s="8"/>
      <c r="F6271" s="8" t="s">
        <v>6042</v>
      </c>
      <c r="G6271" s="8"/>
      <c r="H6271" s="5" t="s">
        <v>13</v>
      </c>
      <c r="I6271" s="5">
        <v>3.0</v>
      </c>
      <c r="J6271" s="5">
        <v>0.0</v>
      </c>
    </row>
    <row r="6272" ht="69.0" hidden="1" customHeight="1">
      <c r="A6272" s="5">
        <v>1081.0</v>
      </c>
      <c r="B6272" s="6" t="s">
        <v>6099</v>
      </c>
      <c r="C6272" s="8" t="s">
        <v>6042</v>
      </c>
      <c r="D6272" s="8"/>
      <c r="E6272" s="8"/>
      <c r="F6272" s="8" t="s">
        <v>12</v>
      </c>
      <c r="G6272" s="8"/>
      <c r="H6272" s="5" t="s">
        <v>15</v>
      </c>
      <c r="I6272" s="5">
        <v>4.0</v>
      </c>
      <c r="J6272" s="5">
        <v>1.0</v>
      </c>
    </row>
    <row r="6273" ht="69.0" hidden="1" customHeight="1">
      <c r="A6273" s="5">
        <v>1081.0</v>
      </c>
      <c r="B6273" s="6" t="s">
        <v>6100</v>
      </c>
      <c r="C6273" s="8"/>
      <c r="D6273" s="8" t="s">
        <v>12</v>
      </c>
      <c r="E6273" s="8"/>
      <c r="F6273" s="8" t="s">
        <v>6042</v>
      </c>
      <c r="G6273" s="8"/>
      <c r="H6273" s="5" t="s">
        <v>15</v>
      </c>
      <c r="I6273" s="5">
        <v>5.0</v>
      </c>
      <c r="J6273" s="5">
        <v>1.0</v>
      </c>
    </row>
    <row r="6274" ht="69.0" hidden="1" customHeight="1">
      <c r="A6274" s="5">
        <v>860.0</v>
      </c>
      <c r="B6274" s="6" t="s">
        <v>6101</v>
      </c>
      <c r="C6274" s="8" t="s">
        <v>6042</v>
      </c>
      <c r="D6274" s="8"/>
      <c r="E6274" s="8"/>
      <c r="F6274" s="8" t="s">
        <v>6042</v>
      </c>
      <c r="G6274" s="8"/>
      <c r="H6274" s="5" t="s">
        <v>15</v>
      </c>
      <c r="I6274" s="5">
        <v>5.0</v>
      </c>
      <c r="J6274" s="5">
        <v>1.0</v>
      </c>
    </row>
    <row r="6275" ht="69.0" hidden="1" customHeight="1">
      <c r="A6275" s="5">
        <v>1145.0</v>
      </c>
      <c r="B6275" s="6" t="s">
        <v>6102</v>
      </c>
      <c r="C6275" s="8" t="s">
        <v>6045</v>
      </c>
      <c r="D6275" s="8"/>
      <c r="E6275" s="8"/>
      <c r="F6275" s="8" t="s">
        <v>6042</v>
      </c>
      <c r="G6275" s="8"/>
      <c r="H6275" s="5" t="s">
        <v>13</v>
      </c>
      <c r="I6275" s="5">
        <v>3.0</v>
      </c>
      <c r="J6275" s="5">
        <v>1.0</v>
      </c>
    </row>
    <row r="6276" ht="69.0" hidden="1" customHeight="1">
      <c r="A6276" s="5">
        <v>984.0</v>
      </c>
      <c r="B6276" s="6" t="s">
        <v>6103</v>
      </c>
      <c r="C6276" s="8"/>
      <c r="D6276" s="8" t="s">
        <v>6042</v>
      </c>
      <c r="E6276" s="8"/>
      <c r="F6276" s="8"/>
      <c r="G6276" s="8"/>
      <c r="H6276" s="5" t="s">
        <v>15</v>
      </c>
      <c r="I6276" s="5">
        <v>4.0</v>
      </c>
      <c r="J6276" s="5">
        <v>1.0</v>
      </c>
    </row>
    <row r="6277" ht="69.0" hidden="1" customHeight="1">
      <c r="A6277" s="5">
        <v>1084.0</v>
      </c>
      <c r="B6277" s="6" t="s">
        <v>6104</v>
      </c>
      <c r="C6277" s="8" t="s">
        <v>6042</v>
      </c>
      <c r="D6277" s="8" t="s">
        <v>11</v>
      </c>
      <c r="E6277" s="8"/>
      <c r="F6277" s="8"/>
      <c r="G6277" s="8"/>
      <c r="H6277" s="5" t="s">
        <v>15</v>
      </c>
      <c r="I6277" s="5">
        <v>5.0</v>
      </c>
      <c r="J6277" s="5">
        <v>1.0</v>
      </c>
    </row>
    <row r="6278" ht="69.0" hidden="1" customHeight="1">
      <c r="A6278" s="5">
        <v>862.0</v>
      </c>
      <c r="B6278" s="6" t="s">
        <v>6105</v>
      </c>
      <c r="C6278" s="8" t="s">
        <v>6042</v>
      </c>
      <c r="D6278" s="8"/>
      <c r="E6278" s="8"/>
      <c r="F6278" s="8" t="s">
        <v>6042</v>
      </c>
      <c r="G6278" s="8"/>
      <c r="H6278" s="5" t="s">
        <v>15</v>
      </c>
      <c r="I6278" s="5">
        <v>5.0</v>
      </c>
      <c r="J6278" s="5">
        <v>1.0</v>
      </c>
    </row>
    <row r="6279" ht="69.0" hidden="1" customHeight="1">
      <c r="A6279" s="5">
        <v>862.0</v>
      </c>
      <c r="B6279" s="6" t="s">
        <v>6106</v>
      </c>
      <c r="C6279" s="8"/>
      <c r="D6279" s="8"/>
      <c r="E6279" s="8"/>
      <c r="F6279" s="8" t="s">
        <v>6042</v>
      </c>
      <c r="G6279" s="8"/>
      <c r="H6279" s="5" t="s">
        <v>15</v>
      </c>
      <c r="I6279" s="5">
        <v>5.0</v>
      </c>
      <c r="J6279" s="5">
        <v>1.0</v>
      </c>
    </row>
    <row r="6280" ht="69.0" hidden="1" customHeight="1">
      <c r="A6280" s="5">
        <v>1084.0</v>
      </c>
      <c r="B6280" s="6" t="s">
        <v>6107</v>
      </c>
      <c r="C6280" s="8"/>
      <c r="D6280" s="8" t="s">
        <v>6042</v>
      </c>
      <c r="E6280" s="8"/>
      <c r="F6280" s="8" t="s">
        <v>12</v>
      </c>
      <c r="G6280" s="8"/>
      <c r="H6280" s="5" t="s">
        <v>15</v>
      </c>
      <c r="I6280" s="5">
        <v>4.0</v>
      </c>
      <c r="J6280" s="5">
        <v>1.0</v>
      </c>
    </row>
    <row r="6281" ht="69.0" hidden="1" customHeight="1">
      <c r="A6281" s="5">
        <v>1033.0</v>
      </c>
      <c r="B6281" s="6" t="s">
        <v>6108</v>
      </c>
      <c r="C6281" s="8" t="s">
        <v>6042</v>
      </c>
      <c r="D6281" s="8" t="s">
        <v>6042</v>
      </c>
      <c r="E6281" s="8"/>
      <c r="F6281" s="8" t="s">
        <v>12</v>
      </c>
      <c r="G6281" s="8" t="s">
        <v>6042</v>
      </c>
      <c r="H6281" s="5" t="s">
        <v>15</v>
      </c>
      <c r="I6281" s="5">
        <v>5.0</v>
      </c>
      <c r="J6281" s="5">
        <v>1.0</v>
      </c>
    </row>
    <row r="6282" ht="69.0" hidden="1" customHeight="1">
      <c r="A6282" s="5">
        <v>1110.0</v>
      </c>
      <c r="B6282" s="6" t="s">
        <v>6109</v>
      </c>
      <c r="C6282" s="8" t="s">
        <v>6045</v>
      </c>
      <c r="D6282" s="8" t="s">
        <v>6061</v>
      </c>
      <c r="E6282" s="8"/>
      <c r="F6282" s="8" t="s">
        <v>6042</v>
      </c>
      <c r="G6282" s="8"/>
      <c r="H6282" s="5" t="s">
        <v>128</v>
      </c>
      <c r="I6282" s="5">
        <v>2.0</v>
      </c>
      <c r="J6282" s="5">
        <v>0.0</v>
      </c>
    </row>
    <row r="6283" ht="69.0" hidden="1" customHeight="1">
      <c r="A6283" s="5">
        <v>1081.0</v>
      </c>
      <c r="B6283" s="6" t="s">
        <v>6110</v>
      </c>
      <c r="C6283" s="8"/>
      <c r="D6283" s="8"/>
      <c r="E6283" s="8"/>
      <c r="F6283" s="8" t="s">
        <v>6042</v>
      </c>
      <c r="G6283" s="8"/>
      <c r="H6283" s="5" t="s">
        <v>15</v>
      </c>
      <c r="I6283" s="5">
        <v>4.0</v>
      </c>
      <c r="J6283" s="5">
        <v>1.0</v>
      </c>
    </row>
    <row r="6284" ht="69.0" hidden="1" customHeight="1">
      <c r="A6284" s="5">
        <v>862.0</v>
      </c>
      <c r="B6284" s="6" t="s">
        <v>6111</v>
      </c>
      <c r="C6284" s="8"/>
      <c r="D6284" s="8" t="s">
        <v>6042</v>
      </c>
      <c r="E6284" s="8"/>
      <c r="F6284" s="8" t="s">
        <v>6061</v>
      </c>
      <c r="G6284" s="8"/>
      <c r="H6284" s="5" t="s">
        <v>15</v>
      </c>
      <c r="I6284" s="5">
        <v>5.0</v>
      </c>
      <c r="J6284" s="5">
        <v>1.0</v>
      </c>
    </row>
    <row r="6285" ht="69.0" hidden="1" customHeight="1">
      <c r="A6285" s="5">
        <v>862.0</v>
      </c>
      <c r="B6285" s="6" t="s">
        <v>6112</v>
      </c>
      <c r="C6285" s="8" t="s">
        <v>6042</v>
      </c>
      <c r="D6285" s="8" t="s">
        <v>6042</v>
      </c>
      <c r="E6285" s="8"/>
      <c r="F6285" s="8"/>
      <c r="G6285" s="8" t="s">
        <v>6042</v>
      </c>
      <c r="H6285" s="5" t="s">
        <v>15</v>
      </c>
      <c r="I6285" s="5">
        <v>5.0</v>
      </c>
      <c r="J6285" s="5">
        <v>1.0</v>
      </c>
    </row>
    <row r="6286" ht="69.0" hidden="1" customHeight="1">
      <c r="A6286" s="5">
        <v>900.0</v>
      </c>
      <c r="B6286" s="6" t="s">
        <v>6113</v>
      </c>
      <c r="C6286" s="8" t="s">
        <v>6045</v>
      </c>
      <c r="D6286" s="8" t="s">
        <v>6045</v>
      </c>
      <c r="E6286" s="8"/>
      <c r="F6286" s="8"/>
      <c r="G6286" s="8"/>
      <c r="H6286" s="5" t="s">
        <v>13</v>
      </c>
      <c r="I6286" s="5">
        <v>3.0</v>
      </c>
      <c r="J6286" s="5">
        <v>1.0</v>
      </c>
    </row>
    <row r="6287" ht="69.0" hidden="1" customHeight="1">
      <c r="A6287" s="5">
        <v>862.0</v>
      </c>
      <c r="B6287" s="6" t="s">
        <v>6114</v>
      </c>
      <c r="C6287" s="8" t="s">
        <v>6061</v>
      </c>
      <c r="D6287" s="8"/>
      <c r="E6287" s="8"/>
      <c r="F6287" s="8" t="s">
        <v>6045</v>
      </c>
      <c r="G6287" s="8"/>
      <c r="H6287" s="5" t="s">
        <v>15</v>
      </c>
      <c r="I6287" s="5">
        <v>5.0</v>
      </c>
      <c r="J6287" s="5">
        <v>1.0</v>
      </c>
    </row>
    <row r="6288" ht="69.0" hidden="1" customHeight="1">
      <c r="A6288" s="5">
        <v>984.0</v>
      </c>
      <c r="B6288" s="6" t="s">
        <v>6115</v>
      </c>
      <c r="C6288" s="8" t="s">
        <v>6042</v>
      </c>
      <c r="D6288" s="8" t="s">
        <v>6042</v>
      </c>
      <c r="E6288" s="8"/>
      <c r="F6288" s="8" t="s">
        <v>6061</v>
      </c>
      <c r="G6288" s="8"/>
      <c r="H6288" s="5" t="s">
        <v>15</v>
      </c>
      <c r="I6288" s="5">
        <v>5.0</v>
      </c>
      <c r="J6288" s="5">
        <v>1.0</v>
      </c>
    </row>
    <row r="6289" ht="69.0" hidden="1" customHeight="1">
      <c r="A6289" s="5">
        <v>1145.0</v>
      </c>
      <c r="B6289" s="6" t="s">
        <v>6116</v>
      </c>
      <c r="C6289" s="8" t="s">
        <v>6045</v>
      </c>
      <c r="D6289" s="8"/>
      <c r="E6289" s="8"/>
      <c r="F6289" s="8" t="s">
        <v>12</v>
      </c>
      <c r="G6289" s="8"/>
      <c r="H6289" s="5" t="s">
        <v>15</v>
      </c>
      <c r="I6289" s="5">
        <v>4.0</v>
      </c>
      <c r="J6289" s="5">
        <v>1.0</v>
      </c>
    </row>
    <row r="6290" ht="69.0" customHeight="1">
      <c r="A6290" s="5">
        <v>1145.0</v>
      </c>
      <c r="B6290" s="6" t="s">
        <v>6117</v>
      </c>
      <c r="C6290" s="8"/>
      <c r="D6290" s="8" t="s">
        <v>6045</v>
      </c>
      <c r="E6290" s="8" t="s">
        <v>6045</v>
      </c>
      <c r="F6290" s="8" t="s">
        <v>29</v>
      </c>
      <c r="G6290" s="8"/>
      <c r="H6290" s="5" t="s">
        <v>13</v>
      </c>
      <c r="I6290" s="5">
        <v>3.0</v>
      </c>
      <c r="J6290" s="5">
        <v>1.0</v>
      </c>
    </row>
    <row r="6291" ht="69.0" hidden="1" customHeight="1">
      <c r="A6291" s="5">
        <v>868.0</v>
      </c>
      <c r="B6291" s="6" t="s">
        <v>6118</v>
      </c>
      <c r="C6291" s="8"/>
      <c r="D6291" s="8"/>
      <c r="E6291" s="8"/>
      <c r="F6291" s="8" t="s">
        <v>6042</v>
      </c>
      <c r="G6291" s="8"/>
      <c r="H6291" s="5" t="s">
        <v>15</v>
      </c>
      <c r="I6291" s="5">
        <v>4.0</v>
      </c>
      <c r="J6291" s="5">
        <v>1.0</v>
      </c>
    </row>
    <row r="6292" ht="69.0" hidden="1" customHeight="1">
      <c r="A6292" s="5">
        <v>862.0</v>
      </c>
      <c r="B6292" s="6" t="s">
        <v>6119</v>
      </c>
      <c r="C6292" s="8"/>
      <c r="D6292" s="8" t="s">
        <v>6042</v>
      </c>
      <c r="E6292" s="8"/>
      <c r="F6292" s="8"/>
      <c r="G6292" s="8"/>
      <c r="H6292" s="5" t="s">
        <v>15</v>
      </c>
      <c r="I6292" s="5">
        <v>5.0</v>
      </c>
      <c r="J6292" s="5">
        <v>1.0</v>
      </c>
    </row>
    <row r="6293" ht="69.0" hidden="1" customHeight="1">
      <c r="A6293" s="5">
        <v>860.0</v>
      </c>
      <c r="B6293" s="6" t="s">
        <v>6120</v>
      </c>
      <c r="C6293" s="8" t="s">
        <v>6045</v>
      </c>
      <c r="D6293" s="8"/>
      <c r="E6293" s="8"/>
      <c r="F6293" s="8"/>
      <c r="G6293" s="8"/>
      <c r="H6293" s="5" t="s">
        <v>13</v>
      </c>
      <c r="I6293" s="5">
        <v>3.0</v>
      </c>
      <c r="J6293" s="5">
        <v>1.0</v>
      </c>
    </row>
    <row r="6294" ht="69.0" hidden="1" customHeight="1">
      <c r="A6294" s="5">
        <v>1084.0</v>
      </c>
      <c r="B6294" s="6" t="s">
        <v>6121</v>
      </c>
      <c r="C6294" s="8" t="s">
        <v>29</v>
      </c>
      <c r="D6294" s="8" t="s">
        <v>6042</v>
      </c>
      <c r="E6294" s="8"/>
      <c r="F6294" s="8" t="s">
        <v>12</v>
      </c>
      <c r="G6294" s="8"/>
      <c r="H6294" s="5" t="s">
        <v>15</v>
      </c>
      <c r="I6294" s="5">
        <v>5.0</v>
      </c>
      <c r="J6294" s="5">
        <v>1.0</v>
      </c>
    </row>
    <row r="6295" ht="69.0" hidden="1" customHeight="1">
      <c r="A6295" s="5">
        <v>1080.0</v>
      </c>
      <c r="B6295" s="6" t="s">
        <v>6122</v>
      </c>
      <c r="C6295" s="8" t="s">
        <v>6061</v>
      </c>
      <c r="D6295" s="8"/>
      <c r="E6295" s="8"/>
      <c r="F6295" s="8" t="s">
        <v>29</v>
      </c>
      <c r="G6295" s="8"/>
      <c r="H6295" s="5" t="s">
        <v>128</v>
      </c>
      <c r="I6295" s="5">
        <v>2.0</v>
      </c>
      <c r="J6295" s="5">
        <v>0.0</v>
      </c>
    </row>
    <row r="6296" ht="69.0" hidden="1" customHeight="1">
      <c r="A6296" s="5">
        <v>868.0</v>
      </c>
      <c r="B6296" s="6" t="s">
        <v>6123</v>
      </c>
      <c r="C6296" s="8" t="s">
        <v>6045</v>
      </c>
      <c r="D6296" s="8"/>
      <c r="E6296" s="8"/>
      <c r="F6296" s="8" t="s">
        <v>6042</v>
      </c>
      <c r="G6296" s="8"/>
      <c r="H6296" s="5" t="s">
        <v>128</v>
      </c>
      <c r="I6296" s="5">
        <v>2.0</v>
      </c>
      <c r="J6296" s="5">
        <v>0.0</v>
      </c>
    </row>
    <row r="6297" ht="69.0" hidden="1" customHeight="1">
      <c r="A6297" s="5">
        <v>862.0</v>
      </c>
      <c r="B6297" s="6" t="s">
        <v>6124</v>
      </c>
      <c r="C6297" s="8"/>
      <c r="D6297" s="8"/>
      <c r="E6297" s="8"/>
      <c r="F6297" s="8" t="s">
        <v>6042</v>
      </c>
      <c r="G6297" s="8"/>
      <c r="H6297" s="5" t="s">
        <v>15</v>
      </c>
      <c r="I6297" s="5">
        <v>5.0</v>
      </c>
      <c r="J6297" s="5">
        <v>1.0</v>
      </c>
    </row>
    <row r="6298" ht="69.0" hidden="1" customHeight="1">
      <c r="A6298" s="5">
        <v>862.0</v>
      </c>
      <c r="B6298" s="6" t="s">
        <v>6125</v>
      </c>
      <c r="C6298" s="8" t="s">
        <v>6061</v>
      </c>
      <c r="D6298" s="8" t="s">
        <v>6042</v>
      </c>
      <c r="E6298" s="8"/>
      <c r="F6298" s="8" t="s">
        <v>6061</v>
      </c>
      <c r="G6298" s="8" t="s">
        <v>6042</v>
      </c>
      <c r="H6298" s="5" t="s">
        <v>15</v>
      </c>
      <c r="I6298" s="5">
        <v>5.0</v>
      </c>
      <c r="J6298" s="5">
        <v>1.0</v>
      </c>
    </row>
    <row r="6299" ht="69.0" hidden="1" customHeight="1">
      <c r="A6299" s="5">
        <v>1033.0</v>
      </c>
      <c r="B6299" s="6" t="s">
        <v>6126</v>
      </c>
      <c r="C6299" s="8" t="s">
        <v>6042</v>
      </c>
      <c r="D6299" s="8" t="s">
        <v>6042</v>
      </c>
      <c r="E6299" s="8"/>
      <c r="F6299" s="8"/>
      <c r="G6299" s="8" t="s">
        <v>6042</v>
      </c>
      <c r="H6299" s="5" t="s">
        <v>15</v>
      </c>
      <c r="I6299" s="5">
        <v>5.0</v>
      </c>
      <c r="J6299" s="5">
        <v>1.0</v>
      </c>
    </row>
    <row r="6300" ht="69.0" hidden="1" customHeight="1">
      <c r="A6300" s="5">
        <v>1081.0</v>
      </c>
      <c r="B6300" s="6" t="s">
        <v>6127</v>
      </c>
      <c r="C6300" s="8" t="s">
        <v>6042</v>
      </c>
      <c r="D6300" s="8"/>
      <c r="E6300" s="8"/>
      <c r="F6300" s="8" t="s">
        <v>6042</v>
      </c>
      <c r="G6300" s="8"/>
      <c r="H6300" s="5" t="s">
        <v>15</v>
      </c>
      <c r="I6300" s="5">
        <v>4.0</v>
      </c>
      <c r="J6300" s="5">
        <v>1.0</v>
      </c>
    </row>
    <row r="6301" ht="69.0" hidden="1" customHeight="1">
      <c r="A6301" s="5">
        <v>862.0</v>
      </c>
      <c r="B6301" s="6" t="s">
        <v>6128</v>
      </c>
      <c r="C6301" s="8" t="s">
        <v>6042</v>
      </c>
      <c r="D6301" s="8" t="s">
        <v>6042</v>
      </c>
      <c r="E6301" s="8"/>
      <c r="F6301" s="8"/>
      <c r="G6301" s="8"/>
      <c r="H6301" s="5" t="s">
        <v>15</v>
      </c>
      <c r="I6301" s="5">
        <v>5.0</v>
      </c>
      <c r="J6301" s="5">
        <v>1.0</v>
      </c>
    </row>
    <row r="6302" ht="69.0" hidden="1" customHeight="1">
      <c r="A6302" s="5">
        <v>862.0</v>
      </c>
      <c r="B6302" s="6" t="s">
        <v>6129</v>
      </c>
      <c r="C6302" s="8" t="s">
        <v>6042</v>
      </c>
      <c r="D6302" s="8" t="s">
        <v>11</v>
      </c>
      <c r="E6302" s="8"/>
      <c r="F6302" s="8"/>
      <c r="G6302" s="8"/>
      <c r="H6302" s="5" t="s">
        <v>15</v>
      </c>
      <c r="I6302" s="5">
        <v>5.0</v>
      </c>
      <c r="J6302" s="5">
        <v>1.0</v>
      </c>
    </row>
    <row r="6303" ht="69.0" hidden="1" customHeight="1">
      <c r="A6303" s="5">
        <v>1033.0</v>
      </c>
      <c r="B6303" s="6" t="s">
        <v>6130</v>
      </c>
      <c r="C6303" s="8" t="s">
        <v>6061</v>
      </c>
      <c r="D6303" s="8"/>
      <c r="E6303" s="8"/>
      <c r="F6303" s="8"/>
      <c r="G6303" s="8"/>
      <c r="H6303" s="5" t="s">
        <v>15</v>
      </c>
      <c r="I6303" s="5">
        <v>4.0</v>
      </c>
      <c r="J6303" s="5">
        <v>1.0</v>
      </c>
    </row>
    <row r="6304" ht="69.0" hidden="1" customHeight="1">
      <c r="A6304" s="5">
        <v>868.0</v>
      </c>
      <c r="B6304" s="6" t="s">
        <v>6131</v>
      </c>
      <c r="C6304" s="8" t="s">
        <v>6042</v>
      </c>
      <c r="D6304" s="8" t="s">
        <v>29</v>
      </c>
      <c r="E6304" s="8"/>
      <c r="F6304" s="8" t="s">
        <v>6042</v>
      </c>
      <c r="G6304" s="8"/>
      <c r="H6304" s="5" t="s">
        <v>15</v>
      </c>
      <c r="I6304" s="5">
        <v>5.0</v>
      </c>
      <c r="J6304" s="5">
        <v>1.0</v>
      </c>
    </row>
    <row r="6305" ht="69.0" hidden="1" customHeight="1">
      <c r="A6305" s="5">
        <v>1081.0</v>
      </c>
      <c r="B6305" s="6" t="s">
        <v>6132</v>
      </c>
      <c r="C6305" s="8"/>
      <c r="D6305" s="8" t="s">
        <v>6045</v>
      </c>
      <c r="E6305" s="8"/>
      <c r="F6305" s="8" t="s">
        <v>12</v>
      </c>
      <c r="G6305" s="8"/>
      <c r="H6305" s="5" t="s">
        <v>13</v>
      </c>
      <c r="I6305" s="5">
        <v>3.0</v>
      </c>
      <c r="J6305" s="5">
        <v>1.0</v>
      </c>
    </row>
    <row r="6306" ht="69.0" hidden="1" customHeight="1">
      <c r="A6306" s="5">
        <v>1081.0</v>
      </c>
      <c r="B6306" s="6" t="s">
        <v>6133</v>
      </c>
      <c r="C6306" s="8" t="s">
        <v>6042</v>
      </c>
      <c r="D6306" s="8"/>
      <c r="E6306" s="8"/>
      <c r="F6306" s="8"/>
      <c r="G6306" s="8" t="s">
        <v>6042</v>
      </c>
      <c r="H6306" s="5" t="s">
        <v>15</v>
      </c>
      <c r="I6306" s="5">
        <v>5.0</v>
      </c>
      <c r="J6306" s="5">
        <v>1.0</v>
      </c>
    </row>
    <row r="6307" ht="69.0" hidden="1" customHeight="1">
      <c r="A6307" s="5">
        <v>1081.0</v>
      </c>
      <c r="B6307" s="6" t="s">
        <v>6134</v>
      </c>
      <c r="C6307" s="8" t="s">
        <v>6061</v>
      </c>
      <c r="D6307" s="8" t="s">
        <v>6042</v>
      </c>
      <c r="E6307" s="8"/>
      <c r="F6307" s="8"/>
      <c r="G6307" s="8"/>
      <c r="H6307" s="5" t="s">
        <v>15</v>
      </c>
      <c r="I6307" s="5">
        <v>4.0</v>
      </c>
      <c r="J6307" s="5">
        <v>1.0</v>
      </c>
    </row>
    <row r="6308" ht="69.0" hidden="1" customHeight="1">
      <c r="A6308" s="5">
        <v>1081.0</v>
      </c>
      <c r="B6308" s="6" t="s">
        <v>6135</v>
      </c>
      <c r="C6308" s="8" t="s">
        <v>6061</v>
      </c>
      <c r="D6308" s="8"/>
      <c r="E6308" s="8"/>
      <c r="F6308" s="8"/>
      <c r="G6308" s="8" t="s">
        <v>6042</v>
      </c>
      <c r="H6308" s="5" t="s">
        <v>15</v>
      </c>
      <c r="I6308" s="5">
        <v>4.0</v>
      </c>
      <c r="J6308" s="5">
        <v>1.0</v>
      </c>
    </row>
    <row r="6309" ht="69.0" hidden="1" customHeight="1">
      <c r="A6309" s="5">
        <v>1081.0</v>
      </c>
      <c r="B6309" s="6" t="s">
        <v>6136</v>
      </c>
      <c r="C6309" s="8"/>
      <c r="D6309" s="8" t="s">
        <v>6042</v>
      </c>
      <c r="E6309" s="8"/>
      <c r="F6309" s="8"/>
      <c r="G6309" s="8"/>
      <c r="H6309" s="5" t="s">
        <v>15</v>
      </c>
      <c r="I6309" s="5">
        <v>5.0</v>
      </c>
      <c r="J6309" s="5">
        <v>1.0</v>
      </c>
    </row>
    <row r="6310" ht="69.0" customHeight="1">
      <c r="A6310" s="5">
        <v>900.0</v>
      </c>
      <c r="B6310" s="6" t="s">
        <v>6137</v>
      </c>
      <c r="C6310" s="8"/>
      <c r="D6310" s="8" t="s">
        <v>11</v>
      </c>
      <c r="E6310" s="8" t="s">
        <v>6045</v>
      </c>
      <c r="F6310" s="8"/>
      <c r="G6310" s="8" t="s">
        <v>6042</v>
      </c>
      <c r="H6310" s="5" t="s">
        <v>15</v>
      </c>
      <c r="I6310" s="5">
        <v>4.0</v>
      </c>
      <c r="J6310" s="5">
        <v>1.0</v>
      </c>
    </row>
    <row r="6311" ht="69.0" hidden="1" customHeight="1">
      <c r="A6311" s="5">
        <v>1081.0</v>
      </c>
      <c r="B6311" s="6" t="s">
        <v>6138</v>
      </c>
      <c r="C6311" s="8" t="s">
        <v>6042</v>
      </c>
      <c r="D6311" s="8"/>
      <c r="E6311" s="8"/>
      <c r="F6311" s="8"/>
      <c r="G6311" s="8" t="s">
        <v>6042</v>
      </c>
      <c r="H6311" s="5" t="s">
        <v>15</v>
      </c>
      <c r="I6311" s="5">
        <v>4.0</v>
      </c>
      <c r="J6311" s="5">
        <v>1.0</v>
      </c>
    </row>
    <row r="6312" ht="69.0" hidden="1" customHeight="1">
      <c r="A6312" s="5">
        <v>862.0</v>
      </c>
      <c r="B6312" s="6" t="s">
        <v>6139</v>
      </c>
      <c r="C6312" s="8"/>
      <c r="D6312" s="8"/>
      <c r="E6312" s="8"/>
      <c r="F6312" s="8"/>
      <c r="G6312" s="8" t="s">
        <v>6042</v>
      </c>
      <c r="H6312" s="5" t="s">
        <v>15</v>
      </c>
      <c r="I6312" s="5">
        <v>5.0</v>
      </c>
      <c r="J6312" s="5">
        <v>1.0</v>
      </c>
    </row>
    <row r="6313" ht="69.0" hidden="1" customHeight="1">
      <c r="A6313" s="5">
        <v>984.0</v>
      </c>
      <c r="B6313" s="6" t="s">
        <v>6140</v>
      </c>
      <c r="C6313" s="8" t="s">
        <v>6042</v>
      </c>
      <c r="D6313" s="8" t="s">
        <v>6042</v>
      </c>
      <c r="E6313" s="8"/>
      <c r="F6313" s="8"/>
      <c r="G6313" s="8"/>
      <c r="H6313" s="5" t="s">
        <v>15</v>
      </c>
      <c r="I6313" s="5">
        <v>5.0</v>
      </c>
      <c r="J6313" s="5">
        <v>1.0</v>
      </c>
    </row>
    <row r="6314" ht="69.0" hidden="1" customHeight="1">
      <c r="A6314" s="5">
        <v>850.0</v>
      </c>
      <c r="B6314" s="6" t="s">
        <v>6141</v>
      </c>
      <c r="C6314" s="8"/>
      <c r="D6314" s="8" t="s">
        <v>6042</v>
      </c>
      <c r="E6314" s="8"/>
      <c r="F6314" s="8" t="s">
        <v>6042</v>
      </c>
      <c r="G6314" s="8"/>
      <c r="H6314" s="5" t="s">
        <v>15</v>
      </c>
      <c r="I6314" s="5">
        <v>5.0</v>
      </c>
      <c r="J6314" s="5">
        <v>1.0</v>
      </c>
    </row>
    <row r="6315" ht="69.0" hidden="1" customHeight="1">
      <c r="A6315" s="5">
        <v>609.0</v>
      </c>
      <c r="B6315" s="6" t="s">
        <v>6142</v>
      </c>
      <c r="C6315" s="8" t="s">
        <v>6042</v>
      </c>
      <c r="D6315" s="8" t="s">
        <v>6061</v>
      </c>
      <c r="E6315" s="8"/>
      <c r="F6315" s="8"/>
      <c r="G6315" s="8"/>
      <c r="H6315" s="5" t="s">
        <v>15</v>
      </c>
      <c r="I6315" s="5">
        <v>4.0</v>
      </c>
      <c r="J6315" s="5">
        <v>1.0</v>
      </c>
    </row>
    <row r="6316" ht="69.0" hidden="1" customHeight="1">
      <c r="A6316" s="5">
        <v>850.0</v>
      </c>
      <c r="B6316" s="6" t="s">
        <v>6143</v>
      </c>
      <c r="C6316" s="8"/>
      <c r="D6316" s="8"/>
      <c r="E6316" s="8"/>
      <c r="F6316" s="8"/>
      <c r="G6316" s="8"/>
      <c r="H6316" s="5" t="s">
        <v>15</v>
      </c>
      <c r="I6316" s="5">
        <v>5.0</v>
      </c>
      <c r="J6316" s="5">
        <v>1.0</v>
      </c>
    </row>
    <row r="6317" ht="69.0" hidden="1" customHeight="1">
      <c r="A6317" s="5">
        <v>873.0</v>
      </c>
      <c r="B6317" s="6" t="s">
        <v>6144</v>
      </c>
      <c r="C6317" s="8"/>
      <c r="D6317" s="8" t="s">
        <v>6042</v>
      </c>
      <c r="E6317" s="8"/>
      <c r="F6317" s="8"/>
      <c r="G6317" s="8"/>
      <c r="H6317" s="5" t="s">
        <v>15</v>
      </c>
      <c r="I6317" s="5">
        <v>5.0</v>
      </c>
      <c r="J6317" s="5">
        <v>1.0</v>
      </c>
    </row>
    <row r="6318" ht="69.0" hidden="1" customHeight="1">
      <c r="A6318" s="5">
        <v>850.0</v>
      </c>
      <c r="B6318" s="6" t="s">
        <v>6145</v>
      </c>
      <c r="C6318" s="8"/>
      <c r="D6318" s="8" t="s">
        <v>6042</v>
      </c>
      <c r="E6318" s="8"/>
      <c r="F6318" s="8"/>
      <c r="G6318" s="8"/>
      <c r="H6318" s="5" t="s">
        <v>15</v>
      </c>
      <c r="I6318" s="5">
        <v>5.0</v>
      </c>
      <c r="J6318" s="5">
        <v>1.0</v>
      </c>
    </row>
    <row r="6319" ht="69.0" hidden="1" customHeight="1">
      <c r="A6319" s="5">
        <v>880.0</v>
      </c>
      <c r="B6319" s="6" t="s">
        <v>6146</v>
      </c>
      <c r="C6319" s="8"/>
      <c r="D6319" s="8" t="s">
        <v>6042</v>
      </c>
      <c r="E6319" s="8"/>
      <c r="F6319" s="8"/>
      <c r="G6319" s="8"/>
      <c r="H6319" s="5" t="s">
        <v>15</v>
      </c>
      <c r="I6319" s="5">
        <v>4.0</v>
      </c>
      <c r="J6319" s="5">
        <v>1.0</v>
      </c>
    </row>
    <row r="6320" ht="69.0" hidden="1" customHeight="1">
      <c r="A6320" s="5">
        <v>873.0</v>
      </c>
      <c r="B6320" s="6" t="s">
        <v>6147</v>
      </c>
      <c r="C6320" s="8" t="s">
        <v>6061</v>
      </c>
      <c r="D6320" s="8" t="s">
        <v>6042</v>
      </c>
      <c r="E6320" s="8"/>
      <c r="F6320" s="8" t="s">
        <v>6042</v>
      </c>
      <c r="G6320" s="8"/>
      <c r="H6320" s="5" t="s">
        <v>15</v>
      </c>
      <c r="I6320" s="5">
        <v>4.0</v>
      </c>
      <c r="J6320" s="5">
        <v>1.0</v>
      </c>
    </row>
    <row r="6321" ht="69.0" hidden="1" customHeight="1">
      <c r="A6321" s="5">
        <v>873.0</v>
      </c>
      <c r="B6321" s="6" t="s">
        <v>6148</v>
      </c>
      <c r="C6321" s="8" t="s">
        <v>6045</v>
      </c>
      <c r="D6321" s="8" t="s">
        <v>6042</v>
      </c>
      <c r="E6321" s="8"/>
      <c r="F6321" s="8"/>
      <c r="G6321" s="8"/>
      <c r="H6321" s="5" t="s">
        <v>15</v>
      </c>
      <c r="I6321" s="5">
        <v>5.0</v>
      </c>
      <c r="J6321" s="5">
        <v>1.0</v>
      </c>
    </row>
    <row r="6322" ht="69.0" hidden="1" customHeight="1">
      <c r="A6322" s="5">
        <v>850.0</v>
      </c>
      <c r="B6322" s="6" t="s">
        <v>6149</v>
      </c>
      <c r="C6322" s="8"/>
      <c r="D6322" s="8" t="s">
        <v>6042</v>
      </c>
      <c r="E6322" s="8"/>
      <c r="F6322" s="8" t="s">
        <v>6042</v>
      </c>
      <c r="G6322" s="8"/>
      <c r="H6322" s="5" t="s">
        <v>15</v>
      </c>
      <c r="I6322" s="5">
        <v>5.0</v>
      </c>
      <c r="J6322" s="5">
        <v>1.0</v>
      </c>
    </row>
    <row r="6323" ht="69.0" hidden="1" customHeight="1">
      <c r="A6323" s="5">
        <v>873.0</v>
      </c>
      <c r="B6323" s="6" t="s">
        <v>6150</v>
      </c>
      <c r="C6323" s="8"/>
      <c r="D6323" s="8"/>
      <c r="E6323" s="8"/>
      <c r="F6323" s="8"/>
      <c r="G6323" s="8"/>
      <c r="H6323" s="5" t="s">
        <v>15</v>
      </c>
      <c r="I6323" s="5">
        <v>5.0</v>
      </c>
      <c r="J6323" s="5">
        <v>1.0</v>
      </c>
    </row>
    <row r="6324" ht="69.0" hidden="1" customHeight="1">
      <c r="A6324" s="5">
        <v>880.0</v>
      </c>
      <c r="B6324" s="6" t="s">
        <v>6151</v>
      </c>
      <c r="C6324" s="8" t="s">
        <v>11</v>
      </c>
      <c r="D6324" s="8" t="s">
        <v>12</v>
      </c>
      <c r="E6324" s="8"/>
      <c r="F6324" s="8" t="s">
        <v>12</v>
      </c>
      <c r="G6324" s="8"/>
      <c r="H6324" s="5" t="s">
        <v>15</v>
      </c>
      <c r="I6324" s="5">
        <v>4.0</v>
      </c>
      <c r="J6324" s="5">
        <v>1.0</v>
      </c>
    </row>
    <row r="6325" ht="69.0" hidden="1" customHeight="1">
      <c r="A6325" s="5">
        <v>850.0</v>
      </c>
      <c r="B6325" s="6" t="s">
        <v>6152</v>
      </c>
      <c r="C6325" s="8"/>
      <c r="D6325" s="8" t="s">
        <v>6042</v>
      </c>
      <c r="E6325" s="8"/>
      <c r="F6325" s="8" t="s">
        <v>6042</v>
      </c>
      <c r="G6325" s="8"/>
      <c r="H6325" s="5" t="s">
        <v>15</v>
      </c>
      <c r="I6325" s="5">
        <v>5.0</v>
      </c>
      <c r="J6325" s="5">
        <v>1.0</v>
      </c>
    </row>
    <row r="6326" ht="69.0" hidden="1" customHeight="1">
      <c r="A6326" s="5">
        <v>880.0</v>
      </c>
      <c r="B6326" s="6" t="s">
        <v>6153</v>
      </c>
      <c r="C6326" s="8"/>
      <c r="D6326" s="8"/>
      <c r="E6326" s="8"/>
      <c r="F6326" s="8" t="s">
        <v>6042</v>
      </c>
      <c r="G6326" s="8"/>
      <c r="H6326" s="5" t="s">
        <v>15</v>
      </c>
      <c r="I6326" s="5">
        <v>5.0</v>
      </c>
      <c r="J6326" s="5">
        <v>1.0</v>
      </c>
    </row>
    <row r="6327" ht="69.0" hidden="1" customHeight="1">
      <c r="A6327" s="5">
        <v>880.0</v>
      </c>
      <c r="B6327" s="6" t="s">
        <v>6154</v>
      </c>
      <c r="C6327" s="8"/>
      <c r="D6327" s="8"/>
      <c r="E6327" s="8"/>
      <c r="F6327" s="8"/>
      <c r="G6327" s="8"/>
      <c r="H6327" s="5" t="s">
        <v>15</v>
      </c>
      <c r="I6327" s="5">
        <v>4.0</v>
      </c>
      <c r="J6327" s="5">
        <v>1.0</v>
      </c>
    </row>
    <row r="6328" ht="69.0" hidden="1" customHeight="1">
      <c r="A6328" s="5">
        <v>850.0</v>
      </c>
      <c r="B6328" s="6" t="s">
        <v>6155</v>
      </c>
      <c r="C6328" s="8" t="s">
        <v>6061</v>
      </c>
      <c r="D6328" s="8" t="s">
        <v>6042</v>
      </c>
      <c r="E6328" s="8"/>
      <c r="F6328" s="8" t="s">
        <v>6042</v>
      </c>
      <c r="G6328" s="8"/>
      <c r="H6328" s="5" t="s">
        <v>15</v>
      </c>
      <c r="I6328" s="5">
        <v>5.0</v>
      </c>
      <c r="J6328" s="5">
        <v>1.0</v>
      </c>
    </row>
    <row r="6329" ht="69.0" hidden="1" customHeight="1">
      <c r="A6329" s="5">
        <v>880.0</v>
      </c>
      <c r="B6329" s="6" t="s">
        <v>6156</v>
      </c>
      <c r="C6329" s="8" t="s">
        <v>6045</v>
      </c>
      <c r="D6329" s="8"/>
      <c r="E6329" s="8"/>
      <c r="F6329" s="8" t="s">
        <v>6042</v>
      </c>
      <c r="G6329" s="8"/>
      <c r="H6329" s="5" t="s">
        <v>15</v>
      </c>
      <c r="I6329" s="5">
        <v>5.0</v>
      </c>
      <c r="J6329" s="5">
        <v>1.0</v>
      </c>
    </row>
    <row r="6330" ht="69.0" hidden="1" customHeight="1">
      <c r="A6330" s="5">
        <v>494.0</v>
      </c>
      <c r="B6330" s="6" t="s">
        <v>6157</v>
      </c>
      <c r="C6330" s="8" t="s">
        <v>6045</v>
      </c>
      <c r="D6330" s="8"/>
      <c r="E6330" s="8"/>
      <c r="F6330" s="8"/>
      <c r="G6330" s="8"/>
      <c r="H6330" s="5" t="s">
        <v>13</v>
      </c>
      <c r="I6330" s="5">
        <v>3.0</v>
      </c>
      <c r="J6330" s="5">
        <v>0.0</v>
      </c>
    </row>
    <row r="6331" ht="69.0" hidden="1" customHeight="1">
      <c r="A6331" s="5">
        <v>138.0</v>
      </c>
      <c r="B6331" s="6" t="s">
        <v>6158</v>
      </c>
      <c r="C6331" s="8" t="s">
        <v>6042</v>
      </c>
      <c r="D6331" s="8" t="s">
        <v>6042</v>
      </c>
      <c r="E6331" s="8"/>
      <c r="F6331" s="8"/>
      <c r="G6331" s="8" t="s">
        <v>6042</v>
      </c>
      <c r="H6331" s="5" t="s">
        <v>15</v>
      </c>
      <c r="I6331" s="5">
        <v>5.0</v>
      </c>
      <c r="J6331" s="5">
        <v>1.0</v>
      </c>
    </row>
    <row r="6332" ht="69.0" hidden="1" customHeight="1">
      <c r="A6332" s="5">
        <v>873.0</v>
      </c>
      <c r="B6332" s="6" t="s">
        <v>6159</v>
      </c>
      <c r="C6332" s="8" t="s">
        <v>12</v>
      </c>
      <c r="D6332" s="8" t="s">
        <v>29</v>
      </c>
      <c r="E6332" s="8"/>
      <c r="F6332" s="8"/>
      <c r="G6332" s="8"/>
      <c r="H6332" s="5" t="s">
        <v>15</v>
      </c>
      <c r="I6332" s="5">
        <v>4.0</v>
      </c>
      <c r="J6332" s="5">
        <v>1.0</v>
      </c>
    </row>
    <row r="6333" ht="69.0" hidden="1" customHeight="1">
      <c r="A6333" s="5">
        <v>494.0</v>
      </c>
      <c r="B6333" s="6" t="s">
        <v>6160</v>
      </c>
      <c r="C6333" s="8" t="s">
        <v>6042</v>
      </c>
      <c r="D6333" s="8"/>
      <c r="E6333" s="8"/>
      <c r="F6333" s="8"/>
      <c r="G6333" s="8"/>
      <c r="H6333" s="5" t="s">
        <v>15</v>
      </c>
      <c r="I6333" s="5">
        <v>5.0</v>
      </c>
      <c r="J6333" s="5">
        <v>1.0</v>
      </c>
    </row>
    <row r="6334" ht="69.0" customHeight="1">
      <c r="A6334" s="5">
        <v>881.0</v>
      </c>
      <c r="B6334" s="6" t="s">
        <v>6161</v>
      </c>
      <c r="C6334" s="8" t="s">
        <v>11</v>
      </c>
      <c r="D6334" s="8" t="s">
        <v>6042</v>
      </c>
      <c r="E6334" s="8" t="s">
        <v>6061</v>
      </c>
      <c r="F6334" s="8"/>
      <c r="G6334" s="8"/>
      <c r="H6334" s="5" t="s">
        <v>15</v>
      </c>
      <c r="I6334" s="5">
        <v>4.0</v>
      </c>
      <c r="J6334" s="5">
        <v>1.0</v>
      </c>
    </row>
    <row r="6335" ht="69.0" hidden="1" customHeight="1">
      <c r="A6335" s="5">
        <v>881.0</v>
      </c>
      <c r="B6335" s="6" t="s">
        <v>6162</v>
      </c>
      <c r="C6335" s="8"/>
      <c r="D6335" s="8" t="s">
        <v>6042</v>
      </c>
      <c r="E6335" s="8"/>
      <c r="F6335" s="8"/>
      <c r="G6335" s="8"/>
      <c r="H6335" s="5" t="s">
        <v>15</v>
      </c>
      <c r="I6335" s="5">
        <v>5.0</v>
      </c>
      <c r="J6335" s="5">
        <v>1.0</v>
      </c>
    </row>
    <row r="6336" ht="69.0" hidden="1" customHeight="1">
      <c r="A6336" s="5">
        <v>864.0</v>
      </c>
      <c r="B6336" s="6" t="s">
        <v>6163</v>
      </c>
      <c r="C6336" s="8"/>
      <c r="D6336" s="8"/>
      <c r="E6336" s="8"/>
      <c r="F6336" s="8" t="s">
        <v>6061</v>
      </c>
      <c r="G6336" s="8"/>
      <c r="H6336" s="5" t="s">
        <v>15</v>
      </c>
      <c r="I6336" s="5">
        <v>4.0</v>
      </c>
      <c r="J6336" s="5">
        <v>1.0</v>
      </c>
    </row>
    <row r="6337" ht="69.0" hidden="1" customHeight="1">
      <c r="A6337" s="5">
        <v>864.0</v>
      </c>
      <c r="B6337" s="6" t="s">
        <v>6164</v>
      </c>
      <c r="C6337" s="8" t="s">
        <v>6045</v>
      </c>
      <c r="D6337" s="8"/>
      <c r="E6337" s="8"/>
      <c r="F6337" s="8"/>
      <c r="G6337" s="8"/>
      <c r="H6337" s="5" t="s">
        <v>15</v>
      </c>
      <c r="I6337" s="5">
        <v>4.0</v>
      </c>
      <c r="J6337" s="5">
        <v>1.0</v>
      </c>
    </row>
    <row r="6338" ht="69.0" hidden="1" customHeight="1">
      <c r="A6338" s="5">
        <v>609.0</v>
      </c>
      <c r="B6338" s="6" t="s">
        <v>6165</v>
      </c>
      <c r="C6338" s="8"/>
      <c r="D6338" s="8"/>
      <c r="E6338" s="8"/>
      <c r="F6338" s="8"/>
      <c r="G6338" s="8"/>
      <c r="H6338" s="5" t="s">
        <v>15</v>
      </c>
      <c r="I6338" s="5">
        <v>5.0</v>
      </c>
      <c r="J6338" s="5">
        <v>1.0</v>
      </c>
    </row>
    <row r="6339" ht="69.0" hidden="1" customHeight="1">
      <c r="A6339" s="5">
        <v>864.0</v>
      </c>
      <c r="B6339" s="6" t="s">
        <v>6166</v>
      </c>
      <c r="C6339" s="8" t="s">
        <v>6042</v>
      </c>
      <c r="D6339" s="8"/>
      <c r="E6339" s="8"/>
      <c r="F6339" s="8"/>
      <c r="G6339" s="8"/>
      <c r="H6339" s="5" t="s">
        <v>15</v>
      </c>
      <c r="I6339" s="5">
        <v>5.0</v>
      </c>
      <c r="J6339" s="5">
        <v>1.0</v>
      </c>
    </row>
    <row r="6340" ht="69.0" hidden="1" customHeight="1">
      <c r="A6340" s="5">
        <v>850.0</v>
      </c>
      <c r="B6340" s="6" t="s">
        <v>6167</v>
      </c>
      <c r="C6340" s="8" t="s">
        <v>6042</v>
      </c>
      <c r="D6340" s="8" t="s">
        <v>6042</v>
      </c>
      <c r="E6340" s="8"/>
      <c r="F6340" s="8" t="s">
        <v>6042</v>
      </c>
      <c r="G6340" s="8"/>
      <c r="H6340" s="5" t="s">
        <v>15</v>
      </c>
      <c r="I6340" s="5">
        <v>5.0</v>
      </c>
      <c r="J6340" s="5">
        <v>1.0</v>
      </c>
    </row>
    <row r="6341" ht="69.0" hidden="1" customHeight="1">
      <c r="A6341" s="5">
        <v>850.0</v>
      </c>
      <c r="B6341" s="6" t="s">
        <v>6168</v>
      </c>
      <c r="C6341" s="8" t="s">
        <v>6042</v>
      </c>
      <c r="D6341" s="8" t="s">
        <v>6042</v>
      </c>
      <c r="E6341" s="8"/>
      <c r="F6341" s="8" t="s">
        <v>6042</v>
      </c>
      <c r="G6341" s="8"/>
      <c r="H6341" s="5" t="s">
        <v>15</v>
      </c>
      <c r="I6341" s="5">
        <v>5.0</v>
      </c>
      <c r="J6341" s="5">
        <v>1.0</v>
      </c>
    </row>
    <row r="6342" ht="69.0" hidden="1" customHeight="1">
      <c r="A6342" s="5">
        <v>880.0</v>
      </c>
      <c r="B6342" s="6" t="s">
        <v>6169</v>
      </c>
      <c r="C6342" s="8" t="s">
        <v>6045</v>
      </c>
      <c r="D6342" s="8"/>
      <c r="E6342" s="8"/>
      <c r="F6342" s="8" t="s">
        <v>6042</v>
      </c>
      <c r="G6342" s="8"/>
      <c r="H6342" s="5" t="s">
        <v>13</v>
      </c>
      <c r="I6342" s="5">
        <v>3.0</v>
      </c>
      <c r="J6342" s="5">
        <v>0.0</v>
      </c>
    </row>
    <row r="6343" ht="69.0" hidden="1" customHeight="1">
      <c r="A6343" s="5">
        <v>850.0</v>
      </c>
      <c r="B6343" s="6" t="s">
        <v>6170</v>
      </c>
      <c r="C6343" s="8"/>
      <c r="D6343" s="8"/>
      <c r="E6343" s="8"/>
      <c r="F6343" s="8"/>
      <c r="G6343" s="8"/>
      <c r="H6343" s="5" t="s">
        <v>15</v>
      </c>
      <c r="I6343" s="5">
        <v>5.0</v>
      </c>
      <c r="J6343" s="5">
        <v>1.0</v>
      </c>
    </row>
    <row r="6344" ht="69.0" hidden="1" customHeight="1">
      <c r="A6344" s="5">
        <v>829.0</v>
      </c>
      <c r="B6344" s="6" t="s">
        <v>6171</v>
      </c>
      <c r="C6344" s="8" t="s">
        <v>6042</v>
      </c>
      <c r="D6344" s="8"/>
      <c r="E6344" s="8"/>
      <c r="F6344" s="8"/>
      <c r="G6344" s="8"/>
      <c r="H6344" s="5" t="s">
        <v>15</v>
      </c>
      <c r="I6344" s="5">
        <v>5.0</v>
      </c>
      <c r="J6344" s="5">
        <v>1.0</v>
      </c>
    </row>
    <row r="6345" ht="69.0" hidden="1" customHeight="1">
      <c r="A6345" s="5">
        <v>829.0</v>
      </c>
      <c r="B6345" s="6" t="s">
        <v>6172</v>
      </c>
      <c r="C6345" s="8"/>
      <c r="D6345" s="8"/>
      <c r="E6345" s="8"/>
      <c r="F6345" s="8"/>
      <c r="G6345" s="8" t="s">
        <v>6042</v>
      </c>
      <c r="H6345" s="5" t="s">
        <v>15</v>
      </c>
      <c r="I6345" s="5">
        <v>4.0</v>
      </c>
      <c r="J6345" s="5">
        <v>1.0</v>
      </c>
    </row>
    <row r="6346" ht="69.0" hidden="1" customHeight="1">
      <c r="A6346" s="5">
        <v>829.0</v>
      </c>
      <c r="B6346" s="6" t="s">
        <v>6173</v>
      </c>
      <c r="C6346" s="8" t="s">
        <v>6042</v>
      </c>
      <c r="D6346" s="8"/>
      <c r="E6346" s="8"/>
      <c r="F6346" s="8"/>
      <c r="G6346" s="8"/>
      <c r="H6346" s="5" t="s">
        <v>15</v>
      </c>
      <c r="I6346" s="5">
        <v>5.0</v>
      </c>
      <c r="J6346" s="5">
        <v>1.0</v>
      </c>
    </row>
    <row r="6347" ht="69.0" hidden="1" customHeight="1">
      <c r="A6347" s="5">
        <v>1081.0</v>
      </c>
      <c r="B6347" s="6" t="s">
        <v>6174</v>
      </c>
      <c r="C6347" s="8" t="s">
        <v>6042</v>
      </c>
      <c r="D6347" s="8"/>
      <c r="E6347" s="8"/>
      <c r="F6347" s="8"/>
      <c r="G6347" s="8"/>
      <c r="H6347" s="5" t="s">
        <v>15</v>
      </c>
      <c r="I6347" s="5">
        <v>4.0</v>
      </c>
      <c r="J6347" s="5">
        <v>1.0</v>
      </c>
    </row>
    <row r="6348" ht="69.0" hidden="1" customHeight="1">
      <c r="A6348" s="5">
        <v>829.0</v>
      </c>
      <c r="B6348" s="6" t="s">
        <v>6175</v>
      </c>
      <c r="C6348" s="8"/>
      <c r="D6348" s="8" t="s">
        <v>6045</v>
      </c>
      <c r="E6348" s="8"/>
      <c r="F6348" s="8"/>
      <c r="G6348" s="8"/>
      <c r="H6348" s="5" t="s">
        <v>13</v>
      </c>
      <c r="I6348" s="5">
        <v>3.0</v>
      </c>
      <c r="J6348" s="5">
        <v>1.0</v>
      </c>
    </row>
    <row r="6349" ht="69.0" hidden="1" customHeight="1">
      <c r="A6349" s="5">
        <v>829.0</v>
      </c>
      <c r="B6349" s="6" t="s">
        <v>6176</v>
      </c>
      <c r="C6349" s="8"/>
      <c r="D6349" s="8"/>
      <c r="E6349" s="8"/>
      <c r="F6349" s="8"/>
      <c r="G6349" s="8"/>
      <c r="H6349" s="5" t="s">
        <v>15</v>
      </c>
      <c r="I6349" s="5">
        <v>4.0</v>
      </c>
      <c r="J6349" s="5">
        <v>1.0</v>
      </c>
    </row>
    <row r="6350" ht="69.0" hidden="1" customHeight="1">
      <c r="A6350" s="5">
        <v>872.0</v>
      </c>
      <c r="B6350" s="6" t="s">
        <v>6177</v>
      </c>
      <c r="C6350" s="8" t="s">
        <v>6045</v>
      </c>
      <c r="D6350" s="8"/>
      <c r="E6350" s="8"/>
      <c r="F6350" s="8"/>
      <c r="G6350" s="8"/>
      <c r="H6350" s="5" t="s">
        <v>128</v>
      </c>
      <c r="I6350" s="5">
        <v>2.0</v>
      </c>
      <c r="J6350" s="5">
        <v>0.0</v>
      </c>
    </row>
    <row r="6351" ht="69.0" hidden="1" customHeight="1">
      <c r="A6351" s="5">
        <v>1081.0</v>
      </c>
      <c r="B6351" s="6" t="s">
        <v>6178</v>
      </c>
      <c r="C6351" s="8" t="s">
        <v>6042</v>
      </c>
      <c r="D6351" s="8" t="s">
        <v>6042</v>
      </c>
      <c r="E6351" s="8"/>
      <c r="F6351" s="8" t="s">
        <v>12</v>
      </c>
      <c r="G6351" s="8" t="s">
        <v>6042</v>
      </c>
      <c r="H6351" s="5" t="s">
        <v>15</v>
      </c>
      <c r="I6351" s="5">
        <v>5.0</v>
      </c>
      <c r="J6351" s="5">
        <v>1.0</v>
      </c>
    </row>
    <row r="6352" ht="69.0" hidden="1" customHeight="1">
      <c r="A6352" s="5">
        <v>829.0</v>
      </c>
      <c r="B6352" s="6" t="s">
        <v>6179</v>
      </c>
      <c r="C6352" s="8"/>
      <c r="D6352" s="8"/>
      <c r="E6352" s="8"/>
      <c r="F6352" s="8"/>
      <c r="G6352" s="8"/>
      <c r="H6352" s="5" t="s">
        <v>128</v>
      </c>
      <c r="I6352" s="5">
        <v>1.0</v>
      </c>
      <c r="J6352" s="5">
        <v>0.0</v>
      </c>
    </row>
    <row r="6353" ht="69.0" hidden="1" customHeight="1">
      <c r="A6353" s="5">
        <v>927.0</v>
      </c>
      <c r="B6353" s="6" t="s">
        <v>6180</v>
      </c>
      <c r="C6353" s="8"/>
      <c r="D6353" s="8" t="s">
        <v>6061</v>
      </c>
      <c r="E6353" s="8"/>
      <c r="F6353" s="8"/>
      <c r="G6353" s="8"/>
      <c r="H6353" s="5" t="s">
        <v>15</v>
      </c>
      <c r="I6353" s="5">
        <v>5.0</v>
      </c>
      <c r="J6353" s="5">
        <v>1.0</v>
      </c>
    </row>
    <row r="6354" ht="69.0" hidden="1" customHeight="1">
      <c r="A6354" s="5">
        <v>1202.0</v>
      </c>
      <c r="B6354" s="6" t="s">
        <v>6181</v>
      </c>
      <c r="C6354" s="8" t="s">
        <v>6042</v>
      </c>
      <c r="D6354" s="8"/>
      <c r="E6354" s="8"/>
      <c r="F6354" s="8" t="s">
        <v>6042</v>
      </c>
      <c r="G6354" s="8"/>
      <c r="H6354" s="5" t="s">
        <v>15</v>
      </c>
      <c r="I6354" s="5">
        <v>5.0</v>
      </c>
      <c r="J6354" s="5">
        <v>1.0</v>
      </c>
    </row>
    <row r="6355" ht="69.0" hidden="1" customHeight="1">
      <c r="A6355" s="5">
        <v>872.0</v>
      </c>
      <c r="B6355" s="6" t="s">
        <v>6182</v>
      </c>
      <c r="C6355" s="8" t="s">
        <v>6045</v>
      </c>
      <c r="D6355" s="8" t="s">
        <v>6061</v>
      </c>
      <c r="E6355" s="8"/>
      <c r="F6355" s="8"/>
      <c r="G6355" s="8"/>
      <c r="H6355" s="5" t="s">
        <v>128</v>
      </c>
      <c r="I6355" s="5">
        <v>2.0</v>
      </c>
      <c r="J6355" s="5">
        <v>0.0</v>
      </c>
    </row>
    <row r="6356" ht="69.0" hidden="1" customHeight="1">
      <c r="A6356" s="5">
        <v>1081.0</v>
      </c>
      <c r="B6356" s="6" t="s">
        <v>6183</v>
      </c>
      <c r="C6356" s="8" t="s">
        <v>6061</v>
      </c>
      <c r="D6356" s="8" t="s">
        <v>6042</v>
      </c>
      <c r="E6356" s="8"/>
      <c r="F6356" s="8"/>
      <c r="G6356" s="8" t="s">
        <v>6042</v>
      </c>
      <c r="H6356" s="5" t="s">
        <v>15</v>
      </c>
      <c r="I6356" s="5">
        <v>4.0</v>
      </c>
      <c r="J6356" s="5">
        <v>1.0</v>
      </c>
    </row>
    <row r="6357" ht="69.0" hidden="1" customHeight="1">
      <c r="A6357" s="5">
        <v>1081.0</v>
      </c>
      <c r="B6357" s="6" t="s">
        <v>6184</v>
      </c>
      <c r="C6357" s="8" t="s">
        <v>6042</v>
      </c>
      <c r="D6357" s="8"/>
      <c r="E6357" s="8"/>
      <c r="F6357" s="8"/>
      <c r="G6357" s="8"/>
      <c r="H6357" s="5" t="s">
        <v>15</v>
      </c>
      <c r="I6357" s="5">
        <v>5.0</v>
      </c>
      <c r="J6357" s="5">
        <v>1.0</v>
      </c>
    </row>
    <row r="6358" ht="69.0" hidden="1" customHeight="1">
      <c r="A6358" s="5">
        <v>1202.0</v>
      </c>
      <c r="B6358" s="6" t="s">
        <v>6185</v>
      </c>
      <c r="C6358" s="8" t="s">
        <v>6045</v>
      </c>
      <c r="D6358" s="8" t="s">
        <v>6042</v>
      </c>
      <c r="E6358" s="8"/>
      <c r="F6358" s="8"/>
      <c r="G6358" s="8"/>
      <c r="H6358" s="5" t="s">
        <v>13</v>
      </c>
      <c r="I6358" s="5">
        <v>3.0</v>
      </c>
      <c r="J6358" s="5">
        <v>1.0</v>
      </c>
    </row>
    <row r="6359" ht="69.0" hidden="1" customHeight="1">
      <c r="A6359" s="5">
        <v>1056.0</v>
      </c>
      <c r="B6359" s="6" t="s">
        <v>6186</v>
      </c>
      <c r="C6359" s="8" t="s">
        <v>6045</v>
      </c>
      <c r="D6359" s="8" t="s">
        <v>6045</v>
      </c>
      <c r="E6359" s="8"/>
      <c r="F6359" s="8"/>
      <c r="G6359" s="8" t="s">
        <v>6042</v>
      </c>
      <c r="H6359" s="5" t="s">
        <v>13</v>
      </c>
      <c r="I6359" s="5">
        <v>3.0</v>
      </c>
      <c r="J6359" s="5">
        <v>0.0</v>
      </c>
    </row>
    <row r="6360" ht="69.0" hidden="1" customHeight="1">
      <c r="A6360" s="5">
        <v>927.0</v>
      </c>
      <c r="B6360" s="6" t="s">
        <v>6187</v>
      </c>
      <c r="C6360" s="8"/>
      <c r="D6360" s="8" t="s">
        <v>6042</v>
      </c>
      <c r="E6360" s="8"/>
      <c r="F6360" s="8"/>
      <c r="G6360" s="8"/>
      <c r="H6360" s="5" t="s">
        <v>15</v>
      </c>
      <c r="I6360" s="5">
        <v>5.0</v>
      </c>
      <c r="J6360" s="5">
        <v>1.0</v>
      </c>
    </row>
    <row r="6361" ht="69.0" hidden="1" customHeight="1">
      <c r="A6361" s="5">
        <v>927.0</v>
      </c>
      <c r="B6361" s="6" t="s">
        <v>6188</v>
      </c>
      <c r="C6361" s="8" t="s">
        <v>6061</v>
      </c>
      <c r="D6361" s="8"/>
      <c r="E6361" s="8"/>
      <c r="F6361" s="8"/>
      <c r="G6361" s="8"/>
      <c r="H6361" s="5" t="s">
        <v>13</v>
      </c>
      <c r="I6361" s="5">
        <v>3.0</v>
      </c>
      <c r="J6361" s="5">
        <v>0.0</v>
      </c>
    </row>
    <row r="6362" ht="69.0" hidden="1" customHeight="1">
      <c r="A6362" s="5">
        <v>360.0</v>
      </c>
      <c r="B6362" s="6" t="s">
        <v>6189</v>
      </c>
      <c r="C6362" s="8" t="s">
        <v>29</v>
      </c>
      <c r="D6362" s="8" t="s">
        <v>6042</v>
      </c>
      <c r="E6362" s="8"/>
      <c r="F6362" s="8"/>
      <c r="G6362" s="8"/>
      <c r="H6362" s="5" t="s">
        <v>15</v>
      </c>
      <c r="I6362" s="5">
        <v>5.0</v>
      </c>
      <c r="J6362" s="5">
        <v>1.0</v>
      </c>
    </row>
    <row r="6363" ht="69.0" hidden="1" customHeight="1">
      <c r="A6363" s="5">
        <v>1056.0</v>
      </c>
      <c r="B6363" s="6" t="s">
        <v>6190</v>
      </c>
      <c r="C6363" s="8"/>
      <c r="D6363" s="8" t="s">
        <v>6045</v>
      </c>
      <c r="E6363" s="8"/>
      <c r="F6363" s="8"/>
      <c r="G6363" s="8"/>
      <c r="H6363" s="5" t="s">
        <v>15</v>
      </c>
      <c r="I6363" s="5">
        <v>4.0</v>
      </c>
      <c r="J6363" s="5">
        <v>1.0</v>
      </c>
    </row>
    <row r="6364" ht="69.0" hidden="1" customHeight="1">
      <c r="A6364" s="5">
        <v>1202.0</v>
      </c>
      <c r="B6364" s="6" t="s">
        <v>6191</v>
      </c>
      <c r="C6364" s="8"/>
      <c r="D6364" s="8" t="s">
        <v>6042</v>
      </c>
      <c r="E6364" s="8"/>
      <c r="F6364" s="8"/>
      <c r="G6364" s="8"/>
      <c r="H6364" s="5" t="s">
        <v>15</v>
      </c>
      <c r="I6364" s="5">
        <v>5.0</v>
      </c>
      <c r="J6364" s="5">
        <v>1.0</v>
      </c>
    </row>
    <row r="6365" ht="69.0" hidden="1" customHeight="1">
      <c r="A6365" s="5">
        <v>1202.0</v>
      </c>
      <c r="B6365" s="6" t="s">
        <v>6192</v>
      </c>
      <c r="C6365" s="8" t="s">
        <v>6045</v>
      </c>
      <c r="D6365" s="8" t="s">
        <v>6042</v>
      </c>
      <c r="E6365" s="8"/>
      <c r="F6365" s="8"/>
      <c r="G6365" s="8"/>
      <c r="H6365" s="5" t="s">
        <v>15</v>
      </c>
      <c r="I6365" s="5">
        <v>4.0</v>
      </c>
      <c r="J6365" s="5">
        <v>1.0</v>
      </c>
    </row>
    <row r="6366" ht="69.0" hidden="1" customHeight="1">
      <c r="A6366" s="5">
        <v>829.0</v>
      </c>
      <c r="B6366" s="6" t="s">
        <v>6193</v>
      </c>
      <c r="C6366" s="8"/>
      <c r="D6366" s="8" t="s">
        <v>6042</v>
      </c>
      <c r="E6366" s="8"/>
      <c r="F6366" s="8"/>
      <c r="G6366" s="8"/>
      <c r="H6366" s="5" t="s">
        <v>128</v>
      </c>
      <c r="I6366" s="5">
        <v>1.0</v>
      </c>
      <c r="J6366" s="5">
        <v>1.0</v>
      </c>
    </row>
    <row r="6367" ht="69.0" hidden="1" customHeight="1">
      <c r="A6367" s="5">
        <v>1202.0</v>
      </c>
      <c r="B6367" s="6" t="s">
        <v>6194</v>
      </c>
      <c r="C6367" s="8" t="s">
        <v>11</v>
      </c>
      <c r="D6367" s="8" t="s">
        <v>12</v>
      </c>
      <c r="E6367" s="8"/>
      <c r="F6367" s="8"/>
      <c r="G6367" s="8"/>
      <c r="H6367" s="5" t="s">
        <v>13</v>
      </c>
      <c r="I6367" s="5">
        <v>3.0</v>
      </c>
      <c r="J6367" s="5">
        <v>1.0</v>
      </c>
    </row>
    <row r="6368" ht="69.0" hidden="1" customHeight="1">
      <c r="A6368" s="5">
        <v>829.0</v>
      </c>
      <c r="B6368" s="6" t="s">
        <v>6195</v>
      </c>
      <c r="C6368" s="8" t="s">
        <v>6042</v>
      </c>
      <c r="D6368" s="8"/>
      <c r="E6368" s="8"/>
      <c r="F6368" s="8"/>
      <c r="G6368" s="8"/>
      <c r="H6368" s="5" t="s">
        <v>15</v>
      </c>
      <c r="I6368" s="5">
        <v>5.0</v>
      </c>
      <c r="J6368" s="5">
        <v>1.0</v>
      </c>
    </row>
    <row r="6369" ht="69.0" hidden="1" customHeight="1">
      <c r="A6369" s="5">
        <v>836.0</v>
      </c>
      <c r="B6369" s="6" t="s">
        <v>6196</v>
      </c>
      <c r="C6369" s="8"/>
      <c r="D6369" s="8"/>
      <c r="E6369" s="8"/>
      <c r="F6369" s="8"/>
      <c r="G6369" s="8"/>
      <c r="H6369" s="5" t="s">
        <v>15</v>
      </c>
      <c r="I6369" s="5">
        <v>5.0</v>
      </c>
      <c r="J6369" s="5">
        <v>1.0</v>
      </c>
    </row>
    <row r="6370" ht="69.0" hidden="1" customHeight="1">
      <c r="A6370" s="5">
        <v>829.0</v>
      </c>
      <c r="B6370" s="6" t="s">
        <v>6197</v>
      </c>
      <c r="C6370" s="8" t="s">
        <v>6042</v>
      </c>
      <c r="D6370" s="8" t="s">
        <v>6042</v>
      </c>
      <c r="E6370" s="8"/>
      <c r="F6370" s="8"/>
      <c r="G6370" s="8" t="s">
        <v>6042</v>
      </c>
      <c r="H6370" s="5" t="s">
        <v>15</v>
      </c>
      <c r="I6370" s="5">
        <v>5.0</v>
      </c>
      <c r="J6370" s="5">
        <v>1.0</v>
      </c>
    </row>
    <row r="6371" ht="69.0" hidden="1" customHeight="1">
      <c r="A6371" s="5">
        <v>1033.0</v>
      </c>
      <c r="B6371" s="6" t="s">
        <v>6198</v>
      </c>
      <c r="C6371" s="8" t="s">
        <v>6045</v>
      </c>
      <c r="D6371" s="8" t="s">
        <v>6042</v>
      </c>
      <c r="E6371" s="8"/>
      <c r="F6371" s="8"/>
      <c r="G6371" s="8"/>
      <c r="H6371" s="5" t="s">
        <v>15</v>
      </c>
      <c r="I6371" s="5">
        <v>4.0</v>
      </c>
      <c r="J6371" s="5">
        <v>1.0</v>
      </c>
    </row>
    <row r="6372" ht="69.0" hidden="1" customHeight="1">
      <c r="A6372" s="5">
        <v>829.0</v>
      </c>
      <c r="B6372" s="6" t="s">
        <v>6199</v>
      </c>
      <c r="C6372" s="8" t="s">
        <v>29</v>
      </c>
      <c r="D6372" s="8"/>
      <c r="E6372" s="8"/>
      <c r="F6372" s="8"/>
      <c r="G6372" s="8"/>
      <c r="H6372" s="5" t="s">
        <v>15</v>
      </c>
      <c r="I6372" s="5">
        <v>5.0</v>
      </c>
      <c r="J6372" s="5">
        <v>1.0</v>
      </c>
    </row>
    <row r="6373" ht="69.0" hidden="1" customHeight="1">
      <c r="A6373" s="5">
        <v>829.0</v>
      </c>
      <c r="B6373" s="6" t="s">
        <v>6200</v>
      </c>
      <c r="C6373" s="8" t="s">
        <v>6042</v>
      </c>
      <c r="D6373" s="8"/>
      <c r="E6373" s="8"/>
      <c r="F6373" s="8"/>
      <c r="G6373" s="8"/>
      <c r="H6373" s="5" t="s">
        <v>15</v>
      </c>
      <c r="I6373" s="5">
        <v>5.0</v>
      </c>
      <c r="J6373" s="5">
        <v>1.0</v>
      </c>
    </row>
    <row r="6374" ht="69.0" hidden="1" customHeight="1">
      <c r="A6374" s="5">
        <v>862.0</v>
      </c>
      <c r="B6374" s="6" t="s">
        <v>6201</v>
      </c>
      <c r="C6374" s="8"/>
      <c r="D6374" s="8"/>
      <c r="E6374" s="8"/>
      <c r="F6374" s="8"/>
      <c r="G6374" s="8" t="s">
        <v>6042</v>
      </c>
      <c r="H6374" s="5" t="s">
        <v>15</v>
      </c>
      <c r="I6374" s="5">
        <v>5.0</v>
      </c>
      <c r="J6374" s="5">
        <v>1.0</v>
      </c>
    </row>
    <row r="6375" ht="69.0" hidden="1" customHeight="1">
      <c r="A6375" s="5">
        <v>829.0</v>
      </c>
      <c r="B6375" s="6" t="s">
        <v>6202</v>
      </c>
      <c r="C6375" s="8"/>
      <c r="D6375" s="8" t="s">
        <v>6042</v>
      </c>
      <c r="E6375" s="8"/>
      <c r="F6375" s="8" t="s">
        <v>6042</v>
      </c>
      <c r="G6375" s="8" t="s">
        <v>6042</v>
      </c>
      <c r="H6375" s="5" t="s">
        <v>15</v>
      </c>
      <c r="I6375" s="5">
        <v>5.0</v>
      </c>
      <c r="J6375" s="5">
        <v>1.0</v>
      </c>
    </row>
    <row r="6376" ht="69.0" hidden="1" customHeight="1">
      <c r="A6376" s="5">
        <v>360.0</v>
      </c>
      <c r="B6376" s="6" t="s">
        <v>6203</v>
      </c>
      <c r="C6376" s="8" t="s">
        <v>6061</v>
      </c>
      <c r="D6376" s="8"/>
      <c r="E6376" s="8"/>
      <c r="F6376" s="8" t="s">
        <v>6061</v>
      </c>
      <c r="G6376" s="8"/>
      <c r="H6376" s="5" t="s">
        <v>15</v>
      </c>
      <c r="I6376" s="5">
        <v>5.0</v>
      </c>
      <c r="J6376" s="5">
        <v>1.0</v>
      </c>
    </row>
    <row r="6377" ht="69.0" hidden="1" customHeight="1">
      <c r="A6377" s="5">
        <v>829.0</v>
      </c>
      <c r="B6377" s="6" t="s">
        <v>6204</v>
      </c>
      <c r="C6377" s="8"/>
      <c r="D6377" s="8"/>
      <c r="E6377" s="8"/>
      <c r="F6377" s="8"/>
      <c r="G6377" s="8"/>
      <c r="H6377" s="5" t="s">
        <v>15</v>
      </c>
      <c r="I6377" s="5">
        <v>5.0</v>
      </c>
      <c r="J6377" s="5">
        <v>1.0</v>
      </c>
    </row>
    <row r="6378" ht="69.0" hidden="1" customHeight="1">
      <c r="A6378" s="5">
        <v>1056.0</v>
      </c>
      <c r="B6378" s="6" t="s">
        <v>6205</v>
      </c>
      <c r="C6378" s="8" t="s">
        <v>6042</v>
      </c>
      <c r="D6378" s="8"/>
      <c r="E6378" s="8"/>
      <c r="F6378" s="8"/>
      <c r="G6378" s="8"/>
      <c r="H6378" s="5" t="s">
        <v>15</v>
      </c>
      <c r="I6378" s="5">
        <v>4.0</v>
      </c>
      <c r="J6378" s="5">
        <v>1.0</v>
      </c>
    </row>
    <row r="6379" ht="69.0" hidden="1" customHeight="1">
      <c r="A6379" s="5">
        <v>1033.0</v>
      </c>
      <c r="B6379" s="6" t="s">
        <v>6206</v>
      </c>
      <c r="C6379" s="8" t="s">
        <v>6042</v>
      </c>
      <c r="D6379" s="8"/>
      <c r="E6379" s="8"/>
      <c r="F6379" s="8"/>
      <c r="G6379" s="8"/>
      <c r="H6379" s="5" t="s">
        <v>15</v>
      </c>
      <c r="I6379" s="5">
        <v>5.0</v>
      </c>
      <c r="J6379" s="5">
        <v>1.0</v>
      </c>
    </row>
    <row r="6380" ht="69.0" hidden="1" customHeight="1">
      <c r="A6380" s="5">
        <v>1056.0</v>
      </c>
      <c r="B6380" s="6" t="s">
        <v>6207</v>
      </c>
      <c r="C6380" s="8" t="s">
        <v>6045</v>
      </c>
      <c r="D6380" s="8"/>
      <c r="E6380" s="8"/>
      <c r="F6380" s="8"/>
      <c r="G6380" s="8" t="s">
        <v>6042</v>
      </c>
      <c r="H6380" s="5" t="s">
        <v>15</v>
      </c>
      <c r="I6380" s="5">
        <v>4.0</v>
      </c>
      <c r="J6380" s="5">
        <v>1.0</v>
      </c>
    </row>
    <row r="6381" ht="69.0" hidden="1" customHeight="1">
      <c r="A6381" s="5">
        <v>836.0</v>
      </c>
      <c r="B6381" s="6" t="s">
        <v>6208</v>
      </c>
      <c r="C6381" s="8"/>
      <c r="D6381" s="8" t="s">
        <v>6061</v>
      </c>
      <c r="E6381" s="8"/>
      <c r="F6381" s="8" t="s">
        <v>6042</v>
      </c>
      <c r="G6381" s="8"/>
      <c r="H6381" s="5" t="s">
        <v>15</v>
      </c>
      <c r="I6381" s="5">
        <v>5.0</v>
      </c>
      <c r="J6381" s="5">
        <v>1.0</v>
      </c>
    </row>
    <row r="6382" ht="69.0" hidden="1" customHeight="1">
      <c r="A6382" s="5">
        <v>862.0</v>
      </c>
      <c r="B6382" s="6" t="s">
        <v>6209</v>
      </c>
      <c r="C6382" s="8"/>
      <c r="D6382" s="8" t="s">
        <v>6045</v>
      </c>
      <c r="E6382" s="8"/>
      <c r="F6382" s="8"/>
      <c r="G6382" s="8"/>
      <c r="H6382" s="5" t="s">
        <v>13</v>
      </c>
      <c r="I6382" s="5">
        <v>3.0</v>
      </c>
      <c r="J6382" s="5">
        <v>0.0</v>
      </c>
    </row>
    <row r="6383" ht="69.0" hidden="1" customHeight="1">
      <c r="A6383" s="5">
        <v>829.0</v>
      </c>
      <c r="B6383" s="6" t="s">
        <v>6210</v>
      </c>
      <c r="C6383" s="8" t="s">
        <v>6042</v>
      </c>
      <c r="D6383" s="8"/>
      <c r="E6383" s="8"/>
      <c r="F6383" s="8"/>
      <c r="G6383" s="8"/>
      <c r="H6383" s="5" t="s">
        <v>15</v>
      </c>
      <c r="I6383" s="5">
        <v>5.0</v>
      </c>
      <c r="J6383" s="5">
        <v>1.0</v>
      </c>
    </row>
    <row r="6384" ht="69.0" hidden="1" customHeight="1">
      <c r="A6384" s="5">
        <v>1081.0</v>
      </c>
      <c r="B6384" s="6" t="s">
        <v>6211</v>
      </c>
      <c r="C6384" s="8"/>
      <c r="D6384" s="8"/>
      <c r="E6384" s="8"/>
      <c r="F6384" s="8"/>
      <c r="G6384" s="8"/>
      <c r="H6384" s="5" t="s">
        <v>15</v>
      </c>
      <c r="I6384" s="5">
        <v>5.0</v>
      </c>
      <c r="J6384" s="5">
        <v>1.0</v>
      </c>
    </row>
    <row r="6385" ht="69.0" hidden="1" customHeight="1">
      <c r="A6385" s="5">
        <v>829.0</v>
      </c>
      <c r="B6385" s="6" t="s">
        <v>6212</v>
      </c>
      <c r="C6385" s="8"/>
      <c r="D6385" s="8"/>
      <c r="E6385" s="8"/>
      <c r="F6385" s="8"/>
      <c r="G6385" s="8"/>
      <c r="H6385" s="5" t="s">
        <v>128</v>
      </c>
      <c r="I6385" s="5">
        <v>2.0</v>
      </c>
      <c r="J6385" s="5">
        <v>0.0</v>
      </c>
    </row>
    <row r="6386" ht="69.0" hidden="1" customHeight="1">
      <c r="A6386" s="5">
        <v>1081.0</v>
      </c>
      <c r="B6386" s="6" t="s">
        <v>6213</v>
      </c>
      <c r="C6386" s="8" t="s">
        <v>6061</v>
      </c>
      <c r="D6386" s="8"/>
      <c r="E6386" s="8"/>
      <c r="F6386" s="8" t="s">
        <v>12</v>
      </c>
      <c r="G6386" s="8" t="s">
        <v>6042</v>
      </c>
      <c r="H6386" s="5" t="s">
        <v>15</v>
      </c>
      <c r="I6386" s="5">
        <v>5.0</v>
      </c>
      <c r="J6386" s="5">
        <v>1.0</v>
      </c>
    </row>
    <row r="6387" ht="69.0" hidden="1" customHeight="1">
      <c r="A6387" s="5">
        <v>1033.0</v>
      </c>
      <c r="B6387" s="6" t="s">
        <v>6214</v>
      </c>
      <c r="C6387" s="8"/>
      <c r="D6387" s="8" t="s">
        <v>6042</v>
      </c>
      <c r="E6387" s="8"/>
      <c r="F6387" s="8"/>
      <c r="G6387" s="8"/>
      <c r="H6387" s="5" t="s">
        <v>15</v>
      </c>
      <c r="I6387" s="5">
        <v>5.0</v>
      </c>
      <c r="J6387" s="5">
        <v>1.0</v>
      </c>
    </row>
    <row r="6388" ht="69.0" hidden="1" customHeight="1">
      <c r="A6388" s="5">
        <v>829.0</v>
      </c>
      <c r="B6388" s="6" t="s">
        <v>6215</v>
      </c>
      <c r="C6388" s="8" t="s">
        <v>6042</v>
      </c>
      <c r="D6388" s="8"/>
      <c r="E6388" s="8"/>
      <c r="F6388" s="8"/>
      <c r="G6388" s="8"/>
      <c r="H6388" s="5" t="s">
        <v>15</v>
      </c>
      <c r="I6388" s="5">
        <v>5.0</v>
      </c>
      <c r="J6388" s="5">
        <v>1.0</v>
      </c>
    </row>
    <row r="6389" ht="69.0" hidden="1" customHeight="1">
      <c r="A6389" s="5">
        <v>927.0</v>
      </c>
      <c r="B6389" s="6" t="s">
        <v>6216</v>
      </c>
      <c r="C6389" s="8" t="s">
        <v>6042</v>
      </c>
      <c r="D6389" s="8"/>
      <c r="E6389" s="8"/>
      <c r="F6389" s="8"/>
      <c r="G6389" s="8"/>
      <c r="H6389" s="5" t="s">
        <v>15</v>
      </c>
      <c r="I6389" s="5">
        <v>5.0</v>
      </c>
      <c r="J6389" s="5">
        <v>1.0</v>
      </c>
    </row>
    <row r="6390" ht="69.0" hidden="1" customHeight="1">
      <c r="A6390" s="5">
        <v>943.0</v>
      </c>
      <c r="B6390" s="6" t="s">
        <v>6217</v>
      </c>
      <c r="C6390" s="8" t="s">
        <v>6042</v>
      </c>
      <c r="D6390" s="8" t="s">
        <v>6042</v>
      </c>
      <c r="E6390" s="8"/>
      <c r="F6390" s="8" t="s">
        <v>6045</v>
      </c>
      <c r="G6390" s="8"/>
      <c r="H6390" s="5" t="s">
        <v>13</v>
      </c>
      <c r="I6390" s="5">
        <v>3.0</v>
      </c>
      <c r="J6390" s="5">
        <v>1.0</v>
      </c>
    </row>
    <row r="6391" ht="69.0" hidden="1" customHeight="1">
      <c r="A6391" s="5">
        <v>862.0</v>
      </c>
      <c r="B6391" s="6" t="s">
        <v>6218</v>
      </c>
      <c r="C6391" s="8" t="s">
        <v>6045</v>
      </c>
      <c r="D6391" s="8" t="s">
        <v>12</v>
      </c>
      <c r="E6391" s="8"/>
      <c r="F6391" s="8"/>
      <c r="G6391" s="8" t="s">
        <v>6042</v>
      </c>
      <c r="H6391" s="5" t="s">
        <v>13</v>
      </c>
      <c r="I6391" s="5">
        <v>3.0</v>
      </c>
      <c r="J6391" s="5">
        <v>0.0</v>
      </c>
    </row>
    <row r="6392" ht="69.0" hidden="1" customHeight="1">
      <c r="A6392" s="5">
        <v>862.0</v>
      </c>
      <c r="B6392" s="6" t="s">
        <v>6219</v>
      </c>
      <c r="C6392" s="8" t="s">
        <v>6042</v>
      </c>
      <c r="D6392" s="8"/>
      <c r="E6392" s="8"/>
      <c r="F6392" s="8" t="s">
        <v>12</v>
      </c>
      <c r="G6392" s="8" t="s">
        <v>6042</v>
      </c>
      <c r="H6392" s="5" t="s">
        <v>15</v>
      </c>
      <c r="I6392" s="5">
        <v>4.0</v>
      </c>
      <c r="J6392" s="5">
        <v>1.0</v>
      </c>
    </row>
    <row r="6393" ht="69.0" hidden="1" customHeight="1">
      <c r="A6393" s="5">
        <v>829.0</v>
      </c>
      <c r="B6393" s="6" t="s">
        <v>6220</v>
      </c>
      <c r="C6393" s="8"/>
      <c r="D6393" s="8"/>
      <c r="E6393" s="8"/>
      <c r="F6393" s="8"/>
      <c r="G6393" s="8"/>
      <c r="H6393" s="5" t="s">
        <v>15</v>
      </c>
      <c r="I6393" s="5">
        <v>5.0</v>
      </c>
      <c r="J6393" s="5">
        <v>1.0</v>
      </c>
    </row>
    <row r="6394" ht="69.0" hidden="1" customHeight="1">
      <c r="A6394" s="5">
        <v>1202.0</v>
      </c>
      <c r="B6394" s="6" t="s">
        <v>6221</v>
      </c>
      <c r="C6394" s="8" t="s">
        <v>6045</v>
      </c>
      <c r="D6394" s="8"/>
      <c r="E6394" s="8"/>
      <c r="F6394" s="8" t="s">
        <v>6042</v>
      </c>
      <c r="G6394" s="8"/>
      <c r="H6394" s="5" t="s">
        <v>15</v>
      </c>
      <c r="I6394" s="5">
        <v>4.0</v>
      </c>
      <c r="J6394" s="5">
        <v>1.0</v>
      </c>
    </row>
    <row r="6395" ht="69.0" hidden="1" customHeight="1">
      <c r="A6395" s="5">
        <v>360.0</v>
      </c>
      <c r="B6395" s="6" t="s">
        <v>6222</v>
      </c>
      <c r="C6395" s="8" t="s">
        <v>6045</v>
      </c>
      <c r="D6395" s="8"/>
      <c r="E6395" s="8"/>
      <c r="F6395" s="8" t="s">
        <v>12</v>
      </c>
      <c r="G6395" s="8"/>
      <c r="H6395" s="5" t="s">
        <v>13</v>
      </c>
      <c r="I6395" s="5">
        <v>3.0</v>
      </c>
      <c r="J6395" s="5">
        <v>1.0</v>
      </c>
    </row>
    <row r="6396" ht="69.0" hidden="1" customHeight="1">
      <c r="A6396" s="5">
        <v>1033.0</v>
      </c>
      <c r="B6396" s="6" t="s">
        <v>6223</v>
      </c>
      <c r="C6396" s="8" t="s">
        <v>6042</v>
      </c>
      <c r="D6396" s="8" t="s">
        <v>6042</v>
      </c>
      <c r="E6396" s="8"/>
      <c r="F6396" s="8"/>
      <c r="G6396" s="8"/>
      <c r="H6396" s="5" t="s">
        <v>15</v>
      </c>
      <c r="I6396" s="5">
        <v>4.0</v>
      </c>
      <c r="J6396" s="5">
        <v>1.0</v>
      </c>
    </row>
    <row r="6397" ht="69.0" hidden="1" customHeight="1">
      <c r="A6397" s="5">
        <v>1081.0</v>
      </c>
      <c r="B6397" s="6" t="s">
        <v>6224</v>
      </c>
      <c r="C6397" s="8" t="s">
        <v>6042</v>
      </c>
      <c r="D6397" s="8"/>
      <c r="E6397" s="8"/>
      <c r="F6397" s="8" t="s">
        <v>6042</v>
      </c>
      <c r="G6397" s="8" t="s">
        <v>6042</v>
      </c>
      <c r="H6397" s="5" t="s">
        <v>15</v>
      </c>
      <c r="I6397" s="5">
        <v>5.0</v>
      </c>
      <c r="J6397" s="5">
        <v>1.0</v>
      </c>
    </row>
    <row r="6398" ht="69.0" hidden="1" customHeight="1">
      <c r="A6398" s="5">
        <v>1081.0</v>
      </c>
      <c r="B6398" s="6" t="s">
        <v>6225</v>
      </c>
      <c r="C6398" s="8" t="s">
        <v>6042</v>
      </c>
      <c r="D6398" s="8"/>
      <c r="E6398" s="8"/>
      <c r="F6398" s="8" t="s">
        <v>6042</v>
      </c>
      <c r="G6398" s="8" t="s">
        <v>6042</v>
      </c>
      <c r="H6398" s="5" t="s">
        <v>15</v>
      </c>
      <c r="I6398" s="5">
        <v>5.0</v>
      </c>
      <c r="J6398" s="5">
        <v>1.0</v>
      </c>
    </row>
    <row r="6399" ht="69.0" hidden="1" customHeight="1">
      <c r="A6399" s="5">
        <v>836.0</v>
      </c>
      <c r="B6399" s="6" t="s">
        <v>6226</v>
      </c>
      <c r="C6399" s="8" t="s">
        <v>6042</v>
      </c>
      <c r="D6399" s="8" t="s">
        <v>6042</v>
      </c>
      <c r="E6399" s="8"/>
      <c r="F6399" s="8"/>
      <c r="G6399" s="8"/>
      <c r="H6399" s="5" t="s">
        <v>15</v>
      </c>
      <c r="I6399" s="5">
        <v>5.0</v>
      </c>
      <c r="J6399" s="5">
        <v>1.0</v>
      </c>
    </row>
    <row r="6400" ht="69.0" hidden="1" customHeight="1">
      <c r="A6400" s="5">
        <v>1081.0</v>
      </c>
      <c r="B6400" s="6" t="s">
        <v>6227</v>
      </c>
      <c r="C6400" s="8" t="s">
        <v>29</v>
      </c>
      <c r="D6400" s="8"/>
      <c r="E6400" s="8"/>
      <c r="F6400" s="8"/>
      <c r="G6400" s="8" t="s">
        <v>6042</v>
      </c>
      <c r="H6400" s="5" t="s">
        <v>15</v>
      </c>
      <c r="I6400" s="5">
        <v>5.0</v>
      </c>
      <c r="J6400" s="5">
        <v>1.0</v>
      </c>
    </row>
    <row r="6401" ht="69.0" hidden="1" customHeight="1">
      <c r="A6401" s="5">
        <v>1202.0</v>
      </c>
      <c r="B6401" s="6" t="s">
        <v>6228</v>
      </c>
      <c r="C6401" s="8" t="s">
        <v>6045</v>
      </c>
      <c r="D6401" s="8" t="s">
        <v>6042</v>
      </c>
      <c r="E6401" s="8"/>
      <c r="F6401" s="8" t="s">
        <v>6042</v>
      </c>
      <c r="G6401" s="8"/>
      <c r="H6401" s="5" t="s">
        <v>15</v>
      </c>
      <c r="I6401" s="5">
        <v>5.0</v>
      </c>
      <c r="J6401" s="5">
        <v>1.0</v>
      </c>
    </row>
    <row r="6402" ht="69.0" hidden="1" customHeight="1">
      <c r="A6402" s="5">
        <v>829.0</v>
      </c>
      <c r="B6402" s="6" t="s">
        <v>6229</v>
      </c>
      <c r="C6402" s="8" t="s">
        <v>6042</v>
      </c>
      <c r="D6402" s="8" t="s">
        <v>11</v>
      </c>
      <c r="E6402" s="8"/>
      <c r="F6402" s="8"/>
      <c r="G6402" s="8"/>
      <c r="H6402" s="5" t="s">
        <v>15</v>
      </c>
      <c r="I6402" s="5">
        <v>5.0</v>
      </c>
      <c r="J6402" s="5">
        <v>1.0</v>
      </c>
    </row>
    <row r="6403" ht="69.0" hidden="1" customHeight="1">
      <c r="A6403" s="5">
        <v>1081.0</v>
      </c>
      <c r="B6403" s="6" t="s">
        <v>6230</v>
      </c>
      <c r="C6403" s="8"/>
      <c r="D6403" s="8"/>
      <c r="E6403" s="8"/>
      <c r="F6403" s="8"/>
      <c r="G6403" s="8"/>
      <c r="H6403" s="5" t="s">
        <v>13</v>
      </c>
      <c r="I6403" s="5">
        <v>3.0</v>
      </c>
      <c r="J6403" s="5">
        <v>0.0</v>
      </c>
    </row>
    <row r="6404" ht="69.0" hidden="1" customHeight="1">
      <c r="A6404" s="5">
        <v>1202.0</v>
      </c>
      <c r="B6404" s="6" t="s">
        <v>6231</v>
      </c>
      <c r="C6404" s="8" t="s">
        <v>29</v>
      </c>
      <c r="D6404" s="8"/>
      <c r="E6404" s="8"/>
      <c r="F6404" s="8"/>
      <c r="G6404" s="8"/>
      <c r="H6404" s="5" t="s">
        <v>15</v>
      </c>
      <c r="I6404" s="5">
        <v>5.0</v>
      </c>
      <c r="J6404" s="5">
        <v>1.0</v>
      </c>
    </row>
    <row r="6405" ht="69.0" hidden="1" customHeight="1">
      <c r="A6405" s="5">
        <v>836.0</v>
      </c>
      <c r="B6405" s="6" t="s">
        <v>6232</v>
      </c>
      <c r="C6405" s="8" t="s">
        <v>11</v>
      </c>
      <c r="D6405" s="8" t="s">
        <v>11</v>
      </c>
      <c r="E6405" s="8"/>
      <c r="F6405" s="8"/>
      <c r="G6405" s="8" t="s">
        <v>6042</v>
      </c>
      <c r="H6405" s="5" t="s">
        <v>15</v>
      </c>
      <c r="I6405" s="5">
        <v>4.0</v>
      </c>
      <c r="J6405" s="5">
        <v>1.0</v>
      </c>
    </row>
    <row r="6406" ht="69.0" hidden="1" customHeight="1">
      <c r="A6406" s="5">
        <v>1033.0</v>
      </c>
      <c r="B6406" s="6" t="s">
        <v>6233</v>
      </c>
      <c r="C6406" s="8" t="s">
        <v>11</v>
      </c>
      <c r="D6406" s="8" t="s">
        <v>11</v>
      </c>
      <c r="E6406" s="8"/>
      <c r="F6406" s="8"/>
      <c r="G6406" s="8"/>
      <c r="H6406" s="5" t="s">
        <v>13</v>
      </c>
      <c r="I6406" s="5">
        <v>3.0</v>
      </c>
      <c r="J6406" s="5">
        <v>0.0</v>
      </c>
    </row>
    <row r="6407" ht="69.0" hidden="1" customHeight="1">
      <c r="A6407" s="5">
        <v>1202.0</v>
      </c>
      <c r="B6407" s="6" t="s">
        <v>6234</v>
      </c>
      <c r="C6407" s="8"/>
      <c r="D6407" s="8"/>
      <c r="E6407" s="8"/>
      <c r="F6407" s="8"/>
      <c r="G6407" s="8"/>
      <c r="H6407" s="5" t="s">
        <v>15</v>
      </c>
      <c r="I6407" s="5">
        <v>5.0</v>
      </c>
      <c r="J6407" s="5">
        <v>1.0</v>
      </c>
    </row>
    <row r="6408" ht="69.0" customHeight="1">
      <c r="A6408" s="5">
        <v>1056.0</v>
      </c>
      <c r="B6408" s="6" t="s">
        <v>6235</v>
      </c>
      <c r="C6408" s="8" t="s">
        <v>12</v>
      </c>
      <c r="D6408" s="8" t="s">
        <v>12</v>
      </c>
      <c r="E6408" s="8" t="s">
        <v>29</v>
      </c>
      <c r="F6408" s="8" t="s">
        <v>12</v>
      </c>
      <c r="G6408" s="8"/>
      <c r="H6408" s="5" t="s">
        <v>15</v>
      </c>
      <c r="I6408" s="5">
        <v>5.0</v>
      </c>
      <c r="J6408" s="5">
        <v>1.0</v>
      </c>
    </row>
    <row r="6409" ht="69.0" hidden="1" customHeight="1">
      <c r="A6409" s="5">
        <v>829.0</v>
      </c>
      <c r="B6409" s="6" t="s">
        <v>6236</v>
      </c>
      <c r="C6409" s="8" t="s">
        <v>6042</v>
      </c>
      <c r="D6409" s="8"/>
      <c r="E6409" s="8"/>
      <c r="F6409" s="8"/>
      <c r="G6409" s="8" t="s">
        <v>12</v>
      </c>
      <c r="H6409" s="5" t="s">
        <v>15</v>
      </c>
      <c r="I6409" s="5">
        <v>5.0</v>
      </c>
      <c r="J6409" s="5">
        <v>1.0</v>
      </c>
    </row>
    <row r="6410" ht="69.0" hidden="1" customHeight="1">
      <c r="A6410" s="5">
        <v>836.0</v>
      </c>
      <c r="B6410" s="6" t="s">
        <v>6237</v>
      </c>
      <c r="C6410" s="8" t="s">
        <v>6042</v>
      </c>
      <c r="D6410" s="8"/>
      <c r="E6410" s="8"/>
      <c r="F6410" s="8"/>
      <c r="G6410" s="8"/>
      <c r="H6410" s="5" t="s">
        <v>15</v>
      </c>
      <c r="I6410" s="5">
        <v>5.0</v>
      </c>
      <c r="J6410" s="5">
        <v>1.0</v>
      </c>
    </row>
    <row r="6411" ht="69.0" hidden="1" customHeight="1">
      <c r="A6411" s="5">
        <v>836.0</v>
      </c>
      <c r="B6411" s="6" t="s">
        <v>6238</v>
      </c>
      <c r="C6411" s="8"/>
      <c r="D6411" s="8" t="s">
        <v>12</v>
      </c>
      <c r="E6411" s="8"/>
      <c r="F6411" s="8" t="s">
        <v>12</v>
      </c>
      <c r="G6411" s="8"/>
      <c r="H6411" s="5" t="s">
        <v>15</v>
      </c>
      <c r="I6411" s="5">
        <v>4.0</v>
      </c>
      <c r="J6411" s="5">
        <v>1.0</v>
      </c>
    </row>
    <row r="6412" ht="69.0" hidden="1" customHeight="1">
      <c r="A6412" s="5">
        <v>829.0</v>
      </c>
      <c r="B6412" s="6" t="s">
        <v>6239</v>
      </c>
      <c r="C6412" s="8"/>
      <c r="D6412" s="8" t="s">
        <v>12</v>
      </c>
      <c r="E6412" s="8"/>
      <c r="F6412" s="8"/>
      <c r="G6412" s="8"/>
      <c r="H6412" s="5" t="s">
        <v>15</v>
      </c>
      <c r="I6412" s="5">
        <v>5.0</v>
      </c>
      <c r="J6412" s="5">
        <v>1.0</v>
      </c>
    </row>
    <row r="6413" ht="69.0" hidden="1" customHeight="1">
      <c r="A6413" s="5">
        <v>1056.0</v>
      </c>
      <c r="B6413" s="6" t="s">
        <v>6240</v>
      </c>
      <c r="C6413" s="8" t="s">
        <v>6042</v>
      </c>
      <c r="D6413" s="8"/>
      <c r="E6413" s="8"/>
      <c r="F6413" s="8"/>
      <c r="G6413" s="8" t="s">
        <v>6042</v>
      </c>
      <c r="H6413" s="5" t="s">
        <v>15</v>
      </c>
      <c r="I6413" s="5">
        <v>5.0</v>
      </c>
      <c r="J6413" s="5">
        <v>1.0</v>
      </c>
    </row>
    <row r="6414" ht="69.0" hidden="1" customHeight="1">
      <c r="A6414" s="5">
        <v>829.0</v>
      </c>
      <c r="B6414" s="6" t="s">
        <v>6241</v>
      </c>
      <c r="C6414" s="8" t="s">
        <v>11</v>
      </c>
      <c r="D6414" s="8"/>
      <c r="E6414" s="8"/>
      <c r="F6414" s="8"/>
      <c r="G6414" s="8"/>
      <c r="H6414" s="5" t="s">
        <v>13</v>
      </c>
      <c r="I6414" s="5">
        <v>3.0</v>
      </c>
      <c r="J6414" s="5">
        <v>0.0</v>
      </c>
    </row>
    <row r="6415" ht="69.0" hidden="1" customHeight="1">
      <c r="A6415" s="5">
        <v>360.0</v>
      </c>
      <c r="B6415" s="6" t="s">
        <v>6242</v>
      </c>
      <c r="C6415" s="8"/>
      <c r="D6415" s="8"/>
      <c r="E6415" s="8"/>
      <c r="F6415" s="8"/>
      <c r="G6415" s="8"/>
      <c r="H6415" s="5" t="s">
        <v>15</v>
      </c>
      <c r="I6415" s="5">
        <v>5.0</v>
      </c>
      <c r="J6415" s="5">
        <v>1.0</v>
      </c>
    </row>
    <row r="6416" ht="69.0" hidden="1" customHeight="1">
      <c r="A6416" s="5">
        <v>927.0</v>
      </c>
      <c r="B6416" s="6" t="s">
        <v>6243</v>
      </c>
      <c r="C6416" s="8"/>
      <c r="D6416" s="8"/>
      <c r="E6416" s="8"/>
      <c r="F6416" s="8"/>
      <c r="G6416" s="8"/>
      <c r="H6416" s="5" t="s">
        <v>15</v>
      </c>
      <c r="I6416" s="5">
        <v>5.0</v>
      </c>
      <c r="J6416" s="5">
        <v>1.0</v>
      </c>
    </row>
    <row r="6417" ht="69.0" hidden="1" customHeight="1">
      <c r="A6417" s="5">
        <v>829.0</v>
      </c>
      <c r="B6417" s="6" t="s">
        <v>6244</v>
      </c>
      <c r="C6417" s="8" t="s">
        <v>12</v>
      </c>
      <c r="D6417" s="8"/>
      <c r="E6417" s="8"/>
      <c r="F6417" s="8"/>
      <c r="G6417" s="8" t="s">
        <v>12</v>
      </c>
      <c r="H6417" s="5" t="s">
        <v>15</v>
      </c>
      <c r="I6417" s="5">
        <v>5.0</v>
      </c>
      <c r="J6417" s="5">
        <v>1.0</v>
      </c>
    </row>
    <row r="6418" ht="69.0" hidden="1" customHeight="1">
      <c r="A6418" s="5">
        <v>1081.0</v>
      </c>
      <c r="B6418" s="6" t="s">
        <v>6245</v>
      </c>
      <c r="C6418" s="8" t="s">
        <v>29</v>
      </c>
      <c r="D6418" s="8"/>
      <c r="E6418" s="8"/>
      <c r="F6418" s="8" t="s">
        <v>6042</v>
      </c>
      <c r="G6418" s="8"/>
      <c r="H6418" s="5" t="s">
        <v>15</v>
      </c>
      <c r="I6418" s="5">
        <v>5.0</v>
      </c>
      <c r="J6418" s="5">
        <v>1.0</v>
      </c>
    </row>
    <row r="6419" ht="69.0" hidden="1" customHeight="1">
      <c r="A6419" s="5">
        <v>902.0</v>
      </c>
      <c r="B6419" s="6" t="s">
        <v>6246</v>
      </c>
      <c r="C6419" s="8" t="s">
        <v>6045</v>
      </c>
      <c r="D6419" s="8"/>
      <c r="E6419" s="8"/>
      <c r="F6419" s="8" t="s">
        <v>6045</v>
      </c>
      <c r="G6419" s="8"/>
      <c r="H6419" s="5" t="s">
        <v>128</v>
      </c>
      <c r="I6419" s="5">
        <v>2.0</v>
      </c>
      <c r="J6419" s="5">
        <v>0.0</v>
      </c>
    </row>
    <row r="6420" ht="69.0" hidden="1" customHeight="1">
      <c r="A6420" s="5">
        <v>881.0</v>
      </c>
      <c r="B6420" s="6" t="s">
        <v>6247</v>
      </c>
      <c r="C6420" s="8" t="s">
        <v>6042</v>
      </c>
      <c r="D6420" s="8" t="s">
        <v>12</v>
      </c>
      <c r="E6420" s="8"/>
      <c r="F6420" s="8"/>
      <c r="G6420" s="8"/>
      <c r="H6420" s="5" t="s">
        <v>15</v>
      </c>
      <c r="I6420" s="5">
        <v>5.0</v>
      </c>
      <c r="J6420" s="5">
        <v>1.0</v>
      </c>
    </row>
    <row r="6421" ht="69.0" hidden="1" customHeight="1">
      <c r="A6421" s="5">
        <v>1119.0</v>
      </c>
      <c r="B6421" s="6" t="s">
        <v>6248</v>
      </c>
      <c r="C6421" s="8"/>
      <c r="D6421" s="8" t="s">
        <v>6042</v>
      </c>
      <c r="E6421" s="8"/>
      <c r="F6421" s="8"/>
      <c r="G6421" s="8" t="s">
        <v>6042</v>
      </c>
      <c r="H6421" s="5" t="s">
        <v>15</v>
      </c>
      <c r="I6421" s="5">
        <v>5.0</v>
      </c>
      <c r="J6421" s="5">
        <v>1.0</v>
      </c>
    </row>
    <row r="6422" ht="69.0" hidden="1" customHeight="1">
      <c r="A6422" s="5">
        <v>866.0</v>
      </c>
      <c r="B6422" s="6" t="s">
        <v>6249</v>
      </c>
      <c r="C6422" s="8" t="s">
        <v>29</v>
      </c>
      <c r="D6422" s="8" t="s">
        <v>6045</v>
      </c>
      <c r="E6422" s="8"/>
      <c r="F6422" s="8"/>
      <c r="G6422" s="8"/>
      <c r="H6422" s="5" t="s">
        <v>15</v>
      </c>
      <c r="I6422" s="5">
        <v>4.0</v>
      </c>
      <c r="J6422" s="5">
        <v>1.0</v>
      </c>
    </row>
    <row r="6423" ht="69.0" hidden="1" customHeight="1">
      <c r="A6423" s="5">
        <v>866.0</v>
      </c>
      <c r="B6423" s="6" t="s">
        <v>6250</v>
      </c>
      <c r="C6423" s="8" t="s">
        <v>6045</v>
      </c>
      <c r="D6423" s="8" t="s">
        <v>6042</v>
      </c>
      <c r="E6423" s="8"/>
      <c r="F6423" s="8"/>
      <c r="G6423" s="8"/>
      <c r="H6423" s="5" t="s">
        <v>15</v>
      </c>
      <c r="I6423" s="5">
        <v>4.0</v>
      </c>
      <c r="J6423" s="5">
        <v>1.0</v>
      </c>
    </row>
    <row r="6424" ht="69.0" hidden="1" customHeight="1">
      <c r="A6424" s="5">
        <v>902.0</v>
      </c>
      <c r="B6424" s="6" t="s">
        <v>6251</v>
      </c>
      <c r="C6424" s="8" t="s">
        <v>6042</v>
      </c>
      <c r="D6424" s="8"/>
      <c r="E6424" s="8"/>
      <c r="F6424" s="8"/>
      <c r="G6424" s="8"/>
      <c r="H6424" s="5" t="s">
        <v>15</v>
      </c>
      <c r="I6424" s="5">
        <v>5.0</v>
      </c>
      <c r="J6424" s="5">
        <v>1.0</v>
      </c>
    </row>
    <row r="6425" ht="69.0" hidden="1" customHeight="1">
      <c r="A6425" s="5">
        <v>854.0</v>
      </c>
      <c r="B6425" s="6" t="s">
        <v>6252</v>
      </c>
      <c r="C6425" s="8"/>
      <c r="D6425" s="8" t="s">
        <v>29</v>
      </c>
      <c r="E6425" s="8"/>
      <c r="F6425" s="8"/>
      <c r="G6425" s="8"/>
      <c r="H6425" s="5" t="s">
        <v>15</v>
      </c>
      <c r="I6425" s="5">
        <v>5.0</v>
      </c>
      <c r="J6425" s="5">
        <v>1.0</v>
      </c>
    </row>
    <row r="6426" ht="69.0" hidden="1" customHeight="1">
      <c r="A6426" s="5">
        <v>1110.0</v>
      </c>
      <c r="B6426" s="6" t="s">
        <v>6253</v>
      </c>
      <c r="C6426" s="8" t="s">
        <v>6042</v>
      </c>
      <c r="D6426" s="8"/>
      <c r="E6426" s="8"/>
      <c r="F6426" s="8" t="s">
        <v>12</v>
      </c>
      <c r="G6426" s="8"/>
      <c r="H6426" s="5" t="s">
        <v>15</v>
      </c>
      <c r="I6426" s="5">
        <v>5.0</v>
      </c>
      <c r="J6426" s="5">
        <v>1.0</v>
      </c>
    </row>
    <row r="6427" ht="69.0" customHeight="1">
      <c r="A6427" s="5">
        <v>902.0</v>
      </c>
      <c r="B6427" s="6" t="s">
        <v>6254</v>
      </c>
      <c r="C6427" s="8"/>
      <c r="D6427" s="8" t="s">
        <v>6045</v>
      </c>
      <c r="E6427" s="8" t="s">
        <v>11</v>
      </c>
      <c r="F6427" s="8"/>
      <c r="G6427" s="8"/>
      <c r="H6427" s="5" t="s">
        <v>15</v>
      </c>
      <c r="I6427" s="5">
        <v>4.0</v>
      </c>
      <c r="J6427" s="5">
        <v>1.0</v>
      </c>
    </row>
    <row r="6428" ht="69.0" hidden="1" customHeight="1">
      <c r="A6428" s="5">
        <v>866.0</v>
      </c>
      <c r="B6428" s="6" t="s">
        <v>6255</v>
      </c>
      <c r="C6428" s="8" t="s">
        <v>29</v>
      </c>
      <c r="D6428" s="8"/>
      <c r="E6428" s="8"/>
      <c r="F6428" s="8"/>
      <c r="G6428" s="8"/>
      <c r="H6428" s="5" t="s">
        <v>15</v>
      </c>
      <c r="I6428" s="5">
        <v>4.0</v>
      </c>
      <c r="J6428" s="5">
        <v>1.0</v>
      </c>
    </row>
    <row r="6429" ht="69.0" hidden="1" customHeight="1">
      <c r="A6429" s="5">
        <v>854.0</v>
      </c>
      <c r="B6429" s="6" t="s">
        <v>6256</v>
      </c>
      <c r="C6429" s="8" t="s">
        <v>6045</v>
      </c>
      <c r="D6429" s="8" t="s">
        <v>6042</v>
      </c>
      <c r="E6429" s="8"/>
      <c r="F6429" s="8"/>
      <c r="G6429" s="8"/>
      <c r="H6429" s="5" t="s">
        <v>15</v>
      </c>
      <c r="I6429" s="5">
        <v>4.0</v>
      </c>
      <c r="J6429" s="5">
        <v>1.0</v>
      </c>
    </row>
    <row r="6430" ht="69.0" customHeight="1">
      <c r="A6430" s="5">
        <v>1072.0</v>
      </c>
      <c r="B6430" s="6" t="s">
        <v>6257</v>
      </c>
      <c r="C6430" s="8"/>
      <c r="D6430" s="8" t="s">
        <v>6045</v>
      </c>
      <c r="E6430" s="8" t="s">
        <v>11</v>
      </c>
      <c r="F6430" s="8"/>
      <c r="G6430" s="8"/>
      <c r="H6430" s="5" t="s">
        <v>15</v>
      </c>
      <c r="I6430" s="5">
        <v>4.0</v>
      </c>
      <c r="J6430" s="5">
        <v>1.0</v>
      </c>
    </row>
    <row r="6431" ht="69.0" hidden="1" customHeight="1">
      <c r="A6431" s="5">
        <v>964.0</v>
      </c>
      <c r="B6431" s="6" t="s">
        <v>6258</v>
      </c>
      <c r="C6431" s="8" t="s">
        <v>29</v>
      </c>
      <c r="D6431" s="8"/>
      <c r="E6431" s="8"/>
      <c r="F6431" s="8"/>
      <c r="G6431" s="8"/>
      <c r="H6431" s="5" t="s">
        <v>13</v>
      </c>
      <c r="I6431" s="5">
        <v>3.0</v>
      </c>
      <c r="J6431" s="5">
        <v>1.0</v>
      </c>
    </row>
    <row r="6432" ht="69.0" hidden="1" customHeight="1">
      <c r="A6432" s="5">
        <v>1075.0</v>
      </c>
      <c r="B6432" s="6" t="s">
        <v>6259</v>
      </c>
      <c r="C6432" s="8" t="s">
        <v>12</v>
      </c>
      <c r="D6432" s="8"/>
      <c r="E6432" s="8"/>
      <c r="F6432" s="8"/>
      <c r="G6432" s="8"/>
      <c r="H6432" s="5" t="s">
        <v>15</v>
      </c>
      <c r="I6432" s="5">
        <v>5.0</v>
      </c>
      <c r="J6432" s="5">
        <v>1.0</v>
      </c>
    </row>
    <row r="6433" ht="69.0" hidden="1" customHeight="1">
      <c r="A6433" s="5">
        <v>1111.0</v>
      </c>
      <c r="B6433" s="6" t="s">
        <v>6260</v>
      </c>
      <c r="C6433" s="8" t="s">
        <v>12</v>
      </c>
      <c r="D6433" s="8" t="s">
        <v>12</v>
      </c>
      <c r="E6433" s="8"/>
      <c r="F6433" s="8" t="s">
        <v>6042</v>
      </c>
      <c r="G6433" s="8"/>
      <c r="H6433" s="5" t="s">
        <v>15</v>
      </c>
      <c r="I6433" s="5">
        <v>5.0</v>
      </c>
      <c r="J6433" s="5">
        <v>1.0</v>
      </c>
    </row>
    <row r="6434" ht="69.0" hidden="1" customHeight="1">
      <c r="A6434" s="5">
        <v>1110.0</v>
      </c>
      <c r="B6434" s="6" t="s">
        <v>6261</v>
      </c>
      <c r="C6434" s="8" t="s">
        <v>12</v>
      </c>
      <c r="D6434" s="8" t="s">
        <v>29</v>
      </c>
      <c r="E6434" s="8"/>
      <c r="F6434" s="8"/>
      <c r="G6434" s="8"/>
      <c r="H6434" s="5" t="s">
        <v>15</v>
      </c>
      <c r="I6434" s="5">
        <v>4.0</v>
      </c>
      <c r="J6434" s="5">
        <v>1.0</v>
      </c>
    </row>
    <row r="6435" ht="69.0" customHeight="1">
      <c r="A6435" s="5">
        <v>902.0</v>
      </c>
      <c r="B6435" s="6" t="s">
        <v>6262</v>
      </c>
      <c r="C6435" s="8"/>
      <c r="D6435" s="8"/>
      <c r="E6435" s="8" t="s">
        <v>6045</v>
      </c>
      <c r="F6435" s="8"/>
      <c r="G6435" s="8"/>
      <c r="H6435" s="5" t="s">
        <v>128</v>
      </c>
      <c r="I6435" s="5">
        <v>2.0</v>
      </c>
      <c r="J6435" s="5">
        <v>0.0</v>
      </c>
    </row>
    <row r="6436" ht="69.0" customHeight="1">
      <c r="A6436" s="5">
        <v>902.0</v>
      </c>
      <c r="B6436" s="6" t="s">
        <v>6263</v>
      </c>
      <c r="C6436" s="8"/>
      <c r="D6436" s="8" t="s">
        <v>6045</v>
      </c>
      <c r="E6436" s="8" t="s">
        <v>6045</v>
      </c>
      <c r="F6436" s="8" t="s">
        <v>6042</v>
      </c>
      <c r="G6436" s="8"/>
      <c r="H6436" s="5" t="s">
        <v>13</v>
      </c>
      <c r="I6436" s="5">
        <v>3.0</v>
      </c>
      <c r="J6436" s="5">
        <v>0.0</v>
      </c>
    </row>
    <row r="6437" ht="69.0" hidden="1" customHeight="1">
      <c r="A6437" s="5">
        <v>593.0</v>
      </c>
      <c r="B6437" s="6" t="s">
        <v>6264</v>
      </c>
      <c r="C6437" s="8"/>
      <c r="D6437" s="8" t="s">
        <v>12</v>
      </c>
      <c r="E6437" s="8"/>
      <c r="F6437" s="8" t="s">
        <v>6042</v>
      </c>
      <c r="G6437" s="8"/>
      <c r="H6437" s="5" t="s">
        <v>15</v>
      </c>
      <c r="I6437" s="5">
        <v>5.0</v>
      </c>
      <c r="J6437" s="5">
        <v>1.0</v>
      </c>
    </row>
    <row r="6438" ht="69.0" hidden="1" customHeight="1">
      <c r="A6438" s="5">
        <v>1110.0</v>
      </c>
      <c r="B6438" s="6" t="s">
        <v>6265</v>
      </c>
      <c r="C6438" s="8" t="s">
        <v>12</v>
      </c>
      <c r="D6438" s="8" t="s">
        <v>6042</v>
      </c>
      <c r="E6438" s="8"/>
      <c r="F6438" s="8" t="s">
        <v>6045</v>
      </c>
      <c r="G6438" s="8"/>
      <c r="H6438" s="5" t="s">
        <v>15</v>
      </c>
      <c r="I6438" s="5">
        <v>4.0</v>
      </c>
      <c r="J6438" s="5">
        <v>1.0</v>
      </c>
    </row>
    <row r="6439" ht="69.0" hidden="1" customHeight="1">
      <c r="A6439" s="5">
        <v>964.0</v>
      </c>
      <c r="B6439" s="6" t="s">
        <v>6266</v>
      </c>
      <c r="C6439" s="8"/>
      <c r="D6439" s="8"/>
      <c r="E6439" s="8"/>
      <c r="F6439" s="8" t="s">
        <v>6042</v>
      </c>
      <c r="G6439" s="8"/>
      <c r="H6439" s="5" t="s">
        <v>15</v>
      </c>
      <c r="I6439" s="5">
        <v>5.0</v>
      </c>
      <c r="J6439" s="5">
        <v>1.0</v>
      </c>
    </row>
    <row r="6440" ht="69.0" hidden="1" customHeight="1">
      <c r="A6440" s="5">
        <v>866.0</v>
      </c>
      <c r="B6440" s="6" t="s">
        <v>6267</v>
      </c>
      <c r="C6440" s="8" t="s">
        <v>6045</v>
      </c>
      <c r="D6440" s="8"/>
      <c r="E6440" s="8"/>
      <c r="F6440" s="8"/>
      <c r="G6440" s="8"/>
      <c r="H6440" s="5" t="s">
        <v>15</v>
      </c>
      <c r="I6440" s="5">
        <v>5.0</v>
      </c>
      <c r="J6440" s="5">
        <v>1.0</v>
      </c>
    </row>
    <row r="6441" ht="69.0" hidden="1" customHeight="1">
      <c r="A6441" s="5">
        <v>1111.0</v>
      </c>
      <c r="B6441" s="6" t="s">
        <v>6268</v>
      </c>
      <c r="C6441" s="8" t="s">
        <v>6045</v>
      </c>
      <c r="D6441" s="8" t="s">
        <v>12</v>
      </c>
      <c r="E6441" s="8"/>
      <c r="F6441" s="8" t="s">
        <v>6042</v>
      </c>
      <c r="G6441" s="8"/>
      <c r="H6441" s="5" t="s">
        <v>15</v>
      </c>
      <c r="I6441" s="5">
        <v>4.0</v>
      </c>
      <c r="J6441" s="5">
        <v>1.0</v>
      </c>
    </row>
    <row r="6442" ht="69.0" hidden="1" customHeight="1">
      <c r="A6442" s="5">
        <v>1111.0</v>
      </c>
      <c r="B6442" s="6" t="s">
        <v>6269</v>
      </c>
      <c r="C6442" s="8" t="s">
        <v>6045</v>
      </c>
      <c r="D6442" s="8"/>
      <c r="E6442" s="8"/>
      <c r="F6442" s="8" t="s">
        <v>6042</v>
      </c>
      <c r="G6442" s="8"/>
      <c r="H6442" s="5" t="s">
        <v>128</v>
      </c>
      <c r="I6442" s="5">
        <v>2.0</v>
      </c>
      <c r="J6442" s="5">
        <v>0.0</v>
      </c>
    </row>
    <row r="6443" ht="69.0" hidden="1" customHeight="1">
      <c r="A6443" s="5">
        <v>1110.0</v>
      </c>
      <c r="B6443" s="6" t="s">
        <v>6270</v>
      </c>
      <c r="C6443" s="8" t="s">
        <v>29</v>
      </c>
      <c r="D6443" s="8" t="s">
        <v>6042</v>
      </c>
      <c r="E6443" s="8"/>
      <c r="F6443" s="8" t="s">
        <v>6042</v>
      </c>
      <c r="G6443" s="8"/>
      <c r="H6443" s="5" t="s">
        <v>13</v>
      </c>
      <c r="I6443" s="5">
        <v>3.0</v>
      </c>
      <c r="J6443" s="5">
        <v>1.0</v>
      </c>
    </row>
    <row r="6444" ht="69.0" hidden="1" customHeight="1">
      <c r="A6444" s="5">
        <v>1110.0</v>
      </c>
      <c r="B6444" s="6" t="s">
        <v>6271</v>
      </c>
      <c r="C6444" s="8"/>
      <c r="D6444" s="8" t="s">
        <v>6045</v>
      </c>
      <c r="E6444" s="8"/>
      <c r="F6444" s="8" t="s">
        <v>6045</v>
      </c>
      <c r="G6444" s="8"/>
      <c r="H6444" s="5" t="s">
        <v>128</v>
      </c>
      <c r="I6444" s="5">
        <v>2.0</v>
      </c>
      <c r="J6444" s="5">
        <v>0.0</v>
      </c>
    </row>
    <row r="6445" ht="69.0" hidden="1" customHeight="1">
      <c r="A6445" s="5">
        <v>866.0</v>
      </c>
      <c r="B6445" s="6" t="s">
        <v>6272</v>
      </c>
      <c r="C6445" s="8" t="s">
        <v>6042</v>
      </c>
      <c r="D6445" s="8"/>
      <c r="E6445" s="8"/>
      <c r="F6445" s="8"/>
      <c r="G6445" s="8"/>
      <c r="H6445" s="5" t="s">
        <v>15</v>
      </c>
      <c r="I6445" s="5">
        <v>5.0</v>
      </c>
      <c r="J6445" s="5">
        <v>1.0</v>
      </c>
    </row>
    <row r="6446" ht="69.0" hidden="1" customHeight="1">
      <c r="A6446" s="5">
        <v>841.0</v>
      </c>
      <c r="B6446" s="6" t="s">
        <v>6273</v>
      </c>
      <c r="C6446" s="8" t="s">
        <v>6045</v>
      </c>
      <c r="D6446" s="8" t="s">
        <v>6045</v>
      </c>
      <c r="E6446" s="8"/>
      <c r="F6446" s="8"/>
      <c r="G6446" s="8"/>
      <c r="H6446" s="5" t="s">
        <v>128</v>
      </c>
      <c r="I6446" s="5">
        <v>1.0</v>
      </c>
      <c r="J6446" s="5">
        <v>0.0</v>
      </c>
    </row>
    <row r="6447" ht="69.0" hidden="1" customHeight="1">
      <c r="A6447" s="5">
        <v>964.0</v>
      </c>
      <c r="B6447" s="6" t="s">
        <v>6274</v>
      </c>
      <c r="C6447" s="8"/>
      <c r="D6447" s="8" t="s">
        <v>6042</v>
      </c>
      <c r="E6447" s="8"/>
      <c r="F6447" s="8"/>
      <c r="G6447" s="8" t="s">
        <v>6042</v>
      </c>
      <c r="H6447" s="5" t="s">
        <v>15</v>
      </c>
      <c r="I6447" s="5">
        <v>5.0</v>
      </c>
      <c r="J6447" s="5">
        <v>1.0</v>
      </c>
    </row>
    <row r="6448" ht="69.0" hidden="1" customHeight="1">
      <c r="A6448" s="5">
        <v>866.0</v>
      </c>
      <c r="B6448" s="6" t="s">
        <v>6275</v>
      </c>
      <c r="C6448" s="8" t="s">
        <v>6045</v>
      </c>
      <c r="D6448" s="8"/>
      <c r="E6448" s="8"/>
      <c r="F6448" s="8"/>
      <c r="G6448" s="8"/>
      <c r="H6448" s="5" t="s">
        <v>13</v>
      </c>
      <c r="I6448" s="5">
        <v>3.0</v>
      </c>
      <c r="J6448" s="5">
        <v>1.0</v>
      </c>
    </row>
    <row r="6449" ht="69.0" hidden="1" customHeight="1">
      <c r="A6449" s="5">
        <v>1015.0</v>
      </c>
      <c r="B6449" s="6" t="s">
        <v>6276</v>
      </c>
      <c r="C6449" s="8" t="s">
        <v>6042</v>
      </c>
      <c r="D6449" s="8"/>
      <c r="E6449" s="8"/>
      <c r="F6449" s="8" t="s">
        <v>6042</v>
      </c>
      <c r="G6449" s="8"/>
      <c r="H6449" s="5" t="s">
        <v>15</v>
      </c>
      <c r="I6449" s="5">
        <v>5.0</v>
      </c>
      <c r="J6449" s="5">
        <v>1.0</v>
      </c>
    </row>
    <row r="6450" ht="69.0" hidden="1" customHeight="1">
      <c r="A6450" s="5">
        <v>1072.0</v>
      </c>
      <c r="B6450" s="6" t="s">
        <v>6277</v>
      </c>
      <c r="C6450" s="8" t="s">
        <v>6042</v>
      </c>
      <c r="D6450" s="8" t="s">
        <v>6042</v>
      </c>
      <c r="E6450" s="8"/>
      <c r="F6450" s="8"/>
      <c r="G6450" s="8"/>
      <c r="H6450" s="5" t="s">
        <v>15</v>
      </c>
      <c r="I6450" s="5">
        <v>5.0</v>
      </c>
      <c r="J6450" s="5">
        <v>1.0</v>
      </c>
    </row>
    <row r="6451" ht="69.0" hidden="1" customHeight="1">
      <c r="A6451" s="5">
        <v>1072.0</v>
      </c>
      <c r="B6451" s="6" t="s">
        <v>6278</v>
      </c>
      <c r="C6451" s="8"/>
      <c r="D6451" s="8"/>
      <c r="E6451" s="8"/>
      <c r="F6451" s="8"/>
      <c r="G6451" s="8" t="s">
        <v>12</v>
      </c>
      <c r="H6451" s="5" t="s">
        <v>15</v>
      </c>
      <c r="I6451" s="5">
        <v>5.0</v>
      </c>
      <c r="J6451" s="5">
        <v>1.0</v>
      </c>
    </row>
    <row r="6452" ht="69.0" hidden="1" customHeight="1">
      <c r="A6452" s="5">
        <v>1072.0</v>
      </c>
      <c r="B6452" s="6" t="s">
        <v>6279</v>
      </c>
      <c r="C6452" s="8" t="s">
        <v>6045</v>
      </c>
      <c r="D6452" s="8"/>
      <c r="E6452" s="8"/>
      <c r="F6452" s="8"/>
      <c r="G6452" s="8"/>
      <c r="H6452" s="5" t="s">
        <v>13</v>
      </c>
      <c r="I6452" s="5">
        <v>3.0</v>
      </c>
      <c r="J6452" s="5">
        <v>1.0</v>
      </c>
    </row>
    <row r="6453" ht="69.0" hidden="1" customHeight="1">
      <c r="A6453" s="5">
        <v>1111.0</v>
      </c>
      <c r="B6453" s="6" t="s">
        <v>6280</v>
      </c>
      <c r="C6453" s="8"/>
      <c r="D6453" s="8"/>
      <c r="E6453" s="8"/>
      <c r="F6453" s="8" t="s">
        <v>6042</v>
      </c>
      <c r="G6453" s="8"/>
      <c r="H6453" s="5" t="s">
        <v>15</v>
      </c>
      <c r="I6453" s="5">
        <v>5.0</v>
      </c>
      <c r="J6453" s="5">
        <v>1.0</v>
      </c>
    </row>
    <row r="6454" ht="69.0" hidden="1" customHeight="1">
      <c r="A6454" s="5">
        <v>964.0</v>
      </c>
      <c r="B6454" s="6" t="s">
        <v>6281</v>
      </c>
      <c r="C6454" s="8" t="s">
        <v>6042</v>
      </c>
      <c r="D6454" s="8"/>
      <c r="E6454" s="8"/>
      <c r="F6454" s="8"/>
      <c r="G6454" s="8"/>
      <c r="H6454" s="5" t="s">
        <v>15</v>
      </c>
      <c r="I6454" s="5">
        <v>5.0</v>
      </c>
      <c r="J6454" s="5">
        <v>1.0</v>
      </c>
    </row>
    <row r="6455" ht="69.0" hidden="1" customHeight="1">
      <c r="A6455" s="5">
        <v>964.0</v>
      </c>
      <c r="B6455" s="6" t="s">
        <v>6282</v>
      </c>
      <c r="C6455" s="8"/>
      <c r="D6455" s="8"/>
      <c r="E6455" s="8"/>
      <c r="F6455" s="8"/>
      <c r="G6455" s="8"/>
      <c r="H6455" s="5" t="s">
        <v>15</v>
      </c>
      <c r="I6455" s="5">
        <v>5.0</v>
      </c>
      <c r="J6455" s="5">
        <v>1.0</v>
      </c>
    </row>
    <row r="6456" ht="69.0" hidden="1" customHeight="1">
      <c r="A6456" s="5">
        <v>866.0</v>
      </c>
      <c r="B6456" s="6" t="s">
        <v>6283</v>
      </c>
      <c r="C6456" s="8" t="s">
        <v>6045</v>
      </c>
      <c r="D6456" s="8"/>
      <c r="E6456" s="8"/>
      <c r="F6456" s="8"/>
      <c r="G6456" s="8"/>
      <c r="H6456" s="5" t="s">
        <v>128</v>
      </c>
      <c r="I6456" s="5">
        <v>1.0</v>
      </c>
      <c r="J6456" s="5">
        <v>0.0</v>
      </c>
    </row>
    <row r="6457" ht="69.0" hidden="1" customHeight="1">
      <c r="A6457" s="5">
        <v>902.0</v>
      </c>
      <c r="B6457" s="6" t="s">
        <v>6284</v>
      </c>
      <c r="C6457" s="8"/>
      <c r="D6457" s="8"/>
      <c r="E6457" s="8"/>
      <c r="F6457" s="8" t="s">
        <v>6045</v>
      </c>
      <c r="G6457" s="8"/>
      <c r="H6457" s="5" t="s">
        <v>128</v>
      </c>
      <c r="I6457" s="5">
        <v>1.0</v>
      </c>
      <c r="J6457" s="5">
        <v>0.0</v>
      </c>
    </row>
    <row r="6458" ht="69.0" hidden="1" customHeight="1">
      <c r="A6458" s="5">
        <v>593.0</v>
      </c>
      <c r="B6458" s="6" t="s">
        <v>6285</v>
      </c>
      <c r="C6458" s="8" t="s">
        <v>6045</v>
      </c>
      <c r="D6458" s="8" t="s">
        <v>6042</v>
      </c>
      <c r="E6458" s="8"/>
      <c r="F6458" s="8" t="s">
        <v>6042</v>
      </c>
      <c r="G6458" s="8"/>
      <c r="H6458" s="5" t="s">
        <v>13</v>
      </c>
      <c r="I6458" s="5">
        <v>3.0</v>
      </c>
      <c r="J6458" s="5">
        <v>0.0</v>
      </c>
    </row>
    <row r="6459" ht="69.0" hidden="1" customHeight="1">
      <c r="A6459" s="5">
        <v>1110.0</v>
      </c>
      <c r="B6459" s="6" t="s">
        <v>6286</v>
      </c>
      <c r="C6459" s="8" t="s">
        <v>6045</v>
      </c>
      <c r="D6459" s="8"/>
      <c r="E6459" s="8"/>
      <c r="F6459" s="8" t="s">
        <v>6042</v>
      </c>
      <c r="G6459" s="8"/>
      <c r="H6459" s="5" t="s">
        <v>13</v>
      </c>
      <c r="I6459" s="5">
        <v>3.0</v>
      </c>
      <c r="J6459" s="5">
        <v>1.0</v>
      </c>
    </row>
    <row r="6460" ht="69.0" hidden="1" customHeight="1">
      <c r="A6460" s="5">
        <v>854.0</v>
      </c>
      <c r="B6460" s="6" t="s">
        <v>6287</v>
      </c>
      <c r="C6460" s="8" t="s">
        <v>6045</v>
      </c>
      <c r="D6460" s="8" t="s">
        <v>6045</v>
      </c>
      <c r="E6460" s="8"/>
      <c r="F6460" s="8" t="s">
        <v>11</v>
      </c>
      <c r="G6460" s="8"/>
      <c r="H6460" s="5" t="s">
        <v>128</v>
      </c>
      <c r="I6460" s="5">
        <v>2.0</v>
      </c>
      <c r="J6460" s="5">
        <v>0.0</v>
      </c>
    </row>
    <row r="6461" ht="69.0" hidden="1" customHeight="1">
      <c r="A6461" s="5">
        <v>872.0</v>
      </c>
      <c r="B6461" s="6" t="s">
        <v>6288</v>
      </c>
      <c r="C6461" s="8" t="s">
        <v>6045</v>
      </c>
      <c r="D6461" s="8" t="s">
        <v>29</v>
      </c>
      <c r="E6461" s="8"/>
      <c r="F6461" s="8"/>
      <c r="G6461" s="8"/>
      <c r="H6461" s="5" t="s">
        <v>13</v>
      </c>
      <c r="I6461" s="5">
        <v>3.0</v>
      </c>
      <c r="J6461" s="5">
        <v>0.0</v>
      </c>
    </row>
    <row r="6462" ht="69.0" hidden="1" customHeight="1">
      <c r="A6462" s="5">
        <v>938.0</v>
      </c>
      <c r="B6462" s="6" t="s">
        <v>6289</v>
      </c>
      <c r="C6462" s="8"/>
      <c r="D6462" s="8"/>
      <c r="E6462" s="8"/>
      <c r="F6462" s="8"/>
      <c r="G6462" s="8"/>
      <c r="H6462" s="5" t="s">
        <v>13</v>
      </c>
      <c r="I6462" s="5">
        <v>3.0</v>
      </c>
      <c r="J6462" s="5">
        <v>0.0</v>
      </c>
    </row>
    <row r="6463" ht="69.0" hidden="1" customHeight="1">
      <c r="A6463" s="5">
        <v>937.0</v>
      </c>
      <c r="B6463" s="6" t="s">
        <v>6290</v>
      </c>
      <c r="C6463" s="8" t="s">
        <v>6042</v>
      </c>
      <c r="D6463" s="8" t="s">
        <v>6042</v>
      </c>
      <c r="E6463" s="8"/>
      <c r="F6463" s="8"/>
      <c r="G6463" s="8" t="s">
        <v>12</v>
      </c>
      <c r="H6463" s="5" t="s">
        <v>15</v>
      </c>
      <c r="I6463" s="5">
        <v>5.0</v>
      </c>
      <c r="J6463" s="5">
        <v>1.0</v>
      </c>
    </row>
    <row r="6464" ht="69.0" hidden="1" customHeight="1">
      <c r="A6464" s="5">
        <v>938.0</v>
      </c>
      <c r="B6464" s="6" t="s">
        <v>6291</v>
      </c>
      <c r="C6464" s="8" t="s">
        <v>6061</v>
      </c>
      <c r="D6464" s="8"/>
      <c r="E6464" s="8"/>
      <c r="F6464" s="8"/>
      <c r="G6464" s="8"/>
      <c r="H6464" s="5" t="s">
        <v>15</v>
      </c>
      <c r="I6464" s="5">
        <v>5.0</v>
      </c>
      <c r="J6464" s="5">
        <v>1.0</v>
      </c>
    </row>
    <row r="6465" ht="69.0" hidden="1" customHeight="1">
      <c r="A6465" s="5">
        <v>993.0</v>
      </c>
      <c r="B6465" s="6" t="s">
        <v>6292</v>
      </c>
      <c r="C6465" s="8" t="s">
        <v>6042</v>
      </c>
      <c r="D6465" s="8"/>
      <c r="E6465" s="8"/>
      <c r="F6465" s="8"/>
      <c r="G6465" s="8"/>
      <c r="H6465" s="5" t="s">
        <v>15</v>
      </c>
      <c r="I6465" s="5">
        <v>5.0</v>
      </c>
      <c r="J6465" s="5">
        <v>1.0</v>
      </c>
    </row>
    <row r="6466" ht="69.0" hidden="1" customHeight="1">
      <c r="A6466" s="5">
        <v>831.0</v>
      </c>
      <c r="B6466" s="6" t="s">
        <v>6293</v>
      </c>
      <c r="C6466" s="8" t="s">
        <v>6061</v>
      </c>
      <c r="D6466" s="8"/>
      <c r="E6466" s="8"/>
      <c r="F6466" s="8" t="s">
        <v>6042</v>
      </c>
      <c r="G6466" s="8"/>
      <c r="H6466" s="5" t="s">
        <v>15</v>
      </c>
      <c r="I6466" s="5">
        <v>5.0</v>
      </c>
      <c r="J6466" s="5">
        <v>1.0</v>
      </c>
    </row>
    <row r="6467" ht="69.0" hidden="1" customHeight="1">
      <c r="A6467" s="5">
        <v>938.0</v>
      </c>
      <c r="B6467" s="6" t="s">
        <v>6294</v>
      </c>
      <c r="C6467" s="8" t="s">
        <v>6042</v>
      </c>
      <c r="D6467" s="8"/>
      <c r="E6467" s="8"/>
      <c r="F6467" s="8" t="s">
        <v>6042</v>
      </c>
      <c r="G6467" s="8"/>
      <c r="H6467" s="5" t="s">
        <v>15</v>
      </c>
      <c r="I6467" s="5">
        <v>5.0</v>
      </c>
      <c r="J6467" s="5">
        <v>1.0</v>
      </c>
    </row>
    <row r="6468" ht="69.0" hidden="1" customHeight="1">
      <c r="A6468" s="5">
        <v>938.0</v>
      </c>
      <c r="B6468" s="6" t="s">
        <v>6295</v>
      </c>
      <c r="C6468" s="8"/>
      <c r="D6468" s="8"/>
      <c r="E6468" s="8"/>
      <c r="F6468" s="8"/>
      <c r="G6468" s="8"/>
      <c r="H6468" s="5" t="s">
        <v>15</v>
      </c>
      <c r="I6468" s="5">
        <v>4.0</v>
      </c>
      <c r="J6468" s="5">
        <v>1.0</v>
      </c>
    </row>
    <row r="6469" ht="69.0" hidden="1" customHeight="1">
      <c r="A6469" s="5">
        <v>872.0</v>
      </c>
      <c r="B6469" s="6" t="s">
        <v>6296</v>
      </c>
      <c r="C6469" s="8" t="s">
        <v>6045</v>
      </c>
      <c r="D6469" s="8"/>
      <c r="E6469" s="8"/>
      <c r="F6469" s="8"/>
      <c r="G6469" s="8"/>
      <c r="H6469" s="5" t="s">
        <v>15</v>
      </c>
      <c r="I6469" s="5">
        <v>4.0</v>
      </c>
      <c r="J6469" s="5">
        <v>1.0</v>
      </c>
    </row>
    <row r="6470" ht="69.0" hidden="1" customHeight="1">
      <c r="A6470" s="5">
        <v>938.0</v>
      </c>
      <c r="B6470" s="6" t="s">
        <v>6297</v>
      </c>
      <c r="C6470" s="8"/>
      <c r="D6470" s="8" t="s">
        <v>12</v>
      </c>
      <c r="E6470" s="8"/>
      <c r="F6470" s="8"/>
      <c r="G6470" s="8"/>
      <c r="H6470" s="5" t="s">
        <v>15</v>
      </c>
      <c r="I6470" s="5">
        <v>5.0</v>
      </c>
      <c r="J6470" s="5">
        <v>1.0</v>
      </c>
    </row>
    <row r="6471" ht="69.0" hidden="1" customHeight="1">
      <c r="A6471" s="5">
        <v>938.0</v>
      </c>
      <c r="B6471" s="6" t="s">
        <v>6298</v>
      </c>
      <c r="C6471" s="8"/>
      <c r="D6471" s="8"/>
      <c r="E6471" s="8"/>
      <c r="F6471" s="8"/>
      <c r="G6471" s="8"/>
      <c r="H6471" s="5" t="s">
        <v>15</v>
      </c>
      <c r="I6471" s="5">
        <v>4.0</v>
      </c>
      <c r="J6471" s="5">
        <v>1.0</v>
      </c>
    </row>
    <row r="6472" ht="69.0" hidden="1" customHeight="1">
      <c r="A6472" s="5">
        <v>831.0</v>
      </c>
      <c r="B6472" s="6" t="s">
        <v>6299</v>
      </c>
      <c r="C6472" s="8" t="s">
        <v>6042</v>
      </c>
      <c r="D6472" s="8" t="s">
        <v>6042</v>
      </c>
      <c r="E6472" s="8"/>
      <c r="F6472" s="8" t="s">
        <v>6042</v>
      </c>
      <c r="G6472" s="8"/>
      <c r="H6472" s="5" t="s">
        <v>15</v>
      </c>
      <c r="I6472" s="5">
        <v>5.0</v>
      </c>
      <c r="J6472" s="5">
        <v>1.0</v>
      </c>
    </row>
    <row r="6473" ht="69.0" hidden="1" customHeight="1">
      <c r="A6473" s="5">
        <v>938.0</v>
      </c>
      <c r="B6473" s="6" t="s">
        <v>6300</v>
      </c>
      <c r="C6473" s="8" t="s">
        <v>6042</v>
      </c>
      <c r="D6473" s="8" t="s">
        <v>6061</v>
      </c>
      <c r="E6473" s="8"/>
      <c r="F6473" s="8" t="s">
        <v>6042</v>
      </c>
      <c r="G6473" s="8" t="s">
        <v>6045</v>
      </c>
      <c r="H6473" s="5" t="s">
        <v>15</v>
      </c>
      <c r="I6473" s="5">
        <v>4.0</v>
      </c>
      <c r="J6473" s="5">
        <v>1.0</v>
      </c>
    </row>
    <row r="6474" ht="69.0" customHeight="1">
      <c r="A6474" s="5">
        <v>1059.0</v>
      </c>
      <c r="B6474" s="6" t="s">
        <v>6301</v>
      </c>
      <c r="C6474" s="8" t="s">
        <v>6045</v>
      </c>
      <c r="D6474" s="8" t="s">
        <v>6045</v>
      </c>
      <c r="E6474" s="8" t="s">
        <v>11</v>
      </c>
      <c r="F6474" s="8"/>
      <c r="G6474" s="8"/>
      <c r="H6474" s="5" t="s">
        <v>128</v>
      </c>
      <c r="I6474" s="5">
        <v>1.0</v>
      </c>
      <c r="J6474" s="5">
        <v>0.0</v>
      </c>
    </row>
    <row r="6475" ht="69.0" hidden="1" customHeight="1">
      <c r="A6475" s="5">
        <v>872.0</v>
      </c>
      <c r="B6475" s="6" t="s">
        <v>6302</v>
      </c>
      <c r="C6475" s="8"/>
      <c r="D6475" s="8"/>
      <c r="E6475" s="8"/>
      <c r="F6475" s="8"/>
      <c r="G6475" s="8"/>
      <c r="H6475" s="5" t="s">
        <v>128</v>
      </c>
      <c r="I6475" s="5">
        <v>2.0</v>
      </c>
      <c r="J6475" s="5">
        <v>0.0</v>
      </c>
    </row>
    <row r="6476" ht="69.0" hidden="1" customHeight="1">
      <c r="A6476" s="5">
        <v>385.0</v>
      </c>
      <c r="B6476" s="6" t="s">
        <v>6303</v>
      </c>
      <c r="C6476" s="8" t="s">
        <v>12</v>
      </c>
      <c r="D6476" s="8" t="s">
        <v>6042</v>
      </c>
      <c r="E6476" s="8"/>
      <c r="F6476" s="8"/>
      <c r="G6476" s="8" t="s">
        <v>6042</v>
      </c>
      <c r="H6476" s="5" t="s">
        <v>15</v>
      </c>
      <c r="I6476" s="5">
        <v>5.0</v>
      </c>
      <c r="J6476" s="5">
        <v>1.0</v>
      </c>
    </row>
    <row r="6477" ht="69.0" hidden="1" customHeight="1">
      <c r="A6477" s="5">
        <v>1024.0</v>
      </c>
      <c r="B6477" s="6" t="s">
        <v>6304</v>
      </c>
      <c r="C6477" s="8" t="s">
        <v>29</v>
      </c>
      <c r="D6477" s="8"/>
      <c r="E6477" s="8"/>
      <c r="F6477" s="8" t="s">
        <v>6042</v>
      </c>
      <c r="G6477" s="8"/>
      <c r="H6477" s="5" t="s">
        <v>15</v>
      </c>
      <c r="I6477" s="5">
        <v>5.0</v>
      </c>
      <c r="J6477" s="5">
        <v>1.0</v>
      </c>
    </row>
    <row r="6478" ht="69.0" hidden="1" customHeight="1">
      <c r="A6478" s="5">
        <v>938.0</v>
      </c>
      <c r="B6478" s="6" t="s">
        <v>6305</v>
      </c>
      <c r="C6478" s="8"/>
      <c r="D6478" s="8" t="s">
        <v>6042</v>
      </c>
      <c r="E6478" s="8"/>
      <c r="F6478" s="8"/>
      <c r="G6478" s="8"/>
      <c r="H6478" s="5" t="s">
        <v>15</v>
      </c>
      <c r="I6478" s="5">
        <v>5.0</v>
      </c>
      <c r="J6478" s="5">
        <v>1.0</v>
      </c>
    </row>
    <row r="6479" ht="69.0" hidden="1" customHeight="1">
      <c r="A6479" s="5">
        <v>938.0</v>
      </c>
      <c r="B6479" s="6" t="s">
        <v>6306</v>
      </c>
      <c r="C6479" s="8"/>
      <c r="D6479" s="8" t="s">
        <v>6042</v>
      </c>
      <c r="E6479" s="8"/>
      <c r="F6479" s="8" t="s">
        <v>6045</v>
      </c>
      <c r="G6479" s="8"/>
      <c r="H6479" s="5" t="s">
        <v>15</v>
      </c>
      <c r="I6479" s="5">
        <v>4.0</v>
      </c>
      <c r="J6479" s="5">
        <v>1.0</v>
      </c>
    </row>
    <row r="6480" ht="69.0" hidden="1" customHeight="1">
      <c r="A6480" s="5">
        <v>872.0</v>
      </c>
      <c r="B6480" s="6" t="s">
        <v>6307</v>
      </c>
      <c r="C6480" s="8" t="s">
        <v>6061</v>
      </c>
      <c r="D6480" s="8"/>
      <c r="E6480" s="8"/>
      <c r="F6480" s="8"/>
      <c r="G6480" s="8"/>
      <c r="H6480" s="5" t="s">
        <v>15</v>
      </c>
      <c r="I6480" s="5">
        <v>4.0</v>
      </c>
      <c r="J6480" s="5">
        <v>1.0</v>
      </c>
    </row>
    <row r="6481" ht="69.0" hidden="1" customHeight="1">
      <c r="A6481" s="5">
        <v>385.0</v>
      </c>
      <c r="B6481" s="6" t="s">
        <v>6308</v>
      </c>
      <c r="C6481" s="8" t="s">
        <v>6045</v>
      </c>
      <c r="D6481" s="8" t="s">
        <v>6042</v>
      </c>
      <c r="E6481" s="8"/>
      <c r="F6481" s="8"/>
      <c r="G6481" s="8"/>
      <c r="H6481" s="5" t="s">
        <v>13</v>
      </c>
      <c r="I6481" s="5">
        <v>3.0</v>
      </c>
      <c r="J6481" s="5">
        <v>0.0</v>
      </c>
    </row>
    <row r="6482" ht="69.0" hidden="1" customHeight="1">
      <c r="A6482" s="5">
        <v>985.0</v>
      </c>
      <c r="B6482" s="6" t="s">
        <v>6309</v>
      </c>
      <c r="C6482" s="8" t="s">
        <v>6042</v>
      </c>
      <c r="D6482" s="8" t="s">
        <v>11</v>
      </c>
      <c r="E6482" s="8"/>
      <c r="F6482" s="8"/>
      <c r="G6482" s="8" t="s">
        <v>6045</v>
      </c>
      <c r="H6482" s="5" t="s">
        <v>15</v>
      </c>
      <c r="I6482" s="5">
        <v>4.0</v>
      </c>
      <c r="J6482" s="5">
        <v>1.0</v>
      </c>
    </row>
    <row r="6483" ht="69.0" hidden="1" customHeight="1">
      <c r="A6483" s="5">
        <v>993.0</v>
      </c>
      <c r="B6483" s="6" t="s">
        <v>6310</v>
      </c>
      <c r="C6483" s="8"/>
      <c r="D6483" s="8" t="s">
        <v>6042</v>
      </c>
      <c r="E6483" s="8"/>
      <c r="F6483" s="8" t="s">
        <v>6042</v>
      </c>
      <c r="G6483" s="8"/>
      <c r="H6483" s="5" t="s">
        <v>15</v>
      </c>
      <c r="I6483" s="5">
        <v>5.0</v>
      </c>
      <c r="J6483" s="5">
        <v>1.0</v>
      </c>
    </row>
    <row r="6484" ht="69.0" hidden="1" customHeight="1">
      <c r="A6484" s="5">
        <v>1092.0</v>
      </c>
      <c r="B6484" s="6" t="s">
        <v>6311</v>
      </c>
      <c r="C6484" s="8" t="s">
        <v>6045</v>
      </c>
      <c r="D6484" s="8"/>
      <c r="E6484" s="8"/>
      <c r="F6484" s="8" t="s">
        <v>6045</v>
      </c>
      <c r="G6484" s="8"/>
      <c r="H6484" s="5" t="s">
        <v>128</v>
      </c>
      <c r="I6484" s="5">
        <v>2.0</v>
      </c>
      <c r="J6484" s="5">
        <v>0.0</v>
      </c>
    </row>
    <row r="6485" ht="69.0" hidden="1" customHeight="1">
      <c r="A6485" s="5">
        <v>984.0</v>
      </c>
      <c r="B6485" s="6" t="s">
        <v>6312</v>
      </c>
      <c r="C6485" s="8" t="s">
        <v>6042</v>
      </c>
      <c r="D6485" s="8"/>
      <c r="E6485" s="8"/>
      <c r="F6485" s="8" t="s">
        <v>6042</v>
      </c>
      <c r="G6485" s="8"/>
      <c r="H6485" s="5" t="s">
        <v>15</v>
      </c>
      <c r="I6485" s="5">
        <v>5.0</v>
      </c>
      <c r="J6485" s="5">
        <v>1.0</v>
      </c>
    </row>
    <row r="6486" ht="69.0" hidden="1" customHeight="1">
      <c r="A6486" s="5">
        <v>938.0</v>
      </c>
      <c r="B6486" s="6" t="s">
        <v>6313</v>
      </c>
      <c r="C6486" s="8"/>
      <c r="D6486" s="8" t="s">
        <v>6061</v>
      </c>
      <c r="E6486" s="8"/>
      <c r="F6486" s="8" t="s">
        <v>6042</v>
      </c>
      <c r="G6486" s="8"/>
      <c r="H6486" s="5" t="s">
        <v>15</v>
      </c>
      <c r="I6486" s="5">
        <v>5.0</v>
      </c>
      <c r="J6486" s="5">
        <v>1.0</v>
      </c>
    </row>
    <row r="6487" ht="69.0" hidden="1" customHeight="1">
      <c r="A6487" s="5">
        <v>872.0</v>
      </c>
      <c r="B6487" s="6" t="s">
        <v>6314</v>
      </c>
      <c r="C6487" s="8" t="s">
        <v>6042</v>
      </c>
      <c r="D6487" s="8"/>
      <c r="E6487" s="8"/>
      <c r="F6487" s="8"/>
      <c r="G6487" s="8"/>
      <c r="H6487" s="5" t="s">
        <v>15</v>
      </c>
      <c r="I6487" s="5">
        <v>5.0</v>
      </c>
      <c r="J6487" s="5">
        <v>1.0</v>
      </c>
    </row>
    <row r="6488" ht="69.0" hidden="1" customHeight="1">
      <c r="A6488" s="5">
        <v>993.0</v>
      </c>
      <c r="B6488" s="6" t="s">
        <v>6315</v>
      </c>
      <c r="C6488" s="8"/>
      <c r="D6488" s="8"/>
      <c r="E6488" s="8"/>
      <c r="F6488" s="8" t="s">
        <v>6042</v>
      </c>
      <c r="G6488" s="8"/>
      <c r="H6488" s="5" t="s">
        <v>15</v>
      </c>
      <c r="I6488" s="5">
        <v>5.0</v>
      </c>
      <c r="J6488" s="5">
        <v>1.0</v>
      </c>
    </row>
    <row r="6489" ht="69.0" hidden="1" customHeight="1">
      <c r="A6489" s="5">
        <v>872.0</v>
      </c>
      <c r="B6489" s="6" t="s">
        <v>6316</v>
      </c>
      <c r="C6489" s="8" t="s">
        <v>6045</v>
      </c>
      <c r="D6489" s="8"/>
      <c r="E6489" s="8"/>
      <c r="F6489" s="8" t="s">
        <v>6042</v>
      </c>
      <c r="G6489" s="8"/>
      <c r="H6489" s="5" t="s">
        <v>15</v>
      </c>
      <c r="I6489" s="5">
        <v>4.0</v>
      </c>
      <c r="J6489" s="5">
        <v>1.0</v>
      </c>
    </row>
    <row r="6490" ht="69.0" hidden="1" customHeight="1">
      <c r="A6490" s="5">
        <v>937.0</v>
      </c>
      <c r="B6490" s="6" t="s">
        <v>6317</v>
      </c>
      <c r="C6490" s="8" t="s">
        <v>6042</v>
      </c>
      <c r="D6490" s="8"/>
      <c r="E6490" s="8"/>
      <c r="F6490" s="8" t="s">
        <v>6042</v>
      </c>
      <c r="G6490" s="8"/>
      <c r="H6490" s="5" t="s">
        <v>15</v>
      </c>
      <c r="I6490" s="5">
        <v>5.0</v>
      </c>
      <c r="J6490" s="5">
        <v>1.0</v>
      </c>
    </row>
    <row r="6491" ht="69.0" hidden="1" customHeight="1">
      <c r="A6491" s="5">
        <v>937.0</v>
      </c>
      <c r="B6491" s="6" t="s">
        <v>6318</v>
      </c>
      <c r="C6491" s="8" t="s">
        <v>6042</v>
      </c>
      <c r="D6491" s="8" t="s">
        <v>6042</v>
      </c>
      <c r="E6491" s="8"/>
      <c r="F6491" s="8"/>
      <c r="G6491" s="8"/>
      <c r="H6491" s="5" t="s">
        <v>15</v>
      </c>
      <c r="I6491" s="5">
        <v>5.0</v>
      </c>
      <c r="J6491" s="5">
        <v>1.0</v>
      </c>
    </row>
    <row r="6492" ht="69.0" hidden="1" customHeight="1">
      <c r="A6492" s="5">
        <v>871.0</v>
      </c>
      <c r="B6492" s="6" t="s">
        <v>6319</v>
      </c>
      <c r="C6492" s="8" t="s">
        <v>6042</v>
      </c>
      <c r="D6492" s="8"/>
      <c r="E6492" s="8"/>
      <c r="F6492" s="8"/>
      <c r="G6492" s="8"/>
      <c r="H6492" s="5" t="s">
        <v>15</v>
      </c>
      <c r="I6492" s="5">
        <v>5.0</v>
      </c>
      <c r="J6492" s="5">
        <v>1.0</v>
      </c>
    </row>
    <row r="6493" ht="69.0" customHeight="1">
      <c r="A6493" s="5">
        <v>938.0</v>
      </c>
      <c r="B6493" s="6" t="s">
        <v>6320</v>
      </c>
      <c r="C6493" s="8"/>
      <c r="D6493" s="8"/>
      <c r="E6493" s="8" t="s">
        <v>12</v>
      </c>
      <c r="F6493" s="8" t="s">
        <v>6042</v>
      </c>
      <c r="G6493" s="8" t="s">
        <v>6042</v>
      </c>
      <c r="H6493" s="5" t="s">
        <v>15</v>
      </c>
      <c r="I6493" s="5">
        <v>5.0</v>
      </c>
      <c r="J6493" s="5">
        <v>1.0</v>
      </c>
    </row>
    <row r="6494" ht="69.0" hidden="1" customHeight="1">
      <c r="A6494" s="5">
        <v>938.0</v>
      </c>
      <c r="B6494" s="6" t="s">
        <v>6321</v>
      </c>
      <c r="C6494" s="8" t="s">
        <v>6042</v>
      </c>
      <c r="D6494" s="8"/>
      <c r="E6494" s="8"/>
      <c r="F6494" s="8" t="s">
        <v>6042</v>
      </c>
      <c r="G6494" s="8"/>
      <c r="H6494" s="5" t="s">
        <v>15</v>
      </c>
      <c r="I6494" s="5">
        <v>5.0</v>
      </c>
      <c r="J6494" s="5">
        <v>1.0</v>
      </c>
    </row>
    <row r="6495" ht="69.0" hidden="1" customHeight="1">
      <c r="A6495" s="5">
        <v>938.0</v>
      </c>
      <c r="B6495" s="6" t="s">
        <v>6322</v>
      </c>
      <c r="C6495" s="8"/>
      <c r="D6495" s="8"/>
      <c r="E6495" s="8"/>
      <c r="F6495" s="8" t="s">
        <v>6045</v>
      </c>
      <c r="G6495" s="8"/>
      <c r="H6495" s="5" t="s">
        <v>128</v>
      </c>
      <c r="I6495" s="5">
        <v>1.0</v>
      </c>
      <c r="J6495" s="5">
        <v>0.0</v>
      </c>
    </row>
    <row r="6496" ht="69.0" hidden="1" customHeight="1">
      <c r="A6496" s="5">
        <v>984.0</v>
      </c>
      <c r="B6496" s="6" t="s">
        <v>6323</v>
      </c>
      <c r="C6496" s="8" t="s">
        <v>6042</v>
      </c>
      <c r="D6496" s="8" t="s">
        <v>6042</v>
      </c>
      <c r="E6496" s="8"/>
      <c r="F6496" s="8"/>
      <c r="G6496" s="8"/>
      <c r="H6496" s="5" t="s">
        <v>15</v>
      </c>
      <c r="I6496" s="5">
        <v>5.0</v>
      </c>
      <c r="J6496" s="5">
        <v>1.0</v>
      </c>
    </row>
    <row r="6497" ht="69.0" hidden="1" customHeight="1">
      <c r="A6497" s="5">
        <v>872.0</v>
      </c>
      <c r="B6497" s="6" t="s">
        <v>6324</v>
      </c>
      <c r="C6497" s="8" t="s">
        <v>6045</v>
      </c>
      <c r="D6497" s="8"/>
      <c r="E6497" s="8"/>
      <c r="F6497" s="8"/>
      <c r="G6497" s="8"/>
      <c r="H6497" s="5" t="s">
        <v>13</v>
      </c>
      <c r="I6497" s="5">
        <v>3.0</v>
      </c>
      <c r="J6497" s="5">
        <v>1.0</v>
      </c>
    </row>
    <row r="6498" ht="69.0" hidden="1" customHeight="1">
      <c r="A6498" s="5">
        <v>1059.0</v>
      </c>
      <c r="B6498" s="6" t="s">
        <v>6325</v>
      </c>
      <c r="C6498" s="8" t="s">
        <v>11</v>
      </c>
      <c r="D6498" s="8"/>
      <c r="E6498" s="8"/>
      <c r="F6498" s="8"/>
      <c r="G6498" s="8" t="s">
        <v>6042</v>
      </c>
      <c r="H6498" s="5" t="s">
        <v>15</v>
      </c>
      <c r="I6498" s="5">
        <v>5.0</v>
      </c>
      <c r="J6498" s="5">
        <v>1.0</v>
      </c>
    </row>
    <row r="6499" ht="69.0" hidden="1" customHeight="1">
      <c r="A6499" s="5">
        <v>872.0</v>
      </c>
      <c r="B6499" s="6" t="s">
        <v>6326</v>
      </c>
      <c r="C6499" s="8" t="s">
        <v>6045</v>
      </c>
      <c r="D6499" s="8"/>
      <c r="E6499" s="8"/>
      <c r="F6499" s="8"/>
      <c r="G6499" s="8"/>
      <c r="H6499" s="5" t="s">
        <v>13</v>
      </c>
      <c r="I6499" s="5">
        <v>3.0</v>
      </c>
      <c r="J6499" s="5">
        <v>0.0</v>
      </c>
    </row>
    <row r="6500" ht="69.0" hidden="1" customHeight="1">
      <c r="A6500" s="5">
        <v>1059.0</v>
      </c>
      <c r="B6500" s="6" t="s">
        <v>6327</v>
      </c>
      <c r="C6500" s="8" t="s">
        <v>6042</v>
      </c>
      <c r="D6500" s="8" t="s">
        <v>6042</v>
      </c>
      <c r="E6500" s="8"/>
      <c r="F6500" s="8" t="s">
        <v>6042</v>
      </c>
      <c r="G6500" s="8"/>
      <c r="H6500" s="5" t="s">
        <v>15</v>
      </c>
      <c r="I6500" s="5">
        <v>5.0</v>
      </c>
      <c r="J6500" s="5">
        <v>1.0</v>
      </c>
    </row>
    <row r="6501" ht="69.0" hidden="1" customHeight="1">
      <c r="A6501" s="5">
        <v>246.0</v>
      </c>
      <c r="B6501" s="6" t="s">
        <v>6328</v>
      </c>
      <c r="C6501" s="8" t="s">
        <v>6045</v>
      </c>
      <c r="D6501" s="8"/>
      <c r="E6501" s="8"/>
      <c r="F6501" s="8"/>
      <c r="G6501" s="8"/>
      <c r="H6501" s="5" t="s">
        <v>128</v>
      </c>
      <c r="I6501" s="5">
        <v>2.0</v>
      </c>
      <c r="J6501" s="5">
        <v>0.0</v>
      </c>
    </row>
    <row r="6502" ht="69.0" hidden="1" customHeight="1">
      <c r="A6502" s="5">
        <v>984.0</v>
      </c>
      <c r="B6502" s="6" t="s">
        <v>6329</v>
      </c>
      <c r="C6502" s="8" t="s">
        <v>6042</v>
      </c>
      <c r="D6502" s="8" t="s">
        <v>12</v>
      </c>
      <c r="E6502" s="8"/>
      <c r="F6502" s="8"/>
      <c r="G6502" s="8"/>
      <c r="H6502" s="5" t="s">
        <v>15</v>
      </c>
      <c r="I6502" s="5">
        <v>5.0</v>
      </c>
      <c r="J6502" s="5">
        <v>1.0</v>
      </c>
    </row>
    <row r="6503" ht="69.0" hidden="1" customHeight="1">
      <c r="A6503" s="5">
        <v>1059.0</v>
      </c>
      <c r="B6503" s="6" t="s">
        <v>6330</v>
      </c>
      <c r="C6503" s="8" t="s">
        <v>6061</v>
      </c>
      <c r="D6503" s="8"/>
      <c r="E6503" s="8"/>
      <c r="F6503" s="8" t="s">
        <v>6042</v>
      </c>
      <c r="G6503" s="8"/>
      <c r="H6503" s="5" t="s">
        <v>15</v>
      </c>
      <c r="I6503" s="5">
        <v>5.0</v>
      </c>
      <c r="J6503" s="5">
        <v>1.0</v>
      </c>
    </row>
    <row r="6504" ht="69.0" hidden="1" customHeight="1">
      <c r="A6504" s="5">
        <v>1059.0</v>
      </c>
      <c r="B6504" s="6" t="s">
        <v>6331</v>
      </c>
      <c r="C6504" s="8"/>
      <c r="D6504" s="8"/>
      <c r="E6504" s="8"/>
      <c r="F6504" s="8" t="s">
        <v>6042</v>
      </c>
      <c r="G6504" s="8"/>
      <c r="H6504" s="5" t="s">
        <v>15</v>
      </c>
      <c r="I6504" s="5">
        <v>5.0</v>
      </c>
      <c r="J6504" s="5">
        <v>1.0</v>
      </c>
    </row>
    <row r="6505" ht="69.0" hidden="1" customHeight="1">
      <c r="A6505" s="5">
        <v>938.0</v>
      </c>
      <c r="B6505" s="6" t="s">
        <v>6332</v>
      </c>
      <c r="C6505" s="8" t="s">
        <v>6045</v>
      </c>
      <c r="D6505" s="8"/>
      <c r="E6505" s="8"/>
      <c r="F6505" s="8"/>
      <c r="G6505" s="8"/>
      <c r="H6505" s="5" t="s">
        <v>15</v>
      </c>
      <c r="I6505" s="5">
        <v>4.0</v>
      </c>
      <c r="J6505" s="5">
        <v>1.0</v>
      </c>
    </row>
    <row r="6506" ht="69.0" hidden="1" customHeight="1">
      <c r="A6506" s="5">
        <v>938.0</v>
      </c>
      <c r="B6506" s="6" t="s">
        <v>6333</v>
      </c>
      <c r="C6506" s="8"/>
      <c r="D6506" s="8"/>
      <c r="E6506" s="8"/>
      <c r="F6506" s="8"/>
      <c r="G6506" s="8"/>
      <c r="H6506" s="5" t="s">
        <v>15</v>
      </c>
      <c r="I6506" s="5">
        <v>5.0</v>
      </c>
      <c r="J6506" s="5">
        <v>1.0</v>
      </c>
    </row>
    <row r="6507" ht="69.0" hidden="1" customHeight="1">
      <c r="A6507" s="5">
        <v>993.0</v>
      </c>
      <c r="B6507" s="6" t="s">
        <v>6334</v>
      </c>
      <c r="C6507" s="8" t="s">
        <v>29</v>
      </c>
      <c r="D6507" s="8"/>
      <c r="E6507" s="8"/>
      <c r="F6507" s="8"/>
      <c r="G6507" s="8"/>
      <c r="H6507" s="5" t="s">
        <v>15</v>
      </c>
      <c r="I6507" s="5">
        <v>5.0</v>
      </c>
      <c r="J6507" s="5">
        <v>1.0</v>
      </c>
    </row>
    <row r="6508" ht="69.0" hidden="1" customHeight="1">
      <c r="A6508" s="5">
        <v>1059.0</v>
      </c>
      <c r="B6508" s="6" t="s">
        <v>6335</v>
      </c>
      <c r="C6508" s="8"/>
      <c r="D6508" s="8" t="s">
        <v>6045</v>
      </c>
      <c r="E6508" s="8"/>
      <c r="F6508" s="8"/>
      <c r="G6508" s="8"/>
      <c r="H6508" s="5" t="s">
        <v>15</v>
      </c>
      <c r="I6508" s="5">
        <v>4.0</v>
      </c>
      <c r="J6508" s="5">
        <v>1.0</v>
      </c>
    </row>
    <row r="6509" ht="69.0" hidden="1" customHeight="1">
      <c r="A6509" s="5">
        <v>938.0</v>
      </c>
      <c r="B6509" s="6" t="s">
        <v>6336</v>
      </c>
      <c r="C6509" s="8" t="s">
        <v>6045</v>
      </c>
      <c r="D6509" s="8" t="s">
        <v>12</v>
      </c>
      <c r="E6509" s="8"/>
      <c r="F6509" s="8" t="s">
        <v>6042</v>
      </c>
      <c r="G6509" s="8"/>
      <c r="H6509" s="5" t="s">
        <v>15</v>
      </c>
      <c r="I6509" s="5">
        <v>4.0</v>
      </c>
      <c r="J6509" s="5">
        <v>1.0</v>
      </c>
    </row>
    <row r="6510" ht="69.0" hidden="1" customHeight="1">
      <c r="A6510" s="5">
        <v>1059.0</v>
      </c>
      <c r="B6510" s="6" t="s">
        <v>6337</v>
      </c>
      <c r="C6510" s="8" t="s">
        <v>29</v>
      </c>
      <c r="D6510" s="8" t="s">
        <v>6042</v>
      </c>
      <c r="E6510" s="8"/>
      <c r="F6510" s="8"/>
      <c r="G6510" s="8"/>
      <c r="H6510" s="5" t="s">
        <v>15</v>
      </c>
      <c r="I6510" s="5">
        <v>5.0</v>
      </c>
      <c r="J6510" s="5">
        <v>1.0</v>
      </c>
    </row>
    <row r="6511" ht="69.0" hidden="1" customHeight="1">
      <c r="A6511" s="5">
        <v>1059.0</v>
      </c>
      <c r="B6511" s="6" t="s">
        <v>6338</v>
      </c>
      <c r="C6511" s="8" t="s">
        <v>6042</v>
      </c>
      <c r="D6511" s="8"/>
      <c r="E6511" s="8"/>
      <c r="F6511" s="8"/>
      <c r="G6511" s="8"/>
      <c r="H6511" s="5" t="s">
        <v>15</v>
      </c>
      <c r="I6511" s="5">
        <v>5.0</v>
      </c>
      <c r="J6511" s="5">
        <v>1.0</v>
      </c>
    </row>
    <row r="6512" ht="69.0" hidden="1" customHeight="1">
      <c r="A6512" s="5">
        <v>832.0</v>
      </c>
      <c r="B6512" s="6" t="s">
        <v>6339</v>
      </c>
      <c r="C6512" s="8"/>
      <c r="D6512" s="8"/>
      <c r="E6512" s="8"/>
      <c r="F6512" s="8"/>
      <c r="G6512" s="8"/>
      <c r="H6512" s="5" t="s">
        <v>15</v>
      </c>
      <c r="I6512" s="5">
        <v>5.0</v>
      </c>
      <c r="J6512" s="5">
        <v>1.0</v>
      </c>
    </row>
    <row r="6513" ht="69.0" hidden="1" customHeight="1">
      <c r="A6513" s="5">
        <v>1003.0</v>
      </c>
      <c r="B6513" s="6" t="s">
        <v>6340</v>
      </c>
      <c r="C6513" s="8" t="s">
        <v>6061</v>
      </c>
      <c r="D6513" s="8"/>
      <c r="E6513" s="8"/>
      <c r="F6513" s="8"/>
      <c r="G6513" s="8" t="s">
        <v>6042</v>
      </c>
      <c r="H6513" s="5" t="s">
        <v>15</v>
      </c>
      <c r="I6513" s="5">
        <v>5.0</v>
      </c>
      <c r="J6513" s="5">
        <v>1.0</v>
      </c>
    </row>
    <row r="6514" ht="69.0" hidden="1" customHeight="1">
      <c r="A6514" s="5">
        <v>1082.0</v>
      </c>
      <c r="B6514" s="6" t="s">
        <v>6341</v>
      </c>
      <c r="C6514" s="8"/>
      <c r="D6514" s="8" t="s">
        <v>6042</v>
      </c>
      <c r="E6514" s="8"/>
      <c r="F6514" s="8"/>
      <c r="G6514" s="8" t="s">
        <v>6042</v>
      </c>
      <c r="H6514" s="5" t="s">
        <v>15</v>
      </c>
      <c r="I6514" s="5">
        <v>4.0</v>
      </c>
      <c r="J6514" s="5">
        <v>1.0</v>
      </c>
    </row>
    <row r="6515" ht="69.0" hidden="1" customHeight="1">
      <c r="A6515" s="5">
        <v>1082.0</v>
      </c>
      <c r="B6515" s="6" t="s">
        <v>6342</v>
      </c>
      <c r="C6515" s="8"/>
      <c r="D6515" s="8"/>
      <c r="E6515" s="8"/>
      <c r="F6515" s="8"/>
      <c r="G6515" s="8"/>
      <c r="H6515" s="5" t="s">
        <v>15</v>
      </c>
      <c r="I6515" s="5">
        <v>5.0</v>
      </c>
      <c r="J6515" s="5">
        <v>1.0</v>
      </c>
    </row>
    <row r="6516" ht="69.0" hidden="1" customHeight="1">
      <c r="A6516" s="5">
        <v>1082.0</v>
      </c>
      <c r="B6516" s="6" t="s">
        <v>6343</v>
      </c>
      <c r="C6516" s="8" t="s">
        <v>12</v>
      </c>
      <c r="D6516" s="8"/>
      <c r="E6516" s="8"/>
      <c r="F6516" s="8"/>
      <c r="G6516" s="8"/>
      <c r="H6516" s="5" t="s">
        <v>15</v>
      </c>
      <c r="I6516" s="5">
        <v>4.0</v>
      </c>
      <c r="J6516" s="5">
        <v>1.0</v>
      </c>
    </row>
    <row r="6517" ht="69.0" hidden="1" customHeight="1">
      <c r="A6517" s="5">
        <v>1082.0</v>
      </c>
      <c r="B6517" s="6" t="s">
        <v>6344</v>
      </c>
      <c r="C6517" s="8" t="s">
        <v>6045</v>
      </c>
      <c r="D6517" s="8" t="s">
        <v>6042</v>
      </c>
      <c r="E6517" s="8"/>
      <c r="F6517" s="8"/>
      <c r="G6517" s="8"/>
      <c r="H6517" s="5" t="s">
        <v>15</v>
      </c>
      <c r="I6517" s="5">
        <v>4.0</v>
      </c>
      <c r="J6517" s="5">
        <v>1.0</v>
      </c>
    </row>
    <row r="6518" ht="69.0" hidden="1" customHeight="1">
      <c r="A6518" s="5">
        <v>862.0</v>
      </c>
      <c r="B6518" s="6" t="s">
        <v>6345</v>
      </c>
      <c r="C6518" s="8"/>
      <c r="D6518" s="8" t="s">
        <v>12</v>
      </c>
      <c r="E6518" s="8"/>
      <c r="F6518" s="8"/>
      <c r="G6518" s="8" t="s">
        <v>6042</v>
      </c>
      <c r="H6518" s="5" t="s">
        <v>15</v>
      </c>
      <c r="I6518" s="5">
        <v>5.0</v>
      </c>
      <c r="J6518" s="5">
        <v>1.0</v>
      </c>
    </row>
    <row r="6519" ht="69.0" hidden="1" customHeight="1">
      <c r="A6519" s="5">
        <v>1144.0</v>
      </c>
      <c r="B6519" s="6" t="s">
        <v>6346</v>
      </c>
      <c r="C6519" s="8" t="s">
        <v>6042</v>
      </c>
      <c r="D6519" s="8" t="s">
        <v>6042</v>
      </c>
      <c r="E6519" s="8"/>
      <c r="F6519" s="8" t="s">
        <v>6042</v>
      </c>
      <c r="G6519" s="8"/>
      <c r="H6519" s="5" t="s">
        <v>15</v>
      </c>
      <c r="I6519" s="5">
        <v>4.0</v>
      </c>
      <c r="J6519" s="5">
        <v>1.0</v>
      </c>
    </row>
    <row r="6520" ht="69.0" hidden="1" customHeight="1">
      <c r="A6520" s="5">
        <v>1082.0</v>
      </c>
      <c r="B6520" s="6" t="s">
        <v>6347</v>
      </c>
      <c r="C6520" s="8"/>
      <c r="D6520" s="8"/>
      <c r="E6520" s="8"/>
      <c r="F6520" s="8"/>
      <c r="G6520" s="8"/>
      <c r="H6520" s="5" t="s">
        <v>15</v>
      </c>
      <c r="I6520" s="5">
        <v>5.0</v>
      </c>
      <c r="J6520" s="5">
        <v>1.0</v>
      </c>
    </row>
    <row r="6521" ht="69.0" hidden="1" customHeight="1">
      <c r="A6521" s="5">
        <v>1082.0</v>
      </c>
      <c r="B6521" s="6" t="s">
        <v>6348</v>
      </c>
      <c r="C6521" s="8" t="s">
        <v>6045</v>
      </c>
      <c r="D6521" s="8"/>
      <c r="E6521" s="8"/>
      <c r="F6521" s="8"/>
      <c r="G6521" s="8" t="s">
        <v>12</v>
      </c>
      <c r="H6521" s="5" t="s">
        <v>15</v>
      </c>
      <c r="I6521" s="5">
        <v>4.0</v>
      </c>
      <c r="J6521" s="5">
        <v>1.0</v>
      </c>
    </row>
    <row r="6522" ht="69.0" hidden="1" customHeight="1">
      <c r="A6522" s="5">
        <v>1082.0</v>
      </c>
      <c r="B6522" s="6" t="s">
        <v>6349</v>
      </c>
      <c r="C6522" s="8" t="s">
        <v>6042</v>
      </c>
      <c r="D6522" s="8" t="s">
        <v>6042</v>
      </c>
      <c r="E6522" s="8"/>
      <c r="F6522" s="8" t="s">
        <v>12</v>
      </c>
      <c r="G6522" s="8"/>
      <c r="H6522" s="5" t="s">
        <v>15</v>
      </c>
      <c r="I6522" s="5">
        <v>5.0</v>
      </c>
      <c r="J6522" s="5">
        <v>1.0</v>
      </c>
    </row>
    <row r="6523" ht="69.0" hidden="1" customHeight="1">
      <c r="A6523" s="5">
        <v>1082.0</v>
      </c>
      <c r="B6523" s="6" t="s">
        <v>6350</v>
      </c>
      <c r="C6523" s="8"/>
      <c r="D6523" s="8" t="s">
        <v>6045</v>
      </c>
      <c r="E6523" s="8"/>
      <c r="F6523" s="8" t="s">
        <v>6045</v>
      </c>
      <c r="G6523" s="8"/>
      <c r="H6523" s="5" t="s">
        <v>128</v>
      </c>
      <c r="I6523" s="5">
        <v>2.0</v>
      </c>
      <c r="J6523" s="5">
        <v>0.0</v>
      </c>
    </row>
    <row r="6524" ht="69.0" hidden="1" customHeight="1">
      <c r="A6524" s="5">
        <v>832.0</v>
      </c>
      <c r="B6524" s="6" t="s">
        <v>6351</v>
      </c>
      <c r="C6524" s="8"/>
      <c r="D6524" s="8" t="s">
        <v>6045</v>
      </c>
      <c r="E6524" s="8"/>
      <c r="F6524" s="8"/>
      <c r="G6524" s="8"/>
      <c r="H6524" s="5" t="s">
        <v>15</v>
      </c>
      <c r="I6524" s="5">
        <v>4.0</v>
      </c>
      <c r="J6524" s="5">
        <v>1.0</v>
      </c>
    </row>
    <row r="6525" ht="69.0" hidden="1" customHeight="1">
      <c r="A6525" s="5">
        <v>676.0</v>
      </c>
      <c r="B6525" s="6" t="s">
        <v>6352</v>
      </c>
      <c r="C6525" s="8" t="s">
        <v>6045</v>
      </c>
      <c r="D6525" s="8"/>
      <c r="E6525" s="8"/>
      <c r="F6525" s="8" t="s">
        <v>6042</v>
      </c>
      <c r="G6525" s="8"/>
      <c r="H6525" s="5" t="s">
        <v>13</v>
      </c>
      <c r="I6525" s="5">
        <v>3.0</v>
      </c>
      <c r="J6525" s="5">
        <v>1.0</v>
      </c>
    </row>
    <row r="6526" ht="69.0" hidden="1" customHeight="1">
      <c r="A6526" s="5">
        <v>1003.0</v>
      </c>
      <c r="B6526" s="6" t="s">
        <v>6353</v>
      </c>
      <c r="C6526" s="8"/>
      <c r="D6526" s="8"/>
      <c r="E6526" s="8"/>
      <c r="F6526" s="8"/>
      <c r="G6526" s="8" t="s">
        <v>6042</v>
      </c>
      <c r="H6526" s="5" t="s">
        <v>15</v>
      </c>
      <c r="I6526" s="5">
        <v>5.0</v>
      </c>
      <c r="J6526" s="5">
        <v>1.0</v>
      </c>
    </row>
    <row r="6527" ht="69.0" hidden="1" customHeight="1">
      <c r="A6527" s="5">
        <v>1082.0</v>
      </c>
      <c r="B6527" s="6" t="s">
        <v>6354</v>
      </c>
      <c r="C6527" s="8" t="s">
        <v>29</v>
      </c>
      <c r="D6527" s="8" t="s">
        <v>6042</v>
      </c>
      <c r="E6527" s="8"/>
      <c r="F6527" s="8"/>
      <c r="G6527" s="8"/>
      <c r="H6527" s="5" t="s">
        <v>15</v>
      </c>
      <c r="I6527" s="5">
        <v>5.0</v>
      </c>
      <c r="J6527" s="5">
        <v>1.0</v>
      </c>
    </row>
    <row r="6528" ht="69.0" hidden="1" customHeight="1">
      <c r="A6528" s="5">
        <v>1082.0</v>
      </c>
      <c r="B6528" s="6" t="s">
        <v>6355</v>
      </c>
      <c r="C6528" s="8"/>
      <c r="D6528" s="8"/>
      <c r="E6528" s="8"/>
      <c r="F6528" s="8" t="s">
        <v>6042</v>
      </c>
      <c r="G6528" s="8"/>
      <c r="H6528" s="5" t="s">
        <v>15</v>
      </c>
      <c r="I6528" s="5">
        <v>5.0</v>
      </c>
      <c r="J6528" s="5">
        <v>1.0</v>
      </c>
    </row>
    <row r="6529" ht="69.0" hidden="1" customHeight="1">
      <c r="A6529" s="5">
        <v>1144.0</v>
      </c>
      <c r="B6529" s="6" t="s">
        <v>6356</v>
      </c>
      <c r="C6529" s="8" t="s">
        <v>11</v>
      </c>
      <c r="D6529" s="8" t="s">
        <v>11</v>
      </c>
      <c r="E6529" s="8"/>
      <c r="F6529" s="8"/>
      <c r="G6529" s="8"/>
      <c r="H6529" s="5" t="s">
        <v>15</v>
      </c>
      <c r="I6529" s="5">
        <v>5.0</v>
      </c>
      <c r="J6529" s="5">
        <v>1.0</v>
      </c>
    </row>
    <row r="6530" ht="69.0" hidden="1" customHeight="1">
      <c r="A6530" s="5">
        <v>1082.0</v>
      </c>
      <c r="B6530" s="6" t="s">
        <v>6357</v>
      </c>
      <c r="C6530" s="8" t="s">
        <v>6042</v>
      </c>
      <c r="D6530" s="8"/>
      <c r="E6530" s="8"/>
      <c r="F6530" s="8"/>
      <c r="G6530" s="8" t="s">
        <v>6042</v>
      </c>
      <c r="H6530" s="5" t="s">
        <v>15</v>
      </c>
      <c r="I6530" s="5">
        <v>5.0</v>
      </c>
      <c r="J6530" s="5">
        <v>1.0</v>
      </c>
    </row>
    <row r="6531" ht="69.0" hidden="1" customHeight="1">
      <c r="A6531" s="5">
        <v>1038.0</v>
      </c>
      <c r="B6531" s="6" t="s">
        <v>6358</v>
      </c>
      <c r="C6531" s="8" t="s">
        <v>6045</v>
      </c>
      <c r="D6531" s="8"/>
      <c r="E6531" s="8"/>
      <c r="F6531" s="8"/>
      <c r="G6531" s="8" t="s">
        <v>6042</v>
      </c>
      <c r="H6531" s="5" t="s">
        <v>13</v>
      </c>
      <c r="I6531" s="5">
        <v>3.0</v>
      </c>
      <c r="J6531" s="5">
        <v>0.0</v>
      </c>
    </row>
    <row r="6532" ht="69.0" hidden="1" customHeight="1">
      <c r="A6532" s="5">
        <v>1036.0</v>
      </c>
      <c r="B6532" s="6" t="s">
        <v>6359</v>
      </c>
      <c r="C6532" s="8"/>
      <c r="D6532" s="8" t="s">
        <v>6042</v>
      </c>
      <c r="E6532" s="8"/>
      <c r="F6532" s="8"/>
      <c r="G6532" s="8"/>
      <c r="H6532" s="5" t="s">
        <v>15</v>
      </c>
      <c r="I6532" s="5">
        <v>4.0</v>
      </c>
      <c r="J6532" s="5">
        <v>1.0</v>
      </c>
    </row>
    <row r="6533" ht="69.0" hidden="1" customHeight="1">
      <c r="A6533" s="5">
        <v>1082.0</v>
      </c>
      <c r="B6533" s="6" t="s">
        <v>6360</v>
      </c>
      <c r="C6533" s="8"/>
      <c r="D6533" s="8"/>
      <c r="E6533" s="8"/>
      <c r="F6533" s="8"/>
      <c r="G6533" s="8"/>
      <c r="H6533" s="5" t="s">
        <v>128</v>
      </c>
      <c r="I6533" s="5">
        <v>2.0</v>
      </c>
      <c r="J6533" s="5">
        <v>0.0</v>
      </c>
    </row>
    <row r="6534" ht="69.0" hidden="1" customHeight="1">
      <c r="A6534" s="5">
        <v>1082.0</v>
      </c>
      <c r="B6534" s="6" t="s">
        <v>6361</v>
      </c>
      <c r="C6534" s="8" t="s">
        <v>6045</v>
      </c>
      <c r="D6534" s="8"/>
      <c r="E6534" s="8"/>
      <c r="F6534" s="8"/>
      <c r="G6534" s="8" t="s">
        <v>6042</v>
      </c>
      <c r="H6534" s="5" t="s">
        <v>15</v>
      </c>
      <c r="I6534" s="5">
        <v>4.0</v>
      </c>
      <c r="J6534" s="5">
        <v>1.0</v>
      </c>
    </row>
    <row r="6535" ht="69.0" hidden="1" customHeight="1">
      <c r="A6535" s="5">
        <v>1082.0</v>
      </c>
      <c r="B6535" s="6" t="s">
        <v>6362</v>
      </c>
      <c r="C6535" s="8" t="s">
        <v>29</v>
      </c>
      <c r="D6535" s="8"/>
      <c r="E6535" s="8"/>
      <c r="F6535" s="8"/>
      <c r="G6535" s="8"/>
      <c r="H6535" s="5" t="s">
        <v>15</v>
      </c>
      <c r="I6535" s="5">
        <v>5.0</v>
      </c>
      <c r="J6535" s="5">
        <v>1.0</v>
      </c>
    </row>
    <row r="6536" ht="69.0" hidden="1" customHeight="1">
      <c r="A6536" s="5">
        <v>1082.0</v>
      </c>
      <c r="B6536" s="6" t="s">
        <v>6363</v>
      </c>
      <c r="C6536" s="8"/>
      <c r="D6536" s="8"/>
      <c r="E6536" s="8"/>
      <c r="F6536" s="8" t="s">
        <v>12</v>
      </c>
      <c r="G6536" s="8"/>
      <c r="H6536" s="5" t="s">
        <v>15</v>
      </c>
      <c r="I6536" s="5">
        <v>5.0</v>
      </c>
      <c r="J6536" s="5">
        <v>1.0</v>
      </c>
    </row>
    <row r="6537" ht="69.0" hidden="1" customHeight="1">
      <c r="A6537" s="5">
        <v>1038.0</v>
      </c>
      <c r="B6537" s="6" t="s">
        <v>6364</v>
      </c>
      <c r="C6537" s="8" t="s">
        <v>6042</v>
      </c>
      <c r="D6537" s="8"/>
      <c r="E6537" s="8"/>
      <c r="F6537" s="8"/>
      <c r="G6537" s="8"/>
      <c r="H6537" s="5" t="s">
        <v>15</v>
      </c>
      <c r="I6537" s="5">
        <v>5.0</v>
      </c>
      <c r="J6537" s="5">
        <v>1.0</v>
      </c>
    </row>
    <row r="6538" ht="69.0" hidden="1" customHeight="1">
      <c r="A6538" s="5">
        <v>1082.0</v>
      </c>
      <c r="B6538" s="6" t="s">
        <v>6365</v>
      </c>
      <c r="C6538" s="8" t="s">
        <v>6045</v>
      </c>
      <c r="D6538" s="8"/>
      <c r="E6538" s="8"/>
      <c r="F6538" s="8" t="s">
        <v>12</v>
      </c>
      <c r="G6538" s="8" t="s">
        <v>6042</v>
      </c>
      <c r="H6538" s="5" t="s">
        <v>15</v>
      </c>
      <c r="I6538" s="5">
        <v>4.0</v>
      </c>
      <c r="J6538" s="5">
        <v>1.0</v>
      </c>
    </row>
    <row r="6539" ht="69.0" hidden="1" customHeight="1">
      <c r="A6539" s="5">
        <v>676.0</v>
      </c>
      <c r="B6539" s="6" t="s">
        <v>6366</v>
      </c>
      <c r="C6539" s="8" t="s">
        <v>6045</v>
      </c>
      <c r="D6539" s="8"/>
      <c r="E6539" s="8"/>
      <c r="F6539" s="8"/>
      <c r="G6539" s="8"/>
      <c r="H6539" s="5" t="s">
        <v>13</v>
      </c>
      <c r="I6539" s="5">
        <v>3.0</v>
      </c>
      <c r="J6539" s="5">
        <v>1.0</v>
      </c>
    </row>
    <row r="6540" ht="69.0" hidden="1" customHeight="1">
      <c r="A6540" s="5">
        <v>1082.0</v>
      </c>
      <c r="B6540" s="6" t="s">
        <v>6367</v>
      </c>
      <c r="C6540" s="8" t="s">
        <v>6042</v>
      </c>
      <c r="D6540" s="8"/>
      <c r="E6540" s="8"/>
      <c r="F6540" s="8"/>
      <c r="G6540" s="8" t="s">
        <v>6042</v>
      </c>
      <c r="H6540" s="5" t="s">
        <v>15</v>
      </c>
      <c r="I6540" s="5">
        <v>5.0</v>
      </c>
      <c r="J6540" s="5">
        <v>1.0</v>
      </c>
    </row>
    <row r="6541" ht="69.0" hidden="1" customHeight="1">
      <c r="A6541" s="5">
        <v>1082.0</v>
      </c>
      <c r="B6541" s="6" t="s">
        <v>6368</v>
      </c>
      <c r="C6541" s="8" t="s">
        <v>6045</v>
      </c>
      <c r="D6541" s="8" t="s">
        <v>6042</v>
      </c>
      <c r="E6541" s="8"/>
      <c r="F6541" s="8" t="s">
        <v>6042</v>
      </c>
      <c r="G6541" s="8"/>
      <c r="H6541" s="5" t="s">
        <v>13</v>
      </c>
      <c r="I6541" s="5">
        <v>3.0</v>
      </c>
      <c r="J6541" s="5">
        <v>1.0</v>
      </c>
    </row>
    <row r="6542" ht="69.0" hidden="1" customHeight="1">
      <c r="A6542" s="5">
        <v>676.0</v>
      </c>
      <c r="B6542" s="6" t="s">
        <v>6369</v>
      </c>
      <c r="C6542" s="8"/>
      <c r="D6542" s="8" t="s">
        <v>6042</v>
      </c>
      <c r="E6542" s="8"/>
      <c r="F6542" s="8" t="s">
        <v>6042</v>
      </c>
      <c r="G6542" s="8"/>
      <c r="H6542" s="5" t="s">
        <v>15</v>
      </c>
      <c r="I6542" s="5">
        <v>5.0</v>
      </c>
      <c r="J6542" s="5">
        <v>1.0</v>
      </c>
    </row>
    <row r="6543" ht="69.0" hidden="1" customHeight="1">
      <c r="A6543" s="5">
        <v>1082.0</v>
      </c>
      <c r="B6543" s="6" t="s">
        <v>6370</v>
      </c>
      <c r="C6543" s="8" t="s">
        <v>6045</v>
      </c>
      <c r="D6543" s="8" t="s">
        <v>6042</v>
      </c>
      <c r="E6543" s="8"/>
      <c r="F6543" s="8"/>
      <c r="G6543" s="8"/>
      <c r="H6543" s="5" t="s">
        <v>15</v>
      </c>
      <c r="I6543" s="5">
        <v>5.0</v>
      </c>
      <c r="J6543" s="5">
        <v>1.0</v>
      </c>
    </row>
    <row r="6544" ht="69.0" hidden="1" customHeight="1">
      <c r="A6544" s="5">
        <v>1082.0</v>
      </c>
      <c r="B6544" s="6" t="s">
        <v>6371</v>
      </c>
      <c r="C6544" s="8" t="s">
        <v>29</v>
      </c>
      <c r="D6544" s="8"/>
      <c r="E6544" s="8"/>
      <c r="F6544" s="8"/>
      <c r="G6544" s="8"/>
      <c r="H6544" s="5" t="s">
        <v>15</v>
      </c>
      <c r="I6544" s="5">
        <v>5.0</v>
      </c>
      <c r="J6544" s="5">
        <v>1.0</v>
      </c>
    </row>
    <row r="6545" ht="69.0" hidden="1" customHeight="1">
      <c r="A6545" s="5">
        <v>676.0</v>
      </c>
      <c r="B6545" s="6" t="s">
        <v>6372</v>
      </c>
      <c r="C6545" s="8" t="s">
        <v>6061</v>
      </c>
      <c r="D6545" s="8" t="s">
        <v>6042</v>
      </c>
      <c r="E6545" s="8"/>
      <c r="F6545" s="8"/>
      <c r="G6545" s="8"/>
      <c r="H6545" s="5" t="s">
        <v>15</v>
      </c>
      <c r="I6545" s="5">
        <v>5.0</v>
      </c>
      <c r="J6545" s="5">
        <v>1.0</v>
      </c>
    </row>
    <row r="6546" ht="69.0" hidden="1" customHeight="1">
      <c r="A6546" s="5">
        <v>862.0</v>
      </c>
      <c r="B6546" s="6" t="s">
        <v>6373</v>
      </c>
      <c r="C6546" s="8" t="s">
        <v>6061</v>
      </c>
      <c r="D6546" s="8" t="s">
        <v>6042</v>
      </c>
      <c r="E6546" s="8"/>
      <c r="F6546" s="8"/>
      <c r="G6546" s="8" t="s">
        <v>12</v>
      </c>
      <c r="H6546" s="5" t="s">
        <v>15</v>
      </c>
      <c r="I6546" s="5">
        <v>4.0</v>
      </c>
      <c r="J6546" s="5">
        <v>1.0</v>
      </c>
    </row>
    <row r="6547" ht="69.0" hidden="1" customHeight="1">
      <c r="A6547" s="5">
        <v>1082.0</v>
      </c>
      <c r="B6547" s="6" t="s">
        <v>6374</v>
      </c>
      <c r="C6547" s="8" t="s">
        <v>6042</v>
      </c>
      <c r="D6547" s="8"/>
      <c r="E6547" s="8"/>
      <c r="F6547" s="8"/>
      <c r="G6547" s="8"/>
      <c r="H6547" s="5" t="s">
        <v>15</v>
      </c>
      <c r="I6547" s="5">
        <v>5.0</v>
      </c>
      <c r="J6547" s="5">
        <v>1.0</v>
      </c>
    </row>
    <row r="6548" ht="69.0" hidden="1" customHeight="1">
      <c r="A6548" s="5">
        <v>676.0</v>
      </c>
      <c r="B6548" s="6" t="s">
        <v>6375</v>
      </c>
      <c r="C6548" s="8" t="s">
        <v>11</v>
      </c>
      <c r="D6548" s="8"/>
      <c r="E6548" s="8"/>
      <c r="F6548" s="8" t="s">
        <v>6042</v>
      </c>
      <c r="G6548" s="8"/>
      <c r="H6548" s="5" t="s">
        <v>15</v>
      </c>
      <c r="I6548" s="5">
        <v>4.0</v>
      </c>
      <c r="J6548" s="5">
        <v>1.0</v>
      </c>
    </row>
    <row r="6549" ht="69.0" hidden="1" customHeight="1">
      <c r="A6549" s="5">
        <v>832.0</v>
      </c>
      <c r="B6549" s="6" t="s">
        <v>6376</v>
      </c>
      <c r="C6549" s="8"/>
      <c r="D6549" s="8"/>
      <c r="E6549" s="8"/>
      <c r="F6549" s="8"/>
      <c r="G6549" s="8"/>
      <c r="H6549" s="5" t="s">
        <v>15</v>
      </c>
      <c r="I6549" s="5">
        <v>5.0</v>
      </c>
      <c r="J6549" s="5">
        <v>1.0</v>
      </c>
    </row>
    <row r="6550" ht="69.0" hidden="1" customHeight="1">
      <c r="A6550" s="5">
        <v>1082.0</v>
      </c>
      <c r="B6550" s="6" t="s">
        <v>6377</v>
      </c>
      <c r="C6550" s="8" t="s">
        <v>6061</v>
      </c>
      <c r="D6550" s="8"/>
      <c r="E6550" s="8"/>
      <c r="F6550" s="8"/>
      <c r="G6550" s="8"/>
      <c r="H6550" s="5" t="s">
        <v>13</v>
      </c>
      <c r="I6550" s="5">
        <v>3.0</v>
      </c>
      <c r="J6550" s="5">
        <v>1.0</v>
      </c>
    </row>
    <row r="6551" ht="69.0" hidden="1" customHeight="1">
      <c r="A6551" s="5">
        <v>1082.0</v>
      </c>
      <c r="B6551" s="6" t="s">
        <v>6378</v>
      </c>
      <c r="C6551" s="8" t="s">
        <v>6042</v>
      </c>
      <c r="D6551" s="8"/>
      <c r="E6551" s="8"/>
      <c r="F6551" s="8"/>
      <c r="G6551" s="8" t="s">
        <v>6042</v>
      </c>
      <c r="H6551" s="5" t="s">
        <v>15</v>
      </c>
      <c r="I6551" s="5">
        <v>5.0</v>
      </c>
      <c r="J6551" s="5">
        <v>1.0</v>
      </c>
    </row>
    <row r="6552" ht="69.0" hidden="1" customHeight="1">
      <c r="A6552" s="5">
        <v>1038.0</v>
      </c>
      <c r="B6552" s="6" t="s">
        <v>6379</v>
      </c>
      <c r="C6552" s="8" t="s">
        <v>6042</v>
      </c>
      <c r="D6552" s="8"/>
      <c r="E6552" s="8"/>
      <c r="F6552" s="8"/>
      <c r="G6552" s="8"/>
      <c r="H6552" s="5" t="s">
        <v>15</v>
      </c>
      <c r="I6552" s="5">
        <v>5.0</v>
      </c>
      <c r="J6552" s="5">
        <v>1.0</v>
      </c>
    </row>
    <row r="6553" ht="69.0" hidden="1" customHeight="1">
      <c r="A6553" s="5">
        <v>676.0</v>
      </c>
      <c r="B6553" s="6" t="s">
        <v>6380</v>
      </c>
      <c r="C6553" s="8" t="s">
        <v>6061</v>
      </c>
      <c r="D6553" s="8"/>
      <c r="E6553" s="8"/>
      <c r="F6553" s="8"/>
      <c r="G6553" s="8"/>
      <c r="H6553" s="5" t="s">
        <v>15</v>
      </c>
      <c r="I6553" s="5">
        <v>5.0</v>
      </c>
      <c r="J6553" s="5">
        <v>1.0</v>
      </c>
    </row>
    <row r="6554" ht="69.0" hidden="1" customHeight="1">
      <c r="A6554" s="5">
        <v>895.0</v>
      </c>
      <c r="B6554" s="6" t="s">
        <v>6381</v>
      </c>
      <c r="C6554" s="8"/>
      <c r="D6554" s="8"/>
      <c r="E6554" s="8"/>
      <c r="F6554" s="8" t="s">
        <v>6042</v>
      </c>
      <c r="G6554" s="8"/>
      <c r="H6554" s="5" t="s">
        <v>15</v>
      </c>
      <c r="I6554" s="5">
        <v>5.0</v>
      </c>
      <c r="J6554" s="5">
        <v>1.0</v>
      </c>
    </row>
    <row r="6555" ht="69.0" hidden="1" customHeight="1">
      <c r="A6555" s="5">
        <v>1000.0</v>
      </c>
      <c r="B6555" s="6" t="s">
        <v>6382</v>
      </c>
      <c r="C6555" s="8" t="s">
        <v>6042</v>
      </c>
      <c r="D6555" s="8"/>
      <c r="E6555" s="8"/>
      <c r="F6555" s="8"/>
      <c r="G6555" s="8"/>
      <c r="H6555" s="5" t="s">
        <v>15</v>
      </c>
      <c r="I6555" s="5">
        <v>5.0</v>
      </c>
      <c r="J6555" s="5">
        <v>1.0</v>
      </c>
    </row>
    <row r="6556" ht="69.0" hidden="1" customHeight="1">
      <c r="A6556" s="5">
        <v>903.0</v>
      </c>
      <c r="B6556" s="6" t="s">
        <v>6383</v>
      </c>
      <c r="C6556" s="8"/>
      <c r="D6556" s="8"/>
      <c r="E6556" s="8"/>
      <c r="F6556" s="8" t="s">
        <v>6042</v>
      </c>
      <c r="G6556" s="8"/>
      <c r="H6556" s="5" t="s">
        <v>15</v>
      </c>
      <c r="I6556" s="5">
        <v>5.0</v>
      </c>
      <c r="J6556" s="5">
        <v>1.0</v>
      </c>
    </row>
    <row r="6557" ht="69.0" hidden="1" customHeight="1">
      <c r="A6557" s="5">
        <v>1087.0</v>
      </c>
      <c r="B6557" s="6" t="s">
        <v>6384</v>
      </c>
      <c r="C6557" s="8"/>
      <c r="D6557" s="8"/>
      <c r="E6557" s="8"/>
      <c r="F6557" s="8" t="s">
        <v>6042</v>
      </c>
      <c r="G6557" s="8"/>
      <c r="H6557" s="5" t="s">
        <v>15</v>
      </c>
      <c r="I6557" s="5">
        <v>5.0</v>
      </c>
      <c r="J6557" s="5">
        <v>1.0</v>
      </c>
    </row>
    <row r="6558" ht="69.0" hidden="1" customHeight="1">
      <c r="A6558" s="5">
        <v>1016.0</v>
      </c>
      <c r="B6558" s="6" t="s">
        <v>6385</v>
      </c>
      <c r="C6558" s="8" t="s">
        <v>6042</v>
      </c>
      <c r="D6558" s="8" t="s">
        <v>6042</v>
      </c>
      <c r="E6558" s="8"/>
      <c r="F6558" s="8"/>
      <c r="G6558" s="8"/>
      <c r="H6558" s="5" t="s">
        <v>15</v>
      </c>
      <c r="I6558" s="5">
        <v>4.0</v>
      </c>
      <c r="J6558" s="5">
        <v>1.0</v>
      </c>
    </row>
    <row r="6559" ht="69.0" hidden="1" customHeight="1">
      <c r="A6559" s="5">
        <v>1086.0</v>
      </c>
      <c r="B6559" s="6" t="s">
        <v>6386</v>
      </c>
      <c r="C6559" s="8" t="s">
        <v>6042</v>
      </c>
      <c r="D6559" s="8"/>
      <c r="E6559" s="8"/>
      <c r="F6559" s="8"/>
      <c r="G6559" s="8"/>
      <c r="H6559" s="5" t="s">
        <v>15</v>
      </c>
      <c r="I6559" s="5">
        <v>5.0</v>
      </c>
      <c r="J6559" s="5">
        <v>1.0</v>
      </c>
    </row>
    <row r="6560" ht="69.0" hidden="1" customHeight="1">
      <c r="A6560" s="5">
        <v>295.0</v>
      </c>
      <c r="B6560" s="6" t="s">
        <v>6387</v>
      </c>
      <c r="C6560" s="8" t="s">
        <v>11</v>
      </c>
      <c r="D6560" s="8" t="s">
        <v>6045</v>
      </c>
      <c r="E6560" s="8"/>
      <c r="F6560" s="8"/>
      <c r="G6560" s="8"/>
      <c r="H6560" s="5" t="s">
        <v>15</v>
      </c>
      <c r="I6560" s="5">
        <v>4.0</v>
      </c>
      <c r="J6560" s="5">
        <v>1.0</v>
      </c>
    </row>
    <row r="6561" ht="69.0" hidden="1" customHeight="1">
      <c r="A6561" s="5">
        <v>1021.0</v>
      </c>
      <c r="B6561" s="6" t="s">
        <v>6388</v>
      </c>
      <c r="C6561" s="8" t="s">
        <v>6045</v>
      </c>
      <c r="D6561" s="8" t="s">
        <v>6042</v>
      </c>
      <c r="E6561" s="8"/>
      <c r="F6561" s="8"/>
      <c r="G6561" s="8"/>
      <c r="H6561" s="5" t="s">
        <v>15</v>
      </c>
      <c r="I6561" s="5">
        <v>4.0</v>
      </c>
      <c r="J6561" s="5">
        <v>1.0</v>
      </c>
    </row>
    <row r="6562" ht="69.0" hidden="1" customHeight="1">
      <c r="A6562" s="5">
        <v>903.0</v>
      </c>
      <c r="B6562" s="6" t="s">
        <v>6389</v>
      </c>
      <c r="C6562" s="8" t="s">
        <v>6042</v>
      </c>
      <c r="D6562" s="8"/>
      <c r="E6562" s="8"/>
      <c r="F6562" s="8" t="s">
        <v>6045</v>
      </c>
      <c r="G6562" s="8"/>
      <c r="H6562" s="5" t="s">
        <v>15</v>
      </c>
      <c r="I6562" s="5">
        <v>5.0</v>
      </c>
      <c r="J6562" s="5">
        <v>1.0</v>
      </c>
    </row>
    <row r="6563" ht="69.0" hidden="1" customHeight="1">
      <c r="A6563" s="5">
        <v>903.0</v>
      </c>
      <c r="B6563" s="6" t="s">
        <v>6390</v>
      </c>
      <c r="C6563" s="8" t="s">
        <v>6042</v>
      </c>
      <c r="D6563" s="8"/>
      <c r="E6563" s="8"/>
      <c r="F6563" s="8"/>
      <c r="G6563" s="8"/>
      <c r="H6563" s="5" t="s">
        <v>15</v>
      </c>
      <c r="I6563" s="5">
        <v>5.0</v>
      </c>
      <c r="J6563" s="5">
        <v>1.0</v>
      </c>
    </row>
    <row r="6564" ht="69.0" hidden="1" customHeight="1">
      <c r="A6564" s="5">
        <v>1084.0</v>
      </c>
      <c r="B6564" s="6" t="s">
        <v>6391</v>
      </c>
      <c r="C6564" s="8" t="s">
        <v>6042</v>
      </c>
      <c r="D6564" s="8"/>
      <c r="E6564" s="8"/>
      <c r="F6564" s="8"/>
      <c r="G6564" s="8"/>
      <c r="H6564" s="5" t="s">
        <v>15</v>
      </c>
      <c r="I6564" s="5">
        <v>5.0</v>
      </c>
      <c r="J6564" s="5">
        <v>1.0</v>
      </c>
    </row>
    <row r="6565" ht="69.0" hidden="1" customHeight="1">
      <c r="A6565" s="5">
        <v>895.0</v>
      </c>
      <c r="B6565" s="6" t="s">
        <v>6392</v>
      </c>
      <c r="C6565" s="8" t="s">
        <v>6042</v>
      </c>
      <c r="D6565" s="8" t="s">
        <v>6061</v>
      </c>
      <c r="E6565" s="8"/>
      <c r="F6565" s="8" t="s">
        <v>12</v>
      </c>
      <c r="G6565" s="8" t="s">
        <v>6042</v>
      </c>
      <c r="H6565" s="5" t="s">
        <v>15</v>
      </c>
      <c r="I6565" s="5">
        <v>5.0</v>
      </c>
      <c r="J6565" s="5">
        <v>1.0</v>
      </c>
    </row>
    <row r="6566" ht="69.0" hidden="1" customHeight="1">
      <c r="A6566" s="5">
        <v>973.0</v>
      </c>
      <c r="B6566" s="6" t="s">
        <v>6393</v>
      </c>
      <c r="C6566" s="8"/>
      <c r="D6566" s="8" t="s">
        <v>11</v>
      </c>
      <c r="E6566" s="8"/>
      <c r="F6566" s="8"/>
      <c r="G6566" s="8"/>
      <c r="H6566" s="5" t="s">
        <v>128</v>
      </c>
      <c r="I6566" s="5">
        <v>1.0</v>
      </c>
      <c r="J6566" s="5">
        <v>0.0</v>
      </c>
    </row>
    <row r="6567" ht="69.0" hidden="1" customHeight="1">
      <c r="A6567" s="5">
        <v>1086.0</v>
      </c>
      <c r="B6567" s="6" t="s">
        <v>6394</v>
      </c>
      <c r="C6567" s="8" t="s">
        <v>6042</v>
      </c>
      <c r="D6567" s="8"/>
      <c r="E6567" s="8"/>
      <c r="F6567" s="8"/>
      <c r="G6567" s="8"/>
      <c r="H6567" s="5" t="s">
        <v>15</v>
      </c>
      <c r="I6567" s="5">
        <v>5.0</v>
      </c>
      <c r="J6567" s="5">
        <v>1.0</v>
      </c>
    </row>
    <row r="6568" ht="69.0" hidden="1" customHeight="1">
      <c r="A6568" s="5">
        <v>1016.0</v>
      </c>
      <c r="B6568" s="6" t="s">
        <v>6395</v>
      </c>
      <c r="C6568" s="8" t="s">
        <v>6061</v>
      </c>
      <c r="D6568" s="8" t="s">
        <v>6042</v>
      </c>
      <c r="E6568" s="8"/>
      <c r="F6568" s="8" t="s">
        <v>6042</v>
      </c>
      <c r="G6568" s="8"/>
      <c r="H6568" s="5" t="s">
        <v>15</v>
      </c>
      <c r="I6568" s="5">
        <v>5.0</v>
      </c>
      <c r="J6568" s="5">
        <v>1.0</v>
      </c>
    </row>
    <row r="6569" ht="69.0" hidden="1" customHeight="1">
      <c r="A6569" s="5">
        <v>1021.0</v>
      </c>
      <c r="B6569" s="6" t="s">
        <v>6396</v>
      </c>
      <c r="C6569" s="8" t="s">
        <v>6042</v>
      </c>
      <c r="D6569" s="8"/>
      <c r="E6569" s="8"/>
      <c r="F6569" s="8"/>
      <c r="G6569" s="8"/>
      <c r="H6569" s="5" t="s">
        <v>15</v>
      </c>
      <c r="I6569" s="5">
        <v>4.0</v>
      </c>
      <c r="J6569" s="5">
        <v>1.0</v>
      </c>
    </row>
    <row r="6570" ht="69.0" hidden="1" customHeight="1">
      <c r="A6570" s="5">
        <v>903.0</v>
      </c>
      <c r="B6570" s="6" t="s">
        <v>6397</v>
      </c>
      <c r="C6570" s="8" t="s">
        <v>29</v>
      </c>
      <c r="D6570" s="8"/>
      <c r="E6570" s="8"/>
      <c r="F6570" s="8"/>
      <c r="G6570" s="8" t="s">
        <v>6042</v>
      </c>
      <c r="H6570" s="5" t="s">
        <v>15</v>
      </c>
      <c r="I6570" s="5">
        <v>5.0</v>
      </c>
      <c r="J6570" s="5">
        <v>1.0</v>
      </c>
    </row>
    <row r="6571" ht="69.0" hidden="1" customHeight="1">
      <c r="A6571" s="5">
        <v>895.0</v>
      </c>
      <c r="B6571" s="6" t="s">
        <v>6398</v>
      </c>
      <c r="C6571" s="8"/>
      <c r="D6571" s="8"/>
      <c r="E6571" s="8"/>
      <c r="F6571" s="8" t="s">
        <v>6042</v>
      </c>
      <c r="G6571" s="8"/>
      <c r="H6571" s="5" t="s">
        <v>15</v>
      </c>
      <c r="I6571" s="5">
        <v>5.0</v>
      </c>
      <c r="J6571" s="5">
        <v>1.0</v>
      </c>
    </row>
    <row r="6572" ht="69.0" hidden="1" customHeight="1">
      <c r="A6572" s="5">
        <v>1016.0</v>
      </c>
      <c r="B6572" s="6" t="s">
        <v>6399</v>
      </c>
      <c r="C6572" s="8"/>
      <c r="D6572" s="8" t="s">
        <v>6045</v>
      </c>
      <c r="E6572" s="8"/>
      <c r="F6572" s="8"/>
      <c r="G6572" s="8"/>
      <c r="H6572" s="5" t="s">
        <v>128</v>
      </c>
      <c r="I6572" s="5">
        <v>2.0</v>
      </c>
      <c r="J6572" s="5">
        <v>0.0</v>
      </c>
    </row>
    <row r="6573" ht="69.0" hidden="1" customHeight="1">
      <c r="A6573" s="5">
        <v>895.0</v>
      </c>
      <c r="B6573" s="6" t="s">
        <v>6400</v>
      </c>
      <c r="C6573" s="8"/>
      <c r="D6573" s="8" t="s">
        <v>6042</v>
      </c>
      <c r="E6573" s="8"/>
      <c r="F6573" s="8" t="s">
        <v>6042</v>
      </c>
      <c r="G6573" s="8"/>
      <c r="H6573" s="5" t="s">
        <v>15</v>
      </c>
      <c r="I6573" s="5">
        <v>4.0</v>
      </c>
      <c r="J6573" s="5">
        <v>1.0</v>
      </c>
    </row>
    <row r="6574" ht="69.0" hidden="1" customHeight="1">
      <c r="A6574" s="5">
        <v>295.0</v>
      </c>
      <c r="B6574" s="6" t="s">
        <v>6401</v>
      </c>
      <c r="C6574" s="8" t="s">
        <v>11</v>
      </c>
      <c r="D6574" s="8" t="s">
        <v>29</v>
      </c>
      <c r="E6574" s="8"/>
      <c r="F6574" s="8" t="s">
        <v>6061</v>
      </c>
      <c r="G6574" s="8"/>
      <c r="H6574" s="5" t="s">
        <v>13</v>
      </c>
      <c r="I6574" s="5">
        <v>3.0</v>
      </c>
      <c r="J6574" s="5">
        <v>1.0</v>
      </c>
    </row>
    <row r="6575" ht="69.0" hidden="1" customHeight="1">
      <c r="A6575" s="5">
        <v>903.0</v>
      </c>
      <c r="B6575" s="6" t="s">
        <v>6402</v>
      </c>
      <c r="C6575" s="8" t="s">
        <v>6042</v>
      </c>
      <c r="D6575" s="8"/>
      <c r="E6575" s="8"/>
      <c r="F6575" s="8"/>
      <c r="G6575" s="8"/>
      <c r="H6575" s="5" t="s">
        <v>15</v>
      </c>
      <c r="I6575" s="5">
        <v>5.0</v>
      </c>
      <c r="J6575" s="5">
        <v>1.0</v>
      </c>
    </row>
    <row r="6576" ht="69.0" hidden="1" customHeight="1">
      <c r="A6576" s="5">
        <v>1080.0</v>
      </c>
      <c r="B6576" s="6" t="s">
        <v>6403</v>
      </c>
      <c r="C6576" s="8" t="s">
        <v>12</v>
      </c>
      <c r="D6576" s="8" t="s">
        <v>6045</v>
      </c>
      <c r="E6576" s="8"/>
      <c r="F6576" s="8" t="s">
        <v>6042</v>
      </c>
      <c r="G6576" s="8"/>
      <c r="H6576" s="5" t="s">
        <v>128</v>
      </c>
      <c r="I6576" s="5">
        <v>2.0</v>
      </c>
      <c r="J6576" s="5">
        <v>0.0</v>
      </c>
    </row>
    <row r="6577" ht="69.0" hidden="1" customHeight="1">
      <c r="A6577" s="5">
        <v>1084.0</v>
      </c>
      <c r="B6577" s="6" t="s">
        <v>6404</v>
      </c>
      <c r="C6577" s="8"/>
      <c r="D6577" s="8" t="s">
        <v>6042</v>
      </c>
      <c r="E6577" s="8"/>
      <c r="F6577" s="8"/>
      <c r="G6577" s="8"/>
      <c r="H6577" s="5" t="s">
        <v>15</v>
      </c>
      <c r="I6577" s="5">
        <v>5.0</v>
      </c>
      <c r="J6577" s="5">
        <v>1.0</v>
      </c>
    </row>
    <row r="6578" ht="69.0" hidden="1" customHeight="1">
      <c r="A6578" s="5">
        <v>964.0</v>
      </c>
      <c r="B6578" s="6" t="s">
        <v>6405</v>
      </c>
      <c r="C6578" s="8"/>
      <c r="D6578" s="8" t="s">
        <v>6042</v>
      </c>
      <c r="E6578" s="8"/>
      <c r="F6578" s="8"/>
      <c r="G6578" s="8"/>
      <c r="H6578" s="5" t="s">
        <v>15</v>
      </c>
      <c r="I6578" s="5">
        <v>5.0</v>
      </c>
      <c r="J6578" s="5">
        <v>1.0</v>
      </c>
    </row>
    <row r="6579" ht="69.0" hidden="1" customHeight="1">
      <c r="A6579" s="5">
        <v>1003.0</v>
      </c>
      <c r="B6579" s="6" t="s">
        <v>6406</v>
      </c>
      <c r="C6579" s="8"/>
      <c r="D6579" s="8" t="s">
        <v>11</v>
      </c>
      <c r="E6579" s="8"/>
      <c r="F6579" s="8" t="s">
        <v>6042</v>
      </c>
      <c r="G6579" s="8" t="s">
        <v>6045</v>
      </c>
      <c r="H6579" s="5" t="s">
        <v>15</v>
      </c>
      <c r="I6579" s="5">
        <v>4.0</v>
      </c>
      <c r="J6579" s="5">
        <v>1.0</v>
      </c>
    </row>
    <row r="6580" ht="69.0" hidden="1" customHeight="1">
      <c r="A6580" s="5">
        <v>831.0</v>
      </c>
      <c r="B6580" s="6" t="s">
        <v>6407</v>
      </c>
      <c r="C6580" s="8" t="s">
        <v>6045</v>
      </c>
      <c r="D6580" s="8" t="s">
        <v>6042</v>
      </c>
      <c r="E6580" s="8"/>
      <c r="F6580" s="8" t="s">
        <v>6042</v>
      </c>
      <c r="G6580" s="8"/>
      <c r="H6580" s="5" t="s">
        <v>128</v>
      </c>
      <c r="I6580" s="5">
        <v>1.0</v>
      </c>
      <c r="J6580" s="5">
        <v>0.0</v>
      </c>
    </row>
    <row r="6581" ht="69.0" hidden="1" customHeight="1">
      <c r="A6581" s="5">
        <v>895.0</v>
      </c>
      <c r="B6581" s="6" t="s">
        <v>6408</v>
      </c>
      <c r="C6581" s="8" t="s">
        <v>29</v>
      </c>
      <c r="D6581" s="8"/>
      <c r="E6581" s="8"/>
      <c r="F6581" s="8"/>
      <c r="G6581" s="8"/>
      <c r="H6581" s="5" t="s">
        <v>15</v>
      </c>
      <c r="I6581" s="5">
        <v>5.0</v>
      </c>
      <c r="J6581" s="5">
        <v>1.0</v>
      </c>
    </row>
    <row r="6582" ht="69.0" hidden="1" customHeight="1">
      <c r="A6582" s="5">
        <v>216.0</v>
      </c>
      <c r="B6582" s="6" t="s">
        <v>6409</v>
      </c>
      <c r="C6582" s="8"/>
      <c r="D6582" s="8" t="s">
        <v>6042</v>
      </c>
      <c r="E6582" s="8"/>
      <c r="F6582" s="8"/>
      <c r="G6582" s="8"/>
      <c r="H6582" s="5" t="s">
        <v>15</v>
      </c>
      <c r="I6582" s="5">
        <v>5.0</v>
      </c>
      <c r="J6582" s="5">
        <v>1.0</v>
      </c>
    </row>
    <row r="6583" ht="69.0" hidden="1" customHeight="1">
      <c r="A6583" s="5">
        <v>964.0</v>
      </c>
      <c r="B6583" s="6" t="s">
        <v>6410</v>
      </c>
      <c r="C6583" s="8" t="s">
        <v>6042</v>
      </c>
      <c r="D6583" s="8" t="s">
        <v>6042</v>
      </c>
      <c r="E6583" s="8"/>
      <c r="F6583" s="8"/>
      <c r="G6583" s="8"/>
      <c r="H6583" s="5" t="s">
        <v>15</v>
      </c>
      <c r="I6583" s="5">
        <v>5.0</v>
      </c>
      <c r="J6583" s="5">
        <v>1.0</v>
      </c>
    </row>
    <row r="6584" ht="69.0" hidden="1" customHeight="1">
      <c r="A6584" s="5">
        <v>1072.0</v>
      </c>
      <c r="B6584" s="6" t="s">
        <v>6411</v>
      </c>
      <c r="C6584" s="8" t="s">
        <v>6042</v>
      </c>
      <c r="D6584" s="8"/>
      <c r="E6584" s="8"/>
      <c r="F6584" s="8"/>
      <c r="G6584" s="8"/>
      <c r="H6584" s="5" t="s">
        <v>15</v>
      </c>
      <c r="I6584" s="5">
        <v>5.0</v>
      </c>
      <c r="J6584" s="5">
        <v>1.0</v>
      </c>
    </row>
    <row r="6585" ht="69.0" hidden="1" customHeight="1">
      <c r="A6585" s="5">
        <v>1080.0</v>
      </c>
      <c r="B6585" s="6" t="s">
        <v>6412</v>
      </c>
      <c r="C6585" s="8" t="s">
        <v>6042</v>
      </c>
      <c r="D6585" s="8" t="s">
        <v>6042</v>
      </c>
      <c r="E6585" s="8"/>
      <c r="F6585" s="8" t="s">
        <v>6061</v>
      </c>
      <c r="G6585" s="8"/>
      <c r="H6585" s="5" t="s">
        <v>13</v>
      </c>
      <c r="I6585" s="5">
        <v>3.0</v>
      </c>
      <c r="J6585" s="5">
        <v>1.0</v>
      </c>
    </row>
    <row r="6586" ht="69.0" hidden="1" customHeight="1">
      <c r="A6586" s="5">
        <v>1086.0</v>
      </c>
      <c r="B6586" s="6" t="s">
        <v>6413</v>
      </c>
      <c r="C6586" s="8" t="s">
        <v>6042</v>
      </c>
      <c r="D6586" s="8"/>
      <c r="E6586" s="8"/>
      <c r="F6586" s="8" t="s">
        <v>6042</v>
      </c>
      <c r="G6586" s="8"/>
      <c r="H6586" s="5" t="s">
        <v>15</v>
      </c>
      <c r="I6586" s="5">
        <v>5.0</v>
      </c>
      <c r="J6586" s="5">
        <v>1.0</v>
      </c>
    </row>
    <row r="6587" ht="69.0" hidden="1" customHeight="1">
      <c r="A6587" s="5">
        <v>295.0</v>
      </c>
      <c r="B6587" s="6" t="s">
        <v>6414</v>
      </c>
      <c r="C6587" s="8" t="s">
        <v>6045</v>
      </c>
      <c r="D6587" s="8"/>
      <c r="E6587" s="8"/>
      <c r="F6587" s="8"/>
      <c r="G6587" s="8"/>
      <c r="H6587" s="5" t="s">
        <v>128</v>
      </c>
      <c r="I6587" s="5">
        <v>1.0</v>
      </c>
      <c r="J6587" s="5">
        <v>0.0</v>
      </c>
    </row>
    <row r="6588" ht="69.0" hidden="1" customHeight="1">
      <c r="A6588" s="5">
        <v>895.0</v>
      </c>
      <c r="B6588" s="6" t="s">
        <v>6415</v>
      </c>
      <c r="C6588" s="8" t="s">
        <v>6042</v>
      </c>
      <c r="D6588" s="8" t="s">
        <v>6045</v>
      </c>
      <c r="E6588" s="8"/>
      <c r="F6588" s="8"/>
      <c r="G6588" s="8"/>
      <c r="H6588" s="5" t="s">
        <v>15</v>
      </c>
      <c r="I6588" s="5">
        <v>5.0</v>
      </c>
      <c r="J6588" s="5">
        <v>1.0</v>
      </c>
    </row>
    <row r="6589" ht="69.0" hidden="1" customHeight="1">
      <c r="A6589" s="5">
        <v>831.0</v>
      </c>
      <c r="B6589" s="6" t="s">
        <v>6416</v>
      </c>
      <c r="C6589" s="8"/>
      <c r="D6589" s="8" t="s">
        <v>6045</v>
      </c>
      <c r="E6589" s="8"/>
      <c r="F6589" s="8"/>
      <c r="G6589" s="8"/>
      <c r="H6589" s="5" t="s">
        <v>128</v>
      </c>
      <c r="I6589" s="5">
        <v>2.0</v>
      </c>
      <c r="J6589" s="5">
        <v>0.0</v>
      </c>
    </row>
    <row r="6590" ht="69.0" hidden="1" customHeight="1">
      <c r="A6590" s="5">
        <v>1084.0</v>
      </c>
      <c r="B6590" s="6" t="s">
        <v>6417</v>
      </c>
      <c r="C6590" s="8" t="s">
        <v>6042</v>
      </c>
      <c r="D6590" s="8"/>
      <c r="E6590" s="8"/>
      <c r="F6590" s="8" t="s">
        <v>6042</v>
      </c>
      <c r="G6590" s="8"/>
      <c r="H6590" s="5" t="s">
        <v>15</v>
      </c>
      <c r="I6590" s="5">
        <v>5.0</v>
      </c>
      <c r="J6590" s="5">
        <v>1.0</v>
      </c>
    </row>
    <row r="6591" ht="69.0" hidden="1" customHeight="1">
      <c r="A6591" s="5">
        <v>1080.0</v>
      </c>
      <c r="B6591" s="6" t="s">
        <v>6418</v>
      </c>
      <c r="C6591" s="8" t="s">
        <v>6042</v>
      </c>
      <c r="D6591" s="8" t="s">
        <v>6042</v>
      </c>
      <c r="E6591" s="8"/>
      <c r="F6591" s="8"/>
      <c r="G6591" s="8"/>
      <c r="H6591" s="5" t="s">
        <v>15</v>
      </c>
      <c r="I6591" s="5">
        <v>5.0</v>
      </c>
      <c r="J6591" s="5">
        <v>1.0</v>
      </c>
    </row>
    <row r="6592" ht="69.0" hidden="1" customHeight="1">
      <c r="A6592" s="5">
        <v>831.0</v>
      </c>
      <c r="B6592" s="6" t="s">
        <v>6419</v>
      </c>
      <c r="C6592" s="8" t="s">
        <v>6042</v>
      </c>
      <c r="D6592" s="8"/>
      <c r="E6592" s="8"/>
      <c r="F6592" s="8" t="s">
        <v>6042</v>
      </c>
      <c r="G6592" s="8"/>
      <c r="H6592" s="5" t="s">
        <v>15</v>
      </c>
      <c r="I6592" s="5">
        <v>5.0</v>
      </c>
      <c r="J6592" s="5">
        <v>1.0</v>
      </c>
    </row>
    <row r="6593" ht="69.0" hidden="1" customHeight="1">
      <c r="A6593" s="5">
        <v>1072.0</v>
      </c>
      <c r="B6593" s="6" t="s">
        <v>6420</v>
      </c>
      <c r="C6593" s="8" t="s">
        <v>6061</v>
      </c>
      <c r="D6593" s="8" t="s">
        <v>6045</v>
      </c>
      <c r="E6593" s="8"/>
      <c r="F6593" s="8" t="s">
        <v>6061</v>
      </c>
      <c r="G6593" s="8"/>
      <c r="H6593" s="5" t="s">
        <v>15</v>
      </c>
      <c r="I6593" s="5">
        <v>4.0</v>
      </c>
      <c r="J6593" s="5">
        <v>1.0</v>
      </c>
    </row>
    <row r="6594" ht="69.0" hidden="1" customHeight="1">
      <c r="A6594" s="5">
        <v>831.0</v>
      </c>
      <c r="B6594" s="6" t="s">
        <v>6421</v>
      </c>
      <c r="C6594" s="8" t="s">
        <v>6042</v>
      </c>
      <c r="D6594" s="8"/>
      <c r="E6594" s="8"/>
      <c r="F6594" s="8" t="s">
        <v>6042</v>
      </c>
      <c r="G6594" s="8"/>
      <c r="H6594" s="5" t="s">
        <v>15</v>
      </c>
      <c r="I6594" s="5">
        <v>5.0</v>
      </c>
      <c r="J6594" s="5">
        <v>1.0</v>
      </c>
    </row>
    <row r="6595" ht="69.0" hidden="1" customHeight="1">
      <c r="A6595" s="5">
        <v>1003.0</v>
      </c>
      <c r="B6595" s="6" t="s">
        <v>6422</v>
      </c>
      <c r="C6595" s="8" t="s">
        <v>6042</v>
      </c>
      <c r="D6595" s="8" t="s">
        <v>6042</v>
      </c>
      <c r="E6595" s="8"/>
      <c r="F6595" s="8" t="s">
        <v>6042</v>
      </c>
      <c r="G6595" s="8"/>
      <c r="H6595" s="5" t="s">
        <v>15</v>
      </c>
      <c r="I6595" s="5">
        <v>5.0</v>
      </c>
      <c r="J6595" s="5">
        <v>1.0</v>
      </c>
    </row>
    <row r="6596" ht="69.0" hidden="1" customHeight="1">
      <c r="A6596" s="5">
        <v>895.0</v>
      </c>
      <c r="B6596" s="6" t="s">
        <v>6423</v>
      </c>
      <c r="C6596" s="8" t="s">
        <v>6042</v>
      </c>
      <c r="D6596" s="8"/>
      <c r="E6596" s="8"/>
      <c r="F6596" s="8" t="s">
        <v>6042</v>
      </c>
      <c r="G6596" s="8"/>
      <c r="H6596" s="5" t="s">
        <v>15</v>
      </c>
      <c r="I6596" s="5">
        <v>5.0</v>
      </c>
      <c r="J6596" s="5">
        <v>1.0</v>
      </c>
    </row>
    <row r="6597" ht="69.0" hidden="1" customHeight="1">
      <c r="A6597" s="5">
        <v>903.0</v>
      </c>
      <c r="B6597" s="6" t="s">
        <v>6424</v>
      </c>
      <c r="C6597" s="8" t="s">
        <v>6061</v>
      </c>
      <c r="D6597" s="8"/>
      <c r="E6597" s="8"/>
      <c r="F6597" s="8"/>
      <c r="G6597" s="8"/>
      <c r="H6597" s="5" t="s">
        <v>13</v>
      </c>
      <c r="I6597" s="5">
        <v>3.0</v>
      </c>
      <c r="J6597" s="5">
        <v>0.0</v>
      </c>
    </row>
    <row r="6598" ht="69.0" hidden="1" customHeight="1">
      <c r="A6598" s="5">
        <v>895.0</v>
      </c>
      <c r="B6598" s="6" t="s">
        <v>6425</v>
      </c>
      <c r="C6598" s="8"/>
      <c r="D6598" s="8" t="s">
        <v>6045</v>
      </c>
      <c r="E6598" s="8"/>
      <c r="F6598" s="8"/>
      <c r="G6598" s="8"/>
      <c r="H6598" s="5" t="s">
        <v>15</v>
      </c>
      <c r="I6598" s="5">
        <v>4.0</v>
      </c>
      <c r="J6598" s="5">
        <v>1.0</v>
      </c>
    </row>
    <row r="6599" ht="69.0" hidden="1" customHeight="1">
      <c r="A6599" s="5">
        <v>831.0</v>
      </c>
      <c r="B6599" s="6" t="s">
        <v>6426</v>
      </c>
      <c r="C6599" s="8"/>
      <c r="D6599" s="8"/>
      <c r="E6599" s="8"/>
      <c r="F6599" s="8"/>
      <c r="G6599" s="8"/>
      <c r="H6599" s="5" t="s">
        <v>15</v>
      </c>
      <c r="I6599" s="5">
        <v>5.0</v>
      </c>
      <c r="J6599" s="5">
        <v>1.0</v>
      </c>
    </row>
    <row r="6600" ht="69.0" hidden="1" customHeight="1">
      <c r="A6600" s="5">
        <v>295.0</v>
      </c>
      <c r="B6600" s="6" t="s">
        <v>6427</v>
      </c>
      <c r="C6600" s="8" t="s">
        <v>6045</v>
      </c>
      <c r="D6600" s="8" t="s">
        <v>6042</v>
      </c>
      <c r="E6600" s="8"/>
      <c r="F6600" s="8"/>
      <c r="G6600" s="8"/>
      <c r="H6600" s="5" t="s">
        <v>128</v>
      </c>
      <c r="I6600" s="5">
        <v>2.0</v>
      </c>
      <c r="J6600" s="5">
        <v>1.0</v>
      </c>
    </row>
    <row r="6601" ht="69.0" customHeight="1">
      <c r="A6601" s="5">
        <v>170.0</v>
      </c>
      <c r="B6601" s="6" t="s">
        <v>6428</v>
      </c>
      <c r="C6601" s="8" t="s">
        <v>6042</v>
      </c>
      <c r="D6601" s="8" t="s">
        <v>6042</v>
      </c>
      <c r="E6601" s="8" t="s">
        <v>6042</v>
      </c>
      <c r="F6601" s="8"/>
      <c r="G6601" s="8"/>
      <c r="H6601" s="5" t="s">
        <v>15</v>
      </c>
      <c r="I6601" s="5">
        <v>4.0</v>
      </c>
      <c r="J6601" s="5">
        <v>1.0</v>
      </c>
    </row>
    <row r="6602" ht="69.0" customHeight="1">
      <c r="A6602" s="5">
        <v>170.0</v>
      </c>
      <c r="B6602" s="6" t="s">
        <v>6429</v>
      </c>
      <c r="C6602" s="8"/>
      <c r="D6602" s="8" t="s">
        <v>6045</v>
      </c>
      <c r="E6602" s="8" t="s">
        <v>6045</v>
      </c>
      <c r="F6602" s="8"/>
      <c r="G6602" s="8" t="s">
        <v>6042</v>
      </c>
      <c r="H6602" s="5" t="s">
        <v>15</v>
      </c>
      <c r="I6602" s="5">
        <v>4.0</v>
      </c>
      <c r="J6602" s="5">
        <v>1.0</v>
      </c>
    </row>
    <row r="6603" ht="69.0" hidden="1" customHeight="1">
      <c r="A6603" s="5">
        <v>907.0</v>
      </c>
      <c r="B6603" s="6" t="s">
        <v>6430</v>
      </c>
      <c r="C6603" s="8"/>
      <c r="D6603" s="8" t="s">
        <v>6045</v>
      </c>
      <c r="E6603" s="8"/>
      <c r="F6603" s="8"/>
      <c r="G6603" s="8"/>
      <c r="H6603" s="5" t="s">
        <v>15</v>
      </c>
      <c r="I6603" s="5">
        <v>4.0</v>
      </c>
      <c r="J6603" s="5">
        <v>1.0</v>
      </c>
    </row>
    <row r="6604" ht="69.0" hidden="1" customHeight="1">
      <c r="A6604" s="5">
        <v>854.0</v>
      </c>
      <c r="B6604" s="6" t="s">
        <v>6431</v>
      </c>
      <c r="C6604" s="8" t="s">
        <v>6045</v>
      </c>
      <c r="D6604" s="8" t="s">
        <v>6045</v>
      </c>
      <c r="E6604" s="8"/>
      <c r="F6604" s="8" t="s">
        <v>6042</v>
      </c>
      <c r="G6604" s="8"/>
      <c r="H6604" s="5" t="s">
        <v>13</v>
      </c>
      <c r="I6604" s="5">
        <v>3.0</v>
      </c>
      <c r="J6604" s="5">
        <v>0.0</v>
      </c>
    </row>
    <row r="6605" ht="69.0" hidden="1" customHeight="1">
      <c r="A6605" s="5">
        <v>862.0</v>
      </c>
      <c r="B6605" s="6" t="s">
        <v>6432</v>
      </c>
      <c r="C6605" s="8" t="s">
        <v>6042</v>
      </c>
      <c r="D6605" s="8"/>
      <c r="E6605" s="8"/>
      <c r="F6605" s="8"/>
      <c r="G6605" s="8"/>
      <c r="H6605" s="5" t="s">
        <v>15</v>
      </c>
      <c r="I6605" s="5">
        <v>5.0</v>
      </c>
      <c r="J6605" s="5">
        <v>1.0</v>
      </c>
    </row>
    <row r="6606" ht="69.0" hidden="1" customHeight="1">
      <c r="A6606" s="5">
        <v>150.0</v>
      </c>
      <c r="B6606" s="6" t="s">
        <v>6433</v>
      </c>
      <c r="C6606" s="8" t="s">
        <v>6045</v>
      </c>
      <c r="D6606" s="8"/>
      <c r="E6606" s="8"/>
      <c r="F6606" s="8"/>
      <c r="G6606" s="8"/>
      <c r="H6606" s="5" t="s">
        <v>128</v>
      </c>
      <c r="I6606" s="5">
        <v>2.0</v>
      </c>
      <c r="J6606" s="5">
        <v>0.0</v>
      </c>
    </row>
    <row r="6607" ht="69.0" hidden="1" customHeight="1">
      <c r="A6607" s="5">
        <v>907.0</v>
      </c>
      <c r="B6607" s="6" t="s">
        <v>6434</v>
      </c>
      <c r="C6607" s="8" t="s">
        <v>6045</v>
      </c>
      <c r="D6607" s="8" t="s">
        <v>6045</v>
      </c>
      <c r="E6607" s="8"/>
      <c r="F6607" s="8" t="s">
        <v>6042</v>
      </c>
      <c r="G6607" s="8"/>
      <c r="H6607" s="5" t="s">
        <v>128</v>
      </c>
      <c r="I6607" s="5">
        <v>2.0</v>
      </c>
      <c r="J6607" s="5">
        <v>0.0</v>
      </c>
    </row>
    <row r="6608" ht="69.0" hidden="1" customHeight="1">
      <c r="A6608" s="5">
        <v>1184.0</v>
      </c>
      <c r="B6608" s="6" t="s">
        <v>6435</v>
      </c>
      <c r="C6608" s="8" t="s">
        <v>6042</v>
      </c>
      <c r="D6608" s="8"/>
      <c r="E6608" s="8"/>
      <c r="F6608" s="8" t="s">
        <v>6042</v>
      </c>
      <c r="G6608" s="8"/>
      <c r="H6608" s="5" t="s">
        <v>15</v>
      </c>
      <c r="I6608" s="5">
        <v>4.0</v>
      </c>
      <c r="J6608" s="5">
        <v>1.0</v>
      </c>
    </row>
    <row r="6609" ht="69.0" hidden="1" customHeight="1">
      <c r="A6609" s="5">
        <v>170.0</v>
      </c>
      <c r="B6609" s="6" t="s">
        <v>6436</v>
      </c>
      <c r="C6609" s="8" t="s">
        <v>6045</v>
      </c>
      <c r="D6609" s="8"/>
      <c r="E6609" s="8"/>
      <c r="F6609" s="8"/>
      <c r="G6609" s="8"/>
      <c r="H6609" s="5" t="s">
        <v>128</v>
      </c>
      <c r="I6609" s="5">
        <v>1.0</v>
      </c>
      <c r="J6609" s="5">
        <v>0.0</v>
      </c>
    </row>
    <row r="6610" ht="69.0" hidden="1" customHeight="1">
      <c r="A6610" s="5">
        <v>1184.0</v>
      </c>
      <c r="B6610" s="6" t="s">
        <v>6437</v>
      </c>
      <c r="C6610" s="8"/>
      <c r="D6610" s="8"/>
      <c r="E6610" s="8"/>
      <c r="F6610" s="8"/>
      <c r="G6610" s="8" t="s">
        <v>6042</v>
      </c>
      <c r="H6610" s="5" t="s">
        <v>15</v>
      </c>
      <c r="I6610" s="5">
        <v>5.0</v>
      </c>
      <c r="J6610" s="5">
        <v>1.0</v>
      </c>
    </row>
    <row r="6611" ht="69.0" hidden="1" customHeight="1">
      <c r="A6611" s="5">
        <v>907.0</v>
      </c>
      <c r="B6611" s="6" t="s">
        <v>6438</v>
      </c>
      <c r="C6611" s="8"/>
      <c r="D6611" s="8" t="s">
        <v>6042</v>
      </c>
      <c r="E6611" s="8"/>
      <c r="F6611" s="8" t="s">
        <v>6042</v>
      </c>
      <c r="G6611" s="8"/>
      <c r="H6611" s="5" t="s">
        <v>15</v>
      </c>
      <c r="I6611" s="5">
        <v>5.0</v>
      </c>
      <c r="J6611" s="5">
        <v>1.0</v>
      </c>
    </row>
    <row r="6612" ht="69.0" hidden="1" customHeight="1">
      <c r="A6612" s="5">
        <v>170.0</v>
      </c>
      <c r="B6612" s="6" t="s">
        <v>6439</v>
      </c>
      <c r="C6612" s="8" t="s">
        <v>6042</v>
      </c>
      <c r="D6612" s="8" t="s">
        <v>6042</v>
      </c>
      <c r="E6612" s="8"/>
      <c r="F6612" s="8"/>
      <c r="G6612" s="8"/>
      <c r="H6612" s="5" t="s">
        <v>15</v>
      </c>
      <c r="I6612" s="5">
        <v>4.0</v>
      </c>
      <c r="J6612" s="5">
        <v>1.0</v>
      </c>
    </row>
    <row r="6613" ht="69.0" hidden="1" customHeight="1">
      <c r="A6613" s="5">
        <v>170.0</v>
      </c>
      <c r="B6613" s="6" t="s">
        <v>6440</v>
      </c>
      <c r="C6613" s="8" t="s">
        <v>6045</v>
      </c>
      <c r="D6613" s="8" t="s">
        <v>6042</v>
      </c>
      <c r="E6613" s="8"/>
      <c r="F6613" s="8" t="s">
        <v>11</v>
      </c>
      <c r="G6613" s="8" t="s">
        <v>6042</v>
      </c>
      <c r="H6613" s="5" t="s">
        <v>15</v>
      </c>
      <c r="I6613" s="5">
        <v>4.0</v>
      </c>
      <c r="J6613" s="5">
        <v>1.0</v>
      </c>
    </row>
    <row r="6614" ht="69.0" hidden="1" customHeight="1">
      <c r="A6614" s="5">
        <v>854.0</v>
      </c>
      <c r="B6614" s="6" t="s">
        <v>6441</v>
      </c>
      <c r="C6614" s="8" t="s">
        <v>6042</v>
      </c>
      <c r="D6614" s="8"/>
      <c r="E6614" s="8"/>
      <c r="F6614" s="8" t="s">
        <v>6042</v>
      </c>
      <c r="G6614" s="8"/>
      <c r="H6614" s="5" t="s">
        <v>15</v>
      </c>
      <c r="I6614" s="5">
        <v>5.0</v>
      </c>
      <c r="J6614" s="5">
        <v>1.0</v>
      </c>
    </row>
    <row r="6615" ht="69.0" hidden="1" customHeight="1">
      <c r="A6615" s="5">
        <v>150.0</v>
      </c>
      <c r="B6615" s="6" t="s">
        <v>6442</v>
      </c>
      <c r="C6615" s="8" t="s">
        <v>6061</v>
      </c>
      <c r="D6615" s="8"/>
      <c r="E6615" s="8"/>
      <c r="F6615" s="8"/>
      <c r="G6615" s="8"/>
      <c r="H6615" s="5" t="s">
        <v>15</v>
      </c>
      <c r="I6615" s="5">
        <v>5.0</v>
      </c>
      <c r="J6615" s="5">
        <v>1.0</v>
      </c>
    </row>
    <row r="6616" ht="69.0" hidden="1" customHeight="1">
      <c r="A6616" s="5">
        <v>862.0</v>
      </c>
      <c r="B6616" s="6" t="s">
        <v>6443</v>
      </c>
      <c r="C6616" s="8"/>
      <c r="D6616" s="8" t="s">
        <v>6061</v>
      </c>
      <c r="E6616" s="8"/>
      <c r="F6616" s="8" t="s">
        <v>6042</v>
      </c>
      <c r="G6616" s="8"/>
      <c r="H6616" s="5" t="s">
        <v>15</v>
      </c>
      <c r="I6616" s="5">
        <v>4.0</v>
      </c>
      <c r="J6616" s="5">
        <v>1.0</v>
      </c>
    </row>
    <row r="6617" ht="69.0" hidden="1" customHeight="1">
      <c r="A6617" s="5">
        <v>862.0</v>
      </c>
      <c r="B6617" s="6" t="s">
        <v>6444</v>
      </c>
      <c r="C6617" s="8" t="s">
        <v>6061</v>
      </c>
      <c r="D6617" s="8" t="s">
        <v>6061</v>
      </c>
      <c r="E6617" s="8"/>
      <c r="F6617" s="8"/>
      <c r="G6617" s="8"/>
      <c r="H6617" s="5" t="s">
        <v>15</v>
      </c>
      <c r="I6617" s="5">
        <v>4.0</v>
      </c>
      <c r="J6617" s="5">
        <v>1.0</v>
      </c>
    </row>
    <row r="6618" ht="69.0" hidden="1" customHeight="1">
      <c r="A6618" s="5">
        <v>862.0</v>
      </c>
      <c r="B6618" s="6" t="s">
        <v>6445</v>
      </c>
      <c r="C6618" s="8"/>
      <c r="D6618" s="8"/>
      <c r="E6618" s="8"/>
      <c r="F6618" s="8" t="s">
        <v>12</v>
      </c>
      <c r="G6618" s="8"/>
      <c r="H6618" s="5" t="s">
        <v>13</v>
      </c>
      <c r="I6618" s="5">
        <v>3.0</v>
      </c>
      <c r="J6618" s="5">
        <v>1.0</v>
      </c>
    </row>
    <row r="6619" ht="69.0" hidden="1" customHeight="1">
      <c r="A6619" s="5">
        <v>150.0</v>
      </c>
      <c r="B6619" s="6" t="s">
        <v>6446</v>
      </c>
      <c r="C6619" s="8" t="s">
        <v>6042</v>
      </c>
      <c r="D6619" s="8"/>
      <c r="E6619" s="8"/>
      <c r="F6619" s="8"/>
      <c r="G6619" s="8"/>
      <c r="H6619" s="5" t="s">
        <v>15</v>
      </c>
      <c r="I6619" s="5">
        <v>5.0</v>
      </c>
      <c r="J6619" s="5">
        <v>1.0</v>
      </c>
    </row>
    <row r="6620" ht="69.0" hidden="1" customHeight="1">
      <c r="A6620" s="5">
        <v>907.0</v>
      </c>
      <c r="B6620" s="6" t="s">
        <v>6447</v>
      </c>
      <c r="C6620" s="8"/>
      <c r="D6620" s="8" t="s">
        <v>6042</v>
      </c>
      <c r="E6620" s="8"/>
      <c r="F6620" s="8" t="s">
        <v>6042</v>
      </c>
      <c r="G6620" s="8"/>
      <c r="H6620" s="5" t="s">
        <v>15</v>
      </c>
      <c r="I6620" s="5">
        <v>5.0</v>
      </c>
      <c r="J6620" s="5">
        <v>1.0</v>
      </c>
    </row>
    <row r="6621" ht="69.0" hidden="1" customHeight="1">
      <c r="A6621" s="5">
        <v>862.0</v>
      </c>
      <c r="B6621" s="6" t="s">
        <v>6448</v>
      </c>
      <c r="C6621" s="8"/>
      <c r="D6621" s="8" t="s">
        <v>6042</v>
      </c>
      <c r="E6621" s="8"/>
      <c r="F6621" s="8"/>
      <c r="G6621" s="8"/>
      <c r="H6621" s="5" t="s">
        <v>15</v>
      </c>
      <c r="I6621" s="5">
        <v>4.0</v>
      </c>
      <c r="J6621" s="5">
        <v>1.0</v>
      </c>
    </row>
    <row r="6622" ht="69.0" hidden="1" customHeight="1">
      <c r="A6622" s="5">
        <v>862.0</v>
      </c>
      <c r="B6622" s="6" t="s">
        <v>6449</v>
      </c>
      <c r="C6622" s="8"/>
      <c r="D6622" s="8" t="s">
        <v>6061</v>
      </c>
      <c r="E6622" s="8"/>
      <c r="F6622" s="8"/>
      <c r="G6622" s="8"/>
      <c r="H6622" s="5" t="s">
        <v>15</v>
      </c>
      <c r="I6622" s="5">
        <v>4.0</v>
      </c>
      <c r="J6622" s="5">
        <v>1.0</v>
      </c>
    </row>
    <row r="6623" ht="69.0" hidden="1" customHeight="1">
      <c r="A6623" s="5">
        <v>150.0</v>
      </c>
      <c r="B6623" s="6" t="s">
        <v>6450</v>
      </c>
      <c r="C6623" s="8" t="s">
        <v>6045</v>
      </c>
      <c r="D6623" s="8"/>
      <c r="E6623" s="8"/>
      <c r="F6623" s="8"/>
      <c r="G6623" s="8" t="s">
        <v>29</v>
      </c>
      <c r="H6623" s="5" t="s">
        <v>13</v>
      </c>
      <c r="I6623" s="5">
        <v>3.0</v>
      </c>
      <c r="J6623" s="5">
        <v>1.0</v>
      </c>
    </row>
    <row r="6624" ht="69.0" hidden="1" customHeight="1">
      <c r="A6624" s="5">
        <v>150.0</v>
      </c>
      <c r="B6624" s="6" t="s">
        <v>6451</v>
      </c>
      <c r="C6624" s="8"/>
      <c r="D6624" s="8" t="s">
        <v>6042</v>
      </c>
      <c r="E6624" s="8"/>
      <c r="F6624" s="8" t="s">
        <v>6042</v>
      </c>
      <c r="G6624" s="8"/>
      <c r="H6624" s="5" t="s">
        <v>15</v>
      </c>
      <c r="I6624" s="5">
        <v>5.0</v>
      </c>
      <c r="J6624" s="5">
        <v>1.0</v>
      </c>
    </row>
    <row r="6625" ht="69.0" hidden="1" customHeight="1">
      <c r="A6625" s="5">
        <v>1020.0</v>
      </c>
      <c r="B6625" s="6" t="s">
        <v>6452</v>
      </c>
      <c r="C6625" s="8"/>
      <c r="D6625" s="8"/>
      <c r="E6625" s="8"/>
      <c r="F6625" s="8" t="s">
        <v>6045</v>
      </c>
      <c r="G6625" s="8"/>
      <c r="H6625" s="5" t="s">
        <v>15</v>
      </c>
      <c r="I6625" s="5">
        <v>5.0</v>
      </c>
      <c r="J6625" s="5">
        <v>1.0</v>
      </c>
    </row>
    <row r="6626" ht="69.0" hidden="1" customHeight="1">
      <c r="A6626" s="5">
        <v>877.0</v>
      </c>
      <c r="B6626" s="6" t="s">
        <v>6453</v>
      </c>
      <c r="C6626" s="8" t="s">
        <v>6042</v>
      </c>
      <c r="D6626" s="8"/>
      <c r="E6626" s="8"/>
      <c r="F6626" s="8" t="s">
        <v>6061</v>
      </c>
      <c r="G6626" s="8"/>
      <c r="H6626" s="5" t="s">
        <v>15</v>
      </c>
      <c r="I6626" s="5">
        <v>5.0</v>
      </c>
      <c r="J6626" s="5">
        <v>1.0</v>
      </c>
    </row>
    <row r="6627" ht="69.0" hidden="1" customHeight="1">
      <c r="A6627" s="5">
        <v>1095.0</v>
      </c>
      <c r="B6627" s="6" t="s">
        <v>6454</v>
      </c>
      <c r="C6627" s="8" t="s">
        <v>6042</v>
      </c>
      <c r="D6627" s="8"/>
      <c r="E6627" s="8"/>
      <c r="F6627" s="8"/>
      <c r="G6627" s="8"/>
      <c r="H6627" s="5" t="s">
        <v>15</v>
      </c>
      <c r="I6627" s="5">
        <v>5.0</v>
      </c>
      <c r="J6627" s="5">
        <v>1.0</v>
      </c>
    </row>
    <row r="6628" ht="69.0" hidden="1" customHeight="1">
      <c r="A6628" s="5">
        <v>1020.0</v>
      </c>
      <c r="B6628" s="6" t="s">
        <v>6455</v>
      </c>
      <c r="C6628" s="8"/>
      <c r="D6628" s="8"/>
      <c r="E6628" s="8"/>
      <c r="F6628" s="8" t="s">
        <v>6042</v>
      </c>
      <c r="G6628" s="8" t="s">
        <v>12</v>
      </c>
      <c r="H6628" s="5" t="s">
        <v>15</v>
      </c>
      <c r="I6628" s="5">
        <v>5.0</v>
      </c>
      <c r="J6628" s="5">
        <v>1.0</v>
      </c>
    </row>
    <row r="6629" ht="69.0" hidden="1" customHeight="1">
      <c r="A6629" s="5">
        <v>1033.0</v>
      </c>
      <c r="B6629" s="6" t="s">
        <v>6456</v>
      </c>
      <c r="C6629" s="8" t="s">
        <v>6042</v>
      </c>
      <c r="D6629" s="8" t="s">
        <v>29</v>
      </c>
      <c r="E6629" s="8"/>
      <c r="F6629" s="8"/>
      <c r="G6629" s="8"/>
      <c r="H6629" s="5" t="s">
        <v>15</v>
      </c>
      <c r="I6629" s="5">
        <v>4.0</v>
      </c>
      <c r="J6629" s="5">
        <v>1.0</v>
      </c>
    </row>
    <row r="6630" ht="69.0" hidden="1" customHeight="1">
      <c r="A6630" s="5">
        <v>903.0</v>
      </c>
      <c r="B6630" s="6" t="s">
        <v>6457</v>
      </c>
      <c r="C6630" s="8"/>
      <c r="D6630" s="8"/>
      <c r="E6630" s="8"/>
      <c r="F6630" s="8"/>
      <c r="G6630" s="8" t="s">
        <v>6042</v>
      </c>
      <c r="H6630" s="5" t="s">
        <v>15</v>
      </c>
      <c r="I6630" s="5">
        <v>5.0</v>
      </c>
      <c r="J6630" s="5">
        <v>1.0</v>
      </c>
    </row>
    <row r="6631" ht="69.0" hidden="1" customHeight="1">
      <c r="A6631" s="5">
        <v>1095.0</v>
      </c>
      <c r="B6631" s="6" t="s">
        <v>6458</v>
      </c>
      <c r="C6631" s="8" t="s">
        <v>6042</v>
      </c>
      <c r="D6631" s="8"/>
      <c r="E6631" s="8"/>
      <c r="F6631" s="8"/>
      <c r="G6631" s="8"/>
      <c r="H6631" s="5" t="s">
        <v>15</v>
      </c>
      <c r="I6631" s="5">
        <v>5.0</v>
      </c>
      <c r="J6631" s="5">
        <v>1.0</v>
      </c>
    </row>
    <row r="6632" ht="69.0" hidden="1" customHeight="1">
      <c r="A6632" s="5">
        <v>1095.0</v>
      </c>
      <c r="B6632" s="6" t="s">
        <v>6459</v>
      </c>
      <c r="C6632" s="8" t="s">
        <v>6042</v>
      </c>
      <c r="D6632" s="8"/>
      <c r="E6632" s="8"/>
      <c r="F6632" s="8" t="s">
        <v>11</v>
      </c>
      <c r="G6632" s="8"/>
      <c r="H6632" s="5" t="s">
        <v>13</v>
      </c>
      <c r="I6632" s="5">
        <v>3.0</v>
      </c>
      <c r="J6632" s="5">
        <v>1.0</v>
      </c>
    </row>
    <row r="6633" ht="69.0" hidden="1" customHeight="1">
      <c r="A6633" s="5">
        <v>903.0</v>
      </c>
      <c r="B6633" s="6" t="s">
        <v>6460</v>
      </c>
      <c r="C6633" s="8"/>
      <c r="D6633" s="8" t="s">
        <v>6042</v>
      </c>
      <c r="E6633" s="8"/>
      <c r="F6633" s="8" t="s">
        <v>6042</v>
      </c>
      <c r="G6633" s="8"/>
      <c r="H6633" s="5" t="s">
        <v>15</v>
      </c>
      <c r="I6633" s="5">
        <v>5.0</v>
      </c>
      <c r="J6633" s="5">
        <v>1.0</v>
      </c>
    </row>
    <row r="6634" ht="69.0" hidden="1" customHeight="1">
      <c r="A6634" s="5">
        <v>1020.0</v>
      </c>
      <c r="B6634" s="6" t="s">
        <v>6461</v>
      </c>
      <c r="C6634" s="8" t="s">
        <v>6042</v>
      </c>
      <c r="D6634" s="8"/>
      <c r="E6634" s="8"/>
      <c r="F6634" s="8"/>
      <c r="G6634" s="8"/>
      <c r="H6634" s="5" t="s">
        <v>15</v>
      </c>
      <c r="I6634" s="5">
        <v>5.0</v>
      </c>
      <c r="J6634" s="5">
        <v>1.0</v>
      </c>
    </row>
    <row r="6635" ht="69.0" hidden="1" customHeight="1">
      <c r="A6635" s="5">
        <v>1020.0</v>
      </c>
      <c r="B6635" s="6" t="s">
        <v>6462</v>
      </c>
      <c r="C6635" s="8" t="s">
        <v>6061</v>
      </c>
      <c r="D6635" s="8" t="s">
        <v>6042</v>
      </c>
      <c r="E6635" s="8"/>
      <c r="F6635" s="8" t="s">
        <v>6042</v>
      </c>
      <c r="G6635" s="8"/>
      <c r="H6635" s="5" t="s">
        <v>15</v>
      </c>
      <c r="I6635" s="5">
        <v>5.0</v>
      </c>
      <c r="J6635" s="5">
        <v>1.0</v>
      </c>
    </row>
    <row r="6636" ht="69.0" hidden="1" customHeight="1">
      <c r="A6636" s="5">
        <v>1095.0</v>
      </c>
      <c r="B6636" s="6" t="s">
        <v>6463</v>
      </c>
      <c r="C6636" s="8" t="s">
        <v>6045</v>
      </c>
      <c r="D6636" s="8"/>
      <c r="E6636" s="8"/>
      <c r="F6636" s="8" t="s">
        <v>6042</v>
      </c>
      <c r="G6636" s="8"/>
      <c r="H6636" s="5" t="s">
        <v>13</v>
      </c>
      <c r="I6636" s="5">
        <v>3.0</v>
      </c>
      <c r="J6636" s="5">
        <v>1.0</v>
      </c>
    </row>
    <row r="6637" ht="69.0" hidden="1" customHeight="1">
      <c r="A6637" s="5">
        <v>1095.0</v>
      </c>
      <c r="B6637" s="6" t="s">
        <v>6464</v>
      </c>
      <c r="C6637" s="8" t="s">
        <v>6042</v>
      </c>
      <c r="D6637" s="8"/>
      <c r="E6637" s="8"/>
      <c r="F6637" s="8"/>
      <c r="G6637" s="8" t="s">
        <v>6042</v>
      </c>
      <c r="H6637" s="5" t="s">
        <v>15</v>
      </c>
      <c r="I6637" s="5">
        <v>5.0</v>
      </c>
      <c r="J6637" s="5">
        <v>1.0</v>
      </c>
    </row>
    <row r="6638" ht="69.0" hidden="1" customHeight="1">
      <c r="A6638" s="5">
        <v>1095.0</v>
      </c>
      <c r="B6638" s="6" t="s">
        <v>6465</v>
      </c>
      <c r="C6638" s="8" t="s">
        <v>6042</v>
      </c>
      <c r="D6638" s="8"/>
      <c r="E6638" s="8"/>
      <c r="F6638" s="8"/>
      <c r="G6638" s="8"/>
      <c r="H6638" s="5" t="s">
        <v>15</v>
      </c>
      <c r="I6638" s="5">
        <v>5.0</v>
      </c>
      <c r="J6638" s="5">
        <v>1.0</v>
      </c>
    </row>
    <row r="6639" ht="69.0" hidden="1" customHeight="1">
      <c r="A6639" s="5">
        <v>1095.0</v>
      </c>
      <c r="B6639" s="6" t="s">
        <v>6466</v>
      </c>
      <c r="C6639" s="8" t="s">
        <v>6042</v>
      </c>
      <c r="D6639" s="8" t="s">
        <v>6042</v>
      </c>
      <c r="E6639" s="8"/>
      <c r="F6639" s="8" t="s">
        <v>6042</v>
      </c>
      <c r="G6639" s="8"/>
      <c r="H6639" s="5" t="s">
        <v>15</v>
      </c>
      <c r="I6639" s="5">
        <v>4.0</v>
      </c>
      <c r="J6639" s="5">
        <v>1.0</v>
      </c>
    </row>
    <row r="6640" ht="69.0" hidden="1" customHeight="1">
      <c r="A6640" s="5">
        <v>1033.0</v>
      </c>
      <c r="B6640" s="6" t="s">
        <v>6467</v>
      </c>
      <c r="C6640" s="8" t="s">
        <v>6045</v>
      </c>
      <c r="D6640" s="8"/>
      <c r="E6640" s="8"/>
      <c r="F6640" s="8" t="s">
        <v>6042</v>
      </c>
      <c r="G6640" s="8"/>
      <c r="H6640" s="5" t="s">
        <v>15</v>
      </c>
      <c r="I6640" s="5">
        <v>4.0</v>
      </c>
      <c r="J6640" s="5">
        <v>1.0</v>
      </c>
    </row>
    <row r="6641" ht="69.0" hidden="1" customHeight="1">
      <c r="A6641" s="5">
        <v>1095.0</v>
      </c>
      <c r="B6641" s="6" t="s">
        <v>6468</v>
      </c>
      <c r="C6641" s="8" t="s">
        <v>6042</v>
      </c>
      <c r="D6641" s="8"/>
      <c r="E6641" s="8"/>
      <c r="F6641" s="8"/>
      <c r="G6641" s="8"/>
      <c r="H6641" s="5" t="s">
        <v>15</v>
      </c>
      <c r="I6641" s="5">
        <v>5.0</v>
      </c>
      <c r="J6641" s="5">
        <v>1.0</v>
      </c>
    </row>
    <row r="6642" ht="69.0" customHeight="1">
      <c r="A6642" s="5">
        <v>1025.0</v>
      </c>
      <c r="B6642" s="6" t="s">
        <v>6469</v>
      </c>
      <c r="C6642" s="8"/>
      <c r="D6642" s="8" t="s">
        <v>6042</v>
      </c>
      <c r="E6642" s="8" t="s">
        <v>6045</v>
      </c>
      <c r="F6642" s="8"/>
      <c r="G6642" s="8" t="s">
        <v>6042</v>
      </c>
      <c r="H6642" s="5" t="s">
        <v>15</v>
      </c>
      <c r="I6642" s="5">
        <v>4.0</v>
      </c>
      <c r="J6642" s="5">
        <v>1.0</v>
      </c>
    </row>
    <row r="6643" ht="69.0" customHeight="1">
      <c r="A6643" s="5">
        <v>903.0</v>
      </c>
      <c r="B6643" s="6" t="s">
        <v>6470</v>
      </c>
      <c r="C6643" s="8"/>
      <c r="D6643" s="8" t="s">
        <v>6042</v>
      </c>
      <c r="E6643" s="8" t="s">
        <v>6042</v>
      </c>
      <c r="F6643" s="8" t="s">
        <v>6042</v>
      </c>
      <c r="G6643" s="8" t="s">
        <v>6042</v>
      </c>
      <c r="H6643" s="5" t="s">
        <v>15</v>
      </c>
      <c r="I6643" s="5">
        <v>5.0</v>
      </c>
      <c r="J6643" s="5">
        <v>1.0</v>
      </c>
    </row>
    <row r="6644" ht="69.0" hidden="1" customHeight="1">
      <c r="A6644" s="5">
        <v>877.0</v>
      </c>
      <c r="B6644" s="6" t="s">
        <v>6471</v>
      </c>
      <c r="C6644" s="8" t="s">
        <v>6042</v>
      </c>
      <c r="D6644" s="8" t="s">
        <v>6042</v>
      </c>
      <c r="E6644" s="8"/>
      <c r="F6644" s="8" t="s">
        <v>6045</v>
      </c>
      <c r="G6644" s="8"/>
      <c r="H6644" s="5" t="s">
        <v>13</v>
      </c>
      <c r="I6644" s="5">
        <v>3.0</v>
      </c>
      <c r="J6644" s="5">
        <v>1.0</v>
      </c>
    </row>
    <row r="6645" ht="69.0" hidden="1" customHeight="1">
      <c r="A6645" s="5">
        <v>1020.0</v>
      </c>
      <c r="B6645" s="6" t="s">
        <v>6472</v>
      </c>
      <c r="C6645" s="8" t="s">
        <v>6042</v>
      </c>
      <c r="D6645" s="8" t="s">
        <v>6042</v>
      </c>
      <c r="E6645" s="8"/>
      <c r="F6645" s="8" t="s">
        <v>6042</v>
      </c>
      <c r="G6645" s="8"/>
      <c r="H6645" s="5" t="s">
        <v>15</v>
      </c>
      <c r="I6645" s="5">
        <v>5.0</v>
      </c>
      <c r="J6645" s="5">
        <v>1.0</v>
      </c>
    </row>
    <row r="6646" ht="69.0" hidden="1" customHeight="1">
      <c r="A6646" s="5">
        <v>903.0</v>
      </c>
      <c r="B6646" s="6" t="s">
        <v>6473</v>
      </c>
      <c r="C6646" s="8"/>
      <c r="D6646" s="8"/>
      <c r="E6646" s="8"/>
      <c r="F6646" s="8"/>
      <c r="G6646" s="8" t="s">
        <v>6042</v>
      </c>
      <c r="H6646" s="5" t="s">
        <v>15</v>
      </c>
      <c r="I6646" s="5">
        <v>4.0</v>
      </c>
      <c r="J6646" s="5">
        <v>1.0</v>
      </c>
    </row>
    <row r="6647" ht="69.0" hidden="1" customHeight="1">
      <c r="A6647" s="5">
        <v>1095.0</v>
      </c>
      <c r="B6647" s="6" t="s">
        <v>6474</v>
      </c>
      <c r="C6647" s="8"/>
      <c r="D6647" s="8"/>
      <c r="E6647" s="8"/>
      <c r="F6647" s="8" t="s">
        <v>6061</v>
      </c>
      <c r="G6647" s="8"/>
      <c r="H6647" s="5" t="s">
        <v>15</v>
      </c>
      <c r="I6647" s="5">
        <v>4.0</v>
      </c>
      <c r="J6647" s="5">
        <v>1.0</v>
      </c>
    </row>
    <row r="6648" ht="69.0" hidden="1" customHeight="1">
      <c r="A6648" s="5">
        <v>1033.0</v>
      </c>
      <c r="B6648" s="6" t="s">
        <v>6475</v>
      </c>
      <c r="C6648" s="8" t="s">
        <v>6042</v>
      </c>
      <c r="D6648" s="8" t="s">
        <v>6042</v>
      </c>
      <c r="E6648" s="8"/>
      <c r="F6648" s="8"/>
      <c r="G6648" s="8"/>
      <c r="H6648" s="5" t="s">
        <v>15</v>
      </c>
      <c r="I6648" s="5">
        <v>4.0</v>
      </c>
      <c r="J6648" s="5">
        <v>1.0</v>
      </c>
    </row>
    <row r="6649" ht="69.0" hidden="1" customHeight="1">
      <c r="A6649" s="5">
        <v>1033.0</v>
      </c>
      <c r="B6649" s="6" t="s">
        <v>6476</v>
      </c>
      <c r="C6649" s="8" t="s">
        <v>6042</v>
      </c>
      <c r="D6649" s="8" t="s">
        <v>6061</v>
      </c>
      <c r="E6649" s="8"/>
      <c r="F6649" s="8"/>
      <c r="G6649" s="8"/>
      <c r="H6649" s="5" t="s">
        <v>15</v>
      </c>
      <c r="I6649" s="5">
        <v>4.0</v>
      </c>
      <c r="J6649" s="5">
        <v>1.0</v>
      </c>
    </row>
    <row r="6650" ht="69.0" customHeight="1">
      <c r="A6650" s="5">
        <v>903.0</v>
      </c>
      <c r="B6650" s="6" t="s">
        <v>6477</v>
      </c>
      <c r="C6650" s="8"/>
      <c r="D6650" s="8" t="s">
        <v>6042</v>
      </c>
      <c r="E6650" s="8" t="s">
        <v>6042</v>
      </c>
      <c r="F6650" s="8" t="s">
        <v>6042</v>
      </c>
      <c r="G6650" s="8"/>
      <c r="H6650" s="5" t="s">
        <v>15</v>
      </c>
      <c r="I6650" s="5">
        <v>5.0</v>
      </c>
      <c r="J6650" s="5">
        <v>1.0</v>
      </c>
    </row>
    <row r="6651" ht="69.0" hidden="1" customHeight="1">
      <c r="A6651" s="5">
        <v>1020.0</v>
      </c>
      <c r="B6651" s="6" t="s">
        <v>6478</v>
      </c>
      <c r="C6651" s="8" t="s">
        <v>6042</v>
      </c>
      <c r="D6651" s="8"/>
      <c r="E6651" s="8"/>
      <c r="F6651" s="8"/>
      <c r="G6651" s="8"/>
      <c r="H6651" s="5" t="s">
        <v>15</v>
      </c>
      <c r="I6651" s="5">
        <v>5.0</v>
      </c>
      <c r="J6651" s="5">
        <v>1.0</v>
      </c>
    </row>
    <row r="6652" ht="69.0" hidden="1" customHeight="1">
      <c r="A6652" s="5">
        <v>1020.0</v>
      </c>
      <c r="B6652" s="6" t="s">
        <v>6479</v>
      </c>
      <c r="C6652" s="8" t="s">
        <v>6045</v>
      </c>
      <c r="D6652" s="8"/>
      <c r="E6652" s="8"/>
      <c r="F6652" s="8"/>
      <c r="G6652" s="8"/>
      <c r="H6652" s="5" t="s">
        <v>128</v>
      </c>
      <c r="I6652" s="5">
        <v>2.0</v>
      </c>
      <c r="J6652" s="5">
        <v>0.0</v>
      </c>
    </row>
    <row r="6653" ht="69.0" hidden="1" customHeight="1">
      <c r="A6653" s="5">
        <v>1095.0</v>
      </c>
      <c r="B6653" s="6" t="s">
        <v>6480</v>
      </c>
      <c r="C6653" s="8" t="s">
        <v>6042</v>
      </c>
      <c r="D6653" s="8" t="s">
        <v>6042</v>
      </c>
      <c r="E6653" s="8"/>
      <c r="F6653" s="8"/>
      <c r="G6653" s="8" t="s">
        <v>6042</v>
      </c>
      <c r="H6653" s="5" t="s">
        <v>15</v>
      </c>
      <c r="I6653" s="5">
        <v>5.0</v>
      </c>
      <c r="J6653" s="5">
        <v>1.0</v>
      </c>
    </row>
    <row r="6654" ht="69.0" hidden="1" customHeight="1">
      <c r="A6654" s="5">
        <v>903.0</v>
      </c>
      <c r="B6654" s="6" t="s">
        <v>6481</v>
      </c>
      <c r="C6654" s="8" t="s">
        <v>6042</v>
      </c>
      <c r="D6654" s="8"/>
      <c r="E6654" s="8"/>
      <c r="F6654" s="8"/>
      <c r="G6654" s="8"/>
      <c r="H6654" s="5" t="s">
        <v>15</v>
      </c>
      <c r="I6654" s="5">
        <v>5.0</v>
      </c>
      <c r="J6654" s="5">
        <v>1.0</v>
      </c>
    </row>
    <row r="6655" ht="69.0" customHeight="1">
      <c r="A6655" s="5">
        <v>1033.0</v>
      </c>
      <c r="B6655" s="6" t="s">
        <v>6482</v>
      </c>
      <c r="C6655" s="8" t="s">
        <v>6042</v>
      </c>
      <c r="D6655" s="8"/>
      <c r="E6655" s="8" t="s">
        <v>6042</v>
      </c>
      <c r="F6655" s="8"/>
      <c r="G6655" s="8"/>
      <c r="H6655" s="5" t="s">
        <v>15</v>
      </c>
      <c r="I6655" s="5">
        <v>4.0</v>
      </c>
      <c r="J6655" s="5">
        <v>1.0</v>
      </c>
    </row>
    <row r="6656" ht="69.0" hidden="1" customHeight="1">
      <c r="A6656" s="5">
        <v>903.0</v>
      </c>
      <c r="B6656" s="6" t="s">
        <v>6483</v>
      </c>
      <c r="C6656" s="8" t="s">
        <v>6045</v>
      </c>
      <c r="D6656" s="8" t="s">
        <v>6042</v>
      </c>
      <c r="E6656" s="8"/>
      <c r="F6656" s="8"/>
      <c r="G6656" s="8"/>
      <c r="H6656" s="5" t="s">
        <v>128</v>
      </c>
      <c r="I6656" s="5">
        <v>1.0</v>
      </c>
      <c r="J6656" s="5">
        <v>0.0</v>
      </c>
    </row>
    <row r="6657" ht="69.0" hidden="1" customHeight="1">
      <c r="A6657" s="5">
        <v>1020.0</v>
      </c>
      <c r="B6657" s="6" t="s">
        <v>6484</v>
      </c>
      <c r="C6657" s="8"/>
      <c r="D6657" s="8"/>
      <c r="E6657" s="8"/>
      <c r="F6657" s="8" t="s">
        <v>6042</v>
      </c>
      <c r="G6657" s="8" t="s">
        <v>6042</v>
      </c>
      <c r="H6657" s="5" t="s">
        <v>15</v>
      </c>
      <c r="I6657" s="5">
        <v>5.0</v>
      </c>
      <c r="J6657" s="5">
        <v>1.0</v>
      </c>
    </row>
    <row r="6658" ht="69.0" hidden="1" customHeight="1">
      <c r="A6658" s="5">
        <v>1033.0</v>
      </c>
      <c r="B6658" s="6" t="s">
        <v>6485</v>
      </c>
      <c r="C6658" s="8" t="s">
        <v>6045</v>
      </c>
      <c r="D6658" s="8"/>
      <c r="E6658" s="8"/>
      <c r="F6658" s="8"/>
      <c r="G6658" s="8"/>
      <c r="H6658" s="5" t="s">
        <v>128</v>
      </c>
      <c r="I6658" s="5">
        <v>2.0</v>
      </c>
      <c r="J6658" s="5">
        <v>0.0</v>
      </c>
    </row>
    <row r="6659" ht="69.0" hidden="1" customHeight="1">
      <c r="A6659" s="5">
        <v>903.0</v>
      </c>
      <c r="B6659" s="6" t="s">
        <v>6486</v>
      </c>
      <c r="C6659" s="8"/>
      <c r="D6659" s="8" t="s">
        <v>6045</v>
      </c>
      <c r="E6659" s="8"/>
      <c r="F6659" s="8"/>
      <c r="G6659" s="8"/>
      <c r="H6659" s="5" t="s">
        <v>13</v>
      </c>
      <c r="I6659" s="5">
        <v>3.0</v>
      </c>
      <c r="J6659" s="5">
        <v>1.0</v>
      </c>
    </row>
    <row r="6660" ht="69.0" hidden="1" customHeight="1">
      <c r="A6660" s="5">
        <v>1095.0</v>
      </c>
      <c r="B6660" s="6" t="s">
        <v>6487</v>
      </c>
      <c r="C6660" s="8" t="s">
        <v>6042</v>
      </c>
      <c r="D6660" s="8" t="s">
        <v>6042</v>
      </c>
      <c r="E6660" s="8"/>
      <c r="F6660" s="8"/>
      <c r="G6660" s="8"/>
      <c r="H6660" s="5" t="s">
        <v>15</v>
      </c>
      <c r="I6660" s="5">
        <v>5.0</v>
      </c>
      <c r="J6660" s="5">
        <v>1.0</v>
      </c>
    </row>
    <row r="6661" ht="69.0" hidden="1" customHeight="1">
      <c r="A6661" s="5">
        <v>903.0</v>
      </c>
      <c r="B6661" s="6" t="s">
        <v>6488</v>
      </c>
      <c r="C6661" s="8" t="s">
        <v>6042</v>
      </c>
      <c r="D6661" s="8"/>
      <c r="E6661" s="8"/>
      <c r="F6661" s="8"/>
      <c r="G6661" s="8"/>
      <c r="H6661" s="5" t="s">
        <v>15</v>
      </c>
      <c r="I6661" s="5">
        <v>5.0</v>
      </c>
      <c r="J6661" s="5">
        <v>1.0</v>
      </c>
    </row>
    <row r="6662" ht="69.0" customHeight="1">
      <c r="A6662" s="5">
        <v>1033.0</v>
      </c>
      <c r="B6662" s="6" t="s">
        <v>6489</v>
      </c>
      <c r="C6662" s="8" t="s">
        <v>6045</v>
      </c>
      <c r="D6662" s="8"/>
      <c r="E6662" s="8" t="s">
        <v>6045</v>
      </c>
      <c r="F6662" s="8"/>
      <c r="G6662" s="8"/>
      <c r="H6662" s="5" t="s">
        <v>13</v>
      </c>
      <c r="I6662" s="5">
        <v>3.0</v>
      </c>
      <c r="J6662" s="5">
        <v>0.0</v>
      </c>
    </row>
    <row r="6663" ht="69.0" hidden="1" customHeight="1">
      <c r="A6663" s="5">
        <v>1020.0</v>
      </c>
      <c r="B6663" s="6" t="s">
        <v>6490</v>
      </c>
      <c r="C6663" s="8" t="s">
        <v>6042</v>
      </c>
      <c r="D6663" s="8"/>
      <c r="E6663" s="8"/>
      <c r="F6663" s="8"/>
      <c r="G6663" s="8"/>
      <c r="H6663" s="5" t="s">
        <v>15</v>
      </c>
      <c r="I6663" s="5">
        <v>5.0</v>
      </c>
      <c r="J6663" s="5">
        <v>1.0</v>
      </c>
    </row>
    <row r="6664" ht="69.0" hidden="1" customHeight="1">
      <c r="A6664" s="5">
        <v>877.0</v>
      </c>
      <c r="B6664" s="6" t="s">
        <v>6491</v>
      </c>
      <c r="C6664" s="8" t="s">
        <v>6061</v>
      </c>
      <c r="D6664" s="8"/>
      <c r="E6664" s="8"/>
      <c r="F6664" s="8"/>
      <c r="G6664" s="8"/>
      <c r="H6664" s="5" t="s">
        <v>15</v>
      </c>
      <c r="I6664" s="5">
        <v>4.0</v>
      </c>
      <c r="J6664" s="5">
        <v>1.0</v>
      </c>
    </row>
    <row r="6665" ht="69.0" hidden="1" customHeight="1">
      <c r="A6665" s="5">
        <v>1020.0</v>
      </c>
      <c r="B6665" s="6" t="s">
        <v>6492</v>
      </c>
      <c r="C6665" s="8" t="s">
        <v>6045</v>
      </c>
      <c r="D6665" s="8"/>
      <c r="E6665" s="8"/>
      <c r="F6665" s="8" t="s">
        <v>6045</v>
      </c>
      <c r="G6665" s="8"/>
      <c r="H6665" s="5" t="s">
        <v>15</v>
      </c>
      <c r="I6665" s="5">
        <v>4.0</v>
      </c>
      <c r="J6665" s="5">
        <v>1.0</v>
      </c>
    </row>
    <row r="6666" ht="69.0" hidden="1" customHeight="1">
      <c r="A6666" s="5">
        <v>1020.0</v>
      </c>
      <c r="B6666" s="6" t="s">
        <v>6493</v>
      </c>
      <c r="C6666" s="8" t="s">
        <v>6042</v>
      </c>
      <c r="D6666" s="8" t="s">
        <v>6042</v>
      </c>
      <c r="E6666" s="8"/>
      <c r="F6666" s="8"/>
      <c r="G6666" s="8" t="s">
        <v>6042</v>
      </c>
      <c r="H6666" s="5" t="s">
        <v>15</v>
      </c>
      <c r="I6666" s="5">
        <v>5.0</v>
      </c>
      <c r="J6666" s="5">
        <v>1.0</v>
      </c>
    </row>
    <row r="6667" ht="69.0" hidden="1" customHeight="1">
      <c r="A6667" s="5">
        <v>1095.0</v>
      </c>
      <c r="B6667" s="6" t="s">
        <v>6494</v>
      </c>
      <c r="C6667" s="8" t="s">
        <v>6042</v>
      </c>
      <c r="D6667" s="8"/>
      <c r="E6667" s="8"/>
      <c r="F6667" s="8" t="s">
        <v>6061</v>
      </c>
      <c r="G6667" s="8"/>
      <c r="H6667" s="5" t="s">
        <v>15</v>
      </c>
      <c r="I6667" s="5">
        <v>5.0</v>
      </c>
      <c r="J6667" s="5">
        <v>1.0</v>
      </c>
    </row>
    <row r="6668" ht="69.0" hidden="1" customHeight="1">
      <c r="A6668" s="5">
        <v>1091.0</v>
      </c>
      <c r="B6668" s="6" t="s">
        <v>6495</v>
      </c>
      <c r="C6668" s="8" t="s">
        <v>6042</v>
      </c>
      <c r="D6668" s="8" t="s">
        <v>6045</v>
      </c>
      <c r="E6668" s="8"/>
      <c r="F6668" s="8"/>
      <c r="G6668" s="8" t="s">
        <v>11</v>
      </c>
      <c r="H6668" s="5" t="s">
        <v>13</v>
      </c>
      <c r="I6668" s="5">
        <v>3.0</v>
      </c>
      <c r="J6668" s="5">
        <v>1.0</v>
      </c>
    </row>
    <row r="6669" ht="69.0" hidden="1" customHeight="1">
      <c r="A6669" s="5">
        <v>1036.0</v>
      </c>
      <c r="B6669" s="6" t="s">
        <v>6496</v>
      </c>
      <c r="C6669" s="8" t="s">
        <v>6061</v>
      </c>
      <c r="D6669" s="8"/>
      <c r="E6669" s="8"/>
      <c r="F6669" s="8"/>
      <c r="G6669" s="8"/>
      <c r="H6669" s="5" t="s">
        <v>15</v>
      </c>
      <c r="I6669" s="5">
        <v>5.0</v>
      </c>
      <c r="J6669" s="5">
        <v>1.0</v>
      </c>
    </row>
    <row r="6670" ht="69.0" hidden="1" customHeight="1">
      <c r="A6670" s="5">
        <v>1095.0</v>
      </c>
      <c r="B6670" s="6" t="s">
        <v>6497</v>
      </c>
      <c r="C6670" s="8" t="s">
        <v>6061</v>
      </c>
      <c r="D6670" s="8" t="s">
        <v>6042</v>
      </c>
      <c r="E6670" s="8"/>
      <c r="F6670" s="8"/>
      <c r="G6670" s="8"/>
      <c r="H6670" s="5" t="s">
        <v>15</v>
      </c>
      <c r="I6670" s="5">
        <v>5.0</v>
      </c>
      <c r="J6670" s="5">
        <v>1.0</v>
      </c>
    </row>
    <row r="6671" ht="69.0" hidden="1" customHeight="1">
      <c r="A6671" s="5">
        <v>1020.0</v>
      </c>
      <c r="B6671" s="6" t="s">
        <v>6498</v>
      </c>
      <c r="C6671" s="8"/>
      <c r="D6671" s="8" t="s">
        <v>6045</v>
      </c>
      <c r="E6671" s="8"/>
      <c r="F6671" s="8" t="s">
        <v>6042</v>
      </c>
      <c r="G6671" s="8"/>
      <c r="H6671" s="5" t="s">
        <v>15</v>
      </c>
      <c r="I6671" s="5">
        <v>4.0</v>
      </c>
      <c r="J6671" s="5">
        <v>1.0</v>
      </c>
    </row>
    <row r="6672" ht="69.0" hidden="1" customHeight="1">
      <c r="A6672" s="5">
        <v>1095.0</v>
      </c>
      <c r="B6672" s="6" t="s">
        <v>6499</v>
      </c>
      <c r="C6672" s="8"/>
      <c r="D6672" s="8"/>
      <c r="E6672" s="8"/>
      <c r="F6672" s="8"/>
      <c r="G6672" s="8" t="s">
        <v>6042</v>
      </c>
      <c r="H6672" s="5" t="s">
        <v>15</v>
      </c>
      <c r="I6672" s="5">
        <v>5.0</v>
      </c>
      <c r="J6672" s="5">
        <v>0.0</v>
      </c>
    </row>
    <row r="6673" ht="69.0" hidden="1" customHeight="1">
      <c r="A6673" s="5">
        <v>1020.0</v>
      </c>
      <c r="B6673" s="6" t="s">
        <v>6500</v>
      </c>
      <c r="C6673" s="8" t="s">
        <v>6045</v>
      </c>
      <c r="D6673" s="8"/>
      <c r="E6673" s="8"/>
      <c r="F6673" s="8"/>
      <c r="G6673" s="8"/>
      <c r="H6673" s="5" t="s">
        <v>15</v>
      </c>
      <c r="I6673" s="5">
        <v>4.0</v>
      </c>
      <c r="J6673" s="5">
        <v>1.0</v>
      </c>
    </row>
    <row r="6674" ht="69.0" hidden="1" customHeight="1">
      <c r="A6674" s="5">
        <v>903.0</v>
      </c>
      <c r="B6674" s="6" t="s">
        <v>6501</v>
      </c>
      <c r="C6674" s="8" t="s">
        <v>6045</v>
      </c>
      <c r="D6674" s="8"/>
      <c r="E6674" s="8"/>
      <c r="F6674" s="8"/>
      <c r="G6674" s="8"/>
      <c r="H6674" s="5" t="s">
        <v>128</v>
      </c>
      <c r="I6674" s="5">
        <v>2.0</v>
      </c>
      <c r="J6674" s="5">
        <v>0.0</v>
      </c>
    </row>
    <row r="6675" ht="69.0" hidden="1" customHeight="1">
      <c r="A6675" s="5">
        <v>1095.0</v>
      </c>
      <c r="B6675" s="6" t="s">
        <v>6502</v>
      </c>
      <c r="C6675" s="8" t="s">
        <v>6061</v>
      </c>
      <c r="D6675" s="8"/>
      <c r="E6675" s="8"/>
      <c r="F6675" s="8"/>
      <c r="G6675" s="8"/>
      <c r="H6675" s="5" t="s">
        <v>15</v>
      </c>
      <c r="I6675" s="5">
        <v>4.0</v>
      </c>
      <c r="J6675" s="5">
        <v>1.0</v>
      </c>
    </row>
    <row r="6676" ht="69.0" hidden="1" customHeight="1">
      <c r="A6676" s="5">
        <v>1095.0</v>
      </c>
      <c r="B6676" s="6" t="s">
        <v>6503</v>
      </c>
      <c r="C6676" s="8" t="s">
        <v>6042</v>
      </c>
      <c r="D6676" s="8"/>
      <c r="E6676" s="8"/>
      <c r="F6676" s="8"/>
      <c r="G6676" s="8"/>
      <c r="H6676" s="5" t="s">
        <v>15</v>
      </c>
      <c r="I6676" s="5">
        <v>5.0</v>
      </c>
      <c r="J6676" s="5">
        <v>1.0</v>
      </c>
    </row>
    <row r="6677" ht="69.0" hidden="1" customHeight="1">
      <c r="A6677" s="5">
        <v>1020.0</v>
      </c>
      <c r="B6677" s="6" t="s">
        <v>6504</v>
      </c>
      <c r="C6677" s="8" t="s">
        <v>6042</v>
      </c>
      <c r="D6677" s="8"/>
      <c r="E6677" s="8"/>
      <c r="F6677" s="8"/>
      <c r="G6677" s="8"/>
      <c r="H6677" s="5" t="s">
        <v>15</v>
      </c>
      <c r="I6677" s="5">
        <v>5.0</v>
      </c>
      <c r="J6677" s="5">
        <v>1.0</v>
      </c>
    </row>
    <row r="6678" ht="69.0" hidden="1" customHeight="1">
      <c r="A6678" s="5">
        <v>1033.0</v>
      </c>
      <c r="B6678" s="6" t="s">
        <v>6505</v>
      </c>
      <c r="C6678" s="8" t="s">
        <v>6042</v>
      </c>
      <c r="D6678" s="8"/>
      <c r="E6678" s="8"/>
      <c r="F6678" s="8"/>
      <c r="G6678" s="8"/>
      <c r="H6678" s="5" t="s">
        <v>15</v>
      </c>
      <c r="I6678" s="5">
        <v>5.0</v>
      </c>
      <c r="J6678" s="5">
        <v>1.0</v>
      </c>
    </row>
    <row r="6679" ht="69.0" hidden="1" customHeight="1">
      <c r="A6679" s="5">
        <v>903.0</v>
      </c>
      <c r="B6679" s="6" t="s">
        <v>6506</v>
      </c>
      <c r="C6679" s="8" t="s">
        <v>6061</v>
      </c>
      <c r="D6679" s="8" t="s">
        <v>6042</v>
      </c>
      <c r="E6679" s="8"/>
      <c r="F6679" s="8"/>
      <c r="G6679" s="8"/>
      <c r="H6679" s="5" t="s">
        <v>128</v>
      </c>
      <c r="I6679" s="5">
        <v>2.0</v>
      </c>
      <c r="J6679" s="5">
        <v>0.0</v>
      </c>
    </row>
    <row r="6680" ht="69.0" hidden="1" customHeight="1">
      <c r="A6680" s="5">
        <v>1095.0</v>
      </c>
      <c r="B6680" s="6" t="s">
        <v>6507</v>
      </c>
      <c r="C6680" s="8"/>
      <c r="D6680" s="8"/>
      <c r="E6680" s="8"/>
      <c r="F6680" s="8"/>
      <c r="G6680" s="8" t="s">
        <v>6042</v>
      </c>
      <c r="H6680" s="5" t="s">
        <v>15</v>
      </c>
      <c r="I6680" s="5">
        <v>5.0</v>
      </c>
      <c r="J6680" s="5">
        <v>1.0</v>
      </c>
    </row>
    <row r="6681" ht="69.0" hidden="1" customHeight="1">
      <c r="A6681" s="5">
        <v>1030.0</v>
      </c>
      <c r="B6681" s="6" t="s">
        <v>6508</v>
      </c>
      <c r="C6681" s="8" t="s">
        <v>6042</v>
      </c>
      <c r="D6681" s="8" t="s">
        <v>6042</v>
      </c>
      <c r="E6681" s="8"/>
      <c r="F6681" s="8"/>
      <c r="G6681" s="8"/>
      <c r="H6681" s="5" t="s">
        <v>15</v>
      </c>
      <c r="I6681" s="5">
        <v>5.0</v>
      </c>
      <c r="J6681" s="5">
        <v>1.0</v>
      </c>
    </row>
    <row r="6682" ht="69.0" hidden="1" customHeight="1">
      <c r="A6682" s="5">
        <v>1095.0</v>
      </c>
      <c r="B6682" s="6" t="s">
        <v>6509</v>
      </c>
      <c r="C6682" s="8" t="s">
        <v>6042</v>
      </c>
      <c r="D6682" s="8"/>
      <c r="E6682" s="8"/>
      <c r="F6682" s="8"/>
      <c r="G6682" s="8"/>
      <c r="H6682" s="5" t="s">
        <v>15</v>
      </c>
      <c r="I6682" s="5">
        <v>4.0</v>
      </c>
      <c r="J6682" s="5">
        <v>1.0</v>
      </c>
    </row>
    <row r="6683" ht="69.0" hidden="1" customHeight="1">
      <c r="A6683" s="5">
        <v>1020.0</v>
      </c>
      <c r="B6683" s="6" t="s">
        <v>6510</v>
      </c>
      <c r="C6683" s="8" t="s">
        <v>6061</v>
      </c>
      <c r="D6683" s="8"/>
      <c r="E6683" s="8"/>
      <c r="F6683" s="8" t="s">
        <v>6042</v>
      </c>
      <c r="G6683" s="8"/>
      <c r="H6683" s="5" t="s">
        <v>15</v>
      </c>
      <c r="I6683" s="5">
        <v>5.0</v>
      </c>
      <c r="J6683" s="5">
        <v>1.0</v>
      </c>
    </row>
    <row r="6684" ht="69.0" hidden="1" customHeight="1">
      <c r="A6684" s="5">
        <v>1020.0</v>
      </c>
      <c r="B6684" s="6" t="s">
        <v>6511</v>
      </c>
      <c r="C6684" s="8" t="s">
        <v>6042</v>
      </c>
      <c r="D6684" s="8"/>
      <c r="E6684" s="8"/>
      <c r="F6684" s="8"/>
      <c r="G6684" s="8"/>
      <c r="H6684" s="5" t="s">
        <v>15</v>
      </c>
      <c r="I6684" s="5">
        <v>5.0</v>
      </c>
      <c r="J6684" s="5">
        <v>1.0</v>
      </c>
    </row>
    <row r="6685" ht="69.0" hidden="1" customHeight="1">
      <c r="A6685" s="5">
        <v>1033.0</v>
      </c>
      <c r="B6685" s="6" t="s">
        <v>6512</v>
      </c>
      <c r="C6685" s="8"/>
      <c r="D6685" s="8"/>
      <c r="E6685" s="8"/>
      <c r="F6685" s="8" t="s">
        <v>12</v>
      </c>
      <c r="G6685" s="8"/>
      <c r="H6685" s="5" t="s">
        <v>13</v>
      </c>
      <c r="I6685" s="5">
        <v>3.0</v>
      </c>
      <c r="J6685" s="5">
        <v>0.0</v>
      </c>
    </row>
    <row r="6686" ht="69.0" hidden="1" customHeight="1">
      <c r="A6686" s="5">
        <v>1095.0</v>
      </c>
      <c r="B6686" s="6" t="s">
        <v>6513</v>
      </c>
      <c r="C6686" s="8" t="s">
        <v>6061</v>
      </c>
      <c r="D6686" s="8"/>
      <c r="E6686" s="8"/>
      <c r="F6686" s="8"/>
      <c r="G6686" s="8"/>
      <c r="H6686" s="5" t="s">
        <v>15</v>
      </c>
      <c r="I6686" s="5">
        <v>5.0</v>
      </c>
      <c r="J6686" s="5">
        <v>1.0</v>
      </c>
    </row>
    <row r="6687" ht="69.0" hidden="1" customHeight="1">
      <c r="A6687" s="5">
        <v>903.0</v>
      </c>
      <c r="B6687" s="6" t="s">
        <v>6514</v>
      </c>
      <c r="C6687" s="8" t="s">
        <v>6042</v>
      </c>
      <c r="D6687" s="8"/>
      <c r="E6687" s="8"/>
      <c r="F6687" s="8"/>
      <c r="G6687" s="8"/>
      <c r="H6687" s="5" t="s">
        <v>15</v>
      </c>
      <c r="I6687" s="5">
        <v>5.0</v>
      </c>
      <c r="J6687" s="5">
        <v>1.0</v>
      </c>
    </row>
    <row r="6688" ht="69.0" hidden="1" customHeight="1">
      <c r="A6688" s="5">
        <v>1020.0</v>
      </c>
      <c r="B6688" s="6" t="s">
        <v>6515</v>
      </c>
      <c r="C6688" s="8" t="s">
        <v>6042</v>
      </c>
      <c r="D6688" s="8"/>
      <c r="E6688" s="8"/>
      <c r="F6688" s="8" t="s">
        <v>6042</v>
      </c>
      <c r="G6688" s="8"/>
      <c r="H6688" s="5" t="s">
        <v>15</v>
      </c>
      <c r="I6688" s="5">
        <v>5.0</v>
      </c>
      <c r="J6688" s="5">
        <v>1.0</v>
      </c>
    </row>
    <row r="6689" ht="69.0" hidden="1" customHeight="1">
      <c r="A6689" s="5">
        <v>1033.0</v>
      </c>
      <c r="B6689" s="6" t="s">
        <v>6516</v>
      </c>
      <c r="C6689" s="8" t="s">
        <v>6061</v>
      </c>
      <c r="D6689" s="8" t="s">
        <v>6042</v>
      </c>
      <c r="E6689" s="8"/>
      <c r="F6689" s="8"/>
      <c r="G6689" s="8"/>
      <c r="H6689" s="5" t="s">
        <v>15</v>
      </c>
      <c r="I6689" s="5">
        <v>5.0</v>
      </c>
      <c r="J6689" s="5">
        <v>1.0</v>
      </c>
    </row>
    <row r="6690" ht="69.0" hidden="1" customHeight="1">
      <c r="A6690" s="5">
        <v>903.0</v>
      </c>
      <c r="B6690" s="6" t="s">
        <v>6517</v>
      </c>
      <c r="C6690" s="8" t="s">
        <v>6042</v>
      </c>
      <c r="D6690" s="8" t="s">
        <v>6042</v>
      </c>
      <c r="E6690" s="8"/>
      <c r="F6690" s="8"/>
      <c r="G6690" s="8"/>
      <c r="H6690" s="5" t="s">
        <v>15</v>
      </c>
      <c r="I6690" s="5">
        <v>4.0</v>
      </c>
      <c r="J6690" s="5">
        <v>1.0</v>
      </c>
    </row>
    <row r="6691" ht="69.0" hidden="1" customHeight="1">
      <c r="A6691" s="5">
        <v>1020.0</v>
      </c>
      <c r="B6691" s="6" t="s">
        <v>6518</v>
      </c>
      <c r="C6691" s="8" t="s">
        <v>6061</v>
      </c>
      <c r="D6691" s="8"/>
      <c r="E6691" s="8"/>
      <c r="F6691" s="8" t="s">
        <v>6042</v>
      </c>
      <c r="G6691" s="8"/>
      <c r="H6691" s="5" t="s">
        <v>15</v>
      </c>
      <c r="I6691" s="5">
        <v>5.0</v>
      </c>
      <c r="J6691" s="5">
        <v>1.0</v>
      </c>
    </row>
    <row r="6692" ht="69.0" customHeight="1">
      <c r="A6692" s="5">
        <v>1033.0</v>
      </c>
      <c r="B6692" s="6" t="s">
        <v>6519</v>
      </c>
      <c r="C6692" s="8"/>
      <c r="D6692" s="8"/>
      <c r="E6692" s="8" t="s">
        <v>6045</v>
      </c>
      <c r="F6692" s="8" t="s">
        <v>6042</v>
      </c>
      <c r="G6692" s="8"/>
      <c r="H6692" s="5" t="s">
        <v>13</v>
      </c>
      <c r="I6692" s="5">
        <v>3.0</v>
      </c>
      <c r="J6692" s="5">
        <v>0.0</v>
      </c>
    </row>
    <row r="6693" ht="69.0" hidden="1" customHeight="1">
      <c r="A6693" s="5">
        <v>1020.0</v>
      </c>
      <c r="B6693" s="6" t="s">
        <v>6520</v>
      </c>
      <c r="C6693" s="8" t="s">
        <v>6045</v>
      </c>
      <c r="D6693" s="8" t="s">
        <v>6042</v>
      </c>
      <c r="E6693" s="8"/>
      <c r="F6693" s="8"/>
      <c r="G6693" s="8"/>
      <c r="H6693" s="5" t="s">
        <v>13</v>
      </c>
      <c r="I6693" s="5">
        <v>3.0</v>
      </c>
      <c r="J6693" s="5">
        <v>1.0</v>
      </c>
    </row>
    <row r="6694" ht="69.0" hidden="1" customHeight="1">
      <c r="A6694" s="5">
        <v>1020.0</v>
      </c>
      <c r="B6694" s="6" t="s">
        <v>6521</v>
      </c>
      <c r="C6694" s="8" t="s">
        <v>6061</v>
      </c>
      <c r="D6694" s="8"/>
      <c r="E6694" s="8"/>
      <c r="F6694" s="8" t="s">
        <v>6042</v>
      </c>
      <c r="G6694" s="8"/>
      <c r="H6694" s="5" t="s">
        <v>15</v>
      </c>
      <c r="I6694" s="5">
        <v>5.0</v>
      </c>
      <c r="J6694" s="5">
        <v>1.0</v>
      </c>
    </row>
    <row r="6695" ht="69.0" hidden="1" customHeight="1">
      <c r="A6695" s="5">
        <v>1020.0</v>
      </c>
      <c r="B6695" s="6" t="s">
        <v>6522</v>
      </c>
      <c r="C6695" s="8" t="s">
        <v>6042</v>
      </c>
      <c r="D6695" s="8"/>
      <c r="E6695" s="8"/>
      <c r="F6695" s="8"/>
      <c r="G6695" s="8"/>
      <c r="H6695" s="5" t="s">
        <v>15</v>
      </c>
      <c r="I6695" s="5">
        <v>5.0</v>
      </c>
      <c r="J6695" s="5">
        <v>1.0</v>
      </c>
    </row>
    <row r="6696" ht="69.0" hidden="1" customHeight="1">
      <c r="A6696" s="5">
        <v>1020.0</v>
      </c>
      <c r="B6696" s="6" t="s">
        <v>6523</v>
      </c>
      <c r="C6696" s="8" t="s">
        <v>6042</v>
      </c>
      <c r="D6696" s="8"/>
      <c r="E6696" s="8"/>
      <c r="F6696" s="8" t="s">
        <v>6061</v>
      </c>
      <c r="G6696" s="8"/>
      <c r="H6696" s="5" t="s">
        <v>15</v>
      </c>
      <c r="I6696" s="5">
        <v>5.0</v>
      </c>
      <c r="J6696" s="5">
        <v>1.0</v>
      </c>
    </row>
    <row r="6697" ht="69.0" hidden="1" customHeight="1">
      <c r="A6697" s="5">
        <v>1078.0</v>
      </c>
      <c r="B6697" s="6" t="s">
        <v>6524</v>
      </c>
      <c r="C6697" s="8" t="s">
        <v>6061</v>
      </c>
      <c r="D6697" s="8" t="s">
        <v>6042</v>
      </c>
      <c r="E6697" s="8"/>
      <c r="F6697" s="8"/>
      <c r="G6697" s="8"/>
      <c r="H6697" s="5" t="s">
        <v>15</v>
      </c>
      <c r="I6697" s="5">
        <v>4.0</v>
      </c>
      <c r="J6697" s="5">
        <v>1.0</v>
      </c>
    </row>
    <row r="6698" ht="69.0" hidden="1" customHeight="1">
      <c r="A6698" s="5">
        <v>336.0</v>
      </c>
      <c r="B6698" s="6" t="s">
        <v>6525</v>
      </c>
      <c r="C6698" s="8" t="s">
        <v>6042</v>
      </c>
      <c r="D6698" s="8"/>
      <c r="E6698" s="8"/>
      <c r="F6698" s="8"/>
      <c r="G6698" s="8" t="s">
        <v>6042</v>
      </c>
      <c r="H6698" s="5" t="s">
        <v>15</v>
      </c>
      <c r="I6698" s="5">
        <v>5.0</v>
      </c>
      <c r="J6698" s="5">
        <v>1.0</v>
      </c>
    </row>
    <row r="6699" ht="69.0" hidden="1" customHeight="1">
      <c r="A6699" s="5">
        <v>895.0</v>
      </c>
      <c r="B6699" s="6" t="s">
        <v>6526</v>
      </c>
      <c r="C6699" s="8" t="s">
        <v>6045</v>
      </c>
      <c r="D6699" s="8"/>
      <c r="E6699" s="8"/>
      <c r="F6699" s="8" t="s">
        <v>6042</v>
      </c>
      <c r="G6699" s="8"/>
      <c r="H6699" s="5" t="s">
        <v>13</v>
      </c>
      <c r="I6699" s="5">
        <v>3.0</v>
      </c>
      <c r="J6699" s="5">
        <v>0.0</v>
      </c>
    </row>
    <row r="6700" ht="69.0" hidden="1" customHeight="1">
      <c r="A6700" s="5">
        <v>818.0</v>
      </c>
      <c r="B6700" s="6" t="s">
        <v>6527</v>
      </c>
      <c r="C6700" s="8" t="s">
        <v>6042</v>
      </c>
      <c r="D6700" s="8" t="s">
        <v>6045</v>
      </c>
      <c r="E6700" s="8"/>
      <c r="F6700" s="8" t="s">
        <v>6042</v>
      </c>
      <c r="G6700" s="8"/>
      <c r="H6700" s="5" t="s">
        <v>15</v>
      </c>
      <c r="I6700" s="5">
        <v>4.0</v>
      </c>
      <c r="J6700" s="5">
        <v>1.0</v>
      </c>
    </row>
    <row r="6701" ht="69.0" hidden="1" customHeight="1">
      <c r="A6701" s="5">
        <v>124.0</v>
      </c>
      <c r="B6701" s="6" t="s">
        <v>6528</v>
      </c>
      <c r="C6701" s="8" t="s">
        <v>6061</v>
      </c>
      <c r="D6701" s="8" t="s">
        <v>6042</v>
      </c>
      <c r="E6701" s="8"/>
      <c r="F6701" s="8"/>
      <c r="G6701" s="8"/>
      <c r="H6701" s="5" t="s">
        <v>15</v>
      </c>
      <c r="I6701" s="5">
        <v>4.0</v>
      </c>
      <c r="J6701" s="5">
        <v>1.0</v>
      </c>
    </row>
    <row r="6702" ht="69.0" hidden="1" customHeight="1">
      <c r="A6702" s="5">
        <v>818.0</v>
      </c>
      <c r="B6702" s="6" t="s">
        <v>6529</v>
      </c>
      <c r="C6702" s="8"/>
      <c r="D6702" s="8" t="s">
        <v>6045</v>
      </c>
      <c r="E6702" s="8"/>
      <c r="F6702" s="8"/>
      <c r="G6702" s="8"/>
      <c r="H6702" s="5" t="s">
        <v>13</v>
      </c>
      <c r="I6702" s="5">
        <v>3.0</v>
      </c>
      <c r="J6702" s="5">
        <v>0.0</v>
      </c>
    </row>
    <row r="6703" ht="69.0" hidden="1" customHeight="1">
      <c r="A6703" s="5">
        <v>895.0</v>
      </c>
      <c r="B6703" s="6" t="s">
        <v>6530</v>
      </c>
      <c r="C6703" s="8" t="s">
        <v>6042</v>
      </c>
      <c r="D6703" s="8"/>
      <c r="E6703" s="8"/>
      <c r="F6703" s="8" t="s">
        <v>6042</v>
      </c>
      <c r="G6703" s="8"/>
      <c r="H6703" s="5" t="s">
        <v>15</v>
      </c>
      <c r="I6703" s="5">
        <v>4.0</v>
      </c>
      <c r="J6703" s="5">
        <v>1.0</v>
      </c>
    </row>
    <row r="6704" ht="69.0" hidden="1" customHeight="1">
      <c r="A6704" s="5">
        <v>828.0</v>
      </c>
      <c r="B6704" s="6" t="s">
        <v>6531</v>
      </c>
      <c r="C6704" s="8" t="s">
        <v>6045</v>
      </c>
      <c r="D6704" s="8" t="s">
        <v>6042</v>
      </c>
      <c r="E6704" s="8"/>
      <c r="F6704" s="8"/>
      <c r="G6704" s="8"/>
      <c r="H6704" s="5" t="s">
        <v>15</v>
      </c>
      <c r="I6704" s="5">
        <v>5.0</v>
      </c>
      <c r="J6704" s="5">
        <v>1.0</v>
      </c>
    </row>
    <row r="6705" ht="69.0" hidden="1" customHeight="1">
      <c r="A6705" s="5">
        <v>1078.0</v>
      </c>
      <c r="B6705" s="6" t="s">
        <v>6532</v>
      </c>
      <c r="C6705" s="8"/>
      <c r="D6705" s="8"/>
      <c r="E6705" s="8"/>
      <c r="F6705" s="8" t="s">
        <v>6042</v>
      </c>
      <c r="G6705" s="8"/>
      <c r="H6705" s="5" t="s">
        <v>15</v>
      </c>
      <c r="I6705" s="5">
        <v>5.0</v>
      </c>
      <c r="J6705" s="5">
        <v>1.0</v>
      </c>
    </row>
    <row r="6706" ht="69.0" hidden="1" customHeight="1">
      <c r="A6706" s="5">
        <v>124.0</v>
      </c>
      <c r="B6706" s="6" t="s">
        <v>6533</v>
      </c>
      <c r="C6706" s="8"/>
      <c r="D6706" s="8" t="s">
        <v>6042</v>
      </c>
      <c r="E6706" s="8"/>
      <c r="F6706" s="8" t="s">
        <v>6042</v>
      </c>
      <c r="G6706" s="8" t="s">
        <v>6042</v>
      </c>
      <c r="H6706" s="5" t="s">
        <v>15</v>
      </c>
      <c r="I6706" s="5">
        <v>5.0</v>
      </c>
      <c r="J6706" s="5">
        <v>1.0</v>
      </c>
    </row>
    <row r="6707" ht="69.0" hidden="1" customHeight="1">
      <c r="A6707" s="5">
        <v>1078.0</v>
      </c>
      <c r="B6707" s="6" t="s">
        <v>6534</v>
      </c>
      <c r="C6707" s="8" t="s">
        <v>6045</v>
      </c>
      <c r="D6707" s="8" t="s">
        <v>6042</v>
      </c>
      <c r="E6707" s="8"/>
      <c r="F6707" s="8"/>
      <c r="G6707" s="8"/>
      <c r="H6707" s="5" t="s">
        <v>15</v>
      </c>
      <c r="I6707" s="5">
        <v>5.0</v>
      </c>
      <c r="J6707" s="5">
        <v>1.0</v>
      </c>
    </row>
    <row r="6708" ht="69.0" hidden="1" customHeight="1">
      <c r="A6708" s="5">
        <v>1078.0</v>
      </c>
      <c r="B6708" s="6" t="s">
        <v>6535</v>
      </c>
      <c r="C6708" s="8" t="s">
        <v>6045</v>
      </c>
      <c r="D6708" s="8" t="s">
        <v>6042</v>
      </c>
      <c r="E6708" s="8"/>
      <c r="F6708" s="8" t="s">
        <v>6042</v>
      </c>
      <c r="G6708" s="8"/>
      <c r="H6708" s="5" t="s">
        <v>128</v>
      </c>
      <c r="I6708" s="5">
        <v>2.0</v>
      </c>
      <c r="J6708" s="5">
        <v>0.0</v>
      </c>
    </row>
    <row r="6709" ht="69.0" hidden="1" customHeight="1">
      <c r="A6709" s="5">
        <v>1078.0</v>
      </c>
      <c r="B6709" s="6" t="s">
        <v>6536</v>
      </c>
      <c r="C6709" s="8" t="s">
        <v>6061</v>
      </c>
      <c r="D6709" s="8" t="s">
        <v>6042</v>
      </c>
      <c r="E6709" s="8"/>
      <c r="F6709" s="8"/>
      <c r="G6709" s="8"/>
      <c r="H6709" s="5" t="s">
        <v>15</v>
      </c>
      <c r="I6709" s="5">
        <v>4.0</v>
      </c>
      <c r="J6709" s="5">
        <v>1.0</v>
      </c>
    </row>
    <row r="6710" ht="69.0" hidden="1" customHeight="1">
      <c r="A6710" s="5">
        <v>1078.0</v>
      </c>
      <c r="B6710" s="6" t="s">
        <v>6537</v>
      </c>
      <c r="C6710" s="8" t="s">
        <v>6045</v>
      </c>
      <c r="D6710" s="8"/>
      <c r="E6710" s="8"/>
      <c r="F6710" s="8"/>
      <c r="G6710" s="8"/>
      <c r="H6710" s="5" t="s">
        <v>15</v>
      </c>
      <c r="I6710" s="5">
        <v>4.0</v>
      </c>
      <c r="J6710" s="5">
        <v>1.0</v>
      </c>
    </row>
    <row r="6711" ht="69.0" hidden="1" customHeight="1">
      <c r="A6711" s="5">
        <v>1078.0</v>
      </c>
      <c r="B6711" s="6" t="s">
        <v>6538</v>
      </c>
      <c r="C6711" s="8" t="s">
        <v>6042</v>
      </c>
      <c r="D6711" s="8"/>
      <c r="E6711" s="8"/>
      <c r="F6711" s="8" t="s">
        <v>6042</v>
      </c>
      <c r="G6711" s="8"/>
      <c r="H6711" s="5" t="s">
        <v>15</v>
      </c>
      <c r="I6711" s="5">
        <v>4.0</v>
      </c>
      <c r="J6711" s="5">
        <v>1.0</v>
      </c>
    </row>
    <row r="6712" ht="69.0" hidden="1" customHeight="1">
      <c r="A6712" s="5">
        <v>1078.0</v>
      </c>
      <c r="B6712" s="6" t="s">
        <v>6539</v>
      </c>
      <c r="C6712" s="8"/>
      <c r="D6712" s="8"/>
      <c r="E6712" s="8"/>
      <c r="F6712" s="8"/>
      <c r="G6712" s="8"/>
      <c r="H6712" s="5" t="s">
        <v>15</v>
      </c>
      <c r="I6712" s="5">
        <v>5.0</v>
      </c>
      <c r="J6712" s="5">
        <v>1.0</v>
      </c>
    </row>
    <row r="6713" ht="69.0" hidden="1" customHeight="1">
      <c r="A6713" s="5">
        <v>124.0</v>
      </c>
      <c r="B6713" s="6" t="s">
        <v>6540</v>
      </c>
      <c r="C6713" s="8"/>
      <c r="D6713" s="8" t="s">
        <v>6042</v>
      </c>
      <c r="E6713" s="8"/>
      <c r="F6713" s="8" t="s">
        <v>6042</v>
      </c>
      <c r="G6713" s="8" t="s">
        <v>6042</v>
      </c>
      <c r="H6713" s="5" t="s">
        <v>15</v>
      </c>
      <c r="I6713" s="5">
        <v>5.0</v>
      </c>
      <c r="J6713" s="5">
        <v>1.0</v>
      </c>
    </row>
    <row r="6714" ht="69.0" hidden="1" customHeight="1">
      <c r="A6714" s="5">
        <v>336.0</v>
      </c>
      <c r="B6714" s="6" t="s">
        <v>6541</v>
      </c>
      <c r="C6714" s="8" t="s">
        <v>6042</v>
      </c>
      <c r="D6714" s="8"/>
      <c r="E6714" s="8"/>
      <c r="F6714" s="8"/>
      <c r="G6714" s="8"/>
      <c r="H6714" s="5" t="s">
        <v>15</v>
      </c>
      <c r="I6714" s="5">
        <v>5.0</v>
      </c>
      <c r="J6714" s="5">
        <v>1.0</v>
      </c>
    </row>
    <row r="6715" ht="69.0" hidden="1" customHeight="1">
      <c r="A6715" s="5">
        <v>124.0</v>
      </c>
      <c r="B6715" s="6" t="s">
        <v>6542</v>
      </c>
      <c r="C6715" s="8"/>
      <c r="D6715" s="8" t="s">
        <v>6045</v>
      </c>
      <c r="E6715" s="8"/>
      <c r="F6715" s="8" t="s">
        <v>6042</v>
      </c>
      <c r="G6715" s="8"/>
      <c r="H6715" s="5" t="s">
        <v>13</v>
      </c>
      <c r="I6715" s="5">
        <v>3.0</v>
      </c>
      <c r="J6715" s="5">
        <v>0.0</v>
      </c>
    </row>
    <row r="6716" ht="69.0" hidden="1" customHeight="1">
      <c r="A6716" s="5">
        <v>1078.0</v>
      </c>
      <c r="B6716" s="6" t="s">
        <v>6543</v>
      </c>
      <c r="C6716" s="8" t="s">
        <v>6061</v>
      </c>
      <c r="D6716" s="8"/>
      <c r="E6716" s="8"/>
      <c r="F6716" s="8"/>
      <c r="G6716" s="8"/>
      <c r="H6716" s="5" t="s">
        <v>15</v>
      </c>
      <c r="I6716" s="5">
        <v>4.0</v>
      </c>
      <c r="J6716" s="5">
        <v>1.0</v>
      </c>
    </row>
    <row r="6717" ht="69.0" hidden="1" customHeight="1">
      <c r="A6717" s="5">
        <v>1078.0</v>
      </c>
      <c r="B6717" s="6" t="s">
        <v>6544</v>
      </c>
      <c r="C6717" s="8" t="s">
        <v>6045</v>
      </c>
      <c r="D6717" s="8"/>
      <c r="E6717" s="8"/>
      <c r="F6717" s="8"/>
      <c r="G6717" s="8"/>
      <c r="H6717" s="5" t="s">
        <v>128</v>
      </c>
      <c r="I6717" s="5">
        <v>2.0</v>
      </c>
      <c r="J6717" s="5">
        <v>0.0</v>
      </c>
    </row>
    <row r="6718" ht="69.0" hidden="1" customHeight="1">
      <c r="A6718" s="5">
        <v>124.0</v>
      </c>
      <c r="B6718" s="6" t="s">
        <v>6545</v>
      </c>
      <c r="C6718" s="8"/>
      <c r="D6718" s="8"/>
      <c r="E6718" s="8"/>
      <c r="F6718" s="8"/>
      <c r="G6718" s="8" t="s">
        <v>6042</v>
      </c>
      <c r="H6718" s="5" t="s">
        <v>15</v>
      </c>
      <c r="I6718" s="5">
        <v>5.0</v>
      </c>
      <c r="J6718" s="5">
        <v>1.0</v>
      </c>
    </row>
    <row r="6719" ht="69.0" hidden="1" customHeight="1">
      <c r="A6719" s="5">
        <v>1078.0</v>
      </c>
      <c r="B6719" s="6" t="s">
        <v>6546</v>
      </c>
      <c r="C6719" s="8" t="s">
        <v>6042</v>
      </c>
      <c r="D6719" s="8"/>
      <c r="E6719" s="8"/>
      <c r="F6719" s="8"/>
      <c r="G6719" s="8" t="s">
        <v>12</v>
      </c>
      <c r="H6719" s="5" t="s">
        <v>15</v>
      </c>
      <c r="I6719" s="5">
        <v>4.0</v>
      </c>
      <c r="J6719" s="5">
        <v>1.0</v>
      </c>
    </row>
    <row r="6720" ht="69.0" hidden="1" customHeight="1">
      <c r="A6720" s="5">
        <v>933.0</v>
      </c>
      <c r="B6720" s="6" t="s">
        <v>6547</v>
      </c>
      <c r="C6720" s="8"/>
      <c r="D6720" s="8" t="s">
        <v>6042</v>
      </c>
      <c r="E6720" s="8"/>
      <c r="F6720" s="8" t="s">
        <v>6042</v>
      </c>
      <c r="G6720" s="8"/>
      <c r="H6720" s="5" t="s">
        <v>15</v>
      </c>
      <c r="I6720" s="5">
        <v>5.0</v>
      </c>
      <c r="J6720" s="5">
        <v>1.0</v>
      </c>
    </row>
    <row r="6721" ht="69.0" hidden="1" customHeight="1">
      <c r="A6721" s="5">
        <v>1078.0</v>
      </c>
      <c r="B6721" s="6" t="s">
        <v>6548</v>
      </c>
      <c r="C6721" s="8" t="s">
        <v>6045</v>
      </c>
      <c r="D6721" s="8" t="s">
        <v>6042</v>
      </c>
      <c r="E6721" s="8"/>
      <c r="F6721" s="8" t="s">
        <v>6042</v>
      </c>
      <c r="G6721" s="8"/>
      <c r="H6721" s="5" t="s">
        <v>15</v>
      </c>
      <c r="I6721" s="5">
        <v>4.0</v>
      </c>
      <c r="J6721" s="5">
        <v>1.0</v>
      </c>
    </row>
    <row r="6722" ht="69.0" hidden="1" customHeight="1">
      <c r="A6722" s="5">
        <v>1078.0</v>
      </c>
      <c r="B6722" s="6" t="s">
        <v>6549</v>
      </c>
      <c r="C6722" s="8" t="s">
        <v>6045</v>
      </c>
      <c r="D6722" s="8"/>
      <c r="E6722" s="8"/>
      <c r="F6722" s="8"/>
      <c r="G6722" s="8"/>
      <c r="H6722" s="5" t="s">
        <v>128</v>
      </c>
      <c r="I6722" s="5">
        <v>2.0</v>
      </c>
      <c r="J6722" s="5">
        <v>0.0</v>
      </c>
    </row>
    <row r="6723" ht="69.0" hidden="1" customHeight="1">
      <c r="A6723" s="5">
        <v>818.0</v>
      </c>
      <c r="B6723" s="6" t="s">
        <v>6550</v>
      </c>
      <c r="C6723" s="8" t="s">
        <v>6042</v>
      </c>
      <c r="D6723" s="8" t="s">
        <v>6042</v>
      </c>
      <c r="E6723" s="8"/>
      <c r="F6723" s="8"/>
      <c r="G6723" s="8"/>
      <c r="H6723" s="5" t="s">
        <v>15</v>
      </c>
      <c r="I6723" s="5">
        <v>5.0</v>
      </c>
      <c r="J6723" s="5">
        <v>1.0</v>
      </c>
    </row>
    <row r="6724" ht="69.0" hidden="1" customHeight="1">
      <c r="A6724" s="5">
        <v>1078.0</v>
      </c>
      <c r="B6724" s="6" t="s">
        <v>6551</v>
      </c>
      <c r="C6724" s="8" t="s">
        <v>6061</v>
      </c>
      <c r="D6724" s="8"/>
      <c r="E6724" s="8"/>
      <c r="F6724" s="8"/>
      <c r="G6724" s="8"/>
      <c r="H6724" s="5" t="s">
        <v>15</v>
      </c>
      <c r="I6724" s="5">
        <v>5.0</v>
      </c>
      <c r="J6724" s="5">
        <v>1.0</v>
      </c>
    </row>
    <row r="6725" ht="69.0" hidden="1" customHeight="1">
      <c r="A6725" s="5">
        <v>828.0</v>
      </c>
      <c r="B6725" s="6" t="s">
        <v>6552</v>
      </c>
      <c r="C6725" s="8" t="s">
        <v>6042</v>
      </c>
      <c r="D6725" s="8"/>
      <c r="E6725" s="8"/>
      <c r="F6725" s="8"/>
      <c r="G6725" s="8"/>
      <c r="H6725" s="5" t="s">
        <v>15</v>
      </c>
      <c r="I6725" s="5">
        <v>5.0</v>
      </c>
      <c r="J6725" s="5">
        <v>1.0</v>
      </c>
    </row>
    <row r="6726" ht="69.0" hidden="1" customHeight="1">
      <c r="A6726" s="5">
        <v>1078.0</v>
      </c>
      <c r="B6726" s="6" t="s">
        <v>6553</v>
      </c>
      <c r="C6726" s="8" t="s">
        <v>6045</v>
      </c>
      <c r="D6726" s="8" t="s">
        <v>6042</v>
      </c>
      <c r="E6726" s="8"/>
      <c r="F6726" s="8"/>
      <c r="G6726" s="8"/>
      <c r="H6726" s="5" t="s">
        <v>15</v>
      </c>
      <c r="I6726" s="5">
        <v>4.0</v>
      </c>
      <c r="J6726" s="5">
        <v>1.0</v>
      </c>
    </row>
    <row r="6727" ht="69.0" hidden="1" customHeight="1">
      <c r="A6727" s="5">
        <v>336.0</v>
      </c>
      <c r="B6727" s="6" t="s">
        <v>6554</v>
      </c>
      <c r="C6727" s="8" t="s">
        <v>6042</v>
      </c>
      <c r="D6727" s="8" t="s">
        <v>6042</v>
      </c>
      <c r="E6727" s="8"/>
      <c r="F6727" s="8"/>
      <c r="G6727" s="8"/>
      <c r="H6727" s="5" t="s">
        <v>15</v>
      </c>
      <c r="I6727" s="5">
        <v>5.0</v>
      </c>
      <c r="J6727" s="5">
        <v>1.0</v>
      </c>
    </row>
    <row r="6728" ht="69.0" hidden="1" customHeight="1">
      <c r="A6728" s="5">
        <v>933.0</v>
      </c>
      <c r="B6728" s="6" t="s">
        <v>6555</v>
      </c>
      <c r="C6728" s="8" t="s">
        <v>6045</v>
      </c>
      <c r="D6728" s="8" t="s">
        <v>6045</v>
      </c>
      <c r="E6728" s="8"/>
      <c r="F6728" s="8"/>
      <c r="G6728" s="8"/>
      <c r="H6728" s="5" t="s">
        <v>128</v>
      </c>
      <c r="I6728" s="5">
        <v>2.0</v>
      </c>
      <c r="J6728" s="5">
        <v>0.0</v>
      </c>
    </row>
    <row r="6729" ht="69.0" hidden="1" customHeight="1">
      <c r="A6729" s="5">
        <v>1078.0</v>
      </c>
      <c r="B6729" s="6" t="s">
        <v>6556</v>
      </c>
      <c r="C6729" s="8" t="s">
        <v>6042</v>
      </c>
      <c r="D6729" s="8" t="s">
        <v>6042</v>
      </c>
      <c r="E6729" s="8"/>
      <c r="F6729" s="8"/>
      <c r="G6729" s="8"/>
      <c r="H6729" s="5" t="s">
        <v>15</v>
      </c>
      <c r="I6729" s="5">
        <v>5.0</v>
      </c>
      <c r="J6729" s="5">
        <v>1.0</v>
      </c>
    </row>
    <row r="6730" ht="69.0" hidden="1" customHeight="1">
      <c r="A6730" s="5">
        <v>1078.0</v>
      </c>
      <c r="B6730" s="6" t="s">
        <v>6557</v>
      </c>
      <c r="C6730" s="8" t="s">
        <v>6042</v>
      </c>
      <c r="D6730" s="8"/>
      <c r="E6730" s="8"/>
      <c r="F6730" s="8"/>
      <c r="G6730" s="8"/>
      <c r="H6730" s="5" t="s">
        <v>15</v>
      </c>
      <c r="I6730" s="5">
        <v>5.0</v>
      </c>
      <c r="J6730" s="5">
        <v>1.0</v>
      </c>
    </row>
    <row r="6731" ht="69.0" hidden="1" customHeight="1">
      <c r="A6731" s="5">
        <v>1078.0</v>
      </c>
      <c r="B6731" s="6" t="s">
        <v>6558</v>
      </c>
      <c r="C6731" s="8"/>
      <c r="D6731" s="8"/>
      <c r="E6731" s="8"/>
      <c r="F6731" s="8"/>
      <c r="G6731" s="8"/>
      <c r="H6731" s="5" t="s">
        <v>15</v>
      </c>
      <c r="I6731" s="5">
        <v>4.0</v>
      </c>
      <c r="J6731" s="5">
        <v>1.0</v>
      </c>
    </row>
    <row r="6732" ht="69.0" hidden="1" customHeight="1">
      <c r="A6732" s="5">
        <v>818.0</v>
      </c>
      <c r="B6732" s="6" t="s">
        <v>6559</v>
      </c>
      <c r="C6732" s="8"/>
      <c r="D6732" s="8" t="s">
        <v>6045</v>
      </c>
      <c r="E6732" s="8"/>
      <c r="F6732" s="8"/>
      <c r="G6732" s="8"/>
      <c r="H6732" s="5" t="s">
        <v>13</v>
      </c>
      <c r="I6732" s="5">
        <v>3.0</v>
      </c>
      <c r="J6732" s="5">
        <v>0.0</v>
      </c>
    </row>
    <row r="6733" ht="69.0" hidden="1" customHeight="1">
      <c r="A6733" s="5">
        <v>895.0</v>
      </c>
      <c r="B6733" s="6" t="s">
        <v>6560</v>
      </c>
      <c r="C6733" s="8" t="s">
        <v>6042</v>
      </c>
      <c r="D6733" s="8"/>
      <c r="E6733" s="8"/>
      <c r="F6733" s="8"/>
      <c r="G6733" s="8"/>
      <c r="H6733" s="5" t="s">
        <v>15</v>
      </c>
      <c r="I6733" s="5">
        <v>5.0</v>
      </c>
      <c r="J6733" s="5">
        <v>1.0</v>
      </c>
    </row>
    <row r="6734" ht="69.0" hidden="1" customHeight="1">
      <c r="A6734" s="5">
        <v>1078.0</v>
      </c>
      <c r="B6734" s="6" t="s">
        <v>6561</v>
      </c>
      <c r="C6734" s="8" t="s">
        <v>11</v>
      </c>
      <c r="D6734" s="8"/>
      <c r="E6734" s="8"/>
      <c r="F6734" s="8"/>
      <c r="G6734" s="8"/>
      <c r="H6734" s="5" t="s">
        <v>15</v>
      </c>
      <c r="I6734" s="5">
        <v>5.0</v>
      </c>
      <c r="J6734" s="5">
        <v>1.0</v>
      </c>
    </row>
    <row r="6735" ht="69.0" hidden="1" customHeight="1">
      <c r="A6735" s="5">
        <v>828.0</v>
      </c>
      <c r="B6735" s="6" t="s">
        <v>6562</v>
      </c>
      <c r="C6735" s="8" t="s">
        <v>6045</v>
      </c>
      <c r="D6735" s="8" t="s">
        <v>6042</v>
      </c>
      <c r="E6735" s="8"/>
      <c r="F6735" s="8"/>
      <c r="G6735" s="8"/>
      <c r="H6735" s="5" t="s">
        <v>128</v>
      </c>
      <c r="I6735" s="5">
        <v>1.0</v>
      </c>
      <c r="J6735" s="5">
        <v>0.0</v>
      </c>
    </row>
    <row r="6736" ht="69.0" hidden="1" customHeight="1">
      <c r="A6736" s="5">
        <v>895.0</v>
      </c>
      <c r="B6736" s="6" t="s">
        <v>6563</v>
      </c>
      <c r="C6736" s="8" t="s">
        <v>6045</v>
      </c>
      <c r="D6736" s="8" t="s">
        <v>6045</v>
      </c>
      <c r="E6736" s="8"/>
      <c r="F6736" s="8"/>
      <c r="G6736" s="8"/>
      <c r="H6736" s="5" t="s">
        <v>128</v>
      </c>
      <c r="I6736" s="5">
        <v>2.0</v>
      </c>
      <c r="J6736" s="5">
        <v>0.0</v>
      </c>
    </row>
    <row r="6737" ht="69.0" hidden="1" customHeight="1">
      <c r="A6737" s="5">
        <v>1078.0</v>
      </c>
      <c r="B6737" s="6" t="s">
        <v>6564</v>
      </c>
      <c r="C6737" s="8" t="s">
        <v>6042</v>
      </c>
      <c r="D6737" s="8"/>
      <c r="E6737" s="8"/>
      <c r="F6737" s="8"/>
      <c r="G6737" s="8"/>
      <c r="H6737" s="5" t="s">
        <v>15</v>
      </c>
      <c r="I6737" s="5">
        <v>5.0</v>
      </c>
      <c r="J6737" s="5">
        <v>1.0</v>
      </c>
    </row>
    <row r="6738" ht="69.0" hidden="1" customHeight="1">
      <c r="A6738" s="5">
        <v>864.0</v>
      </c>
      <c r="B6738" s="6" t="s">
        <v>6565</v>
      </c>
      <c r="C6738" s="8" t="s">
        <v>6042</v>
      </c>
      <c r="D6738" s="8" t="s">
        <v>6042</v>
      </c>
      <c r="E6738" s="8"/>
      <c r="F6738" s="8"/>
      <c r="G6738" s="8" t="s">
        <v>6042</v>
      </c>
      <c r="H6738" s="5" t="s">
        <v>15</v>
      </c>
      <c r="I6738" s="5">
        <v>5.0</v>
      </c>
      <c r="J6738" s="5">
        <v>1.0</v>
      </c>
    </row>
    <row r="6739" ht="69.0" hidden="1" customHeight="1">
      <c r="A6739" s="5">
        <v>1078.0</v>
      </c>
      <c r="B6739" s="6" t="s">
        <v>6566</v>
      </c>
      <c r="C6739" s="8" t="s">
        <v>6045</v>
      </c>
      <c r="D6739" s="8"/>
      <c r="E6739" s="8"/>
      <c r="F6739" s="8"/>
      <c r="G6739" s="8"/>
      <c r="H6739" s="5" t="s">
        <v>15</v>
      </c>
      <c r="I6739" s="5">
        <v>4.0</v>
      </c>
      <c r="J6739" s="5">
        <v>1.0</v>
      </c>
    </row>
    <row r="6740" ht="69.0" hidden="1" customHeight="1">
      <c r="A6740" s="5">
        <v>895.0</v>
      </c>
      <c r="B6740" s="6" t="s">
        <v>6567</v>
      </c>
      <c r="C6740" s="8" t="s">
        <v>6042</v>
      </c>
      <c r="D6740" s="8" t="s">
        <v>6042</v>
      </c>
      <c r="E6740" s="8"/>
      <c r="F6740" s="8"/>
      <c r="G6740" s="8" t="s">
        <v>6042</v>
      </c>
      <c r="H6740" s="5" t="s">
        <v>15</v>
      </c>
      <c r="I6740" s="5">
        <v>5.0</v>
      </c>
      <c r="J6740" s="5">
        <v>1.0</v>
      </c>
    </row>
    <row r="6741" ht="69.0" customHeight="1">
      <c r="A6741" s="5">
        <v>336.0</v>
      </c>
      <c r="B6741" s="6" t="s">
        <v>6568</v>
      </c>
      <c r="C6741" s="8" t="s">
        <v>6042</v>
      </c>
      <c r="D6741" s="8" t="s">
        <v>6042</v>
      </c>
      <c r="E6741" s="8" t="s">
        <v>6042</v>
      </c>
      <c r="F6741" s="8"/>
      <c r="G6741" s="8"/>
      <c r="H6741" s="5" t="s">
        <v>15</v>
      </c>
      <c r="I6741" s="5">
        <v>5.0</v>
      </c>
      <c r="J6741" s="5">
        <v>1.0</v>
      </c>
    </row>
    <row r="6742" ht="69.0" hidden="1" customHeight="1">
      <c r="A6742" s="5">
        <v>1031.0</v>
      </c>
      <c r="B6742" s="6" t="s">
        <v>6569</v>
      </c>
      <c r="C6742" s="8" t="s">
        <v>6045</v>
      </c>
      <c r="D6742" s="8"/>
      <c r="E6742" s="8"/>
      <c r="F6742" s="8"/>
      <c r="G6742" s="8"/>
      <c r="H6742" s="5" t="s">
        <v>15</v>
      </c>
      <c r="I6742" s="5">
        <v>4.0</v>
      </c>
      <c r="J6742" s="5">
        <v>1.0</v>
      </c>
    </row>
    <row r="6743" ht="69.0" hidden="1" customHeight="1">
      <c r="A6743" s="5">
        <v>828.0</v>
      </c>
      <c r="B6743" s="6" t="s">
        <v>6570</v>
      </c>
      <c r="C6743" s="8" t="s">
        <v>6042</v>
      </c>
      <c r="D6743" s="8" t="s">
        <v>6042</v>
      </c>
      <c r="E6743" s="8"/>
      <c r="F6743" s="8"/>
      <c r="G6743" s="8" t="s">
        <v>6042</v>
      </c>
      <c r="H6743" s="5" t="s">
        <v>15</v>
      </c>
      <c r="I6743" s="5">
        <v>5.0</v>
      </c>
      <c r="J6743" s="5">
        <v>1.0</v>
      </c>
    </row>
    <row r="6744" ht="69.0" hidden="1" customHeight="1">
      <c r="A6744" s="5">
        <v>836.0</v>
      </c>
      <c r="B6744" s="6" t="s">
        <v>6571</v>
      </c>
      <c r="C6744" s="8" t="s">
        <v>6042</v>
      </c>
      <c r="D6744" s="8" t="s">
        <v>6045</v>
      </c>
      <c r="E6744" s="8"/>
      <c r="F6744" s="8"/>
      <c r="G6744" s="8"/>
      <c r="H6744" s="5" t="s">
        <v>15</v>
      </c>
      <c r="I6744" s="5">
        <v>5.0</v>
      </c>
      <c r="J6744" s="5">
        <v>1.0</v>
      </c>
    </row>
    <row r="6745" ht="69.0" hidden="1" customHeight="1">
      <c r="A6745" s="5">
        <v>1098.0</v>
      </c>
      <c r="B6745" s="6" t="s">
        <v>6572</v>
      </c>
      <c r="C6745" s="8" t="s">
        <v>6061</v>
      </c>
      <c r="D6745" s="8" t="s">
        <v>6042</v>
      </c>
      <c r="E6745" s="8"/>
      <c r="F6745" s="8"/>
      <c r="G6745" s="8"/>
      <c r="H6745" s="5" t="s">
        <v>15</v>
      </c>
      <c r="I6745" s="5">
        <v>4.0</v>
      </c>
      <c r="J6745" s="5">
        <v>1.0</v>
      </c>
    </row>
    <row r="6746" ht="69.0" hidden="1" customHeight="1">
      <c r="A6746" s="5">
        <v>1098.0</v>
      </c>
      <c r="B6746" s="6" t="s">
        <v>6573</v>
      </c>
      <c r="C6746" s="8" t="s">
        <v>6042</v>
      </c>
      <c r="D6746" s="8"/>
      <c r="E6746" s="8"/>
      <c r="F6746" s="8" t="s">
        <v>6042</v>
      </c>
      <c r="G6746" s="8" t="s">
        <v>6042</v>
      </c>
      <c r="H6746" s="5" t="s">
        <v>15</v>
      </c>
      <c r="I6746" s="5">
        <v>5.0</v>
      </c>
      <c r="J6746" s="5">
        <v>1.0</v>
      </c>
    </row>
    <row r="6747" ht="69.0" hidden="1" customHeight="1">
      <c r="A6747" s="5">
        <v>863.0</v>
      </c>
      <c r="B6747" s="6" t="s">
        <v>6574</v>
      </c>
      <c r="C6747" s="8" t="s">
        <v>6042</v>
      </c>
      <c r="D6747" s="8"/>
      <c r="E6747" s="8"/>
      <c r="F6747" s="8" t="s">
        <v>6042</v>
      </c>
      <c r="G6747" s="8"/>
      <c r="H6747" s="5" t="s">
        <v>15</v>
      </c>
      <c r="I6747" s="5">
        <v>5.0</v>
      </c>
      <c r="J6747" s="5">
        <v>1.0</v>
      </c>
    </row>
    <row r="6748" ht="69.0" hidden="1" customHeight="1">
      <c r="A6748" s="5">
        <v>975.0</v>
      </c>
      <c r="B6748" s="6" t="s">
        <v>6575</v>
      </c>
      <c r="C6748" s="8" t="s">
        <v>12</v>
      </c>
      <c r="D6748" s="8"/>
      <c r="E6748" s="8"/>
      <c r="F6748" s="8"/>
      <c r="G6748" s="8"/>
      <c r="H6748" s="5" t="s">
        <v>15</v>
      </c>
      <c r="I6748" s="5">
        <v>5.0</v>
      </c>
      <c r="J6748" s="5">
        <v>1.0</v>
      </c>
    </row>
    <row r="6749" ht="69.0" hidden="1" customHeight="1">
      <c r="A6749" s="5">
        <v>993.0</v>
      </c>
      <c r="B6749" s="6" t="s">
        <v>6576</v>
      </c>
      <c r="C6749" s="8"/>
      <c r="D6749" s="8"/>
      <c r="E6749" s="8"/>
      <c r="F6749" s="8"/>
      <c r="G6749" s="8" t="s">
        <v>6042</v>
      </c>
      <c r="H6749" s="5" t="s">
        <v>15</v>
      </c>
      <c r="I6749" s="5">
        <v>5.0</v>
      </c>
      <c r="J6749" s="5">
        <v>1.0</v>
      </c>
    </row>
    <row r="6750" ht="69.0" hidden="1" customHeight="1">
      <c r="A6750" s="5">
        <v>292.0</v>
      </c>
      <c r="B6750" s="6" t="s">
        <v>6577</v>
      </c>
      <c r="C6750" s="8"/>
      <c r="D6750" s="8"/>
      <c r="E6750" s="8"/>
      <c r="F6750" s="8"/>
      <c r="G6750" s="8" t="s">
        <v>6042</v>
      </c>
      <c r="H6750" s="5" t="s">
        <v>15</v>
      </c>
      <c r="I6750" s="5">
        <v>5.0</v>
      </c>
      <c r="J6750" s="5">
        <v>1.0</v>
      </c>
    </row>
    <row r="6751" ht="69.0" hidden="1" customHeight="1">
      <c r="A6751" s="5">
        <v>863.0</v>
      </c>
      <c r="B6751" s="6" t="s">
        <v>6578</v>
      </c>
      <c r="C6751" s="8" t="s">
        <v>6061</v>
      </c>
      <c r="D6751" s="8" t="s">
        <v>6042</v>
      </c>
      <c r="E6751" s="8"/>
      <c r="F6751" s="8"/>
      <c r="G6751" s="8"/>
      <c r="H6751" s="5" t="s">
        <v>15</v>
      </c>
      <c r="I6751" s="5">
        <v>5.0</v>
      </c>
      <c r="J6751" s="5">
        <v>1.0</v>
      </c>
    </row>
    <row r="6752" ht="69.0" customHeight="1">
      <c r="A6752" s="5">
        <v>863.0</v>
      </c>
      <c r="B6752" s="6" t="s">
        <v>6579</v>
      </c>
      <c r="C6752" s="8" t="s">
        <v>6042</v>
      </c>
      <c r="D6752" s="8"/>
      <c r="E6752" s="8" t="s">
        <v>6042</v>
      </c>
      <c r="F6752" s="8"/>
      <c r="G6752" s="8" t="s">
        <v>6042</v>
      </c>
      <c r="H6752" s="5" t="s">
        <v>15</v>
      </c>
      <c r="I6752" s="5">
        <v>5.0</v>
      </c>
      <c r="J6752" s="5">
        <v>1.0</v>
      </c>
    </row>
    <row r="6753" ht="69.0" hidden="1" customHeight="1">
      <c r="A6753" s="5">
        <v>863.0</v>
      </c>
      <c r="B6753" s="6" t="s">
        <v>6580</v>
      </c>
      <c r="C6753" s="8" t="s">
        <v>6045</v>
      </c>
      <c r="D6753" s="8"/>
      <c r="E6753" s="8"/>
      <c r="F6753" s="8"/>
      <c r="G6753" s="8"/>
      <c r="H6753" s="5" t="s">
        <v>13</v>
      </c>
      <c r="I6753" s="5">
        <v>3.0</v>
      </c>
      <c r="J6753" s="5">
        <v>1.0</v>
      </c>
    </row>
    <row r="6754" ht="69.0" hidden="1" customHeight="1">
      <c r="A6754" s="5">
        <v>975.0</v>
      </c>
      <c r="B6754" s="6" t="s">
        <v>6581</v>
      </c>
      <c r="C6754" s="8"/>
      <c r="D6754" s="8" t="s">
        <v>12</v>
      </c>
      <c r="E6754" s="8"/>
      <c r="F6754" s="8"/>
      <c r="G6754" s="8"/>
      <c r="H6754" s="5" t="s">
        <v>15</v>
      </c>
      <c r="I6754" s="5">
        <v>5.0</v>
      </c>
      <c r="J6754" s="5">
        <v>1.0</v>
      </c>
    </row>
    <row r="6755" ht="69.0" hidden="1" customHeight="1">
      <c r="A6755" s="5">
        <v>907.0</v>
      </c>
      <c r="B6755" s="6" t="s">
        <v>6582</v>
      </c>
      <c r="C6755" s="8"/>
      <c r="D6755" s="8"/>
      <c r="E6755" s="8"/>
      <c r="F6755" s="8"/>
      <c r="G6755" s="8"/>
      <c r="H6755" s="5" t="s">
        <v>15</v>
      </c>
      <c r="I6755" s="5">
        <v>4.0</v>
      </c>
      <c r="J6755" s="5">
        <v>1.0</v>
      </c>
    </row>
    <row r="6756" ht="69.0" hidden="1" customHeight="1">
      <c r="A6756" s="5">
        <v>294.0</v>
      </c>
      <c r="B6756" s="6" t="s">
        <v>6583</v>
      </c>
      <c r="C6756" s="8" t="s">
        <v>6042</v>
      </c>
      <c r="D6756" s="8" t="s">
        <v>6042</v>
      </c>
      <c r="E6756" s="8"/>
      <c r="F6756" s="8"/>
      <c r="G6756" s="8" t="s">
        <v>6042</v>
      </c>
      <c r="H6756" s="5" t="s">
        <v>15</v>
      </c>
      <c r="I6756" s="5">
        <v>5.0</v>
      </c>
      <c r="J6756" s="5">
        <v>1.0</v>
      </c>
    </row>
    <row r="6757" ht="69.0" hidden="1" customHeight="1">
      <c r="A6757" s="5">
        <v>1085.0</v>
      </c>
      <c r="B6757" s="6" t="s">
        <v>6584</v>
      </c>
      <c r="C6757" s="8"/>
      <c r="D6757" s="8"/>
      <c r="E6757" s="8"/>
      <c r="F6757" s="8"/>
      <c r="G6757" s="8" t="s">
        <v>6042</v>
      </c>
      <c r="H6757" s="5" t="s">
        <v>15</v>
      </c>
      <c r="I6757" s="5">
        <v>5.0</v>
      </c>
      <c r="J6757" s="5">
        <v>1.0</v>
      </c>
    </row>
    <row r="6758" ht="69.0" hidden="1" customHeight="1">
      <c r="A6758" s="5">
        <v>830.0</v>
      </c>
      <c r="B6758" s="6" t="s">
        <v>6585</v>
      </c>
      <c r="C6758" s="8" t="s">
        <v>6061</v>
      </c>
      <c r="D6758" s="8"/>
      <c r="E6758" s="8"/>
      <c r="F6758" s="8"/>
      <c r="G6758" s="8"/>
      <c r="H6758" s="5" t="s">
        <v>15</v>
      </c>
      <c r="I6758" s="5">
        <v>5.0</v>
      </c>
      <c r="J6758" s="5">
        <v>1.0</v>
      </c>
    </row>
    <row r="6759" ht="69.0" hidden="1" customHeight="1">
      <c r="A6759" s="5">
        <v>294.0</v>
      </c>
      <c r="B6759" s="6" t="s">
        <v>6586</v>
      </c>
      <c r="C6759" s="8"/>
      <c r="D6759" s="8" t="s">
        <v>6045</v>
      </c>
      <c r="E6759" s="8"/>
      <c r="F6759" s="8"/>
      <c r="G6759" s="8" t="s">
        <v>6042</v>
      </c>
      <c r="H6759" s="5" t="s">
        <v>13</v>
      </c>
      <c r="I6759" s="5">
        <v>3.0</v>
      </c>
      <c r="J6759" s="5">
        <v>1.0</v>
      </c>
    </row>
    <row r="6760" ht="69.0" hidden="1" customHeight="1">
      <c r="A6760" s="5">
        <v>863.0</v>
      </c>
      <c r="B6760" s="6" t="s">
        <v>6587</v>
      </c>
      <c r="C6760" s="8" t="s">
        <v>6045</v>
      </c>
      <c r="D6760" s="8" t="s">
        <v>6042</v>
      </c>
      <c r="E6760" s="8"/>
      <c r="F6760" s="8" t="s">
        <v>6042</v>
      </c>
      <c r="G6760" s="8" t="s">
        <v>6042</v>
      </c>
      <c r="H6760" s="5" t="s">
        <v>15</v>
      </c>
      <c r="I6760" s="5">
        <v>5.0</v>
      </c>
      <c r="J6760" s="5">
        <v>1.0</v>
      </c>
    </row>
    <row r="6761" ht="69.0" hidden="1" customHeight="1">
      <c r="A6761" s="5">
        <v>863.0</v>
      </c>
      <c r="B6761" s="6" t="s">
        <v>6588</v>
      </c>
      <c r="C6761" s="8" t="s">
        <v>6061</v>
      </c>
      <c r="D6761" s="8"/>
      <c r="E6761" s="8"/>
      <c r="F6761" s="8" t="s">
        <v>6042</v>
      </c>
      <c r="G6761" s="8" t="s">
        <v>6042</v>
      </c>
      <c r="H6761" s="5" t="s">
        <v>15</v>
      </c>
      <c r="I6761" s="5">
        <v>5.0</v>
      </c>
      <c r="J6761" s="5">
        <v>1.0</v>
      </c>
    </row>
    <row r="6762" ht="69.0" hidden="1" customHeight="1">
      <c r="A6762" s="5">
        <v>975.0</v>
      </c>
      <c r="B6762" s="6" t="s">
        <v>6589</v>
      </c>
      <c r="C6762" s="8" t="s">
        <v>6045</v>
      </c>
      <c r="D6762" s="8"/>
      <c r="E6762" s="8"/>
      <c r="F6762" s="8"/>
      <c r="G6762" s="8"/>
      <c r="H6762" s="5" t="s">
        <v>13</v>
      </c>
      <c r="I6762" s="5">
        <v>3.0</v>
      </c>
      <c r="J6762" s="5">
        <v>0.0</v>
      </c>
    </row>
    <row r="6763" ht="69.0" hidden="1" customHeight="1">
      <c r="A6763" s="5">
        <v>975.0</v>
      </c>
      <c r="B6763" s="6" t="s">
        <v>6590</v>
      </c>
      <c r="C6763" s="8" t="s">
        <v>11</v>
      </c>
      <c r="D6763" s="8"/>
      <c r="E6763" s="8"/>
      <c r="F6763" s="8"/>
      <c r="G6763" s="8"/>
      <c r="H6763" s="5" t="s">
        <v>15</v>
      </c>
      <c r="I6763" s="5">
        <v>5.0</v>
      </c>
      <c r="J6763" s="5">
        <v>1.0</v>
      </c>
    </row>
    <row r="6764" ht="69.0" hidden="1" customHeight="1">
      <c r="A6764" s="5">
        <v>863.0</v>
      </c>
      <c r="B6764" s="6" t="s">
        <v>6591</v>
      </c>
      <c r="C6764" s="8"/>
      <c r="D6764" s="8" t="s">
        <v>6042</v>
      </c>
      <c r="E6764" s="8"/>
      <c r="F6764" s="8"/>
      <c r="G6764" s="8" t="s">
        <v>6042</v>
      </c>
      <c r="H6764" s="5" t="s">
        <v>15</v>
      </c>
      <c r="I6764" s="5">
        <v>5.0</v>
      </c>
      <c r="J6764" s="5">
        <v>1.0</v>
      </c>
    </row>
    <row r="6765" ht="69.0" hidden="1" customHeight="1">
      <c r="A6765" s="5">
        <v>836.0</v>
      </c>
      <c r="B6765" s="6" t="s">
        <v>6592</v>
      </c>
      <c r="C6765" s="8"/>
      <c r="D6765" s="8" t="s">
        <v>6042</v>
      </c>
      <c r="E6765" s="8"/>
      <c r="F6765" s="8"/>
      <c r="G6765" s="8" t="s">
        <v>6045</v>
      </c>
      <c r="H6765" s="5" t="s">
        <v>15</v>
      </c>
      <c r="I6765" s="5">
        <v>4.0</v>
      </c>
      <c r="J6765" s="5">
        <v>1.0</v>
      </c>
    </row>
    <row r="6766" ht="69.0" hidden="1" customHeight="1">
      <c r="A6766" s="5">
        <v>1083.0</v>
      </c>
      <c r="B6766" s="6" t="s">
        <v>6593</v>
      </c>
      <c r="C6766" s="8" t="s">
        <v>6045</v>
      </c>
      <c r="D6766" s="8" t="s">
        <v>6045</v>
      </c>
      <c r="E6766" s="8"/>
      <c r="F6766" s="8"/>
      <c r="G6766" s="8"/>
      <c r="H6766" s="5" t="s">
        <v>128</v>
      </c>
      <c r="I6766" s="5">
        <v>2.0</v>
      </c>
      <c r="J6766" s="5">
        <v>0.0</v>
      </c>
    </row>
    <row r="6767" ht="69.0" hidden="1" customHeight="1">
      <c r="A6767" s="5">
        <v>975.0</v>
      </c>
      <c r="B6767" s="6" t="s">
        <v>6594</v>
      </c>
      <c r="C6767" s="8" t="s">
        <v>6042</v>
      </c>
      <c r="D6767" s="8" t="s">
        <v>6042</v>
      </c>
      <c r="E6767" s="8"/>
      <c r="F6767" s="8" t="s">
        <v>6042</v>
      </c>
      <c r="G6767" s="8"/>
      <c r="H6767" s="5" t="s">
        <v>15</v>
      </c>
      <c r="I6767" s="5">
        <v>5.0</v>
      </c>
      <c r="J6767" s="5">
        <v>1.0</v>
      </c>
    </row>
    <row r="6768" ht="69.0" hidden="1" customHeight="1">
      <c r="A6768" s="5">
        <v>975.0</v>
      </c>
      <c r="B6768" s="6" t="s">
        <v>6595</v>
      </c>
      <c r="C6768" s="8"/>
      <c r="D6768" s="8"/>
      <c r="E6768" s="8"/>
      <c r="F6768" s="8" t="s">
        <v>6042</v>
      </c>
      <c r="G6768" s="8" t="s">
        <v>6042</v>
      </c>
      <c r="H6768" s="5" t="s">
        <v>15</v>
      </c>
      <c r="I6768" s="5">
        <v>5.0</v>
      </c>
      <c r="J6768" s="5">
        <v>1.0</v>
      </c>
    </row>
    <row r="6769" ht="69.0" hidden="1" customHeight="1">
      <c r="A6769" s="5">
        <v>863.0</v>
      </c>
      <c r="B6769" s="6" t="s">
        <v>6596</v>
      </c>
      <c r="C6769" s="8" t="s">
        <v>6042</v>
      </c>
      <c r="D6769" s="8" t="s">
        <v>6042</v>
      </c>
      <c r="E6769" s="8"/>
      <c r="F6769" s="8"/>
      <c r="G6769" s="8"/>
      <c r="H6769" s="5" t="s">
        <v>15</v>
      </c>
      <c r="I6769" s="5">
        <v>5.0</v>
      </c>
      <c r="J6769" s="5">
        <v>1.0</v>
      </c>
    </row>
    <row r="6770" ht="69.0" hidden="1" customHeight="1">
      <c r="A6770" s="5">
        <v>975.0</v>
      </c>
      <c r="B6770" s="6" t="s">
        <v>6597</v>
      </c>
      <c r="C6770" s="8" t="s">
        <v>6042</v>
      </c>
      <c r="D6770" s="8"/>
      <c r="E6770" s="8"/>
      <c r="F6770" s="8"/>
      <c r="G6770" s="8"/>
      <c r="H6770" s="5" t="s">
        <v>15</v>
      </c>
      <c r="I6770" s="5">
        <v>4.0</v>
      </c>
      <c r="J6770" s="5">
        <v>1.0</v>
      </c>
    </row>
    <row r="6771" ht="69.0" hidden="1" customHeight="1">
      <c r="A6771" s="5">
        <v>863.0</v>
      </c>
      <c r="B6771" s="6" t="s">
        <v>6598</v>
      </c>
      <c r="C6771" s="8" t="s">
        <v>6042</v>
      </c>
      <c r="D6771" s="8"/>
      <c r="E6771" s="8"/>
      <c r="F6771" s="8"/>
      <c r="G6771" s="8"/>
      <c r="H6771" s="5" t="s">
        <v>15</v>
      </c>
      <c r="I6771" s="5">
        <v>5.0</v>
      </c>
      <c r="J6771" s="5">
        <v>1.0</v>
      </c>
    </row>
    <row r="6772" ht="69.0" hidden="1" customHeight="1">
      <c r="A6772" s="5">
        <v>907.0</v>
      </c>
      <c r="B6772" s="6" t="s">
        <v>6599</v>
      </c>
      <c r="C6772" s="8" t="s">
        <v>6042</v>
      </c>
      <c r="D6772" s="8" t="s">
        <v>6042</v>
      </c>
      <c r="E6772" s="8"/>
      <c r="F6772" s="8" t="s">
        <v>6042</v>
      </c>
      <c r="G6772" s="8"/>
      <c r="H6772" s="5" t="s">
        <v>15</v>
      </c>
      <c r="I6772" s="5">
        <v>5.0</v>
      </c>
      <c r="J6772" s="5">
        <v>1.0</v>
      </c>
    </row>
    <row r="6773" ht="69.0" hidden="1" customHeight="1">
      <c r="A6773" s="5">
        <v>830.0</v>
      </c>
      <c r="B6773" s="6" t="s">
        <v>6600</v>
      </c>
      <c r="C6773" s="8"/>
      <c r="D6773" s="8"/>
      <c r="E6773" s="8"/>
      <c r="F6773" s="8"/>
      <c r="G6773" s="8"/>
      <c r="H6773" s="5" t="s">
        <v>15</v>
      </c>
      <c r="I6773" s="5">
        <v>5.0</v>
      </c>
      <c r="J6773" s="5">
        <v>1.0</v>
      </c>
    </row>
    <row r="6774" ht="69.0" hidden="1" customHeight="1">
      <c r="A6774" s="5">
        <v>975.0</v>
      </c>
      <c r="B6774" s="6" t="s">
        <v>6601</v>
      </c>
      <c r="C6774" s="8"/>
      <c r="D6774" s="8"/>
      <c r="E6774" s="8"/>
      <c r="F6774" s="8" t="s">
        <v>6042</v>
      </c>
      <c r="G6774" s="8"/>
      <c r="H6774" s="5" t="s">
        <v>15</v>
      </c>
      <c r="I6774" s="5">
        <v>5.0</v>
      </c>
      <c r="J6774" s="5">
        <v>1.0</v>
      </c>
    </row>
    <row r="6775" ht="69.0" customHeight="1">
      <c r="A6775" s="5">
        <v>863.0</v>
      </c>
      <c r="B6775" s="6" t="s">
        <v>6602</v>
      </c>
      <c r="C6775" s="8" t="s">
        <v>6042</v>
      </c>
      <c r="D6775" s="8"/>
      <c r="E6775" s="8" t="s">
        <v>6061</v>
      </c>
      <c r="F6775" s="8"/>
      <c r="G6775" s="8"/>
      <c r="H6775" s="5" t="s">
        <v>15</v>
      </c>
      <c r="I6775" s="5">
        <v>5.0</v>
      </c>
      <c r="J6775" s="5">
        <v>1.0</v>
      </c>
    </row>
    <row r="6776" ht="69.0" hidden="1" customHeight="1">
      <c r="A6776" s="5">
        <v>552.0</v>
      </c>
      <c r="B6776" s="6" t="s">
        <v>6603</v>
      </c>
      <c r="C6776" s="8" t="s">
        <v>6045</v>
      </c>
      <c r="D6776" s="8"/>
      <c r="E6776" s="8"/>
      <c r="F6776" s="8"/>
      <c r="G6776" s="8"/>
      <c r="H6776" s="5" t="s">
        <v>128</v>
      </c>
      <c r="I6776" s="5">
        <v>1.0</v>
      </c>
      <c r="J6776" s="5">
        <v>0.0</v>
      </c>
    </row>
    <row r="6777" ht="69.0" hidden="1" customHeight="1">
      <c r="A6777" s="5">
        <v>975.0</v>
      </c>
      <c r="B6777" s="6" t="s">
        <v>6604</v>
      </c>
      <c r="C6777" s="8" t="s">
        <v>6042</v>
      </c>
      <c r="D6777" s="8" t="s">
        <v>6042</v>
      </c>
      <c r="E6777" s="8"/>
      <c r="F6777" s="8"/>
      <c r="G6777" s="8"/>
      <c r="H6777" s="5" t="s">
        <v>15</v>
      </c>
      <c r="I6777" s="5">
        <v>5.0</v>
      </c>
      <c r="J6777" s="5">
        <v>1.0</v>
      </c>
    </row>
    <row r="6778" ht="69.0" hidden="1" customHeight="1">
      <c r="A6778" s="5">
        <v>975.0</v>
      </c>
      <c r="B6778" s="6" t="s">
        <v>6605</v>
      </c>
      <c r="C6778" s="8" t="s">
        <v>6042</v>
      </c>
      <c r="D6778" s="8"/>
      <c r="E6778" s="8"/>
      <c r="F6778" s="8" t="s">
        <v>6042</v>
      </c>
      <c r="G6778" s="8"/>
      <c r="H6778" s="5" t="s">
        <v>15</v>
      </c>
      <c r="I6778" s="5">
        <v>5.0</v>
      </c>
      <c r="J6778" s="5">
        <v>1.0</v>
      </c>
    </row>
    <row r="6779" ht="69.0" hidden="1" customHeight="1">
      <c r="A6779" s="5">
        <v>294.0</v>
      </c>
      <c r="B6779" s="6" t="s">
        <v>6606</v>
      </c>
      <c r="C6779" s="8" t="s">
        <v>6042</v>
      </c>
      <c r="D6779" s="8"/>
      <c r="E6779" s="8"/>
      <c r="F6779" s="8"/>
      <c r="G6779" s="8" t="s">
        <v>6042</v>
      </c>
      <c r="H6779" s="5" t="s">
        <v>15</v>
      </c>
      <c r="I6779" s="5">
        <v>5.0</v>
      </c>
      <c r="J6779" s="5">
        <v>1.0</v>
      </c>
    </row>
    <row r="6780" ht="69.0" hidden="1" customHeight="1">
      <c r="A6780" s="5">
        <v>863.0</v>
      </c>
      <c r="B6780" s="6" t="s">
        <v>6607</v>
      </c>
      <c r="C6780" s="8" t="s">
        <v>6042</v>
      </c>
      <c r="D6780" s="8"/>
      <c r="E6780" s="8"/>
      <c r="F6780" s="8" t="s">
        <v>6042</v>
      </c>
      <c r="G6780" s="8"/>
      <c r="H6780" s="5" t="s">
        <v>15</v>
      </c>
      <c r="I6780" s="5">
        <v>5.0</v>
      </c>
      <c r="J6780" s="5">
        <v>1.0</v>
      </c>
    </row>
    <row r="6781" ht="69.0" hidden="1" customHeight="1">
      <c r="A6781" s="5">
        <v>975.0</v>
      </c>
      <c r="B6781" s="6" t="s">
        <v>6608</v>
      </c>
      <c r="C6781" s="8" t="s">
        <v>6045</v>
      </c>
      <c r="D6781" s="8"/>
      <c r="E6781" s="8"/>
      <c r="F6781" s="8"/>
      <c r="G6781" s="8"/>
      <c r="H6781" s="5" t="s">
        <v>128</v>
      </c>
      <c r="I6781" s="5">
        <v>2.0</v>
      </c>
      <c r="J6781" s="5">
        <v>0.0</v>
      </c>
    </row>
    <row r="6782" ht="69.0" hidden="1" customHeight="1">
      <c r="A6782" s="5">
        <v>1085.0</v>
      </c>
      <c r="B6782" s="6" t="s">
        <v>6609</v>
      </c>
      <c r="C6782" s="8"/>
      <c r="D6782" s="8"/>
      <c r="E6782" s="8"/>
      <c r="F6782" s="8"/>
      <c r="G6782" s="8"/>
      <c r="H6782" s="5" t="s">
        <v>128</v>
      </c>
      <c r="I6782" s="5">
        <v>1.0</v>
      </c>
      <c r="J6782" s="5">
        <v>0.0</v>
      </c>
    </row>
    <row r="6783" ht="69.0" hidden="1" customHeight="1">
      <c r="A6783" s="5">
        <v>836.0</v>
      </c>
      <c r="B6783" s="6" t="s">
        <v>6610</v>
      </c>
      <c r="C6783" s="8"/>
      <c r="D6783" s="8"/>
      <c r="E6783" s="8"/>
      <c r="F6783" s="8"/>
      <c r="G6783" s="8" t="s">
        <v>6042</v>
      </c>
      <c r="H6783" s="5" t="s">
        <v>15</v>
      </c>
      <c r="I6783" s="5">
        <v>5.0</v>
      </c>
      <c r="J6783" s="5">
        <v>1.0</v>
      </c>
    </row>
    <row r="6784" ht="69.0" hidden="1" customHeight="1">
      <c r="A6784" s="5">
        <v>294.0</v>
      </c>
      <c r="B6784" s="6" t="s">
        <v>6611</v>
      </c>
      <c r="C6784" s="8"/>
      <c r="D6784" s="8" t="s">
        <v>6042</v>
      </c>
      <c r="E6784" s="8"/>
      <c r="F6784" s="8" t="s">
        <v>6042</v>
      </c>
      <c r="G6784" s="8"/>
      <c r="H6784" s="5" t="s">
        <v>15</v>
      </c>
      <c r="I6784" s="5">
        <v>5.0</v>
      </c>
      <c r="J6784" s="5">
        <v>1.0</v>
      </c>
    </row>
    <row r="6785" ht="69.0" hidden="1" customHeight="1">
      <c r="A6785" s="5">
        <v>863.0</v>
      </c>
      <c r="B6785" s="6" t="s">
        <v>6612</v>
      </c>
      <c r="C6785" s="8"/>
      <c r="D6785" s="8" t="s">
        <v>6042</v>
      </c>
      <c r="E6785" s="8"/>
      <c r="F6785" s="8" t="s">
        <v>6042</v>
      </c>
      <c r="G6785" s="8"/>
      <c r="H6785" s="5" t="s">
        <v>15</v>
      </c>
      <c r="I6785" s="5">
        <v>5.0</v>
      </c>
      <c r="J6785" s="5">
        <v>1.0</v>
      </c>
    </row>
    <row r="6786" ht="69.0" hidden="1" customHeight="1">
      <c r="A6786" s="5">
        <v>977.0</v>
      </c>
      <c r="B6786" s="6" t="s">
        <v>6613</v>
      </c>
      <c r="C6786" s="8" t="s">
        <v>6045</v>
      </c>
      <c r="D6786" s="8" t="s">
        <v>6045</v>
      </c>
      <c r="E6786" s="8"/>
      <c r="F6786" s="8"/>
      <c r="G6786" s="8"/>
      <c r="H6786" s="5" t="s">
        <v>128</v>
      </c>
      <c r="I6786" s="5">
        <v>2.0</v>
      </c>
      <c r="J6786" s="5">
        <v>0.0</v>
      </c>
    </row>
    <row r="6787" ht="69.0" hidden="1" customHeight="1">
      <c r="A6787" s="5">
        <v>975.0</v>
      </c>
      <c r="B6787" s="6" t="s">
        <v>6614</v>
      </c>
      <c r="C6787" s="8" t="s">
        <v>6042</v>
      </c>
      <c r="D6787" s="8" t="s">
        <v>6042</v>
      </c>
      <c r="E6787" s="8"/>
      <c r="F6787" s="8"/>
      <c r="G6787" s="8"/>
      <c r="H6787" s="5" t="s">
        <v>15</v>
      </c>
      <c r="I6787" s="5">
        <v>5.0</v>
      </c>
      <c r="J6787" s="5">
        <v>1.0</v>
      </c>
    </row>
    <row r="6788" ht="69.0" hidden="1" customHeight="1">
      <c r="A6788" s="5">
        <v>292.0</v>
      </c>
      <c r="B6788" s="6" t="s">
        <v>6615</v>
      </c>
      <c r="C6788" s="8"/>
      <c r="D6788" s="8"/>
      <c r="E6788" s="8"/>
      <c r="F6788" s="8"/>
      <c r="G6788" s="8"/>
      <c r="H6788" s="5" t="s">
        <v>15</v>
      </c>
      <c r="I6788" s="5">
        <v>5.0</v>
      </c>
      <c r="J6788" s="5">
        <v>1.0</v>
      </c>
    </row>
    <row r="6789" ht="69.0" hidden="1" customHeight="1">
      <c r="A6789" s="5">
        <v>975.0</v>
      </c>
      <c r="B6789" s="6" t="s">
        <v>6616</v>
      </c>
      <c r="C6789" s="8"/>
      <c r="D6789" s="8" t="s">
        <v>6042</v>
      </c>
      <c r="E6789" s="8"/>
      <c r="F6789" s="8"/>
      <c r="G6789" s="8" t="s">
        <v>6042</v>
      </c>
      <c r="H6789" s="5" t="s">
        <v>15</v>
      </c>
      <c r="I6789" s="5">
        <v>5.0</v>
      </c>
      <c r="J6789" s="5">
        <v>1.0</v>
      </c>
    </row>
    <row r="6790" ht="69.0" hidden="1" customHeight="1">
      <c r="A6790" s="5">
        <v>899.0</v>
      </c>
      <c r="B6790" s="6" t="s">
        <v>6617</v>
      </c>
      <c r="C6790" s="8" t="s">
        <v>6061</v>
      </c>
      <c r="D6790" s="8" t="s">
        <v>6061</v>
      </c>
      <c r="E6790" s="8"/>
      <c r="F6790" s="8"/>
      <c r="G6790" s="8"/>
      <c r="H6790" s="5" t="s">
        <v>15</v>
      </c>
      <c r="I6790" s="5">
        <v>4.0</v>
      </c>
      <c r="J6790" s="5">
        <v>1.0</v>
      </c>
    </row>
    <row r="6791" ht="69.0" hidden="1" customHeight="1">
      <c r="A6791" s="5">
        <v>977.0</v>
      </c>
      <c r="B6791" s="6" t="s">
        <v>6618</v>
      </c>
      <c r="C6791" s="8" t="s">
        <v>6045</v>
      </c>
      <c r="D6791" s="8"/>
      <c r="E6791" s="8"/>
      <c r="F6791" s="8"/>
      <c r="G6791" s="8"/>
      <c r="H6791" s="5" t="s">
        <v>13</v>
      </c>
      <c r="I6791" s="5">
        <v>3.0</v>
      </c>
      <c r="J6791" s="5">
        <v>0.0</v>
      </c>
    </row>
    <row r="6792" ht="69.0" hidden="1" customHeight="1">
      <c r="A6792" s="5">
        <v>909.0</v>
      </c>
      <c r="B6792" s="6" t="s">
        <v>6619</v>
      </c>
      <c r="C6792" s="8" t="s">
        <v>6042</v>
      </c>
      <c r="D6792" s="8"/>
      <c r="E6792" s="8"/>
      <c r="F6792" s="8"/>
      <c r="G6792" s="8"/>
      <c r="H6792" s="5" t="s">
        <v>15</v>
      </c>
      <c r="I6792" s="5">
        <v>5.0</v>
      </c>
      <c r="J6792" s="5">
        <v>1.0</v>
      </c>
    </row>
    <row r="6793" ht="69.0" hidden="1" customHeight="1">
      <c r="A6793" s="5">
        <v>863.0</v>
      </c>
      <c r="B6793" s="6" t="s">
        <v>6620</v>
      </c>
      <c r="C6793" s="8" t="s">
        <v>6061</v>
      </c>
      <c r="D6793" s="8"/>
      <c r="E6793" s="8"/>
      <c r="F6793" s="8" t="s">
        <v>6042</v>
      </c>
      <c r="G6793" s="8"/>
      <c r="H6793" s="5" t="s">
        <v>15</v>
      </c>
      <c r="I6793" s="5">
        <v>4.0</v>
      </c>
      <c r="J6793" s="5">
        <v>1.0</v>
      </c>
    </row>
    <row r="6794" ht="69.0" hidden="1" customHeight="1">
      <c r="A6794" s="5">
        <v>294.0</v>
      </c>
      <c r="B6794" s="6" t="s">
        <v>6621</v>
      </c>
      <c r="C6794" s="8" t="s">
        <v>6045</v>
      </c>
      <c r="D6794" s="8"/>
      <c r="E6794" s="8"/>
      <c r="F6794" s="8"/>
      <c r="G6794" s="8"/>
      <c r="H6794" s="5" t="s">
        <v>15</v>
      </c>
      <c r="I6794" s="5">
        <v>4.0</v>
      </c>
      <c r="J6794" s="5">
        <v>1.0</v>
      </c>
    </row>
    <row r="6795" ht="69.0" hidden="1" customHeight="1">
      <c r="A6795" s="5">
        <v>907.0</v>
      </c>
      <c r="B6795" s="6" t="s">
        <v>6622</v>
      </c>
      <c r="C6795" s="8" t="s">
        <v>6042</v>
      </c>
      <c r="D6795" s="8"/>
      <c r="E6795" s="8"/>
      <c r="F6795" s="8"/>
      <c r="G6795" s="8"/>
      <c r="H6795" s="5" t="s">
        <v>15</v>
      </c>
      <c r="I6795" s="5">
        <v>5.0</v>
      </c>
      <c r="J6795" s="5">
        <v>1.0</v>
      </c>
    </row>
    <row r="6796" ht="69.0" hidden="1" customHeight="1">
      <c r="A6796" s="5">
        <v>975.0</v>
      </c>
      <c r="B6796" s="6" t="s">
        <v>6623</v>
      </c>
      <c r="C6796" s="8" t="s">
        <v>6061</v>
      </c>
      <c r="D6796" s="8" t="s">
        <v>6042</v>
      </c>
      <c r="E6796" s="8"/>
      <c r="F6796" s="8" t="s">
        <v>6042</v>
      </c>
      <c r="G6796" s="8"/>
      <c r="H6796" s="5" t="s">
        <v>15</v>
      </c>
      <c r="I6796" s="5">
        <v>5.0</v>
      </c>
      <c r="J6796" s="5">
        <v>1.0</v>
      </c>
    </row>
    <row r="6797" ht="69.0" hidden="1" customHeight="1">
      <c r="A6797" s="5">
        <v>1083.0</v>
      </c>
      <c r="B6797" s="6" t="s">
        <v>6624</v>
      </c>
      <c r="C6797" s="8" t="s">
        <v>6045</v>
      </c>
      <c r="D6797" s="8" t="s">
        <v>6042</v>
      </c>
      <c r="E6797" s="8"/>
      <c r="F6797" s="8"/>
      <c r="G6797" s="8"/>
      <c r="H6797" s="5" t="s">
        <v>15</v>
      </c>
      <c r="I6797" s="5">
        <v>4.0</v>
      </c>
      <c r="J6797" s="5">
        <v>1.0</v>
      </c>
    </row>
    <row r="6798" ht="69.0" hidden="1" customHeight="1">
      <c r="A6798" s="5">
        <v>907.0</v>
      </c>
      <c r="B6798" s="6" t="s">
        <v>6625</v>
      </c>
      <c r="C6798" s="8" t="s">
        <v>6061</v>
      </c>
      <c r="D6798" s="8"/>
      <c r="E6798" s="8"/>
      <c r="F6798" s="8"/>
      <c r="G6798" s="8"/>
      <c r="H6798" s="5" t="s">
        <v>13</v>
      </c>
      <c r="I6798" s="5">
        <v>3.0</v>
      </c>
      <c r="J6798" s="5">
        <v>1.0</v>
      </c>
    </row>
    <row r="6799" ht="69.0" hidden="1" customHeight="1">
      <c r="A6799" s="5">
        <v>1085.0</v>
      </c>
      <c r="B6799" s="6" t="s">
        <v>6626</v>
      </c>
      <c r="C6799" s="8"/>
      <c r="D6799" s="8" t="s">
        <v>6045</v>
      </c>
      <c r="E6799" s="8"/>
      <c r="F6799" s="8"/>
      <c r="G6799" s="8"/>
      <c r="H6799" s="5" t="s">
        <v>13</v>
      </c>
      <c r="I6799" s="5">
        <v>3.0</v>
      </c>
      <c r="J6799" s="5">
        <v>1.0</v>
      </c>
    </row>
    <row r="6800" ht="69.0" hidden="1" customHeight="1">
      <c r="A6800" s="5">
        <v>975.0</v>
      </c>
      <c r="B6800" s="6" t="s">
        <v>6627</v>
      </c>
      <c r="C6800" s="8" t="s">
        <v>6042</v>
      </c>
      <c r="D6800" s="8"/>
      <c r="E6800" s="8"/>
      <c r="F6800" s="8"/>
      <c r="G6800" s="8" t="s">
        <v>6042</v>
      </c>
      <c r="H6800" s="5" t="s">
        <v>15</v>
      </c>
      <c r="I6800" s="5">
        <v>5.0</v>
      </c>
      <c r="J6800" s="5">
        <v>1.0</v>
      </c>
    </row>
    <row r="6801" ht="69.0" hidden="1" customHeight="1">
      <c r="A6801" s="5">
        <v>552.0</v>
      </c>
      <c r="B6801" s="6" t="s">
        <v>6628</v>
      </c>
      <c r="C6801" s="8" t="s">
        <v>6045</v>
      </c>
      <c r="D6801" s="8" t="s">
        <v>6061</v>
      </c>
      <c r="E6801" s="8"/>
      <c r="F6801" s="8"/>
      <c r="G6801" s="8"/>
      <c r="H6801" s="5" t="s">
        <v>13</v>
      </c>
      <c r="I6801" s="5">
        <v>3.0</v>
      </c>
      <c r="J6801" s="5">
        <v>0.0</v>
      </c>
    </row>
    <row r="6802" ht="69.0" hidden="1" customHeight="1">
      <c r="A6802" s="5">
        <v>552.0</v>
      </c>
      <c r="B6802" s="6" t="s">
        <v>6629</v>
      </c>
      <c r="C6802" s="8"/>
      <c r="D6802" s="8"/>
      <c r="E6802" s="8"/>
      <c r="F6802" s="8"/>
      <c r="G6802" s="8"/>
      <c r="H6802" s="5" t="s">
        <v>15</v>
      </c>
      <c r="I6802" s="5">
        <v>5.0</v>
      </c>
      <c r="J6802" s="5">
        <v>1.0</v>
      </c>
    </row>
    <row r="6803" ht="69.0" hidden="1" customHeight="1">
      <c r="A6803" s="5">
        <v>975.0</v>
      </c>
      <c r="B6803" s="6" t="s">
        <v>6630</v>
      </c>
      <c r="C6803" s="8" t="s">
        <v>6042</v>
      </c>
      <c r="D6803" s="8"/>
      <c r="E6803" s="8"/>
      <c r="F6803" s="8"/>
      <c r="G6803" s="8"/>
      <c r="H6803" s="5" t="s">
        <v>15</v>
      </c>
      <c r="I6803" s="5">
        <v>5.0</v>
      </c>
      <c r="J6803" s="5">
        <v>1.0</v>
      </c>
    </row>
    <row r="6804" ht="69.0" customHeight="1">
      <c r="A6804" s="5">
        <v>863.0</v>
      </c>
      <c r="B6804" s="6" t="s">
        <v>6631</v>
      </c>
      <c r="C6804" s="8"/>
      <c r="D6804" s="8"/>
      <c r="E6804" s="8" t="s">
        <v>6061</v>
      </c>
      <c r="F6804" s="8"/>
      <c r="G6804" s="8" t="s">
        <v>6042</v>
      </c>
      <c r="H6804" s="5" t="s">
        <v>15</v>
      </c>
      <c r="I6804" s="5">
        <v>4.0</v>
      </c>
      <c r="J6804" s="5">
        <v>1.0</v>
      </c>
    </row>
    <row r="6805" ht="69.0" hidden="1" customHeight="1">
      <c r="A6805" s="5">
        <v>863.0</v>
      </c>
      <c r="B6805" s="6" t="s">
        <v>6632</v>
      </c>
      <c r="C6805" s="8" t="s">
        <v>6042</v>
      </c>
      <c r="D6805" s="8"/>
      <c r="E6805" s="8"/>
      <c r="F6805" s="8" t="s">
        <v>6042</v>
      </c>
      <c r="G6805" s="8" t="s">
        <v>6042</v>
      </c>
      <c r="H6805" s="5" t="s">
        <v>15</v>
      </c>
      <c r="I6805" s="5">
        <v>5.0</v>
      </c>
      <c r="J6805" s="5">
        <v>1.0</v>
      </c>
    </row>
    <row r="6806" ht="69.0" hidden="1" customHeight="1">
      <c r="A6806" s="5">
        <v>975.0</v>
      </c>
      <c r="B6806" s="6" t="s">
        <v>6633</v>
      </c>
      <c r="C6806" s="8"/>
      <c r="D6806" s="8" t="s">
        <v>6042</v>
      </c>
      <c r="E6806" s="8"/>
      <c r="F6806" s="8"/>
      <c r="G6806" s="8"/>
      <c r="H6806" s="5" t="s">
        <v>15</v>
      </c>
      <c r="I6806" s="5">
        <v>5.0</v>
      </c>
      <c r="J6806" s="5">
        <v>1.0</v>
      </c>
    </row>
    <row r="6807" ht="69.0" hidden="1" customHeight="1">
      <c r="A6807" s="5">
        <v>863.0</v>
      </c>
      <c r="B6807" s="6" t="s">
        <v>6634</v>
      </c>
      <c r="C6807" s="8"/>
      <c r="D6807" s="8" t="s">
        <v>6042</v>
      </c>
      <c r="E6807" s="8"/>
      <c r="F6807" s="8" t="s">
        <v>6042</v>
      </c>
      <c r="G6807" s="8"/>
      <c r="H6807" s="5" t="s">
        <v>15</v>
      </c>
      <c r="I6807" s="5">
        <v>5.0</v>
      </c>
      <c r="J6807" s="5">
        <v>1.0</v>
      </c>
    </row>
    <row r="6808" ht="69.0" hidden="1" customHeight="1">
      <c r="A6808" s="5">
        <v>830.0</v>
      </c>
      <c r="B6808" s="6" t="s">
        <v>6635</v>
      </c>
      <c r="C6808" s="8"/>
      <c r="D6808" s="8"/>
      <c r="E6808" s="8"/>
      <c r="F6808" s="8" t="s">
        <v>12</v>
      </c>
      <c r="G6808" s="8"/>
      <c r="H6808" s="5" t="s">
        <v>15</v>
      </c>
      <c r="I6808" s="5">
        <v>5.0</v>
      </c>
      <c r="J6808" s="5">
        <v>1.0</v>
      </c>
    </row>
    <row r="6809" ht="69.0" hidden="1" customHeight="1">
      <c r="A6809" s="5">
        <v>552.0</v>
      </c>
      <c r="B6809" s="6" t="s">
        <v>6636</v>
      </c>
      <c r="C6809" s="8" t="s">
        <v>6061</v>
      </c>
      <c r="D6809" s="8"/>
      <c r="E6809" s="8"/>
      <c r="F6809" s="8"/>
      <c r="G6809" s="8"/>
      <c r="H6809" s="5" t="s">
        <v>15</v>
      </c>
      <c r="I6809" s="5">
        <v>5.0</v>
      </c>
      <c r="J6809" s="5">
        <v>1.0</v>
      </c>
    </row>
    <row r="6810" ht="69.0" hidden="1" customHeight="1">
      <c r="A6810" s="5">
        <v>863.0</v>
      </c>
      <c r="B6810" s="6" t="s">
        <v>6637</v>
      </c>
      <c r="C6810" s="8"/>
      <c r="D6810" s="8"/>
      <c r="E6810" s="8"/>
      <c r="F6810" s="8" t="s">
        <v>6042</v>
      </c>
      <c r="G6810" s="8"/>
      <c r="H6810" s="5" t="s">
        <v>15</v>
      </c>
      <c r="I6810" s="5">
        <v>5.0</v>
      </c>
      <c r="J6810" s="5">
        <v>1.0</v>
      </c>
    </row>
    <row r="6811" ht="69.0" hidden="1" customHeight="1">
      <c r="A6811" s="5">
        <v>909.0</v>
      </c>
      <c r="B6811" s="6" t="s">
        <v>6638</v>
      </c>
      <c r="C6811" s="8" t="s">
        <v>6061</v>
      </c>
      <c r="D6811" s="8" t="s">
        <v>6042</v>
      </c>
      <c r="E6811" s="8"/>
      <c r="F6811" s="8"/>
      <c r="G6811" s="8"/>
      <c r="H6811" s="5" t="s">
        <v>128</v>
      </c>
      <c r="I6811" s="5">
        <v>1.0</v>
      </c>
      <c r="J6811" s="5">
        <v>0.0</v>
      </c>
    </row>
    <row r="6812" ht="69.0" hidden="1" customHeight="1">
      <c r="A6812" s="5">
        <v>292.0</v>
      </c>
      <c r="B6812" s="6" t="s">
        <v>6639</v>
      </c>
      <c r="C6812" s="8" t="s">
        <v>6061</v>
      </c>
      <c r="D6812" s="8"/>
      <c r="E6812" s="8"/>
      <c r="F6812" s="8"/>
      <c r="G6812" s="8"/>
      <c r="H6812" s="5" t="s">
        <v>15</v>
      </c>
      <c r="I6812" s="5">
        <v>5.0</v>
      </c>
      <c r="J6812" s="5">
        <v>1.0</v>
      </c>
    </row>
    <row r="6813" ht="69.0" hidden="1" customHeight="1">
      <c r="A6813" s="5">
        <v>863.0</v>
      </c>
      <c r="B6813" s="6" t="s">
        <v>6640</v>
      </c>
      <c r="C6813" s="8"/>
      <c r="D6813" s="8" t="s">
        <v>6042</v>
      </c>
      <c r="E6813" s="8"/>
      <c r="F6813" s="8"/>
      <c r="G6813" s="8"/>
      <c r="H6813" s="5" t="s">
        <v>15</v>
      </c>
      <c r="I6813" s="5">
        <v>5.0</v>
      </c>
      <c r="J6813" s="5">
        <v>1.0</v>
      </c>
    </row>
    <row r="6814" ht="69.0" hidden="1" customHeight="1">
      <c r="A6814" s="5">
        <v>836.0</v>
      </c>
      <c r="B6814" s="6" t="s">
        <v>6641</v>
      </c>
      <c r="C6814" s="8" t="s">
        <v>6042</v>
      </c>
      <c r="D6814" s="8"/>
      <c r="E6814" s="8"/>
      <c r="F6814" s="8" t="s">
        <v>6045</v>
      </c>
      <c r="G6814" s="8"/>
      <c r="H6814" s="5" t="s">
        <v>13</v>
      </c>
      <c r="I6814" s="5">
        <v>3.0</v>
      </c>
      <c r="J6814" s="5">
        <v>1.0</v>
      </c>
    </row>
    <row r="6815" ht="69.0" hidden="1" customHeight="1">
      <c r="A6815" s="5">
        <v>294.0</v>
      </c>
      <c r="B6815" s="6" t="s">
        <v>6642</v>
      </c>
      <c r="C6815" s="8" t="s">
        <v>6061</v>
      </c>
      <c r="D6815" s="8"/>
      <c r="E6815" s="8"/>
      <c r="F6815" s="8"/>
      <c r="G6815" s="8"/>
      <c r="H6815" s="5" t="s">
        <v>15</v>
      </c>
      <c r="I6815" s="5">
        <v>5.0</v>
      </c>
      <c r="J6815" s="5">
        <v>1.0</v>
      </c>
    </row>
    <row r="6816" ht="69.0" hidden="1" customHeight="1">
      <c r="A6816" s="5">
        <v>830.0</v>
      </c>
      <c r="B6816" s="6" t="s">
        <v>6643</v>
      </c>
      <c r="C6816" s="8" t="s">
        <v>12</v>
      </c>
      <c r="D6816" s="8"/>
      <c r="E6816" s="8"/>
      <c r="F6816" s="8" t="s">
        <v>12</v>
      </c>
      <c r="G6816" s="8"/>
      <c r="H6816" s="5" t="s">
        <v>15</v>
      </c>
      <c r="I6816" s="5">
        <v>5.0</v>
      </c>
      <c r="J6816" s="5">
        <v>1.0</v>
      </c>
    </row>
    <row r="6817" ht="69.0" hidden="1" customHeight="1">
      <c r="A6817" s="5">
        <v>1100.0</v>
      </c>
      <c r="B6817" s="6" t="s">
        <v>6644</v>
      </c>
      <c r="C6817" s="8"/>
      <c r="D6817" s="8"/>
      <c r="E6817" s="8"/>
      <c r="F6817" s="8" t="s">
        <v>6042</v>
      </c>
      <c r="G6817" s="8"/>
      <c r="H6817" s="5" t="s">
        <v>15</v>
      </c>
      <c r="I6817" s="5">
        <v>5.0</v>
      </c>
      <c r="J6817" s="5">
        <v>1.0</v>
      </c>
    </row>
    <row r="6818" ht="69.0" hidden="1" customHeight="1">
      <c r="A6818" s="5">
        <v>1100.0</v>
      </c>
      <c r="B6818" s="6" t="s">
        <v>6645</v>
      </c>
      <c r="C6818" s="8" t="s">
        <v>6042</v>
      </c>
      <c r="D6818" s="8"/>
      <c r="E6818" s="8"/>
      <c r="F6818" s="8"/>
      <c r="G6818" s="8"/>
      <c r="H6818" s="5" t="s">
        <v>15</v>
      </c>
      <c r="I6818" s="5">
        <v>5.0</v>
      </c>
      <c r="J6818" s="5">
        <v>1.0</v>
      </c>
    </row>
    <row r="6819" ht="69.0" hidden="1" customHeight="1">
      <c r="A6819" s="5">
        <v>1100.0</v>
      </c>
      <c r="B6819" s="6" t="s">
        <v>6646</v>
      </c>
      <c r="C6819" s="8" t="s">
        <v>6042</v>
      </c>
      <c r="D6819" s="8"/>
      <c r="E6819" s="8"/>
      <c r="F6819" s="8" t="s">
        <v>6042</v>
      </c>
      <c r="G6819" s="8"/>
      <c r="H6819" s="5" t="s">
        <v>15</v>
      </c>
      <c r="I6819" s="5">
        <v>5.0</v>
      </c>
      <c r="J6819" s="5">
        <v>1.0</v>
      </c>
    </row>
    <row r="6820" ht="69.0" hidden="1" customHeight="1">
      <c r="A6820" s="5">
        <v>1100.0</v>
      </c>
      <c r="B6820" s="6" t="s">
        <v>6647</v>
      </c>
      <c r="C6820" s="8" t="s">
        <v>6042</v>
      </c>
      <c r="D6820" s="8"/>
      <c r="E6820" s="8"/>
      <c r="F6820" s="8" t="s">
        <v>6042</v>
      </c>
      <c r="G6820" s="8"/>
      <c r="H6820" s="5" t="s">
        <v>15</v>
      </c>
      <c r="I6820" s="5">
        <v>5.0</v>
      </c>
      <c r="J6820" s="5">
        <v>1.0</v>
      </c>
    </row>
    <row r="6821" ht="69.0" hidden="1" customHeight="1">
      <c r="A6821" s="5">
        <v>860.0</v>
      </c>
      <c r="B6821" s="6" t="s">
        <v>6648</v>
      </c>
      <c r="C6821" s="8"/>
      <c r="D6821" s="8"/>
      <c r="E6821" s="8"/>
      <c r="F6821" s="8" t="s">
        <v>6042</v>
      </c>
      <c r="G6821" s="8"/>
      <c r="H6821" s="5" t="s">
        <v>15</v>
      </c>
      <c r="I6821" s="5">
        <v>5.0</v>
      </c>
      <c r="J6821" s="5">
        <v>1.0</v>
      </c>
    </row>
    <row r="6822" ht="69.0" hidden="1" customHeight="1">
      <c r="A6822" s="5">
        <v>1080.0</v>
      </c>
      <c r="B6822" s="6" t="s">
        <v>6649</v>
      </c>
      <c r="C6822" s="8" t="s">
        <v>6042</v>
      </c>
      <c r="D6822" s="8" t="s">
        <v>6045</v>
      </c>
      <c r="E6822" s="8"/>
      <c r="F6822" s="8"/>
      <c r="G6822" s="8"/>
      <c r="H6822" s="5" t="s">
        <v>15</v>
      </c>
      <c r="I6822" s="5">
        <v>5.0</v>
      </c>
      <c r="J6822" s="5">
        <v>1.0</v>
      </c>
    </row>
    <row r="6823" ht="69.0" hidden="1" customHeight="1">
      <c r="A6823" s="5">
        <v>1100.0</v>
      </c>
      <c r="B6823" s="6" t="s">
        <v>6650</v>
      </c>
      <c r="C6823" s="8"/>
      <c r="D6823" s="8" t="s">
        <v>6061</v>
      </c>
      <c r="E6823" s="8"/>
      <c r="F6823" s="8" t="s">
        <v>6042</v>
      </c>
      <c r="G6823" s="8"/>
      <c r="H6823" s="5" t="s">
        <v>15</v>
      </c>
      <c r="I6823" s="5">
        <v>4.0</v>
      </c>
      <c r="J6823" s="5">
        <v>1.0</v>
      </c>
    </row>
    <row r="6824" ht="69.0" hidden="1" customHeight="1">
      <c r="A6824" s="5">
        <v>1111.0</v>
      </c>
      <c r="B6824" s="6" t="s">
        <v>6651</v>
      </c>
      <c r="C6824" s="8" t="s">
        <v>6042</v>
      </c>
      <c r="D6824" s="8" t="s">
        <v>6042</v>
      </c>
      <c r="E6824" s="8"/>
      <c r="F6824" s="8"/>
      <c r="G6824" s="8"/>
      <c r="H6824" s="5" t="s">
        <v>15</v>
      </c>
      <c r="I6824" s="5">
        <v>5.0</v>
      </c>
      <c r="J6824" s="5">
        <v>1.0</v>
      </c>
    </row>
    <row r="6825" ht="69.0" hidden="1" customHeight="1">
      <c r="A6825" s="5">
        <v>1094.0</v>
      </c>
      <c r="B6825" s="6" t="s">
        <v>6652</v>
      </c>
      <c r="C6825" s="8" t="s">
        <v>6042</v>
      </c>
      <c r="D6825" s="8" t="s">
        <v>6042</v>
      </c>
      <c r="E6825" s="8"/>
      <c r="F6825" s="8" t="s">
        <v>6042</v>
      </c>
      <c r="G6825" s="8"/>
      <c r="H6825" s="5" t="s">
        <v>15</v>
      </c>
      <c r="I6825" s="5">
        <v>5.0</v>
      </c>
      <c r="J6825" s="5">
        <v>1.0</v>
      </c>
    </row>
    <row r="6826" ht="69.0" hidden="1" customHeight="1">
      <c r="A6826" s="5">
        <v>1100.0</v>
      </c>
      <c r="B6826" s="6" t="s">
        <v>6653</v>
      </c>
      <c r="C6826" s="8" t="s">
        <v>6045</v>
      </c>
      <c r="D6826" s="8" t="s">
        <v>6045</v>
      </c>
      <c r="E6826" s="8"/>
      <c r="F6826" s="8" t="s">
        <v>6045</v>
      </c>
      <c r="G6826" s="8"/>
      <c r="H6826" s="5" t="s">
        <v>13</v>
      </c>
      <c r="I6826" s="5">
        <v>3.0</v>
      </c>
      <c r="J6826" s="5">
        <v>0.0</v>
      </c>
    </row>
    <row r="6827" ht="69.0" hidden="1" customHeight="1">
      <c r="A6827" s="5">
        <v>1094.0</v>
      </c>
      <c r="B6827" s="6" t="s">
        <v>6654</v>
      </c>
      <c r="C6827" s="8" t="s">
        <v>6045</v>
      </c>
      <c r="D6827" s="8"/>
      <c r="E6827" s="8"/>
      <c r="F6827" s="8"/>
      <c r="G6827" s="8"/>
      <c r="H6827" s="5" t="s">
        <v>13</v>
      </c>
      <c r="I6827" s="5">
        <v>3.0</v>
      </c>
      <c r="J6827" s="5">
        <v>1.0</v>
      </c>
    </row>
    <row r="6828" ht="69.0" hidden="1" customHeight="1">
      <c r="A6828" s="5">
        <v>865.0</v>
      </c>
      <c r="B6828" s="6" t="s">
        <v>6655</v>
      </c>
      <c r="C6828" s="8" t="s">
        <v>6045</v>
      </c>
      <c r="D6828" s="8"/>
      <c r="E6828" s="8"/>
      <c r="F6828" s="8" t="s">
        <v>6042</v>
      </c>
      <c r="G6828" s="8"/>
      <c r="H6828" s="5" t="s">
        <v>128</v>
      </c>
      <c r="I6828" s="5">
        <v>2.0</v>
      </c>
      <c r="J6828" s="5">
        <v>0.0</v>
      </c>
    </row>
    <row r="6829" ht="69.0" hidden="1" customHeight="1">
      <c r="A6829" s="5">
        <v>865.0</v>
      </c>
      <c r="B6829" s="6" t="s">
        <v>6656</v>
      </c>
      <c r="C6829" s="8" t="s">
        <v>6045</v>
      </c>
      <c r="D6829" s="8" t="s">
        <v>6042</v>
      </c>
      <c r="E6829" s="8"/>
      <c r="F6829" s="8" t="s">
        <v>6061</v>
      </c>
      <c r="G6829" s="8"/>
      <c r="H6829" s="5" t="s">
        <v>128</v>
      </c>
      <c r="I6829" s="5">
        <v>1.0</v>
      </c>
      <c r="J6829" s="5">
        <v>0.0</v>
      </c>
    </row>
    <row r="6830" ht="69.0" hidden="1" customHeight="1">
      <c r="A6830" s="5">
        <v>1060.0</v>
      </c>
      <c r="B6830" s="6" t="s">
        <v>6657</v>
      </c>
      <c r="C6830" s="8" t="s">
        <v>6045</v>
      </c>
      <c r="D6830" s="8"/>
      <c r="E6830" s="8"/>
      <c r="F6830" s="8"/>
      <c r="G6830" s="8"/>
      <c r="H6830" s="5" t="s">
        <v>15</v>
      </c>
      <c r="I6830" s="5">
        <v>4.0</v>
      </c>
      <c r="J6830" s="5">
        <v>1.0</v>
      </c>
    </row>
    <row r="6831" ht="69.0" hidden="1" customHeight="1">
      <c r="A6831" s="5">
        <v>1100.0</v>
      </c>
      <c r="B6831" s="6" t="s">
        <v>6658</v>
      </c>
      <c r="C6831" s="8"/>
      <c r="D6831" s="8" t="s">
        <v>6042</v>
      </c>
      <c r="E6831" s="8"/>
      <c r="F6831" s="8" t="s">
        <v>6042</v>
      </c>
      <c r="G6831" s="8"/>
      <c r="H6831" s="5" t="s">
        <v>15</v>
      </c>
      <c r="I6831" s="5">
        <v>5.0</v>
      </c>
      <c r="J6831" s="5">
        <v>1.0</v>
      </c>
    </row>
    <row r="6832" ht="69.0" hidden="1" customHeight="1">
      <c r="A6832" s="5">
        <v>1111.0</v>
      </c>
      <c r="B6832" s="6" t="s">
        <v>6659</v>
      </c>
      <c r="C6832" s="8" t="s">
        <v>11</v>
      </c>
      <c r="D6832" s="8"/>
      <c r="E6832" s="8"/>
      <c r="F6832" s="8"/>
      <c r="G6832" s="8"/>
      <c r="H6832" s="5" t="s">
        <v>15</v>
      </c>
      <c r="I6832" s="5">
        <v>4.0</v>
      </c>
      <c r="J6832" s="5">
        <v>1.0</v>
      </c>
    </row>
    <row r="6833" ht="69.0" hidden="1" customHeight="1">
      <c r="A6833" s="5">
        <v>1080.0</v>
      </c>
      <c r="B6833" s="6" t="s">
        <v>6660</v>
      </c>
      <c r="C6833" s="8"/>
      <c r="D6833" s="8" t="s">
        <v>6042</v>
      </c>
      <c r="E6833" s="8"/>
      <c r="F6833" s="8" t="s">
        <v>6042</v>
      </c>
      <c r="G6833" s="8"/>
      <c r="H6833" s="5" t="s">
        <v>15</v>
      </c>
      <c r="I6833" s="5">
        <v>5.0</v>
      </c>
      <c r="J6833" s="5">
        <v>1.0</v>
      </c>
    </row>
    <row r="6834" ht="69.0" hidden="1" customHeight="1">
      <c r="A6834" s="5">
        <v>1100.0</v>
      </c>
      <c r="B6834" s="6" t="s">
        <v>6661</v>
      </c>
      <c r="C6834" s="8"/>
      <c r="D6834" s="8"/>
      <c r="E6834" s="8"/>
      <c r="F6834" s="8" t="s">
        <v>6045</v>
      </c>
      <c r="G6834" s="8"/>
      <c r="H6834" s="5" t="s">
        <v>15</v>
      </c>
      <c r="I6834" s="5">
        <v>4.0</v>
      </c>
      <c r="J6834" s="5">
        <v>1.0</v>
      </c>
    </row>
    <row r="6835" ht="69.0" hidden="1" customHeight="1">
      <c r="A6835" s="5">
        <v>1080.0</v>
      </c>
      <c r="B6835" s="6" t="s">
        <v>6662</v>
      </c>
      <c r="C6835" s="8"/>
      <c r="D6835" s="8"/>
      <c r="E6835" s="8"/>
      <c r="F6835" s="8"/>
      <c r="G6835" s="8"/>
      <c r="H6835" s="5" t="s">
        <v>15</v>
      </c>
      <c r="I6835" s="5">
        <v>5.0</v>
      </c>
      <c r="J6835" s="5">
        <v>1.0</v>
      </c>
    </row>
    <row r="6836" ht="69.0" hidden="1" customHeight="1">
      <c r="A6836" s="5">
        <v>1111.0</v>
      </c>
      <c r="B6836" s="6" t="s">
        <v>6663</v>
      </c>
      <c r="C6836" s="8"/>
      <c r="D6836" s="8" t="s">
        <v>6061</v>
      </c>
      <c r="E6836" s="8"/>
      <c r="F6836" s="8"/>
      <c r="G6836" s="8"/>
      <c r="H6836" s="5" t="s">
        <v>15</v>
      </c>
      <c r="I6836" s="5">
        <v>4.0</v>
      </c>
      <c r="J6836" s="5">
        <v>1.0</v>
      </c>
    </row>
    <row r="6837" ht="69.0" hidden="1" customHeight="1">
      <c r="A6837" s="5">
        <v>1053.0</v>
      </c>
      <c r="B6837" s="6" t="s">
        <v>6664</v>
      </c>
      <c r="C6837" s="8" t="s">
        <v>6042</v>
      </c>
      <c r="D6837" s="8"/>
      <c r="E6837" s="8"/>
      <c r="F6837" s="8" t="s">
        <v>6042</v>
      </c>
      <c r="G6837" s="8" t="s">
        <v>6042</v>
      </c>
      <c r="H6837" s="5" t="s">
        <v>15</v>
      </c>
      <c r="I6837" s="5">
        <v>5.0</v>
      </c>
      <c r="J6837" s="5">
        <v>1.0</v>
      </c>
    </row>
    <row r="6838" ht="69.0" customHeight="1">
      <c r="A6838" s="5">
        <v>986.0</v>
      </c>
      <c r="B6838" s="6" t="s">
        <v>6665</v>
      </c>
      <c r="C6838" s="8"/>
      <c r="D6838" s="8"/>
      <c r="E6838" s="8" t="s">
        <v>6045</v>
      </c>
      <c r="F6838" s="8"/>
      <c r="G6838" s="8"/>
      <c r="H6838" s="5" t="s">
        <v>128</v>
      </c>
      <c r="I6838" s="5">
        <v>1.0</v>
      </c>
      <c r="J6838" s="5">
        <v>0.0</v>
      </c>
    </row>
    <row r="6839" ht="69.0" hidden="1" customHeight="1">
      <c r="A6839" s="5">
        <v>865.0</v>
      </c>
      <c r="B6839" s="6" t="s">
        <v>6666</v>
      </c>
      <c r="C6839" s="8" t="s">
        <v>6061</v>
      </c>
      <c r="D6839" s="8" t="s">
        <v>6042</v>
      </c>
      <c r="E6839" s="8"/>
      <c r="F6839" s="8"/>
      <c r="G6839" s="8"/>
      <c r="H6839" s="5" t="s">
        <v>15</v>
      </c>
      <c r="I6839" s="5">
        <v>5.0</v>
      </c>
      <c r="J6839" s="5">
        <v>1.0</v>
      </c>
    </row>
    <row r="6840" ht="69.0" hidden="1" customHeight="1">
      <c r="A6840" s="5">
        <v>844.0</v>
      </c>
      <c r="B6840" s="6" t="s">
        <v>6667</v>
      </c>
      <c r="C6840" s="8" t="s">
        <v>6042</v>
      </c>
      <c r="D6840" s="8" t="s">
        <v>6061</v>
      </c>
      <c r="E6840" s="8"/>
      <c r="F6840" s="8"/>
      <c r="G6840" s="8"/>
      <c r="H6840" s="5" t="s">
        <v>15</v>
      </c>
      <c r="I6840" s="5">
        <v>4.0</v>
      </c>
      <c r="J6840" s="5">
        <v>1.0</v>
      </c>
    </row>
    <row r="6841" ht="69.0" hidden="1" customHeight="1">
      <c r="A6841" s="5">
        <v>844.0</v>
      </c>
      <c r="B6841" s="6" t="s">
        <v>6668</v>
      </c>
      <c r="C6841" s="8" t="s">
        <v>6042</v>
      </c>
      <c r="D6841" s="8" t="s">
        <v>6042</v>
      </c>
      <c r="E6841" s="8"/>
      <c r="F6841" s="8"/>
      <c r="G6841" s="8"/>
      <c r="H6841" s="5" t="s">
        <v>15</v>
      </c>
      <c r="I6841" s="5">
        <v>5.0</v>
      </c>
      <c r="J6841" s="5">
        <v>1.0</v>
      </c>
    </row>
    <row r="6842" ht="69.0" hidden="1" customHeight="1">
      <c r="A6842" s="5">
        <v>1080.0</v>
      </c>
      <c r="B6842" s="6" t="s">
        <v>6669</v>
      </c>
      <c r="C6842" s="8" t="s">
        <v>6042</v>
      </c>
      <c r="D6842" s="8" t="s">
        <v>6042</v>
      </c>
      <c r="E6842" s="8"/>
      <c r="F6842" s="8"/>
      <c r="G6842" s="8"/>
      <c r="H6842" s="5" t="s">
        <v>15</v>
      </c>
      <c r="I6842" s="5">
        <v>5.0</v>
      </c>
      <c r="J6842" s="5">
        <v>1.0</v>
      </c>
    </row>
    <row r="6843" ht="69.0" customHeight="1">
      <c r="A6843" s="5">
        <v>1111.0</v>
      </c>
      <c r="B6843" s="6" t="s">
        <v>6670</v>
      </c>
      <c r="C6843" s="8"/>
      <c r="D6843" s="8" t="s">
        <v>6045</v>
      </c>
      <c r="E6843" s="8" t="s">
        <v>6045</v>
      </c>
      <c r="F6843" s="8"/>
      <c r="G6843" s="8"/>
      <c r="H6843" s="5" t="s">
        <v>128</v>
      </c>
      <c r="I6843" s="5">
        <v>1.0</v>
      </c>
      <c r="J6843" s="5">
        <v>0.0</v>
      </c>
    </row>
    <row r="6844" ht="69.0" hidden="1" customHeight="1">
      <c r="A6844" s="5">
        <v>1080.0</v>
      </c>
      <c r="B6844" s="6" t="s">
        <v>6671</v>
      </c>
      <c r="C6844" s="8"/>
      <c r="D6844" s="8" t="s">
        <v>6045</v>
      </c>
      <c r="E6844" s="8"/>
      <c r="F6844" s="8"/>
      <c r="G6844" s="8"/>
      <c r="H6844" s="5" t="s">
        <v>13</v>
      </c>
      <c r="I6844" s="5">
        <v>3.0</v>
      </c>
      <c r="J6844" s="5">
        <v>0.0</v>
      </c>
    </row>
    <row r="6845" ht="69.0" hidden="1" customHeight="1">
      <c r="A6845" s="5">
        <v>868.0</v>
      </c>
      <c r="B6845" s="6" t="s">
        <v>6672</v>
      </c>
      <c r="C6845" s="8" t="s">
        <v>6061</v>
      </c>
      <c r="D6845" s="8"/>
      <c r="E6845" s="8"/>
      <c r="F6845" s="8" t="s">
        <v>6042</v>
      </c>
      <c r="G6845" s="8"/>
      <c r="H6845" s="5" t="s">
        <v>15</v>
      </c>
      <c r="I6845" s="5">
        <v>5.0</v>
      </c>
      <c r="J6845" s="5">
        <v>1.0</v>
      </c>
    </row>
    <row r="6846" ht="69.0" hidden="1" customHeight="1">
      <c r="A6846" s="5">
        <v>1080.0</v>
      </c>
      <c r="B6846" s="6" t="s">
        <v>6673</v>
      </c>
      <c r="C6846" s="8" t="s">
        <v>12</v>
      </c>
      <c r="D6846" s="8"/>
      <c r="E6846" s="8"/>
      <c r="F6846" s="8"/>
      <c r="G6846" s="8"/>
      <c r="H6846" s="5" t="s">
        <v>15</v>
      </c>
      <c r="I6846" s="5">
        <v>5.0</v>
      </c>
      <c r="J6846" s="5">
        <v>1.0</v>
      </c>
    </row>
    <row r="6847" ht="69.0" hidden="1" customHeight="1">
      <c r="A6847" s="5">
        <v>179.0</v>
      </c>
      <c r="B6847" s="6" t="s">
        <v>6674</v>
      </c>
      <c r="C6847" s="8"/>
      <c r="D6847" s="8" t="s">
        <v>6045</v>
      </c>
      <c r="E6847" s="8"/>
      <c r="F6847" s="8" t="s">
        <v>6042</v>
      </c>
      <c r="G6847" s="8"/>
      <c r="H6847" s="5" t="s">
        <v>13</v>
      </c>
      <c r="I6847" s="5">
        <v>3.0</v>
      </c>
      <c r="J6847" s="5">
        <v>0.0</v>
      </c>
    </row>
    <row r="6848" ht="69.0" hidden="1" customHeight="1">
      <c r="A6848" s="5">
        <v>1080.0</v>
      </c>
      <c r="B6848" s="6" t="s">
        <v>6675</v>
      </c>
      <c r="C6848" s="8" t="s">
        <v>6042</v>
      </c>
      <c r="D6848" s="8" t="s">
        <v>6042</v>
      </c>
      <c r="E6848" s="8"/>
      <c r="F6848" s="8"/>
      <c r="G6848" s="8"/>
      <c r="H6848" s="5" t="s">
        <v>15</v>
      </c>
      <c r="I6848" s="5">
        <v>5.0</v>
      </c>
      <c r="J6848" s="5">
        <v>1.0</v>
      </c>
    </row>
    <row r="6849" ht="69.0" hidden="1" customHeight="1">
      <c r="A6849" s="5">
        <v>1033.0</v>
      </c>
      <c r="B6849" s="6" t="s">
        <v>6676</v>
      </c>
      <c r="C6849" s="8"/>
      <c r="D6849" s="8"/>
      <c r="E6849" s="8"/>
      <c r="F6849" s="8"/>
      <c r="G6849" s="8"/>
      <c r="H6849" s="5" t="s">
        <v>15</v>
      </c>
      <c r="I6849" s="5">
        <v>4.0</v>
      </c>
      <c r="J6849" s="5">
        <v>1.0</v>
      </c>
    </row>
    <row r="6850" ht="69.0" hidden="1" customHeight="1">
      <c r="A6850" s="5">
        <v>1094.0</v>
      </c>
      <c r="B6850" s="6" t="s">
        <v>6677</v>
      </c>
      <c r="C6850" s="8" t="s">
        <v>6042</v>
      </c>
      <c r="D6850" s="8" t="s">
        <v>6042</v>
      </c>
      <c r="E6850" s="8"/>
      <c r="F6850" s="8"/>
      <c r="G6850" s="8"/>
      <c r="H6850" s="5" t="s">
        <v>15</v>
      </c>
      <c r="I6850" s="5">
        <v>5.0</v>
      </c>
      <c r="J6850" s="5">
        <v>1.0</v>
      </c>
    </row>
    <row r="6851" ht="69.0" hidden="1" customHeight="1">
      <c r="A6851" s="5">
        <v>865.0</v>
      </c>
      <c r="B6851" s="6" t="s">
        <v>6678</v>
      </c>
      <c r="C6851" s="8"/>
      <c r="D6851" s="8"/>
      <c r="E6851" s="8"/>
      <c r="F6851" s="8"/>
      <c r="G6851" s="8" t="s">
        <v>6042</v>
      </c>
      <c r="H6851" s="5" t="s">
        <v>15</v>
      </c>
      <c r="I6851" s="5">
        <v>5.0</v>
      </c>
      <c r="J6851" s="5">
        <v>1.0</v>
      </c>
    </row>
    <row r="6852" ht="69.0" hidden="1" customHeight="1">
      <c r="A6852" s="5">
        <v>1100.0</v>
      </c>
      <c r="B6852" s="6" t="s">
        <v>6679</v>
      </c>
      <c r="C6852" s="8" t="s">
        <v>6061</v>
      </c>
      <c r="D6852" s="8"/>
      <c r="E6852" s="8"/>
      <c r="F6852" s="8"/>
      <c r="G6852" s="8"/>
      <c r="H6852" s="5" t="s">
        <v>15</v>
      </c>
      <c r="I6852" s="5">
        <v>5.0</v>
      </c>
      <c r="J6852" s="5">
        <v>1.0</v>
      </c>
    </row>
    <row r="6853" ht="69.0" hidden="1" customHeight="1">
      <c r="A6853" s="5">
        <v>1160.0</v>
      </c>
      <c r="B6853" s="6" t="s">
        <v>6680</v>
      </c>
      <c r="C6853" s="8" t="s">
        <v>11</v>
      </c>
      <c r="D6853" s="8" t="s">
        <v>12</v>
      </c>
      <c r="E6853" s="8"/>
      <c r="F6853" s="8" t="s">
        <v>12</v>
      </c>
      <c r="G6853" s="8" t="s">
        <v>12</v>
      </c>
      <c r="H6853" s="5" t="s">
        <v>13</v>
      </c>
      <c r="I6853" s="5">
        <v>3.0</v>
      </c>
      <c r="J6853" s="5">
        <v>0.0</v>
      </c>
    </row>
    <row r="6854" ht="69.0" hidden="1" customHeight="1">
      <c r="A6854" s="5">
        <v>1100.0</v>
      </c>
      <c r="B6854" s="6" t="s">
        <v>6681</v>
      </c>
      <c r="C6854" s="8"/>
      <c r="D6854" s="8"/>
      <c r="E6854" s="8"/>
      <c r="F6854" s="8"/>
      <c r="G6854" s="8" t="s">
        <v>6042</v>
      </c>
      <c r="H6854" s="5" t="s">
        <v>15</v>
      </c>
      <c r="I6854" s="5">
        <v>5.0</v>
      </c>
      <c r="J6854" s="5">
        <v>1.0</v>
      </c>
    </row>
    <row r="6855" ht="69.0" hidden="1" customHeight="1">
      <c r="A6855" s="5">
        <v>868.0</v>
      </c>
      <c r="B6855" s="6" t="s">
        <v>6682</v>
      </c>
      <c r="C6855" s="8" t="s">
        <v>6042</v>
      </c>
      <c r="D6855" s="8"/>
      <c r="E6855" s="8"/>
      <c r="F6855" s="8"/>
      <c r="G6855" s="8"/>
      <c r="H6855" s="5" t="s">
        <v>15</v>
      </c>
      <c r="I6855" s="5">
        <v>4.0</v>
      </c>
      <c r="J6855" s="5">
        <v>1.0</v>
      </c>
    </row>
    <row r="6856" ht="69.0" hidden="1" customHeight="1">
      <c r="A6856" s="5">
        <v>1094.0</v>
      </c>
      <c r="B6856" s="6" t="s">
        <v>6683</v>
      </c>
      <c r="C6856" s="8"/>
      <c r="D6856" s="8" t="s">
        <v>6061</v>
      </c>
      <c r="E6856" s="8"/>
      <c r="F6856" s="8"/>
      <c r="G6856" s="8"/>
      <c r="H6856" s="5" t="s">
        <v>15</v>
      </c>
      <c r="I6856" s="5">
        <v>5.0</v>
      </c>
      <c r="J6856" s="5">
        <v>1.0</v>
      </c>
    </row>
    <row r="6857" ht="69.0" hidden="1" customHeight="1">
      <c r="A6857" s="5">
        <v>878.0</v>
      </c>
      <c r="B6857" s="6" t="s">
        <v>6684</v>
      </c>
      <c r="C6857" s="8"/>
      <c r="D6857" s="8"/>
      <c r="E6857" s="8"/>
      <c r="F6857" s="8"/>
      <c r="G6857" s="8"/>
      <c r="H6857" s="5" t="s">
        <v>15</v>
      </c>
      <c r="I6857" s="5">
        <v>5.0</v>
      </c>
      <c r="J6857" s="5">
        <v>1.0</v>
      </c>
    </row>
    <row r="6858" ht="69.0" hidden="1" customHeight="1">
      <c r="A6858" s="5">
        <v>1100.0</v>
      </c>
      <c r="B6858" s="6" t="s">
        <v>6685</v>
      </c>
      <c r="C6858" s="8" t="s">
        <v>6061</v>
      </c>
      <c r="D6858" s="8"/>
      <c r="E6858" s="8"/>
      <c r="F6858" s="8"/>
      <c r="G6858" s="8"/>
      <c r="H6858" s="5" t="s">
        <v>15</v>
      </c>
      <c r="I6858" s="5">
        <v>5.0</v>
      </c>
      <c r="J6858" s="5">
        <v>1.0</v>
      </c>
    </row>
    <row r="6859" ht="69.0" hidden="1" customHeight="1">
      <c r="A6859" s="5">
        <v>1080.0</v>
      </c>
      <c r="B6859" s="6" t="s">
        <v>6686</v>
      </c>
      <c r="C6859" s="8" t="s">
        <v>6042</v>
      </c>
      <c r="D6859" s="8"/>
      <c r="E6859" s="8"/>
      <c r="F6859" s="8"/>
      <c r="G6859" s="8"/>
      <c r="H6859" s="5" t="s">
        <v>15</v>
      </c>
      <c r="I6859" s="5">
        <v>5.0</v>
      </c>
      <c r="J6859" s="5">
        <v>1.0</v>
      </c>
    </row>
    <row r="6860" ht="69.0" hidden="1" customHeight="1">
      <c r="A6860" s="5">
        <v>1111.0</v>
      </c>
      <c r="B6860" s="6" t="s">
        <v>6687</v>
      </c>
      <c r="C6860" s="8" t="s">
        <v>6061</v>
      </c>
      <c r="D6860" s="8" t="s">
        <v>6042</v>
      </c>
      <c r="E6860" s="8"/>
      <c r="F6860" s="8" t="s">
        <v>6042</v>
      </c>
      <c r="G6860" s="8"/>
      <c r="H6860" s="5" t="s">
        <v>15</v>
      </c>
      <c r="I6860" s="5">
        <v>5.0</v>
      </c>
      <c r="J6860" s="5">
        <v>1.0</v>
      </c>
    </row>
    <row r="6861" ht="69.0" hidden="1" customHeight="1">
      <c r="A6861" s="5">
        <v>1094.0</v>
      </c>
      <c r="B6861" s="6" t="s">
        <v>6688</v>
      </c>
      <c r="C6861" s="8" t="s">
        <v>6042</v>
      </c>
      <c r="D6861" s="8" t="s">
        <v>6045</v>
      </c>
      <c r="E6861" s="8"/>
      <c r="F6861" s="8" t="s">
        <v>6042</v>
      </c>
      <c r="G6861" s="8"/>
      <c r="H6861" s="5" t="s">
        <v>15</v>
      </c>
      <c r="I6861" s="5">
        <v>5.0</v>
      </c>
      <c r="J6861" s="5">
        <v>1.0</v>
      </c>
    </row>
    <row r="6862" ht="69.0" hidden="1" customHeight="1">
      <c r="A6862" s="5">
        <v>1100.0</v>
      </c>
      <c r="B6862" s="6" t="s">
        <v>6689</v>
      </c>
      <c r="C6862" s="8"/>
      <c r="D6862" s="8"/>
      <c r="E6862" s="8"/>
      <c r="F6862" s="8"/>
      <c r="G6862" s="8"/>
      <c r="H6862" s="5" t="s">
        <v>15</v>
      </c>
      <c r="I6862" s="5">
        <v>5.0</v>
      </c>
      <c r="J6862" s="5">
        <v>1.0</v>
      </c>
    </row>
    <row r="6863" ht="69.0" hidden="1" customHeight="1">
      <c r="A6863" s="5">
        <v>865.0</v>
      </c>
      <c r="B6863" s="6" t="s">
        <v>6690</v>
      </c>
      <c r="C6863" s="8" t="s">
        <v>6045</v>
      </c>
      <c r="D6863" s="8" t="s">
        <v>6042</v>
      </c>
      <c r="E6863" s="8"/>
      <c r="F6863" s="8" t="s">
        <v>6042</v>
      </c>
      <c r="G6863" s="8"/>
      <c r="H6863" s="5" t="s">
        <v>15</v>
      </c>
      <c r="I6863" s="5">
        <v>4.0</v>
      </c>
      <c r="J6863" s="5">
        <v>1.0</v>
      </c>
    </row>
    <row r="6864" ht="69.0" hidden="1" customHeight="1">
      <c r="A6864" s="5">
        <v>1033.0</v>
      </c>
      <c r="B6864" s="6" t="s">
        <v>6691</v>
      </c>
      <c r="C6864" s="8" t="s">
        <v>6045</v>
      </c>
      <c r="D6864" s="8"/>
      <c r="E6864" s="8"/>
      <c r="F6864" s="8"/>
      <c r="G6864" s="8"/>
      <c r="H6864" s="5" t="s">
        <v>15</v>
      </c>
      <c r="I6864" s="5">
        <v>4.0</v>
      </c>
      <c r="J6864" s="5">
        <v>1.0</v>
      </c>
    </row>
    <row r="6865" ht="69.0" hidden="1" customHeight="1">
      <c r="A6865" s="5">
        <v>1100.0</v>
      </c>
      <c r="B6865" s="6" t="s">
        <v>6692</v>
      </c>
      <c r="C6865" s="8" t="s">
        <v>6045</v>
      </c>
      <c r="D6865" s="8" t="s">
        <v>6042</v>
      </c>
      <c r="E6865" s="8"/>
      <c r="F6865" s="8" t="s">
        <v>6042</v>
      </c>
      <c r="G6865" s="8"/>
      <c r="H6865" s="5" t="s">
        <v>15</v>
      </c>
      <c r="I6865" s="5">
        <v>4.0</v>
      </c>
      <c r="J6865" s="5">
        <v>0.0</v>
      </c>
    </row>
    <row r="6866" ht="69.0" hidden="1" customHeight="1">
      <c r="A6866" s="5">
        <v>986.0</v>
      </c>
      <c r="B6866" s="6" t="s">
        <v>6693</v>
      </c>
      <c r="C6866" s="8"/>
      <c r="D6866" s="8" t="s">
        <v>6045</v>
      </c>
      <c r="E6866" s="8"/>
      <c r="F6866" s="8"/>
      <c r="G6866" s="8"/>
      <c r="H6866" s="5" t="s">
        <v>128</v>
      </c>
      <c r="I6866" s="5">
        <v>2.0</v>
      </c>
      <c r="J6866" s="5">
        <v>0.0</v>
      </c>
    </row>
    <row r="6867" ht="69.0" hidden="1" customHeight="1">
      <c r="A6867" s="5">
        <v>1111.0</v>
      </c>
      <c r="B6867" s="6" t="s">
        <v>6694</v>
      </c>
      <c r="C6867" s="8" t="s">
        <v>6061</v>
      </c>
      <c r="D6867" s="8" t="s">
        <v>6042</v>
      </c>
      <c r="E6867" s="8"/>
      <c r="F6867" s="8" t="s">
        <v>6042</v>
      </c>
      <c r="G6867" s="8"/>
      <c r="H6867" s="5" t="s">
        <v>15</v>
      </c>
      <c r="I6867" s="5">
        <v>4.0</v>
      </c>
      <c r="J6867" s="5">
        <v>1.0</v>
      </c>
    </row>
    <row r="6868" ht="69.0" hidden="1" customHeight="1">
      <c r="A6868" s="5">
        <v>1111.0</v>
      </c>
      <c r="B6868" s="6" t="s">
        <v>6695</v>
      </c>
      <c r="C6868" s="8" t="s">
        <v>6042</v>
      </c>
      <c r="D6868" s="8"/>
      <c r="E6868" s="8"/>
      <c r="F6868" s="8"/>
      <c r="G6868" s="8"/>
      <c r="H6868" s="5" t="s">
        <v>15</v>
      </c>
      <c r="I6868" s="5">
        <v>5.0</v>
      </c>
      <c r="J6868" s="5">
        <v>1.0</v>
      </c>
    </row>
    <row r="6869" ht="69.0" hidden="1" customHeight="1">
      <c r="A6869" s="5">
        <v>1053.0</v>
      </c>
      <c r="B6869" s="6" t="s">
        <v>6696</v>
      </c>
      <c r="C6869" s="8"/>
      <c r="D6869" s="8"/>
      <c r="E6869" s="8"/>
      <c r="F6869" s="8"/>
      <c r="G6869" s="8"/>
      <c r="H6869" s="5" t="s">
        <v>15</v>
      </c>
      <c r="I6869" s="5">
        <v>5.0</v>
      </c>
      <c r="J6869" s="5">
        <v>1.0</v>
      </c>
    </row>
    <row r="6870" ht="69.0" hidden="1" customHeight="1">
      <c r="A6870" s="5">
        <v>844.0</v>
      </c>
      <c r="B6870" s="6" t="s">
        <v>6697</v>
      </c>
      <c r="C6870" s="8" t="s">
        <v>6042</v>
      </c>
      <c r="D6870" s="8" t="s">
        <v>6061</v>
      </c>
      <c r="E6870" s="8"/>
      <c r="F6870" s="8" t="s">
        <v>6042</v>
      </c>
      <c r="G6870" s="8"/>
      <c r="H6870" s="5" t="s">
        <v>15</v>
      </c>
      <c r="I6870" s="5">
        <v>4.0</v>
      </c>
      <c r="J6870" s="5">
        <v>1.0</v>
      </c>
    </row>
    <row r="6871" ht="69.0" hidden="1" customHeight="1">
      <c r="A6871" s="5">
        <v>1100.0</v>
      </c>
      <c r="B6871" s="6" t="s">
        <v>6698</v>
      </c>
      <c r="C6871" s="8" t="s">
        <v>6042</v>
      </c>
      <c r="D6871" s="8"/>
      <c r="E6871" s="8"/>
      <c r="F6871" s="8" t="s">
        <v>6042</v>
      </c>
      <c r="G6871" s="8"/>
      <c r="H6871" s="5" t="s">
        <v>15</v>
      </c>
      <c r="I6871" s="5">
        <v>5.0</v>
      </c>
      <c r="J6871" s="5">
        <v>1.0</v>
      </c>
    </row>
    <row r="6872" ht="69.0" hidden="1" customHeight="1">
      <c r="A6872" s="5">
        <v>1111.0</v>
      </c>
      <c r="B6872" s="6" t="s">
        <v>6699</v>
      </c>
      <c r="C6872" s="8" t="s">
        <v>6042</v>
      </c>
      <c r="D6872" s="8"/>
      <c r="E6872" s="8"/>
      <c r="F6872" s="8"/>
      <c r="G6872" s="8"/>
      <c r="H6872" s="5" t="s">
        <v>15</v>
      </c>
      <c r="I6872" s="5">
        <v>5.0</v>
      </c>
      <c r="J6872" s="5">
        <v>1.0</v>
      </c>
    </row>
    <row r="6873" ht="69.0" hidden="1" customHeight="1">
      <c r="A6873" s="5">
        <v>1053.0</v>
      </c>
      <c r="B6873" s="6" t="s">
        <v>6700</v>
      </c>
      <c r="C6873" s="8" t="s">
        <v>6045</v>
      </c>
      <c r="D6873" s="8"/>
      <c r="E6873" s="8"/>
      <c r="F6873" s="8"/>
      <c r="G6873" s="8"/>
      <c r="H6873" s="5" t="s">
        <v>13</v>
      </c>
      <c r="I6873" s="5">
        <v>3.0</v>
      </c>
      <c r="J6873" s="5">
        <v>1.0</v>
      </c>
    </row>
    <row r="6874" ht="69.0" hidden="1" customHeight="1">
      <c r="A6874" s="5">
        <v>1033.0</v>
      </c>
      <c r="B6874" s="6" t="s">
        <v>6701</v>
      </c>
      <c r="C6874" s="8"/>
      <c r="D6874" s="8"/>
      <c r="E6874" s="8"/>
      <c r="F6874" s="8"/>
      <c r="G6874" s="8" t="s">
        <v>6042</v>
      </c>
      <c r="H6874" s="5" t="s">
        <v>15</v>
      </c>
      <c r="I6874" s="5">
        <v>5.0</v>
      </c>
      <c r="J6874" s="5">
        <v>1.0</v>
      </c>
    </row>
    <row r="6875" ht="69.0" hidden="1" customHeight="1">
      <c r="A6875" s="5">
        <v>1111.0</v>
      </c>
      <c r="B6875" s="6" t="s">
        <v>6702</v>
      </c>
      <c r="C6875" s="8"/>
      <c r="D6875" s="8"/>
      <c r="E6875" s="8"/>
      <c r="F6875" s="8" t="s">
        <v>6042</v>
      </c>
      <c r="G6875" s="8" t="s">
        <v>6042</v>
      </c>
      <c r="H6875" s="5" t="s">
        <v>15</v>
      </c>
      <c r="I6875" s="5">
        <v>5.0</v>
      </c>
      <c r="J6875" s="5">
        <v>1.0</v>
      </c>
    </row>
    <row r="6876" ht="69.0" hidden="1" customHeight="1">
      <c r="A6876" s="5">
        <v>1111.0</v>
      </c>
      <c r="B6876" s="6" t="s">
        <v>6703</v>
      </c>
      <c r="C6876" s="8"/>
      <c r="D6876" s="8" t="s">
        <v>6045</v>
      </c>
      <c r="E6876" s="8"/>
      <c r="F6876" s="8"/>
      <c r="G6876" s="8"/>
      <c r="H6876" s="5" t="s">
        <v>128</v>
      </c>
      <c r="I6876" s="5">
        <v>2.0</v>
      </c>
      <c r="J6876" s="5">
        <v>0.0</v>
      </c>
    </row>
    <row r="6877" ht="69.0" hidden="1" customHeight="1">
      <c r="A6877" s="5">
        <v>1094.0</v>
      </c>
      <c r="B6877" s="6" t="s">
        <v>6704</v>
      </c>
      <c r="C6877" s="8" t="s">
        <v>6042</v>
      </c>
      <c r="D6877" s="8" t="s">
        <v>6042</v>
      </c>
      <c r="E6877" s="8"/>
      <c r="F6877" s="8"/>
      <c r="G6877" s="8"/>
      <c r="H6877" s="5" t="s">
        <v>15</v>
      </c>
      <c r="I6877" s="5">
        <v>5.0</v>
      </c>
      <c r="J6877" s="5">
        <v>1.0</v>
      </c>
    </row>
    <row r="6878" ht="69.0" hidden="1" customHeight="1">
      <c r="A6878" s="5">
        <v>1094.0</v>
      </c>
      <c r="B6878" s="6" t="s">
        <v>6705</v>
      </c>
      <c r="C6878" s="8" t="s">
        <v>6042</v>
      </c>
      <c r="D6878" s="8" t="s">
        <v>6045</v>
      </c>
      <c r="E6878" s="8"/>
      <c r="F6878" s="8"/>
      <c r="G6878" s="8"/>
      <c r="H6878" s="5" t="s">
        <v>15</v>
      </c>
      <c r="I6878" s="5">
        <v>5.0</v>
      </c>
      <c r="J6878" s="5">
        <v>1.0</v>
      </c>
    </row>
    <row r="6879" ht="69.0" hidden="1" customHeight="1">
      <c r="A6879" s="5">
        <v>1053.0</v>
      </c>
      <c r="B6879" s="6" t="s">
        <v>6706</v>
      </c>
      <c r="C6879" s="8" t="s">
        <v>6045</v>
      </c>
      <c r="D6879" s="8"/>
      <c r="E6879" s="8"/>
      <c r="F6879" s="8"/>
      <c r="G6879" s="8"/>
      <c r="H6879" s="5" t="s">
        <v>13</v>
      </c>
      <c r="I6879" s="5">
        <v>3.0</v>
      </c>
      <c r="J6879" s="5">
        <v>1.0</v>
      </c>
    </row>
    <row r="6880" ht="69.0" hidden="1" customHeight="1">
      <c r="A6880" s="5">
        <v>844.0</v>
      </c>
      <c r="B6880" s="6" t="s">
        <v>6707</v>
      </c>
      <c r="C6880" s="8"/>
      <c r="D6880" s="8" t="s">
        <v>6061</v>
      </c>
      <c r="E6880" s="8"/>
      <c r="F6880" s="8"/>
      <c r="G6880" s="8"/>
      <c r="H6880" s="5" t="s">
        <v>15</v>
      </c>
      <c r="I6880" s="5">
        <v>5.0</v>
      </c>
      <c r="J6880" s="5">
        <v>1.0</v>
      </c>
    </row>
    <row r="6881" ht="69.0" hidden="1" customHeight="1">
      <c r="A6881" s="5">
        <v>1111.0</v>
      </c>
      <c r="B6881" s="6" t="s">
        <v>6708</v>
      </c>
      <c r="C6881" s="8"/>
      <c r="D6881" s="8"/>
      <c r="E6881" s="8"/>
      <c r="F6881" s="8"/>
      <c r="G6881" s="8"/>
      <c r="H6881" s="5" t="s">
        <v>15</v>
      </c>
      <c r="I6881" s="5">
        <v>5.0</v>
      </c>
      <c r="J6881" s="5">
        <v>1.0</v>
      </c>
    </row>
    <row r="6882" ht="69.0" hidden="1" customHeight="1">
      <c r="A6882" s="5">
        <v>1080.0</v>
      </c>
      <c r="B6882" s="6" t="s">
        <v>6709</v>
      </c>
      <c r="C6882" s="8" t="s">
        <v>6042</v>
      </c>
      <c r="D6882" s="8" t="s">
        <v>6045</v>
      </c>
      <c r="E6882" s="8"/>
      <c r="F6882" s="8"/>
      <c r="G6882" s="8"/>
      <c r="H6882" s="5" t="s">
        <v>15</v>
      </c>
      <c r="I6882" s="5">
        <v>5.0</v>
      </c>
      <c r="J6882" s="5">
        <v>1.0</v>
      </c>
    </row>
    <row r="6883" ht="69.0" hidden="1" customHeight="1">
      <c r="A6883" s="5">
        <v>844.0</v>
      </c>
      <c r="B6883" s="6" t="s">
        <v>6710</v>
      </c>
      <c r="C6883" s="8"/>
      <c r="D6883" s="8" t="s">
        <v>6042</v>
      </c>
      <c r="E6883" s="8"/>
      <c r="F6883" s="8" t="s">
        <v>6042</v>
      </c>
      <c r="G6883" s="8" t="s">
        <v>6042</v>
      </c>
      <c r="H6883" s="5" t="s">
        <v>15</v>
      </c>
      <c r="I6883" s="5">
        <v>5.0</v>
      </c>
      <c r="J6883" s="5">
        <v>1.0</v>
      </c>
    </row>
    <row r="6884" ht="69.0" hidden="1" customHeight="1">
      <c r="A6884" s="5">
        <v>831.0</v>
      </c>
      <c r="B6884" s="6" t="s">
        <v>6711</v>
      </c>
      <c r="C6884" s="8" t="s">
        <v>6061</v>
      </c>
      <c r="D6884" s="8"/>
      <c r="E6884" s="8"/>
      <c r="F6884" s="8"/>
      <c r="G6884" s="8"/>
      <c r="H6884" s="5" t="s">
        <v>15</v>
      </c>
      <c r="I6884" s="5">
        <v>5.0</v>
      </c>
      <c r="J6884" s="5">
        <v>1.0</v>
      </c>
    </row>
    <row r="6885" ht="69.0" hidden="1" customHeight="1">
      <c r="A6885" s="5">
        <v>1100.0</v>
      </c>
      <c r="B6885" s="6" t="s">
        <v>6712</v>
      </c>
      <c r="C6885" s="8"/>
      <c r="D6885" s="8"/>
      <c r="E6885" s="8"/>
      <c r="F6885" s="8"/>
      <c r="G6885" s="8"/>
      <c r="H6885" s="5" t="s">
        <v>15</v>
      </c>
      <c r="I6885" s="5">
        <v>4.0</v>
      </c>
      <c r="J6885" s="5">
        <v>1.0</v>
      </c>
    </row>
    <row r="6886" ht="69.0" hidden="1" customHeight="1">
      <c r="A6886" s="5">
        <v>1033.0</v>
      </c>
      <c r="B6886" s="6" t="s">
        <v>6713</v>
      </c>
      <c r="C6886" s="8" t="s">
        <v>6042</v>
      </c>
      <c r="D6886" s="8"/>
      <c r="E6886" s="8"/>
      <c r="F6886" s="8" t="s">
        <v>6042</v>
      </c>
      <c r="G6886" s="8"/>
      <c r="H6886" s="5" t="s">
        <v>15</v>
      </c>
      <c r="I6886" s="5">
        <v>5.0</v>
      </c>
      <c r="J6886" s="5">
        <v>1.0</v>
      </c>
    </row>
    <row r="6887" ht="69.0" hidden="1" customHeight="1">
      <c r="A6887" s="5">
        <v>1033.0</v>
      </c>
      <c r="B6887" s="6" t="s">
        <v>6714</v>
      </c>
      <c r="C6887" s="8" t="s">
        <v>6042</v>
      </c>
      <c r="D6887" s="8" t="s">
        <v>6042</v>
      </c>
      <c r="E6887" s="8"/>
      <c r="F6887" s="8"/>
      <c r="G6887" s="8"/>
      <c r="H6887" s="5" t="s">
        <v>15</v>
      </c>
      <c r="I6887" s="5">
        <v>5.0</v>
      </c>
      <c r="J6887" s="5">
        <v>1.0</v>
      </c>
    </row>
    <row r="6888" ht="69.0" hidden="1" customHeight="1">
      <c r="A6888" s="5">
        <v>862.0</v>
      </c>
      <c r="B6888" s="6" t="s">
        <v>6715</v>
      </c>
      <c r="C6888" s="8" t="s">
        <v>6045</v>
      </c>
      <c r="D6888" s="8"/>
      <c r="E6888" s="8"/>
      <c r="F6888" s="8"/>
      <c r="G6888" s="8"/>
      <c r="H6888" s="5" t="s">
        <v>128</v>
      </c>
      <c r="I6888" s="5">
        <v>1.0</v>
      </c>
      <c r="J6888" s="5">
        <v>0.0</v>
      </c>
    </row>
    <row r="6889" ht="69.0" hidden="1" customHeight="1">
      <c r="A6889" s="5">
        <v>831.0</v>
      </c>
      <c r="B6889" s="6" t="s">
        <v>6716</v>
      </c>
      <c r="C6889" s="8" t="s">
        <v>6042</v>
      </c>
      <c r="D6889" s="8"/>
      <c r="E6889" s="8"/>
      <c r="F6889" s="8"/>
      <c r="G6889" s="8"/>
      <c r="H6889" s="5" t="s">
        <v>15</v>
      </c>
      <c r="I6889" s="5">
        <v>5.0</v>
      </c>
      <c r="J6889" s="5">
        <v>1.0</v>
      </c>
    </row>
    <row r="6890" ht="69.0" hidden="1" customHeight="1">
      <c r="A6890" s="5">
        <v>1033.0</v>
      </c>
      <c r="B6890" s="6" t="s">
        <v>6717</v>
      </c>
      <c r="C6890" s="8" t="s">
        <v>6045</v>
      </c>
      <c r="D6890" s="8"/>
      <c r="E6890" s="8"/>
      <c r="F6890" s="8"/>
      <c r="G6890" s="8"/>
      <c r="H6890" s="5" t="s">
        <v>15</v>
      </c>
      <c r="I6890" s="5">
        <v>5.0</v>
      </c>
      <c r="J6890" s="5">
        <v>1.0</v>
      </c>
    </row>
    <row r="6891" ht="69.0" hidden="1" customHeight="1">
      <c r="A6891" s="5">
        <v>1033.0</v>
      </c>
      <c r="B6891" s="6" t="s">
        <v>6718</v>
      </c>
      <c r="C6891" s="8" t="s">
        <v>6042</v>
      </c>
      <c r="D6891" s="8"/>
      <c r="E6891" s="8"/>
      <c r="F6891" s="8"/>
      <c r="G6891" s="8"/>
      <c r="H6891" s="5" t="s">
        <v>15</v>
      </c>
      <c r="I6891" s="5">
        <v>5.0</v>
      </c>
      <c r="J6891" s="5">
        <v>1.0</v>
      </c>
    </row>
    <row r="6892" ht="69.0" hidden="1" customHeight="1">
      <c r="A6892" s="5">
        <v>818.0</v>
      </c>
      <c r="B6892" s="6" t="s">
        <v>6719</v>
      </c>
      <c r="C6892" s="8"/>
      <c r="D6892" s="8" t="s">
        <v>6045</v>
      </c>
      <c r="E6892" s="8"/>
      <c r="F6892" s="8"/>
      <c r="G6892" s="8"/>
      <c r="H6892" s="5" t="s">
        <v>128</v>
      </c>
      <c r="I6892" s="5">
        <v>2.0</v>
      </c>
      <c r="J6892" s="5">
        <v>0.0</v>
      </c>
    </row>
    <row r="6893" ht="69.0" hidden="1" customHeight="1">
      <c r="A6893" s="5">
        <v>1126.0</v>
      </c>
      <c r="B6893" s="6" t="s">
        <v>6720</v>
      </c>
      <c r="C6893" s="8" t="s">
        <v>6042</v>
      </c>
      <c r="D6893" s="8" t="s">
        <v>6042</v>
      </c>
      <c r="E6893" s="8"/>
      <c r="F6893" s="8"/>
      <c r="G6893" s="8"/>
      <c r="H6893" s="5" t="s">
        <v>15</v>
      </c>
      <c r="I6893" s="5">
        <v>5.0</v>
      </c>
      <c r="J6893" s="5">
        <v>1.0</v>
      </c>
    </row>
    <row r="6894" ht="69.0" hidden="1" customHeight="1">
      <c r="A6894" s="5">
        <v>1033.0</v>
      </c>
      <c r="B6894" s="6" t="s">
        <v>6721</v>
      </c>
      <c r="C6894" s="8" t="s">
        <v>6042</v>
      </c>
      <c r="D6894" s="8"/>
      <c r="E6894" s="8"/>
      <c r="F6894" s="8"/>
      <c r="G6894" s="8"/>
      <c r="H6894" s="5" t="s">
        <v>15</v>
      </c>
      <c r="I6894" s="5">
        <v>5.0</v>
      </c>
      <c r="J6894" s="5">
        <v>1.0</v>
      </c>
    </row>
    <row r="6895" ht="69.0" hidden="1" customHeight="1">
      <c r="A6895" s="5">
        <v>1033.0</v>
      </c>
      <c r="B6895" s="6" t="s">
        <v>6722</v>
      </c>
      <c r="C6895" s="8" t="s">
        <v>6042</v>
      </c>
      <c r="D6895" s="8"/>
      <c r="E6895" s="8"/>
      <c r="F6895" s="8" t="s">
        <v>6042</v>
      </c>
      <c r="G6895" s="8" t="s">
        <v>6042</v>
      </c>
      <c r="H6895" s="5" t="s">
        <v>15</v>
      </c>
      <c r="I6895" s="5">
        <v>5.0</v>
      </c>
      <c r="J6895" s="5">
        <v>1.0</v>
      </c>
    </row>
    <row r="6896" ht="69.0" hidden="1" customHeight="1">
      <c r="A6896" s="5">
        <v>1033.0</v>
      </c>
      <c r="B6896" s="6" t="s">
        <v>6723</v>
      </c>
      <c r="C6896" s="8" t="s">
        <v>6042</v>
      </c>
      <c r="D6896" s="8"/>
      <c r="E6896" s="8"/>
      <c r="F6896" s="8"/>
      <c r="G6896" s="8"/>
      <c r="H6896" s="5" t="s">
        <v>15</v>
      </c>
      <c r="I6896" s="5">
        <v>5.0</v>
      </c>
      <c r="J6896" s="5">
        <v>1.0</v>
      </c>
    </row>
    <row r="6897" ht="69.0" hidden="1" customHeight="1">
      <c r="A6897" s="5">
        <v>1024.0</v>
      </c>
      <c r="B6897" s="6" t="s">
        <v>6724</v>
      </c>
      <c r="C6897" s="8" t="s">
        <v>6042</v>
      </c>
      <c r="D6897" s="8" t="s">
        <v>6042</v>
      </c>
      <c r="E6897" s="8"/>
      <c r="F6897" s="8" t="s">
        <v>6042</v>
      </c>
      <c r="G6897" s="8" t="s">
        <v>6042</v>
      </c>
      <c r="H6897" s="5" t="s">
        <v>15</v>
      </c>
      <c r="I6897" s="5">
        <v>5.0</v>
      </c>
      <c r="J6897" s="5">
        <v>1.0</v>
      </c>
    </row>
    <row r="6898" ht="69.0" hidden="1" customHeight="1">
      <c r="A6898" s="5">
        <v>831.0</v>
      </c>
      <c r="B6898" s="6" t="s">
        <v>6725</v>
      </c>
      <c r="C6898" s="8" t="s">
        <v>6042</v>
      </c>
      <c r="D6898" s="8" t="s">
        <v>6042</v>
      </c>
      <c r="E6898" s="8"/>
      <c r="F6898" s="8"/>
      <c r="G6898" s="8"/>
      <c r="H6898" s="5" t="s">
        <v>15</v>
      </c>
      <c r="I6898" s="5">
        <v>4.0</v>
      </c>
      <c r="J6898" s="5">
        <v>1.0</v>
      </c>
    </row>
    <row r="6899" ht="69.0" hidden="1" customHeight="1">
      <c r="A6899" s="5">
        <v>831.0</v>
      </c>
      <c r="B6899" s="6" t="s">
        <v>6726</v>
      </c>
      <c r="C6899" s="8" t="s">
        <v>6042</v>
      </c>
      <c r="D6899" s="8" t="s">
        <v>6042</v>
      </c>
      <c r="E6899" s="8"/>
      <c r="F6899" s="8" t="s">
        <v>6042</v>
      </c>
      <c r="G6899" s="8"/>
      <c r="H6899" s="5" t="s">
        <v>15</v>
      </c>
      <c r="I6899" s="5">
        <v>5.0</v>
      </c>
      <c r="J6899" s="5">
        <v>1.0</v>
      </c>
    </row>
    <row r="6900" ht="69.0" hidden="1" customHeight="1">
      <c r="A6900" s="5">
        <v>831.0</v>
      </c>
      <c r="B6900" s="6" t="s">
        <v>6727</v>
      </c>
      <c r="C6900" s="8" t="s">
        <v>6042</v>
      </c>
      <c r="D6900" s="8"/>
      <c r="E6900" s="8"/>
      <c r="F6900" s="8"/>
      <c r="G6900" s="8"/>
      <c r="H6900" s="5" t="s">
        <v>15</v>
      </c>
      <c r="I6900" s="5">
        <v>5.0</v>
      </c>
      <c r="J6900" s="5">
        <v>1.0</v>
      </c>
    </row>
    <row r="6901" ht="69.0" hidden="1" customHeight="1">
      <c r="A6901" s="5">
        <v>1033.0</v>
      </c>
      <c r="B6901" s="6" t="s">
        <v>6728</v>
      </c>
      <c r="C6901" s="8" t="s">
        <v>6042</v>
      </c>
      <c r="D6901" s="8"/>
      <c r="E6901" s="8"/>
      <c r="F6901" s="8"/>
      <c r="G6901" s="8"/>
      <c r="H6901" s="5" t="s">
        <v>15</v>
      </c>
      <c r="I6901" s="5">
        <v>5.0</v>
      </c>
      <c r="J6901" s="5">
        <v>1.0</v>
      </c>
    </row>
    <row r="6902" ht="69.0" hidden="1" customHeight="1">
      <c r="A6902" s="5">
        <v>1033.0</v>
      </c>
      <c r="B6902" s="6" t="s">
        <v>6729</v>
      </c>
      <c r="C6902" s="8" t="s">
        <v>6042</v>
      </c>
      <c r="D6902" s="8"/>
      <c r="E6902" s="8"/>
      <c r="F6902" s="8"/>
      <c r="G6902" s="8"/>
      <c r="H6902" s="5" t="s">
        <v>15</v>
      </c>
      <c r="I6902" s="5">
        <v>4.0</v>
      </c>
      <c r="J6902" s="5">
        <v>1.0</v>
      </c>
    </row>
    <row r="6903" ht="69.0" hidden="1" customHeight="1">
      <c r="A6903" s="5">
        <v>1033.0</v>
      </c>
      <c r="B6903" s="6" t="s">
        <v>6730</v>
      </c>
      <c r="C6903" s="8" t="s">
        <v>6042</v>
      </c>
      <c r="D6903" s="8" t="s">
        <v>6042</v>
      </c>
      <c r="E6903" s="8"/>
      <c r="F6903" s="8"/>
      <c r="G6903" s="8"/>
      <c r="H6903" s="5" t="s">
        <v>13</v>
      </c>
      <c r="I6903" s="5">
        <v>3.0</v>
      </c>
      <c r="J6903" s="5">
        <v>1.0</v>
      </c>
    </row>
    <row r="6904" ht="69.0" hidden="1" customHeight="1">
      <c r="A6904" s="5">
        <v>995.0</v>
      </c>
      <c r="B6904" s="6" t="s">
        <v>6731</v>
      </c>
      <c r="C6904" s="8" t="s">
        <v>6045</v>
      </c>
      <c r="D6904" s="8" t="s">
        <v>6042</v>
      </c>
      <c r="E6904" s="8"/>
      <c r="F6904" s="8" t="s">
        <v>6042</v>
      </c>
      <c r="G6904" s="8"/>
      <c r="H6904" s="5" t="s">
        <v>15</v>
      </c>
      <c r="I6904" s="5">
        <v>5.0</v>
      </c>
      <c r="J6904" s="5">
        <v>1.0</v>
      </c>
    </row>
    <row r="6905" ht="69.0" hidden="1" customHeight="1">
      <c r="A6905" s="5">
        <v>1033.0</v>
      </c>
      <c r="B6905" s="6" t="s">
        <v>6732</v>
      </c>
      <c r="C6905" s="8" t="s">
        <v>6061</v>
      </c>
      <c r="D6905" s="8"/>
      <c r="E6905" s="8"/>
      <c r="F6905" s="8"/>
      <c r="G6905" s="8"/>
      <c r="H6905" s="5" t="s">
        <v>15</v>
      </c>
      <c r="I6905" s="5">
        <v>4.0</v>
      </c>
      <c r="J6905" s="5">
        <v>1.0</v>
      </c>
    </row>
    <row r="6906" ht="69.0" hidden="1" customHeight="1">
      <c r="A6906" s="5">
        <v>1024.0</v>
      </c>
      <c r="B6906" s="6" t="s">
        <v>6733</v>
      </c>
      <c r="C6906" s="8" t="s">
        <v>6042</v>
      </c>
      <c r="D6906" s="8"/>
      <c r="E6906" s="8"/>
      <c r="F6906" s="8" t="s">
        <v>6042</v>
      </c>
      <c r="G6906" s="8" t="s">
        <v>6042</v>
      </c>
      <c r="H6906" s="5" t="s">
        <v>15</v>
      </c>
      <c r="I6906" s="5">
        <v>5.0</v>
      </c>
      <c r="J6906" s="5">
        <v>1.0</v>
      </c>
    </row>
    <row r="6907" ht="69.0" hidden="1" customHeight="1">
      <c r="A6907" s="5">
        <v>1044.0</v>
      </c>
      <c r="B6907" s="6" t="s">
        <v>6734</v>
      </c>
      <c r="C6907" s="8" t="s">
        <v>6061</v>
      </c>
      <c r="D6907" s="8"/>
      <c r="E6907" s="8"/>
      <c r="F6907" s="8"/>
      <c r="G6907" s="8"/>
      <c r="H6907" s="5" t="s">
        <v>15</v>
      </c>
      <c r="I6907" s="5">
        <v>4.0</v>
      </c>
      <c r="J6907" s="5">
        <v>1.0</v>
      </c>
    </row>
    <row r="6908" ht="69.0" hidden="1" customHeight="1">
      <c r="A6908" s="5">
        <v>1044.0</v>
      </c>
      <c r="B6908" s="6" t="s">
        <v>6735</v>
      </c>
      <c r="C6908" s="8" t="s">
        <v>6042</v>
      </c>
      <c r="D6908" s="8" t="s">
        <v>6042</v>
      </c>
      <c r="E6908" s="8"/>
      <c r="F6908" s="8"/>
      <c r="G6908" s="8"/>
      <c r="H6908" s="5" t="s">
        <v>15</v>
      </c>
      <c r="I6908" s="5">
        <v>5.0</v>
      </c>
      <c r="J6908" s="5">
        <v>1.0</v>
      </c>
    </row>
    <row r="6909" ht="69.0" hidden="1" customHeight="1">
      <c r="A6909" s="5">
        <v>1072.0</v>
      </c>
      <c r="B6909" s="6" t="s">
        <v>6736</v>
      </c>
      <c r="C6909" s="8" t="s">
        <v>6045</v>
      </c>
      <c r="D6909" s="8" t="s">
        <v>6042</v>
      </c>
      <c r="E6909" s="8"/>
      <c r="F6909" s="8"/>
      <c r="G6909" s="8"/>
      <c r="H6909" s="5" t="s">
        <v>15</v>
      </c>
      <c r="I6909" s="5">
        <v>5.0</v>
      </c>
      <c r="J6909" s="5">
        <v>1.0</v>
      </c>
    </row>
    <row r="6910" ht="69.0" hidden="1" customHeight="1">
      <c r="A6910" s="5">
        <v>877.0</v>
      </c>
      <c r="B6910" s="6" t="s">
        <v>6737</v>
      </c>
      <c r="C6910" s="8"/>
      <c r="D6910" s="8"/>
      <c r="E6910" s="8"/>
      <c r="F6910" s="8" t="s">
        <v>6042</v>
      </c>
      <c r="G6910" s="8"/>
      <c r="H6910" s="5" t="s">
        <v>15</v>
      </c>
      <c r="I6910" s="5">
        <v>4.0</v>
      </c>
      <c r="J6910" s="5">
        <v>1.0</v>
      </c>
    </row>
    <row r="6911" ht="69.0" hidden="1" customHeight="1">
      <c r="A6911" s="5">
        <v>1030.0</v>
      </c>
      <c r="B6911" s="6" t="s">
        <v>6738</v>
      </c>
      <c r="C6911" s="8"/>
      <c r="D6911" s="8"/>
      <c r="E6911" s="8"/>
      <c r="F6911" s="8"/>
      <c r="G6911" s="8" t="s">
        <v>6042</v>
      </c>
      <c r="H6911" s="5" t="s">
        <v>15</v>
      </c>
      <c r="I6911" s="5">
        <v>5.0</v>
      </c>
      <c r="J6911" s="5">
        <v>1.0</v>
      </c>
    </row>
    <row r="6912" ht="69.0" hidden="1" customHeight="1">
      <c r="A6912" s="5">
        <v>895.0</v>
      </c>
      <c r="B6912" s="6" t="s">
        <v>6739</v>
      </c>
      <c r="C6912" s="8" t="s">
        <v>6042</v>
      </c>
      <c r="D6912" s="8"/>
      <c r="E6912" s="8"/>
      <c r="F6912" s="8" t="s">
        <v>6042</v>
      </c>
      <c r="G6912" s="8"/>
      <c r="H6912" s="5" t="s">
        <v>15</v>
      </c>
      <c r="I6912" s="5">
        <v>5.0</v>
      </c>
      <c r="J6912" s="5">
        <v>1.0</v>
      </c>
    </row>
    <row r="6913" ht="69.0" hidden="1" customHeight="1">
      <c r="A6913" s="5">
        <v>1030.0</v>
      </c>
      <c r="B6913" s="6" t="s">
        <v>6740</v>
      </c>
      <c r="C6913" s="8"/>
      <c r="D6913" s="8" t="s">
        <v>6045</v>
      </c>
      <c r="E6913" s="8"/>
      <c r="F6913" s="8"/>
      <c r="G6913" s="8"/>
      <c r="H6913" s="5" t="s">
        <v>128</v>
      </c>
      <c r="I6913" s="5">
        <v>2.0</v>
      </c>
      <c r="J6913" s="5">
        <v>0.0</v>
      </c>
    </row>
    <row r="6914" ht="69.0" hidden="1" customHeight="1">
      <c r="A6914" s="5">
        <v>1078.0</v>
      </c>
      <c r="B6914" s="6" t="s">
        <v>6741</v>
      </c>
      <c r="C6914" s="8" t="s">
        <v>6061</v>
      </c>
      <c r="D6914" s="8"/>
      <c r="E6914" s="8"/>
      <c r="F6914" s="8"/>
      <c r="G6914" s="8"/>
      <c r="H6914" s="5" t="s">
        <v>15</v>
      </c>
      <c r="I6914" s="5">
        <v>5.0</v>
      </c>
      <c r="J6914" s="5">
        <v>1.0</v>
      </c>
    </row>
    <row r="6915" ht="69.0" hidden="1" customHeight="1">
      <c r="A6915" s="5">
        <v>967.0</v>
      </c>
      <c r="B6915" s="6" t="s">
        <v>6742</v>
      </c>
      <c r="C6915" s="8" t="s">
        <v>6042</v>
      </c>
      <c r="D6915" s="8" t="s">
        <v>6042</v>
      </c>
      <c r="E6915" s="8"/>
      <c r="F6915" s="8"/>
      <c r="G6915" s="8"/>
      <c r="H6915" s="5" t="s">
        <v>15</v>
      </c>
      <c r="I6915" s="5">
        <v>4.0</v>
      </c>
      <c r="J6915" s="5">
        <v>1.0</v>
      </c>
    </row>
    <row r="6916" ht="69.0" hidden="1" customHeight="1">
      <c r="A6916" s="5">
        <v>1072.0</v>
      </c>
      <c r="B6916" s="6" t="s">
        <v>6743</v>
      </c>
      <c r="C6916" s="8" t="s">
        <v>6045</v>
      </c>
      <c r="D6916" s="8"/>
      <c r="E6916" s="8"/>
      <c r="F6916" s="8"/>
      <c r="G6916" s="8"/>
      <c r="H6916" s="5" t="s">
        <v>15</v>
      </c>
      <c r="I6916" s="5">
        <v>4.0</v>
      </c>
      <c r="J6916" s="5">
        <v>1.0</v>
      </c>
    </row>
    <row r="6917" ht="69.0" hidden="1" customHeight="1">
      <c r="A6917" s="5">
        <v>967.0</v>
      </c>
      <c r="B6917" s="6" t="s">
        <v>6744</v>
      </c>
      <c r="C6917" s="8"/>
      <c r="D6917" s="8" t="s">
        <v>6061</v>
      </c>
      <c r="E6917" s="8"/>
      <c r="F6917" s="8" t="s">
        <v>6061</v>
      </c>
      <c r="G6917" s="8"/>
      <c r="H6917" s="5" t="s">
        <v>13</v>
      </c>
      <c r="I6917" s="5">
        <v>3.0</v>
      </c>
      <c r="J6917" s="5">
        <v>1.0</v>
      </c>
    </row>
    <row r="6918" ht="69.0" hidden="1" customHeight="1">
      <c r="A6918" s="5">
        <v>877.0</v>
      </c>
      <c r="B6918" s="6" t="s">
        <v>6745</v>
      </c>
      <c r="C6918" s="8" t="s">
        <v>6045</v>
      </c>
      <c r="D6918" s="8" t="s">
        <v>6042</v>
      </c>
      <c r="E6918" s="8"/>
      <c r="F6918" s="8"/>
      <c r="G6918" s="8"/>
      <c r="H6918" s="5" t="s">
        <v>15</v>
      </c>
      <c r="I6918" s="5">
        <v>4.0</v>
      </c>
      <c r="J6918" s="5">
        <v>1.0</v>
      </c>
    </row>
    <row r="6919" ht="69.0" hidden="1" customHeight="1">
      <c r="A6919" s="5">
        <v>895.0</v>
      </c>
      <c r="B6919" s="6" t="s">
        <v>6746</v>
      </c>
      <c r="C6919" s="8" t="s">
        <v>6042</v>
      </c>
      <c r="D6919" s="8"/>
      <c r="E6919" s="8"/>
      <c r="F6919" s="8"/>
      <c r="G6919" s="8"/>
      <c r="H6919" s="5" t="s">
        <v>15</v>
      </c>
      <c r="I6919" s="5">
        <v>5.0</v>
      </c>
      <c r="J6919" s="5">
        <v>1.0</v>
      </c>
    </row>
    <row r="6920" ht="69.0" hidden="1" customHeight="1">
      <c r="A6920" s="5">
        <v>877.0</v>
      </c>
      <c r="B6920" s="6" t="s">
        <v>6747</v>
      </c>
      <c r="C6920" s="8"/>
      <c r="D6920" s="8" t="s">
        <v>6042</v>
      </c>
      <c r="E6920" s="8"/>
      <c r="F6920" s="8" t="s">
        <v>6042</v>
      </c>
      <c r="G6920" s="8" t="s">
        <v>6042</v>
      </c>
      <c r="H6920" s="5" t="s">
        <v>15</v>
      </c>
      <c r="I6920" s="5">
        <v>5.0</v>
      </c>
      <c r="J6920" s="5">
        <v>1.0</v>
      </c>
    </row>
    <row r="6921" ht="69.0" hidden="1" customHeight="1">
      <c r="A6921" s="5">
        <v>895.0</v>
      </c>
      <c r="B6921" s="6" t="s">
        <v>6748</v>
      </c>
      <c r="C6921" s="8" t="s">
        <v>6042</v>
      </c>
      <c r="D6921" s="8" t="s">
        <v>6042</v>
      </c>
      <c r="E6921" s="8"/>
      <c r="F6921" s="8" t="s">
        <v>6042</v>
      </c>
      <c r="G6921" s="8"/>
      <c r="H6921" s="5" t="s">
        <v>15</v>
      </c>
      <c r="I6921" s="5">
        <v>5.0</v>
      </c>
      <c r="J6921" s="5">
        <v>1.0</v>
      </c>
    </row>
    <row r="6922" ht="69.0" hidden="1" customHeight="1">
      <c r="A6922" s="5">
        <v>867.0</v>
      </c>
      <c r="B6922" s="6" t="s">
        <v>6749</v>
      </c>
      <c r="C6922" s="8" t="s">
        <v>6042</v>
      </c>
      <c r="D6922" s="8"/>
      <c r="E6922" s="8"/>
      <c r="F6922" s="8" t="s">
        <v>6061</v>
      </c>
      <c r="G6922" s="8"/>
      <c r="H6922" s="5" t="s">
        <v>15</v>
      </c>
      <c r="I6922" s="5">
        <v>5.0</v>
      </c>
      <c r="J6922" s="5">
        <v>1.0</v>
      </c>
    </row>
    <row r="6923" ht="69.0" hidden="1" customHeight="1">
      <c r="A6923" s="5">
        <v>877.0</v>
      </c>
      <c r="B6923" s="6" t="s">
        <v>6750</v>
      </c>
      <c r="C6923" s="8" t="s">
        <v>6061</v>
      </c>
      <c r="D6923" s="8"/>
      <c r="E6923" s="8"/>
      <c r="F6923" s="8"/>
      <c r="G6923" s="8"/>
      <c r="H6923" s="5" t="s">
        <v>15</v>
      </c>
      <c r="I6923" s="5">
        <v>4.0</v>
      </c>
      <c r="J6923" s="5">
        <v>1.0</v>
      </c>
    </row>
    <row r="6924" ht="69.0" hidden="1" customHeight="1">
      <c r="A6924" s="5">
        <v>1035.0</v>
      </c>
      <c r="B6924" s="6" t="s">
        <v>6751</v>
      </c>
      <c r="C6924" s="8"/>
      <c r="D6924" s="8"/>
      <c r="E6924" s="8"/>
      <c r="F6924" s="8"/>
      <c r="G6924" s="8"/>
      <c r="H6924" s="5" t="s">
        <v>15</v>
      </c>
      <c r="I6924" s="5">
        <v>5.0</v>
      </c>
      <c r="J6924" s="5">
        <v>1.0</v>
      </c>
    </row>
    <row r="6925" ht="69.0" hidden="1" customHeight="1">
      <c r="A6925" s="5">
        <v>877.0</v>
      </c>
      <c r="B6925" s="6" t="s">
        <v>6752</v>
      </c>
      <c r="C6925" s="8" t="s">
        <v>6045</v>
      </c>
      <c r="D6925" s="8"/>
      <c r="E6925" s="8"/>
      <c r="F6925" s="8"/>
      <c r="G6925" s="8"/>
      <c r="H6925" s="5" t="s">
        <v>13</v>
      </c>
      <c r="I6925" s="5">
        <v>3.0</v>
      </c>
      <c r="J6925" s="5">
        <v>0.0</v>
      </c>
    </row>
    <row r="6926" ht="69.0" hidden="1" customHeight="1">
      <c r="A6926" s="5">
        <v>1044.0</v>
      </c>
      <c r="B6926" s="6" t="s">
        <v>6753</v>
      </c>
      <c r="C6926" s="8" t="s">
        <v>6045</v>
      </c>
      <c r="D6926" s="8" t="s">
        <v>6042</v>
      </c>
      <c r="E6926" s="8"/>
      <c r="F6926" s="8"/>
      <c r="G6926" s="8"/>
      <c r="H6926" s="5" t="s">
        <v>15</v>
      </c>
      <c r="I6926" s="5">
        <v>4.0</v>
      </c>
      <c r="J6926" s="5">
        <v>1.0</v>
      </c>
    </row>
    <row r="6927" ht="69.0" hidden="1" customHeight="1">
      <c r="A6927" s="5">
        <v>967.0</v>
      </c>
      <c r="B6927" s="6" t="s">
        <v>6754</v>
      </c>
      <c r="C6927" s="8" t="s">
        <v>6042</v>
      </c>
      <c r="D6927" s="8" t="s">
        <v>6042</v>
      </c>
      <c r="E6927" s="8"/>
      <c r="F6927" s="8"/>
      <c r="G6927" s="8"/>
      <c r="H6927" s="5" t="s">
        <v>15</v>
      </c>
      <c r="I6927" s="5">
        <v>5.0</v>
      </c>
      <c r="J6927" s="5">
        <v>1.0</v>
      </c>
    </row>
    <row r="6928" ht="69.0" hidden="1" customHeight="1">
      <c r="A6928" s="5">
        <v>1035.0</v>
      </c>
      <c r="B6928" s="6" t="s">
        <v>6755</v>
      </c>
      <c r="C6928" s="8"/>
      <c r="D6928" s="8"/>
      <c r="E6928" s="8"/>
      <c r="F6928" s="8"/>
      <c r="G6928" s="8" t="s">
        <v>6042</v>
      </c>
      <c r="H6928" s="5" t="s">
        <v>15</v>
      </c>
      <c r="I6928" s="5">
        <v>5.0</v>
      </c>
      <c r="J6928" s="5">
        <v>1.0</v>
      </c>
    </row>
    <row r="6929" ht="69.0" hidden="1" customHeight="1">
      <c r="A6929" s="5">
        <v>1035.0</v>
      </c>
      <c r="B6929" s="6" t="s">
        <v>6756</v>
      </c>
      <c r="C6929" s="8" t="s">
        <v>6042</v>
      </c>
      <c r="D6929" s="8"/>
      <c r="E6929" s="8"/>
      <c r="F6929" s="8" t="s">
        <v>6042</v>
      </c>
      <c r="G6929" s="8" t="s">
        <v>6042</v>
      </c>
      <c r="H6929" s="5" t="s">
        <v>15</v>
      </c>
      <c r="I6929" s="5">
        <v>5.0</v>
      </c>
      <c r="J6929" s="5">
        <v>1.0</v>
      </c>
    </row>
    <row r="6930" ht="69.0" hidden="1" customHeight="1">
      <c r="A6930" s="5">
        <v>877.0</v>
      </c>
      <c r="B6930" s="6" t="s">
        <v>6757</v>
      </c>
      <c r="C6930" s="8" t="s">
        <v>6042</v>
      </c>
      <c r="D6930" s="8"/>
      <c r="E6930" s="8"/>
      <c r="F6930" s="8"/>
      <c r="G6930" s="8"/>
      <c r="H6930" s="5" t="s">
        <v>15</v>
      </c>
      <c r="I6930" s="5">
        <v>5.0</v>
      </c>
      <c r="J6930" s="5">
        <v>1.0</v>
      </c>
    </row>
    <row r="6931" ht="69.0" hidden="1" customHeight="1">
      <c r="A6931" s="5">
        <v>895.0</v>
      </c>
      <c r="B6931" s="6" t="s">
        <v>6758</v>
      </c>
      <c r="C6931" s="8" t="s">
        <v>6042</v>
      </c>
      <c r="D6931" s="8" t="s">
        <v>6042</v>
      </c>
      <c r="E6931" s="8"/>
      <c r="F6931" s="8"/>
      <c r="G6931" s="8"/>
      <c r="H6931" s="5" t="s">
        <v>15</v>
      </c>
      <c r="I6931" s="5">
        <v>5.0</v>
      </c>
      <c r="J6931" s="5">
        <v>1.0</v>
      </c>
    </row>
    <row r="6932" ht="69.0" hidden="1" customHeight="1">
      <c r="A6932" s="5">
        <v>877.0</v>
      </c>
      <c r="B6932" s="6" t="s">
        <v>6759</v>
      </c>
      <c r="C6932" s="8" t="s">
        <v>6045</v>
      </c>
      <c r="D6932" s="8"/>
      <c r="E6932" s="8"/>
      <c r="F6932" s="8"/>
      <c r="G6932" s="8"/>
      <c r="H6932" s="5" t="s">
        <v>13</v>
      </c>
      <c r="I6932" s="5">
        <v>3.0</v>
      </c>
      <c r="J6932" s="5">
        <v>0.0</v>
      </c>
    </row>
    <row r="6933" ht="69.0" hidden="1" customHeight="1">
      <c r="A6933" s="5">
        <v>1080.0</v>
      </c>
      <c r="B6933" s="6" t="s">
        <v>6760</v>
      </c>
      <c r="C6933" s="8" t="s">
        <v>6061</v>
      </c>
      <c r="D6933" s="8"/>
      <c r="E6933" s="8"/>
      <c r="F6933" s="8" t="s">
        <v>6042</v>
      </c>
      <c r="G6933" s="8"/>
      <c r="H6933" s="5" t="s">
        <v>15</v>
      </c>
      <c r="I6933" s="5">
        <v>4.0</v>
      </c>
      <c r="J6933" s="5">
        <v>1.0</v>
      </c>
    </row>
    <row r="6934" ht="69.0" hidden="1" customHeight="1">
      <c r="A6934" s="5">
        <v>255.0</v>
      </c>
      <c r="B6934" s="6" t="s">
        <v>6761</v>
      </c>
      <c r="C6934" s="8" t="s">
        <v>6042</v>
      </c>
      <c r="D6934" s="8"/>
      <c r="E6934" s="8"/>
      <c r="F6934" s="8"/>
      <c r="G6934" s="8"/>
      <c r="H6934" s="5" t="s">
        <v>15</v>
      </c>
      <c r="I6934" s="5">
        <v>5.0</v>
      </c>
      <c r="J6934" s="5">
        <v>1.0</v>
      </c>
    </row>
    <row r="6935" ht="69.0" hidden="1" customHeight="1">
      <c r="A6935" s="5">
        <v>829.0</v>
      </c>
      <c r="B6935" s="6" t="s">
        <v>6762</v>
      </c>
      <c r="C6935" s="8" t="s">
        <v>6042</v>
      </c>
      <c r="D6935" s="8" t="s">
        <v>6042</v>
      </c>
      <c r="E6935" s="8"/>
      <c r="F6935" s="8"/>
      <c r="G6935" s="8"/>
      <c r="H6935" s="5" t="s">
        <v>15</v>
      </c>
      <c r="I6935" s="5">
        <v>5.0</v>
      </c>
      <c r="J6935" s="5">
        <v>1.0</v>
      </c>
    </row>
    <row r="6936" ht="69.0" hidden="1" customHeight="1">
      <c r="A6936" s="5">
        <v>862.0</v>
      </c>
      <c r="B6936" s="6" t="s">
        <v>6763</v>
      </c>
      <c r="C6936" s="8" t="s">
        <v>6042</v>
      </c>
      <c r="D6936" s="8"/>
      <c r="E6936" s="8"/>
      <c r="F6936" s="8" t="s">
        <v>6042</v>
      </c>
      <c r="G6936" s="8"/>
      <c r="H6936" s="5" t="s">
        <v>15</v>
      </c>
      <c r="I6936" s="5">
        <v>5.0</v>
      </c>
      <c r="J6936" s="5">
        <v>1.0</v>
      </c>
    </row>
    <row r="6937" ht="69.0" hidden="1" customHeight="1">
      <c r="A6937" s="5">
        <v>862.0</v>
      </c>
      <c r="B6937" s="6" t="s">
        <v>6764</v>
      </c>
      <c r="C6937" s="8" t="s">
        <v>6061</v>
      </c>
      <c r="D6937" s="8"/>
      <c r="E6937" s="8"/>
      <c r="F6937" s="8" t="s">
        <v>6042</v>
      </c>
      <c r="G6937" s="8"/>
      <c r="H6937" s="5" t="s">
        <v>15</v>
      </c>
      <c r="I6937" s="5">
        <v>4.0</v>
      </c>
      <c r="J6937" s="5">
        <v>1.0</v>
      </c>
    </row>
    <row r="6938" ht="69.0" hidden="1" customHeight="1">
      <c r="A6938" s="5">
        <v>1111.0</v>
      </c>
      <c r="B6938" s="6" t="s">
        <v>6765</v>
      </c>
      <c r="C6938" s="8" t="s">
        <v>6045</v>
      </c>
      <c r="D6938" s="8"/>
      <c r="E6938" s="8"/>
      <c r="F6938" s="8"/>
      <c r="G6938" s="8" t="s">
        <v>6042</v>
      </c>
      <c r="H6938" s="5" t="s">
        <v>15</v>
      </c>
      <c r="I6938" s="5">
        <v>4.0</v>
      </c>
      <c r="J6938" s="5">
        <v>1.0</v>
      </c>
    </row>
    <row r="6939" ht="69.0" hidden="1" customHeight="1">
      <c r="A6939" s="5">
        <v>862.0</v>
      </c>
      <c r="B6939" s="6" t="s">
        <v>6766</v>
      </c>
      <c r="C6939" s="8" t="s">
        <v>6042</v>
      </c>
      <c r="D6939" s="8"/>
      <c r="E6939" s="8"/>
      <c r="F6939" s="8" t="s">
        <v>6042</v>
      </c>
      <c r="G6939" s="8"/>
      <c r="H6939" s="5" t="s">
        <v>15</v>
      </c>
      <c r="I6939" s="5">
        <v>5.0</v>
      </c>
      <c r="J6939" s="5">
        <v>1.0</v>
      </c>
    </row>
    <row r="6940" ht="69.0" hidden="1" customHeight="1">
      <c r="A6940" s="5">
        <v>868.0</v>
      </c>
      <c r="B6940" s="6" t="s">
        <v>6767</v>
      </c>
      <c r="C6940" s="8" t="s">
        <v>6061</v>
      </c>
      <c r="D6940" s="8"/>
      <c r="E6940" s="8"/>
      <c r="F6940" s="8"/>
      <c r="G6940" s="8"/>
      <c r="H6940" s="5" t="s">
        <v>15</v>
      </c>
      <c r="I6940" s="5">
        <v>5.0</v>
      </c>
      <c r="J6940" s="5">
        <v>1.0</v>
      </c>
    </row>
    <row r="6941" ht="69.0" hidden="1" customHeight="1">
      <c r="A6941" s="5">
        <v>688.0</v>
      </c>
      <c r="B6941" s="6" t="s">
        <v>6768</v>
      </c>
      <c r="C6941" s="8"/>
      <c r="D6941" s="8"/>
      <c r="E6941" s="8"/>
      <c r="F6941" s="8"/>
      <c r="G6941" s="8" t="s">
        <v>6042</v>
      </c>
      <c r="H6941" s="5" t="s">
        <v>15</v>
      </c>
      <c r="I6941" s="5">
        <v>4.0</v>
      </c>
      <c r="J6941" s="5">
        <v>1.0</v>
      </c>
    </row>
    <row r="6942" ht="69.0" hidden="1" customHeight="1">
      <c r="A6942" s="5">
        <v>868.0</v>
      </c>
      <c r="B6942" s="6" t="s">
        <v>6769</v>
      </c>
      <c r="C6942" s="8" t="s">
        <v>6061</v>
      </c>
      <c r="D6942" s="8"/>
      <c r="E6942" s="8"/>
      <c r="F6942" s="8"/>
      <c r="G6942" s="8" t="s">
        <v>6042</v>
      </c>
      <c r="H6942" s="5" t="s">
        <v>15</v>
      </c>
      <c r="I6942" s="5">
        <v>5.0</v>
      </c>
      <c r="J6942" s="5">
        <v>1.0</v>
      </c>
    </row>
    <row r="6943" ht="69.0" hidden="1" customHeight="1">
      <c r="A6943" s="5">
        <v>850.0</v>
      </c>
      <c r="B6943" s="6" t="s">
        <v>6770</v>
      </c>
      <c r="C6943" s="8" t="s">
        <v>6042</v>
      </c>
      <c r="D6943" s="8" t="s">
        <v>6042</v>
      </c>
      <c r="E6943" s="8"/>
      <c r="F6943" s="8" t="s">
        <v>6061</v>
      </c>
      <c r="G6943" s="8" t="s">
        <v>6042</v>
      </c>
      <c r="H6943" s="5" t="s">
        <v>15</v>
      </c>
      <c r="I6943" s="5">
        <v>5.0</v>
      </c>
      <c r="J6943" s="5">
        <v>1.0</v>
      </c>
    </row>
    <row r="6944" ht="69.0" hidden="1" customHeight="1">
      <c r="A6944" s="5">
        <v>862.0</v>
      </c>
      <c r="B6944" s="6" t="s">
        <v>6771</v>
      </c>
      <c r="C6944" s="8" t="s">
        <v>6061</v>
      </c>
      <c r="D6944" s="8" t="s">
        <v>6042</v>
      </c>
      <c r="E6944" s="8"/>
      <c r="F6944" s="8"/>
      <c r="G6944" s="8"/>
      <c r="H6944" s="5" t="s">
        <v>15</v>
      </c>
      <c r="I6944" s="5">
        <v>5.0</v>
      </c>
      <c r="J6944" s="5">
        <v>1.0</v>
      </c>
    </row>
    <row r="6945" ht="69.0" hidden="1" customHeight="1">
      <c r="A6945" s="5">
        <v>850.0</v>
      </c>
      <c r="B6945" s="6" t="s">
        <v>6772</v>
      </c>
      <c r="C6945" s="8" t="s">
        <v>6042</v>
      </c>
      <c r="D6945" s="8" t="s">
        <v>6042</v>
      </c>
      <c r="E6945" s="8"/>
      <c r="F6945" s="8" t="s">
        <v>6045</v>
      </c>
      <c r="G6945" s="8"/>
      <c r="H6945" s="5" t="s">
        <v>15</v>
      </c>
      <c r="I6945" s="5">
        <v>5.0</v>
      </c>
      <c r="J6945" s="5">
        <v>1.0</v>
      </c>
    </row>
    <row r="6946" ht="69.0" hidden="1" customHeight="1">
      <c r="A6946" s="5">
        <v>850.0</v>
      </c>
      <c r="B6946" s="6" t="s">
        <v>6773</v>
      </c>
      <c r="C6946" s="8"/>
      <c r="D6946" s="8" t="s">
        <v>6042</v>
      </c>
      <c r="E6946" s="8"/>
      <c r="F6946" s="8" t="s">
        <v>6042</v>
      </c>
      <c r="G6946" s="8"/>
      <c r="H6946" s="5" t="s">
        <v>15</v>
      </c>
      <c r="I6946" s="5">
        <v>5.0</v>
      </c>
      <c r="J6946" s="5">
        <v>1.0</v>
      </c>
    </row>
    <row r="6947" ht="69.0" hidden="1" customHeight="1">
      <c r="A6947" s="5">
        <v>829.0</v>
      </c>
      <c r="B6947" s="6" t="s">
        <v>6774</v>
      </c>
      <c r="C6947" s="8" t="s">
        <v>6045</v>
      </c>
      <c r="D6947" s="8"/>
      <c r="E6947" s="8"/>
      <c r="F6947" s="8" t="s">
        <v>6042</v>
      </c>
      <c r="G6947" s="8"/>
      <c r="H6947" s="5" t="s">
        <v>13</v>
      </c>
      <c r="I6947" s="5">
        <v>3.0</v>
      </c>
      <c r="J6947" s="5">
        <v>1.0</v>
      </c>
    </row>
    <row r="6948" ht="69.0" hidden="1" customHeight="1">
      <c r="A6948" s="5">
        <v>1092.0</v>
      </c>
      <c r="B6948" s="6" t="s">
        <v>6775</v>
      </c>
      <c r="C6948" s="8" t="s">
        <v>6061</v>
      </c>
      <c r="D6948" s="8" t="s">
        <v>6061</v>
      </c>
      <c r="E6948" s="8"/>
      <c r="F6948" s="8" t="s">
        <v>6042</v>
      </c>
      <c r="G6948" s="8"/>
      <c r="H6948" s="5" t="s">
        <v>15</v>
      </c>
      <c r="I6948" s="5">
        <v>5.0</v>
      </c>
      <c r="J6948" s="5">
        <v>1.0</v>
      </c>
    </row>
    <row r="6949" ht="69.0" hidden="1" customHeight="1">
      <c r="A6949" s="5">
        <v>1092.0</v>
      </c>
      <c r="B6949" s="6" t="s">
        <v>6776</v>
      </c>
      <c r="C6949" s="8" t="s">
        <v>6061</v>
      </c>
      <c r="D6949" s="8" t="s">
        <v>6045</v>
      </c>
      <c r="E6949" s="8"/>
      <c r="F6949" s="8"/>
      <c r="G6949" s="8"/>
      <c r="H6949" s="5" t="s">
        <v>15</v>
      </c>
      <c r="I6949" s="5">
        <v>4.0</v>
      </c>
      <c r="J6949" s="5">
        <v>1.0</v>
      </c>
    </row>
    <row r="6950" ht="69.0" hidden="1" customHeight="1">
      <c r="A6950" s="5">
        <v>255.0</v>
      </c>
      <c r="B6950" s="6" t="s">
        <v>6777</v>
      </c>
      <c r="C6950" s="8" t="s">
        <v>6042</v>
      </c>
      <c r="D6950" s="8" t="s">
        <v>6042</v>
      </c>
      <c r="E6950" s="8"/>
      <c r="F6950" s="8"/>
      <c r="G6950" s="8"/>
      <c r="H6950" s="5" t="s">
        <v>15</v>
      </c>
      <c r="I6950" s="5">
        <v>4.0</v>
      </c>
      <c r="J6950" s="5">
        <v>1.0</v>
      </c>
    </row>
    <row r="6951" ht="69.0" hidden="1" customHeight="1">
      <c r="A6951" s="5">
        <v>850.0</v>
      </c>
      <c r="B6951" s="6" t="s">
        <v>6778</v>
      </c>
      <c r="C6951" s="8"/>
      <c r="D6951" s="8"/>
      <c r="E6951" s="8"/>
      <c r="F6951" s="8" t="s">
        <v>6045</v>
      </c>
      <c r="G6951" s="8"/>
      <c r="H6951" s="5" t="s">
        <v>13</v>
      </c>
      <c r="I6951" s="5">
        <v>3.0</v>
      </c>
      <c r="J6951" s="5">
        <v>0.0</v>
      </c>
    </row>
    <row r="6952" ht="69.0" hidden="1" customHeight="1">
      <c r="A6952" s="5">
        <v>862.0</v>
      </c>
      <c r="B6952" s="6" t="s">
        <v>6779</v>
      </c>
      <c r="C6952" s="8" t="s">
        <v>6061</v>
      </c>
      <c r="D6952" s="8" t="s">
        <v>6042</v>
      </c>
      <c r="E6952" s="8"/>
      <c r="F6952" s="8" t="s">
        <v>6061</v>
      </c>
      <c r="G6952" s="8"/>
      <c r="H6952" s="5" t="s">
        <v>15</v>
      </c>
      <c r="I6952" s="5">
        <v>5.0</v>
      </c>
      <c r="J6952" s="5">
        <v>1.0</v>
      </c>
    </row>
    <row r="6953" ht="69.0" hidden="1" customHeight="1">
      <c r="A6953" s="5">
        <v>862.0</v>
      </c>
      <c r="B6953" s="6" t="s">
        <v>6780</v>
      </c>
      <c r="C6953" s="8" t="s">
        <v>6061</v>
      </c>
      <c r="D6953" s="8"/>
      <c r="E6953" s="8"/>
      <c r="F6953" s="8" t="s">
        <v>6042</v>
      </c>
      <c r="G6953" s="8"/>
      <c r="H6953" s="5" t="s">
        <v>15</v>
      </c>
      <c r="I6953" s="5">
        <v>5.0</v>
      </c>
      <c r="J6953" s="5">
        <v>1.0</v>
      </c>
    </row>
    <row r="6954" ht="69.0" hidden="1" customHeight="1">
      <c r="A6954" s="5">
        <v>868.0</v>
      </c>
      <c r="B6954" s="6" t="s">
        <v>6781</v>
      </c>
      <c r="C6954" s="8" t="s">
        <v>6045</v>
      </c>
      <c r="D6954" s="8" t="s">
        <v>6045</v>
      </c>
      <c r="E6954" s="8"/>
      <c r="F6954" s="8"/>
      <c r="G6954" s="8"/>
      <c r="H6954" s="5" t="s">
        <v>13</v>
      </c>
      <c r="I6954" s="5">
        <v>3.0</v>
      </c>
      <c r="J6954" s="5">
        <v>0.0</v>
      </c>
    </row>
    <row r="6955" ht="69.0" hidden="1" customHeight="1">
      <c r="A6955" s="5">
        <v>862.0</v>
      </c>
      <c r="B6955" s="6" t="s">
        <v>6782</v>
      </c>
      <c r="C6955" s="8" t="s">
        <v>6042</v>
      </c>
      <c r="D6955" s="8" t="s">
        <v>6042</v>
      </c>
      <c r="E6955" s="8"/>
      <c r="F6955" s="8"/>
      <c r="G6955" s="8"/>
      <c r="H6955" s="5" t="s">
        <v>15</v>
      </c>
      <c r="I6955" s="5">
        <v>5.0</v>
      </c>
      <c r="J6955" s="5">
        <v>1.0</v>
      </c>
    </row>
    <row r="6956" ht="69.0" hidden="1" customHeight="1">
      <c r="A6956" s="5">
        <v>862.0</v>
      </c>
      <c r="B6956" s="6" t="s">
        <v>6783</v>
      </c>
      <c r="C6956" s="8" t="s">
        <v>6061</v>
      </c>
      <c r="D6956" s="8" t="s">
        <v>6042</v>
      </c>
      <c r="E6956" s="8"/>
      <c r="F6956" s="8"/>
      <c r="G6956" s="8" t="s">
        <v>6042</v>
      </c>
      <c r="H6956" s="5" t="s">
        <v>15</v>
      </c>
      <c r="I6956" s="5">
        <v>5.0</v>
      </c>
      <c r="J6956" s="5">
        <v>1.0</v>
      </c>
    </row>
    <row r="6957" ht="69.0" hidden="1" customHeight="1">
      <c r="A6957" s="5">
        <v>384.0</v>
      </c>
      <c r="B6957" s="6" t="s">
        <v>6784</v>
      </c>
      <c r="C6957" s="8" t="s">
        <v>6042</v>
      </c>
      <c r="D6957" s="8" t="s">
        <v>6042</v>
      </c>
      <c r="E6957" s="8"/>
      <c r="F6957" s="8"/>
      <c r="G6957" s="8"/>
      <c r="H6957" s="5" t="s">
        <v>15</v>
      </c>
      <c r="I6957" s="5">
        <v>5.0</v>
      </c>
      <c r="J6957" s="5">
        <v>1.0</v>
      </c>
    </row>
    <row r="6958" ht="69.0" hidden="1" customHeight="1">
      <c r="A6958" s="5">
        <v>255.0</v>
      </c>
      <c r="B6958" s="6" t="s">
        <v>6785</v>
      </c>
      <c r="C6958" s="8" t="s">
        <v>6061</v>
      </c>
      <c r="D6958" s="8"/>
      <c r="E6958" s="8"/>
      <c r="F6958" s="8"/>
      <c r="G6958" s="8" t="s">
        <v>6042</v>
      </c>
      <c r="H6958" s="5" t="s">
        <v>15</v>
      </c>
      <c r="I6958" s="5">
        <v>4.0</v>
      </c>
      <c r="J6958" s="5">
        <v>1.0</v>
      </c>
    </row>
    <row r="6959" ht="69.0" hidden="1" customHeight="1">
      <c r="A6959" s="5">
        <v>1092.0</v>
      </c>
      <c r="B6959" s="6" t="s">
        <v>6786</v>
      </c>
      <c r="C6959" s="8"/>
      <c r="D6959" s="8" t="s">
        <v>6042</v>
      </c>
      <c r="E6959" s="8"/>
      <c r="F6959" s="8"/>
      <c r="G6959" s="8" t="s">
        <v>6042</v>
      </c>
      <c r="H6959" s="5" t="s">
        <v>15</v>
      </c>
      <c r="I6959" s="5">
        <v>5.0</v>
      </c>
      <c r="J6959" s="5">
        <v>1.0</v>
      </c>
    </row>
    <row r="6960" ht="69.0" hidden="1" customHeight="1">
      <c r="A6960" s="5">
        <v>313.0</v>
      </c>
      <c r="B6960" s="6" t="s">
        <v>6787</v>
      </c>
      <c r="C6960" s="8" t="s">
        <v>6061</v>
      </c>
      <c r="D6960" s="8" t="s">
        <v>6061</v>
      </c>
      <c r="E6960" s="8"/>
      <c r="F6960" s="8" t="s">
        <v>6042</v>
      </c>
      <c r="G6960" s="8"/>
      <c r="H6960" s="5" t="s">
        <v>15</v>
      </c>
      <c r="I6960" s="5">
        <v>4.0</v>
      </c>
      <c r="J6960" s="5">
        <v>1.0</v>
      </c>
    </row>
    <row r="6961" ht="69.0" hidden="1" customHeight="1">
      <c r="A6961" s="5">
        <v>876.0</v>
      </c>
      <c r="B6961" s="6" t="s">
        <v>6788</v>
      </c>
      <c r="C6961" s="8" t="s">
        <v>6045</v>
      </c>
      <c r="D6961" s="8" t="s">
        <v>6061</v>
      </c>
      <c r="E6961" s="8"/>
      <c r="F6961" s="8"/>
      <c r="G6961" s="8"/>
      <c r="H6961" s="5" t="s">
        <v>128</v>
      </c>
      <c r="I6961" s="5">
        <v>2.0</v>
      </c>
      <c r="J6961" s="5">
        <v>0.0</v>
      </c>
    </row>
    <row r="6962" ht="69.0" hidden="1" customHeight="1">
      <c r="A6962" s="5">
        <v>862.0</v>
      </c>
      <c r="B6962" s="6" t="s">
        <v>6789</v>
      </c>
      <c r="C6962" s="8"/>
      <c r="D6962" s="8"/>
      <c r="E6962" s="8"/>
      <c r="F6962" s="8"/>
      <c r="G6962" s="8"/>
      <c r="H6962" s="5" t="s">
        <v>15</v>
      </c>
      <c r="I6962" s="5">
        <v>5.0</v>
      </c>
      <c r="J6962" s="5">
        <v>1.0</v>
      </c>
    </row>
    <row r="6963" ht="69.0" hidden="1" customHeight="1">
      <c r="A6963" s="5">
        <v>868.0</v>
      </c>
      <c r="B6963" s="6" t="s">
        <v>6790</v>
      </c>
      <c r="C6963" s="8" t="s">
        <v>6061</v>
      </c>
      <c r="D6963" s="8"/>
      <c r="E6963" s="8"/>
      <c r="F6963" s="8"/>
      <c r="G6963" s="8"/>
      <c r="H6963" s="5" t="s">
        <v>15</v>
      </c>
      <c r="I6963" s="5">
        <v>4.0</v>
      </c>
      <c r="J6963" s="5">
        <v>1.0</v>
      </c>
    </row>
    <row r="6964" ht="69.0" hidden="1" customHeight="1">
      <c r="A6964" s="5">
        <v>934.0</v>
      </c>
      <c r="B6964" s="6" t="s">
        <v>6791</v>
      </c>
      <c r="C6964" s="8" t="s">
        <v>6045</v>
      </c>
      <c r="D6964" s="8"/>
      <c r="E6964" s="8"/>
      <c r="F6964" s="8"/>
      <c r="G6964" s="8"/>
      <c r="H6964" s="5" t="s">
        <v>13</v>
      </c>
      <c r="I6964" s="5">
        <v>3.0</v>
      </c>
      <c r="J6964" s="5">
        <v>0.0</v>
      </c>
    </row>
    <row r="6965" ht="69.0" hidden="1" customHeight="1">
      <c r="A6965" s="5">
        <v>739.0</v>
      </c>
      <c r="B6965" s="6" t="s">
        <v>6792</v>
      </c>
      <c r="C6965" s="8" t="s">
        <v>6061</v>
      </c>
      <c r="D6965" s="8" t="s">
        <v>6042</v>
      </c>
      <c r="E6965" s="8"/>
      <c r="F6965" s="8"/>
      <c r="G6965" s="8"/>
      <c r="H6965" s="5" t="s">
        <v>15</v>
      </c>
      <c r="I6965" s="5">
        <v>5.0</v>
      </c>
      <c r="J6965" s="5">
        <v>1.0</v>
      </c>
    </row>
    <row r="6966" ht="69.0" hidden="1" customHeight="1">
      <c r="A6966" s="5">
        <v>1080.0</v>
      </c>
      <c r="B6966" s="6" t="s">
        <v>6793</v>
      </c>
      <c r="C6966" s="8" t="s">
        <v>6045</v>
      </c>
      <c r="D6966" s="8" t="s">
        <v>6042</v>
      </c>
      <c r="E6966" s="8"/>
      <c r="F6966" s="8" t="s">
        <v>6042</v>
      </c>
      <c r="G6966" s="8"/>
      <c r="H6966" s="5" t="s">
        <v>15</v>
      </c>
      <c r="I6966" s="5">
        <v>4.0</v>
      </c>
      <c r="J6966" s="5">
        <v>1.0</v>
      </c>
    </row>
    <row r="6967" ht="69.0" hidden="1" customHeight="1">
      <c r="A6967" s="5">
        <v>876.0</v>
      </c>
      <c r="B6967" s="6" t="s">
        <v>6794</v>
      </c>
      <c r="C6967" s="8" t="s">
        <v>6042</v>
      </c>
      <c r="D6967" s="8" t="s">
        <v>6042</v>
      </c>
      <c r="E6967" s="8"/>
      <c r="F6967" s="8"/>
      <c r="G6967" s="8"/>
      <c r="H6967" s="5" t="s">
        <v>15</v>
      </c>
      <c r="I6967" s="5">
        <v>5.0</v>
      </c>
      <c r="J6967" s="5">
        <v>1.0</v>
      </c>
    </row>
    <row r="6968" ht="69.0" hidden="1" customHeight="1">
      <c r="A6968" s="5">
        <v>739.0</v>
      </c>
      <c r="B6968" s="6" t="s">
        <v>6795</v>
      </c>
      <c r="C6968" s="8" t="s">
        <v>6061</v>
      </c>
      <c r="D6968" s="8"/>
      <c r="E6968" s="8"/>
      <c r="F6968" s="8"/>
      <c r="G6968" s="8" t="s">
        <v>6042</v>
      </c>
      <c r="H6968" s="5" t="s">
        <v>15</v>
      </c>
      <c r="I6968" s="5">
        <v>4.0</v>
      </c>
      <c r="J6968" s="5">
        <v>1.0</v>
      </c>
    </row>
    <row r="6969" ht="69.0" hidden="1" customHeight="1">
      <c r="A6969" s="5">
        <v>862.0</v>
      </c>
      <c r="B6969" s="6" t="s">
        <v>6796</v>
      </c>
      <c r="C6969" s="8" t="s">
        <v>6045</v>
      </c>
      <c r="D6969" s="8"/>
      <c r="E6969" s="8"/>
      <c r="F6969" s="8"/>
      <c r="G6969" s="8"/>
      <c r="H6969" s="5" t="s">
        <v>15</v>
      </c>
      <c r="I6969" s="5">
        <v>4.0</v>
      </c>
      <c r="J6969" s="5">
        <v>1.0</v>
      </c>
    </row>
    <row r="6970" ht="69.0" hidden="1" customHeight="1">
      <c r="A6970" s="5">
        <v>862.0</v>
      </c>
      <c r="B6970" s="6" t="s">
        <v>6797</v>
      </c>
      <c r="C6970" s="8" t="s">
        <v>6061</v>
      </c>
      <c r="D6970" s="8"/>
      <c r="E6970" s="8"/>
      <c r="F6970" s="8"/>
      <c r="G6970" s="8"/>
      <c r="H6970" s="5" t="s">
        <v>15</v>
      </c>
      <c r="I6970" s="5">
        <v>5.0</v>
      </c>
      <c r="J6970" s="5">
        <v>1.0</v>
      </c>
    </row>
    <row r="6971" ht="69.0" hidden="1" customHeight="1">
      <c r="A6971" s="5">
        <v>868.0</v>
      </c>
      <c r="B6971" s="6" t="s">
        <v>6798</v>
      </c>
      <c r="C6971" s="8" t="s">
        <v>6061</v>
      </c>
      <c r="D6971" s="8" t="s">
        <v>6042</v>
      </c>
      <c r="E6971" s="8"/>
      <c r="F6971" s="8"/>
      <c r="G6971" s="8" t="s">
        <v>6042</v>
      </c>
      <c r="H6971" s="5" t="s">
        <v>15</v>
      </c>
      <c r="I6971" s="5">
        <v>5.0</v>
      </c>
      <c r="J6971" s="5">
        <v>1.0</v>
      </c>
    </row>
    <row r="6972" ht="69.0" hidden="1" customHeight="1">
      <c r="A6972" s="5">
        <v>829.0</v>
      </c>
      <c r="B6972" s="6" t="s">
        <v>6799</v>
      </c>
      <c r="C6972" s="8" t="s">
        <v>6045</v>
      </c>
      <c r="D6972" s="8" t="s">
        <v>6061</v>
      </c>
      <c r="E6972" s="8"/>
      <c r="F6972" s="8" t="s">
        <v>6042</v>
      </c>
      <c r="G6972" s="8"/>
      <c r="H6972" s="5" t="s">
        <v>128</v>
      </c>
      <c r="I6972" s="5">
        <v>2.0</v>
      </c>
      <c r="J6972" s="5">
        <v>0.0</v>
      </c>
    </row>
    <row r="6973" ht="69.0" hidden="1" customHeight="1">
      <c r="A6973" s="5">
        <v>862.0</v>
      </c>
      <c r="B6973" s="6" t="s">
        <v>6800</v>
      </c>
      <c r="C6973" s="8" t="s">
        <v>6042</v>
      </c>
      <c r="D6973" s="8"/>
      <c r="E6973" s="8"/>
      <c r="F6973" s="8"/>
      <c r="G6973" s="8"/>
      <c r="H6973" s="5" t="s">
        <v>15</v>
      </c>
      <c r="I6973" s="5">
        <v>5.0</v>
      </c>
      <c r="J6973" s="5">
        <v>1.0</v>
      </c>
    </row>
    <row r="6974" ht="69.0" hidden="1" customHeight="1">
      <c r="A6974" s="5">
        <v>862.0</v>
      </c>
      <c r="B6974" s="6" t="s">
        <v>6801</v>
      </c>
      <c r="C6974" s="8" t="s">
        <v>6061</v>
      </c>
      <c r="D6974" s="8"/>
      <c r="E6974" s="8"/>
      <c r="F6974" s="8" t="s">
        <v>6042</v>
      </c>
      <c r="G6974" s="8"/>
      <c r="H6974" s="5" t="s">
        <v>15</v>
      </c>
      <c r="I6974" s="5">
        <v>5.0</v>
      </c>
      <c r="J6974" s="5">
        <v>1.0</v>
      </c>
    </row>
    <row r="6975" ht="69.0" hidden="1" customHeight="1">
      <c r="A6975" s="5">
        <v>862.0</v>
      </c>
      <c r="B6975" s="6" t="s">
        <v>6802</v>
      </c>
      <c r="C6975" s="8" t="s">
        <v>6042</v>
      </c>
      <c r="D6975" s="8"/>
      <c r="E6975" s="8"/>
      <c r="F6975" s="8"/>
      <c r="G6975" s="8"/>
      <c r="H6975" s="5" t="s">
        <v>15</v>
      </c>
      <c r="I6975" s="5">
        <v>5.0</v>
      </c>
      <c r="J6975" s="5">
        <v>1.0</v>
      </c>
    </row>
    <row r="6976" ht="69.0" hidden="1" customHeight="1">
      <c r="A6976" s="5">
        <v>862.0</v>
      </c>
      <c r="B6976" s="6" t="s">
        <v>6803</v>
      </c>
      <c r="C6976" s="8"/>
      <c r="D6976" s="8" t="s">
        <v>6042</v>
      </c>
      <c r="E6976" s="8"/>
      <c r="F6976" s="8" t="s">
        <v>6042</v>
      </c>
      <c r="G6976" s="8"/>
      <c r="H6976" s="5" t="s">
        <v>15</v>
      </c>
      <c r="I6976" s="5">
        <v>5.0</v>
      </c>
      <c r="J6976" s="5">
        <v>1.0</v>
      </c>
    </row>
    <row r="6977" ht="69.0" hidden="1" customHeight="1">
      <c r="A6977" s="5">
        <v>868.0</v>
      </c>
      <c r="B6977" s="6" t="s">
        <v>6804</v>
      </c>
      <c r="C6977" s="8" t="s">
        <v>6042</v>
      </c>
      <c r="D6977" s="8"/>
      <c r="E6977" s="8"/>
      <c r="F6977" s="8"/>
      <c r="G6977" s="8"/>
      <c r="H6977" s="5" t="s">
        <v>15</v>
      </c>
      <c r="I6977" s="5">
        <v>5.0</v>
      </c>
      <c r="J6977" s="5">
        <v>1.0</v>
      </c>
    </row>
    <row r="6978" ht="69.0" hidden="1" customHeight="1">
      <c r="A6978" s="5">
        <v>868.0</v>
      </c>
      <c r="B6978" s="6" t="s">
        <v>6805</v>
      </c>
      <c r="C6978" s="8" t="s">
        <v>6042</v>
      </c>
      <c r="D6978" s="8"/>
      <c r="E6978" s="8"/>
      <c r="F6978" s="8"/>
      <c r="G6978" s="8" t="s">
        <v>6042</v>
      </c>
      <c r="H6978" s="5" t="s">
        <v>15</v>
      </c>
      <c r="I6978" s="5">
        <v>5.0</v>
      </c>
      <c r="J6978" s="5">
        <v>1.0</v>
      </c>
    </row>
    <row r="6979" ht="69.0" hidden="1" customHeight="1">
      <c r="A6979" s="5">
        <v>688.0</v>
      </c>
      <c r="B6979" s="6" t="s">
        <v>6806</v>
      </c>
      <c r="C6979" s="8" t="s">
        <v>6042</v>
      </c>
      <c r="D6979" s="8" t="s">
        <v>6045</v>
      </c>
      <c r="E6979" s="8"/>
      <c r="F6979" s="8"/>
      <c r="G6979" s="8"/>
      <c r="H6979" s="5" t="s">
        <v>15</v>
      </c>
      <c r="I6979" s="5">
        <v>4.0</v>
      </c>
      <c r="J6979" s="5">
        <v>1.0</v>
      </c>
    </row>
    <row r="6980" ht="69.0" hidden="1" customHeight="1">
      <c r="A6980" s="5">
        <v>352.0</v>
      </c>
      <c r="B6980" s="6" t="s">
        <v>6807</v>
      </c>
      <c r="C6980" s="8" t="s">
        <v>6042</v>
      </c>
      <c r="D6980" s="8"/>
      <c r="E6980" s="8"/>
      <c r="F6980" s="8" t="s">
        <v>6061</v>
      </c>
      <c r="G6980" s="8"/>
      <c r="H6980" s="5" t="s">
        <v>15</v>
      </c>
      <c r="I6980" s="5">
        <v>5.0</v>
      </c>
      <c r="J6980" s="5">
        <v>1.0</v>
      </c>
    </row>
    <row r="6981" ht="69.0" hidden="1" customHeight="1">
      <c r="A6981" s="5">
        <v>868.0</v>
      </c>
      <c r="B6981" s="6" t="s">
        <v>6808</v>
      </c>
      <c r="C6981" s="8" t="s">
        <v>6045</v>
      </c>
      <c r="D6981" s="8" t="s">
        <v>6042</v>
      </c>
      <c r="E6981" s="8"/>
      <c r="F6981" s="8"/>
      <c r="G6981" s="8"/>
      <c r="H6981" s="5" t="s">
        <v>13</v>
      </c>
      <c r="I6981" s="5">
        <v>3.0</v>
      </c>
      <c r="J6981" s="5">
        <v>1.0</v>
      </c>
    </row>
    <row r="6982" ht="69.0" hidden="1" customHeight="1">
      <c r="A6982" s="5">
        <v>911.0</v>
      </c>
      <c r="B6982" s="6" t="s">
        <v>6809</v>
      </c>
      <c r="C6982" s="8" t="s">
        <v>6042</v>
      </c>
      <c r="D6982" s="8"/>
      <c r="E6982" s="8"/>
      <c r="F6982" s="8"/>
      <c r="G6982" s="8" t="s">
        <v>6042</v>
      </c>
      <c r="H6982" s="5" t="s">
        <v>15</v>
      </c>
      <c r="I6982" s="5">
        <v>4.0</v>
      </c>
      <c r="J6982" s="5">
        <v>1.0</v>
      </c>
    </row>
    <row r="6983" ht="69.0" hidden="1" customHeight="1">
      <c r="A6983" s="5">
        <v>739.0</v>
      </c>
      <c r="B6983" s="6" t="s">
        <v>6810</v>
      </c>
      <c r="C6983" s="8" t="s">
        <v>6061</v>
      </c>
      <c r="D6983" s="8" t="s">
        <v>6042</v>
      </c>
      <c r="E6983" s="8"/>
      <c r="F6983" s="8"/>
      <c r="G6983" s="8" t="s">
        <v>6042</v>
      </c>
      <c r="H6983" s="5" t="s">
        <v>15</v>
      </c>
      <c r="I6983" s="5">
        <v>4.0</v>
      </c>
      <c r="J6983" s="5">
        <v>1.0</v>
      </c>
    </row>
    <row r="6984" ht="69.0" hidden="1" customHeight="1">
      <c r="A6984" s="5">
        <v>255.0</v>
      </c>
      <c r="B6984" s="6" t="s">
        <v>6811</v>
      </c>
      <c r="C6984" s="8" t="s">
        <v>6045</v>
      </c>
      <c r="D6984" s="8"/>
      <c r="E6984" s="8"/>
      <c r="F6984" s="8"/>
      <c r="G6984" s="8"/>
      <c r="H6984" s="5" t="s">
        <v>13</v>
      </c>
      <c r="I6984" s="5">
        <v>3.0</v>
      </c>
      <c r="J6984" s="5">
        <v>0.0</v>
      </c>
    </row>
    <row r="6985" ht="69.0" hidden="1" customHeight="1">
      <c r="A6985" s="5">
        <v>868.0</v>
      </c>
      <c r="B6985" s="6" t="s">
        <v>6812</v>
      </c>
      <c r="C6985" s="8" t="s">
        <v>6045</v>
      </c>
      <c r="D6985" s="8" t="s">
        <v>6042</v>
      </c>
      <c r="E6985" s="8"/>
      <c r="F6985" s="8"/>
      <c r="G6985" s="8"/>
      <c r="H6985" s="5" t="s">
        <v>15</v>
      </c>
      <c r="I6985" s="5">
        <v>4.0</v>
      </c>
      <c r="J6985" s="5">
        <v>1.0</v>
      </c>
    </row>
    <row r="6986" ht="69.0" hidden="1" customHeight="1">
      <c r="A6986" s="5">
        <v>688.0</v>
      </c>
      <c r="B6986" s="6" t="s">
        <v>6813</v>
      </c>
      <c r="C6986" s="8"/>
      <c r="D6986" s="8" t="s">
        <v>6061</v>
      </c>
      <c r="E6986" s="8"/>
      <c r="F6986" s="8" t="s">
        <v>6045</v>
      </c>
      <c r="G6986" s="8"/>
      <c r="H6986" s="5" t="s">
        <v>15</v>
      </c>
      <c r="I6986" s="5">
        <v>4.0</v>
      </c>
      <c r="J6986" s="5">
        <v>1.0</v>
      </c>
    </row>
    <row r="6987" ht="69.0" hidden="1" customHeight="1">
      <c r="A6987" s="5">
        <v>862.0</v>
      </c>
      <c r="B6987" s="6" t="s">
        <v>6814</v>
      </c>
      <c r="C6987" s="8"/>
      <c r="D6987" s="8"/>
      <c r="E6987" s="8"/>
      <c r="F6987" s="8" t="s">
        <v>6061</v>
      </c>
      <c r="G6987" s="8" t="s">
        <v>6042</v>
      </c>
      <c r="H6987" s="5" t="s">
        <v>15</v>
      </c>
      <c r="I6987" s="5">
        <v>5.0</v>
      </c>
      <c r="J6987" s="5">
        <v>1.0</v>
      </c>
    </row>
    <row r="6988" ht="69.0" hidden="1" customHeight="1">
      <c r="A6988" s="5">
        <v>1092.0</v>
      </c>
      <c r="B6988" s="6" t="s">
        <v>6815</v>
      </c>
      <c r="C6988" s="8" t="s">
        <v>6042</v>
      </c>
      <c r="D6988" s="8"/>
      <c r="E6988" s="8"/>
      <c r="F6988" s="8" t="s">
        <v>6042</v>
      </c>
      <c r="G6988" s="8" t="s">
        <v>6042</v>
      </c>
      <c r="H6988" s="5" t="s">
        <v>15</v>
      </c>
      <c r="I6988" s="5">
        <v>5.0</v>
      </c>
      <c r="J6988" s="5">
        <v>1.0</v>
      </c>
    </row>
    <row r="6989" ht="69.0" hidden="1" customHeight="1">
      <c r="A6989" s="5">
        <v>1092.0</v>
      </c>
      <c r="B6989" s="6" t="s">
        <v>6816</v>
      </c>
      <c r="C6989" s="8" t="s">
        <v>6045</v>
      </c>
      <c r="D6989" s="8"/>
      <c r="E6989" s="8"/>
      <c r="F6989" s="8" t="s">
        <v>6042</v>
      </c>
      <c r="G6989" s="8"/>
      <c r="H6989" s="5" t="s">
        <v>13</v>
      </c>
      <c r="I6989" s="5">
        <v>3.0</v>
      </c>
      <c r="J6989" s="5">
        <v>1.0</v>
      </c>
    </row>
    <row r="6990" ht="69.0" hidden="1" customHeight="1">
      <c r="A6990" s="5">
        <v>829.0</v>
      </c>
      <c r="B6990" s="6" t="s">
        <v>6817</v>
      </c>
      <c r="C6990" s="8"/>
      <c r="D6990" s="8" t="s">
        <v>6042</v>
      </c>
      <c r="E6990" s="8"/>
      <c r="F6990" s="8" t="s">
        <v>6042</v>
      </c>
      <c r="G6990" s="8"/>
      <c r="H6990" s="5" t="s">
        <v>15</v>
      </c>
      <c r="I6990" s="5">
        <v>5.0</v>
      </c>
      <c r="J6990" s="5">
        <v>1.0</v>
      </c>
    </row>
    <row r="6991" ht="69.0" hidden="1" customHeight="1">
      <c r="A6991" s="5">
        <v>1066.0</v>
      </c>
      <c r="B6991" s="6" t="s">
        <v>6818</v>
      </c>
      <c r="C6991" s="8" t="s">
        <v>6061</v>
      </c>
      <c r="D6991" s="8" t="s">
        <v>6042</v>
      </c>
      <c r="E6991" s="8"/>
      <c r="F6991" s="8"/>
      <c r="G6991" s="8"/>
      <c r="H6991" s="5" t="s">
        <v>15</v>
      </c>
      <c r="I6991" s="5">
        <v>5.0</v>
      </c>
      <c r="J6991" s="5">
        <v>1.0</v>
      </c>
    </row>
    <row r="6992" ht="69.0" hidden="1" customHeight="1">
      <c r="A6992" s="5">
        <v>251.0</v>
      </c>
      <c r="B6992" s="6" t="s">
        <v>6819</v>
      </c>
      <c r="C6992" s="8" t="s">
        <v>6061</v>
      </c>
      <c r="D6992" s="8"/>
      <c r="E6992" s="8"/>
      <c r="F6992" s="8"/>
      <c r="G6992" s="8"/>
      <c r="H6992" s="5" t="s">
        <v>15</v>
      </c>
      <c r="I6992" s="5">
        <v>5.0</v>
      </c>
      <c r="J6992" s="5">
        <v>1.0</v>
      </c>
    </row>
    <row r="6993" ht="69.0" hidden="1" customHeight="1">
      <c r="A6993" s="5">
        <v>1077.0</v>
      </c>
      <c r="B6993" s="6" t="s">
        <v>6820</v>
      </c>
      <c r="C6993" s="8"/>
      <c r="D6993" s="8"/>
      <c r="E6993" s="8"/>
      <c r="F6993" s="8"/>
      <c r="G6993" s="8"/>
      <c r="H6993" s="5" t="s">
        <v>15</v>
      </c>
      <c r="I6993" s="5">
        <v>5.0</v>
      </c>
      <c r="J6993" s="5">
        <v>1.0</v>
      </c>
    </row>
    <row r="6994" ht="69.0" hidden="1" customHeight="1">
      <c r="A6994" s="5">
        <v>1077.0</v>
      </c>
      <c r="B6994" s="6" t="s">
        <v>6821</v>
      </c>
      <c r="C6994" s="8"/>
      <c r="D6994" s="8"/>
      <c r="E6994" s="8"/>
      <c r="F6994" s="8"/>
      <c r="G6994" s="8"/>
      <c r="H6994" s="5" t="s">
        <v>13</v>
      </c>
      <c r="I6994" s="5">
        <v>3.0</v>
      </c>
      <c r="J6994" s="5">
        <v>0.0</v>
      </c>
    </row>
    <row r="6995" ht="69.0" hidden="1" customHeight="1">
      <c r="A6995" s="5">
        <v>839.0</v>
      </c>
      <c r="B6995" s="6" t="s">
        <v>6822</v>
      </c>
      <c r="C6995" s="8" t="s">
        <v>6042</v>
      </c>
      <c r="D6995" s="8"/>
      <c r="E6995" s="8"/>
      <c r="F6995" s="8" t="s">
        <v>12</v>
      </c>
      <c r="G6995" s="8"/>
      <c r="H6995" s="5" t="s">
        <v>15</v>
      </c>
      <c r="I6995" s="5">
        <v>5.0</v>
      </c>
      <c r="J6995" s="5">
        <v>1.0</v>
      </c>
    </row>
    <row r="6996" ht="69.0" hidden="1" customHeight="1">
      <c r="A6996" s="5">
        <v>251.0</v>
      </c>
      <c r="B6996" s="6" t="s">
        <v>6823</v>
      </c>
      <c r="C6996" s="8" t="s">
        <v>12</v>
      </c>
      <c r="D6996" s="8" t="s">
        <v>12</v>
      </c>
      <c r="E6996" s="8"/>
      <c r="F6996" s="8"/>
      <c r="G6996" s="8" t="s">
        <v>12</v>
      </c>
      <c r="H6996" s="5" t="s">
        <v>15</v>
      </c>
      <c r="I6996" s="5">
        <v>5.0</v>
      </c>
      <c r="J6996" s="5">
        <v>1.0</v>
      </c>
    </row>
    <row r="6997" ht="69.0" hidden="1" customHeight="1">
      <c r="A6997" s="5">
        <v>1077.0</v>
      </c>
      <c r="B6997" s="6" t="s">
        <v>6824</v>
      </c>
      <c r="C6997" s="8" t="s">
        <v>12</v>
      </c>
      <c r="D6997" s="8"/>
      <c r="E6997" s="8"/>
      <c r="F6997" s="8"/>
      <c r="G6997" s="8"/>
      <c r="H6997" s="5" t="s">
        <v>15</v>
      </c>
      <c r="I6997" s="5">
        <v>5.0</v>
      </c>
      <c r="J6997" s="5">
        <v>1.0</v>
      </c>
    </row>
    <row r="6998" ht="69.0" hidden="1" customHeight="1">
      <c r="A6998" s="5">
        <v>251.0</v>
      </c>
      <c r="B6998" s="6" t="s">
        <v>6825</v>
      </c>
      <c r="C6998" s="8"/>
      <c r="D6998" s="8" t="s">
        <v>12</v>
      </c>
      <c r="E6998" s="8"/>
      <c r="F6998" s="8"/>
      <c r="G6998" s="8"/>
      <c r="H6998" s="5" t="s">
        <v>15</v>
      </c>
      <c r="I6998" s="5">
        <v>5.0</v>
      </c>
      <c r="J6998" s="5">
        <v>1.0</v>
      </c>
    </row>
    <row r="6999" ht="69.0" hidden="1" customHeight="1">
      <c r="A6999" s="5">
        <v>870.0</v>
      </c>
      <c r="B6999" s="6" t="s">
        <v>6826</v>
      </c>
      <c r="C6999" s="8" t="s">
        <v>11</v>
      </c>
      <c r="D6999" s="8" t="s">
        <v>29</v>
      </c>
      <c r="E6999" s="8"/>
      <c r="F6999" s="8"/>
      <c r="G6999" s="8"/>
      <c r="H6999" s="5" t="s">
        <v>128</v>
      </c>
      <c r="I6999" s="5">
        <v>2.0</v>
      </c>
      <c r="J6999" s="5">
        <v>0.0</v>
      </c>
    </row>
    <row r="7000" ht="69.0" hidden="1" customHeight="1">
      <c r="A7000" s="5">
        <v>122.0</v>
      </c>
      <c r="B7000" s="6" t="s">
        <v>6827</v>
      </c>
      <c r="C7000" s="8"/>
      <c r="D7000" s="8"/>
      <c r="E7000" s="8"/>
      <c r="F7000" s="8"/>
      <c r="G7000" s="8"/>
      <c r="H7000" s="5" t="s">
        <v>15</v>
      </c>
      <c r="I7000" s="5">
        <v>5.0</v>
      </c>
      <c r="J7000" s="5">
        <v>1.0</v>
      </c>
    </row>
    <row r="7001" ht="69.0" hidden="1" customHeight="1">
      <c r="A7001" s="5">
        <v>1094.0</v>
      </c>
      <c r="B7001" s="6" t="s">
        <v>6828</v>
      </c>
      <c r="C7001" s="8"/>
      <c r="D7001" s="8"/>
      <c r="E7001" s="8"/>
      <c r="F7001" s="8"/>
      <c r="G7001" s="8"/>
      <c r="H7001" s="5" t="s">
        <v>15</v>
      </c>
      <c r="I7001" s="5">
        <v>5.0</v>
      </c>
      <c r="J7001" s="5">
        <v>1.0</v>
      </c>
    </row>
    <row r="7002" ht="69.0" hidden="1" customHeight="1">
      <c r="A7002" s="5">
        <v>251.0</v>
      </c>
      <c r="B7002" s="6" t="s">
        <v>6829</v>
      </c>
      <c r="C7002" s="8" t="s">
        <v>11</v>
      </c>
      <c r="D7002" s="8" t="s">
        <v>6042</v>
      </c>
      <c r="E7002" s="8"/>
      <c r="F7002" s="8" t="s">
        <v>12</v>
      </c>
      <c r="G7002" s="8"/>
      <c r="H7002" s="5" t="s">
        <v>15</v>
      </c>
      <c r="I7002" s="5">
        <v>4.0</v>
      </c>
      <c r="J7002" s="5">
        <v>1.0</v>
      </c>
    </row>
    <row r="7003" ht="69.0" hidden="1" customHeight="1">
      <c r="A7003" s="5">
        <v>1094.0</v>
      </c>
      <c r="B7003" s="6" t="s">
        <v>6830</v>
      </c>
      <c r="C7003" s="8" t="s">
        <v>11</v>
      </c>
      <c r="D7003" s="8"/>
      <c r="E7003" s="8"/>
      <c r="F7003" s="8"/>
      <c r="G7003" s="8"/>
      <c r="H7003" s="5" t="s">
        <v>15</v>
      </c>
      <c r="I7003" s="5">
        <v>5.0</v>
      </c>
      <c r="J7003" s="5">
        <v>1.0</v>
      </c>
    </row>
    <row r="7004" ht="69.0" hidden="1" customHeight="1">
      <c r="A7004" s="5">
        <v>122.0</v>
      </c>
      <c r="B7004" s="6" t="s">
        <v>6831</v>
      </c>
      <c r="C7004" s="8"/>
      <c r="D7004" s="8" t="s">
        <v>12</v>
      </c>
      <c r="E7004" s="8"/>
      <c r="F7004" s="8"/>
      <c r="G7004" s="8" t="s">
        <v>12</v>
      </c>
      <c r="H7004" s="5" t="s">
        <v>15</v>
      </c>
      <c r="I7004" s="5">
        <v>5.0</v>
      </c>
      <c r="J7004" s="5">
        <v>1.0</v>
      </c>
    </row>
    <row r="7005" ht="69.0" hidden="1" customHeight="1">
      <c r="A7005" s="5">
        <v>1077.0</v>
      </c>
      <c r="B7005" s="6" t="s">
        <v>6832</v>
      </c>
      <c r="C7005" s="8"/>
      <c r="D7005" s="8" t="s">
        <v>12</v>
      </c>
      <c r="E7005" s="8"/>
      <c r="F7005" s="8"/>
      <c r="G7005" s="8"/>
      <c r="H7005" s="5" t="s">
        <v>15</v>
      </c>
      <c r="I7005" s="5">
        <v>5.0</v>
      </c>
      <c r="J7005" s="5">
        <v>1.0</v>
      </c>
    </row>
    <row r="7006" ht="69.0" hidden="1" customHeight="1">
      <c r="A7006" s="5">
        <v>1066.0</v>
      </c>
      <c r="B7006" s="6" t="s">
        <v>6833</v>
      </c>
      <c r="C7006" s="8" t="s">
        <v>29</v>
      </c>
      <c r="D7006" s="8" t="s">
        <v>11</v>
      </c>
      <c r="E7006" s="8"/>
      <c r="F7006" s="8"/>
      <c r="G7006" s="8"/>
      <c r="H7006" s="5" t="s">
        <v>128</v>
      </c>
      <c r="I7006" s="5">
        <v>2.0</v>
      </c>
      <c r="J7006" s="5">
        <v>0.0</v>
      </c>
    </row>
    <row r="7007" ht="69.0" hidden="1" customHeight="1">
      <c r="A7007" s="5">
        <v>1066.0</v>
      </c>
      <c r="B7007" s="6" t="s">
        <v>6834</v>
      </c>
      <c r="C7007" s="8" t="s">
        <v>29</v>
      </c>
      <c r="D7007" s="8"/>
      <c r="E7007" s="8"/>
      <c r="F7007" s="8"/>
      <c r="G7007" s="8"/>
      <c r="H7007" s="5" t="s">
        <v>15</v>
      </c>
      <c r="I7007" s="5">
        <v>5.0</v>
      </c>
      <c r="J7007" s="5">
        <v>1.0</v>
      </c>
    </row>
    <row r="7008" ht="69.0" hidden="1" customHeight="1">
      <c r="A7008" s="5">
        <v>1008.0</v>
      </c>
      <c r="B7008" s="6" t="s">
        <v>6835</v>
      </c>
      <c r="C7008" s="8" t="s">
        <v>29</v>
      </c>
      <c r="D7008" s="8"/>
      <c r="E7008" s="8"/>
      <c r="F7008" s="8" t="s">
        <v>6042</v>
      </c>
      <c r="G7008" s="8" t="s">
        <v>12</v>
      </c>
      <c r="H7008" s="5" t="s">
        <v>15</v>
      </c>
      <c r="I7008" s="5">
        <v>4.0</v>
      </c>
      <c r="J7008" s="5">
        <v>1.0</v>
      </c>
    </row>
    <row r="7009" ht="69.0" hidden="1" customHeight="1">
      <c r="A7009" s="5">
        <v>1094.0</v>
      </c>
      <c r="B7009" s="6" t="s">
        <v>6836</v>
      </c>
      <c r="C7009" s="8"/>
      <c r="D7009" s="8" t="s">
        <v>29</v>
      </c>
      <c r="E7009" s="8"/>
      <c r="F7009" s="8" t="s">
        <v>6042</v>
      </c>
      <c r="G7009" s="8"/>
      <c r="H7009" s="5" t="s">
        <v>128</v>
      </c>
      <c r="I7009" s="5">
        <v>2.0</v>
      </c>
      <c r="J7009" s="5">
        <v>0.0</v>
      </c>
    </row>
    <row r="7010" ht="69.0" hidden="1" customHeight="1">
      <c r="A7010" s="5">
        <v>1066.0</v>
      </c>
      <c r="B7010" s="6" t="s">
        <v>6837</v>
      </c>
      <c r="C7010" s="8"/>
      <c r="D7010" s="8"/>
      <c r="E7010" s="8"/>
      <c r="F7010" s="8"/>
      <c r="G7010" s="8"/>
      <c r="H7010" s="5" t="s">
        <v>15</v>
      </c>
      <c r="I7010" s="5">
        <v>5.0</v>
      </c>
      <c r="J7010" s="5">
        <v>1.0</v>
      </c>
    </row>
    <row r="7011" ht="69.0" hidden="1" customHeight="1">
      <c r="A7011" s="5">
        <v>251.0</v>
      </c>
      <c r="B7011" s="6" t="s">
        <v>6838</v>
      </c>
      <c r="C7011" s="8"/>
      <c r="D7011" s="8" t="s">
        <v>6042</v>
      </c>
      <c r="E7011" s="8"/>
      <c r="F7011" s="8"/>
      <c r="G7011" s="8"/>
      <c r="H7011" s="5" t="s">
        <v>15</v>
      </c>
      <c r="I7011" s="5">
        <v>5.0</v>
      </c>
      <c r="J7011" s="5">
        <v>1.0</v>
      </c>
    </row>
    <row r="7012" ht="69.0" hidden="1" customHeight="1">
      <c r="A7012" s="5">
        <v>251.0</v>
      </c>
      <c r="B7012" s="6" t="s">
        <v>6839</v>
      </c>
      <c r="C7012" s="8" t="s">
        <v>6045</v>
      </c>
      <c r="D7012" s="8"/>
      <c r="E7012" s="8"/>
      <c r="F7012" s="8"/>
      <c r="G7012" s="8"/>
      <c r="H7012" s="5" t="s">
        <v>128</v>
      </c>
      <c r="I7012" s="5">
        <v>2.0</v>
      </c>
      <c r="J7012" s="5">
        <v>0.0</v>
      </c>
    </row>
    <row r="7013" ht="69.0" hidden="1" customHeight="1">
      <c r="A7013" s="5">
        <v>1094.0</v>
      </c>
      <c r="B7013" s="6" t="s">
        <v>6840</v>
      </c>
      <c r="C7013" s="8"/>
      <c r="D7013" s="8"/>
      <c r="E7013" s="8"/>
      <c r="F7013" s="8"/>
      <c r="G7013" s="8"/>
      <c r="H7013" s="5" t="s">
        <v>15</v>
      </c>
      <c r="I7013" s="5">
        <v>5.0</v>
      </c>
      <c r="J7013" s="5">
        <v>1.0</v>
      </c>
    </row>
    <row r="7014" ht="69.0" hidden="1" customHeight="1">
      <c r="A7014" s="5">
        <v>1094.0</v>
      </c>
      <c r="B7014" s="6" t="s">
        <v>6841</v>
      </c>
      <c r="C7014" s="8" t="s">
        <v>6042</v>
      </c>
      <c r="D7014" s="8" t="s">
        <v>6042</v>
      </c>
      <c r="E7014" s="8"/>
      <c r="F7014" s="8"/>
      <c r="G7014" s="8" t="s">
        <v>6042</v>
      </c>
      <c r="H7014" s="5" t="s">
        <v>15</v>
      </c>
      <c r="I7014" s="5">
        <v>5.0</v>
      </c>
      <c r="J7014" s="5">
        <v>1.0</v>
      </c>
    </row>
    <row r="7015" ht="69.0" hidden="1" customHeight="1">
      <c r="A7015" s="5">
        <v>251.0</v>
      </c>
      <c r="B7015" s="6" t="s">
        <v>6842</v>
      </c>
      <c r="C7015" s="8" t="s">
        <v>6045</v>
      </c>
      <c r="D7015" s="8"/>
      <c r="E7015" s="8"/>
      <c r="F7015" s="8" t="s">
        <v>6042</v>
      </c>
      <c r="G7015" s="8"/>
      <c r="H7015" s="5" t="s">
        <v>15</v>
      </c>
      <c r="I7015" s="5">
        <v>5.0</v>
      </c>
      <c r="J7015" s="5">
        <v>1.0</v>
      </c>
    </row>
    <row r="7016" ht="69.0" hidden="1" customHeight="1">
      <c r="A7016" s="5">
        <v>1077.0</v>
      </c>
      <c r="B7016" s="6" t="s">
        <v>6843</v>
      </c>
      <c r="C7016" s="8"/>
      <c r="D7016" s="8"/>
      <c r="E7016" s="8"/>
      <c r="F7016" s="8"/>
      <c r="G7016" s="8"/>
      <c r="H7016" s="5" t="s">
        <v>13</v>
      </c>
      <c r="I7016" s="5">
        <v>3.0</v>
      </c>
      <c r="J7016" s="5">
        <v>0.0</v>
      </c>
    </row>
    <row r="7017" ht="69.0" hidden="1" customHeight="1">
      <c r="A7017" s="5">
        <v>251.0</v>
      </c>
      <c r="B7017" s="6" t="s">
        <v>6844</v>
      </c>
      <c r="C7017" s="8" t="s">
        <v>6061</v>
      </c>
      <c r="D7017" s="8"/>
      <c r="E7017" s="8"/>
      <c r="F7017" s="8"/>
      <c r="G7017" s="8" t="s">
        <v>6042</v>
      </c>
      <c r="H7017" s="5" t="s">
        <v>15</v>
      </c>
      <c r="I7017" s="5">
        <v>5.0</v>
      </c>
      <c r="J7017" s="5">
        <v>1.0</v>
      </c>
    </row>
    <row r="7018" ht="69.0" hidden="1" customHeight="1">
      <c r="A7018" s="5">
        <v>191.0</v>
      </c>
      <c r="B7018" s="6" t="s">
        <v>6845</v>
      </c>
      <c r="C7018" s="8" t="s">
        <v>6061</v>
      </c>
      <c r="D7018" s="8" t="s">
        <v>6042</v>
      </c>
      <c r="E7018" s="8"/>
      <c r="F7018" s="8"/>
      <c r="G7018" s="8"/>
      <c r="H7018" s="5" t="s">
        <v>15</v>
      </c>
      <c r="I7018" s="5">
        <v>5.0</v>
      </c>
      <c r="J7018" s="5">
        <v>1.0</v>
      </c>
    </row>
    <row r="7019" ht="69.0" hidden="1" customHeight="1">
      <c r="A7019" s="5">
        <v>1094.0</v>
      </c>
      <c r="B7019" s="6" t="s">
        <v>6846</v>
      </c>
      <c r="C7019" s="8" t="s">
        <v>6042</v>
      </c>
      <c r="D7019" s="8"/>
      <c r="E7019" s="8"/>
      <c r="F7019" s="8"/>
      <c r="G7019" s="8" t="s">
        <v>6042</v>
      </c>
      <c r="H7019" s="5" t="s">
        <v>15</v>
      </c>
      <c r="I7019" s="5">
        <v>5.0</v>
      </c>
      <c r="J7019" s="5">
        <v>1.0</v>
      </c>
    </row>
    <row r="7020" ht="69.0" hidden="1" customHeight="1">
      <c r="A7020" s="5">
        <v>1094.0</v>
      </c>
      <c r="B7020" s="6" t="s">
        <v>6847</v>
      </c>
      <c r="C7020" s="8" t="s">
        <v>6061</v>
      </c>
      <c r="D7020" s="8" t="s">
        <v>6042</v>
      </c>
      <c r="E7020" s="8"/>
      <c r="F7020" s="8" t="s">
        <v>6042</v>
      </c>
      <c r="G7020" s="8"/>
      <c r="H7020" s="5" t="s">
        <v>128</v>
      </c>
      <c r="I7020" s="5">
        <v>2.0</v>
      </c>
      <c r="J7020" s="5">
        <v>0.0</v>
      </c>
    </row>
    <row r="7021" ht="69.0" hidden="1" customHeight="1">
      <c r="A7021" s="5">
        <v>1077.0</v>
      </c>
      <c r="B7021" s="6" t="s">
        <v>6848</v>
      </c>
      <c r="C7021" s="8" t="s">
        <v>6061</v>
      </c>
      <c r="D7021" s="8"/>
      <c r="E7021" s="8"/>
      <c r="F7021" s="8"/>
      <c r="G7021" s="8"/>
      <c r="H7021" s="5" t="s">
        <v>15</v>
      </c>
      <c r="I7021" s="5">
        <v>4.0</v>
      </c>
      <c r="J7021" s="5">
        <v>1.0</v>
      </c>
    </row>
    <row r="7022" ht="69.0" hidden="1" customHeight="1">
      <c r="A7022" s="5">
        <v>251.0</v>
      </c>
      <c r="B7022" s="6" t="s">
        <v>6849</v>
      </c>
      <c r="C7022" s="8" t="s">
        <v>6045</v>
      </c>
      <c r="D7022" s="8" t="s">
        <v>6042</v>
      </c>
      <c r="E7022" s="8"/>
      <c r="F7022" s="8"/>
      <c r="G7022" s="8"/>
      <c r="H7022" s="5" t="s">
        <v>13</v>
      </c>
      <c r="I7022" s="5">
        <v>3.0</v>
      </c>
      <c r="J7022" s="5">
        <v>1.0</v>
      </c>
    </row>
    <row r="7023" ht="69.0" hidden="1" customHeight="1">
      <c r="A7023" s="5">
        <v>1094.0</v>
      </c>
      <c r="B7023" s="6" t="s">
        <v>6850</v>
      </c>
      <c r="C7023" s="8" t="s">
        <v>6042</v>
      </c>
      <c r="D7023" s="8" t="s">
        <v>6042</v>
      </c>
      <c r="E7023" s="8"/>
      <c r="F7023" s="8"/>
      <c r="G7023" s="8"/>
      <c r="H7023" s="5" t="s">
        <v>15</v>
      </c>
      <c r="I7023" s="5">
        <v>5.0</v>
      </c>
      <c r="J7023" s="5">
        <v>1.0</v>
      </c>
    </row>
    <row r="7024" ht="69.0" hidden="1" customHeight="1">
      <c r="A7024" s="5">
        <v>1094.0</v>
      </c>
      <c r="B7024" s="6" t="s">
        <v>6851</v>
      </c>
      <c r="C7024" s="8" t="s">
        <v>6045</v>
      </c>
      <c r="D7024" s="8" t="s">
        <v>6042</v>
      </c>
      <c r="E7024" s="8"/>
      <c r="F7024" s="8" t="s">
        <v>6042</v>
      </c>
      <c r="G7024" s="8"/>
      <c r="H7024" s="5" t="s">
        <v>15</v>
      </c>
      <c r="I7024" s="5">
        <v>4.0</v>
      </c>
      <c r="J7024" s="5">
        <v>1.0</v>
      </c>
    </row>
    <row r="7025" ht="69.0" hidden="1" customHeight="1">
      <c r="A7025" s="5">
        <v>1077.0</v>
      </c>
      <c r="B7025" s="6" t="s">
        <v>6852</v>
      </c>
      <c r="C7025" s="8"/>
      <c r="D7025" s="8" t="s">
        <v>6045</v>
      </c>
      <c r="E7025" s="8"/>
      <c r="F7025" s="8"/>
      <c r="G7025" s="8"/>
      <c r="H7025" s="5" t="s">
        <v>13</v>
      </c>
      <c r="I7025" s="5">
        <v>3.0</v>
      </c>
      <c r="J7025" s="5">
        <v>1.0</v>
      </c>
    </row>
    <row r="7026" ht="69.0" hidden="1" customHeight="1">
      <c r="A7026" s="5">
        <v>251.0</v>
      </c>
      <c r="B7026" s="6" t="s">
        <v>6853</v>
      </c>
      <c r="C7026" s="8"/>
      <c r="D7026" s="8"/>
      <c r="E7026" s="8"/>
      <c r="F7026" s="8"/>
      <c r="G7026" s="8"/>
      <c r="H7026" s="5" t="s">
        <v>15</v>
      </c>
      <c r="I7026" s="5">
        <v>5.0</v>
      </c>
      <c r="J7026" s="5">
        <v>1.0</v>
      </c>
    </row>
    <row r="7027" ht="69.0" hidden="1" customHeight="1">
      <c r="A7027" s="5">
        <v>1008.0</v>
      </c>
      <c r="B7027" s="6" t="s">
        <v>6854</v>
      </c>
      <c r="C7027" s="8"/>
      <c r="D7027" s="8"/>
      <c r="E7027" s="8"/>
      <c r="F7027" s="8"/>
      <c r="G7027" s="8"/>
      <c r="H7027" s="5" t="s">
        <v>15</v>
      </c>
      <c r="I7027" s="5">
        <v>4.0</v>
      </c>
      <c r="J7027" s="5">
        <v>1.0</v>
      </c>
    </row>
    <row r="7028" ht="69.0" hidden="1" customHeight="1">
      <c r="A7028" s="5">
        <v>1094.0</v>
      </c>
      <c r="B7028" s="6" t="s">
        <v>6855</v>
      </c>
      <c r="C7028" s="8"/>
      <c r="D7028" s="8"/>
      <c r="E7028" s="8"/>
      <c r="F7028" s="8"/>
      <c r="G7028" s="8"/>
      <c r="H7028" s="5" t="s">
        <v>15</v>
      </c>
      <c r="I7028" s="5">
        <v>5.0</v>
      </c>
      <c r="J7028" s="5">
        <v>1.0</v>
      </c>
    </row>
    <row r="7029" ht="69.0" customHeight="1">
      <c r="A7029" s="5">
        <v>251.0</v>
      </c>
      <c r="B7029" s="6" t="s">
        <v>6856</v>
      </c>
      <c r="C7029" s="8"/>
      <c r="D7029" s="8"/>
      <c r="E7029" s="8" t="s">
        <v>6045</v>
      </c>
      <c r="F7029" s="8"/>
      <c r="G7029" s="8"/>
      <c r="H7029" s="5" t="s">
        <v>13</v>
      </c>
      <c r="I7029" s="5">
        <v>3.0</v>
      </c>
      <c r="J7029" s="5">
        <v>1.0</v>
      </c>
    </row>
    <row r="7030" ht="69.0" hidden="1" customHeight="1">
      <c r="A7030" s="5">
        <v>191.0</v>
      </c>
      <c r="B7030" s="6" t="s">
        <v>6857</v>
      </c>
      <c r="C7030" s="8" t="s">
        <v>6045</v>
      </c>
      <c r="D7030" s="8" t="s">
        <v>6042</v>
      </c>
      <c r="E7030" s="8"/>
      <c r="F7030" s="8" t="s">
        <v>6042</v>
      </c>
      <c r="G7030" s="8"/>
      <c r="H7030" s="5" t="s">
        <v>13</v>
      </c>
      <c r="I7030" s="5">
        <v>3.0</v>
      </c>
      <c r="J7030" s="5">
        <v>0.0</v>
      </c>
    </row>
    <row r="7031" ht="69.0" hidden="1" customHeight="1">
      <c r="A7031" s="5">
        <v>251.0</v>
      </c>
      <c r="B7031" s="6" t="s">
        <v>6858</v>
      </c>
      <c r="C7031" s="8" t="s">
        <v>6045</v>
      </c>
      <c r="D7031" s="8" t="s">
        <v>6042</v>
      </c>
      <c r="E7031" s="8"/>
      <c r="F7031" s="8"/>
      <c r="G7031" s="8" t="s">
        <v>6042</v>
      </c>
      <c r="H7031" s="5" t="s">
        <v>15</v>
      </c>
      <c r="I7031" s="5">
        <v>5.0</v>
      </c>
      <c r="J7031" s="5">
        <v>1.0</v>
      </c>
    </row>
    <row r="7032" ht="69.0" hidden="1" customHeight="1">
      <c r="A7032" s="5">
        <v>251.0</v>
      </c>
      <c r="B7032" s="6" t="s">
        <v>6859</v>
      </c>
      <c r="C7032" s="8" t="s">
        <v>6042</v>
      </c>
      <c r="D7032" s="8"/>
      <c r="E7032" s="8"/>
      <c r="F7032" s="8"/>
      <c r="G7032" s="8" t="s">
        <v>6042</v>
      </c>
      <c r="H7032" s="5" t="s">
        <v>15</v>
      </c>
      <c r="I7032" s="5">
        <v>5.0</v>
      </c>
      <c r="J7032" s="5">
        <v>1.0</v>
      </c>
    </row>
    <row r="7033" ht="69.0" hidden="1" customHeight="1">
      <c r="A7033" s="5">
        <v>829.0</v>
      </c>
      <c r="B7033" s="6" t="s">
        <v>6860</v>
      </c>
      <c r="C7033" s="8" t="s">
        <v>6045</v>
      </c>
      <c r="D7033" s="8"/>
      <c r="E7033" s="8"/>
      <c r="F7033" s="8"/>
      <c r="G7033" s="8"/>
      <c r="H7033" s="5" t="s">
        <v>15</v>
      </c>
      <c r="I7033" s="5">
        <v>5.0</v>
      </c>
      <c r="J7033" s="5">
        <v>1.0</v>
      </c>
    </row>
    <row r="7034" ht="69.0" hidden="1" customHeight="1">
      <c r="A7034" s="5">
        <v>867.0</v>
      </c>
      <c r="B7034" s="6" t="s">
        <v>6861</v>
      </c>
      <c r="C7034" s="8" t="s">
        <v>6042</v>
      </c>
      <c r="D7034" s="8" t="s">
        <v>6042</v>
      </c>
      <c r="E7034" s="8"/>
      <c r="F7034" s="8"/>
      <c r="G7034" s="8"/>
      <c r="H7034" s="5" t="s">
        <v>15</v>
      </c>
      <c r="I7034" s="5">
        <v>5.0</v>
      </c>
      <c r="J7034" s="5">
        <v>1.0</v>
      </c>
    </row>
    <row r="7035" ht="69.0" hidden="1" customHeight="1">
      <c r="A7035" s="5">
        <v>860.0</v>
      </c>
      <c r="B7035" s="6" t="s">
        <v>6862</v>
      </c>
      <c r="C7035" s="8" t="s">
        <v>6061</v>
      </c>
      <c r="D7035" s="8"/>
      <c r="E7035" s="8"/>
      <c r="F7035" s="8"/>
      <c r="G7035" s="8"/>
      <c r="H7035" s="5" t="s">
        <v>15</v>
      </c>
      <c r="I7035" s="5">
        <v>4.0</v>
      </c>
      <c r="J7035" s="5">
        <v>1.0</v>
      </c>
    </row>
    <row r="7036" ht="69.0" customHeight="1">
      <c r="A7036" s="5">
        <v>1022.0</v>
      </c>
      <c r="B7036" s="6" t="s">
        <v>6863</v>
      </c>
      <c r="C7036" s="8" t="s">
        <v>6042</v>
      </c>
      <c r="D7036" s="8"/>
      <c r="E7036" s="8" t="s">
        <v>6061</v>
      </c>
      <c r="F7036" s="8"/>
      <c r="G7036" s="8"/>
      <c r="H7036" s="5" t="s">
        <v>15</v>
      </c>
      <c r="I7036" s="5">
        <v>4.0</v>
      </c>
      <c r="J7036" s="5">
        <v>1.0</v>
      </c>
    </row>
    <row r="7037" ht="69.0" hidden="1" customHeight="1">
      <c r="A7037" s="5">
        <v>68.0</v>
      </c>
      <c r="B7037" s="6" t="s">
        <v>6864</v>
      </c>
      <c r="C7037" s="8"/>
      <c r="D7037" s="8"/>
      <c r="E7037" s="8"/>
      <c r="F7037" s="8"/>
      <c r="G7037" s="8" t="s">
        <v>6042</v>
      </c>
      <c r="H7037" s="5" t="s">
        <v>15</v>
      </c>
      <c r="I7037" s="5">
        <v>5.0</v>
      </c>
      <c r="J7037" s="5">
        <v>1.0</v>
      </c>
    </row>
    <row r="7038" ht="69.0" hidden="1" customHeight="1">
      <c r="A7038" s="5">
        <v>1022.0</v>
      </c>
      <c r="B7038" s="6" t="s">
        <v>6865</v>
      </c>
      <c r="C7038" s="8" t="s">
        <v>6061</v>
      </c>
      <c r="D7038" s="8"/>
      <c r="E7038" s="8"/>
      <c r="F7038" s="8" t="s">
        <v>6042</v>
      </c>
      <c r="G7038" s="8"/>
      <c r="H7038" s="5" t="s">
        <v>15</v>
      </c>
      <c r="I7038" s="5">
        <v>4.0</v>
      </c>
      <c r="J7038" s="5">
        <v>1.0</v>
      </c>
    </row>
    <row r="7039" ht="69.0" hidden="1" customHeight="1">
      <c r="A7039" s="5">
        <v>1084.0</v>
      </c>
      <c r="B7039" s="6" t="s">
        <v>6866</v>
      </c>
      <c r="C7039" s="8"/>
      <c r="D7039" s="8" t="s">
        <v>6045</v>
      </c>
      <c r="E7039" s="8"/>
      <c r="F7039" s="8"/>
      <c r="G7039" s="8"/>
      <c r="H7039" s="5" t="s">
        <v>128</v>
      </c>
      <c r="I7039" s="5">
        <v>1.0</v>
      </c>
      <c r="J7039" s="5">
        <v>0.0</v>
      </c>
    </row>
    <row r="7040" ht="69.0" hidden="1" customHeight="1">
      <c r="A7040" s="5">
        <v>511.0</v>
      </c>
      <c r="B7040" s="6" t="s">
        <v>6867</v>
      </c>
      <c r="C7040" s="8" t="s">
        <v>6061</v>
      </c>
      <c r="D7040" s="8"/>
      <c r="E7040" s="8"/>
      <c r="F7040" s="8"/>
      <c r="G7040" s="8"/>
      <c r="H7040" s="5" t="s">
        <v>13</v>
      </c>
      <c r="I7040" s="5">
        <v>3.0</v>
      </c>
      <c r="J7040" s="5">
        <v>1.0</v>
      </c>
    </row>
    <row r="7041" ht="69.0" hidden="1" customHeight="1">
      <c r="A7041" s="5">
        <v>860.0</v>
      </c>
      <c r="B7041" s="6" t="s">
        <v>6868</v>
      </c>
      <c r="C7041" s="8"/>
      <c r="D7041" s="8" t="s">
        <v>6042</v>
      </c>
      <c r="E7041" s="8"/>
      <c r="F7041" s="8"/>
      <c r="G7041" s="8"/>
      <c r="H7041" s="5" t="s">
        <v>15</v>
      </c>
      <c r="I7041" s="5">
        <v>4.0</v>
      </c>
      <c r="J7041" s="5">
        <v>1.0</v>
      </c>
    </row>
    <row r="7042" ht="69.0" hidden="1" customHeight="1">
      <c r="A7042" s="5">
        <v>850.0</v>
      </c>
      <c r="B7042" s="6" t="s">
        <v>6869</v>
      </c>
      <c r="C7042" s="8" t="s">
        <v>6042</v>
      </c>
      <c r="D7042" s="8"/>
      <c r="E7042" s="8"/>
      <c r="F7042" s="8"/>
      <c r="G7042" s="8"/>
      <c r="H7042" s="5" t="s">
        <v>15</v>
      </c>
      <c r="I7042" s="5">
        <v>5.0</v>
      </c>
      <c r="J7042" s="5">
        <v>1.0</v>
      </c>
    </row>
    <row r="7043" ht="69.0" hidden="1" customHeight="1">
      <c r="A7043" s="5">
        <v>511.0</v>
      </c>
      <c r="B7043" s="6" t="s">
        <v>6870</v>
      </c>
      <c r="C7043" s="8" t="s">
        <v>11</v>
      </c>
      <c r="D7043" s="8"/>
      <c r="E7043" s="8"/>
      <c r="F7043" s="8" t="s">
        <v>12</v>
      </c>
      <c r="G7043" s="8"/>
      <c r="H7043" s="5" t="s">
        <v>15</v>
      </c>
      <c r="I7043" s="5">
        <v>5.0</v>
      </c>
      <c r="J7043" s="5">
        <v>1.0</v>
      </c>
    </row>
    <row r="7044" ht="69.0" hidden="1" customHeight="1">
      <c r="A7044" s="5">
        <v>1084.0</v>
      </c>
      <c r="B7044" s="6" t="s">
        <v>6871</v>
      </c>
      <c r="C7044" s="8" t="s">
        <v>6061</v>
      </c>
      <c r="D7044" s="8"/>
      <c r="E7044" s="8"/>
      <c r="F7044" s="8"/>
      <c r="G7044" s="8"/>
      <c r="H7044" s="5" t="s">
        <v>128</v>
      </c>
      <c r="I7044" s="5">
        <v>1.0</v>
      </c>
      <c r="J7044" s="5">
        <v>0.0</v>
      </c>
    </row>
    <row r="7045" ht="69.0" hidden="1" customHeight="1">
      <c r="A7045" s="5">
        <v>615.0</v>
      </c>
      <c r="B7045" s="6" t="s">
        <v>6872</v>
      </c>
      <c r="C7045" s="8"/>
      <c r="D7045" s="8" t="s">
        <v>6042</v>
      </c>
      <c r="E7045" s="8"/>
      <c r="F7045" s="8" t="s">
        <v>6042</v>
      </c>
      <c r="G7045" s="8"/>
      <c r="H7045" s="5" t="s">
        <v>15</v>
      </c>
      <c r="I7045" s="5">
        <v>4.0</v>
      </c>
      <c r="J7045" s="5">
        <v>1.0</v>
      </c>
    </row>
    <row r="7046" ht="69.0" hidden="1" customHeight="1">
      <c r="A7046" s="5">
        <v>928.0</v>
      </c>
      <c r="B7046" s="6" t="s">
        <v>6873</v>
      </c>
      <c r="C7046" s="8" t="s">
        <v>6061</v>
      </c>
      <c r="D7046" s="8" t="s">
        <v>6061</v>
      </c>
      <c r="E7046" s="8"/>
      <c r="F7046" s="8" t="s">
        <v>6042</v>
      </c>
      <c r="G7046" s="8"/>
      <c r="H7046" s="5" t="s">
        <v>15</v>
      </c>
      <c r="I7046" s="5">
        <v>4.0</v>
      </c>
      <c r="J7046" s="5">
        <v>1.0</v>
      </c>
    </row>
    <row r="7047" ht="69.0" hidden="1" customHeight="1">
      <c r="A7047" s="5">
        <v>662.0</v>
      </c>
      <c r="B7047" s="6" t="s">
        <v>6874</v>
      </c>
      <c r="C7047" s="8" t="s">
        <v>6042</v>
      </c>
      <c r="D7047" s="8"/>
      <c r="E7047" s="8"/>
      <c r="F7047" s="8"/>
      <c r="G7047" s="8" t="s">
        <v>6042</v>
      </c>
      <c r="H7047" s="5" t="s">
        <v>15</v>
      </c>
      <c r="I7047" s="5">
        <v>5.0</v>
      </c>
      <c r="J7047" s="5">
        <v>1.0</v>
      </c>
    </row>
    <row r="7048" ht="69.0" hidden="1" customHeight="1">
      <c r="A7048" s="5">
        <v>867.0</v>
      </c>
      <c r="B7048" s="6" t="s">
        <v>6875</v>
      </c>
      <c r="C7048" s="8" t="s">
        <v>12</v>
      </c>
      <c r="D7048" s="8"/>
      <c r="E7048" s="8"/>
      <c r="F7048" s="8" t="s">
        <v>12</v>
      </c>
      <c r="G7048" s="8"/>
      <c r="H7048" s="5" t="s">
        <v>15</v>
      </c>
      <c r="I7048" s="5">
        <v>4.0</v>
      </c>
      <c r="J7048" s="5">
        <v>1.0</v>
      </c>
    </row>
    <row r="7049" ht="69.0" hidden="1" customHeight="1">
      <c r="A7049" s="5">
        <v>829.0</v>
      </c>
      <c r="B7049" s="6" t="s">
        <v>6876</v>
      </c>
      <c r="C7049" s="8" t="s">
        <v>6042</v>
      </c>
      <c r="D7049" s="8"/>
      <c r="E7049" s="8"/>
      <c r="F7049" s="8"/>
      <c r="G7049" s="8"/>
      <c r="H7049" s="5" t="s">
        <v>15</v>
      </c>
      <c r="I7049" s="5">
        <v>5.0</v>
      </c>
      <c r="J7049" s="5">
        <v>1.0</v>
      </c>
    </row>
    <row r="7050" ht="69.0" hidden="1" customHeight="1">
      <c r="A7050" s="5">
        <v>1084.0</v>
      </c>
      <c r="B7050" s="6" t="s">
        <v>6877</v>
      </c>
      <c r="C7050" s="8" t="s">
        <v>6042</v>
      </c>
      <c r="D7050" s="8"/>
      <c r="E7050" s="8"/>
      <c r="F7050" s="8"/>
      <c r="G7050" s="8"/>
      <c r="H7050" s="5" t="s">
        <v>15</v>
      </c>
      <c r="I7050" s="5">
        <v>4.0</v>
      </c>
      <c r="J7050" s="5">
        <v>1.0</v>
      </c>
    </row>
    <row r="7051" ht="69.0" hidden="1" customHeight="1">
      <c r="A7051" s="5">
        <v>662.0</v>
      </c>
      <c r="B7051" s="6" t="s">
        <v>6878</v>
      </c>
      <c r="C7051" s="8"/>
      <c r="D7051" s="8"/>
      <c r="E7051" s="8"/>
      <c r="F7051" s="8"/>
      <c r="G7051" s="8"/>
      <c r="H7051" s="5" t="s">
        <v>15</v>
      </c>
      <c r="I7051" s="5">
        <v>5.0</v>
      </c>
      <c r="J7051" s="5">
        <v>1.0</v>
      </c>
    </row>
    <row r="7052" ht="69.0" hidden="1" customHeight="1">
      <c r="A7052" s="5">
        <v>871.0</v>
      </c>
      <c r="B7052" s="6" t="s">
        <v>6879</v>
      </c>
      <c r="C7052" s="8" t="s">
        <v>6045</v>
      </c>
      <c r="D7052" s="8"/>
      <c r="E7052" s="8"/>
      <c r="F7052" s="8"/>
      <c r="G7052" s="8"/>
      <c r="H7052" s="5" t="s">
        <v>15</v>
      </c>
      <c r="I7052" s="5">
        <v>4.0</v>
      </c>
      <c r="J7052" s="5">
        <v>1.0</v>
      </c>
    </row>
    <row r="7053" ht="69.0" hidden="1" customHeight="1">
      <c r="A7053" s="5">
        <v>662.0</v>
      </c>
      <c r="B7053" s="6" t="s">
        <v>6880</v>
      </c>
      <c r="C7053" s="8"/>
      <c r="D7053" s="8"/>
      <c r="E7053" s="8"/>
      <c r="F7053" s="8"/>
      <c r="G7053" s="8"/>
      <c r="H7053" s="5" t="s">
        <v>15</v>
      </c>
      <c r="I7053" s="5">
        <v>5.0</v>
      </c>
      <c r="J7053" s="5">
        <v>1.0</v>
      </c>
    </row>
    <row r="7054" ht="69.0" hidden="1" customHeight="1">
      <c r="A7054" s="5">
        <v>871.0</v>
      </c>
      <c r="B7054" s="6" t="s">
        <v>6881</v>
      </c>
      <c r="C7054" s="8" t="s">
        <v>6045</v>
      </c>
      <c r="D7054" s="8"/>
      <c r="E7054" s="8"/>
      <c r="F7054" s="8"/>
      <c r="G7054" s="8"/>
      <c r="H7054" s="5" t="s">
        <v>128</v>
      </c>
      <c r="I7054" s="5">
        <v>2.0</v>
      </c>
      <c r="J7054" s="5">
        <v>0.0</v>
      </c>
    </row>
    <row r="7055" ht="69.0" hidden="1" customHeight="1">
      <c r="A7055" s="5">
        <v>867.0</v>
      </c>
      <c r="B7055" s="6" t="s">
        <v>6882</v>
      </c>
      <c r="C7055" s="8"/>
      <c r="D7055" s="8"/>
      <c r="E7055" s="8"/>
      <c r="F7055" s="8"/>
      <c r="G7055" s="8"/>
      <c r="H7055" s="5" t="s">
        <v>15</v>
      </c>
      <c r="I7055" s="5">
        <v>5.0</v>
      </c>
      <c r="J7055" s="5">
        <v>1.0</v>
      </c>
    </row>
    <row r="7056" ht="69.0" customHeight="1">
      <c r="A7056" s="5">
        <v>662.0</v>
      </c>
      <c r="B7056" s="6" t="s">
        <v>6883</v>
      </c>
      <c r="C7056" s="8"/>
      <c r="D7056" s="8" t="s">
        <v>6042</v>
      </c>
      <c r="E7056" s="8" t="s">
        <v>6061</v>
      </c>
      <c r="F7056" s="8"/>
      <c r="G7056" s="8"/>
      <c r="H7056" s="5" t="s">
        <v>15</v>
      </c>
      <c r="I7056" s="5">
        <v>5.0</v>
      </c>
      <c r="J7056" s="5">
        <v>1.0</v>
      </c>
    </row>
    <row r="7057" ht="69.0" hidden="1" customHeight="1">
      <c r="A7057" s="5">
        <v>857.0</v>
      </c>
      <c r="B7057" s="6" t="s">
        <v>6884</v>
      </c>
      <c r="C7057" s="8"/>
      <c r="D7057" s="8"/>
      <c r="E7057" s="8"/>
      <c r="F7057" s="8"/>
      <c r="G7057" s="8"/>
      <c r="H7057" s="5" t="s">
        <v>15</v>
      </c>
      <c r="I7057" s="5">
        <v>5.0</v>
      </c>
      <c r="J7057" s="5">
        <v>1.0</v>
      </c>
    </row>
    <row r="7058" ht="69.0" hidden="1" customHeight="1">
      <c r="A7058" s="5">
        <v>860.0</v>
      </c>
      <c r="B7058" s="6" t="s">
        <v>6885</v>
      </c>
      <c r="C7058" s="8" t="s">
        <v>6061</v>
      </c>
      <c r="D7058" s="8" t="s">
        <v>6061</v>
      </c>
      <c r="E7058" s="8"/>
      <c r="F7058" s="8"/>
      <c r="G7058" s="8"/>
      <c r="H7058" s="5" t="s">
        <v>15</v>
      </c>
      <c r="I7058" s="5">
        <v>4.0</v>
      </c>
      <c r="J7058" s="5">
        <v>1.0</v>
      </c>
    </row>
    <row r="7059" ht="69.0" hidden="1" customHeight="1">
      <c r="A7059" s="5">
        <v>1099.0</v>
      </c>
      <c r="B7059" s="6" t="s">
        <v>6886</v>
      </c>
      <c r="C7059" s="8" t="s">
        <v>6042</v>
      </c>
      <c r="D7059" s="8"/>
      <c r="E7059" s="8"/>
      <c r="F7059" s="8"/>
      <c r="G7059" s="8"/>
      <c r="H7059" s="5" t="s">
        <v>15</v>
      </c>
      <c r="I7059" s="5">
        <v>5.0</v>
      </c>
      <c r="J7059" s="5">
        <v>1.0</v>
      </c>
    </row>
    <row r="7060" ht="69.0" hidden="1" customHeight="1">
      <c r="A7060" s="5">
        <v>511.0</v>
      </c>
      <c r="B7060" s="6" t="s">
        <v>6887</v>
      </c>
      <c r="C7060" s="8" t="s">
        <v>6042</v>
      </c>
      <c r="D7060" s="8"/>
      <c r="E7060" s="8"/>
      <c r="F7060" s="8" t="s">
        <v>6042</v>
      </c>
      <c r="G7060" s="8"/>
      <c r="H7060" s="5" t="s">
        <v>15</v>
      </c>
      <c r="I7060" s="5">
        <v>5.0</v>
      </c>
      <c r="J7060" s="5">
        <v>1.0</v>
      </c>
    </row>
    <row r="7061" ht="69.0" customHeight="1">
      <c r="A7061" s="5">
        <v>850.0</v>
      </c>
      <c r="B7061" s="6" t="s">
        <v>6888</v>
      </c>
      <c r="C7061" s="8"/>
      <c r="D7061" s="8"/>
      <c r="E7061" s="8" t="s">
        <v>6042</v>
      </c>
      <c r="F7061" s="8" t="s">
        <v>6042</v>
      </c>
      <c r="G7061" s="8" t="s">
        <v>6042</v>
      </c>
      <c r="H7061" s="5" t="s">
        <v>15</v>
      </c>
      <c r="I7061" s="5">
        <v>5.0</v>
      </c>
      <c r="J7061" s="5">
        <v>1.0</v>
      </c>
    </row>
    <row r="7062" ht="69.0" customHeight="1">
      <c r="A7062" s="5">
        <v>867.0</v>
      </c>
      <c r="B7062" s="6" t="s">
        <v>6889</v>
      </c>
      <c r="C7062" s="8"/>
      <c r="D7062" s="8"/>
      <c r="E7062" s="8" t="s">
        <v>6045</v>
      </c>
      <c r="F7062" s="8" t="s">
        <v>6045</v>
      </c>
      <c r="G7062" s="8"/>
      <c r="H7062" s="5" t="s">
        <v>128</v>
      </c>
      <c r="I7062" s="5">
        <v>2.0</v>
      </c>
      <c r="J7062" s="5">
        <v>0.0</v>
      </c>
    </row>
    <row r="7063" ht="69.0" hidden="1" customHeight="1">
      <c r="A7063" s="5">
        <v>850.0</v>
      </c>
      <c r="B7063" s="6" t="s">
        <v>6890</v>
      </c>
      <c r="C7063" s="8" t="s">
        <v>6061</v>
      </c>
      <c r="D7063" s="8"/>
      <c r="E7063" s="8"/>
      <c r="F7063" s="8"/>
      <c r="G7063" s="8" t="s">
        <v>6042</v>
      </c>
      <c r="H7063" s="5" t="s">
        <v>15</v>
      </c>
      <c r="I7063" s="5">
        <v>5.0</v>
      </c>
      <c r="J7063" s="5">
        <v>1.0</v>
      </c>
    </row>
    <row r="7064" ht="69.0" hidden="1" customHeight="1">
      <c r="A7064" s="5">
        <v>867.0</v>
      </c>
      <c r="B7064" s="6" t="s">
        <v>6891</v>
      </c>
      <c r="C7064" s="8" t="s">
        <v>6045</v>
      </c>
      <c r="D7064" s="8" t="s">
        <v>6042</v>
      </c>
      <c r="E7064" s="8"/>
      <c r="F7064" s="8"/>
      <c r="G7064" s="8"/>
      <c r="H7064" s="5" t="s">
        <v>15</v>
      </c>
      <c r="I7064" s="5">
        <v>5.0</v>
      </c>
      <c r="J7064" s="5">
        <v>1.0</v>
      </c>
    </row>
    <row r="7065" ht="69.0" hidden="1" customHeight="1">
      <c r="A7065" s="5">
        <v>867.0</v>
      </c>
      <c r="B7065" s="6" t="s">
        <v>6892</v>
      </c>
      <c r="C7065" s="8"/>
      <c r="D7065" s="8"/>
      <c r="E7065" s="8"/>
      <c r="F7065" s="8"/>
      <c r="G7065" s="8"/>
      <c r="H7065" s="5" t="s">
        <v>15</v>
      </c>
      <c r="I7065" s="5">
        <v>4.0</v>
      </c>
      <c r="J7065" s="5">
        <v>1.0</v>
      </c>
    </row>
    <row r="7066" ht="69.0" hidden="1" customHeight="1">
      <c r="A7066" s="5">
        <v>1084.0</v>
      </c>
      <c r="B7066" s="6" t="s">
        <v>6893</v>
      </c>
      <c r="C7066" s="8" t="s">
        <v>6045</v>
      </c>
      <c r="D7066" s="8"/>
      <c r="E7066" s="8"/>
      <c r="F7066" s="8"/>
      <c r="G7066" s="8"/>
      <c r="H7066" s="5" t="s">
        <v>128</v>
      </c>
      <c r="I7066" s="5">
        <v>1.0</v>
      </c>
      <c r="J7066" s="5">
        <v>0.0</v>
      </c>
    </row>
    <row r="7067" ht="69.0" hidden="1" customHeight="1">
      <c r="A7067" s="5">
        <v>662.0</v>
      </c>
      <c r="B7067" s="6" t="s">
        <v>6894</v>
      </c>
      <c r="C7067" s="8" t="s">
        <v>6042</v>
      </c>
      <c r="D7067" s="8"/>
      <c r="E7067" s="8"/>
      <c r="F7067" s="8"/>
      <c r="G7067" s="8"/>
      <c r="H7067" s="5" t="s">
        <v>15</v>
      </c>
      <c r="I7067" s="5">
        <v>5.0</v>
      </c>
      <c r="J7067" s="5">
        <v>1.0</v>
      </c>
    </row>
    <row r="7068" ht="69.0" hidden="1" customHeight="1">
      <c r="A7068" s="5">
        <v>1089.0</v>
      </c>
      <c r="B7068" s="6" t="s">
        <v>6895</v>
      </c>
      <c r="C7068" s="8" t="s">
        <v>6042</v>
      </c>
      <c r="D7068" s="8" t="s">
        <v>6042</v>
      </c>
      <c r="E7068" s="8"/>
      <c r="F7068" s="8" t="s">
        <v>6042</v>
      </c>
      <c r="G7068" s="8"/>
      <c r="H7068" s="5" t="s">
        <v>15</v>
      </c>
      <c r="I7068" s="5">
        <v>5.0</v>
      </c>
      <c r="J7068" s="5">
        <v>1.0</v>
      </c>
    </row>
    <row r="7069" ht="69.0" hidden="1" customHeight="1">
      <c r="A7069" s="5">
        <v>662.0</v>
      </c>
      <c r="B7069" s="6" t="s">
        <v>6896</v>
      </c>
      <c r="C7069" s="8" t="s">
        <v>6045</v>
      </c>
      <c r="D7069" s="8"/>
      <c r="E7069" s="8"/>
      <c r="F7069" s="8" t="s">
        <v>6045</v>
      </c>
      <c r="G7069" s="8"/>
      <c r="H7069" s="5" t="s">
        <v>128</v>
      </c>
      <c r="I7069" s="5">
        <v>2.0</v>
      </c>
      <c r="J7069" s="5">
        <v>0.0</v>
      </c>
    </row>
    <row r="7070" ht="69.0" hidden="1" customHeight="1">
      <c r="A7070" s="5">
        <v>850.0</v>
      </c>
      <c r="B7070" s="6" t="s">
        <v>6897</v>
      </c>
      <c r="C7070" s="8"/>
      <c r="D7070" s="8"/>
      <c r="E7070" s="8"/>
      <c r="F7070" s="8"/>
      <c r="G7070" s="8"/>
      <c r="H7070" s="5" t="s">
        <v>15</v>
      </c>
      <c r="I7070" s="5">
        <v>5.0</v>
      </c>
      <c r="J7070" s="5">
        <v>1.0</v>
      </c>
    </row>
    <row r="7071" ht="69.0" hidden="1" customHeight="1">
      <c r="A7071" s="5">
        <v>1089.0</v>
      </c>
      <c r="B7071" s="6" t="s">
        <v>6898</v>
      </c>
      <c r="C7071" s="8"/>
      <c r="D7071" s="8"/>
      <c r="E7071" s="8"/>
      <c r="F7071" s="8"/>
      <c r="G7071" s="8"/>
      <c r="H7071" s="5" t="s">
        <v>15</v>
      </c>
      <c r="I7071" s="5">
        <v>5.0</v>
      </c>
      <c r="J7071" s="5">
        <v>1.0</v>
      </c>
    </row>
    <row r="7072" ht="69.0" hidden="1" customHeight="1">
      <c r="A7072" s="5">
        <v>860.0</v>
      </c>
      <c r="B7072" s="6" t="s">
        <v>6899</v>
      </c>
      <c r="C7072" s="8"/>
      <c r="D7072" s="8"/>
      <c r="E7072" s="8"/>
      <c r="F7072" s="8"/>
      <c r="G7072" s="8"/>
      <c r="H7072" s="5" t="s">
        <v>15</v>
      </c>
      <c r="I7072" s="5">
        <v>5.0</v>
      </c>
      <c r="J7072" s="5">
        <v>1.0</v>
      </c>
    </row>
    <row r="7073" ht="69.0" hidden="1" customHeight="1">
      <c r="A7073" s="5">
        <v>867.0</v>
      </c>
      <c r="B7073" s="6" t="s">
        <v>6900</v>
      </c>
      <c r="C7073" s="8" t="s">
        <v>6042</v>
      </c>
      <c r="D7073" s="8" t="s">
        <v>6042</v>
      </c>
      <c r="E7073" s="8"/>
      <c r="F7073" s="8"/>
      <c r="G7073" s="8"/>
      <c r="H7073" s="5" t="s">
        <v>15</v>
      </c>
      <c r="I7073" s="5">
        <v>5.0</v>
      </c>
      <c r="J7073" s="5">
        <v>1.0</v>
      </c>
    </row>
    <row r="7074" ht="69.0" hidden="1" customHeight="1">
      <c r="A7074" s="5">
        <v>867.0</v>
      </c>
      <c r="B7074" s="6" t="s">
        <v>6901</v>
      </c>
      <c r="C7074" s="8" t="s">
        <v>6045</v>
      </c>
      <c r="D7074" s="8" t="s">
        <v>6045</v>
      </c>
      <c r="E7074" s="8"/>
      <c r="F7074" s="8"/>
      <c r="G7074" s="8"/>
      <c r="H7074" s="5" t="s">
        <v>128</v>
      </c>
      <c r="I7074" s="5">
        <v>2.0</v>
      </c>
      <c r="J7074" s="5">
        <v>0.0</v>
      </c>
    </row>
    <row r="7075" ht="69.0" hidden="1" customHeight="1">
      <c r="A7075" s="5">
        <v>850.0</v>
      </c>
      <c r="B7075" s="6" t="s">
        <v>6902</v>
      </c>
      <c r="C7075" s="8" t="s">
        <v>6042</v>
      </c>
      <c r="D7075" s="8"/>
      <c r="E7075" s="8"/>
      <c r="F7075" s="8" t="s">
        <v>6042</v>
      </c>
      <c r="G7075" s="8"/>
      <c r="H7075" s="5" t="s">
        <v>15</v>
      </c>
      <c r="I7075" s="5">
        <v>5.0</v>
      </c>
      <c r="J7075" s="5">
        <v>1.0</v>
      </c>
    </row>
    <row r="7076" ht="69.0" hidden="1" customHeight="1">
      <c r="A7076" s="5">
        <v>829.0</v>
      </c>
      <c r="B7076" s="6" t="s">
        <v>6903</v>
      </c>
      <c r="C7076" s="8"/>
      <c r="D7076" s="8"/>
      <c r="E7076" s="8"/>
      <c r="F7076" s="8"/>
      <c r="G7076" s="8" t="s">
        <v>6042</v>
      </c>
      <c r="H7076" s="5" t="s">
        <v>15</v>
      </c>
      <c r="I7076" s="5">
        <v>5.0</v>
      </c>
      <c r="J7076" s="5">
        <v>1.0</v>
      </c>
    </row>
    <row r="7077" ht="69.0" hidden="1" customHeight="1">
      <c r="A7077" s="5">
        <v>1099.0</v>
      </c>
      <c r="B7077" s="6" t="s">
        <v>6904</v>
      </c>
      <c r="C7077" s="8" t="s">
        <v>6045</v>
      </c>
      <c r="D7077" s="8"/>
      <c r="E7077" s="8"/>
      <c r="F7077" s="8"/>
      <c r="G7077" s="8"/>
      <c r="H7077" s="5" t="s">
        <v>128</v>
      </c>
      <c r="I7077" s="5">
        <v>2.0</v>
      </c>
      <c r="J7077" s="5">
        <v>0.0</v>
      </c>
    </row>
    <row r="7078" ht="69.0" customHeight="1">
      <c r="A7078" s="5">
        <v>867.0</v>
      </c>
      <c r="B7078" s="6" t="s">
        <v>6905</v>
      </c>
      <c r="C7078" s="8"/>
      <c r="D7078" s="8"/>
      <c r="E7078" s="8" t="s">
        <v>6045</v>
      </c>
      <c r="F7078" s="8" t="s">
        <v>6061</v>
      </c>
      <c r="G7078" s="8" t="s">
        <v>6042</v>
      </c>
      <c r="H7078" s="5" t="s">
        <v>13</v>
      </c>
      <c r="I7078" s="5">
        <v>3.0</v>
      </c>
      <c r="J7078" s="5">
        <v>1.0</v>
      </c>
    </row>
    <row r="7079" ht="69.0" hidden="1" customHeight="1">
      <c r="A7079" s="5">
        <v>1084.0</v>
      </c>
      <c r="B7079" s="6" t="s">
        <v>6906</v>
      </c>
      <c r="C7079" s="8" t="s">
        <v>6061</v>
      </c>
      <c r="D7079" s="8" t="s">
        <v>6042</v>
      </c>
      <c r="E7079" s="8"/>
      <c r="F7079" s="8"/>
      <c r="G7079" s="8"/>
      <c r="H7079" s="5" t="s">
        <v>15</v>
      </c>
      <c r="I7079" s="5">
        <v>4.0</v>
      </c>
      <c r="J7079" s="5">
        <v>1.0</v>
      </c>
    </row>
    <row r="7080" ht="69.0" hidden="1" customHeight="1">
      <c r="A7080" s="5">
        <v>860.0</v>
      </c>
      <c r="B7080" s="6" t="s">
        <v>6907</v>
      </c>
      <c r="C7080" s="8" t="s">
        <v>6061</v>
      </c>
      <c r="D7080" s="8"/>
      <c r="E7080" s="8"/>
      <c r="F7080" s="8"/>
      <c r="G7080" s="8"/>
      <c r="H7080" s="5" t="s">
        <v>128</v>
      </c>
      <c r="I7080" s="5">
        <v>1.0</v>
      </c>
      <c r="J7080" s="5">
        <v>0.0</v>
      </c>
    </row>
    <row r="7081" ht="69.0" hidden="1" customHeight="1">
      <c r="A7081" s="5">
        <v>68.0</v>
      </c>
      <c r="B7081" s="6" t="s">
        <v>6908</v>
      </c>
      <c r="C7081" s="8" t="s">
        <v>6042</v>
      </c>
      <c r="D7081" s="8" t="s">
        <v>6042</v>
      </c>
      <c r="E7081" s="8"/>
      <c r="F7081" s="8"/>
      <c r="G7081" s="8" t="s">
        <v>6042</v>
      </c>
      <c r="H7081" s="5" t="s">
        <v>15</v>
      </c>
      <c r="I7081" s="5">
        <v>5.0</v>
      </c>
      <c r="J7081" s="5">
        <v>1.0</v>
      </c>
    </row>
    <row r="7082" ht="69.0" customHeight="1">
      <c r="A7082" s="5">
        <v>860.0</v>
      </c>
      <c r="B7082" s="6" t="s">
        <v>6909</v>
      </c>
      <c r="C7082" s="8"/>
      <c r="D7082" s="8" t="s">
        <v>6042</v>
      </c>
      <c r="E7082" s="8" t="s">
        <v>6061</v>
      </c>
      <c r="F7082" s="8"/>
      <c r="G7082" s="8"/>
      <c r="H7082" s="5" t="s">
        <v>15</v>
      </c>
      <c r="I7082" s="5">
        <v>5.0</v>
      </c>
      <c r="J7082" s="5">
        <v>1.0</v>
      </c>
    </row>
    <row r="7083" ht="69.0" hidden="1" customHeight="1">
      <c r="A7083" s="5">
        <v>662.0</v>
      </c>
      <c r="B7083" s="6" t="s">
        <v>6910</v>
      </c>
      <c r="C7083" s="8"/>
      <c r="D7083" s="8"/>
      <c r="E7083" s="8"/>
      <c r="F7083" s="8"/>
      <c r="G7083" s="8"/>
      <c r="H7083" s="5" t="s">
        <v>15</v>
      </c>
      <c r="I7083" s="5">
        <v>5.0</v>
      </c>
      <c r="J7083" s="5">
        <v>1.0</v>
      </c>
    </row>
    <row r="7084" ht="69.0" hidden="1" customHeight="1">
      <c r="A7084" s="5">
        <v>860.0</v>
      </c>
      <c r="B7084" s="6" t="s">
        <v>6911</v>
      </c>
      <c r="C7084" s="8" t="s">
        <v>6045</v>
      </c>
      <c r="D7084" s="8" t="s">
        <v>6061</v>
      </c>
      <c r="E7084" s="8"/>
      <c r="F7084" s="8"/>
      <c r="G7084" s="8"/>
      <c r="H7084" s="5" t="s">
        <v>13</v>
      </c>
      <c r="I7084" s="5">
        <v>3.0</v>
      </c>
      <c r="J7084" s="5">
        <v>1.0</v>
      </c>
    </row>
    <row r="7085" ht="69.0" hidden="1" customHeight="1">
      <c r="A7085" s="5">
        <v>867.0</v>
      </c>
      <c r="B7085" s="6" t="s">
        <v>6912</v>
      </c>
      <c r="C7085" s="8"/>
      <c r="D7085" s="8"/>
      <c r="E7085" s="8"/>
      <c r="F7085" s="8"/>
      <c r="G7085" s="8"/>
      <c r="H7085" s="5" t="s">
        <v>128</v>
      </c>
      <c r="I7085" s="5">
        <v>2.0</v>
      </c>
      <c r="J7085" s="5">
        <v>0.0</v>
      </c>
    </row>
    <row r="7086" ht="69.0" hidden="1" customHeight="1">
      <c r="A7086" s="5">
        <v>928.0</v>
      </c>
      <c r="B7086" s="6" t="s">
        <v>6913</v>
      </c>
      <c r="C7086" s="8"/>
      <c r="D7086" s="8"/>
      <c r="E7086" s="8"/>
      <c r="F7086" s="8"/>
      <c r="G7086" s="8"/>
      <c r="H7086" s="5" t="s">
        <v>15</v>
      </c>
      <c r="I7086" s="5">
        <v>5.0</v>
      </c>
      <c r="J7086" s="5">
        <v>1.0</v>
      </c>
    </row>
    <row r="7087" ht="69.0" hidden="1" customHeight="1">
      <c r="A7087" s="5">
        <v>867.0</v>
      </c>
      <c r="B7087" s="6" t="s">
        <v>6914</v>
      </c>
      <c r="C7087" s="8" t="s">
        <v>6045</v>
      </c>
      <c r="D7087" s="8"/>
      <c r="E7087" s="8"/>
      <c r="F7087" s="8" t="s">
        <v>6042</v>
      </c>
      <c r="G7087" s="8" t="s">
        <v>6042</v>
      </c>
      <c r="H7087" s="5" t="s">
        <v>15</v>
      </c>
      <c r="I7087" s="5">
        <v>5.0</v>
      </c>
      <c r="J7087" s="5">
        <v>1.0</v>
      </c>
    </row>
    <row r="7088" ht="69.0" hidden="1" customHeight="1">
      <c r="A7088" s="5">
        <v>850.0</v>
      </c>
      <c r="B7088" s="6" t="s">
        <v>6915</v>
      </c>
      <c r="C7088" s="8" t="s">
        <v>6045</v>
      </c>
      <c r="D7088" s="8" t="s">
        <v>6042</v>
      </c>
      <c r="E7088" s="8"/>
      <c r="F7088" s="8" t="s">
        <v>6042</v>
      </c>
      <c r="G7088" s="8"/>
      <c r="H7088" s="5" t="s">
        <v>15</v>
      </c>
      <c r="I7088" s="5">
        <v>4.0</v>
      </c>
      <c r="J7088" s="5">
        <v>1.0</v>
      </c>
    </row>
    <row r="7089" ht="69.0" hidden="1" customHeight="1">
      <c r="A7089" s="5">
        <v>1022.0</v>
      </c>
      <c r="B7089" s="6" t="s">
        <v>6916</v>
      </c>
      <c r="C7089" s="8" t="s">
        <v>6061</v>
      </c>
      <c r="D7089" s="8"/>
      <c r="E7089" s="8"/>
      <c r="F7089" s="8" t="s">
        <v>6042</v>
      </c>
      <c r="G7089" s="8"/>
      <c r="H7089" s="5" t="s">
        <v>15</v>
      </c>
      <c r="I7089" s="5">
        <v>5.0</v>
      </c>
      <c r="J7089" s="5">
        <v>1.0</v>
      </c>
    </row>
    <row r="7090" ht="69.0" hidden="1" customHeight="1">
      <c r="A7090" s="5">
        <v>867.0</v>
      </c>
      <c r="B7090" s="6" t="s">
        <v>6917</v>
      </c>
      <c r="C7090" s="8" t="s">
        <v>6061</v>
      </c>
      <c r="D7090" s="8" t="s">
        <v>6042</v>
      </c>
      <c r="E7090" s="8"/>
      <c r="F7090" s="8"/>
      <c r="G7090" s="8"/>
      <c r="H7090" s="5" t="s">
        <v>15</v>
      </c>
      <c r="I7090" s="5">
        <v>4.0</v>
      </c>
      <c r="J7090" s="5">
        <v>1.0</v>
      </c>
    </row>
    <row r="7091" ht="69.0" hidden="1" customHeight="1">
      <c r="A7091" s="5">
        <v>850.0</v>
      </c>
      <c r="B7091" s="6" t="s">
        <v>6918</v>
      </c>
      <c r="C7091" s="8"/>
      <c r="D7091" s="8"/>
      <c r="E7091" s="8"/>
      <c r="F7091" s="8"/>
      <c r="G7091" s="8"/>
      <c r="H7091" s="5" t="s">
        <v>15</v>
      </c>
      <c r="I7091" s="5">
        <v>5.0</v>
      </c>
      <c r="J7091" s="5">
        <v>1.0</v>
      </c>
    </row>
    <row r="7092" ht="69.0" hidden="1" customHeight="1">
      <c r="A7092" s="5">
        <v>663.0</v>
      </c>
      <c r="B7092" s="6" t="s">
        <v>6919</v>
      </c>
      <c r="C7092" s="8" t="s">
        <v>6061</v>
      </c>
      <c r="D7092" s="8" t="s">
        <v>6042</v>
      </c>
      <c r="E7092" s="8"/>
      <c r="F7092" s="8" t="s">
        <v>6042</v>
      </c>
      <c r="G7092" s="8"/>
      <c r="H7092" s="5" t="s">
        <v>15</v>
      </c>
      <c r="I7092" s="5">
        <v>5.0</v>
      </c>
      <c r="J7092" s="5">
        <v>1.0</v>
      </c>
    </row>
    <row r="7093" ht="69.0" hidden="1" customHeight="1">
      <c r="A7093" s="5">
        <v>663.0</v>
      </c>
      <c r="B7093" s="6" t="s">
        <v>6920</v>
      </c>
      <c r="C7093" s="8"/>
      <c r="D7093" s="8"/>
      <c r="E7093" s="8"/>
      <c r="F7093" s="8"/>
      <c r="G7093" s="8"/>
      <c r="H7093" s="5" t="s">
        <v>15</v>
      </c>
      <c r="I7093" s="5">
        <v>4.0</v>
      </c>
      <c r="J7093" s="5">
        <v>1.0</v>
      </c>
    </row>
    <row r="7094" ht="69.0" hidden="1" customHeight="1">
      <c r="A7094" s="5">
        <v>663.0</v>
      </c>
      <c r="B7094" s="6" t="s">
        <v>6921</v>
      </c>
      <c r="C7094" s="8" t="s">
        <v>6045</v>
      </c>
      <c r="D7094" s="8"/>
      <c r="E7094" s="8"/>
      <c r="F7094" s="8"/>
      <c r="G7094" s="8"/>
      <c r="H7094" s="5" t="s">
        <v>15</v>
      </c>
      <c r="I7094" s="5">
        <v>4.0</v>
      </c>
      <c r="J7094" s="5">
        <v>1.0</v>
      </c>
    </row>
    <row r="7095" ht="69.0" hidden="1" customHeight="1">
      <c r="A7095" s="5">
        <v>970.0</v>
      </c>
      <c r="B7095" s="6" t="s">
        <v>6922</v>
      </c>
      <c r="C7095" s="8" t="s">
        <v>6045</v>
      </c>
      <c r="D7095" s="8" t="s">
        <v>6042</v>
      </c>
      <c r="E7095" s="8"/>
      <c r="F7095" s="8"/>
      <c r="G7095" s="8"/>
      <c r="H7095" s="5" t="s">
        <v>128</v>
      </c>
      <c r="I7095" s="5">
        <v>2.0</v>
      </c>
      <c r="J7095" s="5">
        <v>0.0</v>
      </c>
    </row>
    <row r="7096" ht="69.0" hidden="1" customHeight="1">
      <c r="A7096" s="5">
        <v>663.0</v>
      </c>
      <c r="B7096" s="6" t="s">
        <v>6923</v>
      </c>
      <c r="C7096" s="8" t="s">
        <v>6045</v>
      </c>
      <c r="D7096" s="8"/>
      <c r="E7096" s="8"/>
      <c r="F7096" s="8"/>
      <c r="G7096" s="8" t="s">
        <v>6042</v>
      </c>
      <c r="H7096" s="5" t="s">
        <v>128</v>
      </c>
      <c r="I7096" s="5">
        <v>2.0</v>
      </c>
      <c r="J7096" s="5">
        <v>0.0</v>
      </c>
    </row>
    <row r="7097" ht="69.0" hidden="1" customHeight="1">
      <c r="A7097" s="5">
        <v>663.0</v>
      </c>
      <c r="B7097" s="6" t="s">
        <v>6924</v>
      </c>
      <c r="C7097" s="8"/>
      <c r="D7097" s="8"/>
      <c r="E7097" s="8"/>
      <c r="F7097" s="8"/>
      <c r="G7097" s="8"/>
      <c r="H7097" s="5" t="s">
        <v>15</v>
      </c>
      <c r="I7097" s="5">
        <v>5.0</v>
      </c>
      <c r="J7097" s="5">
        <v>1.0</v>
      </c>
    </row>
    <row r="7098" ht="69.0" hidden="1" customHeight="1">
      <c r="A7098" s="5">
        <v>719.0</v>
      </c>
      <c r="B7098" s="6" t="s">
        <v>6925</v>
      </c>
      <c r="C7098" s="8"/>
      <c r="D7098" s="8" t="s">
        <v>6045</v>
      </c>
      <c r="E7098" s="8"/>
      <c r="F7098" s="8" t="s">
        <v>6042</v>
      </c>
      <c r="G7098" s="8"/>
      <c r="H7098" s="5" t="s">
        <v>15</v>
      </c>
      <c r="I7098" s="5">
        <v>4.0</v>
      </c>
      <c r="J7098" s="5">
        <v>0.0</v>
      </c>
    </row>
    <row r="7099" ht="69.0" hidden="1" customHeight="1">
      <c r="A7099" s="5">
        <v>970.0</v>
      </c>
      <c r="B7099" s="6" t="s">
        <v>6926</v>
      </c>
      <c r="C7099" s="8"/>
      <c r="D7099" s="8" t="s">
        <v>6042</v>
      </c>
      <c r="E7099" s="8"/>
      <c r="F7099" s="8"/>
      <c r="G7099" s="8"/>
      <c r="H7099" s="5" t="s">
        <v>13</v>
      </c>
      <c r="I7099" s="5">
        <v>3.0</v>
      </c>
      <c r="J7099" s="5">
        <v>0.0</v>
      </c>
    </row>
    <row r="7100" ht="69.0" hidden="1" customHeight="1">
      <c r="A7100" s="5">
        <v>719.0</v>
      </c>
      <c r="B7100" s="6" t="s">
        <v>6927</v>
      </c>
      <c r="C7100" s="8" t="s">
        <v>6061</v>
      </c>
      <c r="D7100" s="8" t="s">
        <v>6042</v>
      </c>
      <c r="E7100" s="8"/>
      <c r="F7100" s="8"/>
      <c r="G7100" s="8" t="s">
        <v>6042</v>
      </c>
      <c r="H7100" s="5" t="s">
        <v>15</v>
      </c>
      <c r="I7100" s="5">
        <v>5.0</v>
      </c>
      <c r="J7100" s="5">
        <v>1.0</v>
      </c>
    </row>
    <row r="7101" ht="69.0" hidden="1" customHeight="1">
      <c r="A7101" s="5">
        <v>719.0</v>
      </c>
      <c r="B7101" s="6" t="s">
        <v>6928</v>
      </c>
      <c r="C7101" s="8"/>
      <c r="D7101" s="8" t="s">
        <v>6061</v>
      </c>
      <c r="E7101" s="8"/>
      <c r="F7101" s="8" t="s">
        <v>6042</v>
      </c>
      <c r="G7101" s="8"/>
      <c r="H7101" s="5" t="s">
        <v>15</v>
      </c>
      <c r="I7101" s="5">
        <v>4.0</v>
      </c>
      <c r="J7101" s="5">
        <v>1.0</v>
      </c>
    </row>
    <row r="7102" ht="69.0" hidden="1" customHeight="1">
      <c r="A7102" s="5">
        <v>663.0</v>
      </c>
      <c r="B7102" s="6" t="s">
        <v>6929</v>
      </c>
      <c r="C7102" s="8" t="s">
        <v>6042</v>
      </c>
      <c r="D7102" s="8"/>
      <c r="E7102" s="8"/>
      <c r="F7102" s="8"/>
      <c r="G7102" s="8"/>
      <c r="H7102" s="5" t="s">
        <v>15</v>
      </c>
      <c r="I7102" s="5">
        <v>5.0</v>
      </c>
      <c r="J7102" s="5">
        <v>1.0</v>
      </c>
    </row>
    <row r="7103" ht="69.0" hidden="1" customHeight="1">
      <c r="A7103" s="5">
        <v>663.0</v>
      </c>
      <c r="B7103" s="6" t="s">
        <v>6930</v>
      </c>
      <c r="C7103" s="8" t="s">
        <v>6042</v>
      </c>
      <c r="D7103" s="8"/>
      <c r="E7103" s="8"/>
      <c r="F7103" s="8"/>
      <c r="G7103" s="8"/>
      <c r="H7103" s="5" t="s">
        <v>15</v>
      </c>
      <c r="I7103" s="5">
        <v>5.0</v>
      </c>
      <c r="J7103" s="5">
        <v>1.0</v>
      </c>
    </row>
    <row r="7104" ht="69.0" hidden="1" customHeight="1">
      <c r="A7104" s="5">
        <v>719.0</v>
      </c>
      <c r="B7104" s="6" t="s">
        <v>6931</v>
      </c>
      <c r="C7104" s="8" t="s">
        <v>6061</v>
      </c>
      <c r="D7104" s="8"/>
      <c r="E7104" s="8"/>
      <c r="F7104" s="8"/>
      <c r="G7104" s="8"/>
      <c r="H7104" s="5" t="s">
        <v>15</v>
      </c>
      <c r="I7104" s="5">
        <v>4.0</v>
      </c>
      <c r="J7104" s="5">
        <v>1.0</v>
      </c>
    </row>
    <row r="7105" ht="69.0" hidden="1" customHeight="1">
      <c r="A7105" s="5">
        <v>719.0</v>
      </c>
      <c r="B7105" s="6" t="s">
        <v>6932</v>
      </c>
      <c r="C7105" s="8" t="s">
        <v>6042</v>
      </c>
      <c r="D7105" s="8"/>
      <c r="E7105" s="8"/>
      <c r="F7105" s="8"/>
      <c r="G7105" s="8"/>
      <c r="H7105" s="5" t="s">
        <v>15</v>
      </c>
      <c r="I7105" s="5">
        <v>4.0</v>
      </c>
      <c r="J7105" s="5">
        <v>1.0</v>
      </c>
    </row>
    <row r="7106" ht="69.0" hidden="1" customHeight="1">
      <c r="A7106" s="5">
        <v>663.0</v>
      </c>
      <c r="B7106" s="6" t="s">
        <v>6933</v>
      </c>
      <c r="C7106" s="8"/>
      <c r="D7106" s="8"/>
      <c r="E7106" s="8"/>
      <c r="F7106" s="8"/>
      <c r="G7106" s="8"/>
      <c r="H7106" s="5" t="s">
        <v>15</v>
      </c>
      <c r="I7106" s="5">
        <v>4.0</v>
      </c>
      <c r="J7106" s="5">
        <v>1.0</v>
      </c>
    </row>
    <row r="7107" ht="69.0" hidden="1" customHeight="1">
      <c r="A7107" s="5">
        <v>719.0</v>
      </c>
      <c r="B7107" s="6" t="s">
        <v>6934</v>
      </c>
      <c r="C7107" s="8"/>
      <c r="D7107" s="8" t="s">
        <v>6061</v>
      </c>
      <c r="E7107" s="8"/>
      <c r="F7107" s="8" t="s">
        <v>6042</v>
      </c>
      <c r="G7107" s="8"/>
      <c r="H7107" s="5" t="s">
        <v>15</v>
      </c>
      <c r="I7107" s="5">
        <v>4.0</v>
      </c>
      <c r="J7107" s="5">
        <v>1.0</v>
      </c>
    </row>
    <row r="7108" ht="69.0" hidden="1" customHeight="1">
      <c r="A7108" s="5">
        <v>663.0</v>
      </c>
      <c r="B7108" s="6" t="s">
        <v>6935</v>
      </c>
      <c r="C7108" s="8" t="s">
        <v>12</v>
      </c>
      <c r="D7108" s="8"/>
      <c r="E7108" s="8"/>
      <c r="F7108" s="8"/>
      <c r="G7108" s="8"/>
      <c r="H7108" s="5" t="s">
        <v>15</v>
      </c>
      <c r="I7108" s="5">
        <v>4.0</v>
      </c>
      <c r="J7108" s="5">
        <v>1.0</v>
      </c>
    </row>
    <row r="7109" ht="69.0" hidden="1" customHeight="1">
      <c r="A7109" s="5">
        <v>1022.0</v>
      </c>
      <c r="B7109" s="6" t="s">
        <v>6936</v>
      </c>
      <c r="C7109" s="8"/>
      <c r="D7109" s="8" t="s">
        <v>6042</v>
      </c>
      <c r="E7109" s="8"/>
      <c r="F7109" s="8"/>
      <c r="G7109" s="8" t="s">
        <v>6042</v>
      </c>
      <c r="H7109" s="5" t="s">
        <v>15</v>
      </c>
      <c r="I7109" s="5">
        <v>5.0</v>
      </c>
      <c r="J7109" s="5">
        <v>1.0</v>
      </c>
    </row>
    <row r="7110" ht="69.0" hidden="1" customHeight="1">
      <c r="A7110" s="5">
        <v>719.0</v>
      </c>
      <c r="B7110" s="6" t="s">
        <v>6937</v>
      </c>
      <c r="C7110" s="8"/>
      <c r="D7110" s="8" t="s">
        <v>6061</v>
      </c>
      <c r="E7110" s="8"/>
      <c r="F7110" s="8"/>
      <c r="G7110" s="8" t="s">
        <v>6042</v>
      </c>
      <c r="H7110" s="5" t="s">
        <v>15</v>
      </c>
      <c r="I7110" s="5">
        <v>5.0</v>
      </c>
      <c r="J7110" s="5">
        <v>1.0</v>
      </c>
    </row>
    <row r="7111" ht="69.0" customHeight="1">
      <c r="A7111" s="5">
        <v>663.0</v>
      </c>
      <c r="B7111" s="6" t="s">
        <v>6938</v>
      </c>
      <c r="C7111" s="8" t="s">
        <v>29</v>
      </c>
      <c r="D7111" s="8"/>
      <c r="E7111" s="8" t="s">
        <v>11</v>
      </c>
      <c r="F7111" s="8"/>
      <c r="G7111" s="8"/>
      <c r="H7111" s="5" t="s">
        <v>15</v>
      </c>
      <c r="I7111" s="5">
        <v>4.0</v>
      </c>
      <c r="J7111" s="5">
        <v>1.0</v>
      </c>
    </row>
    <row r="7112" ht="69.0" hidden="1" customHeight="1">
      <c r="A7112" s="5">
        <v>719.0</v>
      </c>
      <c r="B7112" s="6" t="s">
        <v>6939</v>
      </c>
      <c r="C7112" s="8" t="s">
        <v>11</v>
      </c>
      <c r="D7112" s="8"/>
      <c r="E7112" s="8"/>
      <c r="F7112" s="8"/>
      <c r="G7112" s="8"/>
      <c r="H7112" s="5" t="s">
        <v>15</v>
      </c>
      <c r="I7112" s="5">
        <v>4.0</v>
      </c>
      <c r="J7112" s="5">
        <v>1.0</v>
      </c>
    </row>
    <row r="7113" ht="69.0" hidden="1" customHeight="1">
      <c r="A7113" s="5">
        <v>719.0</v>
      </c>
      <c r="B7113" s="6" t="s">
        <v>6940</v>
      </c>
      <c r="C7113" s="8" t="s">
        <v>6042</v>
      </c>
      <c r="D7113" s="8" t="s">
        <v>11</v>
      </c>
      <c r="E7113" s="8"/>
      <c r="F7113" s="8"/>
      <c r="G7113" s="8"/>
      <c r="H7113" s="5" t="s">
        <v>15</v>
      </c>
      <c r="I7113" s="5">
        <v>5.0</v>
      </c>
      <c r="J7113" s="5">
        <v>1.0</v>
      </c>
    </row>
    <row r="7114" ht="69.0" hidden="1" customHeight="1">
      <c r="A7114" s="5">
        <v>663.0</v>
      </c>
      <c r="B7114" s="6" t="s">
        <v>6941</v>
      </c>
      <c r="C7114" s="8" t="s">
        <v>6042</v>
      </c>
      <c r="D7114" s="8" t="s">
        <v>12</v>
      </c>
      <c r="E7114" s="8"/>
      <c r="F7114" s="8"/>
      <c r="G7114" s="8" t="s">
        <v>6042</v>
      </c>
      <c r="H7114" s="5" t="s">
        <v>15</v>
      </c>
      <c r="I7114" s="5">
        <v>5.0</v>
      </c>
      <c r="J7114" s="5">
        <v>1.0</v>
      </c>
    </row>
    <row r="7115" ht="69.0" hidden="1" customHeight="1">
      <c r="A7115" s="5">
        <v>719.0</v>
      </c>
      <c r="B7115" s="6" t="s">
        <v>6942</v>
      </c>
      <c r="C7115" s="8"/>
      <c r="D7115" s="8"/>
      <c r="E7115" s="8"/>
      <c r="F7115" s="8" t="s">
        <v>6042</v>
      </c>
      <c r="G7115" s="8" t="s">
        <v>6042</v>
      </c>
      <c r="H7115" s="5" t="s">
        <v>15</v>
      </c>
      <c r="I7115" s="5">
        <v>5.0</v>
      </c>
      <c r="J7115" s="5">
        <v>1.0</v>
      </c>
    </row>
    <row r="7116" ht="69.0" hidden="1" customHeight="1">
      <c r="A7116" s="5">
        <v>13.0</v>
      </c>
      <c r="B7116" s="6" t="s">
        <v>6943</v>
      </c>
      <c r="C7116" s="8" t="s">
        <v>6045</v>
      </c>
      <c r="D7116" s="8" t="s">
        <v>6061</v>
      </c>
      <c r="E7116" s="8"/>
      <c r="F7116" s="8" t="s">
        <v>6042</v>
      </c>
      <c r="G7116" s="8"/>
      <c r="H7116" s="5" t="s">
        <v>15</v>
      </c>
      <c r="I7116" s="5">
        <v>4.0</v>
      </c>
      <c r="J7116" s="5">
        <v>1.0</v>
      </c>
    </row>
    <row r="7117" ht="69.0" hidden="1" customHeight="1">
      <c r="A7117" s="5">
        <v>663.0</v>
      </c>
      <c r="B7117" s="6" t="s">
        <v>6944</v>
      </c>
      <c r="C7117" s="8" t="s">
        <v>6042</v>
      </c>
      <c r="D7117" s="8" t="s">
        <v>6042</v>
      </c>
      <c r="E7117" s="8"/>
      <c r="F7117" s="8"/>
      <c r="G7117" s="8" t="s">
        <v>6042</v>
      </c>
      <c r="H7117" s="5" t="s">
        <v>15</v>
      </c>
      <c r="I7117" s="5">
        <v>5.0</v>
      </c>
      <c r="J7117" s="5">
        <v>1.0</v>
      </c>
    </row>
    <row r="7118" ht="69.0" hidden="1" customHeight="1">
      <c r="A7118" s="5">
        <v>663.0</v>
      </c>
      <c r="B7118" s="6" t="s">
        <v>6945</v>
      </c>
      <c r="C7118" s="8"/>
      <c r="D7118" s="8" t="s">
        <v>6042</v>
      </c>
      <c r="E7118" s="8"/>
      <c r="F7118" s="8"/>
      <c r="G7118" s="8" t="s">
        <v>6042</v>
      </c>
      <c r="H7118" s="5" t="s">
        <v>15</v>
      </c>
      <c r="I7118" s="5">
        <v>5.0</v>
      </c>
      <c r="J7118" s="5">
        <v>1.0</v>
      </c>
    </row>
    <row r="7119" ht="69.0" hidden="1" customHeight="1">
      <c r="A7119" s="5">
        <v>663.0</v>
      </c>
      <c r="B7119" s="6" t="s">
        <v>6946</v>
      </c>
      <c r="C7119" s="8" t="s">
        <v>6045</v>
      </c>
      <c r="D7119" s="8" t="s">
        <v>6061</v>
      </c>
      <c r="E7119" s="8"/>
      <c r="F7119" s="8"/>
      <c r="G7119" s="8"/>
      <c r="H7119" s="5" t="s">
        <v>15</v>
      </c>
      <c r="I7119" s="5">
        <v>4.0</v>
      </c>
      <c r="J7119" s="5">
        <v>1.0</v>
      </c>
    </row>
    <row r="7120" ht="69.0" hidden="1" customHeight="1">
      <c r="A7120" s="5">
        <v>324.0</v>
      </c>
      <c r="B7120" s="6" t="s">
        <v>6947</v>
      </c>
      <c r="C7120" s="8" t="s">
        <v>6042</v>
      </c>
      <c r="D7120" s="8" t="s">
        <v>6042</v>
      </c>
      <c r="E7120" s="8"/>
      <c r="F7120" s="8"/>
      <c r="G7120" s="8"/>
      <c r="H7120" s="5" t="s">
        <v>15</v>
      </c>
      <c r="I7120" s="5">
        <v>5.0</v>
      </c>
      <c r="J7120" s="5">
        <v>1.0</v>
      </c>
    </row>
    <row r="7121" ht="69.0" hidden="1" customHeight="1">
      <c r="A7121" s="5">
        <v>719.0</v>
      </c>
      <c r="B7121" s="6" t="s">
        <v>6948</v>
      </c>
      <c r="C7121" s="8"/>
      <c r="D7121" s="8" t="s">
        <v>6045</v>
      </c>
      <c r="E7121" s="8"/>
      <c r="F7121" s="8"/>
      <c r="G7121" s="8"/>
      <c r="H7121" s="5" t="s">
        <v>15</v>
      </c>
      <c r="I7121" s="5">
        <v>4.0</v>
      </c>
      <c r="J7121" s="5">
        <v>1.0</v>
      </c>
    </row>
    <row r="7122" ht="69.0" hidden="1" customHeight="1">
      <c r="A7122" s="5">
        <v>719.0</v>
      </c>
      <c r="B7122" s="6" t="s">
        <v>6949</v>
      </c>
      <c r="C7122" s="8" t="s">
        <v>6045</v>
      </c>
      <c r="D7122" s="8" t="s">
        <v>6045</v>
      </c>
      <c r="E7122" s="8"/>
      <c r="F7122" s="8"/>
      <c r="G7122" s="8"/>
      <c r="H7122" s="5" t="s">
        <v>128</v>
      </c>
      <c r="I7122" s="5">
        <v>1.0</v>
      </c>
      <c r="J7122" s="5">
        <v>0.0</v>
      </c>
    </row>
    <row r="7123" ht="69.0" hidden="1" customHeight="1">
      <c r="A7123" s="5">
        <v>1078.0</v>
      </c>
      <c r="B7123" s="6" t="s">
        <v>6950</v>
      </c>
      <c r="C7123" s="8" t="s">
        <v>6061</v>
      </c>
      <c r="D7123" s="8"/>
      <c r="E7123" s="8"/>
      <c r="F7123" s="8" t="s">
        <v>6042</v>
      </c>
      <c r="G7123" s="8"/>
      <c r="H7123" s="5" t="s">
        <v>15</v>
      </c>
      <c r="I7123" s="5">
        <v>5.0</v>
      </c>
      <c r="J7123" s="5">
        <v>1.0</v>
      </c>
    </row>
    <row r="7124" ht="69.0" hidden="1" customHeight="1">
      <c r="A7124" s="5">
        <v>641.0</v>
      </c>
      <c r="B7124" s="6" t="s">
        <v>6951</v>
      </c>
      <c r="C7124" s="8"/>
      <c r="D7124" s="8"/>
      <c r="E7124" s="8"/>
      <c r="F7124" s="8" t="s">
        <v>6045</v>
      </c>
      <c r="G7124" s="8"/>
      <c r="H7124" s="5" t="s">
        <v>15</v>
      </c>
      <c r="I7124" s="5">
        <v>5.0</v>
      </c>
      <c r="J7124" s="5">
        <v>1.0</v>
      </c>
    </row>
    <row r="7125" ht="69.0" hidden="1" customHeight="1">
      <c r="A7125" s="5">
        <v>829.0</v>
      </c>
      <c r="B7125" s="6" t="s">
        <v>6952</v>
      </c>
      <c r="C7125" s="8"/>
      <c r="D7125" s="8" t="s">
        <v>6045</v>
      </c>
      <c r="E7125" s="8"/>
      <c r="F7125" s="8" t="s">
        <v>6061</v>
      </c>
      <c r="G7125" s="8"/>
      <c r="H7125" s="5" t="s">
        <v>128</v>
      </c>
      <c r="I7125" s="5">
        <v>2.0</v>
      </c>
      <c r="J7125" s="5">
        <v>0.0</v>
      </c>
    </row>
    <row r="7126" ht="69.0" hidden="1" customHeight="1">
      <c r="A7126" s="5">
        <v>1078.0</v>
      </c>
      <c r="B7126" s="6" t="s">
        <v>6953</v>
      </c>
      <c r="C7126" s="8"/>
      <c r="D7126" s="8"/>
      <c r="E7126" s="8"/>
      <c r="F7126" s="8" t="s">
        <v>6042</v>
      </c>
      <c r="G7126" s="8" t="s">
        <v>6042</v>
      </c>
      <c r="H7126" s="5" t="s">
        <v>15</v>
      </c>
      <c r="I7126" s="5">
        <v>5.0</v>
      </c>
      <c r="J7126" s="5">
        <v>1.0</v>
      </c>
    </row>
    <row r="7127" ht="69.0" hidden="1" customHeight="1">
      <c r="A7127" s="5">
        <v>862.0</v>
      </c>
      <c r="B7127" s="6" t="s">
        <v>6954</v>
      </c>
      <c r="C7127" s="8"/>
      <c r="D7127" s="8"/>
      <c r="E7127" s="8"/>
      <c r="F7127" s="8" t="s">
        <v>6042</v>
      </c>
      <c r="G7127" s="8"/>
      <c r="H7127" s="5" t="s">
        <v>15</v>
      </c>
      <c r="I7127" s="5">
        <v>5.0</v>
      </c>
      <c r="J7127" s="5">
        <v>1.0</v>
      </c>
    </row>
    <row r="7128" ht="69.0" hidden="1" customHeight="1">
      <c r="A7128" s="5">
        <v>862.0</v>
      </c>
      <c r="B7128" s="6" t="s">
        <v>6955</v>
      </c>
      <c r="C7128" s="8" t="s">
        <v>6061</v>
      </c>
      <c r="D7128" s="8" t="s">
        <v>6042</v>
      </c>
      <c r="E7128" s="8"/>
      <c r="F7128" s="8" t="s">
        <v>6042</v>
      </c>
      <c r="G7128" s="8" t="s">
        <v>6042</v>
      </c>
      <c r="H7128" s="5" t="s">
        <v>15</v>
      </c>
      <c r="I7128" s="5">
        <v>4.0</v>
      </c>
      <c r="J7128" s="5">
        <v>1.0</v>
      </c>
    </row>
    <row r="7129" ht="69.0" hidden="1" customHeight="1">
      <c r="A7129" s="5">
        <v>862.0</v>
      </c>
      <c r="B7129" s="6" t="s">
        <v>6956</v>
      </c>
      <c r="C7129" s="8"/>
      <c r="D7129" s="8"/>
      <c r="E7129" s="8"/>
      <c r="F7129" s="8"/>
      <c r="G7129" s="8"/>
      <c r="H7129" s="5" t="s">
        <v>15</v>
      </c>
      <c r="I7129" s="5">
        <v>5.0</v>
      </c>
      <c r="J7129" s="5">
        <v>1.0</v>
      </c>
    </row>
    <row r="7130" ht="69.0" hidden="1" customHeight="1">
      <c r="A7130" s="5">
        <v>1078.0</v>
      </c>
      <c r="B7130" s="6" t="s">
        <v>6957</v>
      </c>
      <c r="C7130" s="8" t="s">
        <v>6061</v>
      </c>
      <c r="D7130" s="8"/>
      <c r="E7130" s="8"/>
      <c r="F7130" s="8"/>
      <c r="G7130" s="8"/>
      <c r="H7130" s="5" t="s">
        <v>15</v>
      </c>
      <c r="I7130" s="5">
        <v>5.0</v>
      </c>
      <c r="J7130" s="5">
        <v>1.0</v>
      </c>
    </row>
    <row r="7131" ht="69.0" hidden="1" customHeight="1">
      <c r="A7131" s="5">
        <v>1199.0</v>
      </c>
      <c r="B7131" s="6" t="s">
        <v>6958</v>
      </c>
      <c r="C7131" s="8" t="s">
        <v>6045</v>
      </c>
      <c r="D7131" s="8" t="s">
        <v>6061</v>
      </c>
      <c r="E7131" s="8"/>
      <c r="F7131" s="8" t="s">
        <v>6042</v>
      </c>
      <c r="G7131" s="8"/>
      <c r="H7131" s="5" t="s">
        <v>15</v>
      </c>
      <c r="I7131" s="5">
        <v>4.0</v>
      </c>
      <c r="J7131" s="5">
        <v>1.0</v>
      </c>
    </row>
    <row r="7132" ht="69.0" hidden="1" customHeight="1">
      <c r="A7132" s="5">
        <v>641.0</v>
      </c>
      <c r="B7132" s="6" t="s">
        <v>6959</v>
      </c>
      <c r="C7132" s="8" t="s">
        <v>6042</v>
      </c>
      <c r="D7132" s="8"/>
      <c r="E7132" s="8"/>
      <c r="F7132" s="8" t="s">
        <v>6045</v>
      </c>
      <c r="G7132" s="8"/>
      <c r="H7132" s="5" t="s">
        <v>128</v>
      </c>
      <c r="I7132" s="5">
        <v>2.0</v>
      </c>
      <c r="J7132" s="5">
        <v>0.0</v>
      </c>
    </row>
    <row r="7133" ht="69.0" hidden="1" customHeight="1">
      <c r="A7133" s="5">
        <v>912.0</v>
      </c>
      <c r="B7133" s="6" t="s">
        <v>6960</v>
      </c>
      <c r="C7133" s="8"/>
      <c r="D7133" s="8"/>
      <c r="E7133" s="8"/>
      <c r="F7133" s="8"/>
      <c r="G7133" s="8"/>
      <c r="H7133" s="5" t="s">
        <v>15</v>
      </c>
      <c r="I7133" s="5">
        <v>5.0</v>
      </c>
      <c r="J7133" s="5">
        <v>1.0</v>
      </c>
    </row>
    <row r="7134" ht="69.0" hidden="1" customHeight="1">
      <c r="A7134" s="5">
        <v>862.0</v>
      </c>
      <c r="B7134" s="6" t="s">
        <v>6961</v>
      </c>
      <c r="C7134" s="8" t="s">
        <v>6042</v>
      </c>
      <c r="D7134" s="8"/>
      <c r="E7134" s="8"/>
      <c r="F7134" s="8"/>
      <c r="G7134" s="8"/>
      <c r="H7134" s="5" t="s">
        <v>15</v>
      </c>
      <c r="I7134" s="5">
        <v>4.0</v>
      </c>
      <c r="J7134" s="5">
        <v>1.0</v>
      </c>
    </row>
    <row r="7135" ht="69.0" hidden="1" customHeight="1">
      <c r="A7135" s="5">
        <v>641.0</v>
      </c>
      <c r="B7135" s="6" t="s">
        <v>6962</v>
      </c>
      <c r="C7135" s="8" t="s">
        <v>6045</v>
      </c>
      <c r="D7135" s="8"/>
      <c r="E7135" s="8"/>
      <c r="F7135" s="8" t="s">
        <v>6042</v>
      </c>
      <c r="G7135" s="8"/>
      <c r="H7135" s="5" t="s">
        <v>15</v>
      </c>
      <c r="I7135" s="5">
        <v>4.0</v>
      </c>
      <c r="J7135" s="5">
        <v>1.0</v>
      </c>
    </row>
    <row r="7136" ht="69.0" hidden="1" customHeight="1">
      <c r="A7136" s="5">
        <v>1078.0</v>
      </c>
      <c r="B7136" s="6" t="s">
        <v>6963</v>
      </c>
      <c r="C7136" s="8" t="s">
        <v>6061</v>
      </c>
      <c r="D7136" s="8"/>
      <c r="E7136" s="8"/>
      <c r="F7136" s="8"/>
      <c r="G7136" s="8"/>
      <c r="H7136" s="5" t="s">
        <v>15</v>
      </c>
      <c r="I7136" s="5">
        <v>5.0</v>
      </c>
      <c r="J7136" s="5">
        <v>1.0</v>
      </c>
    </row>
    <row r="7137" ht="69.0" hidden="1" customHeight="1">
      <c r="A7137" s="5">
        <v>862.0</v>
      </c>
      <c r="B7137" s="6" t="s">
        <v>6964</v>
      </c>
      <c r="C7137" s="8"/>
      <c r="D7137" s="8"/>
      <c r="E7137" s="8"/>
      <c r="F7137" s="8"/>
      <c r="G7137" s="8"/>
      <c r="H7137" s="5" t="s">
        <v>15</v>
      </c>
      <c r="I7137" s="5">
        <v>5.0</v>
      </c>
      <c r="J7137" s="5">
        <v>1.0</v>
      </c>
    </row>
    <row r="7138" ht="69.0" hidden="1" customHeight="1">
      <c r="A7138" s="5">
        <v>1094.0</v>
      </c>
      <c r="B7138" s="6" t="s">
        <v>6965</v>
      </c>
      <c r="C7138" s="8" t="s">
        <v>6045</v>
      </c>
      <c r="D7138" s="8"/>
      <c r="E7138" s="8"/>
      <c r="F7138" s="8"/>
      <c r="G7138" s="8"/>
      <c r="H7138" s="5" t="s">
        <v>13</v>
      </c>
      <c r="I7138" s="5">
        <v>3.0</v>
      </c>
      <c r="J7138" s="5">
        <v>1.0</v>
      </c>
    </row>
    <row r="7139" ht="69.0" hidden="1" customHeight="1">
      <c r="A7139" s="5">
        <v>641.0</v>
      </c>
      <c r="B7139" s="6" t="s">
        <v>6966</v>
      </c>
      <c r="C7139" s="8"/>
      <c r="D7139" s="8"/>
      <c r="E7139" s="8"/>
      <c r="F7139" s="8"/>
      <c r="G7139" s="8"/>
      <c r="H7139" s="5" t="s">
        <v>13</v>
      </c>
      <c r="I7139" s="5">
        <v>3.0</v>
      </c>
      <c r="J7139" s="5">
        <v>1.0</v>
      </c>
    </row>
    <row r="7140" ht="69.0" hidden="1" customHeight="1">
      <c r="A7140" s="5">
        <v>932.0</v>
      </c>
      <c r="B7140" s="6" t="s">
        <v>6967</v>
      </c>
      <c r="C7140" s="8" t="s">
        <v>6042</v>
      </c>
      <c r="D7140" s="8"/>
      <c r="E7140" s="8"/>
      <c r="F7140" s="8" t="s">
        <v>6042</v>
      </c>
      <c r="G7140" s="8"/>
      <c r="H7140" s="5" t="s">
        <v>15</v>
      </c>
      <c r="I7140" s="5">
        <v>5.0</v>
      </c>
      <c r="J7140" s="5">
        <v>1.0</v>
      </c>
    </row>
    <row r="7141" ht="69.0" hidden="1" customHeight="1">
      <c r="A7141" s="5">
        <v>1094.0</v>
      </c>
      <c r="B7141" s="6" t="s">
        <v>6968</v>
      </c>
      <c r="C7141" s="8"/>
      <c r="D7141" s="8"/>
      <c r="E7141" s="8"/>
      <c r="F7141" s="8" t="s">
        <v>6042</v>
      </c>
      <c r="G7141" s="8"/>
      <c r="H7141" s="5" t="s">
        <v>15</v>
      </c>
      <c r="I7141" s="5">
        <v>5.0</v>
      </c>
      <c r="J7141" s="5">
        <v>1.0</v>
      </c>
    </row>
    <row r="7142" ht="69.0" hidden="1" customHeight="1">
      <c r="A7142" s="5">
        <v>641.0</v>
      </c>
      <c r="B7142" s="6" t="s">
        <v>6969</v>
      </c>
      <c r="C7142" s="8"/>
      <c r="D7142" s="8" t="s">
        <v>6042</v>
      </c>
      <c r="E7142" s="8"/>
      <c r="F7142" s="8"/>
      <c r="G7142" s="8"/>
      <c r="H7142" s="5" t="s">
        <v>15</v>
      </c>
      <c r="I7142" s="5">
        <v>5.0</v>
      </c>
      <c r="J7142" s="5">
        <v>1.0</v>
      </c>
    </row>
    <row r="7143" ht="69.0" hidden="1" customHeight="1">
      <c r="A7143" s="5">
        <v>1078.0</v>
      </c>
      <c r="B7143" s="6" t="s">
        <v>6970</v>
      </c>
      <c r="C7143" s="8" t="s">
        <v>6061</v>
      </c>
      <c r="D7143" s="8"/>
      <c r="E7143" s="8"/>
      <c r="F7143" s="8" t="s">
        <v>6042</v>
      </c>
      <c r="G7143" s="8"/>
      <c r="H7143" s="5" t="s">
        <v>15</v>
      </c>
      <c r="I7143" s="5">
        <v>4.0</v>
      </c>
      <c r="J7143" s="5">
        <v>1.0</v>
      </c>
    </row>
    <row r="7144" ht="69.0" hidden="1" customHeight="1">
      <c r="A7144" s="5">
        <v>641.0</v>
      </c>
      <c r="B7144" s="6" t="s">
        <v>6971</v>
      </c>
      <c r="C7144" s="8"/>
      <c r="D7144" s="8" t="s">
        <v>6042</v>
      </c>
      <c r="E7144" s="8"/>
      <c r="F7144" s="8" t="s">
        <v>6042</v>
      </c>
      <c r="G7144" s="8"/>
      <c r="H7144" s="5" t="s">
        <v>15</v>
      </c>
      <c r="I7144" s="5">
        <v>5.0</v>
      </c>
      <c r="J7144" s="5">
        <v>1.0</v>
      </c>
    </row>
    <row r="7145" ht="69.0" hidden="1" customHeight="1">
      <c r="A7145" s="5">
        <v>862.0</v>
      </c>
      <c r="B7145" s="6" t="s">
        <v>6972</v>
      </c>
      <c r="C7145" s="8"/>
      <c r="D7145" s="8"/>
      <c r="E7145" s="8"/>
      <c r="F7145" s="8"/>
      <c r="G7145" s="8"/>
      <c r="H7145" s="5" t="s">
        <v>15</v>
      </c>
      <c r="I7145" s="5">
        <v>5.0</v>
      </c>
      <c r="J7145" s="5">
        <v>1.0</v>
      </c>
    </row>
    <row r="7146" ht="69.0" hidden="1" customHeight="1">
      <c r="A7146" s="5">
        <v>1022.0</v>
      </c>
      <c r="B7146" s="6" t="s">
        <v>6973</v>
      </c>
      <c r="C7146" s="8" t="s">
        <v>6061</v>
      </c>
      <c r="D7146" s="8"/>
      <c r="E7146" s="8"/>
      <c r="F7146" s="8"/>
      <c r="G7146" s="8"/>
      <c r="H7146" s="5" t="s">
        <v>15</v>
      </c>
      <c r="I7146" s="5">
        <v>4.0</v>
      </c>
      <c r="J7146" s="5">
        <v>1.0</v>
      </c>
    </row>
    <row r="7147" ht="69.0" hidden="1" customHeight="1">
      <c r="A7147" s="5">
        <v>641.0</v>
      </c>
      <c r="B7147" s="6" t="s">
        <v>6974</v>
      </c>
      <c r="C7147" s="8" t="s">
        <v>6061</v>
      </c>
      <c r="D7147" s="8" t="s">
        <v>6042</v>
      </c>
      <c r="E7147" s="8"/>
      <c r="F7147" s="8"/>
      <c r="G7147" s="8" t="s">
        <v>6042</v>
      </c>
      <c r="H7147" s="5" t="s">
        <v>15</v>
      </c>
      <c r="I7147" s="5">
        <v>4.0</v>
      </c>
      <c r="J7147" s="5">
        <v>1.0</v>
      </c>
    </row>
    <row r="7148" ht="69.0" hidden="1" customHeight="1">
      <c r="A7148" s="5">
        <v>926.0</v>
      </c>
      <c r="B7148" s="6" t="s">
        <v>6975</v>
      </c>
      <c r="C7148" s="8"/>
      <c r="D7148" s="8"/>
      <c r="E7148" s="8"/>
      <c r="F7148" s="8"/>
      <c r="G7148" s="8"/>
      <c r="H7148" s="5" t="s">
        <v>128</v>
      </c>
      <c r="I7148" s="5">
        <v>2.0</v>
      </c>
      <c r="J7148" s="5">
        <v>0.0</v>
      </c>
    </row>
    <row r="7149" ht="69.0" hidden="1" customHeight="1">
      <c r="A7149" s="5">
        <v>641.0</v>
      </c>
      <c r="B7149" s="6" t="s">
        <v>6976</v>
      </c>
      <c r="C7149" s="8" t="s">
        <v>6045</v>
      </c>
      <c r="D7149" s="8"/>
      <c r="E7149" s="8"/>
      <c r="F7149" s="8"/>
      <c r="G7149" s="8"/>
      <c r="H7149" s="5" t="s">
        <v>128</v>
      </c>
      <c r="I7149" s="5">
        <v>1.0</v>
      </c>
      <c r="J7149" s="5">
        <v>0.0</v>
      </c>
    </row>
    <row r="7150" ht="69.0" hidden="1" customHeight="1">
      <c r="A7150" s="5">
        <v>871.0</v>
      </c>
      <c r="B7150" s="6" t="s">
        <v>6977</v>
      </c>
      <c r="C7150" s="8" t="s">
        <v>6045</v>
      </c>
      <c r="D7150" s="8"/>
      <c r="E7150" s="8"/>
      <c r="F7150" s="8"/>
      <c r="G7150" s="8" t="s">
        <v>6042</v>
      </c>
      <c r="H7150" s="5" t="s">
        <v>15</v>
      </c>
      <c r="I7150" s="5">
        <v>5.0</v>
      </c>
      <c r="J7150" s="5">
        <v>1.0</v>
      </c>
    </row>
    <row r="7151" ht="69.0" hidden="1" customHeight="1">
      <c r="A7151" s="5">
        <v>862.0</v>
      </c>
      <c r="B7151" s="6" t="s">
        <v>6978</v>
      </c>
      <c r="C7151" s="8" t="s">
        <v>6045</v>
      </c>
      <c r="D7151" s="8" t="s">
        <v>6045</v>
      </c>
      <c r="E7151" s="8"/>
      <c r="F7151" s="8"/>
      <c r="G7151" s="8"/>
      <c r="H7151" s="5" t="s">
        <v>128</v>
      </c>
      <c r="I7151" s="5">
        <v>2.0</v>
      </c>
      <c r="J7151" s="5">
        <v>0.0</v>
      </c>
    </row>
    <row r="7152" ht="69.0" hidden="1" customHeight="1">
      <c r="A7152" s="5">
        <v>1078.0</v>
      </c>
      <c r="B7152" s="6" t="s">
        <v>6979</v>
      </c>
      <c r="C7152" s="8" t="s">
        <v>6042</v>
      </c>
      <c r="D7152" s="8" t="s">
        <v>6042</v>
      </c>
      <c r="E7152" s="8"/>
      <c r="F7152" s="8" t="s">
        <v>6042</v>
      </c>
      <c r="G7152" s="8"/>
      <c r="H7152" s="5" t="s">
        <v>15</v>
      </c>
      <c r="I7152" s="5">
        <v>5.0</v>
      </c>
      <c r="J7152" s="5">
        <v>1.0</v>
      </c>
    </row>
    <row r="7153" ht="69.0" hidden="1" customHeight="1">
      <c r="A7153" s="5">
        <v>862.0</v>
      </c>
      <c r="B7153" s="6" t="s">
        <v>6980</v>
      </c>
      <c r="C7153" s="8" t="s">
        <v>6061</v>
      </c>
      <c r="D7153" s="8"/>
      <c r="E7153" s="8"/>
      <c r="F7153" s="8" t="s">
        <v>6042</v>
      </c>
      <c r="G7153" s="8"/>
      <c r="H7153" s="5" t="s">
        <v>15</v>
      </c>
      <c r="I7153" s="5">
        <v>5.0</v>
      </c>
      <c r="J7153" s="5">
        <v>1.0</v>
      </c>
    </row>
    <row r="7154" ht="69.0" hidden="1" customHeight="1">
      <c r="A7154" s="5">
        <v>1078.0</v>
      </c>
      <c r="B7154" s="6" t="s">
        <v>6981</v>
      </c>
      <c r="C7154" s="8" t="s">
        <v>6061</v>
      </c>
      <c r="D7154" s="8" t="s">
        <v>6042</v>
      </c>
      <c r="E7154" s="8"/>
      <c r="F7154" s="8" t="s">
        <v>6042</v>
      </c>
      <c r="G7154" s="8"/>
      <c r="H7154" s="5" t="s">
        <v>15</v>
      </c>
      <c r="I7154" s="5">
        <v>5.0</v>
      </c>
      <c r="J7154" s="5">
        <v>1.0</v>
      </c>
    </row>
    <row r="7155" ht="69.0" hidden="1" customHeight="1">
      <c r="A7155" s="5">
        <v>1094.0</v>
      </c>
      <c r="B7155" s="6" t="s">
        <v>6982</v>
      </c>
      <c r="C7155" s="8" t="s">
        <v>6045</v>
      </c>
      <c r="D7155" s="8" t="s">
        <v>6042</v>
      </c>
      <c r="E7155" s="8"/>
      <c r="F7155" s="8"/>
      <c r="G7155" s="8"/>
      <c r="H7155" s="5" t="s">
        <v>13</v>
      </c>
      <c r="I7155" s="5">
        <v>3.0</v>
      </c>
      <c r="J7155" s="5">
        <v>1.0</v>
      </c>
    </row>
    <row r="7156" ht="69.0" hidden="1" customHeight="1">
      <c r="A7156" s="5">
        <v>1078.0</v>
      </c>
      <c r="B7156" s="6" t="s">
        <v>6983</v>
      </c>
      <c r="C7156" s="8"/>
      <c r="D7156" s="8"/>
      <c r="E7156" s="8"/>
      <c r="F7156" s="8"/>
      <c r="G7156" s="8" t="s">
        <v>6042</v>
      </c>
      <c r="H7156" s="5" t="s">
        <v>15</v>
      </c>
      <c r="I7156" s="5">
        <v>5.0</v>
      </c>
      <c r="J7156" s="5">
        <v>1.0</v>
      </c>
    </row>
    <row r="7157" ht="69.0" hidden="1" customHeight="1">
      <c r="A7157" s="5">
        <v>1094.0</v>
      </c>
      <c r="B7157" s="6" t="s">
        <v>6984</v>
      </c>
      <c r="C7157" s="8"/>
      <c r="D7157" s="8"/>
      <c r="E7157" s="8"/>
      <c r="F7157" s="8" t="s">
        <v>6042</v>
      </c>
      <c r="G7157" s="8"/>
      <c r="H7157" s="5" t="s">
        <v>15</v>
      </c>
      <c r="I7157" s="5">
        <v>4.0</v>
      </c>
      <c r="J7157" s="5">
        <v>1.0</v>
      </c>
    </row>
    <row r="7158" ht="69.0" hidden="1" customHeight="1">
      <c r="A7158" s="5">
        <v>1078.0</v>
      </c>
      <c r="B7158" s="6" t="s">
        <v>6985</v>
      </c>
      <c r="C7158" s="8" t="s">
        <v>6045</v>
      </c>
      <c r="D7158" s="8"/>
      <c r="E7158" s="8"/>
      <c r="F7158" s="8"/>
      <c r="G7158" s="8"/>
      <c r="H7158" s="5" t="s">
        <v>13</v>
      </c>
      <c r="I7158" s="5">
        <v>3.0</v>
      </c>
      <c r="J7158" s="5">
        <v>0.0</v>
      </c>
    </row>
    <row r="7159" ht="69.0" hidden="1" customHeight="1">
      <c r="A7159" s="5">
        <v>862.0</v>
      </c>
      <c r="B7159" s="6" t="s">
        <v>6986</v>
      </c>
      <c r="C7159" s="8"/>
      <c r="D7159" s="8"/>
      <c r="E7159" s="8"/>
      <c r="F7159" s="8"/>
      <c r="G7159" s="8"/>
      <c r="H7159" s="5" t="s">
        <v>15</v>
      </c>
      <c r="I7159" s="5">
        <v>5.0</v>
      </c>
      <c r="J7159" s="5">
        <v>1.0</v>
      </c>
    </row>
    <row r="7160" ht="69.0" hidden="1" customHeight="1">
      <c r="A7160" s="5">
        <v>862.0</v>
      </c>
      <c r="B7160" s="6" t="s">
        <v>6987</v>
      </c>
      <c r="C7160" s="8" t="s">
        <v>6045</v>
      </c>
      <c r="D7160" s="8" t="s">
        <v>6045</v>
      </c>
      <c r="E7160" s="8"/>
      <c r="F7160" s="8"/>
      <c r="G7160" s="8"/>
      <c r="H7160" s="5" t="s">
        <v>15</v>
      </c>
      <c r="I7160" s="5">
        <v>4.0</v>
      </c>
      <c r="J7160" s="5">
        <v>1.0</v>
      </c>
    </row>
    <row r="7161" ht="69.0" customHeight="1">
      <c r="A7161" s="5">
        <v>1022.0</v>
      </c>
      <c r="B7161" s="6" t="s">
        <v>6988</v>
      </c>
      <c r="C7161" s="8"/>
      <c r="D7161" s="8"/>
      <c r="E7161" s="8" t="s">
        <v>6045</v>
      </c>
      <c r="F7161" s="8"/>
      <c r="G7161" s="8"/>
      <c r="H7161" s="5" t="s">
        <v>128</v>
      </c>
      <c r="I7161" s="5">
        <v>1.0</v>
      </c>
      <c r="J7161" s="5">
        <v>0.0</v>
      </c>
    </row>
    <row r="7162" ht="69.0" hidden="1" customHeight="1">
      <c r="A7162" s="5">
        <v>1022.0</v>
      </c>
      <c r="B7162" s="6" t="s">
        <v>6989</v>
      </c>
      <c r="C7162" s="8" t="s">
        <v>6061</v>
      </c>
      <c r="D7162" s="8"/>
      <c r="E7162" s="8"/>
      <c r="F7162" s="8"/>
      <c r="G7162" s="8"/>
      <c r="H7162" s="5" t="s">
        <v>15</v>
      </c>
      <c r="I7162" s="5">
        <v>4.0</v>
      </c>
      <c r="J7162" s="5">
        <v>1.0</v>
      </c>
    </row>
    <row r="7163" ht="69.0" hidden="1" customHeight="1">
      <c r="A7163" s="5">
        <v>1078.0</v>
      </c>
      <c r="B7163" s="6" t="s">
        <v>6990</v>
      </c>
      <c r="C7163" s="8" t="s">
        <v>6061</v>
      </c>
      <c r="D7163" s="8"/>
      <c r="E7163" s="8"/>
      <c r="F7163" s="8"/>
      <c r="G7163" s="8"/>
      <c r="H7163" s="5" t="s">
        <v>15</v>
      </c>
      <c r="I7163" s="5">
        <v>5.0</v>
      </c>
      <c r="J7163" s="5">
        <v>1.0</v>
      </c>
    </row>
    <row r="7164" ht="69.0" hidden="1" customHeight="1">
      <c r="A7164" s="5">
        <v>641.0</v>
      </c>
      <c r="B7164" s="6" t="s">
        <v>6991</v>
      </c>
      <c r="C7164" s="8" t="s">
        <v>6045</v>
      </c>
      <c r="D7164" s="8" t="s">
        <v>6042</v>
      </c>
      <c r="E7164" s="8"/>
      <c r="F7164" s="8" t="s">
        <v>6042</v>
      </c>
      <c r="G7164" s="8"/>
      <c r="H7164" s="5" t="s">
        <v>15</v>
      </c>
      <c r="I7164" s="5">
        <v>4.0</v>
      </c>
      <c r="J7164" s="5">
        <v>1.0</v>
      </c>
    </row>
    <row r="7165" ht="69.0" hidden="1" customHeight="1">
      <c r="A7165" s="5">
        <v>932.0</v>
      </c>
      <c r="B7165" s="6" t="s">
        <v>6992</v>
      </c>
      <c r="C7165" s="8"/>
      <c r="D7165" s="8" t="s">
        <v>6042</v>
      </c>
      <c r="E7165" s="8"/>
      <c r="F7165" s="8"/>
      <c r="G7165" s="8"/>
      <c r="H7165" s="5" t="s">
        <v>15</v>
      </c>
      <c r="I7165" s="5">
        <v>5.0</v>
      </c>
      <c r="J7165" s="5">
        <v>1.0</v>
      </c>
    </row>
    <row r="7166" ht="69.0" hidden="1" customHeight="1">
      <c r="A7166" s="5">
        <v>1094.0</v>
      </c>
      <c r="B7166" s="6" t="s">
        <v>6993</v>
      </c>
      <c r="C7166" s="8" t="s">
        <v>6061</v>
      </c>
      <c r="D7166" s="8"/>
      <c r="E7166" s="8"/>
      <c r="F7166" s="8"/>
      <c r="G7166" s="8"/>
      <c r="H7166" s="5" t="s">
        <v>15</v>
      </c>
      <c r="I7166" s="5">
        <v>5.0</v>
      </c>
      <c r="J7166" s="5">
        <v>1.0</v>
      </c>
    </row>
    <row r="7167" ht="69.0" hidden="1" customHeight="1">
      <c r="A7167" s="5">
        <v>641.0</v>
      </c>
      <c r="B7167" s="6" t="s">
        <v>6994</v>
      </c>
      <c r="C7167" s="8" t="s">
        <v>6045</v>
      </c>
      <c r="D7167" s="8"/>
      <c r="E7167" s="8"/>
      <c r="F7167" s="8"/>
      <c r="G7167" s="8"/>
      <c r="H7167" s="5" t="s">
        <v>15</v>
      </c>
      <c r="I7167" s="5">
        <v>4.0</v>
      </c>
      <c r="J7167" s="5">
        <v>1.0</v>
      </c>
    </row>
    <row r="7168" ht="69.0" hidden="1" customHeight="1">
      <c r="A7168" s="5">
        <v>1094.0</v>
      </c>
      <c r="B7168" s="6" t="s">
        <v>6995</v>
      </c>
      <c r="C7168" s="8" t="s">
        <v>6042</v>
      </c>
      <c r="D7168" s="8"/>
      <c r="E7168" s="8"/>
      <c r="F7168" s="8"/>
      <c r="G7168" s="8"/>
      <c r="H7168" s="5" t="s">
        <v>15</v>
      </c>
      <c r="I7168" s="5">
        <v>5.0</v>
      </c>
      <c r="J7168" s="5">
        <v>1.0</v>
      </c>
    </row>
    <row r="7169" ht="69.0" hidden="1" customHeight="1">
      <c r="A7169" s="5">
        <v>862.0</v>
      </c>
      <c r="B7169" s="6" t="s">
        <v>6996</v>
      </c>
      <c r="C7169" s="8" t="s">
        <v>6042</v>
      </c>
      <c r="D7169" s="8"/>
      <c r="E7169" s="8"/>
      <c r="F7169" s="8"/>
      <c r="G7169" s="8"/>
      <c r="H7169" s="5" t="s">
        <v>15</v>
      </c>
      <c r="I7169" s="5">
        <v>5.0</v>
      </c>
      <c r="J7169" s="5">
        <v>1.0</v>
      </c>
    </row>
    <row r="7170" ht="69.0" hidden="1" customHeight="1">
      <c r="A7170" s="5">
        <v>932.0</v>
      </c>
      <c r="B7170" s="6" t="s">
        <v>6997</v>
      </c>
      <c r="C7170" s="8" t="s">
        <v>6045</v>
      </c>
      <c r="D7170" s="8" t="s">
        <v>6042</v>
      </c>
      <c r="E7170" s="8"/>
      <c r="F7170" s="8"/>
      <c r="G7170" s="8"/>
      <c r="H7170" s="5" t="s">
        <v>15</v>
      </c>
      <c r="I7170" s="5">
        <v>4.0</v>
      </c>
      <c r="J7170" s="5">
        <v>1.0</v>
      </c>
    </row>
    <row r="7171" ht="69.0" hidden="1" customHeight="1">
      <c r="A7171" s="5">
        <v>1094.0</v>
      </c>
      <c r="B7171" s="6" t="s">
        <v>6998</v>
      </c>
      <c r="C7171" s="8" t="s">
        <v>6045</v>
      </c>
      <c r="D7171" s="8"/>
      <c r="E7171" s="8"/>
      <c r="F7171" s="8" t="s">
        <v>6045</v>
      </c>
      <c r="G7171" s="8"/>
      <c r="H7171" s="5" t="s">
        <v>15</v>
      </c>
      <c r="I7171" s="5">
        <v>4.0</v>
      </c>
      <c r="J7171" s="5">
        <v>1.0</v>
      </c>
    </row>
    <row r="7172" ht="69.0" hidden="1" customHeight="1">
      <c r="A7172" s="5">
        <v>829.0</v>
      </c>
      <c r="B7172" s="6" t="s">
        <v>6999</v>
      </c>
      <c r="C7172" s="8" t="s">
        <v>6045</v>
      </c>
      <c r="D7172" s="8"/>
      <c r="E7172" s="8"/>
      <c r="F7172" s="8"/>
      <c r="G7172" s="8"/>
      <c r="H7172" s="5" t="s">
        <v>15</v>
      </c>
      <c r="I7172" s="5">
        <v>5.0</v>
      </c>
      <c r="J7172" s="5">
        <v>1.0</v>
      </c>
    </row>
    <row r="7173" ht="69.0" hidden="1" customHeight="1">
      <c r="A7173" s="5">
        <v>831.0</v>
      </c>
      <c r="B7173" s="6" t="s">
        <v>7000</v>
      </c>
      <c r="C7173" s="8" t="s">
        <v>6042</v>
      </c>
      <c r="D7173" s="8" t="s">
        <v>6042</v>
      </c>
      <c r="E7173" s="8"/>
      <c r="F7173" s="8"/>
      <c r="G7173" s="8"/>
      <c r="H7173" s="5" t="s">
        <v>15</v>
      </c>
      <c r="I7173" s="5">
        <v>5.0</v>
      </c>
      <c r="J7173" s="5">
        <v>1.0</v>
      </c>
    </row>
    <row r="7174" ht="69.0" hidden="1" customHeight="1">
      <c r="A7174" s="5">
        <v>1078.0</v>
      </c>
      <c r="B7174" s="6" t="s">
        <v>7001</v>
      </c>
      <c r="C7174" s="8" t="s">
        <v>6045</v>
      </c>
      <c r="D7174" s="8" t="s">
        <v>6042</v>
      </c>
      <c r="E7174" s="8"/>
      <c r="F7174" s="8" t="s">
        <v>6042</v>
      </c>
      <c r="G7174" s="8"/>
      <c r="H7174" s="5" t="s">
        <v>15</v>
      </c>
      <c r="I7174" s="5">
        <v>5.0</v>
      </c>
      <c r="J7174" s="5">
        <v>1.0</v>
      </c>
    </row>
    <row r="7175" ht="69.0" hidden="1" customHeight="1">
      <c r="A7175" s="5">
        <v>862.0</v>
      </c>
      <c r="B7175" s="6" t="s">
        <v>7002</v>
      </c>
      <c r="C7175" s="8"/>
      <c r="D7175" s="8"/>
      <c r="E7175" s="8"/>
      <c r="F7175" s="8" t="s">
        <v>6042</v>
      </c>
      <c r="G7175" s="8"/>
      <c r="H7175" s="5" t="s">
        <v>15</v>
      </c>
      <c r="I7175" s="5">
        <v>4.0</v>
      </c>
      <c r="J7175" s="5">
        <v>1.0</v>
      </c>
    </row>
    <row r="7176" ht="69.0" hidden="1" customHeight="1">
      <c r="A7176" s="5">
        <v>1078.0</v>
      </c>
      <c r="B7176" s="6" t="s">
        <v>7003</v>
      </c>
      <c r="C7176" s="8" t="s">
        <v>6042</v>
      </c>
      <c r="D7176" s="8"/>
      <c r="E7176" s="8"/>
      <c r="F7176" s="8"/>
      <c r="G7176" s="8"/>
      <c r="H7176" s="5" t="s">
        <v>15</v>
      </c>
      <c r="I7176" s="5">
        <v>5.0</v>
      </c>
      <c r="J7176" s="5">
        <v>1.0</v>
      </c>
    </row>
    <row r="7177" ht="69.0" hidden="1" customHeight="1">
      <c r="A7177" s="5">
        <v>1078.0</v>
      </c>
      <c r="B7177" s="6" t="s">
        <v>7004</v>
      </c>
      <c r="C7177" s="8" t="s">
        <v>6042</v>
      </c>
      <c r="D7177" s="8" t="s">
        <v>6042</v>
      </c>
      <c r="E7177" s="8"/>
      <c r="F7177" s="8"/>
      <c r="G7177" s="8"/>
      <c r="H7177" s="5" t="s">
        <v>15</v>
      </c>
      <c r="I7177" s="5">
        <v>5.0</v>
      </c>
      <c r="J7177" s="5">
        <v>1.0</v>
      </c>
    </row>
    <row r="7178" ht="69.0" hidden="1" customHeight="1">
      <c r="A7178" s="5">
        <v>1078.0</v>
      </c>
      <c r="B7178" s="6" t="s">
        <v>7005</v>
      </c>
      <c r="C7178" s="8" t="s">
        <v>6045</v>
      </c>
      <c r="D7178" s="8"/>
      <c r="E7178" s="8"/>
      <c r="F7178" s="8" t="s">
        <v>6042</v>
      </c>
      <c r="G7178" s="8"/>
      <c r="H7178" s="5" t="s">
        <v>15</v>
      </c>
      <c r="I7178" s="5">
        <v>4.0</v>
      </c>
      <c r="J7178" s="5">
        <v>0.0</v>
      </c>
    </row>
    <row r="7179" ht="69.0" hidden="1" customHeight="1">
      <c r="A7179" s="5">
        <v>1094.0</v>
      </c>
      <c r="B7179" s="6" t="s">
        <v>7006</v>
      </c>
      <c r="C7179" s="8" t="s">
        <v>6045</v>
      </c>
      <c r="D7179" s="8"/>
      <c r="E7179" s="8"/>
      <c r="F7179" s="8"/>
      <c r="G7179" s="8"/>
      <c r="H7179" s="5" t="s">
        <v>15</v>
      </c>
      <c r="I7179" s="5">
        <v>5.0</v>
      </c>
      <c r="J7179" s="5">
        <v>1.0</v>
      </c>
    </row>
    <row r="7180" ht="69.0" customHeight="1">
      <c r="A7180" s="5">
        <v>1025.0</v>
      </c>
      <c r="B7180" s="6" t="s">
        <v>7007</v>
      </c>
      <c r="C7180" s="8" t="s">
        <v>6042</v>
      </c>
      <c r="D7180" s="8" t="s">
        <v>6045</v>
      </c>
      <c r="E7180" s="8" t="s">
        <v>6045</v>
      </c>
      <c r="F7180" s="8"/>
      <c r="G7180" s="8"/>
      <c r="H7180" s="5" t="s">
        <v>128</v>
      </c>
      <c r="I7180" s="5">
        <v>2.0</v>
      </c>
      <c r="J7180" s="5">
        <v>0.0</v>
      </c>
    </row>
    <row r="7181" ht="69.0" hidden="1" customHeight="1">
      <c r="A7181" s="5">
        <v>1094.0</v>
      </c>
      <c r="B7181" s="6" t="s">
        <v>7008</v>
      </c>
      <c r="C7181" s="8" t="s">
        <v>6042</v>
      </c>
      <c r="D7181" s="8" t="s">
        <v>6042</v>
      </c>
      <c r="E7181" s="8"/>
      <c r="F7181" s="8" t="s">
        <v>6042</v>
      </c>
      <c r="G7181" s="8"/>
      <c r="H7181" s="5" t="s">
        <v>15</v>
      </c>
      <c r="I7181" s="5">
        <v>5.0</v>
      </c>
      <c r="J7181" s="5">
        <v>1.0</v>
      </c>
    </row>
    <row r="7182" ht="69.0" hidden="1" customHeight="1">
      <c r="A7182" s="5">
        <v>366.0</v>
      </c>
      <c r="B7182" s="6" t="s">
        <v>7009</v>
      </c>
      <c r="C7182" s="8" t="s">
        <v>6042</v>
      </c>
      <c r="D7182" s="8"/>
      <c r="E7182" s="8"/>
      <c r="F7182" s="8"/>
      <c r="G7182" s="8" t="s">
        <v>6042</v>
      </c>
      <c r="H7182" s="5" t="s">
        <v>15</v>
      </c>
      <c r="I7182" s="5">
        <v>5.0</v>
      </c>
      <c r="J7182" s="5">
        <v>1.0</v>
      </c>
    </row>
    <row r="7183" ht="69.0" hidden="1" customHeight="1">
      <c r="A7183" s="5">
        <v>1022.0</v>
      </c>
      <c r="B7183" s="6" t="s">
        <v>7010</v>
      </c>
      <c r="C7183" s="8" t="s">
        <v>6042</v>
      </c>
      <c r="D7183" s="8"/>
      <c r="E7183" s="8"/>
      <c r="F7183" s="8" t="s">
        <v>6042</v>
      </c>
      <c r="G7183" s="8"/>
      <c r="H7183" s="5" t="s">
        <v>15</v>
      </c>
      <c r="I7183" s="5">
        <v>5.0</v>
      </c>
      <c r="J7183" s="5">
        <v>1.0</v>
      </c>
    </row>
    <row r="7184" ht="69.0" hidden="1" customHeight="1">
      <c r="A7184" s="5">
        <v>829.0</v>
      </c>
      <c r="B7184" s="6" t="s">
        <v>7011</v>
      </c>
      <c r="C7184" s="8" t="s">
        <v>6061</v>
      </c>
      <c r="D7184" s="8" t="s">
        <v>6061</v>
      </c>
      <c r="E7184" s="8"/>
      <c r="F7184" s="8"/>
      <c r="G7184" s="8"/>
      <c r="H7184" s="5" t="s">
        <v>15</v>
      </c>
      <c r="I7184" s="5">
        <v>4.0</v>
      </c>
      <c r="J7184" s="5">
        <v>1.0</v>
      </c>
    </row>
    <row r="7185" ht="69.0" hidden="1" customHeight="1">
      <c r="A7185" s="5">
        <v>1078.0</v>
      </c>
      <c r="B7185" s="6" t="s">
        <v>7012</v>
      </c>
      <c r="C7185" s="8" t="s">
        <v>6042</v>
      </c>
      <c r="D7185" s="8" t="s">
        <v>6061</v>
      </c>
      <c r="E7185" s="8"/>
      <c r="F7185" s="8"/>
      <c r="G7185" s="8"/>
      <c r="H7185" s="5" t="s">
        <v>15</v>
      </c>
      <c r="I7185" s="5">
        <v>4.0</v>
      </c>
      <c r="J7185" s="5">
        <v>1.0</v>
      </c>
    </row>
    <row r="7186" ht="69.0" hidden="1" customHeight="1">
      <c r="A7186" s="5">
        <v>862.0</v>
      </c>
      <c r="B7186" s="6" t="s">
        <v>7013</v>
      </c>
      <c r="C7186" s="8"/>
      <c r="D7186" s="8" t="s">
        <v>6042</v>
      </c>
      <c r="E7186" s="8"/>
      <c r="F7186" s="8"/>
      <c r="G7186" s="8"/>
      <c r="H7186" s="5" t="s">
        <v>15</v>
      </c>
      <c r="I7186" s="5">
        <v>5.0</v>
      </c>
      <c r="J7186" s="5">
        <v>1.0</v>
      </c>
    </row>
    <row r="7187" ht="69.0" customHeight="1">
      <c r="A7187" s="5">
        <v>1022.0</v>
      </c>
      <c r="B7187" s="6" t="s">
        <v>7014</v>
      </c>
      <c r="C7187" s="8"/>
      <c r="D7187" s="8"/>
      <c r="E7187" s="8" t="s">
        <v>6042</v>
      </c>
      <c r="F7187" s="8" t="s">
        <v>6042</v>
      </c>
      <c r="G7187" s="8" t="s">
        <v>6042</v>
      </c>
      <c r="H7187" s="5" t="s">
        <v>15</v>
      </c>
      <c r="I7187" s="5">
        <v>5.0</v>
      </c>
      <c r="J7187" s="5">
        <v>1.0</v>
      </c>
    </row>
    <row r="7188" ht="69.0" hidden="1" customHeight="1">
      <c r="A7188" s="5">
        <v>862.0</v>
      </c>
      <c r="B7188" s="6" t="s">
        <v>7015</v>
      </c>
      <c r="C7188" s="8" t="s">
        <v>6042</v>
      </c>
      <c r="D7188" s="8"/>
      <c r="E7188" s="8"/>
      <c r="F7188" s="8" t="s">
        <v>6042</v>
      </c>
      <c r="G7188" s="8"/>
      <c r="H7188" s="5" t="s">
        <v>13</v>
      </c>
      <c r="I7188" s="5">
        <v>3.0</v>
      </c>
      <c r="J7188" s="5">
        <v>1.0</v>
      </c>
    </row>
    <row r="7189" ht="69.0" hidden="1" customHeight="1">
      <c r="A7189" s="5">
        <v>1078.0</v>
      </c>
      <c r="B7189" s="6" t="s">
        <v>7016</v>
      </c>
      <c r="C7189" s="8" t="s">
        <v>6061</v>
      </c>
      <c r="D7189" s="8"/>
      <c r="E7189" s="8"/>
      <c r="F7189" s="8"/>
      <c r="G7189" s="8"/>
      <c r="H7189" s="5" t="s">
        <v>15</v>
      </c>
      <c r="I7189" s="5">
        <v>5.0</v>
      </c>
      <c r="J7189" s="5">
        <v>1.0</v>
      </c>
    </row>
    <row r="7190" ht="69.0" hidden="1" customHeight="1">
      <c r="A7190" s="5">
        <v>1094.0</v>
      </c>
      <c r="B7190" s="6" t="s">
        <v>7017</v>
      </c>
      <c r="C7190" s="8" t="s">
        <v>6042</v>
      </c>
      <c r="D7190" s="8" t="s">
        <v>6042</v>
      </c>
      <c r="E7190" s="8"/>
      <c r="F7190" s="8"/>
      <c r="G7190" s="8" t="s">
        <v>6042</v>
      </c>
      <c r="H7190" s="5" t="s">
        <v>15</v>
      </c>
      <c r="I7190" s="5">
        <v>5.0</v>
      </c>
      <c r="J7190" s="5">
        <v>1.0</v>
      </c>
    </row>
    <row r="7191" ht="69.0" hidden="1" customHeight="1">
      <c r="A7191" s="5">
        <v>1078.0</v>
      </c>
      <c r="B7191" s="6" t="s">
        <v>7018</v>
      </c>
      <c r="C7191" s="8" t="s">
        <v>6061</v>
      </c>
      <c r="D7191" s="8"/>
      <c r="E7191" s="8"/>
      <c r="F7191" s="8" t="s">
        <v>6042</v>
      </c>
      <c r="G7191" s="8"/>
      <c r="H7191" s="5" t="s">
        <v>15</v>
      </c>
      <c r="I7191" s="5">
        <v>5.0</v>
      </c>
      <c r="J7191" s="5">
        <v>1.0</v>
      </c>
    </row>
    <row r="7192" ht="69.0" hidden="1" customHeight="1">
      <c r="A7192" s="5">
        <v>862.0</v>
      </c>
      <c r="B7192" s="6" t="s">
        <v>7019</v>
      </c>
      <c r="C7192" s="8"/>
      <c r="D7192" s="8"/>
      <c r="E7192" s="8"/>
      <c r="F7192" s="8"/>
      <c r="G7192" s="8" t="s">
        <v>6042</v>
      </c>
      <c r="H7192" s="5" t="s">
        <v>15</v>
      </c>
      <c r="I7192" s="5">
        <v>5.0</v>
      </c>
      <c r="J7192" s="5">
        <v>1.0</v>
      </c>
    </row>
    <row r="7193" ht="69.0" hidden="1" customHeight="1">
      <c r="A7193" s="5">
        <v>1078.0</v>
      </c>
      <c r="B7193" s="6" t="s">
        <v>7020</v>
      </c>
      <c r="C7193" s="8" t="s">
        <v>6042</v>
      </c>
      <c r="D7193" s="8" t="s">
        <v>6042</v>
      </c>
      <c r="E7193" s="8"/>
      <c r="F7193" s="8"/>
      <c r="G7193" s="8" t="s">
        <v>6042</v>
      </c>
      <c r="H7193" s="5" t="s">
        <v>15</v>
      </c>
      <c r="I7193" s="5">
        <v>4.0</v>
      </c>
      <c r="J7193" s="5">
        <v>1.0</v>
      </c>
    </row>
    <row r="7194" ht="69.0" hidden="1" customHeight="1">
      <c r="A7194" s="5">
        <v>857.0</v>
      </c>
      <c r="B7194" s="6" t="s">
        <v>7021</v>
      </c>
      <c r="C7194" s="8"/>
      <c r="D7194" s="8" t="s">
        <v>6042</v>
      </c>
      <c r="E7194" s="8"/>
      <c r="F7194" s="8" t="s">
        <v>6042</v>
      </c>
      <c r="G7194" s="8"/>
      <c r="H7194" s="5" t="s">
        <v>15</v>
      </c>
      <c r="I7194" s="5">
        <v>5.0</v>
      </c>
      <c r="J7194" s="5">
        <v>1.0</v>
      </c>
    </row>
    <row r="7195" ht="69.0" hidden="1" customHeight="1">
      <c r="A7195" s="5">
        <v>862.0</v>
      </c>
      <c r="B7195" s="6" t="s">
        <v>7022</v>
      </c>
      <c r="C7195" s="8" t="s">
        <v>6042</v>
      </c>
      <c r="D7195" s="8"/>
      <c r="E7195" s="8"/>
      <c r="F7195" s="8" t="s">
        <v>6042</v>
      </c>
      <c r="G7195" s="8"/>
      <c r="H7195" s="5" t="s">
        <v>15</v>
      </c>
      <c r="I7195" s="5">
        <v>5.0</v>
      </c>
      <c r="J7195" s="5">
        <v>1.0</v>
      </c>
    </row>
    <row r="7196" ht="69.0" hidden="1" customHeight="1">
      <c r="A7196" s="5">
        <v>1035.0</v>
      </c>
      <c r="B7196" s="6" t="s">
        <v>7023</v>
      </c>
      <c r="C7196" s="8" t="s">
        <v>6042</v>
      </c>
      <c r="D7196" s="8" t="s">
        <v>6042</v>
      </c>
      <c r="E7196" s="8"/>
      <c r="F7196" s="8" t="s">
        <v>6042</v>
      </c>
      <c r="G7196" s="8"/>
      <c r="H7196" s="5" t="s">
        <v>15</v>
      </c>
      <c r="I7196" s="5">
        <v>5.0</v>
      </c>
      <c r="J7196" s="5">
        <v>1.0</v>
      </c>
    </row>
    <row r="7197" ht="69.0" hidden="1" customHeight="1">
      <c r="A7197" s="5">
        <v>1081.0</v>
      </c>
      <c r="B7197" s="6" t="s">
        <v>7024</v>
      </c>
      <c r="C7197" s="8" t="s">
        <v>6042</v>
      </c>
      <c r="D7197" s="8"/>
      <c r="E7197" s="8"/>
      <c r="F7197" s="8"/>
      <c r="G7197" s="8" t="s">
        <v>6042</v>
      </c>
      <c r="H7197" s="5" t="s">
        <v>15</v>
      </c>
      <c r="I7197" s="5">
        <v>5.0</v>
      </c>
      <c r="J7197" s="5">
        <v>1.0</v>
      </c>
    </row>
    <row r="7198" ht="69.0" hidden="1" customHeight="1">
      <c r="A7198" s="5">
        <v>1081.0</v>
      </c>
      <c r="B7198" s="6" t="s">
        <v>7025</v>
      </c>
      <c r="C7198" s="8"/>
      <c r="D7198" s="8" t="s">
        <v>6042</v>
      </c>
      <c r="E7198" s="8"/>
      <c r="F7198" s="8" t="s">
        <v>6042</v>
      </c>
      <c r="G7198" s="8"/>
      <c r="H7198" s="5" t="s">
        <v>15</v>
      </c>
      <c r="I7198" s="5">
        <v>5.0</v>
      </c>
      <c r="J7198" s="5">
        <v>1.0</v>
      </c>
    </row>
    <row r="7199" ht="69.0" hidden="1" customHeight="1">
      <c r="A7199" s="5">
        <v>1117.0</v>
      </c>
      <c r="B7199" s="6" t="s">
        <v>7026</v>
      </c>
      <c r="C7199" s="8" t="s">
        <v>6061</v>
      </c>
      <c r="D7199" s="8"/>
      <c r="E7199" s="8"/>
      <c r="F7199" s="8" t="s">
        <v>6042</v>
      </c>
      <c r="G7199" s="8"/>
      <c r="H7199" s="5" t="s">
        <v>15</v>
      </c>
      <c r="I7199" s="5">
        <v>4.0</v>
      </c>
      <c r="J7199" s="5">
        <v>0.0</v>
      </c>
    </row>
    <row r="7200" ht="69.0" hidden="1" customHeight="1">
      <c r="A7200" s="5">
        <v>862.0</v>
      </c>
      <c r="B7200" s="6" t="s">
        <v>7027</v>
      </c>
      <c r="C7200" s="8"/>
      <c r="D7200" s="8" t="s">
        <v>6042</v>
      </c>
      <c r="E7200" s="8"/>
      <c r="F7200" s="8"/>
      <c r="G7200" s="8" t="s">
        <v>6042</v>
      </c>
      <c r="H7200" s="5" t="s">
        <v>15</v>
      </c>
      <c r="I7200" s="5">
        <v>5.0</v>
      </c>
      <c r="J7200" s="5">
        <v>1.0</v>
      </c>
    </row>
    <row r="7201" ht="69.0" hidden="1" customHeight="1">
      <c r="A7201" s="5">
        <v>645.0</v>
      </c>
      <c r="B7201" s="6" t="s">
        <v>7028</v>
      </c>
      <c r="C7201" s="8" t="s">
        <v>6042</v>
      </c>
      <c r="D7201" s="8"/>
      <c r="E7201" s="8"/>
      <c r="F7201" s="8"/>
      <c r="G7201" s="8"/>
      <c r="H7201" s="5" t="s">
        <v>15</v>
      </c>
      <c r="I7201" s="5">
        <v>5.0</v>
      </c>
      <c r="J7201" s="5">
        <v>1.0</v>
      </c>
    </row>
    <row r="7202" ht="69.0" hidden="1" customHeight="1">
      <c r="A7202" s="5">
        <v>984.0</v>
      </c>
      <c r="B7202" s="6" t="s">
        <v>7029</v>
      </c>
      <c r="C7202" s="8" t="s">
        <v>6061</v>
      </c>
      <c r="D7202" s="8"/>
      <c r="E7202" s="8"/>
      <c r="F7202" s="8"/>
      <c r="G7202" s="8"/>
      <c r="H7202" s="5" t="s">
        <v>15</v>
      </c>
      <c r="I7202" s="5">
        <v>4.0</v>
      </c>
      <c r="J7202" s="5">
        <v>1.0</v>
      </c>
    </row>
    <row r="7203" ht="69.0" hidden="1" customHeight="1">
      <c r="A7203" s="5">
        <v>862.0</v>
      </c>
      <c r="B7203" s="6" t="s">
        <v>7030</v>
      </c>
      <c r="C7203" s="8"/>
      <c r="D7203" s="8"/>
      <c r="E7203" s="8"/>
      <c r="F7203" s="8"/>
      <c r="G7203" s="8"/>
      <c r="H7203" s="5" t="s">
        <v>15</v>
      </c>
      <c r="I7203" s="5">
        <v>4.0</v>
      </c>
      <c r="J7203" s="5">
        <v>1.0</v>
      </c>
    </row>
    <row r="7204" ht="69.0" hidden="1" customHeight="1">
      <c r="A7204" s="5">
        <v>1035.0</v>
      </c>
      <c r="B7204" s="6" t="s">
        <v>7031</v>
      </c>
      <c r="C7204" s="8"/>
      <c r="D7204" s="8"/>
      <c r="E7204" s="8"/>
      <c r="F7204" s="8"/>
      <c r="G7204" s="8"/>
      <c r="H7204" s="5" t="s">
        <v>15</v>
      </c>
      <c r="I7204" s="5">
        <v>5.0</v>
      </c>
      <c r="J7204" s="5">
        <v>1.0</v>
      </c>
    </row>
    <row r="7205" ht="69.0" hidden="1" customHeight="1">
      <c r="A7205" s="11">
        <v>1035.0</v>
      </c>
      <c r="B7205" s="12" t="s">
        <v>7032</v>
      </c>
      <c r="C7205" s="8" t="s">
        <v>6042</v>
      </c>
      <c r="D7205" s="8"/>
      <c r="E7205" s="8"/>
      <c r="F7205" s="8"/>
      <c r="G7205" s="8" t="s">
        <v>6042</v>
      </c>
      <c r="H7205" s="5" t="s">
        <v>15</v>
      </c>
      <c r="I7205" s="5">
        <v>5.0</v>
      </c>
      <c r="J7205" s="5">
        <v>1.0</v>
      </c>
    </row>
    <row r="7206" ht="69.0" hidden="1" customHeight="1">
      <c r="A7206" s="5">
        <v>984.0</v>
      </c>
      <c r="B7206" s="6" t="s">
        <v>7033</v>
      </c>
      <c r="C7206" s="8" t="s">
        <v>6042</v>
      </c>
      <c r="D7206" s="8"/>
      <c r="E7206" s="8"/>
      <c r="F7206" s="8"/>
      <c r="G7206" s="8"/>
      <c r="H7206" s="5" t="s">
        <v>15</v>
      </c>
      <c r="I7206" s="5">
        <v>5.0</v>
      </c>
      <c r="J7206" s="5">
        <v>1.0</v>
      </c>
    </row>
    <row r="7207" ht="69.0" hidden="1" customHeight="1">
      <c r="A7207" s="5">
        <v>868.0</v>
      </c>
      <c r="B7207" s="6" t="s">
        <v>7034</v>
      </c>
      <c r="C7207" s="8" t="s">
        <v>6042</v>
      </c>
      <c r="D7207" s="8" t="s">
        <v>6042</v>
      </c>
      <c r="E7207" s="8"/>
      <c r="F7207" s="8" t="s">
        <v>6042</v>
      </c>
      <c r="G7207" s="8" t="s">
        <v>6042</v>
      </c>
      <c r="H7207" s="5" t="s">
        <v>15</v>
      </c>
      <c r="I7207" s="5">
        <v>5.0</v>
      </c>
      <c r="J7207" s="5">
        <v>1.0</v>
      </c>
    </row>
    <row r="7208" ht="69.0" customHeight="1">
      <c r="A7208" s="5">
        <v>862.0</v>
      </c>
      <c r="B7208" s="6" t="s">
        <v>7035</v>
      </c>
      <c r="C7208" s="8" t="s">
        <v>6042</v>
      </c>
      <c r="D7208" s="8" t="s">
        <v>6042</v>
      </c>
      <c r="E7208" s="8" t="s">
        <v>6042</v>
      </c>
      <c r="F7208" s="8"/>
      <c r="G7208" s="8" t="s">
        <v>6042</v>
      </c>
      <c r="H7208" s="5" t="s">
        <v>15</v>
      </c>
      <c r="I7208" s="5">
        <v>5.0</v>
      </c>
      <c r="J7208" s="5">
        <v>1.0</v>
      </c>
    </row>
    <row r="7209" ht="69.0" hidden="1" customHeight="1">
      <c r="A7209" s="5">
        <v>984.0</v>
      </c>
      <c r="B7209" s="6" t="s">
        <v>7036</v>
      </c>
      <c r="C7209" s="8" t="s">
        <v>6042</v>
      </c>
      <c r="D7209" s="8"/>
      <c r="E7209" s="8"/>
      <c r="F7209" s="8"/>
      <c r="G7209" s="8"/>
      <c r="H7209" s="5" t="s">
        <v>15</v>
      </c>
      <c r="I7209" s="5">
        <v>5.0</v>
      </c>
      <c r="J7209" s="5">
        <v>1.0</v>
      </c>
    </row>
    <row r="7210" ht="69.0" hidden="1" customHeight="1">
      <c r="A7210" s="5">
        <v>1081.0</v>
      </c>
      <c r="B7210" s="6" t="s">
        <v>7037</v>
      </c>
      <c r="C7210" s="8" t="s">
        <v>6061</v>
      </c>
      <c r="D7210" s="8" t="s">
        <v>6042</v>
      </c>
      <c r="E7210" s="8"/>
      <c r="F7210" s="8" t="s">
        <v>6042</v>
      </c>
      <c r="G7210" s="8" t="s">
        <v>6042</v>
      </c>
      <c r="H7210" s="5" t="s">
        <v>15</v>
      </c>
      <c r="I7210" s="5">
        <v>5.0</v>
      </c>
      <c r="J7210" s="5">
        <v>1.0</v>
      </c>
    </row>
    <row r="7211" ht="69.0" hidden="1" customHeight="1">
      <c r="A7211" s="5">
        <v>1081.0</v>
      </c>
      <c r="B7211" s="6" t="s">
        <v>7038</v>
      </c>
      <c r="C7211" s="8" t="s">
        <v>6042</v>
      </c>
      <c r="D7211" s="8"/>
      <c r="E7211" s="8"/>
      <c r="F7211" s="8" t="s">
        <v>6042</v>
      </c>
      <c r="G7211" s="8"/>
      <c r="H7211" s="5" t="s">
        <v>15</v>
      </c>
      <c r="I7211" s="5">
        <v>4.0</v>
      </c>
      <c r="J7211" s="5">
        <v>1.0</v>
      </c>
    </row>
    <row r="7212" ht="69.0" hidden="1" customHeight="1">
      <c r="A7212" s="5">
        <v>1081.0</v>
      </c>
      <c r="B7212" s="6" t="s">
        <v>7039</v>
      </c>
      <c r="C7212" s="8" t="s">
        <v>6042</v>
      </c>
      <c r="D7212" s="8"/>
      <c r="E7212" s="8"/>
      <c r="F7212" s="8"/>
      <c r="G7212" s="8" t="s">
        <v>6042</v>
      </c>
      <c r="H7212" s="5" t="s">
        <v>15</v>
      </c>
      <c r="I7212" s="5">
        <v>5.0</v>
      </c>
      <c r="J7212" s="5">
        <v>1.0</v>
      </c>
    </row>
    <row r="7213" ht="69.0" hidden="1" customHeight="1">
      <c r="A7213" s="5">
        <v>868.0</v>
      </c>
      <c r="B7213" s="6" t="s">
        <v>7040</v>
      </c>
      <c r="C7213" s="8" t="s">
        <v>6061</v>
      </c>
      <c r="D7213" s="8" t="s">
        <v>6042</v>
      </c>
      <c r="E7213" s="8"/>
      <c r="F7213" s="8"/>
      <c r="G7213" s="8" t="s">
        <v>6042</v>
      </c>
      <c r="H7213" s="5" t="s">
        <v>15</v>
      </c>
      <c r="I7213" s="5">
        <v>5.0</v>
      </c>
      <c r="J7213" s="5">
        <v>1.0</v>
      </c>
    </row>
    <row r="7214" ht="69.0" hidden="1" customHeight="1">
      <c r="A7214" s="5">
        <v>1117.0</v>
      </c>
      <c r="B7214" s="6" t="s">
        <v>7041</v>
      </c>
      <c r="C7214" s="8" t="s">
        <v>6061</v>
      </c>
      <c r="D7214" s="8"/>
      <c r="E7214" s="8"/>
      <c r="F7214" s="8"/>
      <c r="G7214" s="8"/>
      <c r="H7214" s="5" t="s">
        <v>15</v>
      </c>
      <c r="I7214" s="5">
        <v>4.0</v>
      </c>
      <c r="J7214" s="5">
        <v>1.0</v>
      </c>
    </row>
    <row r="7215" ht="69.0" hidden="1" customHeight="1">
      <c r="A7215" s="5">
        <v>1051.0</v>
      </c>
      <c r="B7215" s="6" t="s">
        <v>7042</v>
      </c>
      <c r="C7215" s="8" t="s">
        <v>6061</v>
      </c>
      <c r="D7215" s="8"/>
      <c r="E7215" s="8"/>
      <c r="F7215" s="8"/>
      <c r="G7215" s="8"/>
      <c r="H7215" s="5" t="s">
        <v>13</v>
      </c>
      <c r="I7215" s="5">
        <v>3.0</v>
      </c>
      <c r="J7215" s="5">
        <v>1.0</v>
      </c>
    </row>
    <row r="7216" ht="69.0" hidden="1" customHeight="1">
      <c r="A7216" s="5">
        <v>850.0</v>
      </c>
      <c r="B7216" s="6" t="s">
        <v>7043</v>
      </c>
      <c r="C7216" s="8"/>
      <c r="D7216" s="8" t="s">
        <v>6045</v>
      </c>
      <c r="E7216" s="8"/>
      <c r="F7216" s="8" t="s">
        <v>6042</v>
      </c>
      <c r="G7216" s="8"/>
      <c r="H7216" s="5" t="s">
        <v>128</v>
      </c>
      <c r="I7216" s="5">
        <v>2.0</v>
      </c>
      <c r="J7216" s="5">
        <v>0.0</v>
      </c>
    </row>
    <row r="7217" ht="69.0" hidden="1" customHeight="1">
      <c r="A7217" s="5">
        <v>862.0</v>
      </c>
      <c r="B7217" s="6" t="s">
        <v>7044</v>
      </c>
      <c r="C7217" s="8" t="s">
        <v>6042</v>
      </c>
      <c r="D7217" s="8" t="s">
        <v>6042</v>
      </c>
      <c r="E7217" s="8"/>
      <c r="F7217" s="8"/>
      <c r="G7217" s="8" t="s">
        <v>6042</v>
      </c>
      <c r="H7217" s="5" t="s">
        <v>15</v>
      </c>
      <c r="I7217" s="5">
        <v>5.0</v>
      </c>
      <c r="J7217" s="5">
        <v>1.0</v>
      </c>
    </row>
    <row r="7218" ht="69.0" hidden="1" customHeight="1">
      <c r="A7218" s="5">
        <v>941.0</v>
      </c>
      <c r="B7218" s="6" t="s">
        <v>7045</v>
      </c>
      <c r="C7218" s="8" t="s">
        <v>6045</v>
      </c>
      <c r="D7218" s="8"/>
      <c r="E7218" s="8"/>
      <c r="F7218" s="8"/>
      <c r="G7218" s="8"/>
      <c r="H7218" s="5" t="s">
        <v>15</v>
      </c>
      <c r="I7218" s="5">
        <v>4.0</v>
      </c>
      <c r="J7218" s="5">
        <v>1.0</v>
      </c>
    </row>
    <row r="7219" ht="69.0" hidden="1" customHeight="1">
      <c r="A7219" s="5">
        <v>1117.0</v>
      </c>
      <c r="B7219" s="6" t="s">
        <v>7046</v>
      </c>
      <c r="C7219" s="8" t="s">
        <v>6061</v>
      </c>
      <c r="D7219" s="8" t="s">
        <v>6042</v>
      </c>
      <c r="E7219" s="8"/>
      <c r="F7219" s="8"/>
      <c r="G7219" s="8"/>
      <c r="H7219" s="5" t="s">
        <v>15</v>
      </c>
      <c r="I7219" s="5">
        <v>5.0</v>
      </c>
      <c r="J7219" s="5">
        <v>1.0</v>
      </c>
    </row>
    <row r="7220" ht="69.0" hidden="1" customHeight="1">
      <c r="A7220" s="5">
        <v>1081.0</v>
      </c>
      <c r="B7220" s="6" t="s">
        <v>7047</v>
      </c>
      <c r="C7220" s="8" t="s">
        <v>6042</v>
      </c>
      <c r="D7220" s="8" t="s">
        <v>6042</v>
      </c>
      <c r="E7220" s="8"/>
      <c r="F7220" s="8"/>
      <c r="G7220" s="8"/>
      <c r="H7220" s="5" t="s">
        <v>15</v>
      </c>
      <c r="I7220" s="5">
        <v>5.0</v>
      </c>
      <c r="J7220" s="5">
        <v>1.0</v>
      </c>
    </row>
    <row r="7221" ht="69.0" hidden="1" customHeight="1">
      <c r="A7221" s="5">
        <v>1030.0</v>
      </c>
      <c r="B7221" s="6" t="s">
        <v>7048</v>
      </c>
      <c r="C7221" s="8" t="s">
        <v>6042</v>
      </c>
      <c r="D7221" s="8"/>
      <c r="E7221" s="8"/>
      <c r="F7221" s="8"/>
      <c r="G7221" s="8"/>
      <c r="H7221" s="5" t="s">
        <v>15</v>
      </c>
      <c r="I7221" s="5">
        <v>5.0</v>
      </c>
      <c r="J7221" s="5">
        <v>1.0</v>
      </c>
    </row>
    <row r="7222" ht="69.0" hidden="1" customHeight="1">
      <c r="A7222" s="5">
        <v>1081.0</v>
      </c>
      <c r="B7222" s="6" t="s">
        <v>7049</v>
      </c>
      <c r="C7222" s="8" t="s">
        <v>6042</v>
      </c>
      <c r="D7222" s="8"/>
      <c r="E7222" s="8"/>
      <c r="F7222" s="8"/>
      <c r="G7222" s="8" t="s">
        <v>6042</v>
      </c>
      <c r="H7222" s="5" t="s">
        <v>15</v>
      </c>
      <c r="I7222" s="5">
        <v>5.0</v>
      </c>
      <c r="J7222" s="5">
        <v>1.0</v>
      </c>
    </row>
    <row r="7223" ht="69.0" hidden="1" customHeight="1">
      <c r="A7223" s="5">
        <v>862.0</v>
      </c>
      <c r="B7223" s="6" t="s">
        <v>7050</v>
      </c>
      <c r="C7223" s="8" t="s">
        <v>6042</v>
      </c>
      <c r="D7223" s="8" t="s">
        <v>6042</v>
      </c>
      <c r="E7223" s="8"/>
      <c r="F7223" s="8" t="s">
        <v>6042</v>
      </c>
      <c r="G7223" s="8" t="s">
        <v>6042</v>
      </c>
      <c r="H7223" s="5" t="s">
        <v>15</v>
      </c>
      <c r="I7223" s="5">
        <v>5.0</v>
      </c>
      <c r="J7223" s="5">
        <v>1.0</v>
      </c>
    </row>
    <row r="7224" ht="69.0" hidden="1" customHeight="1">
      <c r="A7224" s="5">
        <v>645.0</v>
      </c>
      <c r="B7224" s="6" t="s">
        <v>7051</v>
      </c>
      <c r="C7224" s="8" t="s">
        <v>6042</v>
      </c>
      <c r="D7224" s="8" t="s">
        <v>6042</v>
      </c>
      <c r="E7224" s="8"/>
      <c r="F7224" s="8"/>
      <c r="G7224" s="8"/>
      <c r="H7224" s="5" t="s">
        <v>15</v>
      </c>
      <c r="I7224" s="5">
        <v>5.0</v>
      </c>
      <c r="J7224" s="5">
        <v>1.0</v>
      </c>
    </row>
    <row r="7225" ht="69.0" hidden="1" customHeight="1">
      <c r="A7225" s="5">
        <v>1025.0</v>
      </c>
      <c r="B7225" s="6" t="s">
        <v>7052</v>
      </c>
      <c r="C7225" s="8"/>
      <c r="D7225" s="8"/>
      <c r="E7225" s="8"/>
      <c r="F7225" s="8"/>
      <c r="G7225" s="8"/>
      <c r="H7225" s="5" t="s">
        <v>15</v>
      </c>
      <c r="I7225" s="5">
        <v>5.0</v>
      </c>
      <c r="J7225" s="5">
        <v>1.0</v>
      </c>
    </row>
    <row r="7226" ht="69.0" hidden="1" customHeight="1">
      <c r="A7226" s="5">
        <v>645.0</v>
      </c>
      <c r="B7226" s="6" t="s">
        <v>7053</v>
      </c>
      <c r="C7226" s="8" t="s">
        <v>6042</v>
      </c>
      <c r="D7226" s="8" t="s">
        <v>6042</v>
      </c>
      <c r="E7226" s="8"/>
      <c r="F7226" s="8"/>
      <c r="G7226" s="8" t="s">
        <v>6042</v>
      </c>
      <c r="H7226" s="5" t="s">
        <v>15</v>
      </c>
      <c r="I7226" s="5">
        <v>5.0</v>
      </c>
      <c r="J7226" s="5">
        <v>1.0</v>
      </c>
    </row>
    <row r="7227" ht="69.0" hidden="1" customHeight="1">
      <c r="A7227" s="5">
        <v>868.0</v>
      </c>
      <c r="B7227" s="6" t="s">
        <v>7054</v>
      </c>
      <c r="C7227" s="8"/>
      <c r="D7227" s="8" t="s">
        <v>6042</v>
      </c>
      <c r="E7227" s="8"/>
      <c r="F7227" s="8"/>
      <c r="G7227" s="8" t="s">
        <v>6042</v>
      </c>
      <c r="H7227" s="5" t="s">
        <v>15</v>
      </c>
      <c r="I7227" s="5">
        <v>4.0</v>
      </c>
      <c r="J7227" s="5">
        <v>1.0</v>
      </c>
    </row>
    <row r="7228" ht="69.0" hidden="1" customHeight="1">
      <c r="A7228" s="5">
        <v>862.0</v>
      </c>
      <c r="B7228" s="6" t="s">
        <v>7055</v>
      </c>
      <c r="C7228" s="8"/>
      <c r="D7228" s="8"/>
      <c r="E7228" s="8"/>
      <c r="F7228" s="8"/>
      <c r="G7228" s="8"/>
      <c r="H7228" s="5" t="s">
        <v>15</v>
      </c>
      <c r="I7228" s="5">
        <v>4.0</v>
      </c>
      <c r="J7228" s="5">
        <v>1.0</v>
      </c>
    </row>
    <row r="7229" ht="69.0" hidden="1" customHeight="1">
      <c r="A7229" s="5">
        <v>870.0</v>
      </c>
      <c r="B7229" s="6" t="s">
        <v>7056</v>
      </c>
      <c r="C7229" s="8" t="s">
        <v>6045</v>
      </c>
      <c r="D7229" s="8"/>
      <c r="E7229" s="8"/>
      <c r="F7229" s="8"/>
      <c r="G7229" s="8"/>
      <c r="H7229" s="5" t="s">
        <v>128</v>
      </c>
      <c r="I7229" s="5">
        <v>1.0</v>
      </c>
      <c r="J7229" s="5">
        <v>0.0</v>
      </c>
    </row>
    <row r="7230" ht="69.0" hidden="1" customHeight="1">
      <c r="A7230" s="5">
        <v>1081.0</v>
      </c>
      <c r="B7230" s="6" t="s">
        <v>7057</v>
      </c>
      <c r="C7230" s="8" t="s">
        <v>6042</v>
      </c>
      <c r="D7230" s="8" t="s">
        <v>6042</v>
      </c>
      <c r="E7230" s="8"/>
      <c r="F7230" s="8" t="s">
        <v>6042</v>
      </c>
      <c r="G7230" s="8"/>
      <c r="H7230" s="5" t="s">
        <v>15</v>
      </c>
      <c r="I7230" s="5">
        <v>5.0</v>
      </c>
      <c r="J7230" s="5">
        <v>1.0</v>
      </c>
    </row>
    <row r="7231" ht="69.0" hidden="1" customHeight="1">
      <c r="A7231" s="5">
        <v>1025.0</v>
      </c>
      <c r="B7231" s="6" t="s">
        <v>7058</v>
      </c>
      <c r="C7231" s="8" t="s">
        <v>6061</v>
      </c>
      <c r="D7231" s="8"/>
      <c r="E7231" s="8"/>
      <c r="F7231" s="8"/>
      <c r="G7231" s="8"/>
      <c r="H7231" s="5" t="s">
        <v>15</v>
      </c>
      <c r="I7231" s="5">
        <v>4.0</v>
      </c>
      <c r="J7231" s="5">
        <v>1.0</v>
      </c>
    </row>
    <row r="7232" ht="69.0" hidden="1" customHeight="1">
      <c r="A7232" s="5">
        <v>1081.0</v>
      </c>
      <c r="B7232" s="6" t="s">
        <v>7059</v>
      </c>
      <c r="C7232" s="8" t="s">
        <v>6042</v>
      </c>
      <c r="D7232" s="8" t="s">
        <v>6042</v>
      </c>
      <c r="E7232" s="8"/>
      <c r="F7232" s="8" t="s">
        <v>6042</v>
      </c>
      <c r="G7232" s="8"/>
      <c r="H7232" s="5" t="s">
        <v>15</v>
      </c>
      <c r="I7232" s="5">
        <v>5.0</v>
      </c>
      <c r="J7232" s="5">
        <v>1.0</v>
      </c>
    </row>
    <row r="7233" ht="69.0" hidden="1" customHeight="1">
      <c r="A7233" s="5">
        <v>984.0</v>
      </c>
      <c r="B7233" s="6" t="s">
        <v>7060</v>
      </c>
      <c r="C7233" s="8" t="s">
        <v>6042</v>
      </c>
      <c r="D7233" s="8"/>
      <c r="E7233" s="8"/>
      <c r="F7233" s="8"/>
      <c r="G7233" s="8"/>
      <c r="H7233" s="5" t="s">
        <v>15</v>
      </c>
      <c r="I7233" s="5">
        <v>5.0</v>
      </c>
      <c r="J7233" s="5">
        <v>1.0</v>
      </c>
    </row>
    <row r="7234" ht="69.0" hidden="1" customHeight="1">
      <c r="A7234" s="5">
        <v>1081.0</v>
      </c>
      <c r="B7234" s="6" t="s">
        <v>7061</v>
      </c>
      <c r="C7234" s="8"/>
      <c r="D7234" s="8"/>
      <c r="E7234" s="8"/>
      <c r="F7234" s="8"/>
      <c r="G7234" s="8"/>
      <c r="H7234" s="5" t="s">
        <v>15</v>
      </c>
      <c r="I7234" s="5">
        <v>5.0</v>
      </c>
      <c r="J7234" s="5">
        <v>1.0</v>
      </c>
    </row>
    <row r="7235" ht="69.0" hidden="1" customHeight="1">
      <c r="A7235" s="5">
        <v>1035.0</v>
      </c>
      <c r="B7235" s="6" t="s">
        <v>7062</v>
      </c>
      <c r="C7235" s="8" t="s">
        <v>6045</v>
      </c>
      <c r="D7235" s="8"/>
      <c r="E7235" s="8"/>
      <c r="F7235" s="8"/>
      <c r="G7235" s="8"/>
      <c r="H7235" s="5" t="s">
        <v>13</v>
      </c>
      <c r="I7235" s="5">
        <v>3.0</v>
      </c>
      <c r="J7235" s="5">
        <v>1.0</v>
      </c>
    </row>
    <row r="7236" ht="69.0" hidden="1" customHeight="1">
      <c r="A7236" s="5">
        <v>1081.0</v>
      </c>
      <c r="B7236" s="6" t="s">
        <v>7063</v>
      </c>
      <c r="C7236" s="8"/>
      <c r="D7236" s="8" t="s">
        <v>6042</v>
      </c>
      <c r="E7236" s="8"/>
      <c r="F7236" s="8"/>
      <c r="G7236" s="8"/>
      <c r="H7236" s="5" t="s">
        <v>15</v>
      </c>
      <c r="I7236" s="5">
        <v>5.0</v>
      </c>
      <c r="J7236" s="5">
        <v>1.0</v>
      </c>
    </row>
    <row r="7237" ht="69.0" hidden="1" customHeight="1">
      <c r="A7237" s="5">
        <v>941.0</v>
      </c>
      <c r="B7237" s="6" t="s">
        <v>7064</v>
      </c>
      <c r="C7237" s="8"/>
      <c r="D7237" s="8"/>
      <c r="E7237" s="8"/>
      <c r="F7237" s="8"/>
      <c r="G7237" s="8" t="s">
        <v>6045</v>
      </c>
      <c r="H7237" s="5" t="s">
        <v>128</v>
      </c>
      <c r="I7237" s="5">
        <v>2.0</v>
      </c>
      <c r="J7237" s="5">
        <v>0.0</v>
      </c>
    </row>
    <row r="7238" ht="69.0" hidden="1" customHeight="1">
      <c r="A7238" s="5">
        <v>1035.0</v>
      </c>
      <c r="B7238" s="6" t="s">
        <v>7065</v>
      </c>
      <c r="C7238" s="8" t="s">
        <v>6042</v>
      </c>
      <c r="D7238" s="8"/>
      <c r="E7238" s="8"/>
      <c r="F7238" s="8"/>
      <c r="G7238" s="8"/>
      <c r="H7238" s="5" t="s">
        <v>15</v>
      </c>
      <c r="I7238" s="5">
        <v>5.0</v>
      </c>
      <c r="J7238" s="5">
        <v>1.0</v>
      </c>
    </row>
    <row r="7239" ht="69.0" hidden="1" customHeight="1">
      <c r="A7239" s="5">
        <v>1035.0</v>
      </c>
      <c r="B7239" s="6" t="s">
        <v>7066</v>
      </c>
      <c r="C7239" s="8" t="s">
        <v>6042</v>
      </c>
      <c r="D7239" s="8" t="s">
        <v>6042</v>
      </c>
      <c r="E7239" s="8"/>
      <c r="F7239" s="8"/>
      <c r="G7239" s="8"/>
      <c r="H7239" s="5" t="s">
        <v>15</v>
      </c>
      <c r="I7239" s="5">
        <v>5.0</v>
      </c>
      <c r="J7239" s="5">
        <v>1.0</v>
      </c>
    </row>
    <row r="7240" ht="69.0" hidden="1" customHeight="1">
      <c r="A7240" s="5">
        <v>862.0</v>
      </c>
      <c r="B7240" s="6" t="s">
        <v>7067</v>
      </c>
      <c r="C7240" s="8" t="s">
        <v>6045</v>
      </c>
      <c r="D7240" s="8"/>
      <c r="E7240" s="8"/>
      <c r="F7240" s="8"/>
      <c r="G7240" s="8"/>
      <c r="H7240" s="5" t="s">
        <v>128</v>
      </c>
      <c r="I7240" s="5">
        <v>1.0</v>
      </c>
      <c r="J7240" s="5">
        <v>0.0</v>
      </c>
    </row>
    <row r="7241" ht="69.0" hidden="1" customHeight="1">
      <c r="A7241" s="5">
        <v>1081.0</v>
      </c>
      <c r="B7241" s="6" t="s">
        <v>7068</v>
      </c>
      <c r="C7241" s="8" t="s">
        <v>6042</v>
      </c>
      <c r="D7241" s="8" t="s">
        <v>6042</v>
      </c>
      <c r="E7241" s="8"/>
      <c r="F7241" s="8" t="s">
        <v>6042</v>
      </c>
      <c r="G7241" s="8" t="s">
        <v>6042</v>
      </c>
      <c r="H7241" s="5" t="s">
        <v>15</v>
      </c>
      <c r="I7241" s="5">
        <v>5.0</v>
      </c>
      <c r="J7241" s="5">
        <v>1.0</v>
      </c>
    </row>
    <row r="7242" ht="69.0" hidden="1" customHeight="1">
      <c r="A7242" s="5">
        <v>114.0</v>
      </c>
      <c r="B7242" s="6" t="s">
        <v>7069</v>
      </c>
      <c r="C7242" s="8" t="s">
        <v>6061</v>
      </c>
      <c r="D7242" s="8" t="s">
        <v>6061</v>
      </c>
      <c r="E7242" s="8"/>
      <c r="F7242" s="8"/>
      <c r="G7242" s="8"/>
      <c r="H7242" s="5" t="s">
        <v>13</v>
      </c>
      <c r="I7242" s="5">
        <v>3.0</v>
      </c>
      <c r="J7242" s="5">
        <v>0.0</v>
      </c>
    </row>
    <row r="7243" ht="69.0" hidden="1" customHeight="1">
      <c r="A7243" s="5">
        <v>984.0</v>
      </c>
      <c r="B7243" s="6" t="s">
        <v>7070</v>
      </c>
      <c r="C7243" s="8" t="s">
        <v>6045</v>
      </c>
      <c r="D7243" s="8"/>
      <c r="E7243" s="8"/>
      <c r="F7243" s="8"/>
      <c r="G7243" s="8"/>
      <c r="H7243" s="5" t="s">
        <v>15</v>
      </c>
      <c r="I7243" s="5">
        <v>4.0</v>
      </c>
      <c r="J7243" s="5">
        <v>1.0</v>
      </c>
    </row>
    <row r="7244" ht="69.0" hidden="1" customHeight="1">
      <c r="A7244" s="5">
        <v>1095.0</v>
      </c>
      <c r="B7244" s="6" t="s">
        <v>7071</v>
      </c>
      <c r="C7244" s="8" t="s">
        <v>6061</v>
      </c>
      <c r="D7244" s="8"/>
      <c r="E7244" s="8"/>
      <c r="F7244" s="8"/>
      <c r="G7244" s="8"/>
      <c r="H7244" s="5" t="s">
        <v>15</v>
      </c>
      <c r="I7244" s="5">
        <v>4.0</v>
      </c>
      <c r="J7244" s="5">
        <v>0.0</v>
      </c>
    </row>
    <row r="7245" ht="69.0" hidden="1" customHeight="1">
      <c r="A7245" s="5">
        <v>984.0</v>
      </c>
      <c r="B7245" s="6" t="s">
        <v>7072</v>
      </c>
      <c r="C7245" s="8"/>
      <c r="D7245" s="8"/>
      <c r="E7245" s="8"/>
      <c r="F7245" s="8"/>
      <c r="G7245" s="8"/>
      <c r="H7245" s="5" t="s">
        <v>15</v>
      </c>
      <c r="I7245" s="5">
        <v>5.0</v>
      </c>
      <c r="J7245" s="5">
        <v>1.0</v>
      </c>
    </row>
    <row r="7246" ht="69.0" hidden="1" customHeight="1">
      <c r="A7246" s="5">
        <v>1041.0</v>
      </c>
      <c r="B7246" s="6" t="s">
        <v>7073</v>
      </c>
      <c r="C7246" s="8"/>
      <c r="D7246" s="8" t="s">
        <v>6042</v>
      </c>
      <c r="E7246" s="8"/>
      <c r="F7246" s="8" t="s">
        <v>6042</v>
      </c>
      <c r="G7246" s="8"/>
      <c r="H7246" s="5" t="s">
        <v>15</v>
      </c>
      <c r="I7246" s="5">
        <v>4.0</v>
      </c>
      <c r="J7246" s="5">
        <v>1.0</v>
      </c>
    </row>
    <row r="7247" ht="69.0" hidden="1" customHeight="1">
      <c r="A7247" s="5">
        <v>941.0</v>
      </c>
      <c r="B7247" s="6" t="s">
        <v>7074</v>
      </c>
      <c r="C7247" s="8"/>
      <c r="D7247" s="8"/>
      <c r="E7247" s="8"/>
      <c r="F7247" s="8"/>
      <c r="G7247" s="8"/>
      <c r="H7247" s="5" t="s">
        <v>15</v>
      </c>
      <c r="I7247" s="5">
        <v>5.0</v>
      </c>
      <c r="J7247" s="5">
        <v>1.0</v>
      </c>
    </row>
    <row r="7248" ht="69.0" hidden="1" customHeight="1">
      <c r="A7248" s="5">
        <v>984.0</v>
      </c>
      <c r="B7248" s="6" t="s">
        <v>7075</v>
      </c>
      <c r="C7248" s="8"/>
      <c r="D7248" s="8"/>
      <c r="E7248" s="8"/>
      <c r="F7248" s="8" t="s">
        <v>6042</v>
      </c>
      <c r="G7248" s="8"/>
      <c r="H7248" s="5" t="s">
        <v>15</v>
      </c>
      <c r="I7248" s="5">
        <v>5.0</v>
      </c>
      <c r="J7248" s="5">
        <v>1.0</v>
      </c>
    </row>
    <row r="7249" ht="69.0" hidden="1" customHeight="1">
      <c r="A7249" s="5">
        <v>941.0</v>
      </c>
      <c r="B7249" s="6" t="s">
        <v>7076</v>
      </c>
      <c r="C7249" s="8" t="s">
        <v>6045</v>
      </c>
      <c r="D7249" s="8"/>
      <c r="E7249" s="8"/>
      <c r="F7249" s="8"/>
      <c r="G7249" s="8"/>
      <c r="H7249" s="5" t="s">
        <v>15</v>
      </c>
      <c r="I7249" s="5">
        <v>5.0</v>
      </c>
      <c r="J7249" s="5">
        <v>1.0</v>
      </c>
    </row>
    <row r="7250" ht="69.0" hidden="1" customHeight="1">
      <c r="A7250" s="5">
        <v>1081.0</v>
      </c>
      <c r="B7250" s="6" t="s">
        <v>7077</v>
      </c>
      <c r="C7250" s="8" t="s">
        <v>6042</v>
      </c>
      <c r="D7250" s="8" t="s">
        <v>6042</v>
      </c>
      <c r="E7250" s="8"/>
      <c r="F7250" s="8" t="s">
        <v>6042</v>
      </c>
      <c r="G7250" s="8"/>
      <c r="H7250" s="5" t="s">
        <v>15</v>
      </c>
      <c r="I7250" s="5">
        <v>4.0</v>
      </c>
      <c r="J7250" s="5">
        <v>1.0</v>
      </c>
    </row>
    <row r="7251" ht="69.0" hidden="1" customHeight="1">
      <c r="A7251" s="5">
        <v>340.0</v>
      </c>
      <c r="B7251" s="6" t="s">
        <v>7078</v>
      </c>
      <c r="C7251" s="8" t="s">
        <v>6042</v>
      </c>
      <c r="D7251" s="8"/>
      <c r="E7251" s="8"/>
      <c r="F7251" s="8"/>
      <c r="G7251" s="8"/>
      <c r="H7251" s="5" t="s">
        <v>15</v>
      </c>
      <c r="I7251" s="5">
        <v>5.0</v>
      </c>
      <c r="J7251" s="5">
        <v>1.0</v>
      </c>
    </row>
    <row r="7252" ht="69.0" hidden="1" customHeight="1">
      <c r="A7252" s="5">
        <v>1081.0</v>
      </c>
      <c r="B7252" s="6" t="s">
        <v>7079</v>
      </c>
      <c r="C7252" s="8" t="s">
        <v>6061</v>
      </c>
      <c r="D7252" s="8"/>
      <c r="E7252" s="8"/>
      <c r="F7252" s="8"/>
      <c r="G7252" s="8" t="s">
        <v>6042</v>
      </c>
      <c r="H7252" s="5" t="s">
        <v>15</v>
      </c>
      <c r="I7252" s="5">
        <v>5.0</v>
      </c>
      <c r="J7252" s="5">
        <v>1.0</v>
      </c>
    </row>
    <row r="7253" ht="69.0" hidden="1" customHeight="1">
      <c r="A7253" s="5">
        <v>1041.0</v>
      </c>
      <c r="B7253" s="6" t="s">
        <v>7080</v>
      </c>
      <c r="C7253" s="8"/>
      <c r="D7253" s="8"/>
      <c r="E7253" s="8"/>
      <c r="F7253" s="8"/>
      <c r="G7253" s="8"/>
      <c r="H7253" s="5" t="s">
        <v>15</v>
      </c>
      <c r="I7253" s="5">
        <v>4.0</v>
      </c>
      <c r="J7253" s="5">
        <v>1.0</v>
      </c>
    </row>
    <row r="7254" ht="69.0" hidden="1" customHeight="1">
      <c r="A7254" s="5">
        <v>862.0</v>
      </c>
      <c r="B7254" s="6" t="s">
        <v>7081</v>
      </c>
      <c r="C7254" s="8" t="s">
        <v>6042</v>
      </c>
      <c r="D7254" s="8" t="s">
        <v>6042</v>
      </c>
      <c r="E7254" s="8"/>
      <c r="F7254" s="8"/>
      <c r="G7254" s="8"/>
      <c r="H7254" s="5" t="s">
        <v>15</v>
      </c>
      <c r="I7254" s="5">
        <v>5.0</v>
      </c>
      <c r="J7254" s="5">
        <v>1.0</v>
      </c>
    </row>
    <row r="7255" ht="69.0" hidden="1" customHeight="1">
      <c r="A7255" s="5">
        <v>984.0</v>
      </c>
      <c r="B7255" s="6" t="s">
        <v>7082</v>
      </c>
      <c r="C7255" s="8" t="s">
        <v>6061</v>
      </c>
      <c r="D7255" s="8"/>
      <c r="E7255" s="8"/>
      <c r="F7255" s="8"/>
      <c r="G7255" s="8"/>
      <c r="H7255" s="5" t="s">
        <v>15</v>
      </c>
      <c r="I7255" s="5">
        <v>5.0</v>
      </c>
      <c r="J7255" s="5">
        <v>1.0</v>
      </c>
    </row>
    <row r="7256" ht="69.0" hidden="1" customHeight="1">
      <c r="A7256" s="5">
        <v>984.0</v>
      </c>
      <c r="B7256" s="6" t="s">
        <v>7083</v>
      </c>
      <c r="C7256" s="8" t="s">
        <v>6061</v>
      </c>
      <c r="D7256" s="8" t="s">
        <v>6042</v>
      </c>
      <c r="E7256" s="8"/>
      <c r="F7256" s="8"/>
      <c r="G7256" s="8"/>
      <c r="H7256" s="5" t="s">
        <v>15</v>
      </c>
      <c r="I7256" s="5">
        <v>5.0</v>
      </c>
      <c r="J7256" s="5">
        <v>1.0</v>
      </c>
    </row>
    <row r="7257" ht="69.0" hidden="1" customHeight="1">
      <c r="A7257" s="5">
        <v>863.0</v>
      </c>
      <c r="B7257" s="6" t="s">
        <v>7084</v>
      </c>
      <c r="C7257" s="8" t="s">
        <v>6045</v>
      </c>
      <c r="D7257" s="8"/>
      <c r="E7257" s="8"/>
      <c r="F7257" s="8" t="s">
        <v>6042</v>
      </c>
      <c r="G7257" s="8"/>
      <c r="H7257" s="5" t="s">
        <v>15</v>
      </c>
      <c r="I7257" s="5">
        <v>5.0</v>
      </c>
      <c r="J7257" s="5">
        <v>1.0</v>
      </c>
    </row>
    <row r="7258" ht="69.0" hidden="1" customHeight="1">
      <c r="A7258" s="5">
        <v>1005.0</v>
      </c>
      <c r="B7258" s="6" t="s">
        <v>7085</v>
      </c>
      <c r="C7258" s="8" t="s">
        <v>6042</v>
      </c>
      <c r="D7258" s="8"/>
      <c r="E7258" s="8"/>
      <c r="F7258" s="8" t="s">
        <v>6061</v>
      </c>
      <c r="G7258" s="8"/>
      <c r="H7258" s="5" t="s">
        <v>15</v>
      </c>
      <c r="I7258" s="5">
        <v>5.0</v>
      </c>
      <c r="J7258" s="5">
        <v>1.0</v>
      </c>
    </row>
    <row r="7259" ht="69.0" hidden="1" customHeight="1">
      <c r="A7259" s="5">
        <v>1005.0</v>
      </c>
      <c r="B7259" s="6" t="s">
        <v>7086</v>
      </c>
      <c r="C7259" s="8" t="s">
        <v>6045</v>
      </c>
      <c r="D7259" s="8" t="s">
        <v>6045</v>
      </c>
      <c r="E7259" s="8"/>
      <c r="F7259" s="8" t="s">
        <v>6042</v>
      </c>
      <c r="G7259" s="8"/>
      <c r="H7259" s="5" t="s">
        <v>13</v>
      </c>
      <c r="I7259" s="5">
        <v>3.0</v>
      </c>
      <c r="J7259" s="5">
        <v>0.0</v>
      </c>
    </row>
    <row r="7260" ht="69.0" hidden="1" customHeight="1">
      <c r="A7260" s="5">
        <v>891.0</v>
      </c>
      <c r="B7260" s="6" t="s">
        <v>7087</v>
      </c>
      <c r="C7260" s="8" t="s">
        <v>6042</v>
      </c>
      <c r="D7260" s="8"/>
      <c r="E7260" s="8"/>
      <c r="F7260" s="8"/>
      <c r="G7260" s="8"/>
      <c r="H7260" s="5" t="s">
        <v>15</v>
      </c>
      <c r="I7260" s="5">
        <v>5.0</v>
      </c>
      <c r="J7260" s="5">
        <v>1.0</v>
      </c>
    </row>
    <row r="7261" ht="69.0" hidden="1" customHeight="1">
      <c r="A7261" s="5">
        <v>1005.0</v>
      </c>
      <c r="B7261" s="6" t="s">
        <v>7088</v>
      </c>
      <c r="C7261" s="8" t="s">
        <v>6042</v>
      </c>
      <c r="D7261" s="8"/>
      <c r="E7261" s="8"/>
      <c r="F7261" s="8" t="s">
        <v>6042</v>
      </c>
      <c r="G7261" s="8"/>
      <c r="H7261" s="5" t="s">
        <v>15</v>
      </c>
      <c r="I7261" s="5">
        <v>5.0</v>
      </c>
      <c r="J7261" s="5">
        <v>1.0</v>
      </c>
    </row>
    <row r="7262" ht="69.0" hidden="1" customHeight="1">
      <c r="A7262" s="5">
        <v>1023.0</v>
      </c>
      <c r="B7262" s="6" t="s">
        <v>7089</v>
      </c>
      <c r="C7262" s="8" t="s">
        <v>6045</v>
      </c>
      <c r="D7262" s="8"/>
      <c r="E7262" s="8"/>
      <c r="F7262" s="8" t="s">
        <v>6042</v>
      </c>
      <c r="G7262" s="8"/>
      <c r="H7262" s="5" t="s">
        <v>13</v>
      </c>
      <c r="I7262" s="5">
        <v>3.0</v>
      </c>
      <c r="J7262" s="5">
        <v>0.0</v>
      </c>
    </row>
    <row r="7263" ht="69.0" hidden="1" customHeight="1">
      <c r="A7263" s="5">
        <v>891.0</v>
      </c>
      <c r="B7263" s="6" t="s">
        <v>7090</v>
      </c>
      <c r="C7263" s="8"/>
      <c r="D7263" s="8" t="s">
        <v>6061</v>
      </c>
      <c r="E7263" s="8"/>
      <c r="F7263" s="8"/>
      <c r="G7263" s="8"/>
      <c r="H7263" s="5" t="s">
        <v>15</v>
      </c>
      <c r="I7263" s="5">
        <v>4.0</v>
      </c>
      <c r="J7263" s="5">
        <v>1.0</v>
      </c>
    </row>
    <row r="7264" ht="69.0" hidden="1" customHeight="1">
      <c r="A7264" s="5">
        <v>1005.0</v>
      </c>
      <c r="B7264" s="6" t="s">
        <v>7091</v>
      </c>
      <c r="C7264" s="8" t="s">
        <v>6042</v>
      </c>
      <c r="D7264" s="8"/>
      <c r="E7264" s="8"/>
      <c r="F7264" s="8"/>
      <c r="G7264" s="8"/>
      <c r="H7264" s="5" t="s">
        <v>15</v>
      </c>
      <c r="I7264" s="5">
        <v>5.0</v>
      </c>
      <c r="J7264" s="5">
        <v>1.0</v>
      </c>
    </row>
    <row r="7265" ht="69.0" hidden="1" customHeight="1">
      <c r="A7265" s="5">
        <v>1005.0</v>
      </c>
      <c r="B7265" s="6" t="s">
        <v>7092</v>
      </c>
      <c r="C7265" s="8"/>
      <c r="D7265" s="8"/>
      <c r="E7265" s="8"/>
      <c r="F7265" s="8"/>
      <c r="G7265" s="8"/>
      <c r="H7265" s="5" t="s">
        <v>15</v>
      </c>
      <c r="I7265" s="5">
        <v>5.0</v>
      </c>
      <c r="J7265" s="5">
        <v>1.0</v>
      </c>
    </row>
    <row r="7266" ht="69.0" hidden="1" customHeight="1">
      <c r="A7266" s="5">
        <v>1092.0</v>
      </c>
      <c r="B7266" s="6" t="s">
        <v>7093</v>
      </c>
      <c r="C7266" s="8" t="s">
        <v>6045</v>
      </c>
      <c r="D7266" s="8"/>
      <c r="E7266" s="8"/>
      <c r="F7266" s="8"/>
      <c r="G7266" s="8"/>
      <c r="H7266" s="5" t="s">
        <v>128</v>
      </c>
      <c r="I7266" s="5">
        <v>2.0</v>
      </c>
      <c r="J7266" s="5">
        <v>0.0</v>
      </c>
    </row>
    <row r="7267" ht="69.0" hidden="1" customHeight="1">
      <c r="A7267" s="5">
        <v>1130.0</v>
      </c>
      <c r="B7267" s="6" t="s">
        <v>7094</v>
      </c>
      <c r="C7267" s="8" t="s">
        <v>6061</v>
      </c>
      <c r="D7267" s="8" t="s">
        <v>6042</v>
      </c>
      <c r="E7267" s="8"/>
      <c r="F7267" s="8"/>
      <c r="G7267" s="8" t="s">
        <v>6042</v>
      </c>
      <c r="H7267" s="5" t="s">
        <v>15</v>
      </c>
      <c r="I7267" s="5">
        <v>5.0</v>
      </c>
      <c r="J7267" s="5">
        <v>1.0</v>
      </c>
    </row>
    <row r="7268" ht="69.0" hidden="1" customHeight="1">
      <c r="A7268" s="5">
        <v>1092.0</v>
      </c>
      <c r="B7268" s="6" t="s">
        <v>7095</v>
      </c>
      <c r="C7268" s="8" t="s">
        <v>6042</v>
      </c>
      <c r="D7268" s="8"/>
      <c r="E7268" s="8"/>
      <c r="F7268" s="8"/>
      <c r="G7268" s="8" t="s">
        <v>6042</v>
      </c>
      <c r="H7268" s="5" t="s">
        <v>15</v>
      </c>
      <c r="I7268" s="5">
        <v>5.0</v>
      </c>
      <c r="J7268" s="5">
        <v>1.0</v>
      </c>
    </row>
    <row r="7269" ht="69.0" hidden="1" customHeight="1">
      <c r="A7269" s="5">
        <v>860.0</v>
      </c>
      <c r="B7269" s="6" t="s">
        <v>7096</v>
      </c>
      <c r="C7269" s="8" t="s">
        <v>6042</v>
      </c>
      <c r="D7269" s="8"/>
      <c r="E7269" s="8"/>
      <c r="F7269" s="8"/>
      <c r="G7269" s="8"/>
      <c r="H7269" s="5" t="s">
        <v>15</v>
      </c>
      <c r="I7269" s="5">
        <v>5.0</v>
      </c>
      <c r="J7269" s="5">
        <v>1.0</v>
      </c>
    </row>
    <row r="7270" ht="69.0" hidden="1" customHeight="1">
      <c r="A7270" s="5">
        <v>868.0</v>
      </c>
      <c r="B7270" s="6" t="s">
        <v>7097</v>
      </c>
      <c r="C7270" s="8"/>
      <c r="D7270" s="8"/>
      <c r="E7270" s="8"/>
      <c r="F7270" s="8"/>
      <c r="G7270" s="8" t="s">
        <v>6042</v>
      </c>
      <c r="H7270" s="5" t="s">
        <v>15</v>
      </c>
      <c r="I7270" s="5">
        <v>5.0</v>
      </c>
      <c r="J7270" s="5">
        <v>1.0</v>
      </c>
    </row>
    <row r="7271" ht="69.0" hidden="1" customHeight="1">
      <c r="A7271" s="5">
        <v>869.0</v>
      </c>
      <c r="B7271" s="6" t="s">
        <v>7098</v>
      </c>
      <c r="C7271" s="8"/>
      <c r="D7271" s="8" t="s">
        <v>6042</v>
      </c>
      <c r="E7271" s="8"/>
      <c r="F7271" s="8"/>
      <c r="G7271" s="8" t="s">
        <v>6042</v>
      </c>
      <c r="H7271" s="5" t="s">
        <v>15</v>
      </c>
      <c r="I7271" s="5">
        <v>5.0</v>
      </c>
      <c r="J7271" s="5">
        <v>1.0</v>
      </c>
    </row>
    <row r="7272" ht="69.0" hidden="1" customHeight="1">
      <c r="A7272" s="5">
        <v>1092.0</v>
      </c>
      <c r="B7272" s="6" t="s">
        <v>7099</v>
      </c>
      <c r="C7272" s="8" t="s">
        <v>6045</v>
      </c>
      <c r="D7272" s="8"/>
      <c r="E7272" s="8"/>
      <c r="F7272" s="8" t="s">
        <v>6042</v>
      </c>
      <c r="G7272" s="8"/>
      <c r="H7272" s="5" t="s">
        <v>128</v>
      </c>
      <c r="I7272" s="5">
        <v>2.0</v>
      </c>
      <c r="J7272" s="5">
        <v>0.0</v>
      </c>
    </row>
    <row r="7273" ht="69.0" hidden="1" customHeight="1">
      <c r="A7273" s="5">
        <v>868.0</v>
      </c>
      <c r="B7273" s="6" t="s">
        <v>7100</v>
      </c>
      <c r="C7273" s="8" t="s">
        <v>6045</v>
      </c>
      <c r="D7273" s="8"/>
      <c r="E7273" s="8"/>
      <c r="F7273" s="8"/>
      <c r="G7273" s="8"/>
      <c r="H7273" s="5" t="s">
        <v>15</v>
      </c>
      <c r="I7273" s="5">
        <v>4.0</v>
      </c>
      <c r="J7273" s="5">
        <v>1.0</v>
      </c>
    </row>
    <row r="7274" ht="69.0" hidden="1" customHeight="1">
      <c r="A7274" s="5">
        <v>1092.0</v>
      </c>
      <c r="B7274" s="6" t="s">
        <v>7101</v>
      </c>
      <c r="C7274" s="8" t="s">
        <v>6045</v>
      </c>
      <c r="D7274" s="8"/>
      <c r="E7274" s="8"/>
      <c r="F7274" s="8"/>
      <c r="G7274" s="8"/>
      <c r="H7274" s="5" t="s">
        <v>13</v>
      </c>
      <c r="I7274" s="5">
        <v>3.0</v>
      </c>
      <c r="J7274" s="5">
        <v>0.0</v>
      </c>
    </row>
    <row r="7275" ht="69.0" hidden="1" customHeight="1">
      <c r="A7275" s="5">
        <v>1100.0</v>
      </c>
      <c r="B7275" s="6" t="s">
        <v>7102</v>
      </c>
      <c r="C7275" s="8" t="s">
        <v>6061</v>
      </c>
      <c r="D7275" s="8"/>
      <c r="E7275" s="8"/>
      <c r="F7275" s="8" t="s">
        <v>6042</v>
      </c>
      <c r="G7275" s="8"/>
      <c r="H7275" s="5" t="s">
        <v>15</v>
      </c>
      <c r="I7275" s="5">
        <v>5.0</v>
      </c>
      <c r="J7275" s="5">
        <v>1.0</v>
      </c>
    </row>
    <row r="7276" ht="69.0" hidden="1" customHeight="1">
      <c r="A7276" s="5">
        <v>903.0</v>
      </c>
      <c r="B7276" s="6" t="s">
        <v>7103</v>
      </c>
      <c r="C7276" s="8" t="s">
        <v>6042</v>
      </c>
      <c r="D7276" s="8" t="s">
        <v>6045</v>
      </c>
      <c r="E7276" s="8"/>
      <c r="F7276" s="8"/>
      <c r="G7276" s="8"/>
      <c r="H7276" s="5" t="s">
        <v>13</v>
      </c>
      <c r="I7276" s="5">
        <v>3.0</v>
      </c>
      <c r="J7276" s="5">
        <v>0.0</v>
      </c>
    </row>
    <row r="7277" ht="69.0" hidden="1" customHeight="1">
      <c r="A7277" s="5">
        <v>1092.0</v>
      </c>
      <c r="B7277" s="6" t="s">
        <v>7104</v>
      </c>
      <c r="C7277" s="8" t="s">
        <v>6042</v>
      </c>
      <c r="D7277" s="8"/>
      <c r="E7277" s="8"/>
      <c r="F7277" s="8"/>
      <c r="G7277" s="8"/>
      <c r="H7277" s="5" t="s">
        <v>15</v>
      </c>
      <c r="I7277" s="5">
        <v>4.0</v>
      </c>
      <c r="J7277" s="5">
        <v>1.0</v>
      </c>
    </row>
    <row r="7278" ht="69.0" hidden="1" customHeight="1">
      <c r="A7278" s="5">
        <v>1092.0</v>
      </c>
      <c r="B7278" s="6" t="s">
        <v>7105</v>
      </c>
      <c r="C7278" s="8" t="s">
        <v>6042</v>
      </c>
      <c r="D7278" s="8" t="s">
        <v>6042</v>
      </c>
      <c r="E7278" s="8"/>
      <c r="F7278" s="8" t="s">
        <v>6042</v>
      </c>
      <c r="G7278" s="8"/>
      <c r="H7278" s="5" t="s">
        <v>15</v>
      </c>
      <c r="I7278" s="5">
        <v>5.0</v>
      </c>
      <c r="J7278" s="5">
        <v>1.0</v>
      </c>
    </row>
    <row r="7279" ht="69.0" hidden="1" customHeight="1">
      <c r="A7279" s="5">
        <v>1100.0</v>
      </c>
      <c r="B7279" s="6" t="s">
        <v>7106</v>
      </c>
      <c r="C7279" s="8" t="s">
        <v>6042</v>
      </c>
      <c r="D7279" s="8" t="s">
        <v>6042</v>
      </c>
      <c r="E7279" s="8"/>
      <c r="F7279" s="8" t="s">
        <v>6042</v>
      </c>
      <c r="G7279" s="8"/>
      <c r="H7279" s="5" t="s">
        <v>15</v>
      </c>
      <c r="I7279" s="5">
        <v>5.0</v>
      </c>
      <c r="J7279" s="5">
        <v>1.0</v>
      </c>
    </row>
    <row r="7280" ht="69.0" hidden="1" customHeight="1">
      <c r="A7280" s="5">
        <v>1092.0</v>
      </c>
      <c r="B7280" s="6" t="s">
        <v>7107</v>
      </c>
      <c r="C7280" s="8" t="s">
        <v>6061</v>
      </c>
      <c r="D7280" s="8" t="s">
        <v>6042</v>
      </c>
      <c r="E7280" s="8"/>
      <c r="F7280" s="8" t="s">
        <v>6042</v>
      </c>
      <c r="G7280" s="8"/>
      <c r="H7280" s="5" t="s">
        <v>15</v>
      </c>
      <c r="I7280" s="5">
        <v>4.0</v>
      </c>
      <c r="J7280" s="5">
        <v>1.0</v>
      </c>
    </row>
    <row r="7281" ht="69.0" hidden="1" customHeight="1">
      <c r="A7281" s="5">
        <v>1092.0</v>
      </c>
      <c r="B7281" s="6" t="s">
        <v>7108</v>
      </c>
      <c r="C7281" s="8" t="s">
        <v>6042</v>
      </c>
      <c r="D7281" s="8"/>
      <c r="E7281" s="8"/>
      <c r="F7281" s="8" t="s">
        <v>6042</v>
      </c>
      <c r="G7281" s="8"/>
      <c r="H7281" s="5" t="s">
        <v>15</v>
      </c>
      <c r="I7281" s="5">
        <v>5.0</v>
      </c>
      <c r="J7281" s="5">
        <v>1.0</v>
      </c>
    </row>
    <row r="7282" ht="69.0" hidden="1" customHeight="1">
      <c r="A7282" s="5">
        <v>860.0</v>
      </c>
      <c r="B7282" s="6" t="s">
        <v>7109</v>
      </c>
      <c r="C7282" s="8"/>
      <c r="D7282" s="8"/>
      <c r="E7282" s="8"/>
      <c r="F7282" s="8" t="s">
        <v>6042</v>
      </c>
      <c r="G7282" s="8" t="s">
        <v>6042</v>
      </c>
      <c r="H7282" s="5" t="s">
        <v>15</v>
      </c>
      <c r="I7282" s="5">
        <v>5.0</v>
      </c>
      <c r="J7282" s="5">
        <v>1.0</v>
      </c>
    </row>
    <row r="7283" ht="69.0" hidden="1" customHeight="1">
      <c r="A7283" s="5">
        <v>863.0</v>
      </c>
      <c r="B7283" s="6" t="s">
        <v>7110</v>
      </c>
      <c r="C7283" s="8" t="s">
        <v>6045</v>
      </c>
      <c r="D7283" s="8" t="s">
        <v>6045</v>
      </c>
      <c r="E7283" s="8"/>
      <c r="F7283" s="8" t="s">
        <v>6042</v>
      </c>
      <c r="G7283" s="8"/>
      <c r="H7283" s="5" t="s">
        <v>13</v>
      </c>
      <c r="I7283" s="5">
        <v>3.0</v>
      </c>
      <c r="J7283" s="5">
        <v>0.0</v>
      </c>
    </row>
    <row r="7284" ht="69.0" hidden="1" customHeight="1">
      <c r="A7284" s="5">
        <v>863.0</v>
      </c>
      <c r="B7284" s="6" t="s">
        <v>7111</v>
      </c>
      <c r="C7284" s="8" t="s">
        <v>6042</v>
      </c>
      <c r="D7284" s="8"/>
      <c r="E7284" s="8"/>
      <c r="F7284" s="8"/>
      <c r="G7284" s="8"/>
      <c r="H7284" s="5" t="s">
        <v>15</v>
      </c>
      <c r="I7284" s="5">
        <v>5.0</v>
      </c>
      <c r="J7284" s="5">
        <v>1.0</v>
      </c>
    </row>
    <row r="7285" ht="69.0" hidden="1" customHeight="1">
      <c r="A7285" s="5">
        <v>903.0</v>
      </c>
      <c r="B7285" s="6" t="s">
        <v>7112</v>
      </c>
      <c r="C7285" s="8"/>
      <c r="D7285" s="8" t="s">
        <v>6045</v>
      </c>
      <c r="E7285" s="8"/>
      <c r="F7285" s="8"/>
      <c r="G7285" s="8"/>
      <c r="H7285" s="5" t="s">
        <v>128</v>
      </c>
      <c r="I7285" s="5">
        <v>2.0</v>
      </c>
      <c r="J7285" s="5">
        <v>0.0</v>
      </c>
    </row>
    <row r="7286" ht="69.0" hidden="1" customHeight="1">
      <c r="A7286" s="5">
        <v>1099.0</v>
      </c>
      <c r="B7286" s="6" t="s">
        <v>7113</v>
      </c>
      <c r="C7286" s="8" t="s">
        <v>6045</v>
      </c>
      <c r="D7286" s="8" t="s">
        <v>6042</v>
      </c>
      <c r="E7286" s="8"/>
      <c r="F7286" s="8" t="s">
        <v>6042</v>
      </c>
      <c r="G7286" s="8"/>
      <c r="H7286" s="5" t="s">
        <v>15</v>
      </c>
      <c r="I7286" s="5">
        <v>4.0</v>
      </c>
      <c r="J7286" s="5">
        <v>1.0</v>
      </c>
    </row>
    <row r="7287" ht="69.0" hidden="1" customHeight="1">
      <c r="A7287" s="5">
        <v>1092.0</v>
      </c>
      <c r="B7287" s="6" t="s">
        <v>7114</v>
      </c>
      <c r="C7287" s="8" t="s">
        <v>6045</v>
      </c>
      <c r="D7287" s="8"/>
      <c r="E7287" s="8"/>
      <c r="F7287" s="8" t="s">
        <v>6042</v>
      </c>
      <c r="G7287" s="8"/>
      <c r="H7287" s="5" t="s">
        <v>13</v>
      </c>
      <c r="I7287" s="5">
        <v>3.0</v>
      </c>
      <c r="J7287" s="5">
        <v>1.0</v>
      </c>
    </row>
    <row r="7288" ht="69.0" hidden="1" customHeight="1">
      <c r="A7288" s="5">
        <v>1025.0</v>
      </c>
      <c r="B7288" s="6" t="s">
        <v>7115</v>
      </c>
      <c r="C7288" s="8" t="s">
        <v>6045</v>
      </c>
      <c r="D7288" s="8"/>
      <c r="E7288" s="8"/>
      <c r="F7288" s="8"/>
      <c r="G7288" s="8"/>
      <c r="H7288" s="5" t="s">
        <v>15</v>
      </c>
      <c r="I7288" s="5">
        <v>4.0</v>
      </c>
      <c r="J7288" s="5">
        <v>1.0</v>
      </c>
    </row>
    <row r="7289" ht="69.0" customHeight="1">
      <c r="A7289" s="5">
        <v>903.0</v>
      </c>
      <c r="B7289" s="6" t="s">
        <v>7116</v>
      </c>
      <c r="C7289" s="8" t="s">
        <v>6042</v>
      </c>
      <c r="D7289" s="8" t="s">
        <v>6042</v>
      </c>
      <c r="E7289" s="8" t="s">
        <v>6045</v>
      </c>
      <c r="F7289" s="8" t="s">
        <v>6042</v>
      </c>
      <c r="G7289" s="8"/>
      <c r="H7289" s="5" t="s">
        <v>15</v>
      </c>
      <c r="I7289" s="5">
        <v>4.0</v>
      </c>
      <c r="J7289" s="5">
        <v>1.0</v>
      </c>
    </row>
    <row r="7290" ht="69.0" hidden="1" customHeight="1">
      <c r="A7290" s="5">
        <v>1098.0</v>
      </c>
      <c r="B7290" s="6" t="s">
        <v>7117</v>
      </c>
      <c r="C7290" s="8" t="s">
        <v>6045</v>
      </c>
      <c r="D7290" s="8" t="s">
        <v>6045</v>
      </c>
      <c r="E7290" s="8"/>
      <c r="F7290" s="8"/>
      <c r="G7290" s="8"/>
      <c r="H7290" s="5" t="s">
        <v>128</v>
      </c>
      <c r="I7290" s="5">
        <v>2.0</v>
      </c>
      <c r="J7290" s="5">
        <v>0.0</v>
      </c>
    </row>
    <row r="7291" ht="69.0" hidden="1" customHeight="1">
      <c r="A7291" s="5">
        <v>868.0</v>
      </c>
      <c r="B7291" s="6" t="s">
        <v>7118</v>
      </c>
      <c r="C7291" s="8"/>
      <c r="D7291" s="8"/>
      <c r="E7291" s="8"/>
      <c r="F7291" s="8"/>
      <c r="G7291" s="8" t="s">
        <v>6042</v>
      </c>
      <c r="H7291" s="5" t="s">
        <v>15</v>
      </c>
      <c r="I7291" s="5">
        <v>5.0</v>
      </c>
      <c r="J7291" s="5">
        <v>1.0</v>
      </c>
    </row>
    <row r="7292" ht="69.0" hidden="1" customHeight="1">
      <c r="A7292" s="5">
        <v>903.0</v>
      </c>
      <c r="B7292" s="6" t="s">
        <v>7119</v>
      </c>
      <c r="C7292" s="8"/>
      <c r="D7292" s="8" t="s">
        <v>6042</v>
      </c>
      <c r="E7292" s="8"/>
      <c r="F7292" s="8"/>
      <c r="G7292" s="8"/>
      <c r="H7292" s="5" t="s">
        <v>13</v>
      </c>
      <c r="I7292" s="5">
        <v>3.0</v>
      </c>
      <c r="J7292" s="5">
        <v>0.0</v>
      </c>
    </row>
    <row r="7293" ht="69.0" hidden="1" customHeight="1">
      <c r="A7293" s="5">
        <v>1092.0</v>
      </c>
      <c r="B7293" s="6" t="s">
        <v>7120</v>
      </c>
      <c r="C7293" s="8" t="s">
        <v>6045</v>
      </c>
      <c r="D7293" s="8"/>
      <c r="E7293" s="8"/>
      <c r="F7293" s="8" t="s">
        <v>6042</v>
      </c>
      <c r="G7293" s="8"/>
      <c r="H7293" s="5" t="s">
        <v>13</v>
      </c>
      <c r="I7293" s="5">
        <v>3.0</v>
      </c>
      <c r="J7293" s="5">
        <v>0.0</v>
      </c>
    </row>
    <row r="7294" ht="69.0" hidden="1" customHeight="1">
      <c r="A7294" s="5">
        <v>1092.0</v>
      </c>
      <c r="B7294" s="6" t="s">
        <v>7121</v>
      </c>
      <c r="C7294" s="8" t="s">
        <v>6045</v>
      </c>
      <c r="D7294" s="8"/>
      <c r="E7294" s="8"/>
      <c r="F7294" s="8" t="s">
        <v>6042</v>
      </c>
      <c r="G7294" s="8"/>
      <c r="H7294" s="5" t="s">
        <v>128</v>
      </c>
      <c r="I7294" s="5">
        <v>2.0</v>
      </c>
      <c r="J7294" s="5">
        <v>0.0</v>
      </c>
    </row>
    <row r="7295" ht="69.0" hidden="1" customHeight="1">
      <c r="A7295" s="5">
        <v>825.0</v>
      </c>
      <c r="B7295" s="6" t="s">
        <v>7122</v>
      </c>
      <c r="C7295" s="8" t="s">
        <v>6045</v>
      </c>
      <c r="D7295" s="8"/>
      <c r="E7295" s="8"/>
      <c r="F7295" s="8"/>
      <c r="G7295" s="8"/>
      <c r="H7295" s="5" t="s">
        <v>15</v>
      </c>
      <c r="I7295" s="5">
        <v>4.0</v>
      </c>
      <c r="J7295" s="5">
        <v>1.0</v>
      </c>
    </row>
    <row r="7296" ht="69.0" customHeight="1">
      <c r="A7296" s="5">
        <v>860.0</v>
      </c>
      <c r="B7296" s="6" t="s">
        <v>7123</v>
      </c>
      <c r="C7296" s="8" t="s">
        <v>6042</v>
      </c>
      <c r="D7296" s="8" t="s">
        <v>6042</v>
      </c>
      <c r="E7296" s="8" t="s">
        <v>6042</v>
      </c>
      <c r="F7296" s="8"/>
      <c r="G7296" s="8"/>
      <c r="H7296" s="5" t="s">
        <v>15</v>
      </c>
      <c r="I7296" s="5">
        <v>5.0</v>
      </c>
      <c r="J7296" s="5">
        <v>1.0</v>
      </c>
    </row>
    <row r="7297" ht="69.0" hidden="1" customHeight="1">
      <c r="A7297" s="5">
        <v>800.0</v>
      </c>
      <c r="B7297" s="6" t="s">
        <v>7124</v>
      </c>
      <c r="C7297" s="8" t="s">
        <v>6042</v>
      </c>
      <c r="D7297" s="8" t="s">
        <v>6045</v>
      </c>
      <c r="E7297" s="8"/>
      <c r="F7297" s="8"/>
      <c r="G7297" s="8"/>
      <c r="H7297" s="5" t="s">
        <v>15</v>
      </c>
      <c r="I7297" s="5">
        <v>4.0</v>
      </c>
      <c r="J7297" s="5">
        <v>1.0</v>
      </c>
    </row>
    <row r="7298" ht="69.0" hidden="1" customHeight="1">
      <c r="A7298" s="5">
        <v>1099.0</v>
      </c>
      <c r="B7298" s="6" t="s">
        <v>7125</v>
      </c>
      <c r="C7298" s="8" t="s">
        <v>6045</v>
      </c>
      <c r="D7298" s="8" t="s">
        <v>6042</v>
      </c>
      <c r="E7298" s="8"/>
      <c r="F7298" s="8"/>
      <c r="G7298" s="8" t="s">
        <v>6042</v>
      </c>
      <c r="H7298" s="5" t="s">
        <v>15</v>
      </c>
      <c r="I7298" s="5">
        <v>4.0</v>
      </c>
      <c r="J7298" s="5">
        <v>1.0</v>
      </c>
    </row>
    <row r="7299" ht="69.0" hidden="1" customHeight="1">
      <c r="A7299" s="5">
        <v>903.0</v>
      </c>
      <c r="B7299" s="6" t="s">
        <v>7126</v>
      </c>
      <c r="C7299" s="8" t="s">
        <v>6061</v>
      </c>
      <c r="D7299" s="8" t="s">
        <v>6042</v>
      </c>
      <c r="E7299" s="8"/>
      <c r="F7299" s="8"/>
      <c r="G7299" s="8"/>
      <c r="H7299" s="5" t="s">
        <v>15</v>
      </c>
      <c r="I7299" s="5">
        <v>5.0</v>
      </c>
      <c r="J7299" s="5">
        <v>1.0</v>
      </c>
    </row>
    <row r="7300" ht="69.0" hidden="1" customHeight="1">
      <c r="A7300" s="5">
        <v>860.0</v>
      </c>
      <c r="B7300" s="6" t="s">
        <v>7127</v>
      </c>
      <c r="C7300" s="8" t="s">
        <v>6042</v>
      </c>
      <c r="D7300" s="8"/>
      <c r="E7300" s="8"/>
      <c r="F7300" s="8"/>
      <c r="G7300" s="8"/>
      <c r="H7300" s="5" t="s">
        <v>15</v>
      </c>
      <c r="I7300" s="5">
        <v>5.0</v>
      </c>
      <c r="J7300" s="5">
        <v>1.0</v>
      </c>
    </row>
    <row r="7301" ht="69.0" hidden="1" customHeight="1">
      <c r="A7301" s="5">
        <v>1098.0</v>
      </c>
      <c r="B7301" s="6" t="s">
        <v>7128</v>
      </c>
      <c r="C7301" s="8" t="s">
        <v>6061</v>
      </c>
      <c r="D7301" s="8"/>
      <c r="E7301" s="8"/>
      <c r="F7301" s="8"/>
      <c r="G7301" s="8"/>
      <c r="H7301" s="5" t="s">
        <v>15</v>
      </c>
      <c r="I7301" s="5">
        <v>4.0</v>
      </c>
      <c r="J7301" s="5">
        <v>1.0</v>
      </c>
    </row>
    <row r="7302" ht="69.0" hidden="1" customHeight="1">
      <c r="A7302" s="5">
        <v>1092.0</v>
      </c>
      <c r="B7302" s="6" t="s">
        <v>7129</v>
      </c>
      <c r="C7302" s="8"/>
      <c r="D7302" s="8" t="s">
        <v>6042</v>
      </c>
      <c r="E7302" s="8"/>
      <c r="F7302" s="8" t="s">
        <v>6042</v>
      </c>
      <c r="G7302" s="8"/>
      <c r="H7302" s="5" t="s">
        <v>15</v>
      </c>
      <c r="I7302" s="5">
        <v>5.0</v>
      </c>
      <c r="J7302" s="5">
        <v>1.0</v>
      </c>
    </row>
    <row r="7303" ht="69.0" hidden="1" customHeight="1">
      <c r="A7303" s="5">
        <v>1098.0</v>
      </c>
      <c r="B7303" s="6" t="s">
        <v>7130</v>
      </c>
      <c r="C7303" s="8"/>
      <c r="D7303" s="8" t="s">
        <v>6042</v>
      </c>
      <c r="E7303" s="8"/>
      <c r="F7303" s="8"/>
      <c r="G7303" s="8"/>
      <c r="H7303" s="5" t="s">
        <v>128</v>
      </c>
      <c r="I7303" s="5">
        <v>2.0</v>
      </c>
      <c r="J7303" s="5">
        <v>0.0</v>
      </c>
    </row>
    <row r="7304" ht="69.0" hidden="1" customHeight="1">
      <c r="A7304" s="5">
        <v>860.0</v>
      </c>
      <c r="B7304" s="6" t="s">
        <v>7131</v>
      </c>
      <c r="C7304" s="8" t="s">
        <v>6042</v>
      </c>
      <c r="D7304" s="8" t="s">
        <v>6042</v>
      </c>
      <c r="E7304" s="8"/>
      <c r="F7304" s="8"/>
      <c r="G7304" s="8" t="s">
        <v>6042</v>
      </c>
      <c r="H7304" s="5" t="s">
        <v>15</v>
      </c>
      <c r="I7304" s="5">
        <v>5.0</v>
      </c>
      <c r="J7304" s="5">
        <v>1.0</v>
      </c>
    </row>
    <row r="7305" ht="69.0" hidden="1" customHeight="1">
      <c r="A7305" s="5">
        <v>868.0</v>
      </c>
      <c r="B7305" s="6" t="s">
        <v>7132</v>
      </c>
      <c r="C7305" s="8" t="s">
        <v>6042</v>
      </c>
      <c r="D7305" s="8" t="s">
        <v>6042</v>
      </c>
      <c r="E7305" s="8"/>
      <c r="F7305" s="8"/>
      <c r="G7305" s="8"/>
      <c r="H7305" s="5" t="s">
        <v>15</v>
      </c>
      <c r="I7305" s="5">
        <v>5.0</v>
      </c>
      <c r="J7305" s="5">
        <v>1.0</v>
      </c>
    </row>
    <row r="7306" ht="69.0" hidden="1" customHeight="1">
      <c r="A7306" s="5">
        <v>868.0</v>
      </c>
      <c r="B7306" s="6" t="s">
        <v>7133</v>
      </c>
      <c r="C7306" s="8"/>
      <c r="D7306" s="8"/>
      <c r="E7306" s="8"/>
      <c r="F7306" s="8"/>
      <c r="G7306" s="8" t="s">
        <v>6042</v>
      </c>
      <c r="H7306" s="5" t="s">
        <v>15</v>
      </c>
      <c r="I7306" s="5">
        <v>5.0</v>
      </c>
      <c r="J7306" s="5">
        <v>1.0</v>
      </c>
    </row>
    <row r="7307" ht="69.0" hidden="1" customHeight="1">
      <c r="A7307" s="5">
        <v>869.0</v>
      </c>
      <c r="B7307" s="6" t="s">
        <v>7134</v>
      </c>
      <c r="C7307" s="8"/>
      <c r="D7307" s="8"/>
      <c r="E7307" s="8"/>
      <c r="F7307" s="8"/>
      <c r="G7307" s="8" t="s">
        <v>6042</v>
      </c>
      <c r="H7307" s="5" t="s">
        <v>15</v>
      </c>
      <c r="I7307" s="5">
        <v>5.0</v>
      </c>
      <c r="J7307" s="5">
        <v>1.0</v>
      </c>
    </row>
    <row r="7308" ht="69.0" hidden="1" customHeight="1">
      <c r="A7308" s="5">
        <v>903.0</v>
      </c>
      <c r="B7308" s="6" t="s">
        <v>7135</v>
      </c>
      <c r="C7308" s="8"/>
      <c r="D7308" s="8"/>
      <c r="E7308" s="8"/>
      <c r="F7308" s="8" t="s">
        <v>6042</v>
      </c>
      <c r="G7308" s="8"/>
      <c r="H7308" s="5" t="s">
        <v>15</v>
      </c>
      <c r="I7308" s="5">
        <v>5.0</v>
      </c>
      <c r="J7308" s="5">
        <v>1.0</v>
      </c>
    </row>
    <row r="7309" ht="69.0" hidden="1" customHeight="1">
      <c r="A7309" s="5">
        <v>824.0</v>
      </c>
      <c r="B7309" s="6" t="s">
        <v>7136</v>
      </c>
      <c r="C7309" s="8"/>
      <c r="D7309" s="8" t="s">
        <v>6045</v>
      </c>
      <c r="E7309" s="8"/>
      <c r="F7309" s="8"/>
      <c r="G7309" s="8"/>
      <c r="H7309" s="5" t="s">
        <v>128</v>
      </c>
      <c r="I7309" s="5">
        <v>1.0</v>
      </c>
      <c r="J7309" s="5">
        <v>0.0</v>
      </c>
    </row>
    <row r="7310" ht="69.0" hidden="1" customHeight="1">
      <c r="A7310" s="5">
        <v>860.0</v>
      </c>
      <c r="B7310" s="6" t="s">
        <v>7137</v>
      </c>
      <c r="C7310" s="8" t="s">
        <v>6042</v>
      </c>
      <c r="D7310" s="8" t="s">
        <v>6042</v>
      </c>
      <c r="E7310" s="8"/>
      <c r="F7310" s="8" t="s">
        <v>6042</v>
      </c>
      <c r="G7310" s="8"/>
      <c r="H7310" s="5" t="s">
        <v>15</v>
      </c>
      <c r="I7310" s="5">
        <v>5.0</v>
      </c>
      <c r="J7310" s="5">
        <v>1.0</v>
      </c>
    </row>
    <row r="7311" ht="69.0" hidden="1" customHeight="1">
      <c r="A7311" s="5">
        <v>825.0</v>
      </c>
      <c r="B7311" s="6" t="s">
        <v>7138</v>
      </c>
      <c r="C7311" s="8"/>
      <c r="D7311" s="8"/>
      <c r="E7311" s="8"/>
      <c r="F7311" s="8"/>
      <c r="G7311" s="8"/>
      <c r="H7311" s="5" t="s">
        <v>15</v>
      </c>
      <c r="I7311" s="5">
        <v>4.0</v>
      </c>
      <c r="J7311" s="5">
        <v>1.0</v>
      </c>
    </row>
    <row r="7312" ht="69.0" hidden="1" customHeight="1">
      <c r="A7312" s="5">
        <v>985.0</v>
      </c>
      <c r="B7312" s="6" t="s">
        <v>7139</v>
      </c>
      <c r="C7312" s="8" t="s">
        <v>6061</v>
      </c>
      <c r="D7312" s="8" t="s">
        <v>6042</v>
      </c>
      <c r="E7312" s="8"/>
      <c r="F7312" s="8"/>
      <c r="G7312" s="8"/>
      <c r="H7312" s="5" t="s">
        <v>15</v>
      </c>
      <c r="I7312" s="5">
        <v>5.0</v>
      </c>
      <c r="J7312" s="5">
        <v>1.0</v>
      </c>
    </row>
    <row r="7313" ht="69.0" hidden="1" customHeight="1">
      <c r="A7313" s="5">
        <v>903.0</v>
      </c>
      <c r="B7313" s="6" t="s">
        <v>7140</v>
      </c>
      <c r="C7313" s="8" t="s">
        <v>6045</v>
      </c>
      <c r="D7313" s="8" t="s">
        <v>6042</v>
      </c>
      <c r="E7313" s="8"/>
      <c r="F7313" s="8" t="s">
        <v>6042</v>
      </c>
      <c r="G7313" s="8"/>
      <c r="H7313" s="5" t="s">
        <v>13</v>
      </c>
      <c r="I7313" s="5">
        <v>3.0</v>
      </c>
      <c r="J7313" s="5">
        <v>1.0</v>
      </c>
    </row>
    <row r="7314" ht="69.0" hidden="1" customHeight="1">
      <c r="A7314" s="5">
        <v>863.0</v>
      </c>
      <c r="B7314" s="6" t="s">
        <v>7141</v>
      </c>
      <c r="C7314" s="8" t="s">
        <v>6045</v>
      </c>
      <c r="D7314" s="8"/>
      <c r="E7314" s="8"/>
      <c r="F7314" s="8"/>
      <c r="G7314" s="8"/>
      <c r="H7314" s="5" t="s">
        <v>128</v>
      </c>
      <c r="I7314" s="5">
        <v>2.0</v>
      </c>
      <c r="J7314" s="5">
        <v>1.0</v>
      </c>
    </row>
    <row r="7315" ht="69.0" hidden="1" customHeight="1">
      <c r="A7315" s="5">
        <v>860.0</v>
      </c>
      <c r="B7315" s="6" t="s">
        <v>7142</v>
      </c>
      <c r="C7315" s="8" t="s">
        <v>6042</v>
      </c>
      <c r="D7315" s="8"/>
      <c r="E7315" s="8"/>
      <c r="F7315" s="8"/>
      <c r="G7315" s="8"/>
      <c r="H7315" s="5" t="s">
        <v>15</v>
      </c>
      <c r="I7315" s="5">
        <v>5.0</v>
      </c>
      <c r="J7315" s="5">
        <v>1.0</v>
      </c>
    </row>
    <row r="7316" ht="69.0" hidden="1" customHeight="1">
      <c r="A7316" s="5">
        <v>868.0</v>
      </c>
      <c r="B7316" s="6" t="s">
        <v>7143</v>
      </c>
      <c r="C7316" s="8"/>
      <c r="D7316" s="8"/>
      <c r="E7316" s="8"/>
      <c r="F7316" s="8"/>
      <c r="G7316" s="8"/>
      <c r="H7316" s="5" t="s">
        <v>13</v>
      </c>
      <c r="I7316" s="5">
        <v>3.0</v>
      </c>
      <c r="J7316" s="5">
        <v>0.0</v>
      </c>
    </row>
    <row r="7317" ht="69.0" hidden="1" customHeight="1">
      <c r="A7317" s="5">
        <v>927.0</v>
      </c>
      <c r="B7317" s="6" t="s">
        <v>7144</v>
      </c>
      <c r="C7317" s="8"/>
      <c r="D7317" s="8"/>
      <c r="E7317" s="8"/>
      <c r="F7317" s="8"/>
      <c r="G7317" s="8"/>
      <c r="H7317" s="5" t="s">
        <v>15</v>
      </c>
      <c r="I7317" s="5">
        <v>5.0</v>
      </c>
      <c r="J7317" s="5">
        <v>1.0</v>
      </c>
    </row>
    <row r="7318" ht="69.0" hidden="1" customHeight="1">
      <c r="A7318" s="5">
        <v>903.0</v>
      </c>
      <c r="B7318" s="6" t="s">
        <v>7145</v>
      </c>
      <c r="C7318" s="8"/>
      <c r="D7318" s="8" t="s">
        <v>6042</v>
      </c>
      <c r="E7318" s="8"/>
      <c r="F7318" s="8"/>
      <c r="G7318" s="8"/>
      <c r="H7318" s="5" t="s">
        <v>15</v>
      </c>
      <c r="I7318" s="5">
        <v>5.0</v>
      </c>
      <c r="J7318" s="5">
        <v>1.0</v>
      </c>
    </row>
    <row r="7319" ht="69.0" hidden="1" customHeight="1">
      <c r="A7319" s="5">
        <v>1092.0</v>
      </c>
      <c r="B7319" s="6" t="s">
        <v>7146</v>
      </c>
      <c r="C7319" s="8" t="s">
        <v>6061</v>
      </c>
      <c r="D7319" s="8"/>
      <c r="E7319" s="8"/>
      <c r="F7319" s="8"/>
      <c r="G7319" s="8"/>
      <c r="H7319" s="5" t="s">
        <v>15</v>
      </c>
      <c r="I7319" s="5">
        <v>4.0</v>
      </c>
      <c r="J7319" s="5">
        <v>1.0</v>
      </c>
    </row>
    <row r="7320" ht="69.0" hidden="1" customHeight="1">
      <c r="A7320" s="5">
        <v>800.0</v>
      </c>
      <c r="B7320" s="6" t="s">
        <v>7147</v>
      </c>
      <c r="C7320" s="8" t="s">
        <v>6061</v>
      </c>
      <c r="D7320" s="8" t="s">
        <v>6061</v>
      </c>
      <c r="E7320" s="8"/>
      <c r="F7320" s="8" t="s">
        <v>6042</v>
      </c>
      <c r="G7320" s="8"/>
      <c r="H7320" s="5" t="s">
        <v>15</v>
      </c>
      <c r="I7320" s="5">
        <v>4.0</v>
      </c>
      <c r="J7320" s="5">
        <v>1.0</v>
      </c>
    </row>
    <row r="7321" ht="69.0" hidden="1" customHeight="1">
      <c r="A7321" s="5">
        <v>860.0</v>
      </c>
      <c r="B7321" s="6" t="s">
        <v>7148</v>
      </c>
      <c r="C7321" s="8" t="s">
        <v>6042</v>
      </c>
      <c r="D7321" s="8"/>
      <c r="E7321" s="8"/>
      <c r="F7321" s="8"/>
      <c r="G7321" s="8"/>
      <c r="H7321" s="5" t="s">
        <v>15</v>
      </c>
      <c r="I7321" s="5">
        <v>5.0</v>
      </c>
      <c r="J7321" s="5">
        <v>1.0</v>
      </c>
    </row>
    <row r="7322" ht="69.0" hidden="1" customHeight="1">
      <c r="A7322" s="5">
        <v>903.0</v>
      </c>
      <c r="B7322" s="6" t="s">
        <v>7149</v>
      </c>
      <c r="C7322" s="8" t="s">
        <v>6045</v>
      </c>
      <c r="D7322" s="8"/>
      <c r="E7322" s="8"/>
      <c r="F7322" s="8"/>
      <c r="G7322" s="8" t="s">
        <v>6042</v>
      </c>
      <c r="H7322" s="5" t="s">
        <v>13</v>
      </c>
      <c r="I7322" s="5">
        <v>3.0</v>
      </c>
      <c r="J7322" s="5">
        <v>1.0</v>
      </c>
    </row>
    <row r="7323" ht="69.0" hidden="1" customHeight="1">
      <c r="A7323" s="5">
        <v>1092.0</v>
      </c>
      <c r="B7323" s="6" t="s">
        <v>7150</v>
      </c>
      <c r="C7323" s="8"/>
      <c r="D7323" s="8"/>
      <c r="E7323" s="8"/>
      <c r="F7323" s="8"/>
      <c r="G7323" s="8" t="s">
        <v>6042</v>
      </c>
      <c r="H7323" s="5" t="s">
        <v>15</v>
      </c>
      <c r="I7323" s="5">
        <v>5.0</v>
      </c>
      <c r="J7323" s="5">
        <v>1.0</v>
      </c>
    </row>
    <row r="7324" ht="69.0" hidden="1" customHeight="1">
      <c r="A7324" s="5">
        <v>1092.0</v>
      </c>
      <c r="B7324" s="6" t="s">
        <v>7151</v>
      </c>
      <c r="C7324" s="8" t="s">
        <v>6042</v>
      </c>
      <c r="D7324" s="8" t="s">
        <v>6061</v>
      </c>
      <c r="E7324" s="8"/>
      <c r="F7324" s="8"/>
      <c r="G7324" s="8" t="s">
        <v>6042</v>
      </c>
      <c r="H7324" s="5" t="s">
        <v>15</v>
      </c>
      <c r="I7324" s="5">
        <v>5.0</v>
      </c>
      <c r="J7324" s="5">
        <v>1.0</v>
      </c>
    </row>
    <row r="7325" ht="69.0" hidden="1" customHeight="1">
      <c r="A7325" s="5">
        <v>1099.0</v>
      </c>
      <c r="B7325" s="6" t="s">
        <v>7152</v>
      </c>
      <c r="C7325" s="8"/>
      <c r="D7325" s="8"/>
      <c r="E7325" s="8"/>
      <c r="F7325" s="8"/>
      <c r="G7325" s="8"/>
      <c r="H7325" s="5" t="s">
        <v>128</v>
      </c>
      <c r="I7325" s="5">
        <v>2.0</v>
      </c>
      <c r="J7325" s="5">
        <v>0.0</v>
      </c>
    </row>
    <row r="7326" ht="69.0" hidden="1" customHeight="1">
      <c r="A7326" s="5">
        <v>1092.0</v>
      </c>
      <c r="B7326" s="6" t="s">
        <v>7153</v>
      </c>
      <c r="C7326" s="8" t="s">
        <v>6061</v>
      </c>
      <c r="D7326" s="8"/>
      <c r="E7326" s="8"/>
      <c r="F7326" s="8"/>
      <c r="G7326" s="8"/>
      <c r="H7326" s="5" t="s">
        <v>15</v>
      </c>
      <c r="I7326" s="5">
        <v>4.0</v>
      </c>
      <c r="J7326" s="5">
        <v>1.0</v>
      </c>
    </row>
    <row r="7327" ht="69.0" hidden="1" customHeight="1">
      <c r="A7327" s="5">
        <v>903.0</v>
      </c>
      <c r="B7327" s="6" t="s">
        <v>7154</v>
      </c>
      <c r="C7327" s="8" t="s">
        <v>6045</v>
      </c>
      <c r="D7327" s="8" t="s">
        <v>6061</v>
      </c>
      <c r="E7327" s="8"/>
      <c r="F7327" s="8" t="s">
        <v>6042</v>
      </c>
      <c r="G7327" s="8"/>
      <c r="H7327" s="5" t="s">
        <v>13</v>
      </c>
      <c r="I7327" s="5">
        <v>3.0</v>
      </c>
      <c r="J7327" s="5">
        <v>0.0</v>
      </c>
    </row>
    <row r="7328" ht="69.0" hidden="1" customHeight="1">
      <c r="A7328" s="5">
        <v>1099.0</v>
      </c>
      <c r="B7328" s="6" t="s">
        <v>7155</v>
      </c>
      <c r="C7328" s="8"/>
      <c r="D7328" s="8"/>
      <c r="E7328" s="8"/>
      <c r="F7328" s="8"/>
      <c r="G7328" s="8"/>
      <c r="H7328" s="5" t="s">
        <v>15</v>
      </c>
      <c r="I7328" s="5">
        <v>5.0</v>
      </c>
      <c r="J7328" s="5">
        <v>1.0</v>
      </c>
    </row>
    <row r="7329" ht="69.0" hidden="1" customHeight="1">
      <c r="A7329" s="5">
        <v>1098.0</v>
      </c>
      <c r="B7329" s="6" t="s">
        <v>7156</v>
      </c>
      <c r="C7329" s="8"/>
      <c r="D7329" s="8"/>
      <c r="E7329" s="8"/>
      <c r="F7329" s="8"/>
      <c r="G7329" s="8"/>
      <c r="H7329" s="5" t="s">
        <v>15</v>
      </c>
      <c r="I7329" s="5">
        <v>5.0</v>
      </c>
      <c r="J7329" s="5">
        <v>1.0</v>
      </c>
    </row>
    <row r="7330" ht="69.0" hidden="1" customHeight="1">
      <c r="A7330" s="5">
        <v>1083.0</v>
      </c>
      <c r="B7330" s="6" t="s">
        <v>7157</v>
      </c>
      <c r="C7330" s="8" t="s">
        <v>6042</v>
      </c>
      <c r="D7330" s="8" t="s">
        <v>6042</v>
      </c>
      <c r="E7330" s="8"/>
      <c r="F7330" s="8"/>
      <c r="G7330" s="8"/>
      <c r="H7330" s="5" t="s">
        <v>15</v>
      </c>
      <c r="I7330" s="5">
        <v>4.0</v>
      </c>
      <c r="J7330" s="5">
        <v>1.0</v>
      </c>
    </row>
    <row r="7331" ht="69.0" hidden="1" customHeight="1">
      <c r="A7331" s="5">
        <v>869.0</v>
      </c>
      <c r="B7331" s="6" t="s">
        <v>7158</v>
      </c>
      <c r="C7331" s="8"/>
      <c r="D7331" s="8" t="s">
        <v>6045</v>
      </c>
      <c r="E7331" s="8"/>
      <c r="F7331" s="8"/>
      <c r="G7331" s="8"/>
      <c r="H7331" s="5" t="s">
        <v>15</v>
      </c>
      <c r="I7331" s="5">
        <v>4.0</v>
      </c>
      <c r="J7331" s="5">
        <v>1.0</v>
      </c>
    </row>
    <row r="7332" ht="69.0" hidden="1" customHeight="1">
      <c r="A7332" s="5">
        <v>1092.0</v>
      </c>
      <c r="B7332" s="6" t="s">
        <v>7159</v>
      </c>
      <c r="C7332" s="8" t="s">
        <v>6042</v>
      </c>
      <c r="D7332" s="8" t="s">
        <v>6042</v>
      </c>
      <c r="E7332" s="8"/>
      <c r="F7332" s="8"/>
      <c r="G7332" s="8"/>
      <c r="H7332" s="5" t="s">
        <v>13</v>
      </c>
      <c r="I7332" s="5">
        <v>3.0</v>
      </c>
      <c r="J7332" s="5">
        <v>1.0</v>
      </c>
    </row>
    <row r="7333" ht="69.0" hidden="1" customHeight="1">
      <c r="A7333" s="5">
        <v>1083.0</v>
      </c>
      <c r="B7333" s="6" t="s">
        <v>7160</v>
      </c>
      <c r="C7333" s="8" t="s">
        <v>6042</v>
      </c>
      <c r="D7333" s="8" t="s">
        <v>6061</v>
      </c>
      <c r="E7333" s="8"/>
      <c r="F7333" s="8"/>
      <c r="G7333" s="8"/>
      <c r="H7333" s="5" t="s">
        <v>13</v>
      </c>
      <c r="I7333" s="5">
        <v>3.0</v>
      </c>
      <c r="J7333" s="5">
        <v>0.0</v>
      </c>
    </row>
    <row r="7334" ht="69.0" hidden="1" customHeight="1">
      <c r="A7334" s="5">
        <v>903.0</v>
      </c>
      <c r="B7334" s="6" t="s">
        <v>7161</v>
      </c>
      <c r="C7334" s="8" t="s">
        <v>6042</v>
      </c>
      <c r="D7334" s="8" t="s">
        <v>6042</v>
      </c>
      <c r="E7334" s="8"/>
      <c r="F7334" s="8" t="s">
        <v>6042</v>
      </c>
      <c r="G7334" s="8"/>
      <c r="H7334" s="5" t="s">
        <v>15</v>
      </c>
      <c r="I7334" s="5">
        <v>5.0</v>
      </c>
      <c r="J7334" s="5">
        <v>1.0</v>
      </c>
    </row>
    <row r="7335" ht="69.0" customHeight="1">
      <c r="A7335" s="5">
        <v>860.0</v>
      </c>
      <c r="B7335" s="6" t="s">
        <v>7162</v>
      </c>
      <c r="C7335" s="8" t="s">
        <v>6042</v>
      </c>
      <c r="D7335" s="8" t="s">
        <v>6042</v>
      </c>
      <c r="E7335" s="8" t="s">
        <v>6042</v>
      </c>
      <c r="F7335" s="8" t="s">
        <v>6042</v>
      </c>
      <c r="G7335" s="8" t="s">
        <v>6042</v>
      </c>
      <c r="H7335" s="5" t="s">
        <v>15</v>
      </c>
      <c r="I7335" s="5">
        <v>5.0</v>
      </c>
      <c r="J7335" s="5">
        <v>1.0</v>
      </c>
    </row>
    <row r="7336" ht="69.0" hidden="1" customHeight="1">
      <c r="A7336" s="5">
        <v>1092.0</v>
      </c>
      <c r="B7336" s="6" t="s">
        <v>7163</v>
      </c>
      <c r="C7336" s="8" t="s">
        <v>6061</v>
      </c>
      <c r="D7336" s="8" t="s">
        <v>6042</v>
      </c>
      <c r="E7336" s="8"/>
      <c r="F7336" s="8" t="s">
        <v>6042</v>
      </c>
      <c r="G7336" s="8" t="s">
        <v>6042</v>
      </c>
      <c r="H7336" s="5" t="s">
        <v>13</v>
      </c>
      <c r="I7336" s="5">
        <v>3.0</v>
      </c>
      <c r="J7336" s="5">
        <v>1.0</v>
      </c>
    </row>
    <row r="7337" ht="69.0" hidden="1" customHeight="1">
      <c r="A7337" s="5">
        <v>868.0</v>
      </c>
      <c r="B7337" s="6" t="s">
        <v>7164</v>
      </c>
      <c r="C7337" s="8" t="s">
        <v>6042</v>
      </c>
      <c r="D7337" s="8" t="s">
        <v>6042</v>
      </c>
      <c r="E7337" s="8"/>
      <c r="F7337" s="8"/>
      <c r="G7337" s="8" t="s">
        <v>6042</v>
      </c>
      <c r="H7337" s="5" t="s">
        <v>15</v>
      </c>
      <c r="I7337" s="5">
        <v>5.0</v>
      </c>
      <c r="J7337" s="5">
        <v>1.0</v>
      </c>
    </row>
    <row r="7338" ht="69.0" hidden="1" customHeight="1">
      <c r="A7338" s="5">
        <v>1083.0</v>
      </c>
      <c r="B7338" s="6" t="s">
        <v>7165</v>
      </c>
      <c r="C7338" s="8" t="s">
        <v>6042</v>
      </c>
      <c r="D7338" s="8"/>
      <c r="E7338" s="8"/>
      <c r="F7338" s="8"/>
      <c r="G7338" s="8"/>
      <c r="H7338" s="5" t="s">
        <v>15</v>
      </c>
      <c r="I7338" s="5">
        <v>5.0</v>
      </c>
      <c r="J7338" s="5">
        <v>1.0</v>
      </c>
    </row>
    <row r="7339" ht="69.0" hidden="1" customHeight="1">
      <c r="A7339" s="5">
        <v>1092.0</v>
      </c>
      <c r="B7339" s="6" t="s">
        <v>7166</v>
      </c>
      <c r="C7339" s="8" t="s">
        <v>6061</v>
      </c>
      <c r="D7339" s="8" t="s">
        <v>6042</v>
      </c>
      <c r="E7339" s="8"/>
      <c r="F7339" s="8"/>
      <c r="G7339" s="8"/>
      <c r="H7339" s="5" t="s">
        <v>15</v>
      </c>
      <c r="I7339" s="5">
        <v>4.0</v>
      </c>
      <c r="J7339" s="5">
        <v>1.0</v>
      </c>
    </row>
    <row r="7340" ht="69.0" hidden="1" customHeight="1">
      <c r="A7340" s="5">
        <v>1098.0</v>
      </c>
      <c r="B7340" s="6" t="s">
        <v>7167</v>
      </c>
      <c r="C7340" s="8"/>
      <c r="D7340" s="8" t="s">
        <v>6045</v>
      </c>
      <c r="E7340" s="8"/>
      <c r="F7340" s="8" t="s">
        <v>6042</v>
      </c>
      <c r="G7340" s="8"/>
      <c r="H7340" s="5" t="s">
        <v>15</v>
      </c>
      <c r="I7340" s="5">
        <v>4.0</v>
      </c>
      <c r="J7340" s="5">
        <v>1.0</v>
      </c>
    </row>
    <row r="7341" ht="69.0" hidden="1" customHeight="1">
      <c r="A7341" s="5">
        <v>869.0</v>
      </c>
      <c r="B7341" s="6" t="s">
        <v>7168</v>
      </c>
      <c r="C7341" s="8" t="s">
        <v>6045</v>
      </c>
      <c r="D7341" s="8"/>
      <c r="E7341" s="8"/>
      <c r="F7341" s="8"/>
      <c r="G7341" s="8"/>
      <c r="H7341" s="5" t="s">
        <v>13</v>
      </c>
      <c r="I7341" s="5">
        <v>3.0</v>
      </c>
      <c r="J7341" s="5">
        <v>1.0</v>
      </c>
    </row>
    <row r="7342" ht="69.0" hidden="1" customHeight="1">
      <c r="A7342" s="5">
        <v>903.0</v>
      </c>
      <c r="B7342" s="6" t="s">
        <v>7169</v>
      </c>
      <c r="C7342" s="8"/>
      <c r="D7342" s="8"/>
      <c r="E7342" s="8"/>
      <c r="F7342" s="8"/>
      <c r="G7342" s="8" t="s">
        <v>6042</v>
      </c>
      <c r="H7342" s="5" t="s">
        <v>15</v>
      </c>
      <c r="I7342" s="5">
        <v>5.0</v>
      </c>
      <c r="J7342" s="5">
        <v>1.0</v>
      </c>
    </row>
    <row r="7343" ht="69.0" hidden="1" customHeight="1">
      <c r="A7343" s="5">
        <v>1092.0</v>
      </c>
      <c r="B7343" s="6" t="s">
        <v>7170</v>
      </c>
      <c r="C7343" s="8" t="s">
        <v>6045</v>
      </c>
      <c r="D7343" s="8"/>
      <c r="E7343" s="8"/>
      <c r="F7343" s="8"/>
      <c r="G7343" s="8"/>
      <c r="H7343" s="5" t="s">
        <v>128</v>
      </c>
      <c r="I7343" s="5">
        <v>1.0</v>
      </c>
      <c r="J7343" s="5">
        <v>0.0</v>
      </c>
    </row>
    <row r="7344" ht="69.0" hidden="1" customHeight="1">
      <c r="A7344" s="5">
        <v>903.0</v>
      </c>
      <c r="B7344" s="6" t="s">
        <v>7171</v>
      </c>
      <c r="C7344" s="8" t="s">
        <v>6042</v>
      </c>
      <c r="D7344" s="8" t="s">
        <v>6042</v>
      </c>
      <c r="E7344" s="8"/>
      <c r="F7344" s="8"/>
      <c r="G7344" s="8"/>
      <c r="H7344" s="5" t="s">
        <v>15</v>
      </c>
      <c r="I7344" s="5">
        <v>5.0</v>
      </c>
      <c r="J7344" s="5">
        <v>1.0</v>
      </c>
    </row>
    <row r="7345" ht="69.0" hidden="1" customHeight="1">
      <c r="A7345" s="5">
        <v>409.0</v>
      </c>
      <c r="B7345" s="6" t="s">
        <v>7172</v>
      </c>
      <c r="C7345" s="8"/>
      <c r="D7345" s="8" t="s">
        <v>6045</v>
      </c>
      <c r="E7345" s="8"/>
      <c r="F7345" s="8" t="s">
        <v>6042</v>
      </c>
      <c r="G7345" s="8"/>
      <c r="H7345" s="5" t="s">
        <v>15</v>
      </c>
      <c r="I7345" s="5">
        <v>4.0</v>
      </c>
      <c r="J7345" s="5">
        <v>1.0</v>
      </c>
    </row>
    <row r="7346" ht="69.0" hidden="1" customHeight="1">
      <c r="A7346" s="5">
        <v>903.0</v>
      </c>
      <c r="B7346" s="6" t="s">
        <v>7173</v>
      </c>
      <c r="C7346" s="8"/>
      <c r="D7346" s="8" t="s">
        <v>6042</v>
      </c>
      <c r="E7346" s="8"/>
      <c r="F7346" s="8"/>
      <c r="G7346" s="8" t="s">
        <v>6042</v>
      </c>
      <c r="H7346" s="5" t="s">
        <v>15</v>
      </c>
      <c r="I7346" s="5">
        <v>4.0</v>
      </c>
      <c r="J7346" s="5">
        <v>1.0</v>
      </c>
    </row>
    <row r="7347" ht="69.0" hidden="1" customHeight="1">
      <c r="A7347" s="5">
        <v>1092.0</v>
      </c>
      <c r="B7347" s="6" t="s">
        <v>7174</v>
      </c>
      <c r="C7347" s="8" t="s">
        <v>6045</v>
      </c>
      <c r="D7347" s="8"/>
      <c r="E7347" s="8"/>
      <c r="F7347" s="8"/>
      <c r="G7347" s="8"/>
      <c r="H7347" s="5" t="s">
        <v>13</v>
      </c>
      <c r="I7347" s="5">
        <v>3.0</v>
      </c>
      <c r="J7347" s="5">
        <v>0.0</v>
      </c>
    </row>
    <row r="7348" ht="69.0" customHeight="1">
      <c r="A7348" s="5">
        <v>183.0</v>
      </c>
      <c r="B7348" s="6" t="s">
        <v>7175</v>
      </c>
      <c r="C7348" s="8" t="s">
        <v>6045</v>
      </c>
      <c r="D7348" s="8" t="s">
        <v>6042</v>
      </c>
      <c r="E7348" s="8" t="s">
        <v>6042</v>
      </c>
      <c r="F7348" s="8"/>
      <c r="G7348" s="8"/>
      <c r="H7348" s="5" t="s">
        <v>13</v>
      </c>
      <c r="I7348" s="5">
        <v>3.0</v>
      </c>
      <c r="J7348" s="5">
        <v>0.0</v>
      </c>
    </row>
    <row r="7349" ht="69.0" hidden="1" customHeight="1">
      <c r="A7349" s="5">
        <v>918.0</v>
      </c>
      <c r="B7349" s="6" t="s">
        <v>7176</v>
      </c>
      <c r="C7349" s="8"/>
      <c r="D7349" s="8"/>
      <c r="E7349" s="8"/>
      <c r="F7349" s="8"/>
      <c r="G7349" s="8"/>
      <c r="H7349" s="5" t="s">
        <v>15</v>
      </c>
      <c r="I7349" s="5">
        <v>5.0</v>
      </c>
      <c r="J7349" s="5">
        <v>1.0</v>
      </c>
    </row>
    <row r="7350" ht="69.0" hidden="1" customHeight="1">
      <c r="A7350" s="5">
        <v>877.0</v>
      </c>
      <c r="B7350" s="6" t="s">
        <v>7177</v>
      </c>
      <c r="C7350" s="8" t="s">
        <v>6042</v>
      </c>
      <c r="D7350" s="8"/>
      <c r="E7350" s="8"/>
      <c r="F7350" s="8"/>
      <c r="G7350" s="8"/>
      <c r="H7350" s="5" t="s">
        <v>15</v>
      </c>
      <c r="I7350" s="5">
        <v>5.0</v>
      </c>
      <c r="J7350" s="5">
        <v>1.0</v>
      </c>
    </row>
    <row r="7351" ht="69.0" hidden="1" customHeight="1">
      <c r="A7351" s="5">
        <v>877.0</v>
      </c>
      <c r="B7351" s="6" t="s">
        <v>7178</v>
      </c>
      <c r="C7351" s="8" t="s">
        <v>6042</v>
      </c>
      <c r="D7351" s="8" t="s">
        <v>6042</v>
      </c>
      <c r="E7351" s="8"/>
      <c r="F7351" s="8"/>
      <c r="G7351" s="8" t="s">
        <v>6042</v>
      </c>
      <c r="H7351" s="5" t="s">
        <v>15</v>
      </c>
      <c r="I7351" s="5">
        <v>5.0</v>
      </c>
      <c r="J7351" s="5">
        <v>1.0</v>
      </c>
    </row>
    <row r="7352" ht="69.0" hidden="1" customHeight="1">
      <c r="A7352" s="5">
        <v>868.0</v>
      </c>
      <c r="B7352" s="6" t="s">
        <v>7179</v>
      </c>
      <c r="C7352" s="8" t="s">
        <v>6045</v>
      </c>
      <c r="D7352" s="8" t="s">
        <v>6042</v>
      </c>
      <c r="E7352" s="8"/>
      <c r="F7352" s="8" t="s">
        <v>6042</v>
      </c>
      <c r="G7352" s="8"/>
      <c r="H7352" s="5" t="s">
        <v>15</v>
      </c>
      <c r="I7352" s="5">
        <v>4.0</v>
      </c>
      <c r="J7352" s="5">
        <v>1.0</v>
      </c>
    </row>
    <row r="7353" ht="69.0" hidden="1" customHeight="1">
      <c r="A7353" s="5">
        <v>877.0</v>
      </c>
      <c r="B7353" s="6" t="s">
        <v>7180</v>
      </c>
      <c r="C7353" s="8"/>
      <c r="D7353" s="8"/>
      <c r="E7353" s="8"/>
      <c r="F7353" s="8"/>
      <c r="G7353" s="8" t="s">
        <v>6042</v>
      </c>
      <c r="H7353" s="5" t="s">
        <v>15</v>
      </c>
      <c r="I7353" s="5">
        <v>4.0</v>
      </c>
      <c r="J7353" s="5">
        <v>1.0</v>
      </c>
    </row>
    <row r="7354" ht="69.0" hidden="1" customHeight="1">
      <c r="A7354" s="5">
        <v>906.0</v>
      </c>
      <c r="B7354" s="6" t="s">
        <v>7181</v>
      </c>
      <c r="C7354" s="8" t="s">
        <v>6045</v>
      </c>
      <c r="D7354" s="8"/>
      <c r="E7354" s="8"/>
      <c r="F7354" s="8" t="s">
        <v>6042</v>
      </c>
      <c r="G7354" s="8"/>
      <c r="H7354" s="5" t="s">
        <v>15</v>
      </c>
      <c r="I7354" s="5">
        <v>5.0</v>
      </c>
      <c r="J7354" s="5">
        <v>1.0</v>
      </c>
    </row>
    <row r="7355" ht="69.0" hidden="1" customHeight="1">
      <c r="A7355" s="5">
        <v>877.0</v>
      </c>
      <c r="B7355" s="6" t="s">
        <v>7182</v>
      </c>
      <c r="C7355" s="8"/>
      <c r="D7355" s="8" t="s">
        <v>6042</v>
      </c>
      <c r="E7355" s="8"/>
      <c r="F7355" s="8"/>
      <c r="G7355" s="8"/>
      <c r="H7355" s="5" t="s">
        <v>15</v>
      </c>
      <c r="I7355" s="5">
        <v>5.0</v>
      </c>
      <c r="J7355" s="5">
        <v>1.0</v>
      </c>
    </row>
    <row r="7356" ht="69.0" hidden="1" customHeight="1">
      <c r="A7356" s="5">
        <v>906.0</v>
      </c>
      <c r="B7356" s="6" t="s">
        <v>7183</v>
      </c>
      <c r="C7356" s="8" t="s">
        <v>6045</v>
      </c>
      <c r="D7356" s="8"/>
      <c r="E7356" s="8"/>
      <c r="F7356" s="8"/>
      <c r="G7356" s="8"/>
      <c r="H7356" s="5" t="s">
        <v>15</v>
      </c>
      <c r="I7356" s="5">
        <v>4.0</v>
      </c>
      <c r="J7356" s="5">
        <v>1.0</v>
      </c>
    </row>
    <row r="7357" ht="69.0" hidden="1" customHeight="1">
      <c r="A7357" s="5">
        <v>877.0</v>
      </c>
      <c r="B7357" s="6" t="s">
        <v>7184</v>
      </c>
      <c r="C7357" s="8" t="s">
        <v>6042</v>
      </c>
      <c r="D7357" s="8" t="s">
        <v>6042</v>
      </c>
      <c r="E7357" s="8"/>
      <c r="F7357" s="8" t="s">
        <v>6042</v>
      </c>
      <c r="G7357" s="8" t="s">
        <v>6042</v>
      </c>
      <c r="H7357" s="5" t="s">
        <v>15</v>
      </c>
      <c r="I7357" s="5">
        <v>5.0</v>
      </c>
      <c r="J7357" s="5">
        <v>1.0</v>
      </c>
    </row>
    <row r="7358" ht="69.0" customHeight="1">
      <c r="A7358" s="5">
        <v>1050.0</v>
      </c>
      <c r="B7358" s="6" t="s">
        <v>7185</v>
      </c>
      <c r="C7358" s="8" t="s">
        <v>6045</v>
      </c>
      <c r="D7358" s="8"/>
      <c r="E7358" s="8" t="s">
        <v>6045</v>
      </c>
      <c r="F7358" s="8" t="s">
        <v>6042</v>
      </c>
      <c r="G7358" s="8"/>
      <c r="H7358" s="5" t="s">
        <v>13</v>
      </c>
      <c r="I7358" s="5">
        <v>3.0</v>
      </c>
      <c r="J7358" s="5">
        <v>0.0</v>
      </c>
    </row>
    <row r="7359" ht="69.0" hidden="1" customHeight="1">
      <c r="A7359" s="5">
        <v>877.0</v>
      </c>
      <c r="B7359" s="6" t="s">
        <v>7186</v>
      </c>
      <c r="C7359" s="8"/>
      <c r="D7359" s="8"/>
      <c r="E7359" s="8"/>
      <c r="F7359" s="8"/>
      <c r="G7359" s="8"/>
      <c r="H7359" s="5" t="s">
        <v>15</v>
      </c>
      <c r="I7359" s="5">
        <v>5.0</v>
      </c>
      <c r="J7359" s="5">
        <v>1.0</v>
      </c>
    </row>
    <row r="7360" ht="69.0" hidden="1" customHeight="1">
      <c r="A7360" s="5">
        <v>183.0</v>
      </c>
      <c r="B7360" s="6" t="s">
        <v>7187</v>
      </c>
      <c r="C7360" s="8"/>
      <c r="D7360" s="8" t="s">
        <v>6042</v>
      </c>
      <c r="E7360" s="8"/>
      <c r="F7360" s="8"/>
      <c r="G7360" s="8" t="s">
        <v>6042</v>
      </c>
      <c r="H7360" s="5" t="s">
        <v>15</v>
      </c>
      <c r="I7360" s="5">
        <v>5.0</v>
      </c>
      <c r="J7360" s="5">
        <v>1.0</v>
      </c>
    </row>
    <row r="7361" ht="69.0" hidden="1" customHeight="1">
      <c r="A7361" s="5">
        <v>868.0</v>
      </c>
      <c r="B7361" s="6" t="s">
        <v>7188</v>
      </c>
      <c r="C7361" s="8" t="s">
        <v>6045</v>
      </c>
      <c r="D7361" s="8" t="s">
        <v>6042</v>
      </c>
      <c r="E7361" s="8"/>
      <c r="F7361" s="8" t="s">
        <v>6042</v>
      </c>
      <c r="G7361" s="8" t="s">
        <v>6042</v>
      </c>
      <c r="H7361" s="5" t="s">
        <v>13</v>
      </c>
      <c r="I7361" s="5">
        <v>3.0</v>
      </c>
      <c r="J7361" s="5">
        <v>1.0</v>
      </c>
    </row>
    <row r="7362" ht="69.0" hidden="1" customHeight="1">
      <c r="A7362" s="5">
        <v>1082.0</v>
      </c>
      <c r="B7362" s="6" t="s">
        <v>7189</v>
      </c>
      <c r="C7362" s="8" t="s">
        <v>6042</v>
      </c>
      <c r="D7362" s="8" t="s">
        <v>6042</v>
      </c>
      <c r="E7362" s="8"/>
      <c r="F7362" s="8"/>
      <c r="G7362" s="8"/>
      <c r="H7362" s="5" t="s">
        <v>15</v>
      </c>
      <c r="I7362" s="5">
        <v>4.0</v>
      </c>
      <c r="J7362" s="5">
        <v>1.0</v>
      </c>
    </row>
    <row r="7363" ht="69.0" hidden="1" customHeight="1">
      <c r="A7363" s="5">
        <v>1028.0</v>
      </c>
      <c r="B7363" s="6" t="s">
        <v>7190</v>
      </c>
      <c r="C7363" s="8" t="s">
        <v>6042</v>
      </c>
      <c r="D7363" s="8"/>
      <c r="E7363" s="8"/>
      <c r="F7363" s="8"/>
      <c r="G7363" s="8"/>
      <c r="H7363" s="5" t="s">
        <v>15</v>
      </c>
      <c r="I7363" s="5">
        <v>5.0</v>
      </c>
      <c r="J7363" s="5">
        <v>1.0</v>
      </c>
    </row>
    <row r="7364" ht="69.0" hidden="1" customHeight="1">
      <c r="A7364" s="5">
        <v>118.0</v>
      </c>
      <c r="B7364" s="6" t="s">
        <v>7191</v>
      </c>
      <c r="C7364" s="8" t="s">
        <v>6045</v>
      </c>
      <c r="D7364" s="8"/>
      <c r="E7364" s="8"/>
      <c r="F7364" s="8"/>
      <c r="G7364" s="8"/>
      <c r="H7364" s="5" t="s">
        <v>128</v>
      </c>
      <c r="I7364" s="5">
        <v>1.0</v>
      </c>
      <c r="J7364" s="5">
        <v>0.0</v>
      </c>
    </row>
    <row r="7365" ht="69.0" hidden="1" customHeight="1">
      <c r="A7365" s="5">
        <v>834.0</v>
      </c>
      <c r="B7365" s="6" t="s">
        <v>7192</v>
      </c>
      <c r="C7365" s="8" t="s">
        <v>6042</v>
      </c>
      <c r="D7365" s="8"/>
      <c r="E7365" s="8"/>
      <c r="F7365" s="8" t="s">
        <v>6042</v>
      </c>
      <c r="G7365" s="8"/>
      <c r="H7365" s="5" t="s">
        <v>15</v>
      </c>
      <c r="I7365" s="5">
        <v>5.0</v>
      </c>
      <c r="J7365" s="5">
        <v>1.0</v>
      </c>
    </row>
    <row r="7366" ht="69.0" hidden="1" customHeight="1">
      <c r="A7366" s="5">
        <v>1082.0</v>
      </c>
      <c r="B7366" s="6" t="s">
        <v>7193</v>
      </c>
      <c r="C7366" s="8" t="s">
        <v>6045</v>
      </c>
      <c r="D7366" s="8" t="s">
        <v>6042</v>
      </c>
      <c r="E7366" s="8"/>
      <c r="F7366" s="8"/>
      <c r="G7366" s="8"/>
      <c r="H7366" s="5" t="s">
        <v>128</v>
      </c>
      <c r="I7366" s="5">
        <v>2.0</v>
      </c>
      <c r="J7366" s="5">
        <v>0.0</v>
      </c>
    </row>
    <row r="7367" ht="69.0" customHeight="1">
      <c r="A7367" s="5">
        <v>877.0</v>
      </c>
      <c r="B7367" s="6" t="s">
        <v>7194</v>
      </c>
      <c r="C7367" s="8"/>
      <c r="D7367" s="8" t="s">
        <v>6042</v>
      </c>
      <c r="E7367" s="8" t="s">
        <v>6042</v>
      </c>
      <c r="F7367" s="8" t="s">
        <v>6042</v>
      </c>
      <c r="G7367" s="8"/>
      <c r="H7367" s="5" t="s">
        <v>15</v>
      </c>
      <c r="I7367" s="5">
        <v>5.0</v>
      </c>
      <c r="J7367" s="5">
        <v>1.0</v>
      </c>
    </row>
    <row r="7368" ht="69.0" hidden="1" customHeight="1">
      <c r="A7368" s="5">
        <v>868.0</v>
      </c>
      <c r="B7368" s="6" t="s">
        <v>7195</v>
      </c>
      <c r="C7368" s="8" t="s">
        <v>6045</v>
      </c>
      <c r="D7368" s="8" t="s">
        <v>6042</v>
      </c>
      <c r="E7368" s="8"/>
      <c r="F7368" s="8"/>
      <c r="G7368" s="8" t="s">
        <v>6042</v>
      </c>
      <c r="H7368" s="5" t="s">
        <v>15</v>
      </c>
      <c r="I7368" s="5">
        <v>5.0</v>
      </c>
      <c r="J7368" s="5">
        <v>1.0</v>
      </c>
    </row>
    <row r="7369" ht="69.0" hidden="1" customHeight="1">
      <c r="A7369" s="5">
        <v>183.0</v>
      </c>
      <c r="B7369" s="6" t="s">
        <v>7196</v>
      </c>
      <c r="C7369" s="8" t="s">
        <v>6045</v>
      </c>
      <c r="D7369" s="8" t="s">
        <v>6045</v>
      </c>
      <c r="E7369" s="8"/>
      <c r="F7369" s="8"/>
      <c r="G7369" s="8"/>
      <c r="H7369" s="5" t="s">
        <v>128</v>
      </c>
      <c r="I7369" s="5">
        <v>1.0</v>
      </c>
      <c r="J7369" s="5">
        <v>0.0</v>
      </c>
    </row>
    <row r="7370" ht="69.0" hidden="1" customHeight="1">
      <c r="A7370" s="5">
        <v>918.0</v>
      </c>
      <c r="B7370" s="6" t="s">
        <v>7197</v>
      </c>
      <c r="C7370" s="8" t="s">
        <v>6042</v>
      </c>
      <c r="D7370" s="8" t="s">
        <v>6042</v>
      </c>
      <c r="E7370" s="8"/>
      <c r="F7370" s="8" t="s">
        <v>6061</v>
      </c>
      <c r="G7370" s="8"/>
      <c r="H7370" s="5" t="s">
        <v>15</v>
      </c>
      <c r="I7370" s="5">
        <v>5.0</v>
      </c>
      <c r="J7370" s="5">
        <v>1.0</v>
      </c>
    </row>
    <row r="7371" ht="69.0" hidden="1" customHeight="1">
      <c r="A7371" s="5">
        <v>1078.0</v>
      </c>
      <c r="B7371" s="6" t="s">
        <v>7198</v>
      </c>
      <c r="C7371" s="8" t="s">
        <v>6042</v>
      </c>
      <c r="D7371" s="8" t="s">
        <v>6042</v>
      </c>
      <c r="E7371" s="8"/>
      <c r="F7371" s="8"/>
      <c r="G7371" s="8"/>
      <c r="H7371" s="5" t="s">
        <v>15</v>
      </c>
      <c r="I7371" s="5">
        <v>5.0</v>
      </c>
      <c r="J7371" s="5">
        <v>1.0</v>
      </c>
    </row>
    <row r="7372" ht="69.0" hidden="1" customHeight="1">
      <c r="A7372" s="5">
        <v>1078.0</v>
      </c>
      <c r="B7372" s="6" t="s">
        <v>7199</v>
      </c>
      <c r="C7372" s="8" t="s">
        <v>6042</v>
      </c>
      <c r="D7372" s="8" t="s">
        <v>6042</v>
      </c>
      <c r="E7372" s="8"/>
      <c r="F7372" s="8"/>
      <c r="G7372" s="8"/>
      <c r="H7372" s="5" t="s">
        <v>15</v>
      </c>
      <c r="I7372" s="5">
        <v>5.0</v>
      </c>
      <c r="J7372" s="5">
        <v>1.0</v>
      </c>
    </row>
    <row r="7373" ht="69.0" hidden="1" customHeight="1">
      <c r="A7373" s="5">
        <v>1082.0</v>
      </c>
      <c r="B7373" s="6" t="s">
        <v>7200</v>
      </c>
      <c r="C7373" s="8" t="s">
        <v>6042</v>
      </c>
      <c r="D7373" s="8"/>
      <c r="E7373" s="8"/>
      <c r="F7373" s="8"/>
      <c r="G7373" s="8"/>
      <c r="H7373" s="5" t="s">
        <v>15</v>
      </c>
      <c r="I7373" s="5">
        <v>5.0</v>
      </c>
      <c r="J7373" s="5">
        <v>1.0</v>
      </c>
    </row>
    <row r="7374" ht="69.0" hidden="1" customHeight="1">
      <c r="A7374" s="5">
        <v>1078.0</v>
      </c>
      <c r="B7374" s="6" t="s">
        <v>7201</v>
      </c>
      <c r="C7374" s="8" t="s">
        <v>6061</v>
      </c>
      <c r="D7374" s="8"/>
      <c r="E7374" s="8"/>
      <c r="F7374" s="8"/>
      <c r="G7374" s="8"/>
      <c r="H7374" s="5" t="s">
        <v>15</v>
      </c>
      <c r="I7374" s="5">
        <v>4.0</v>
      </c>
      <c r="J7374" s="5">
        <v>1.0</v>
      </c>
    </row>
    <row r="7375" ht="69.0" hidden="1" customHeight="1">
      <c r="A7375" s="5">
        <v>906.0</v>
      </c>
      <c r="B7375" s="6" t="s">
        <v>7202</v>
      </c>
      <c r="C7375" s="8" t="s">
        <v>6061</v>
      </c>
      <c r="D7375" s="8"/>
      <c r="E7375" s="8"/>
      <c r="F7375" s="8"/>
      <c r="G7375" s="8"/>
      <c r="H7375" s="5" t="s">
        <v>15</v>
      </c>
      <c r="I7375" s="5">
        <v>4.0</v>
      </c>
      <c r="J7375" s="5">
        <v>1.0</v>
      </c>
    </row>
    <row r="7376" ht="69.0" hidden="1" customHeight="1">
      <c r="A7376" s="5">
        <v>183.0</v>
      </c>
      <c r="B7376" s="6" t="s">
        <v>7203</v>
      </c>
      <c r="C7376" s="8" t="s">
        <v>6045</v>
      </c>
      <c r="D7376" s="8"/>
      <c r="E7376" s="8"/>
      <c r="F7376" s="8"/>
      <c r="G7376" s="8" t="s">
        <v>6045</v>
      </c>
      <c r="H7376" s="5" t="s">
        <v>128</v>
      </c>
      <c r="I7376" s="5">
        <v>2.0</v>
      </c>
      <c r="J7376" s="5">
        <v>0.0</v>
      </c>
    </row>
    <row r="7377" ht="69.0" hidden="1" customHeight="1">
      <c r="A7377" s="5">
        <v>1078.0</v>
      </c>
      <c r="B7377" s="6" t="s">
        <v>7204</v>
      </c>
      <c r="C7377" s="8" t="s">
        <v>6042</v>
      </c>
      <c r="D7377" s="8" t="s">
        <v>6042</v>
      </c>
      <c r="E7377" s="8"/>
      <c r="F7377" s="8" t="s">
        <v>6042</v>
      </c>
      <c r="G7377" s="8"/>
      <c r="H7377" s="5" t="s">
        <v>15</v>
      </c>
      <c r="I7377" s="5">
        <v>5.0</v>
      </c>
      <c r="J7377" s="5">
        <v>1.0</v>
      </c>
    </row>
    <row r="7378" ht="69.0" hidden="1" customHeight="1">
      <c r="A7378" s="5">
        <v>868.0</v>
      </c>
      <c r="B7378" s="6" t="s">
        <v>7205</v>
      </c>
      <c r="C7378" s="8" t="s">
        <v>6061</v>
      </c>
      <c r="D7378" s="8" t="s">
        <v>6042</v>
      </c>
      <c r="E7378" s="8"/>
      <c r="F7378" s="8"/>
      <c r="G7378" s="8"/>
      <c r="H7378" s="5" t="s">
        <v>15</v>
      </c>
      <c r="I7378" s="5">
        <v>4.0</v>
      </c>
      <c r="J7378" s="5">
        <v>1.0</v>
      </c>
    </row>
    <row r="7379" ht="69.0" hidden="1" customHeight="1">
      <c r="A7379" s="5">
        <v>1078.0</v>
      </c>
      <c r="B7379" s="6" t="s">
        <v>7206</v>
      </c>
      <c r="C7379" s="8" t="s">
        <v>6042</v>
      </c>
      <c r="D7379" s="8" t="s">
        <v>6042</v>
      </c>
      <c r="E7379" s="8"/>
      <c r="F7379" s="8"/>
      <c r="G7379" s="8" t="s">
        <v>6042</v>
      </c>
      <c r="H7379" s="5" t="s">
        <v>15</v>
      </c>
      <c r="I7379" s="5">
        <v>5.0</v>
      </c>
      <c r="J7379" s="5">
        <v>1.0</v>
      </c>
    </row>
    <row r="7380" ht="69.0" hidden="1" customHeight="1">
      <c r="A7380" s="5">
        <v>862.0</v>
      </c>
      <c r="B7380" s="6" t="s">
        <v>7207</v>
      </c>
      <c r="C7380" s="8" t="s">
        <v>6061</v>
      </c>
      <c r="D7380" s="8"/>
      <c r="E7380" s="8"/>
      <c r="F7380" s="8" t="s">
        <v>6045</v>
      </c>
      <c r="G7380" s="8" t="s">
        <v>6042</v>
      </c>
      <c r="H7380" s="5" t="s">
        <v>15</v>
      </c>
      <c r="I7380" s="5">
        <v>5.0</v>
      </c>
      <c r="J7380" s="5">
        <v>1.0</v>
      </c>
    </row>
    <row r="7381" ht="69.0" hidden="1" customHeight="1">
      <c r="A7381" s="5">
        <v>1078.0</v>
      </c>
      <c r="B7381" s="6" t="s">
        <v>7208</v>
      </c>
      <c r="C7381" s="8" t="s">
        <v>6042</v>
      </c>
      <c r="D7381" s="8" t="s">
        <v>6042</v>
      </c>
      <c r="E7381" s="8"/>
      <c r="F7381" s="8"/>
      <c r="G7381" s="8" t="s">
        <v>6042</v>
      </c>
      <c r="H7381" s="5" t="s">
        <v>15</v>
      </c>
      <c r="I7381" s="5">
        <v>5.0</v>
      </c>
      <c r="J7381" s="5">
        <v>1.0</v>
      </c>
    </row>
    <row r="7382" ht="69.0" hidden="1" customHeight="1">
      <c r="A7382" s="5">
        <v>867.0</v>
      </c>
      <c r="B7382" s="6" t="s">
        <v>7209</v>
      </c>
      <c r="C7382" s="8"/>
      <c r="D7382" s="8"/>
      <c r="E7382" s="8"/>
      <c r="F7382" s="8"/>
      <c r="G7382" s="8"/>
      <c r="H7382" s="5" t="s">
        <v>15</v>
      </c>
      <c r="I7382" s="5">
        <v>5.0</v>
      </c>
      <c r="J7382" s="5">
        <v>1.0</v>
      </c>
    </row>
    <row r="7383" ht="69.0" hidden="1" customHeight="1">
      <c r="A7383" s="5">
        <v>1080.0</v>
      </c>
      <c r="B7383" s="6" t="s">
        <v>7210</v>
      </c>
      <c r="C7383" s="8" t="s">
        <v>6045</v>
      </c>
      <c r="D7383" s="8"/>
      <c r="E7383" s="8"/>
      <c r="F7383" s="8"/>
      <c r="G7383" s="8"/>
      <c r="H7383" s="5" t="s">
        <v>15</v>
      </c>
      <c r="I7383" s="5">
        <v>4.0</v>
      </c>
      <c r="J7383" s="5">
        <v>1.0</v>
      </c>
    </row>
    <row r="7384" ht="69.0" hidden="1" customHeight="1">
      <c r="A7384" s="5">
        <v>1078.0</v>
      </c>
      <c r="B7384" s="6" t="s">
        <v>7211</v>
      </c>
      <c r="C7384" s="8" t="s">
        <v>6042</v>
      </c>
      <c r="D7384" s="8"/>
      <c r="E7384" s="8"/>
      <c r="F7384" s="8"/>
      <c r="G7384" s="8"/>
      <c r="H7384" s="5" t="s">
        <v>15</v>
      </c>
      <c r="I7384" s="5">
        <v>4.0</v>
      </c>
      <c r="J7384" s="5">
        <v>1.0</v>
      </c>
    </row>
    <row r="7385" ht="69.0" hidden="1" customHeight="1">
      <c r="A7385" s="5">
        <v>867.0</v>
      </c>
      <c r="B7385" s="6" t="s">
        <v>7212</v>
      </c>
      <c r="C7385" s="8"/>
      <c r="D7385" s="8"/>
      <c r="E7385" s="8"/>
      <c r="F7385" s="8" t="s">
        <v>6042</v>
      </c>
      <c r="G7385" s="8"/>
      <c r="H7385" s="5" t="s">
        <v>15</v>
      </c>
      <c r="I7385" s="5">
        <v>5.0</v>
      </c>
      <c r="J7385" s="5">
        <v>1.0</v>
      </c>
    </row>
    <row r="7386" ht="69.0" hidden="1" customHeight="1">
      <c r="A7386" s="5">
        <v>867.0</v>
      </c>
      <c r="B7386" s="6" t="s">
        <v>7213</v>
      </c>
      <c r="C7386" s="8" t="s">
        <v>6042</v>
      </c>
      <c r="D7386" s="8"/>
      <c r="E7386" s="8"/>
      <c r="F7386" s="8"/>
      <c r="G7386" s="8"/>
      <c r="H7386" s="5" t="s">
        <v>15</v>
      </c>
      <c r="I7386" s="5">
        <v>5.0</v>
      </c>
      <c r="J7386" s="5">
        <v>1.0</v>
      </c>
    </row>
    <row r="7387" ht="69.0" hidden="1" customHeight="1">
      <c r="A7387" s="5">
        <v>862.0</v>
      </c>
      <c r="B7387" s="6" t="s">
        <v>7214</v>
      </c>
      <c r="C7387" s="8"/>
      <c r="D7387" s="8"/>
      <c r="E7387" s="8"/>
      <c r="F7387" s="8" t="s">
        <v>6042</v>
      </c>
      <c r="G7387" s="8"/>
      <c r="H7387" s="5" t="s">
        <v>15</v>
      </c>
      <c r="I7387" s="5">
        <v>5.0</v>
      </c>
      <c r="J7387" s="5">
        <v>1.0</v>
      </c>
    </row>
    <row r="7388" ht="69.0" hidden="1" customHeight="1">
      <c r="A7388" s="5">
        <v>1035.0</v>
      </c>
      <c r="B7388" s="6" t="s">
        <v>7215</v>
      </c>
      <c r="C7388" s="8" t="s">
        <v>6045</v>
      </c>
      <c r="D7388" s="8"/>
      <c r="E7388" s="8"/>
      <c r="F7388" s="8"/>
      <c r="G7388" s="8"/>
      <c r="H7388" s="5" t="s">
        <v>13</v>
      </c>
      <c r="I7388" s="5">
        <v>3.0</v>
      </c>
      <c r="J7388" s="5">
        <v>0.0</v>
      </c>
    </row>
    <row r="7389" ht="69.0" hidden="1" customHeight="1">
      <c r="A7389" s="5">
        <v>1035.0</v>
      </c>
      <c r="B7389" s="6" t="s">
        <v>7216</v>
      </c>
      <c r="C7389" s="8" t="s">
        <v>6042</v>
      </c>
      <c r="D7389" s="8"/>
      <c r="E7389" s="8"/>
      <c r="F7389" s="8"/>
      <c r="G7389" s="8"/>
      <c r="H7389" s="5" t="s">
        <v>15</v>
      </c>
      <c r="I7389" s="5">
        <v>5.0</v>
      </c>
      <c r="J7389" s="5">
        <v>1.0</v>
      </c>
    </row>
    <row r="7390" ht="69.0" hidden="1" customHeight="1">
      <c r="A7390" s="5">
        <v>867.0</v>
      </c>
      <c r="B7390" s="6" t="s">
        <v>7217</v>
      </c>
      <c r="C7390" s="8" t="s">
        <v>29</v>
      </c>
      <c r="D7390" s="8"/>
      <c r="E7390" s="8"/>
      <c r="F7390" s="8"/>
      <c r="G7390" s="8" t="s">
        <v>6042</v>
      </c>
      <c r="H7390" s="5" t="s">
        <v>15</v>
      </c>
      <c r="I7390" s="5">
        <v>5.0</v>
      </c>
      <c r="J7390" s="5">
        <v>1.0</v>
      </c>
    </row>
    <row r="7391" ht="69.0" hidden="1" customHeight="1">
      <c r="A7391" s="5">
        <v>862.0</v>
      </c>
      <c r="B7391" s="6" t="s">
        <v>7218</v>
      </c>
      <c r="C7391" s="8" t="s">
        <v>6061</v>
      </c>
      <c r="D7391" s="8"/>
      <c r="E7391" s="8"/>
      <c r="F7391" s="8" t="s">
        <v>12</v>
      </c>
      <c r="G7391" s="8" t="s">
        <v>6042</v>
      </c>
      <c r="H7391" s="5" t="s">
        <v>15</v>
      </c>
      <c r="I7391" s="5">
        <v>5.0</v>
      </c>
      <c r="J7391" s="5">
        <v>1.0</v>
      </c>
    </row>
    <row r="7392" ht="69.0" hidden="1" customHeight="1">
      <c r="A7392" s="5">
        <v>862.0</v>
      </c>
      <c r="B7392" s="6" t="s">
        <v>7219</v>
      </c>
      <c r="C7392" s="8" t="s">
        <v>6042</v>
      </c>
      <c r="D7392" s="8"/>
      <c r="E7392" s="8"/>
      <c r="F7392" s="8" t="s">
        <v>6042</v>
      </c>
      <c r="G7392" s="8"/>
      <c r="H7392" s="5" t="s">
        <v>15</v>
      </c>
      <c r="I7392" s="5">
        <v>5.0</v>
      </c>
      <c r="J7392" s="5">
        <v>1.0</v>
      </c>
    </row>
    <row r="7393" ht="69.0" hidden="1" customHeight="1">
      <c r="A7393" s="5">
        <v>1080.0</v>
      </c>
      <c r="B7393" s="6" t="s">
        <v>7220</v>
      </c>
      <c r="C7393" s="8"/>
      <c r="D7393" s="8"/>
      <c r="E7393" s="8"/>
      <c r="F7393" s="8" t="s">
        <v>12</v>
      </c>
      <c r="G7393" s="8"/>
      <c r="H7393" s="5" t="s">
        <v>15</v>
      </c>
      <c r="I7393" s="5">
        <v>5.0</v>
      </c>
      <c r="J7393" s="5">
        <v>1.0</v>
      </c>
    </row>
    <row r="7394" ht="69.0" hidden="1" customHeight="1">
      <c r="A7394" s="5">
        <v>862.0</v>
      </c>
      <c r="B7394" s="6" t="s">
        <v>7221</v>
      </c>
      <c r="C7394" s="8" t="s">
        <v>6042</v>
      </c>
      <c r="D7394" s="8"/>
      <c r="E7394" s="8"/>
      <c r="F7394" s="8" t="s">
        <v>6042</v>
      </c>
      <c r="G7394" s="8"/>
      <c r="H7394" s="5" t="s">
        <v>15</v>
      </c>
      <c r="I7394" s="5">
        <v>5.0</v>
      </c>
      <c r="J7394" s="5">
        <v>1.0</v>
      </c>
    </row>
    <row r="7395" ht="69.0" hidden="1" customHeight="1">
      <c r="A7395" s="5">
        <v>862.0</v>
      </c>
      <c r="B7395" s="6" t="s">
        <v>7222</v>
      </c>
      <c r="C7395" s="8" t="s">
        <v>6042</v>
      </c>
      <c r="D7395" s="8"/>
      <c r="E7395" s="8"/>
      <c r="F7395" s="8" t="s">
        <v>6042</v>
      </c>
      <c r="G7395" s="8"/>
      <c r="H7395" s="5" t="s">
        <v>15</v>
      </c>
      <c r="I7395" s="5">
        <v>5.0</v>
      </c>
      <c r="J7395" s="5">
        <v>1.0</v>
      </c>
    </row>
    <row r="7396" ht="69.0" hidden="1" customHeight="1">
      <c r="A7396" s="5">
        <v>1078.0</v>
      </c>
      <c r="B7396" s="6" t="s">
        <v>7223</v>
      </c>
      <c r="C7396" s="8" t="s">
        <v>6042</v>
      </c>
      <c r="D7396" s="8" t="s">
        <v>6042</v>
      </c>
      <c r="E7396" s="8"/>
      <c r="F7396" s="8" t="s">
        <v>6042</v>
      </c>
      <c r="G7396" s="8" t="s">
        <v>6042</v>
      </c>
      <c r="H7396" s="5" t="s">
        <v>15</v>
      </c>
      <c r="I7396" s="5">
        <v>5.0</v>
      </c>
      <c r="J7396" s="5">
        <v>1.0</v>
      </c>
    </row>
    <row r="7397" ht="69.0" hidden="1" customHeight="1">
      <c r="A7397" s="5">
        <v>862.0</v>
      </c>
      <c r="B7397" s="6" t="s">
        <v>7224</v>
      </c>
      <c r="C7397" s="8" t="s">
        <v>6061</v>
      </c>
      <c r="D7397" s="8"/>
      <c r="E7397" s="8"/>
      <c r="F7397" s="8"/>
      <c r="G7397" s="8"/>
      <c r="H7397" s="5" t="s">
        <v>15</v>
      </c>
      <c r="I7397" s="5">
        <v>5.0</v>
      </c>
      <c r="J7397" s="5">
        <v>1.0</v>
      </c>
    </row>
    <row r="7398" ht="69.0" hidden="1" customHeight="1">
      <c r="A7398" s="5">
        <v>862.0</v>
      </c>
      <c r="B7398" s="6" t="s">
        <v>7225</v>
      </c>
      <c r="C7398" s="8"/>
      <c r="D7398" s="8"/>
      <c r="E7398" s="8"/>
      <c r="F7398" s="8"/>
      <c r="G7398" s="8"/>
      <c r="H7398" s="5" t="s">
        <v>15</v>
      </c>
      <c r="I7398" s="5">
        <v>5.0</v>
      </c>
      <c r="J7398" s="5">
        <v>1.0</v>
      </c>
    </row>
    <row r="7399" ht="69.0" hidden="1" customHeight="1">
      <c r="A7399" s="5">
        <v>862.0</v>
      </c>
      <c r="B7399" s="6" t="s">
        <v>7226</v>
      </c>
      <c r="C7399" s="8"/>
      <c r="D7399" s="8"/>
      <c r="E7399" s="8"/>
      <c r="F7399" s="8"/>
      <c r="G7399" s="8"/>
      <c r="H7399" s="5" t="s">
        <v>15</v>
      </c>
      <c r="I7399" s="5">
        <v>5.0</v>
      </c>
      <c r="J7399" s="5">
        <v>1.0</v>
      </c>
    </row>
    <row r="7400" ht="69.0" hidden="1" customHeight="1">
      <c r="A7400" s="5">
        <v>862.0</v>
      </c>
      <c r="B7400" s="6" t="s">
        <v>7227</v>
      </c>
      <c r="C7400" s="8" t="s">
        <v>6042</v>
      </c>
      <c r="D7400" s="8" t="s">
        <v>6061</v>
      </c>
      <c r="E7400" s="8"/>
      <c r="F7400" s="8"/>
      <c r="G7400" s="8"/>
      <c r="H7400" s="5" t="s">
        <v>15</v>
      </c>
      <c r="I7400" s="5">
        <v>5.0</v>
      </c>
      <c r="J7400" s="5">
        <v>1.0</v>
      </c>
    </row>
    <row r="7401" ht="69.0" hidden="1" customHeight="1">
      <c r="A7401" s="5">
        <v>867.0</v>
      </c>
      <c r="B7401" s="6" t="s">
        <v>7228</v>
      </c>
      <c r="C7401" s="8"/>
      <c r="D7401" s="8"/>
      <c r="E7401" s="8"/>
      <c r="F7401" s="8"/>
      <c r="G7401" s="8"/>
      <c r="H7401" s="5" t="s">
        <v>15</v>
      </c>
      <c r="I7401" s="5">
        <v>5.0</v>
      </c>
      <c r="J7401" s="5">
        <v>1.0</v>
      </c>
    </row>
    <row r="7402" ht="69.0" hidden="1" customHeight="1">
      <c r="A7402" s="5">
        <v>1025.0</v>
      </c>
      <c r="B7402" s="6" t="s">
        <v>7229</v>
      </c>
      <c r="C7402" s="8" t="s">
        <v>6042</v>
      </c>
      <c r="D7402" s="8" t="s">
        <v>6042</v>
      </c>
      <c r="E7402" s="8"/>
      <c r="F7402" s="8" t="s">
        <v>6042</v>
      </c>
      <c r="G7402" s="8"/>
      <c r="H7402" s="5" t="s">
        <v>15</v>
      </c>
      <c r="I7402" s="5">
        <v>5.0</v>
      </c>
      <c r="J7402" s="5">
        <v>1.0</v>
      </c>
    </row>
    <row r="7403" ht="69.0" hidden="1" customHeight="1">
      <c r="A7403" s="5">
        <v>1110.0</v>
      </c>
      <c r="B7403" s="6" t="s">
        <v>7230</v>
      </c>
      <c r="C7403" s="8" t="s">
        <v>6045</v>
      </c>
      <c r="D7403" s="8" t="s">
        <v>6042</v>
      </c>
      <c r="E7403" s="8"/>
      <c r="F7403" s="8"/>
      <c r="G7403" s="8"/>
      <c r="H7403" s="5" t="s">
        <v>13</v>
      </c>
      <c r="I7403" s="5">
        <v>3.0</v>
      </c>
      <c r="J7403" s="5">
        <v>0.0</v>
      </c>
    </row>
    <row r="7404" ht="69.0" hidden="1" customHeight="1">
      <c r="A7404" s="5">
        <v>862.0</v>
      </c>
      <c r="B7404" s="6" t="s">
        <v>7231</v>
      </c>
      <c r="C7404" s="8" t="s">
        <v>6042</v>
      </c>
      <c r="D7404" s="8" t="s">
        <v>6042</v>
      </c>
      <c r="E7404" s="8"/>
      <c r="F7404" s="8" t="s">
        <v>6042</v>
      </c>
      <c r="G7404" s="8"/>
      <c r="H7404" s="5" t="s">
        <v>15</v>
      </c>
      <c r="I7404" s="5">
        <v>5.0</v>
      </c>
      <c r="J7404" s="5">
        <v>1.0</v>
      </c>
    </row>
    <row r="7405" ht="69.0" hidden="1" customHeight="1">
      <c r="A7405" s="5">
        <v>1177.0</v>
      </c>
      <c r="B7405" s="6" t="s">
        <v>7232</v>
      </c>
      <c r="C7405" s="8" t="s">
        <v>6045</v>
      </c>
      <c r="D7405" s="8" t="s">
        <v>6042</v>
      </c>
      <c r="E7405" s="8"/>
      <c r="F7405" s="8" t="s">
        <v>6042</v>
      </c>
      <c r="G7405" s="8" t="s">
        <v>29</v>
      </c>
      <c r="H7405" s="5" t="s">
        <v>13</v>
      </c>
      <c r="I7405" s="5">
        <v>3.0</v>
      </c>
      <c r="J7405" s="5">
        <v>1.0</v>
      </c>
    </row>
    <row r="7406" ht="69.0" hidden="1" customHeight="1">
      <c r="A7406" s="5">
        <v>860.0</v>
      </c>
      <c r="B7406" s="6" t="s">
        <v>7233</v>
      </c>
      <c r="C7406" s="8" t="s">
        <v>6045</v>
      </c>
      <c r="D7406" s="8"/>
      <c r="E7406" s="8"/>
      <c r="F7406" s="8" t="s">
        <v>6042</v>
      </c>
      <c r="G7406" s="8"/>
      <c r="H7406" s="5" t="s">
        <v>13</v>
      </c>
      <c r="I7406" s="5">
        <v>3.0</v>
      </c>
      <c r="J7406" s="5">
        <v>0.0</v>
      </c>
    </row>
    <row r="7407" ht="69.0" hidden="1" customHeight="1">
      <c r="A7407" s="5">
        <v>862.0</v>
      </c>
      <c r="B7407" s="6" t="s">
        <v>7234</v>
      </c>
      <c r="C7407" s="8"/>
      <c r="D7407" s="8" t="s">
        <v>6045</v>
      </c>
      <c r="E7407" s="8"/>
      <c r="F7407" s="8"/>
      <c r="G7407" s="8" t="s">
        <v>6042</v>
      </c>
      <c r="H7407" s="5" t="s">
        <v>15</v>
      </c>
      <c r="I7407" s="5">
        <v>4.0</v>
      </c>
      <c r="J7407" s="5">
        <v>1.0</v>
      </c>
    </row>
    <row r="7408" ht="69.0" hidden="1" customHeight="1">
      <c r="A7408" s="5">
        <v>862.0</v>
      </c>
      <c r="B7408" s="6" t="s">
        <v>7235</v>
      </c>
      <c r="C7408" s="8" t="s">
        <v>29</v>
      </c>
      <c r="D7408" s="8"/>
      <c r="E7408" s="8"/>
      <c r="F7408" s="8" t="s">
        <v>29</v>
      </c>
      <c r="G7408" s="8"/>
      <c r="H7408" s="5" t="s">
        <v>15</v>
      </c>
      <c r="I7408" s="5">
        <v>5.0</v>
      </c>
      <c r="J7408" s="5">
        <v>1.0</v>
      </c>
    </row>
    <row r="7409" ht="69.0" hidden="1" customHeight="1">
      <c r="A7409" s="5">
        <v>1080.0</v>
      </c>
      <c r="B7409" s="6" t="s">
        <v>7236</v>
      </c>
      <c r="C7409" s="8" t="s">
        <v>11</v>
      </c>
      <c r="D7409" s="8"/>
      <c r="E7409" s="8"/>
      <c r="F7409" s="8" t="s">
        <v>11</v>
      </c>
      <c r="G7409" s="8"/>
      <c r="H7409" s="5" t="s">
        <v>128</v>
      </c>
      <c r="I7409" s="5">
        <v>2.0</v>
      </c>
      <c r="J7409" s="5">
        <v>0.0</v>
      </c>
    </row>
    <row r="7410" ht="69.0" hidden="1" customHeight="1">
      <c r="A7410" s="5">
        <v>1080.0</v>
      </c>
      <c r="B7410" s="6" t="s">
        <v>7237</v>
      </c>
      <c r="C7410" s="8" t="s">
        <v>6042</v>
      </c>
      <c r="D7410" s="8"/>
      <c r="E7410" s="8"/>
      <c r="F7410" s="8"/>
      <c r="G7410" s="8"/>
      <c r="H7410" s="5" t="s">
        <v>15</v>
      </c>
      <c r="I7410" s="5">
        <v>5.0</v>
      </c>
      <c r="J7410" s="5">
        <v>1.0</v>
      </c>
    </row>
    <row r="7411" ht="69.0" hidden="1" customHeight="1">
      <c r="A7411" s="5">
        <v>1078.0</v>
      </c>
      <c r="B7411" s="6" t="s">
        <v>7238</v>
      </c>
      <c r="C7411" s="8" t="s">
        <v>6045</v>
      </c>
      <c r="D7411" s="8"/>
      <c r="E7411" s="8"/>
      <c r="F7411" s="8"/>
      <c r="G7411" s="8"/>
      <c r="H7411" s="5" t="s">
        <v>13</v>
      </c>
      <c r="I7411" s="5">
        <v>3.0</v>
      </c>
      <c r="J7411" s="5">
        <v>1.0</v>
      </c>
    </row>
    <row r="7412" ht="69.0" hidden="1" customHeight="1">
      <c r="A7412" s="5">
        <v>1080.0</v>
      </c>
      <c r="B7412" s="6" t="s">
        <v>7239</v>
      </c>
      <c r="C7412" s="8" t="s">
        <v>6061</v>
      </c>
      <c r="D7412" s="8" t="s">
        <v>12</v>
      </c>
      <c r="E7412" s="8"/>
      <c r="F7412" s="8"/>
      <c r="G7412" s="8" t="s">
        <v>6042</v>
      </c>
      <c r="H7412" s="5" t="s">
        <v>15</v>
      </c>
      <c r="I7412" s="5">
        <v>5.0</v>
      </c>
      <c r="J7412" s="5">
        <v>1.0</v>
      </c>
    </row>
    <row r="7413" ht="69.0" hidden="1" customHeight="1">
      <c r="A7413" s="5">
        <v>861.0</v>
      </c>
      <c r="B7413" s="6" t="s">
        <v>7240</v>
      </c>
      <c r="C7413" s="8" t="s">
        <v>6042</v>
      </c>
      <c r="D7413" s="8" t="s">
        <v>6042</v>
      </c>
      <c r="E7413" s="8"/>
      <c r="F7413" s="8"/>
      <c r="G7413" s="8"/>
      <c r="H7413" s="5" t="s">
        <v>15</v>
      </c>
      <c r="I7413" s="5">
        <v>5.0</v>
      </c>
      <c r="J7413" s="5">
        <v>1.0</v>
      </c>
    </row>
    <row r="7414" ht="69.0" hidden="1" customHeight="1">
      <c r="A7414" s="5">
        <v>1022.0</v>
      </c>
      <c r="B7414" s="6" t="s">
        <v>7241</v>
      </c>
      <c r="C7414" s="8" t="s">
        <v>6042</v>
      </c>
      <c r="D7414" s="8"/>
      <c r="E7414" s="8"/>
      <c r="F7414" s="8" t="s">
        <v>6042</v>
      </c>
      <c r="G7414" s="8"/>
      <c r="H7414" s="5" t="s">
        <v>15</v>
      </c>
      <c r="I7414" s="5">
        <v>5.0</v>
      </c>
      <c r="J7414" s="5">
        <v>1.0</v>
      </c>
    </row>
    <row r="7415" ht="69.0" hidden="1" customHeight="1">
      <c r="A7415" s="5">
        <v>862.0</v>
      </c>
      <c r="B7415" s="6" t="s">
        <v>7242</v>
      </c>
      <c r="C7415" s="8" t="s">
        <v>6061</v>
      </c>
      <c r="D7415" s="8"/>
      <c r="E7415" s="8"/>
      <c r="F7415" s="8"/>
      <c r="G7415" s="8"/>
      <c r="H7415" s="5" t="s">
        <v>15</v>
      </c>
      <c r="I7415" s="5">
        <v>4.0</v>
      </c>
      <c r="J7415" s="5">
        <v>1.0</v>
      </c>
    </row>
    <row r="7416" ht="69.0" hidden="1" customHeight="1">
      <c r="A7416" s="5">
        <v>862.0</v>
      </c>
      <c r="B7416" s="6" t="s">
        <v>7243</v>
      </c>
      <c r="C7416" s="8" t="s">
        <v>12</v>
      </c>
      <c r="D7416" s="8" t="s">
        <v>12</v>
      </c>
      <c r="E7416" s="8"/>
      <c r="F7416" s="8" t="s">
        <v>12</v>
      </c>
      <c r="G7416" s="8" t="s">
        <v>6042</v>
      </c>
      <c r="H7416" s="5" t="s">
        <v>15</v>
      </c>
      <c r="I7416" s="5">
        <v>5.0</v>
      </c>
      <c r="J7416" s="5">
        <v>1.0</v>
      </c>
    </row>
    <row r="7417" ht="69.0" hidden="1" customHeight="1">
      <c r="A7417" s="5">
        <v>862.0</v>
      </c>
      <c r="B7417" s="12" t="s">
        <v>7244</v>
      </c>
      <c r="C7417" s="8"/>
      <c r="D7417" s="8"/>
      <c r="E7417" s="8"/>
      <c r="F7417" s="8"/>
      <c r="G7417" s="8"/>
      <c r="H7417" s="5" t="s">
        <v>15</v>
      </c>
      <c r="I7417" s="5">
        <v>5.0</v>
      </c>
      <c r="J7417" s="5">
        <v>1.0</v>
      </c>
    </row>
    <row r="7418" ht="69.0" hidden="1" customHeight="1">
      <c r="A7418" s="5">
        <v>1078.0</v>
      </c>
      <c r="B7418" s="6" t="s">
        <v>7245</v>
      </c>
      <c r="C7418" s="8" t="s">
        <v>6061</v>
      </c>
      <c r="D7418" s="8" t="s">
        <v>11</v>
      </c>
      <c r="E7418" s="8"/>
      <c r="F7418" s="8"/>
      <c r="G7418" s="8"/>
      <c r="H7418" s="5" t="s">
        <v>128</v>
      </c>
      <c r="I7418" s="5">
        <v>1.0</v>
      </c>
      <c r="J7418" s="5">
        <v>0.0</v>
      </c>
    </row>
    <row r="7419" ht="69.0" hidden="1" customHeight="1">
      <c r="A7419" s="5">
        <v>1080.0</v>
      </c>
      <c r="B7419" s="6" t="s">
        <v>7246</v>
      </c>
      <c r="C7419" s="8" t="s">
        <v>6061</v>
      </c>
      <c r="D7419" s="8" t="s">
        <v>6045</v>
      </c>
      <c r="E7419" s="8"/>
      <c r="F7419" s="8"/>
      <c r="G7419" s="8"/>
      <c r="H7419" s="5" t="s">
        <v>13</v>
      </c>
      <c r="I7419" s="5">
        <v>3.0</v>
      </c>
      <c r="J7419" s="5">
        <v>0.0</v>
      </c>
    </row>
    <row r="7420" ht="69.0" hidden="1" customHeight="1">
      <c r="A7420" s="5">
        <v>862.0</v>
      </c>
      <c r="B7420" s="6" t="s">
        <v>7247</v>
      </c>
      <c r="C7420" s="8" t="s">
        <v>6061</v>
      </c>
      <c r="D7420" s="8" t="s">
        <v>6042</v>
      </c>
      <c r="E7420" s="8"/>
      <c r="F7420" s="8" t="s">
        <v>6042</v>
      </c>
      <c r="G7420" s="8"/>
      <c r="H7420" s="5" t="s">
        <v>15</v>
      </c>
      <c r="I7420" s="5">
        <v>4.0</v>
      </c>
      <c r="J7420" s="5">
        <v>1.0</v>
      </c>
    </row>
    <row r="7421" ht="69.0" hidden="1" customHeight="1">
      <c r="A7421" s="5">
        <v>1080.0</v>
      </c>
      <c r="B7421" s="6" t="s">
        <v>7248</v>
      </c>
      <c r="C7421" s="8" t="s">
        <v>6042</v>
      </c>
      <c r="D7421" s="8" t="s">
        <v>6042</v>
      </c>
      <c r="E7421" s="8"/>
      <c r="F7421" s="8"/>
      <c r="G7421" s="8"/>
      <c r="H7421" s="5" t="s">
        <v>15</v>
      </c>
      <c r="I7421" s="5">
        <v>5.0</v>
      </c>
      <c r="J7421" s="5">
        <v>1.0</v>
      </c>
    </row>
    <row r="7422" ht="69.0" hidden="1" customHeight="1">
      <c r="A7422" s="5">
        <v>1080.0</v>
      </c>
      <c r="B7422" s="6" t="s">
        <v>7249</v>
      </c>
      <c r="C7422" s="8" t="s">
        <v>6042</v>
      </c>
      <c r="D7422" s="8" t="s">
        <v>6042</v>
      </c>
      <c r="E7422" s="8"/>
      <c r="F7422" s="8"/>
      <c r="G7422" s="8"/>
      <c r="H7422" s="5" t="s">
        <v>15</v>
      </c>
      <c r="I7422" s="5">
        <v>5.0</v>
      </c>
      <c r="J7422" s="5">
        <v>1.0</v>
      </c>
    </row>
    <row r="7423" ht="69.0" hidden="1" customHeight="1">
      <c r="A7423" s="5">
        <v>862.0</v>
      </c>
      <c r="B7423" s="6" t="s">
        <v>7250</v>
      </c>
      <c r="C7423" s="8"/>
      <c r="D7423" s="8" t="s">
        <v>11</v>
      </c>
      <c r="E7423" s="8"/>
      <c r="F7423" s="8"/>
      <c r="G7423" s="8"/>
      <c r="H7423" s="5" t="s">
        <v>15</v>
      </c>
      <c r="I7423" s="5">
        <v>4.0</v>
      </c>
      <c r="J7423" s="5">
        <v>1.0</v>
      </c>
    </row>
    <row r="7424" ht="69.0" hidden="1" customHeight="1">
      <c r="A7424" s="5">
        <v>861.0</v>
      </c>
      <c r="B7424" s="6" t="s">
        <v>7251</v>
      </c>
      <c r="C7424" s="8"/>
      <c r="D7424" s="8" t="s">
        <v>6045</v>
      </c>
      <c r="E7424" s="8"/>
      <c r="F7424" s="8"/>
      <c r="G7424" s="8"/>
      <c r="H7424" s="5" t="s">
        <v>128</v>
      </c>
      <c r="I7424" s="5">
        <v>1.0</v>
      </c>
      <c r="J7424" s="5">
        <v>0.0</v>
      </c>
    </row>
    <row r="7425" ht="69.0" hidden="1" customHeight="1">
      <c r="A7425" s="5">
        <v>1022.0</v>
      </c>
      <c r="B7425" s="6" t="s">
        <v>7252</v>
      </c>
      <c r="C7425" s="8" t="s">
        <v>6045</v>
      </c>
      <c r="D7425" s="8" t="s">
        <v>11</v>
      </c>
      <c r="E7425" s="8"/>
      <c r="F7425" s="8" t="s">
        <v>6045</v>
      </c>
      <c r="G7425" s="8"/>
      <c r="H7425" s="5" t="s">
        <v>13</v>
      </c>
      <c r="I7425" s="5">
        <v>3.0</v>
      </c>
      <c r="J7425" s="5">
        <v>0.0</v>
      </c>
    </row>
    <row r="7426" ht="69.0" hidden="1" customHeight="1">
      <c r="A7426" s="5">
        <v>862.0</v>
      </c>
      <c r="B7426" s="6" t="s">
        <v>7253</v>
      </c>
      <c r="C7426" s="8" t="s">
        <v>6042</v>
      </c>
      <c r="D7426" s="8"/>
      <c r="E7426" s="8"/>
      <c r="F7426" s="8"/>
      <c r="G7426" s="8"/>
      <c r="H7426" s="5" t="s">
        <v>15</v>
      </c>
      <c r="I7426" s="5">
        <v>5.0</v>
      </c>
      <c r="J7426" s="5">
        <v>1.0</v>
      </c>
    </row>
    <row r="7427" ht="69.0" hidden="1" customHeight="1">
      <c r="A7427" s="5">
        <v>867.0</v>
      </c>
      <c r="B7427" s="6" t="s">
        <v>7254</v>
      </c>
      <c r="C7427" s="8" t="s">
        <v>6042</v>
      </c>
      <c r="D7427" s="8" t="s">
        <v>6042</v>
      </c>
      <c r="E7427" s="8"/>
      <c r="F7427" s="8" t="s">
        <v>6042</v>
      </c>
      <c r="G7427" s="8" t="s">
        <v>6042</v>
      </c>
      <c r="H7427" s="5" t="s">
        <v>15</v>
      </c>
      <c r="I7427" s="5">
        <v>5.0</v>
      </c>
      <c r="J7427" s="5">
        <v>1.0</v>
      </c>
    </row>
    <row r="7428" ht="69.0" hidden="1" customHeight="1">
      <c r="A7428" s="5">
        <v>1177.0</v>
      </c>
      <c r="B7428" s="6" t="s">
        <v>7255</v>
      </c>
      <c r="C7428" s="8" t="s">
        <v>6042</v>
      </c>
      <c r="D7428" s="8"/>
      <c r="E7428" s="8"/>
      <c r="F7428" s="8"/>
      <c r="G7428" s="8"/>
      <c r="H7428" s="5" t="s">
        <v>15</v>
      </c>
      <c r="I7428" s="5">
        <v>5.0</v>
      </c>
      <c r="J7428" s="5">
        <v>1.0</v>
      </c>
    </row>
    <row r="7429" ht="69.0" hidden="1" customHeight="1">
      <c r="A7429" s="5">
        <v>862.0</v>
      </c>
      <c r="B7429" s="6" t="s">
        <v>7256</v>
      </c>
      <c r="C7429" s="8" t="s">
        <v>6061</v>
      </c>
      <c r="D7429" s="8" t="s">
        <v>6042</v>
      </c>
      <c r="E7429" s="8"/>
      <c r="F7429" s="8" t="s">
        <v>6042</v>
      </c>
      <c r="G7429" s="8" t="s">
        <v>6042</v>
      </c>
      <c r="H7429" s="5" t="s">
        <v>15</v>
      </c>
      <c r="I7429" s="5">
        <v>4.0</v>
      </c>
      <c r="J7429" s="5">
        <v>1.0</v>
      </c>
    </row>
    <row r="7430" ht="69.0" hidden="1" customHeight="1">
      <c r="A7430" s="5">
        <v>1078.0</v>
      </c>
      <c r="B7430" s="6" t="s">
        <v>7257</v>
      </c>
      <c r="C7430" s="8"/>
      <c r="D7430" s="8"/>
      <c r="E7430" s="8"/>
      <c r="F7430" s="8" t="s">
        <v>6042</v>
      </c>
      <c r="G7430" s="8"/>
      <c r="H7430" s="5" t="s">
        <v>15</v>
      </c>
      <c r="I7430" s="5">
        <v>5.0</v>
      </c>
      <c r="J7430" s="5">
        <v>1.0</v>
      </c>
    </row>
    <row r="7431" ht="69.0" hidden="1" customHeight="1">
      <c r="A7431" s="5">
        <v>862.0</v>
      </c>
      <c r="B7431" s="6" t="s">
        <v>7258</v>
      </c>
      <c r="C7431" s="8" t="s">
        <v>6042</v>
      </c>
      <c r="D7431" s="8"/>
      <c r="E7431" s="8"/>
      <c r="F7431" s="8" t="s">
        <v>6042</v>
      </c>
      <c r="G7431" s="8"/>
      <c r="H7431" s="5" t="s">
        <v>15</v>
      </c>
      <c r="I7431" s="5">
        <v>5.0</v>
      </c>
      <c r="J7431" s="5">
        <v>1.0</v>
      </c>
    </row>
    <row r="7432" ht="69.0" hidden="1" customHeight="1">
      <c r="A7432" s="5">
        <v>1110.0</v>
      </c>
      <c r="B7432" s="6" t="s">
        <v>7259</v>
      </c>
      <c r="C7432" s="8" t="s">
        <v>6042</v>
      </c>
      <c r="D7432" s="8" t="s">
        <v>6042</v>
      </c>
      <c r="E7432" s="8"/>
      <c r="F7432" s="8"/>
      <c r="G7432" s="8" t="s">
        <v>6042</v>
      </c>
      <c r="H7432" s="5" t="s">
        <v>15</v>
      </c>
      <c r="I7432" s="5">
        <v>5.0</v>
      </c>
      <c r="J7432" s="5">
        <v>1.0</v>
      </c>
    </row>
    <row r="7433" ht="69.0" hidden="1" customHeight="1">
      <c r="A7433" s="5">
        <v>862.0</v>
      </c>
      <c r="B7433" s="6" t="s">
        <v>7260</v>
      </c>
      <c r="C7433" s="8" t="s">
        <v>6042</v>
      </c>
      <c r="D7433" s="8"/>
      <c r="E7433" s="8"/>
      <c r="F7433" s="8" t="s">
        <v>6042</v>
      </c>
      <c r="G7433" s="8"/>
      <c r="H7433" s="5" t="s">
        <v>15</v>
      </c>
      <c r="I7433" s="5">
        <v>4.0</v>
      </c>
      <c r="J7433" s="5">
        <v>1.0</v>
      </c>
    </row>
    <row r="7434" ht="69.0" hidden="1" customHeight="1">
      <c r="A7434" s="5">
        <v>1080.0</v>
      </c>
      <c r="B7434" s="6" t="s">
        <v>7261</v>
      </c>
      <c r="C7434" s="8"/>
      <c r="D7434" s="8"/>
      <c r="E7434" s="8"/>
      <c r="F7434" s="8"/>
      <c r="G7434" s="8"/>
      <c r="H7434" s="5" t="s">
        <v>15</v>
      </c>
      <c r="I7434" s="5">
        <v>4.0</v>
      </c>
      <c r="J7434" s="5">
        <v>1.0</v>
      </c>
    </row>
    <row r="7435" ht="69.0" hidden="1" customHeight="1">
      <c r="A7435" s="5">
        <v>1110.0</v>
      </c>
      <c r="B7435" s="6" t="s">
        <v>7262</v>
      </c>
      <c r="C7435" s="8"/>
      <c r="D7435" s="8" t="s">
        <v>6042</v>
      </c>
      <c r="E7435" s="8"/>
      <c r="F7435" s="8"/>
      <c r="G7435" s="8"/>
      <c r="H7435" s="5" t="s">
        <v>15</v>
      </c>
      <c r="I7435" s="5">
        <v>5.0</v>
      </c>
      <c r="J7435" s="5">
        <v>1.0</v>
      </c>
    </row>
    <row r="7436" ht="69.0" hidden="1" customHeight="1">
      <c r="A7436" s="5">
        <v>151.0</v>
      </c>
      <c r="B7436" s="6" t="s">
        <v>7263</v>
      </c>
      <c r="C7436" s="8"/>
      <c r="D7436" s="8"/>
      <c r="E7436" s="8"/>
      <c r="F7436" s="8" t="s">
        <v>6042</v>
      </c>
      <c r="G7436" s="8"/>
      <c r="H7436" s="5" t="s">
        <v>15</v>
      </c>
      <c r="I7436" s="5">
        <v>4.0</v>
      </c>
      <c r="J7436" s="5">
        <v>1.0</v>
      </c>
    </row>
    <row r="7437" ht="69.0" hidden="1" customHeight="1">
      <c r="A7437" s="5">
        <v>766.0</v>
      </c>
      <c r="B7437" s="6" t="s">
        <v>7264</v>
      </c>
      <c r="C7437" s="8"/>
      <c r="D7437" s="8" t="s">
        <v>6045</v>
      </c>
      <c r="E7437" s="8"/>
      <c r="F7437" s="8"/>
      <c r="G7437" s="8"/>
      <c r="H7437" s="5" t="s">
        <v>13</v>
      </c>
      <c r="I7437" s="5">
        <v>3.0</v>
      </c>
      <c r="J7437" s="5">
        <v>0.0</v>
      </c>
    </row>
    <row r="7438" ht="69.0" hidden="1" customHeight="1">
      <c r="A7438" s="5">
        <v>860.0</v>
      </c>
      <c r="B7438" s="6" t="s">
        <v>7265</v>
      </c>
      <c r="C7438" s="8" t="s">
        <v>6042</v>
      </c>
      <c r="D7438" s="8"/>
      <c r="E7438" s="8"/>
      <c r="F7438" s="8" t="s">
        <v>12</v>
      </c>
      <c r="G7438" s="8"/>
      <c r="H7438" s="5" t="s">
        <v>15</v>
      </c>
      <c r="I7438" s="5">
        <v>5.0</v>
      </c>
      <c r="J7438" s="5">
        <v>1.0</v>
      </c>
    </row>
    <row r="7439" ht="69.0" hidden="1" customHeight="1">
      <c r="A7439" s="5">
        <v>860.0</v>
      </c>
      <c r="B7439" s="6" t="s">
        <v>7266</v>
      </c>
      <c r="C7439" s="8"/>
      <c r="D7439" s="8"/>
      <c r="E7439" s="8"/>
      <c r="F7439" s="8"/>
      <c r="G7439" s="8"/>
      <c r="H7439" s="5" t="s">
        <v>15</v>
      </c>
      <c r="I7439" s="5">
        <v>5.0</v>
      </c>
      <c r="J7439" s="5">
        <v>1.0</v>
      </c>
    </row>
    <row r="7440" ht="69.0" hidden="1" customHeight="1">
      <c r="A7440" s="5">
        <v>1027.0</v>
      </c>
      <c r="B7440" s="6" t="s">
        <v>7267</v>
      </c>
      <c r="C7440" s="8"/>
      <c r="D7440" s="8"/>
      <c r="E7440" s="8"/>
      <c r="F7440" s="8"/>
      <c r="G7440" s="8" t="s">
        <v>6042</v>
      </c>
      <c r="H7440" s="5" t="s">
        <v>15</v>
      </c>
      <c r="I7440" s="5">
        <v>5.0</v>
      </c>
      <c r="J7440" s="5">
        <v>1.0</v>
      </c>
    </row>
    <row r="7441" ht="69.0" hidden="1" customHeight="1">
      <c r="A7441" s="5">
        <v>874.0</v>
      </c>
      <c r="B7441" s="6" t="s">
        <v>7268</v>
      </c>
      <c r="C7441" s="8" t="s">
        <v>6061</v>
      </c>
      <c r="D7441" s="8"/>
      <c r="E7441" s="8"/>
      <c r="F7441" s="8"/>
      <c r="G7441" s="8"/>
      <c r="H7441" s="5" t="s">
        <v>15</v>
      </c>
      <c r="I7441" s="5">
        <v>4.0</v>
      </c>
      <c r="J7441" s="5">
        <v>1.0</v>
      </c>
    </row>
    <row r="7442" ht="69.0" hidden="1" customHeight="1">
      <c r="A7442" s="5">
        <v>1077.0</v>
      </c>
      <c r="B7442" s="6" t="s">
        <v>7269</v>
      </c>
      <c r="C7442" s="8" t="s">
        <v>6042</v>
      </c>
      <c r="D7442" s="8"/>
      <c r="E7442" s="8"/>
      <c r="F7442" s="8" t="s">
        <v>12</v>
      </c>
      <c r="G7442" s="8" t="s">
        <v>6042</v>
      </c>
      <c r="H7442" s="5" t="s">
        <v>15</v>
      </c>
      <c r="I7442" s="5">
        <v>5.0</v>
      </c>
      <c r="J7442" s="5">
        <v>1.0</v>
      </c>
    </row>
    <row r="7443" ht="69.0" hidden="1" customHeight="1">
      <c r="A7443" s="5">
        <v>927.0</v>
      </c>
      <c r="B7443" s="6" t="s">
        <v>7270</v>
      </c>
      <c r="C7443" s="8"/>
      <c r="D7443" s="8" t="s">
        <v>6042</v>
      </c>
      <c r="E7443" s="8"/>
      <c r="F7443" s="8"/>
      <c r="G7443" s="8"/>
      <c r="H7443" s="5" t="s">
        <v>15</v>
      </c>
      <c r="I7443" s="5">
        <v>5.0</v>
      </c>
      <c r="J7443" s="5">
        <v>1.0</v>
      </c>
    </row>
    <row r="7444" ht="69.0" hidden="1" customHeight="1">
      <c r="A7444" s="5">
        <v>1077.0</v>
      </c>
      <c r="B7444" s="6" t="s">
        <v>7271</v>
      </c>
      <c r="C7444" s="8" t="s">
        <v>6042</v>
      </c>
      <c r="D7444" s="8" t="s">
        <v>6042</v>
      </c>
      <c r="E7444" s="8"/>
      <c r="F7444" s="8" t="s">
        <v>6042</v>
      </c>
      <c r="G7444" s="8"/>
      <c r="H7444" s="5" t="s">
        <v>15</v>
      </c>
      <c r="I7444" s="5">
        <v>5.0</v>
      </c>
      <c r="J7444" s="5">
        <v>1.0</v>
      </c>
    </row>
    <row r="7445" ht="69.0" hidden="1" customHeight="1">
      <c r="A7445" s="5">
        <v>1077.0</v>
      </c>
      <c r="B7445" s="6" t="s">
        <v>7272</v>
      </c>
      <c r="C7445" s="8" t="s">
        <v>29</v>
      </c>
      <c r="D7445" s="8" t="s">
        <v>6061</v>
      </c>
      <c r="E7445" s="8"/>
      <c r="F7445" s="8" t="s">
        <v>6042</v>
      </c>
      <c r="G7445" s="8"/>
      <c r="H7445" s="5" t="s">
        <v>15</v>
      </c>
      <c r="I7445" s="5">
        <v>4.0</v>
      </c>
      <c r="J7445" s="5">
        <v>1.0</v>
      </c>
    </row>
    <row r="7446" ht="69.0" hidden="1" customHeight="1">
      <c r="A7446" s="5">
        <v>945.0</v>
      </c>
      <c r="B7446" s="6" t="s">
        <v>7273</v>
      </c>
      <c r="C7446" s="8" t="s">
        <v>6045</v>
      </c>
      <c r="D7446" s="8" t="s">
        <v>11</v>
      </c>
      <c r="E7446" s="8"/>
      <c r="F7446" s="8"/>
      <c r="G7446" s="8"/>
      <c r="H7446" s="5" t="s">
        <v>13</v>
      </c>
      <c r="I7446" s="5">
        <v>3.0</v>
      </c>
      <c r="J7446" s="5">
        <v>0.0</v>
      </c>
    </row>
    <row r="7447" ht="69.0" hidden="1" customHeight="1">
      <c r="A7447" s="5">
        <v>1077.0</v>
      </c>
      <c r="B7447" s="6" t="s">
        <v>7274</v>
      </c>
      <c r="C7447" s="8" t="s">
        <v>6042</v>
      </c>
      <c r="D7447" s="8"/>
      <c r="E7447" s="8"/>
      <c r="F7447" s="8" t="s">
        <v>6042</v>
      </c>
      <c r="G7447" s="8" t="s">
        <v>6042</v>
      </c>
      <c r="H7447" s="5" t="s">
        <v>15</v>
      </c>
      <c r="I7447" s="5">
        <v>5.0</v>
      </c>
      <c r="J7447" s="5">
        <v>1.0</v>
      </c>
    </row>
    <row r="7448" ht="69.0" hidden="1" customHeight="1">
      <c r="A7448" s="5">
        <v>1077.0</v>
      </c>
      <c r="B7448" s="6" t="s">
        <v>7275</v>
      </c>
      <c r="C7448" s="8"/>
      <c r="D7448" s="8"/>
      <c r="E7448" s="8"/>
      <c r="F7448" s="8"/>
      <c r="G7448" s="8"/>
      <c r="H7448" s="5" t="s">
        <v>15</v>
      </c>
      <c r="I7448" s="5">
        <v>5.0</v>
      </c>
      <c r="J7448" s="5">
        <v>1.0</v>
      </c>
    </row>
    <row r="7449" ht="69.0" hidden="1" customHeight="1">
      <c r="A7449" s="5">
        <v>1077.0</v>
      </c>
      <c r="B7449" s="6" t="s">
        <v>7276</v>
      </c>
      <c r="C7449" s="8" t="s">
        <v>6045</v>
      </c>
      <c r="D7449" s="8" t="s">
        <v>6042</v>
      </c>
      <c r="E7449" s="8"/>
      <c r="F7449" s="8" t="s">
        <v>6045</v>
      </c>
      <c r="G7449" s="8"/>
      <c r="H7449" s="5" t="s">
        <v>13</v>
      </c>
      <c r="I7449" s="5">
        <v>3.0</v>
      </c>
      <c r="J7449" s="5">
        <v>1.0</v>
      </c>
    </row>
    <row r="7450" ht="69.0" hidden="1" customHeight="1">
      <c r="A7450" s="5">
        <v>1077.0</v>
      </c>
      <c r="B7450" s="6" t="s">
        <v>7277</v>
      </c>
      <c r="C7450" s="8" t="s">
        <v>29</v>
      </c>
      <c r="D7450" s="8" t="s">
        <v>6042</v>
      </c>
      <c r="E7450" s="8"/>
      <c r="F7450" s="8" t="s">
        <v>6042</v>
      </c>
      <c r="G7450" s="8" t="s">
        <v>12</v>
      </c>
      <c r="H7450" s="5" t="s">
        <v>15</v>
      </c>
      <c r="I7450" s="5">
        <v>5.0</v>
      </c>
      <c r="J7450" s="5">
        <v>1.0</v>
      </c>
    </row>
    <row r="7451" ht="69.0" hidden="1" customHeight="1">
      <c r="A7451" s="5">
        <v>1030.0</v>
      </c>
      <c r="B7451" s="6" t="s">
        <v>7278</v>
      </c>
      <c r="C7451" s="8" t="s">
        <v>6042</v>
      </c>
      <c r="D7451" s="8" t="s">
        <v>11</v>
      </c>
      <c r="E7451" s="8"/>
      <c r="F7451" s="8" t="s">
        <v>6045</v>
      </c>
      <c r="G7451" s="8"/>
      <c r="H7451" s="5" t="s">
        <v>13</v>
      </c>
      <c r="I7451" s="5">
        <v>3.0</v>
      </c>
      <c r="J7451" s="5">
        <v>0.0</v>
      </c>
    </row>
    <row r="7452" ht="69.0" hidden="1" customHeight="1">
      <c r="A7452" s="5">
        <v>1099.0</v>
      </c>
      <c r="B7452" s="6" t="s">
        <v>7279</v>
      </c>
      <c r="C7452" s="8" t="s">
        <v>29</v>
      </c>
      <c r="D7452" s="8"/>
      <c r="E7452" s="8"/>
      <c r="F7452" s="8"/>
      <c r="G7452" s="8"/>
      <c r="H7452" s="5" t="s">
        <v>15</v>
      </c>
      <c r="I7452" s="5">
        <v>5.0</v>
      </c>
      <c r="J7452" s="5">
        <v>1.0</v>
      </c>
    </row>
    <row r="7453" ht="69.0" hidden="1" customHeight="1">
      <c r="A7453" s="5">
        <v>1035.0</v>
      </c>
      <c r="B7453" s="6" t="s">
        <v>7280</v>
      </c>
      <c r="C7453" s="8" t="s">
        <v>6042</v>
      </c>
      <c r="D7453" s="8" t="s">
        <v>6042</v>
      </c>
      <c r="E7453" s="8"/>
      <c r="F7453" s="8" t="s">
        <v>6042</v>
      </c>
      <c r="G7453" s="8"/>
      <c r="H7453" s="5" t="s">
        <v>15</v>
      </c>
      <c r="I7453" s="5">
        <v>5.0</v>
      </c>
      <c r="J7453" s="5">
        <v>1.0</v>
      </c>
    </row>
    <row r="7454" ht="69.0" hidden="1" customHeight="1">
      <c r="A7454" s="5">
        <v>863.0</v>
      </c>
      <c r="B7454" s="6" t="s">
        <v>7281</v>
      </c>
      <c r="C7454" s="8"/>
      <c r="D7454" s="8"/>
      <c r="E7454" s="8"/>
      <c r="F7454" s="8"/>
      <c r="G7454" s="8" t="s">
        <v>6042</v>
      </c>
      <c r="H7454" s="5" t="s">
        <v>15</v>
      </c>
      <c r="I7454" s="5">
        <v>5.0</v>
      </c>
      <c r="J7454" s="5">
        <v>1.0</v>
      </c>
    </row>
    <row r="7455" ht="69.0" hidden="1" customHeight="1">
      <c r="A7455" s="5">
        <v>1077.0</v>
      </c>
      <c r="B7455" s="6" t="s">
        <v>7282</v>
      </c>
      <c r="C7455" s="8"/>
      <c r="D7455" s="8"/>
      <c r="E7455" s="8"/>
      <c r="F7455" s="8" t="s">
        <v>6042</v>
      </c>
      <c r="G7455" s="8"/>
      <c r="H7455" s="5" t="s">
        <v>15</v>
      </c>
      <c r="I7455" s="5">
        <v>5.0</v>
      </c>
      <c r="J7455" s="5">
        <v>1.0</v>
      </c>
    </row>
    <row r="7456" ht="69.0" hidden="1" customHeight="1">
      <c r="A7456" s="5">
        <v>927.0</v>
      </c>
      <c r="B7456" s="6" t="s">
        <v>7283</v>
      </c>
      <c r="C7456" s="8"/>
      <c r="D7456" s="8"/>
      <c r="E7456" s="8"/>
      <c r="F7456" s="8"/>
      <c r="G7456" s="8"/>
      <c r="H7456" s="5" t="s">
        <v>15</v>
      </c>
      <c r="I7456" s="5">
        <v>4.0</v>
      </c>
      <c r="J7456" s="5">
        <v>1.0</v>
      </c>
    </row>
    <row r="7457" ht="69.0" hidden="1" customHeight="1">
      <c r="A7457" s="5">
        <v>927.0</v>
      </c>
      <c r="B7457" s="6" t="s">
        <v>7284</v>
      </c>
      <c r="C7457" s="8"/>
      <c r="D7457" s="8"/>
      <c r="E7457" s="8"/>
      <c r="F7457" s="8"/>
      <c r="G7457" s="8"/>
      <c r="H7457" s="5" t="s">
        <v>15</v>
      </c>
      <c r="I7457" s="5">
        <v>5.0</v>
      </c>
      <c r="J7457" s="5">
        <v>1.0</v>
      </c>
    </row>
    <row r="7458" ht="69.0" hidden="1" customHeight="1">
      <c r="A7458" s="5">
        <v>927.0</v>
      </c>
      <c r="B7458" s="6" t="s">
        <v>7285</v>
      </c>
      <c r="C7458" s="8" t="s">
        <v>6045</v>
      </c>
      <c r="D7458" s="8" t="s">
        <v>6042</v>
      </c>
      <c r="E7458" s="8"/>
      <c r="F7458" s="8"/>
      <c r="G7458" s="8"/>
      <c r="H7458" s="5" t="s">
        <v>15</v>
      </c>
      <c r="I7458" s="5">
        <v>4.0</v>
      </c>
      <c r="J7458" s="5">
        <v>1.0</v>
      </c>
    </row>
    <row r="7459" ht="69.0" hidden="1" customHeight="1">
      <c r="A7459" s="5">
        <v>1030.0</v>
      </c>
      <c r="B7459" s="6" t="s">
        <v>7286</v>
      </c>
      <c r="C7459" s="8" t="s">
        <v>6045</v>
      </c>
      <c r="D7459" s="8"/>
      <c r="E7459" s="8"/>
      <c r="F7459" s="8" t="s">
        <v>6045</v>
      </c>
      <c r="G7459" s="8"/>
      <c r="H7459" s="5" t="s">
        <v>128</v>
      </c>
      <c r="I7459" s="5">
        <v>2.0</v>
      </c>
      <c r="J7459" s="5">
        <v>1.0</v>
      </c>
    </row>
    <row r="7460" ht="69.0" hidden="1" customHeight="1">
      <c r="A7460" s="5">
        <v>874.0</v>
      </c>
      <c r="B7460" s="6" t="s">
        <v>7287</v>
      </c>
      <c r="C7460" s="8" t="s">
        <v>6042</v>
      </c>
      <c r="D7460" s="8"/>
      <c r="E7460" s="8"/>
      <c r="F7460" s="8" t="s">
        <v>6042</v>
      </c>
      <c r="G7460" s="8"/>
      <c r="H7460" s="5" t="s">
        <v>15</v>
      </c>
      <c r="I7460" s="5">
        <v>5.0</v>
      </c>
      <c r="J7460" s="5">
        <v>1.0</v>
      </c>
    </row>
    <row r="7461" ht="69.0" hidden="1" customHeight="1">
      <c r="A7461" s="5">
        <v>874.0</v>
      </c>
      <c r="B7461" s="6" t="s">
        <v>7288</v>
      </c>
      <c r="C7461" s="8" t="s">
        <v>6061</v>
      </c>
      <c r="D7461" s="8"/>
      <c r="E7461" s="8"/>
      <c r="F7461" s="8"/>
      <c r="G7461" s="8"/>
      <c r="H7461" s="5" t="s">
        <v>15</v>
      </c>
      <c r="I7461" s="5">
        <v>4.0</v>
      </c>
      <c r="J7461" s="5">
        <v>1.0</v>
      </c>
    </row>
    <row r="7462" ht="69.0" hidden="1" customHeight="1">
      <c r="A7462" s="5">
        <v>1094.0</v>
      </c>
      <c r="B7462" s="6" t="s">
        <v>7289</v>
      </c>
      <c r="C7462" s="8" t="s">
        <v>12</v>
      </c>
      <c r="D7462" s="8"/>
      <c r="E7462" s="8"/>
      <c r="F7462" s="8"/>
      <c r="G7462" s="8"/>
      <c r="H7462" s="5" t="s">
        <v>15</v>
      </c>
      <c r="I7462" s="5">
        <v>5.0</v>
      </c>
      <c r="J7462" s="5">
        <v>1.0</v>
      </c>
    </row>
    <row r="7463" ht="69.0" hidden="1" customHeight="1">
      <c r="A7463" s="5">
        <v>1077.0</v>
      </c>
      <c r="B7463" s="6" t="s">
        <v>7290</v>
      </c>
      <c r="C7463" s="8"/>
      <c r="D7463" s="8" t="s">
        <v>6045</v>
      </c>
      <c r="E7463" s="8"/>
      <c r="F7463" s="8" t="s">
        <v>11</v>
      </c>
      <c r="G7463" s="8"/>
      <c r="H7463" s="5" t="s">
        <v>15</v>
      </c>
      <c r="I7463" s="5">
        <v>4.0</v>
      </c>
      <c r="J7463" s="5">
        <v>1.0</v>
      </c>
    </row>
    <row r="7464" ht="69.0" hidden="1" customHeight="1">
      <c r="A7464" s="5">
        <v>1077.0</v>
      </c>
      <c r="B7464" s="6" t="s">
        <v>7291</v>
      </c>
      <c r="C7464" s="8" t="s">
        <v>6045</v>
      </c>
      <c r="D7464" s="8"/>
      <c r="E7464" s="8"/>
      <c r="F7464" s="8" t="s">
        <v>6045</v>
      </c>
      <c r="G7464" s="8"/>
      <c r="H7464" s="5" t="s">
        <v>128</v>
      </c>
      <c r="I7464" s="5">
        <v>2.0</v>
      </c>
      <c r="J7464" s="5">
        <v>0.0</v>
      </c>
    </row>
    <row r="7465" ht="69.0" hidden="1" customHeight="1">
      <c r="A7465" s="5">
        <v>1077.0</v>
      </c>
      <c r="B7465" s="6" t="s">
        <v>7292</v>
      </c>
      <c r="C7465" s="8" t="s">
        <v>29</v>
      </c>
      <c r="D7465" s="8" t="s">
        <v>6042</v>
      </c>
      <c r="E7465" s="8"/>
      <c r="F7465" s="8" t="s">
        <v>12</v>
      </c>
      <c r="G7465" s="8"/>
      <c r="H7465" s="5" t="s">
        <v>15</v>
      </c>
      <c r="I7465" s="5">
        <v>5.0</v>
      </c>
      <c r="J7465" s="5">
        <v>1.0</v>
      </c>
    </row>
    <row r="7466" ht="69.0" hidden="1" customHeight="1">
      <c r="A7466" s="5">
        <v>1099.0</v>
      </c>
      <c r="B7466" s="6" t="s">
        <v>7293</v>
      </c>
      <c r="C7466" s="8"/>
      <c r="D7466" s="8"/>
      <c r="E7466" s="8"/>
      <c r="F7466" s="8"/>
      <c r="G7466" s="8" t="s">
        <v>6042</v>
      </c>
      <c r="H7466" s="5" t="s">
        <v>15</v>
      </c>
      <c r="I7466" s="5">
        <v>5.0</v>
      </c>
      <c r="J7466" s="5">
        <v>1.0</v>
      </c>
    </row>
    <row r="7467" ht="69.0" hidden="1" customHeight="1">
      <c r="A7467" s="5">
        <v>1095.0</v>
      </c>
      <c r="B7467" s="6" t="s">
        <v>7294</v>
      </c>
      <c r="C7467" s="8" t="s">
        <v>6042</v>
      </c>
      <c r="D7467" s="8" t="s">
        <v>6042</v>
      </c>
      <c r="E7467" s="8"/>
      <c r="F7467" s="8"/>
      <c r="G7467" s="8"/>
      <c r="H7467" s="5" t="s">
        <v>15</v>
      </c>
      <c r="I7467" s="5">
        <v>5.0</v>
      </c>
      <c r="J7467" s="5">
        <v>1.0</v>
      </c>
    </row>
    <row r="7468" ht="69.0" hidden="1" customHeight="1">
      <c r="A7468" s="5">
        <v>1099.0</v>
      </c>
      <c r="B7468" s="6" t="s">
        <v>7295</v>
      </c>
      <c r="C7468" s="8" t="s">
        <v>6061</v>
      </c>
      <c r="D7468" s="8" t="s">
        <v>6042</v>
      </c>
      <c r="E7468" s="8"/>
      <c r="F7468" s="8"/>
      <c r="G7468" s="8"/>
      <c r="H7468" s="5" t="s">
        <v>15</v>
      </c>
      <c r="I7468" s="5">
        <v>5.0</v>
      </c>
      <c r="J7468" s="5">
        <v>1.0</v>
      </c>
    </row>
    <row r="7469" ht="69.0" hidden="1" customHeight="1">
      <c r="A7469" s="5">
        <v>1077.0</v>
      </c>
      <c r="B7469" s="6" t="s">
        <v>7296</v>
      </c>
      <c r="C7469" s="8" t="s">
        <v>6061</v>
      </c>
      <c r="D7469" s="8" t="s">
        <v>6061</v>
      </c>
      <c r="E7469" s="8"/>
      <c r="F7469" s="8" t="s">
        <v>6042</v>
      </c>
      <c r="G7469" s="8"/>
      <c r="H7469" s="5" t="s">
        <v>15</v>
      </c>
      <c r="I7469" s="5">
        <v>5.0</v>
      </c>
      <c r="J7469" s="5">
        <v>1.0</v>
      </c>
    </row>
    <row r="7470" ht="69.0" hidden="1" customHeight="1">
      <c r="A7470" s="5">
        <v>1077.0</v>
      </c>
      <c r="B7470" s="6" t="s">
        <v>7297</v>
      </c>
      <c r="C7470" s="8" t="s">
        <v>6061</v>
      </c>
      <c r="D7470" s="8" t="s">
        <v>6042</v>
      </c>
      <c r="E7470" s="8"/>
      <c r="F7470" s="8" t="s">
        <v>12</v>
      </c>
      <c r="G7470" s="8" t="s">
        <v>6042</v>
      </c>
      <c r="H7470" s="5" t="s">
        <v>15</v>
      </c>
      <c r="I7470" s="5">
        <v>5.0</v>
      </c>
      <c r="J7470" s="5">
        <v>1.0</v>
      </c>
    </row>
    <row r="7471" ht="69.0" hidden="1" customHeight="1">
      <c r="A7471" s="5">
        <v>1077.0</v>
      </c>
      <c r="B7471" s="6" t="s">
        <v>7298</v>
      </c>
      <c r="C7471" s="8"/>
      <c r="D7471" s="8"/>
      <c r="E7471" s="8"/>
      <c r="F7471" s="8" t="s">
        <v>6042</v>
      </c>
      <c r="G7471" s="8"/>
      <c r="H7471" s="5" t="s">
        <v>15</v>
      </c>
      <c r="I7471" s="5">
        <v>5.0</v>
      </c>
      <c r="J7471" s="5">
        <v>1.0</v>
      </c>
    </row>
    <row r="7472" ht="69.0" hidden="1" customHeight="1">
      <c r="A7472" s="5">
        <v>1077.0</v>
      </c>
      <c r="B7472" s="6" t="s">
        <v>7299</v>
      </c>
      <c r="C7472" s="8" t="s">
        <v>6045</v>
      </c>
      <c r="D7472" s="8"/>
      <c r="E7472" s="8"/>
      <c r="F7472" s="8" t="s">
        <v>12</v>
      </c>
      <c r="G7472" s="8"/>
      <c r="H7472" s="5" t="s">
        <v>15</v>
      </c>
      <c r="I7472" s="5">
        <v>5.0</v>
      </c>
      <c r="J7472" s="5">
        <v>1.0</v>
      </c>
    </row>
    <row r="7473" ht="69.0" hidden="1" customHeight="1">
      <c r="A7473" s="5">
        <v>820.0</v>
      </c>
      <c r="B7473" s="6" t="s">
        <v>7300</v>
      </c>
      <c r="C7473" s="8" t="s">
        <v>12</v>
      </c>
      <c r="D7473" s="8"/>
      <c r="E7473" s="8"/>
      <c r="F7473" s="8" t="s">
        <v>6042</v>
      </c>
      <c r="G7473" s="8"/>
      <c r="H7473" s="5" t="s">
        <v>15</v>
      </c>
      <c r="I7473" s="5">
        <v>5.0</v>
      </c>
      <c r="J7473" s="5">
        <v>1.0</v>
      </c>
    </row>
    <row r="7474" ht="69.0" hidden="1" customHeight="1">
      <c r="A7474" s="5">
        <v>878.0</v>
      </c>
      <c r="B7474" s="6" t="s">
        <v>7301</v>
      </c>
      <c r="C7474" s="8"/>
      <c r="D7474" s="8" t="s">
        <v>6042</v>
      </c>
      <c r="E7474" s="8"/>
      <c r="F7474" s="8"/>
      <c r="G7474" s="8"/>
      <c r="H7474" s="5" t="s">
        <v>15</v>
      </c>
      <c r="I7474" s="5">
        <v>5.0</v>
      </c>
      <c r="J7474" s="5">
        <v>1.0</v>
      </c>
    </row>
    <row r="7475" ht="69.0" hidden="1" customHeight="1">
      <c r="A7475" s="5">
        <v>1100.0</v>
      </c>
      <c r="B7475" s="6" t="s">
        <v>7302</v>
      </c>
      <c r="C7475" s="8" t="s">
        <v>6042</v>
      </c>
      <c r="D7475" s="8" t="s">
        <v>6042</v>
      </c>
      <c r="E7475" s="8"/>
      <c r="F7475" s="8"/>
      <c r="G7475" s="8" t="s">
        <v>6042</v>
      </c>
      <c r="H7475" s="5" t="s">
        <v>15</v>
      </c>
      <c r="I7475" s="5">
        <v>4.0</v>
      </c>
      <c r="J7475" s="5">
        <v>1.0</v>
      </c>
    </row>
    <row r="7476" ht="69.0" hidden="1" customHeight="1">
      <c r="A7476" s="5">
        <v>715.0</v>
      </c>
      <c r="B7476" s="6" t="s">
        <v>7303</v>
      </c>
      <c r="C7476" s="8"/>
      <c r="D7476" s="8"/>
      <c r="E7476" s="8"/>
      <c r="F7476" s="8"/>
      <c r="G7476" s="8" t="s">
        <v>6042</v>
      </c>
      <c r="H7476" s="5" t="s">
        <v>15</v>
      </c>
      <c r="I7476" s="5">
        <v>5.0</v>
      </c>
      <c r="J7476" s="5">
        <v>1.0</v>
      </c>
    </row>
    <row r="7477" ht="69.0" hidden="1" customHeight="1">
      <c r="A7477" s="5">
        <v>965.0</v>
      </c>
      <c r="B7477" s="6" t="s">
        <v>7304</v>
      </c>
      <c r="C7477" s="8" t="s">
        <v>6042</v>
      </c>
      <c r="D7477" s="8" t="s">
        <v>6045</v>
      </c>
      <c r="E7477" s="8"/>
      <c r="F7477" s="8"/>
      <c r="G7477" s="8"/>
      <c r="H7477" s="5" t="s">
        <v>128</v>
      </c>
      <c r="I7477" s="5">
        <v>2.0</v>
      </c>
      <c r="J7477" s="5">
        <v>0.0</v>
      </c>
    </row>
    <row r="7478" ht="69.0" hidden="1" customHeight="1">
      <c r="A7478" s="5">
        <v>1086.0</v>
      </c>
      <c r="B7478" s="6" t="s">
        <v>7305</v>
      </c>
      <c r="C7478" s="8" t="s">
        <v>6042</v>
      </c>
      <c r="D7478" s="8" t="s">
        <v>6042</v>
      </c>
      <c r="E7478" s="8"/>
      <c r="F7478" s="8"/>
      <c r="G7478" s="8"/>
      <c r="H7478" s="5" t="s">
        <v>15</v>
      </c>
      <c r="I7478" s="5">
        <v>5.0</v>
      </c>
      <c r="J7478" s="5">
        <v>1.0</v>
      </c>
    </row>
    <row r="7479" ht="69.0" hidden="1" customHeight="1">
      <c r="A7479" s="5">
        <v>715.0</v>
      </c>
      <c r="B7479" s="6" t="s">
        <v>7306</v>
      </c>
      <c r="C7479" s="8" t="s">
        <v>6061</v>
      </c>
      <c r="D7479" s="8" t="s">
        <v>6042</v>
      </c>
      <c r="E7479" s="8"/>
      <c r="F7479" s="8" t="s">
        <v>6042</v>
      </c>
      <c r="G7479" s="8"/>
      <c r="H7479" s="5" t="s">
        <v>15</v>
      </c>
      <c r="I7479" s="5">
        <v>5.0</v>
      </c>
      <c r="J7479" s="5">
        <v>1.0</v>
      </c>
    </row>
    <row r="7480" ht="69.0" hidden="1" customHeight="1">
      <c r="A7480" s="5">
        <v>1086.0</v>
      </c>
      <c r="B7480" s="6" t="s">
        <v>7307</v>
      </c>
      <c r="C7480" s="8" t="s">
        <v>6042</v>
      </c>
      <c r="D7480" s="8"/>
      <c r="E7480" s="8"/>
      <c r="F7480" s="8"/>
      <c r="G7480" s="8" t="s">
        <v>6042</v>
      </c>
      <c r="H7480" s="5" t="s">
        <v>15</v>
      </c>
      <c r="I7480" s="5">
        <v>5.0</v>
      </c>
      <c r="J7480" s="5">
        <v>1.0</v>
      </c>
    </row>
    <row r="7481" ht="69.0" hidden="1" customHeight="1">
      <c r="A7481" s="5">
        <v>820.0</v>
      </c>
      <c r="B7481" s="6" t="s">
        <v>7308</v>
      </c>
      <c r="C7481" s="8" t="s">
        <v>6042</v>
      </c>
      <c r="D7481" s="8"/>
      <c r="E7481" s="8"/>
      <c r="F7481" s="8"/>
      <c r="G7481" s="8"/>
      <c r="H7481" s="5" t="s">
        <v>15</v>
      </c>
      <c r="I7481" s="5">
        <v>5.0</v>
      </c>
      <c r="J7481" s="5">
        <v>1.0</v>
      </c>
    </row>
    <row r="7482" ht="69.0" hidden="1" customHeight="1">
      <c r="A7482" s="5">
        <v>820.0</v>
      </c>
      <c r="B7482" s="6" t="s">
        <v>7309</v>
      </c>
      <c r="C7482" s="8"/>
      <c r="D7482" s="8"/>
      <c r="E7482" s="8"/>
      <c r="F7482" s="8" t="s">
        <v>6042</v>
      </c>
      <c r="G7482" s="8"/>
      <c r="H7482" s="5" t="s">
        <v>15</v>
      </c>
      <c r="I7482" s="5">
        <v>5.0</v>
      </c>
      <c r="J7482" s="5">
        <v>1.0</v>
      </c>
    </row>
    <row r="7483" ht="69.0" hidden="1" customHeight="1">
      <c r="A7483" s="5">
        <v>820.0</v>
      </c>
      <c r="B7483" s="6" t="s">
        <v>7310</v>
      </c>
      <c r="C7483" s="8" t="s">
        <v>6045</v>
      </c>
      <c r="D7483" s="8"/>
      <c r="E7483" s="8"/>
      <c r="F7483" s="8" t="s">
        <v>6042</v>
      </c>
      <c r="G7483" s="8"/>
      <c r="H7483" s="5" t="s">
        <v>15</v>
      </c>
      <c r="I7483" s="5">
        <v>4.0</v>
      </c>
      <c r="J7483" s="5">
        <v>1.0</v>
      </c>
    </row>
    <row r="7484" ht="69.0" hidden="1" customHeight="1">
      <c r="A7484" s="5">
        <v>1086.0</v>
      </c>
      <c r="B7484" s="6" t="s">
        <v>7311</v>
      </c>
      <c r="C7484" s="8" t="s">
        <v>6045</v>
      </c>
      <c r="D7484" s="8" t="s">
        <v>6045</v>
      </c>
      <c r="E7484" s="8"/>
      <c r="F7484" s="8"/>
      <c r="G7484" s="8"/>
      <c r="H7484" s="5" t="s">
        <v>128</v>
      </c>
      <c r="I7484" s="5">
        <v>2.0</v>
      </c>
      <c r="J7484" s="5">
        <v>0.0</v>
      </c>
    </row>
    <row r="7485" ht="69.0" hidden="1" customHeight="1">
      <c r="A7485" s="5">
        <v>894.0</v>
      </c>
      <c r="B7485" s="6" t="s">
        <v>7312</v>
      </c>
      <c r="C7485" s="8" t="s">
        <v>6045</v>
      </c>
      <c r="D7485" s="8"/>
      <c r="E7485" s="8"/>
      <c r="F7485" s="8"/>
      <c r="G7485" s="8"/>
      <c r="H7485" s="5" t="s">
        <v>13</v>
      </c>
      <c r="I7485" s="5">
        <v>3.0</v>
      </c>
      <c r="J7485" s="5">
        <v>0.0</v>
      </c>
    </row>
    <row r="7486" ht="69.0" hidden="1" customHeight="1">
      <c r="A7486" s="5">
        <v>820.0</v>
      </c>
      <c r="B7486" s="6" t="s">
        <v>7313</v>
      </c>
      <c r="C7486" s="8" t="s">
        <v>6042</v>
      </c>
      <c r="D7486" s="8"/>
      <c r="E7486" s="8"/>
      <c r="F7486" s="8" t="s">
        <v>6042</v>
      </c>
      <c r="G7486" s="8"/>
      <c r="H7486" s="5" t="s">
        <v>15</v>
      </c>
      <c r="I7486" s="5">
        <v>5.0</v>
      </c>
      <c r="J7486" s="5">
        <v>1.0</v>
      </c>
    </row>
    <row r="7487" ht="69.0" hidden="1" customHeight="1">
      <c r="A7487" s="5">
        <v>1086.0</v>
      </c>
      <c r="B7487" s="6" t="s">
        <v>7314</v>
      </c>
      <c r="C7487" s="8" t="s">
        <v>6042</v>
      </c>
      <c r="D7487" s="8" t="s">
        <v>6045</v>
      </c>
      <c r="E7487" s="8"/>
      <c r="F7487" s="8" t="s">
        <v>6042</v>
      </c>
      <c r="G7487" s="8"/>
      <c r="H7487" s="5" t="s">
        <v>15</v>
      </c>
      <c r="I7487" s="5">
        <v>4.0</v>
      </c>
      <c r="J7487" s="5">
        <v>1.0</v>
      </c>
    </row>
    <row r="7488" ht="69.0" customHeight="1">
      <c r="A7488" s="5">
        <v>820.0</v>
      </c>
      <c r="B7488" s="6" t="s">
        <v>7315</v>
      </c>
      <c r="C7488" s="8"/>
      <c r="D7488" s="8"/>
      <c r="E7488" s="8" t="s">
        <v>6045</v>
      </c>
      <c r="F7488" s="8"/>
      <c r="G7488" s="8"/>
      <c r="H7488" s="5" t="s">
        <v>128</v>
      </c>
      <c r="I7488" s="5">
        <v>2.0</v>
      </c>
      <c r="J7488" s="5">
        <v>0.0</v>
      </c>
    </row>
    <row r="7489" ht="69.0" hidden="1" customHeight="1">
      <c r="A7489" s="5">
        <v>715.0</v>
      </c>
      <c r="B7489" s="6" t="s">
        <v>7316</v>
      </c>
      <c r="C7489" s="8" t="s">
        <v>6042</v>
      </c>
      <c r="D7489" s="8"/>
      <c r="E7489" s="8"/>
      <c r="F7489" s="8" t="s">
        <v>6061</v>
      </c>
      <c r="G7489" s="8"/>
      <c r="H7489" s="5" t="s">
        <v>15</v>
      </c>
      <c r="I7489" s="5">
        <v>5.0</v>
      </c>
      <c r="J7489" s="5">
        <v>1.0</v>
      </c>
    </row>
    <row r="7490" ht="69.0" customHeight="1">
      <c r="A7490" s="5">
        <v>820.0</v>
      </c>
      <c r="B7490" s="6" t="s">
        <v>7317</v>
      </c>
      <c r="C7490" s="8" t="s">
        <v>6061</v>
      </c>
      <c r="D7490" s="8" t="s">
        <v>6042</v>
      </c>
      <c r="E7490" s="8" t="s">
        <v>6045</v>
      </c>
      <c r="F7490" s="8" t="s">
        <v>6042</v>
      </c>
      <c r="G7490" s="8" t="s">
        <v>6045</v>
      </c>
      <c r="H7490" s="5" t="s">
        <v>13</v>
      </c>
      <c r="I7490" s="5">
        <v>3.0</v>
      </c>
      <c r="J7490" s="5">
        <v>1.0</v>
      </c>
    </row>
    <row r="7491" ht="69.0" hidden="1" customHeight="1">
      <c r="A7491" s="5">
        <v>820.0</v>
      </c>
      <c r="B7491" s="6" t="s">
        <v>7318</v>
      </c>
      <c r="C7491" s="8" t="s">
        <v>6061</v>
      </c>
      <c r="D7491" s="8" t="s">
        <v>6042</v>
      </c>
      <c r="E7491" s="8"/>
      <c r="F7491" s="8" t="s">
        <v>6042</v>
      </c>
      <c r="G7491" s="8" t="s">
        <v>6042</v>
      </c>
      <c r="H7491" s="5" t="s">
        <v>15</v>
      </c>
      <c r="I7491" s="5">
        <v>5.0</v>
      </c>
      <c r="J7491" s="5">
        <v>1.0</v>
      </c>
    </row>
    <row r="7492" ht="69.0" hidden="1" customHeight="1">
      <c r="A7492" s="5">
        <v>1100.0</v>
      </c>
      <c r="B7492" s="6" t="s">
        <v>7319</v>
      </c>
      <c r="C7492" s="8" t="s">
        <v>6045</v>
      </c>
      <c r="D7492" s="8"/>
      <c r="E7492" s="8"/>
      <c r="F7492" s="8"/>
      <c r="G7492" s="8"/>
      <c r="H7492" s="5" t="s">
        <v>13</v>
      </c>
      <c r="I7492" s="5">
        <v>3.0</v>
      </c>
      <c r="J7492" s="5">
        <v>0.0</v>
      </c>
    </row>
    <row r="7493" ht="69.0" hidden="1" customHeight="1">
      <c r="A7493" s="5">
        <v>1086.0</v>
      </c>
      <c r="B7493" s="6" t="s">
        <v>7320</v>
      </c>
      <c r="C7493" s="8" t="s">
        <v>12</v>
      </c>
      <c r="D7493" s="8" t="s">
        <v>6045</v>
      </c>
      <c r="E7493" s="8"/>
      <c r="F7493" s="8" t="s">
        <v>6042</v>
      </c>
      <c r="G7493" s="8"/>
      <c r="H7493" s="5" t="s">
        <v>128</v>
      </c>
      <c r="I7493" s="5">
        <v>2.0</v>
      </c>
      <c r="J7493" s="5">
        <v>0.0</v>
      </c>
    </row>
    <row r="7494" ht="69.0" hidden="1" customHeight="1">
      <c r="A7494" s="5">
        <v>1086.0</v>
      </c>
      <c r="B7494" s="6" t="s">
        <v>7321</v>
      </c>
      <c r="C7494" s="8" t="s">
        <v>6061</v>
      </c>
      <c r="D7494" s="8" t="s">
        <v>6042</v>
      </c>
      <c r="E7494" s="8"/>
      <c r="F7494" s="8"/>
      <c r="G7494" s="8"/>
      <c r="H7494" s="5" t="s">
        <v>15</v>
      </c>
      <c r="I7494" s="5">
        <v>4.0</v>
      </c>
      <c r="J7494" s="5">
        <v>1.0</v>
      </c>
    </row>
    <row r="7495" ht="69.0" hidden="1" customHeight="1">
      <c r="A7495" s="5">
        <v>830.0</v>
      </c>
      <c r="B7495" s="6" t="s">
        <v>7322</v>
      </c>
      <c r="C7495" s="8" t="s">
        <v>6061</v>
      </c>
      <c r="D7495" s="8"/>
      <c r="E7495" s="8"/>
      <c r="F7495" s="8" t="s">
        <v>12</v>
      </c>
      <c r="G7495" s="8"/>
      <c r="H7495" s="5" t="s">
        <v>15</v>
      </c>
      <c r="I7495" s="5">
        <v>4.0</v>
      </c>
      <c r="J7495" s="5">
        <v>1.0</v>
      </c>
    </row>
    <row r="7496" ht="69.0" hidden="1" customHeight="1">
      <c r="A7496" s="5">
        <v>1086.0</v>
      </c>
      <c r="B7496" s="6" t="s">
        <v>7323</v>
      </c>
      <c r="C7496" s="8"/>
      <c r="D7496" s="8"/>
      <c r="E7496" s="8"/>
      <c r="F7496" s="8"/>
      <c r="G7496" s="8" t="s">
        <v>12</v>
      </c>
      <c r="H7496" s="5" t="s">
        <v>15</v>
      </c>
      <c r="I7496" s="5">
        <v>5.0</v>
      </c>
      <c r="J7496" s="5">
        <v>1.0</v>
      </c>
    </row>
    <row r="7497" ht="69.0" customHeight="1">
      <c r="A7497" s="5">
        <v>715.0</v>
      </c>
      <c r="B7497" s="6" t="s">
        <v>7324</v>
      </c>
      <c r="C7497" s="8" t="s">
        <v>11</v>
      </c>
      <c r="D7497" s="8" t="s">
        <v>12</v>
      </c>
      <c r="E7497" s="8" t="s">
        <v>6045</v>
      </c>
      <c r="F7497" s="8"/>
      <c r="G7497" s="8" t="s">
        <v>6042</v>
      </c>
      <c r="H7497" s="5" t="s">
        <v>15</v>
      </c>
      <c r="I7497" s="5">
        <v>5.0</v>
      </c>
      <c r="J7497" s="5">
        <v>1.0</v>
      </c>
    </row>
    <row r="7498" ht="69.0" hidden="1" customHeight="1">
      <c r="A7498" s="5">
        <v>1066.0</v>
      </c>
      <c r="B7498" s="6" t="s">
        <v>7325</v>
      </c>
      <c r="C7498" s="8" t="s">
        <v>6042</v>
      </c>
      <c r="D7498" s="8" t="s">
        <v>6042</v>
      </c>
      <c r="E7498" s="8"/>
      <c r="F7498" s="8" t="s">
        <v>6042</v>
      </c>
      <c r="G7498" s="8" t="s">
        <v>6042</v>
      </c>
      <c r="H7498" s="5" t="s">
        <v>15</v>
      </c>
      <c r="I7498" s="5">
        <v>5.0</v>
      </c>
      <c r="J7498" s="5">
        <v>1.0</v>
      </c>
    </row>
    <row r="7499" ht="69.0" hidden="1" customHeight="1">
      <c r="A7499" s="5">
        <v>1086.0</v>
      </c>
      <c r="B7499" s="6" t="s">
        <v>7326</v>
      </c>
      <c r="C7499" s="8" t="s">
        <v>6061</v>
      </c>
      <c r="D7499" s="8"/>
      <c r="E7499" s="8"/>
      <c r="F7499" s="8"/>
      <c r="G7499" s="8" t="s">
        <v>6042</v>
      </c>
      <c r="H7499" s="5" t="s">
        <v>15</v>
      </c>
      <c r="I7499" s="5">
        <v>5.0</v>
      </c>
      <c r="J7499" s="5">
        <v>1.0</v>
      </c>
    </row>
    <row r="7500" ht="69.0" hidden="1" customHeight="1">
      <c r="A7500" s="5">
        <v>715.0</v>
      </c>
      <c r="B7500" s="6" t="s">
        <v>7327</v>
      </c>
      <c r="C7500" s="8" t="s">
        <v>6042</v>
      </c>
      <c r="D7500" s="8"/>
      <c r="E7500" s="8"/>
      <c r="F7500" s="8"/>
      <c r="G7500" s="8"/>
      <c r="H7500" s="5" t="s">
        <v>15</v>
      </c>
      <c r="I7500" s="5">
        <v>5.0</v>
      </c>
      <c r="J7500" s="5">
        <v>1.0</v>
      </c>
    </row>
    <row r="7501" ht="69.0" hidden="1" customHeight="1">
      <c r="A7501" s="5">
        <v>820.0</v>
      </c>
      <c r="B7501" s="6" t="s">
        <v>7328</v>
      </c>
      <c r="C7501" s="8"/>
      <c r="D7501" s="8"/>
      <c r="E7501" s="8"/>
      <c r="F7501" s="8"/>
      <c r="G7501" s="8"/>
      <c r="H7501" s="5" t="s">
        <v>15</v>
      </c>
      <c r="I7501" s="5">
        <v>4.0</v>
      </c>
      <c r="J7501" s="5">
        <v>1.0</v>
      </c>
    </row>
    <row r="7502" ht="69.0" hidden="1" customHeight="1">
      <c r="A7502" s="5">
        <v>1100.0</v>
      </c>
      <c r="B7502" s="6" t="s">
        <v>7329</v>
      </c>
      <c r="C7502" s="8" t="s">
        <v>6061</v>
      </c>
      <c r="D7502" s="8" t="s">
        <v>6045</v>
      </c>
      <c r="E7502" s="8"/>
      <c r="F7502" s="8" t="s">
        <v>6042</v>
      </c>
      <c r="G7502" s="8"/>
      <c r="H7502" s="5" t="s">
        <v>15</v>
      </c>
      <c r="I7502" s="5">
        <v>5.0</v>
      </c>
      <c r="J7502" s="5">
        <v>1.0</v>
      </c>
    </row>
    <row r="7503" ht="69.0" hidden="1" customHeight="1">
      <c r="A7503" s="5">
        <v>1086.0</v>
      </c>
      <c r="B7503" s="6" t="s">
        <v>7330</v>
      </c>
      <c r="C7503" s="8" t="s">
        <v>6042</v>
      </c>
      <c r="D7503" s="8"/>
      <c r="E7503" s="8"/>
      <c r="F7503" s="8"/>
      <c r="G7503" s="8"/>
      <c r="H7503" s="5" t="s">
        <v>15</v>
      </c>
      <c r="I7503" s="5">
        <v>5.0</v>
      </c>
      <c r="J7503" s="5">
        <v>1.0</v>
      </c>
    </row>
    <row r="7504" ht="69.0" hidden="1" customHeight="1">
      <c r="A7504" s="5">
        <v>820.0</v>
      </c>
      <c r="B7504" s="6" t="s">
        <v>7331</v>
      </c>
      <c r="C7504" s="8" t="s">
        <v>6042</v>
      </c>
      <c r="D7504" s="8"/>
      <c r="E7504" s="8"/>
      <c r="F7504" s="8"/>
      <c r="G7504" s="8"/>
      <c r="H7504" s="5" t="s">
        <v>15</v>
      </c>
      <c r="I7504" s="5">
        <v>5.0</v>
      </c>
      <c r="J7504" s="5">
        <v>1.0</v>
      </c>
    </row>
    <row r="7505" ht="69.0" hidden="1" customHeight="1">
      <c r="A7505" s="5">
        <v>830.0</v>
      </c>
      <c r="B7505" s="6" t="s">
        <v>7332</v>
      </c>
      <c r="C7505" s="8" t="s">
        <v>6045</v>
      </c>
      <c r="D7505" s="8"/>
      <c r="E7505" s="8"/>
      <c r="F7505" s="8" t="s">
        <v>6042</v>
      </c>
      <c r="G7505" s="8"/>
      <c r="H7505" s="5" t="s">
        <v>15</v>
      </c>
      <c r="I7505" s="5">
        <v>4.0</v>
      </c>
      <c r="J7505" s="5">
        <v>1.0</v>
      </c>
    </row>
    <row r="7506" ht="69.0" hidden="1" customHeight="1">
      <c r="A7506" s="5">
        <v>820.0</v>
      </c>
      <c r="B7506" s="6" t="s">
        <v>7333</v>
      </c>
      <c r="C7506" s="8" t="s">
        <v>6042</v>
      </c>
      <c r="D7506" s="8" t="s">
        <v>6042</v>
      </c>
      <c r="E7506" s="8"/>
      <c r="F7506" s="8"/>
      <c r="G7506" s="8"/>
      <c r="H7506" s="5" t="s">
        <v>15</v>
      </c>
      <c r="I7506" s="5">
        <v>5.0</v>
      </c>
      <c r="J7506" s="5">
        <v>1.0</v>
      </c>
    </row>
    <row r="7507" ht="69.0" hidden="1" customHeight="1">
      <c r="A7507" s="5">
        <v>1100.0</v>
      </c>
      <c r="B7507" s="6" t="s">
        <v>7334</v>
      </c>
      <c r="C7507" s="8" t="s">
        <v>6061</v>
      </c>
      <c r="D7507" s="8" t="s">
        <v>6042</v>
      </c>
      <c r="E7507" s="8"/>
      <c r="F7507" s="8" t="s">
        <v>6042</v>
      </c>
      <c r="G7507" s="8"/>
      <c r="H7507" s="5" t="s">
        <v>15</v>
      </c>
      <c r="I7507" s="5">
        <v>4.0</v>
      </c>
      <c r="J7507" s="5">
        <v>1.0</v>
      </c>
    </row>
    <row r="7508" ht="69.0" hidden="1" customHeight="1">
      <c r="A7508" s="5">
        <v>878.0</v>
      </c>
      <c r="B7508" s="6" t="s">
        <v>7335</v>
      </c>
      <c r="C7508" s="8" t="s">
        <v>6042</v>
      </c>
      <c r="D7508" s="8"/>
      <c r="E7508" s="8"/>
      <c r="F7508" s="8"/>
      <c r="G7508" s="8"/>
      <c r="H7508" s="5" t="s">
        <v>15</v>
      </c>
      <c r="I7508" s="5">
        <v>5.0</v>
      </c>
      <c r="J7508" s="5">
        <v>1.0</v>
      </c>
    </row>
    <row r="7509" ht="69.0" hidden="1" customHeight="1">
      <c r="A7509" s="5">
        <v>1086.0</v>
      </c>
      <c r="B7509" s="6" t="s">
        <v>7336</v>
      </c>
      <c r="C7509" s="8" t="s">
        <v>6042</v>
      </c>
      <c r="D7509" s="8" t="s">
        <v>6042</v>
      </c>
      <c r="E7509" s="8"/>
      <c r="F7509" s="8" t="s">
        <v>6042</v>
      </c>
      <c r="G7509" s="8"/>
      <c r="H7509" s="5" t="s">
        <v>15</v>
      </c>
      <c r="I7509" s="5">
        <v>5.0</v>
      </c>
      <c r="J7509" s="5">
        <v>1.0</v>
      </c>
    </row>
    <row r="7510" ht="69.0" hidden="1" customHeight="1">
      <c r="A7510" s="5">
        <v>1075.0</v>
      </c>
      <c r="B7510" s="6" t="s">
        <v>7337</v>
      </c>
      <c r="C7510" s="8" t="s">
        <v>6042</v>
      </c>
      <c r="D7510" s="8" t="s">
        <v>6042</v>
      </c>
      <c r="E7510" s="8"/>
      <c r="F7510" s="8"/>
      <c r="G7510" s="8"/>
      <c r="H7510" s="5" t="s">
        <v>15</v>
      </c>
      <c r="I7510" s="5">
        <v>5.0</v>
      </c>
      <c r="J7510" s="5">
        <v>1.0</v>
      </c>
    </row>
    <row r="7511" ht="69.0" hidden="1" customHeight="1">
      <c r="A7511" s="5">
        <v>820.0</v>
      </c>
      <c r="B7511" s="6" t="s">
        <v>7338</v>
      </c>
      <c r="C7511" s="8" t="s">
        <v>6045</v>
      </c>
      <c r="D7511" s="8" t="s">
        <v>6045</v>
      </c>
      <c r="E7511" s="8"/>
      <c r="F7511" s="8" t="s">
        <v>6042</v>
      </c>
      <c r="G7511" s="8"/>
      <c r="H7511" s="5" t="s">
        <v>15</v>
      </c>
      <c r="I7511" s="5">
        <v>4.0</v>
      </c>
      <c r="J7511" s="5">
        <v>1.0</v>
      </c>
    </row>
    <row r="7512" ht="69.0" hidden="1" customHeight="1">
      <c r="A7512" s="5">
        <v>1075.0</v>
      </c>
      <c r="B7512" s="6" t="s">
        <v>7339</v>
      </c>
      <c r="C7512" s="8" t="s">
        <v>11</v>
      </c>
      <c r="D7512" s="8"/>
      <c r="E7512" s="8"/>
      <c r="F7512" s="8"/>
      <c r="G7512" s="8"/>
      <c r="H7512" s="5" t="s">
        <v>128</v>
      </c>
      <c r="I7512" s="5">
        <v>2.0</v>
      </c>
      <c r="J7512" s="5">
        <v>0.0</v>
      </c>
    </row>
    <row r="7513" ht="69.0" hidden="1" customHeight="1">
      <c r="A7513" s="5">
        <v>820.0</v>
      </c>
      <c r="B7513" s="6" t="s">
        <v>7340</v>
      </c>
      <c r="C7513" s="8" t="s">
        <v>6061</v>
      </c>
      <c r="D7513" s="8" t="s">
        <v>6042</v>
      </c>
      <c r="E7513" s="8"/>
      <c r="F7513" s="8"/>
      <c r="G7513" s="8"/>
      <c r="H7513" s="5" t="s">
        <v>15</v>
      </c>
      <c r="I7513" s="5">
        <v>5.0</v>
      </c>
      <c r="J7513" s="5">
        <v>1.0</v>
      </c>
    </row>
    <row r="7514" ht="69.0" hidden="1" customHeight="1">
      <c r="A7514" s="5">
        <v>1066.0</v>
      </c>
      <c r="B7514" s="6" t="s">
        <v>7341</v>
      </c>
      <c r="C7514" s="8"/>
      <c r="D7514" s="8"/>
      <c r="E7514" s="8"/>
      <c r="F7514" s="8"/>
      <c r="G7514" s="8" t="s">
        <v>6042</v>
      </c>
      <c r="H7514" s="5" t="s">
        <v>15</v>
      </c>
      <c r="I7514" s="5">
        <v>5.0</v>
      </c>
      <c r="J7514" s="5">
        <v>1.0</v>
      </c>
    </row>
    <row r="7515" ht="69.0" hidden="1" customHeight="1">
      <c r="A7515" s="5">
        <v>1022.0</v>
      </c>
      <c r="B7515" s="6" t="s">
        <v>7342</v>
      </c>
      <c r="C7515" s="8" t="s">
        <v>6045</v>
      </c>
      <c r="D7515" s="8"/>
      <c r="E7515" s="8"/>
      <c r="F7515" s="8"/>
      <c r="G7515" s="8"/>
      <c r="H7515" s="5" t="s">
        <v>15</v>
      </c>
      <c r="I7515" s="5">
        <v>5.0</v>
      </c>
      <c r="J7515" s="5">
        <v>1.0</v>
      </c>
    </row>
    <row r="7516" ht="69.0" hidden="1" customHeight="1">
      <c r="A7516" s="5">
        <v>1022.0</v>
      </c>
      <c r="B7516" s="6" t="s">
        <v>7343</v>
      </c>
      <c r="C7516" s="8" t="s">
        <v>6061</v>
      </c>
      <c r="D7516" s="8"/>
      <c r="E7516" s="8"/>
      <c r="F7516" s="8"/>
      <c r="G7516" s="8"/>
      <c r="H7516" s="5" t="s">
        <v>15</v>
      </c>
      <c r="I7516" s="5">
        <v>5.0</v>
      </c>
      <c r="J7516" s="5">
        <v>1.0</v>
      </c>
    </row>
    <row r="7517" ht="69.0" hidden="1" customHeight="1">
      <c r="A7517" s="5">
        <v>1086.0</v>
      </c>
      <c r="B7517" s="6" t="s">
        <v>7344</v>
      </c>
      <c r="C7517" s="8" t="s">
        <v>6042</v>
      </c>
      <c r="D7517" s="8" t="s">
        <v>6042</v>
      </c>
      <c r="E7517" s="8"/>
      <c r="F7517" s="8"/>
      <c r="G7517" s="8"/>
      <c r="H7517" s="5" t="s">
        <v>15</v>
      </c>
      <c r="I7517" s="5">
        <v>5.0</v>
      </c>
      <c r="J7517" s="5">
        <v>1.0</v>
      </c>
    </row>
    <row r="7518" ht="69.0" hidden="1" customHeight="1">
      <c r="A7518" s="5">
        <v>1100.0</v>
      </c>
      <c r="B7518" s="6" t="s">
        <v>7345</v>
      </c>
      <c r="C7518" s="8" t="s">
        <v>6042</v>
      </c>
      <c r="D7518" s="8"/>
      <c r="E7518" s="8"/>
      <c r="F7518" s="8"/>
      <c r="G7518" s="8" t="s">
        <v>6042</v>
      </c>
      <c r="H7518" s="5" t="s">
        <v>15</v>
      </c>
      <c r="I7518" s="5">
        <v>5.0</v>
      </c>
      <c r="J7518" s="5">
        <v>1.0</v>
      </c>
    </row>
    <row r="7519" ht="69.0" customHeight="1">
      <c r="A7519" s="5">
        <v>820.0</v>
      </c>
      <c r="B7519" s="6" t="s">
        <v>7346</v>
      </c>
      <c r="C7519" s="8"/>
      <c r="D7519" s="8"/>
      <c r="E7519" s="8" t="s">
        <v>6045</v>
      </c>
      <c r="F7519" s="8"/>
      <c r="G7519" s="8"/>
      <c r="H7519" s="5" t="s">
        <v>128</v>
      </c>
      <c r="I7519" s="5">
        <v>1.0</v>
      </c>
      <c r="J7519" s="5">
        <v>0.0</v>
      </c>
    </row>
    <row r="7520" ht="69.0" hidden="1" customHeight="1">
      <c r="A7520" s="5">
        <v>820.0</v>
      </c>
      <c r="B7520" s="6" t="s">
        <v>7347</v>
      </c>
      <c r="C7520" s="8" t="s">
        <v>6045</v>
      </c>
      <c r="D7520" s="8" t="s">
        <v>6045</v>
      </c>
      <c r="E7520" s="8"/>
      <c r="F7520" s="8"/>
      <c r="G7520" s="8"/>
      <c r="H7520" s="5" t="s">
        <v>128</v>
      </c>
      <c r="I7520" s="5">
        <v>1.0</v>
      </c>
      <c r="J7520" s="5">
        <v>0.0</v>
      </c>
    </row>
    <row r="7521" ht="69.0" hidden="1" customHeight="1">
      <c r="A7521" s="5">
        <v>1086.0</v>
      </c>
      <c r="B7521" s="6" t="s">
        <v>7348</v>
      </c>
      <c r="C7521" s="8" t="s">
        <v>6045</v>
      </c>
      <c r="D7521" s="8" t="s">
        <v>6042</v>
      </c>
      <c r="E7521" s="8"/>
      <c r="F7521" s="8"/>
      <c r="G7521" s="8" t="s">
        <v>6042</v>
      </c>
      <c r="H7521" s="5" t="s">
        <v>15</v>
      </c>
      <c r="I7521" s="5">
        <v>5.0</v>
      </c>
      <c r="J7521" s="5">
        <v>1.0</v>
      </c>
    </row>
    <row r="7522" ht="69.0" hidden="1" customHeight="1">
      <c r="A7522" s="5">
        <v>1100.0</v>
      </c>
      <c r="B7522" s="6" t="s">
        <v>7349</v>
      </c>
      <c r="C7522" s="8" t="s">
        <v>6042</v>
      </c>
      <c r="D7522" s="8"/>
      <c r="E7522" s="8"/>
      <c r="F7522" s="8"/>
      <c r="G7522" s="8"/>
      <c r="H7522" s="5" t="s">
        <v>15</v>
      </c>
      <c r="I7522" s="5">
        <v>5.0</v>
      </c>
      <c r="J7522" s="5">
        <v>1.0</v>
      </c>
    </row>
    <row r="7523" ht="69.0" hidden="1" customHeight="1">
      <c r="A7523" s="5">
        <v>1086.0</v>
      </c>
      <c r="B7523" s="6" t="s">
        <v>7350</v>
      </c>
      <c r="C7523" s="8" t="s">
        <v>29</v>
      </c>
      <c r="D7523" s="8"/>
      <c r="E7523" s="8"/>
      <c r="F7523" s="8"/>
      <c r="G7523" s="8"/>
      <c r="H7523" s="5" t="s">
        <v>15</v>
      </c>
      <c r="I7523" s="5">
        <v>4.0</v>
      </c>
      <c r="J7523" s="5">
        <v>1.0</v>
      </c>
    </row>
    <row r="7524" ht="69.0" hidden="1" customHeight="1">
      <c r="A7524" s="5">
        <v>715.0</v>
      </c>
      <c r="B7524" s="6" t="s">
        <v>7351</v>
      </c>
      <c r="C7524" s="8" t="s">
        <v>6042</v>
      </c>
      <c r="D7524" s="8"/>
      <c r="E7524" s="8"/>
      <c r="F7524" s="8"/>
      <c r="G7524" s="8" t="s">
        <v>6042</v>
      </c>
      <c r="H7524" s="5" t="s">
        <v>15</v>
      </c>
      <c r="I7524" s="5">
        <v>5.0</v>
      </c>
      <c r="J7524" s="5">
        <v>1.0</v>
      </c>
    </row>
    <row r="7525" ht="69.0" customHeight="1">
      <c r="A7525" s="5">
        <v>820.0</v>
      </c>
      <c r="B7525" s="6" t="s">
        <v>7352</v>
      </c>
      <c r="C7525" s="8" t="s">
        <v>6061</v>
      </c>
      <c r="D7525" s="8"/>
      <c r="E7525" s="8" t="s">
        <v>6045</v>
      </c>
      <c r="F7525" s="8"/>
      <c r="G7525" s="8"/>
      <c r="H7525" s="5" t="s">
        <v>15</v>
      </c>
      <c r="I7525" s="5">
        <v>4.0</v>
      </c>
      <c r="J7525" s="5">
        <v>1.0</v>
      </c>
    </row>
    <row r="7526" ht="69.0" hidden="1" customHeight="1">
      <c r="A7526" s="5">
        <v>1100.0</v>
      </c>
      <c r="B7526" s="6" t="s">
        <v>7353</v>
      </c>
      <c r="C7526" s="8" t="s">
        <v>6042</v>
      </c>
      <c r="D7526" s="8"/>
      <c r="E7526" s="8"/>
      <c r="F7526" s="8"/>
      <c r="G7526" s="8"/>
      <c r="H7526" s="5" t="s">
        <v>15</v>
      </c>
      <c r="I7526" s="5">
        <v>5.0</v>
      </c>
      <c r="J7526" s="5">
        <v>1.0</v>
      </c>
    </row>
    <row r="7527" ht="69.0" hidden="1" customHeight="1">
      <c r="A7527" s="5">
        <v>1086.0</v>
      </c>
      <c r="B7527" s="6" t="s">
        <v>7354</v>
      </c>
      <c r="C7527" s="8"/>
      <c r="D7527" s="8" t="s">
        <v>6042</v>
      </c>
      <c r="E7527" s="8"/>
      <c r="F7527" s="8"/>
      <c r="G7527" s="8"/>
      <c r="H7527" s="5" t="s">
        <v>15</v>
      </c>
      <c r="I7527" s="5">
        <v>5.0</v>
      </c>
      <c r="J7527" s="5">
        <v>1.0</v>
      </c>
    </row>
    <row r="7528" ht="69.0" hidden="1" customHeight="1">
      <c r="A7528" s="5">
        <v>1086.0</v>
      </c>
      <c r="B7528" s="6" t="s">
        <v>7355</v>
      </c>
      <c r="C7528" s="8" t="s">
        <v>6061</v>
      </c>
      <c r="D7528" s="8"/>
      <c r="E7528" s="8"/>
      <c r="F7528" s="8"/>
      <c r="G7528" s="8" t="s">
        <v>6042</v>
      </c>
      <c r="H7528" s="5" t="s">
        <v>15</v>
      </c>
      <c r="I7528" s="5">
        <v>5.0</v>
      </c>
      <c r="J7528" s="5">
        <v>1.0</v>
      </c>
    </row>
    <row r="7529" ht="69.0" hidden="1" customHeight="1">
      <c r="A7529" s="5">
        <v>1123.0</v>
      </c>
      <c r="B7529" s="6" t="s">
        <v>7356</v>
      </c>
      <c r="C7529" s="8" t="s">
        <v>6042</v>
      </c>
      <c r="D7529" s="8"/>
      <c r="E7529" s="8"/>
      <c r="F7529" s="8" t="s">
        <v>6042</v>
      </c>
      <c r="G7529" s="8"/>
      <c r="H7529" s="5" t="s">
        <v>15</v>
      </c>
      <c r="I7529" s="5">
        <v>5.0</v>
      </c>
      <c r="J7529" s="5">
        <v>1.0</v>
      </c>
    </row>
    <row r="7530" ht="69.0" hidden="1" customHeight="1">
      <c r="A7530" s="5">
        <v>1086.0</v>
      </c>
      <c r="B7530" s="6" t="s">
        <v>7357</v>
      </c>
      <c r="C7530" s="8"/>
      <c r="D7530" s="8" t="s">
        <v>6042</v>
      </c>
      <c r="E7530" s="8"/>
      <c r="F7530" s="8" t="s">
        <v>6042</v>
      </c>
      <c r="G7530" s="8"/>
      <c r="H7530" s="5" t="s">
        <v>15</v>
      </c>
      <c r="I7530" s="5">
        <v>5.0</v>
      </c>
      <c r="J7530" s="5">
        <v>1.0</v>
      </c>
    </row>
    <row r="7531" ht="69.0" customHeight="1">
      <c r="A7531" s="5">
        <v>820.0</v>
      </c>
      <c r="B7531" s="6" t="s">
        <v>7358</v>
      </c>
      <c r="C7531" s="8"/>
      <c r="D7531" s="8"/>
      <c r="E7531" s="8" t="s">
        <v>12</v>
      </c>
      <c r="F7531" s="8" t="s">
        <v>12</v>
      </c>
      <c r="G7531" s="8"/>
      <c r="H7531" s="5" t="s">
        <v>15</v>
      </c>
      <c r="I7531" s="5">
        <v>5.0</v>
      </c>
      <c r="J7531" s="5">
        <v>1.0</v>
      </c>
    </row>
    <row r="7532" ht="69.0" hidden="1" customHeight="1">
      <c r="A7532" s="5">
        <v>820.0</v>
      </c>
      <c r="B7532" s="6" t="s">
        <v>7359</v>
      </c>
      <c r="C7532" s="8" t="s">
        <v>6045</v>
      </c>
      <c r="D7532" s="8"/>
      <c r="E7532" s="8"/>
      <c r="F7532" s="8"/>
      <c r="G7532" s="8"/>
      <c r="H7532" s="5" t="s">
        <v>128</v>
      </c>
      <c r="I7532" s="5">
        <v>1.0</v>
      </c>
      <c r="J7532" s="5">
        <v>0.0</v>
      </c>
    </row>
    <row r="7533" ht="69.0" hidden="1" customHeight="1">
      <c r="A7533" s="5">
        <v>820.0</v>
      </c>
      <c r="B7533" s="6" t="s">
        <v>7360</v>
      </c>
      <c r="C7533" s="8"/>
      <c r="D7533" s="8"/>
      <c r="E7533" s="8"/>
      <c r="F7533" s="8" t="s">
        <v>6061</v>
      </c>
      <c r="G7533" s="8"/>
      <c r="H7533" s="5" t="s">
        <v>15</v>
      </c>
      <c r="I7533" s="5">
        <v>5.0</v>
      </c>
      <c r="J7533" s="5">
        <v>1.0</v>
      </c>
    </row>
    <row r="7534" ht="69.0" customHeight="1">
      <c r="A7534" s="5">
        <v>820.0</v>
      </c>
      <c r="B7534" s="6" t="s">
        <v>7361</v>
      </c>
      <c r="C7534" s="8"/>
      <c r="D7534" s="8"/>
      <c r="E7534" s="8" t="s">
        <v>6045</v>
      </c>
      <c r="F7534" s="8"/>
      <c r="G7534" s="8"/>
      <c r="H7534" s="5" t="s">
        <v>13</v>
      </c>
      <c r="I7534" s="5">
        <v>3.0</v>
      </c>
      <c r="J7534" s="5">
        <v>0.0</v>
      </c>
    </row>
    <row r="7535" ht="69.0" hidden="1" customHeight="1">
      <c r="A7535" s="5">
        <v>1086.0</v>
      </c>
      <c r="B7535" s="6" t="s">
        <v>7362</v>
      </c>
      <c r="C7535" s="8" t="s">
        <v>6042</v>
      </c>
      <c r="D7535" s="8"/>
      <c r="E7535" s="8"/>
      <c r="F7535" s="8"/>
      <c r="G7535" s="8" t="s">
        <v>6042</v>
      </c>
      <c r="H7535" s="5" t="s">
        <v>15</v>
      </c>
      <c r="I7535" s="5">
        <v>5.0</v>
      </c>
      <c r="J7535" s="5">
        <v>1.0</v>
      </c>
    </row>
    <row r="7536" ht="69.0" hidden="1" customHeight="1">
      <c r="A7536" s="5">
        <v>1086.0</v>
      </c>
      <c r="B7536" s="6" t="s">
        <v>7363</v>
      </c>
      <c r="C7536" s="8"/>
      <c r="D7536" s="8"/>
      <c r="E7536" s="8"/>
      <c r="F7536" s="8"/>
      <c r="G7536" s="8" t="s">
        <v>6042</v>
      </c>
      <c r="H7536" s="5" t="s">
        <v>15</v>
      </c>
      <c r="I7536" s="5">
        <v>5.0</v>
      </c>
      <c r="J7536" s="5">
        <v>1.0</v>
      </c>
    </row>
    <row r="7537" ht="69.0" customHeight="1">
      <c r="A7537" s="5">
        <v>1100.0</v>
      </c>
      <c r="B7537" s="6" t="s">
        <v>7364</v>
      </c>
      <c r="C7537" s="8"/>
      <c r="D7537" s="8"/>
      <c r="E7537" s="8" t="s">
        <v>6045</v>
      </c>
      <c r="F7537" s="8" t="s">
        <v>6042</v>
      </c>
      <c r="G7537" s="8" t="s">
        <v>6042</v>
      </c>
      <c r="H7537" s="5" t="s">
        <v>15</v>
      </c>
      <c r="I7537" s="5">
        <v>5.0</v>
      </c>
      <c r="J7537" s="5">
        <v>1.0</v>
      </c>
    </row>
    <row r="7538" ht="69.0" hidden="1" customHeight="1">
      <c r="A7538" s="5">
        <v>502.0</v>
      </c>
      <c r="B7538" s="6" t="s">
        <v>7365</v>
      </c>
      <c r="C7538" s="8"/>
      <c r="D7538" s="8"/>
      <c r="E7538" s="8"/>
      <c r="F7538" s="8" t="s">
        <v>6042</v>
      </c>
      <c r="G7538" s="8"/>
      <c r="H7538" s="5" t="s">
        <v>15</v>
      </c>
      <c r="I7538" s="5">
        <v>5.0</v>
      </c>
      <c r="J7538" s="5">
        <v>1.0</v>
      </c>
    </row>
    <row r="7539" ht="69.0" hidden="1" customHeight="1">
      <c r="A7539" s="5">
        <v>948.0</v>
      </c>
      <c r="B7539" s="6" t="s">
        <v>7366</v>
      </c>
      <c r="C7539" s="8"/>
      <c r="D7539" s="8"/>
      <c r="E7539" s="8"/>
      <c r="F7539" s="8"/>
      <c r="G7539" s="8" t="s">
        <v>12</v>
      </c>
      <c r="H7539" s="5" t="s">
        <v>15</v>
      </c>
      <c r="I7539" s="5">
        <v>5.0</v>
      </c>
      <c r="J7539" s="5">
        <v>1.0</v>
      </c>
    </row>
    <row r="7540" ht="69.0" hidden="1" customHeight="1">
      <c r="A7540" s="5">
        <v>820.0</v>
      </c>
      <c r="B7540" s="6" t="s">
        <v>7367</v>
      </c>
      <c r="C7540" s="8" t="s">
        <v>6042</v>
      </c>
      <c r="D7540" s="8" t="s">
        <v>6042</v>
      </c>
      <c r="E7540" s="8"/>
      <c r="F7540" s="8"/>
      <c r="G7540" s="8"/>
      <c r="H7540" s="5" t="s">
        <v>15</v>
      </c>
      <c r="I7540" s="5">
        <v>5.0</v>
      </c>
      <c r="J7540" s="5">
        <v>1.0</v>
      </c>
    </row>
    <row r="7541" ht="69.0" hidden="1" customHeight="1">
      <c r="A7541" s="5">
        <v>948.0</v>
      </c>
      <c r="B7541" s="6" t="s">
        <v>7368</v>
      </c>
      <c r="C7541" s="8"/>
      <c r="D7541" s="8" t="s">
        <v>6045</v>
      </c>
      <c r="E7541" s="8"/>
      <c r="F7541" s="8"/>
      <c r="G7541" s="8" t="s">
        <v>6045</v>
      </c>
      <c r="H7541" s="5" t="s">
        <v>128</v>
      </c>
      <c r="I7541" s="5">
        <v>2.0</v>
      </c>
      <c r="J7541" s="5">
        <v>0.0</v>
      </c>
    </row>
    <row r="7542" ht="69.0" hidden="1" customHeight="1">
      <c r="A7542" s="5">
        <v>948.0</v>
      </c>
      <c r="B7542" s="6" t="s">
        <v>7369</v>
      </c>
      <c r="C7542" s="8" t="s">
        <v>6045</v>
      </c>
      <c r="D7542" s="8" t="s">
        <v>6042</v>
      </c>
      <c r="E7542" s="8"/>
      <c r="F7542" s="8" t="s">
        <v>6042</v>
      </c>
      <c r="G7542" s="8"/>
      <c r="H7542" s="5" t="s">
        <v>128</v>
      </c>
      <c r="I7542" s="5">
        <v>2.0</v>
      </c>
      <c r="J7542" s="5">
        <v>0.0</v>
      </c>
    </row>
    <row r="7543" ht="69.0" hidden="1" customHeight="1">
      <c r="A7543" s="5">
        <v>338.0</v>
      </c>
      <c r="B7543" s="6" t="s">
        <v>7370</v>
      </c>
      <c r="C7543" s="8" t="s">
        <v>12</v>
      </c>
      <c r="D7543" s="8" t="s">
        <v>29</v>
      </c>
      <c r="E7543" s="8"/>
      <c r="F7543" s="8"/>
      <c r="G7543" s="8"/>
      <c r="H7543" s="5" t="s">
        <v>15</v>
      </c>
      <c r="I7543" s="5">
        <v>5.0</v>
      </c>
      <c r="J7543" s="5">
        <v>1.0</v>
      </c>
    </row>
    <row r="7544" ht="69.0" hidden="1" customHeight="1">
      <c r="A7544" s="5">
        <v>1076.0</v>
      </c>
      <c r="B7544" s="6" t="s">
        <v>7371</v>
      </c>
      <c r="C7544" s="8"/>
      <c r="D7544" s="8" t="s">
        <v>6042</v>
      </c>
      <c r="E7544" s="8"/>
      <c r="F7544" s="8" t="s">
        <v>6042</v>
      </c>
      <c r="G7544" s="8"/>
      <c r="H7544" s="5" t="s">
        <v>15</v>
      </c>
      <c r="I7544" s="5">
        <v>5.0</v>
      </c>
      <c r="J7544" s="5">
        <v>1.0</v>
      </c>
    </row>
    <row r="7545" ht="69.0" hidden="1" customHeight="1">
      <c r="A7545" s="5">
        <v>948.0</v>
      </c>
      <c r="B7545" s="6" t="s">
        <v>7372</v>
      </c>
      <c r="C7545" s="8"/>
      <c r="D7545" s="8" t="s">
        <v>6045</v>
      </c>
      <c r="E7545" s="8"/>
      <c r="F7545" s="8"/>
      <c r="G7545" s="8"/>
      <c r="H7545" s="5" t="s">
        <v>128</v>
      </c>
      <c r="I7545" s="5">
        <v>2.0</v>
      </c>
      <c r="J7545" s="5">
        <v>0.0</v>
      </c>
    </row>
    <row r="7546" ht="69.0" hidden="1" customHeight="1">
      <c r="A7546" s="5">
        <v>30.0</v>
      </c>
      <c r="B7546" s="6" t="s">
        <v>7373</v>
      </c>
      <c r="C7546" s="8" t="s">
        <v>6045</v>
      </c>
      <c r="D7546" s="8"/>
      <c r="E7546" s="8"/>
      <c r="F7546" s="8"/>
      <c r="G7546" s="8"/>
      <c r="H7546" s="5" t="s">
        <v>15</v>
      </c>
      <c r="I7546" s="5">
        <v>4.0</v>
      </c>
      <c r="J7546" s="5">
        <v>1.0</v>
      </c>
    </row>
    <row r="7547" ht="69.0" hidden="1" customHeight="1">
      <c r="A7547" s="5">
        <v>1103.0</v>
      </c>
      <c r="B7547" s="6" t="s">
        <v>7374</v>
      </c>
      <c r="C7547" s="8" t="s">
        <v>6042</v>
      </c>
      <c r="D7547" s="8"/>
      <c r="E7547" s="8"/>
      <c r="F7547" s="8" t="s">
        <v>6042</v>
      </c>
      <c r="G7547" s="8"/>
      <c r="H7547" s="5" t="s">
        <v>15</v>
      </c>
      <c r="I7547" s="5">
        <v>5.0</v>
      </c>
      <c r="J7547" s="5">
        <v>1.0</v>
      </c>
    </row>
    <row r="7548" ht="69.0" hidden="1" customHeight="1">
      <c r="A7548" s="5">
        <v>502.0</v>
      </c>
      <c r="B7548" s="6" t="s">
        <v>7375</v>
      </c>
      <c r="C7548" s="8" t="s">
        <v>11</v>
      </c>
      <c r="D7548" s="8"/>
      <c r="E7548" s="8"/>
      <c r="F7548" s="8" t="s">
        <v>12</v>
      </c>
      <c r="G7548" s="8"/>
      <c r="H7548" s="5" t="s">
        <v>15</v>
      </c>
      <c r="I7548" s="5">
        <v>4.0</v>
      </c>
      <c r="J7548" s="5">
        <v>1.0</v>
      </c>
    </row>
    <row r="7549" ht="69.0" hidden="1" customHeight="1">
      <c r="A7549" s="5">
        <v>1103.0</v>
      </c>
      <c r="B7549" s="6" t="s">
        <v>7376</v>
      </c>
      <c r="C7549" s="8" t="s">
        <v>6042</v>
      </c>
      <c r="D7549" s="8"/>
      <c r="E7549" s="8"/>
      <c r="F7549" s="8" t="s">
        <v>6042</v>
      </c>
      <c r="G7549" s="8"/>
      <c r="H7549" s="5" t="s">
        <v>15</v>
      </c>
      <c r="I7549" s="5">
        <v>5.0</v>
      </c>
      <c r="J7549" s="5">
        <v>1.0</v>
      </c>
    </row>
    <row r="7550" ht="69.0" hidden="1" customHeight="1">
      <c r="A7550" s="5">
        <v>941.0</v>
      </c>
      <c r="B7550" s="6" t="s">
        <v>7377</v>
      </c>
      <c r="C7550" s="8" t="s">
        <v>6042</v>
      </c>
      <c r="D7550" s="8" t="s">
        <v>6061</v>
      </c>
      <c r="E7550" s="8"/>
      <c r="F7550" s="8"/>
      <c r="G7550" s="8" t="s">
        <v>6042</v>
      </c>
      <c r="H7550" s="5" t="s">
        <v>15</v>
      </c>
      <c r="I7550" s="5">
        <v>5.0</v>
      </c>
      <c r="J7550" s="5">
        <v>0.0</v>
      </c>
    </row>
    <row r="7551" ht="69.0" hidden="1" customHeight="1">
      <c r="A7551" s="5">
        <v>1115.0</v>
      </c>
      <c r="B7551" s="6" t="s">
        <v>7378</v>
      </c>
      <c r="C7551" s="8" t="s">
        <v>6045</v>
      </c>
      <c r="D7551" s="8"/>
      <c r="E7551" s="8"/>
      <c r="F7551" s="8"/>
      <c r="G7551" s="8"/>
      <c r="H7551" s="5" t="s">
        <v>13</v>
      </c>
      <c r="I7551" s="5">
        <v>3.0</v>
      </c>
      <c r="J7551" s="5">
        <v>0.0</v>
      </c>
    </row>
    <row r="7552" ht="69.0" hidden="1" customHeight="1">
      <c r="A7552" s="5">
        <v>1103.0</v>
      </c>
      <c r="B7552" s="6" t="s">
        <v>7379</v>
      </c>
      <c r="C7552" s="8" t="s">
        <v>6042</v>
      </c>
      <c r="D7552" s="8" t="s">
        <v>6042</v>
      </c>
      <c r="E7552" s="8"/>
      <c r="F7552" s="8"/>
      <c r="G7552" s="8"/>
      <c r="H7552" s="5" t="s">
        <v>15</v>
      </c>
      <c r="I7552" s="5">
        <v>5.0</v>
      </c>
      <c r="J7552" s="5">
        <v>1.0</v>
      </c>
    </row>
    <row r="7553" ht="69.0" hidden="1" customHeight="1">
      <c r="A7553" s="5">
        <v>907.0</v>
      </c>
      <c r="B7553" s="6" t="s">
        <v>7380</v>
      </c>
      <c r="C7553" s="8" t="s">
        <v>6045</v>
      </c>
      <c r="D7553" s="8"/>
      <c r="E7553" s="8"/>
      <c r="F7553" s="8" t="s">
        <v>6042</v>
      </c>
      <c r="G7553" s="8"/>
      <c r="H7553" s="5" t="s">
        <v>128</v>
      </c>
      <c r="I7553" s="5">
        <v>2.0</v>
      </c>
      <c r="J7553" s="5">
        <v>0.0</v>
      </c>
    </row>
    <row r="7554" ht="69.0" hidden="1" customHeight="1">
      <c r="A7554" s="5">
        <v>862.0</v>
      </c>
      <c r="B7554" s="6" t="s">
        <v>7381</v>
      </c>
      <c r="C7554" s="8"/>
      <c r="D7554" s="8"/>
      <c r="E7554" s="8"/>
      <c r="F7554" s="8"/>
      <c r="G7554" s="8" t="s">
        <v>6042</v>
      </c>
      <c r="H7554" s="5" t="s">
        <v>15</v>
      </c>
      <c r="I7554" s="5">
        <v>5.0</v>
      </c>
      <c r="J7554" s="5">
        <v>1.0</v>
      </c>
    </row>
    <row r="7555" ht="69.0" hidden="1" customHeight="1">
      <c r="A7555" s="5">
        <v>439.0</v>
      </c>
      <c r="B7555" s="6" t="s">
        <v>7382</v>
      </c>
      <c r="C7555" s="8" t="s">
        <v>6045</v>
      </c>
      <c r="D7555" s="8" t="s">
        <v>6042</v>
      </c>
      <c r="E7555" s="8"/>
      <c r="F7555" s="8"/>
      <c r="G7555" s="8"/>
      <c r="H7555" s="5" t="s">
        <v>15</v>
      </c>
      <c r="I7555" s="5">
        <v>4.0</v>
      </c>
      <c r="J7555" s="5">
        <v>1.0</v>
      </c>
    </row>
    <row r="7556" ht="69.0" hidden="1" customHeight="1">
      <c r="A7556" s="5">
        <v>907.0</v>
      </c>
      <c r="B7556" s="6" t="s">
        <v>7383</v>
      </c>
      <c r="C7556" s="8"/>
      <c r="D7556" s="8" t="s">
        <v>6042</v>
      </c>
      <c r="E7556" s="8"/>
      <c r="F7556" s="8"/>
      <c r="G7556" s="8"/>
      <c r="H7556" s="5" t="s">
        <v>15</v>
      </c>
      <c r="I7556" s="5">
        <v>5.0</v>
      </c>
      <c r="J7556" s="5">
        <v>1.0</v>
      </c>
    </row>
    <row r="7557" ht="69.0" hidden="1" customHeight="1">
      <c r="A7557" s="5">
        <v>907.0</v>
      </c>
      <c r="B7557" s="6" t="s">
        <v>7384</v>
      </c>
      <c r="C7557" s="8" t="s">
        <v>6042</v>
      </c>
      <c r="D7557" s="8"/>
      <c r="E7557" s="8"/>
      <c r="F7557" s="8" t="s">
        <v>6042</v>
      </c>
      <c r="G7557" s="8"/>
      <c r="H7557" s="5" t="s">
        <v>15</v>
      </c>
      <c r="I7557" s="5">
        <v>5.0</v>
      </c>
      <c r="J7557" s="5">
        <v>1.0</v>
      </c>
    </row>
    <row r="7558" ht="69.0" hidden="1" customHeight="1">
      <c r="A7558" s="5">
        <v>862.0</v>
      </c>
      <c r="B7558" s="6" t="s">
        <v>7385</v>
      </c>
      <c r="C7558" s="8" t="s">
        <v>6042</v>
      </c>
      <c r="D7558" s="8" t="s">
        <v>6042</v>
      </c>
      <c r="E7558" s="8"/>
      <c r="F7558" s="8"/>
      <c r="G7558" s="8"/>
      <c r="H7558" s="5" t="s">
        <v>15</v>
      </c>
      <c r="I7558" s="5">
        <v>5.0</v>
      </c>
      <c r="J7558" s="5">
        <v>1.0</v>
      </c>
    </row>
    <row r="7559" ht="69.0" hidden="1" customHeight="1">
      <c r="A7559" s="5">
        <v>862.0</v>
      </c>
      <c r="B7559" s="6" t="s">
        <v>7386</v>
      </c>
      <c r="C7559" s="8"/>
      <c r="D7559" s="8"/>
      <c r="E7559" s="8"/>
      <c r="F7559" s="8"/>
      <c r="G7559" s="8"/>
      <c r="H7559" s="5" t="s">
        <v>15</v>
      </c>
      <c r="I7559" s="5">
        <v>5.0</v>
      </c>
      <c r="J7559" s="5">
        <v>1.0</v>
      </c>
    </row>
    <row r="7560" ht="69.0" hidden="1" customHeight="1">
      <c r="A7560" s="5">
        <v>439.0</v>
      </c>
      <c r="B7560" s="6" t="s">
        <v>7387</v>
      </c>
      <c r="C7560" s="8" t="s">
        <v>6042</v>
      </c>
      <c r="D7560" s="8" t="s">
        <v>6042</v>
      </c>
      <c r="E7560" s="8"/>
      <c r="F7560" s="8"/>
      <c r="G7560" s="8" t="s">
        <v>6042</v>
      </c>
      <c r="H7560" s="5" t="s">
        <v>15</v>
      </c>
      <c r="I7560" s="5">
        <v>5.0</v>
      </c>
      <c r="J7560" s="5">
        <v>1.0</v>
      </c>
    </row>
    <row r="7561" ht="69.0" hidden="1" customHeight="1">
      <c r="A7561" s="5">
        <v>907.0</v>
      </c>
      <c r="B7561" s="6" t="s">
        <v>7388</v>
      </c>
      <c r="C7561" s="8" t="s">
        <v>6042</v>
      </c>
      <c r="D7561" s="8" t="s">
        <v>6042</v>
      </c>
      <c r="E7561" s="8"/>
      <c r="F7561" s="8"/>
      <c r="G7561" s="8"/>
      <c r="H7561" s="5" t="s">
        <v>15</v>
      </c>
      <c r="I7561" s="5">
        <v>5.0</v>
      </c>
      <c r="J7561" s="5">
        <v>1.0</v>
      </c>
    </row>
    <row r="7562" ht="69.0" hidden="1" customHeight="1">
      <c r="A7562" s="5">
        <v>907.0</v>
      </c>
      <c r="B7562" s="6" t="s">
        <v>7389</v>
      </c>
      <c r="C7562" s="8"/>
      <c r="D7562" s="8" t="s">
        <v>6042</v>
      </c>
      <c r="E7562" s="8"/>
      <c r="F7562" s="8"/>
      <c r="G7562" s="8"/>
      <c r="H7562" s="5" t="s">
        <v>15</v>
      </c>
      <c r="I7562" s="5">
        <v>5.0</v>
      </c>
      <c r="J7562" s="5">
        <v>1.0</v>
      </c>
    </row>
    <row r="7563" ht="69.0" hidden="1" customHeight="1">
      <c r="A7563" s="5">
        <v>907.0</v>
      </c>
      <c r="B7563" s="6" t="s">
        <v>7390</v>
      </c>
      <c r="C7563" s="8" t="s">
        <v>6061</v>
      </c>
      <c r="D7563" s="8" t="s">
        <v>6042</v>
      </c>
      <c r="E7563" s="8"/>
      <c r="F7563" s="8"/>
      <c r="G7563" s="8"/>
      <c r="H7563" s="5" t="s">
        <v>15</v>
      </c>
      <c r="I7563" s="5">
        <v>5.0</v>
      </c>
      <c r="J7563" s="5">
        <v>1.0</v>
      </c>
    </row>
    <row r="7564" ht="69.0" hidden="1" customHeight="1">
      <c r="A7564" s="5">
        <v>907.0</v>
      </c>
      <c r="B7564" s="6" t="s">
        <v>7391</v>
      </c>
      <c r="C7564" s="8" t="s">
        <v>6042</v>
      </c>
      <c r="D7564" s="8" t="s">
        <v>6042</v>
      </c>
      <c r="E7564" s="8"/>
      <c r="F7564" s="8"/>
      <c r="G7564" s="8"/>
      <c r="H7564" s="5" t="s">
        <v>15</v>
      </c>
      <c r="I7564" s="5">
        <v>5.0</v>
      </c>
      <c r="J7564" s="5">
        <v>1.0</v>
      </c>
    </row>
    <row r="7565" ht="69.0" hidden="1" customHeight="1">
      <c r="A7565" s="5">
        <v>907.0</v>
      </c>
      <c r="B7565" s="6" t="s">
        <v>7392</v>
      </c>
      <c r="C7565" s="8" t="s">
        <v>6042</v>
      </c>
      <c r="D7565" s="8" t="s">
        <v>6042</v>
      </c>
      <c r="E7565" s="8"/>
      <c r="F7565" s="8" t="s">
        <v>6042</v>
      </c>
      <c r="G7565" s="8" t="s">
        <v>6042</v>
      </c>
      <c r="H7565" s="5" t="s">
        <v>15</v>
      </c>
      <c r="I7565" s="5">
        <v>5.0</v>
      </c>
      <c r="J7565" s="5">
        <v>1.0</v>
      </c>
    </row>
    <row r="7566" ht="69.0" hidden="1" customHeight="1">
      <c r="A7566" s="5">
        <v>862.0</v>
      </c>
      <c r="B7566" s="6" t="s">
        <v>7393</v>
      </c>
      <c r="C7566" s="8" t="s">
        <v>6061</v>
      </c>
      <c r="D7566" s="8"/>
      <c r="E7566" s="8"/>
      <c r="F7566" s="8"/>
      <c r="G7566" s="8" t="s">
        <v>6042</v>
      </c>
      <c r="H7566" s="5" t="s">
        <v>15</v>
      </c>
      <c r="I7566" s="5">
        <v>5.0</v>
      </c>
      <c r="J7566" s="5">
        <v>1.0</v>
      </c>
    </row>
    <row r="7567" ht="69.0" hidden="1" customHeight="1">
      <c r="A7567" s="5">
        <v>907.0</v>
      </c>
      <c r="B7567" s="6" t="s">
        <v>7394</v>
      </c>
      <c r="C7567" s="8" t="s">
        <v>6042</v>
      </c>
      <c r="D7567" s="8"/>
      <c r="E7567" s="8"/>
      <c r="F7567" s="8"/>
      <c r="G7567" s="8"/>
      <c r="H7567" s="5" t="s">
        <v>15</v>
      </c>
      <c r="I7567" s="5">
        <v>5.0</v>
      </c>
      <c r="J7567" s="5">
        <v>1.0</v>
      </c>
    </row>
    <row r="7568" ht="69.0" hidden="1" customHeight="1">
      <c r="A7568" s="5">
        <v>439.0</v>
      </c>
      <c r="B7568" s="6" t="s">
        <v>7395</v>
      </c>
      <c r="C7568" s="8" t="s">
        <v>6061</v>
      </c>
      <c r="D7568" s="8"/>
      <c r="E7568" s="8"/>
      <c r="F7568" s="8"/>
      <c r="G7568" s="8"/>
      <c r="H7568" s="5" t="s">
        <v>15</v>
      </c>
      <c r="I7568" s="5">
        <v>5.0</v>
      </c>
      <c r="J7568" s="5">
        <v>1.0</v>
      </c>
    </row>
    <row r="7569" ht="69.0" hidden="1" customHeight="1">
      <c r="A7569" s="5">
        <v>907.0</v>
      </c>
      <c r="B7569" s="6" t="s">
        <v>7396</v>
      </c>
      <c r="C7569" s="8"/>
      <c r="D7569" s="8" t="s">
        <v>6042</v>
      </c>
      <c r="E7569" s="8"/>
      <c r="F7569" s="8" t="s">
        <v>6042</v>
      </c>
      <c r="G7569" s="8"/>
      <c r="H7569" s="5" t="s">
        <v>15</v>
      </c>
      <c r="I7569" s="5">
        <v>5.0</v>
      </c>
      <c r="J7569" s="5">
        <v>1.0</v>
      </c>
    </row>
    <row r="7570" ht="69.0" hidden="1" customHeight="1">
      <c r="A7570" s="5">
        <v>907.0</v>
      </c>
      <c r="B7570" s="6" t="s">
        <v>7397</v>
      </c>
      <c r="C7570" s="8" t="s">
        <v>6042</v>
      </c>
      <c r="D7570" s="8"/>
      <c r="E7570" s="8"/>
      <c r="F7570" s="8" t="s">
        <v>6042</v>
      </c>
      <c r="G7570" s="8"/>
      <c r="H7570" s="5" t="s">
        <v>15</v>
      </c>
      <c r="I7570" s="5">
        <v>5.0</v>
      </c>
      <c r="J7570" s="5">
        <v>1.0</v>
      </c>
    </row>
    <row r="7571" ht="69.0" hidden="1" customHeight="1">
      <c r="A7571" s="5">
        <v>862.0</v>
      </c>
      <c r="B7571" s="6" t="s">
        <v>7398</v>
      </c>
      <c r="C7571" s="8"/>
      <c r="D7571" s="8"/>
      <c r="E7571" s="8"/>
      <c r="F7571" s="8"/>
      <c r="G7571" s="8" t="s">
        <v>6042</v>
      </c>
      <c r="H7571" s="5" t="s">
        <v>15</v>
      </c>
      <c r="I7571" s="5">
        <v>5.0</v>
      </c>
      <c r="J7571" s="5">
        <v>1.0</v>
      </c>
    </row>
    <row r="7572" ht="69.0" hidden="1" customHeight="1">
      <c r="A7572" s="5">
        <v>862.0</v>
      </c>
      <c r="B7572" s="6" t="s">
        <v>7399</v>
      </c>
      <c r="C7572" s="8"/>
      <c r="D7572" s="8"/>
      <c r="E7572" s="8"/>
      <c r="F7572" s="8"/>
      <c r="G7572" s="8" t="s">
        <v>6042</v>
      </c>
      <c r="H7572" s="5" t="s">
        <v>15</v>
      </c>
      <c r="I7572" s="5">
        <v>5.0</v>
      </c>
      <c r="J7572" s="5">
        <v>1.0</v>
      </c>
    </row>
    <row r="7573" ht="69.0" hidden="1" customHeight="1">
      <c r="A7573" s="5">
        <v>841.0</v>
      </c>
      <c r="B7573" s="6" t="s">
        <v>7400</v>
      </c>
      <c r="C7573" s="8" t="s">
        <v>6042</v>
      </c>
      <c r="D7573" s="8"/>
      <c r="E7573" s="8"/>
      <c r="F7573" s="8" t="s">
        <v>6042</v>
      </c>
      <c r="G7573" s="8"/>
      <c r="H7573" s="5" t="s">
        <v>15</v>
      </c>
      <c r="I7573" s="5">
        <v>4.0</v>
      </c>
      <c r="J7573" s="5">
        <v>1.0</v>
      </c>
    </row>
    <row r="7574" ht="69.0" hidden="1" customHeight="1">
      <c r="A7574" s="5">
        <v>862.0</v>
      </c>
      <c r="B7574" s="6" t="s">
        <v>7401</v>
      </c>
      <c r="C7574" s="8" t="s">
        <v>6042</v>
      </c>
      <c r="D7574" s="8"/>
      <c r="E7574" s="8"/>
      <c r="F7574" s="8"/>
      <c r="G7574" s="8"/>
      <c r="H7574" s="5" t="s">
        <v>15</v>
      </c>
      <c r="I7574" s="5">
        <v>4.0</v>
      </c>
      <c r="J7574" s="5">
        <v>1.0</v>
      </c>
    </row>
    <row r="7575" ht="69.0" hidden="1" customHeight="1">
      <c r="A7575" s="5">
        <v>907.0</v>
      </c>
      <c r="B7575" s="6" t="s">
        <v>7402</v>
      </c>
      <c r="C7575" s="8" t="s">
        <v>6042</v>
      </c>
      <c r="D7575" s="8"/>
      <c r="E7575" s="8"/>
      <c r="F7575" s="8"/>
      <c r="G7575" s="8"/>
      <c r="H7575" s="5" t="s">
        <v>15</v>
      </c>
      <c r="I7575" s="5">
        <v>5.0</v>
      </c>
      <c r="J7575" s="5">
        <v>1.0</v>
      </c>
    </row>
    <row r="7576" ht="69.0" hidden="1" customHeight="1">
      <c r="A7576" s="5">
        <v>907.0</v>
      </c>
      <c r="B7576" s="6" t="s">
        <v>7403</v>
      </c>
      <c r="C7576" s="8"/>
      <c r="D7576" s="8" t="s">
        <v>6042</v>
      </c>
      <c r="E7576" s="8"/>
      <c r="F7576" s="8" t="s">
        <v>6045</v>
      </c>
      <c r="G7576" s="8"/>
      <c r="H7576" s="5" t="s">
        <v>13</v>
      </c>
      <c r="I7576" s="5">
        <v>3.0</v>
      </c>
      <c r="J7576" s="5">
        <v>0.0</v>
      </c>
    </row>
    <row r="7577" ht="69.0" hidden="1" customHeight="1">
      <c r="A7577" s="5">
        <v>841.0</v>
      </c>
      <c r="B7577" s="6" t="s">
        <v>7404</v>
      </c>
      <c r="C7577" s="8" t="s">
        <v>12</v>
      </c>
      <c r="D7577" s="8" t="s">
        <v>12</v>
      </c>
      <c r="E7577" s="8"/>
      <c r="F7577" s="8" t="s">
        <v>12</v>
      </c>
      <c r="G7577" s="8"/>
      <c r="H7577" s="5" t="s">
        <v>128</v>
      </c>
      <c r="I7577" s="5">
        <v>2.0</v>
      </c>
      <c r="J7577" s="5">
        <v>0.0</v>
      </c>
    </row>
    <row r="7578" ht="69.0" hidden="1" customHeight="1">
      <c r="A7578" s="5">
        <v>116.0</v>
      </c>
      <c r="B7578" s="6" t="s">
        <v>7405</v>
      </c>
      <c r="C7578" s="8"/>
      <c r="D7578" s="8"/>
      <c r="E7578" s="8"/>
      <c r="F7578" s="8"/>
      <c r="G7578" s="8"/>
      <c r="H7578" s="5" t="s">
        <v>128</v>
      </c>
      <c r="I7578" s="5">
        <v>2.0</v>
      </c>
      <c r="J7578" s="5">
        <v>0.0</v>
      </c>
    </row>
    <row r="7579" ht="69.0" hidden="1" customHeight="1">
      <c r="A7579" s="5">
        <v>1075.0</v>
      </c>
      <c r="B7579" s="6" t="s">
        <v>7406</v>
      </c>
      <c r="C7579" s="8" t="s">
        <v>6042</v>
      </c>
      <c r="D7579" s="8" t="s">
        <v>6042</v>
      </c>
      <c r="E7579" s="8"/>
      <c r="F7579" s="8"/>
      <c r="G7579" s="8"/>
      <c r="H7579" s="5" t="s">
        <v>15</v>
      </c>
      <c r="I7579" s="5">
        <v>5.0</v>
      </c>
      <c r="J7579" s="5">
        <v>1.0</v>
      </c>
    </row>
    <row r="7580" ht="69.0" hidden="1" customHeight="1">
      <c r="A7580" s="5">
        <v>116.0</v>
      </c>
      <c r="B7580" s="6" t="s">
        <v>7407</v>
      </c>
      <c r="C7580" s="8" t="s">
        <v>12</v>
      </c>
      <c r="D7580" s="8"/>
      <c r="E7580" s="8"/>
      <c r="F7580" s="8" t="s">
        <v>12</v>
      </c>
      <c r="G7580" s="8" t="s">
        <v>12</v>
      </c>
      <c r="H7580" s="5" t="s">
        <v>15</v>
      </c>
      <c r="I7580" s="5">
        <v>4.0</v>
      </c>
      <c r="J7580" s="5">
        <v>1.0</v>
      </c>
    </row>
    <row r="7581" ht="69.0" hidden="1" customHeight="1">
      <c r="A7581" s="5">
        <v>1020.0</v>
      </c>
      <c r="B7581" s="6" t="s">
        <v>7408</v>
      </c>
      <c r="C7581" s="8" t="s">
        <v>6042</v>
      </c>
      <c r="D7581" s="8"/>
      <c r="E7581" s="8"/>
      <c r="F7581" s="8" t="s">
        <v>6042</v>
      </c>
      <c r="G7581" s="8"/>
      <c r="H7581" s="5" t="s">
        <v>15</v>
      </c>
      <c r="I7581" s="5">
        <v>5.0</v>
      </c>
      <c r="J7581" s="5">
        <v>1.0</v>
      </c>
    </row>
    <row r="7582" ht="69.0" hidden="1" customHeight="1">
      <c r="A7582" s="5">
        <v>968.0</v>
      </c>
      <c r="B7582" s="6" t="s">
        <v>7409</v>
      </c>
      <c r="C7582" s="8" t="s">
        <v>6061</v>
      </c>
      <c r="D7582" s="8" t="s">
        <v>6042</v>
      </c>
      <c r="E7582" s="8"/>
      <c r="F7582" s="8" t="s">
        <v>6045</v>
      </c>
      <c r="G7582" s="8"/>
      <c r="H7582" s="5" t="s">
        <v>13</v>
      </c>
      <c r="I7582" s="5">
        <v>3.0</v>
      </c>
      <c r="J7582" s="5">
        <v>1.0</v>
      </c>
    </row>
    <row r="7583" ht="69.0" hidden="1" customHeight="1">
      <c r="A7583" s="5">
        <v>836.0</v>
      </c>
      <c r="B7583" s="6" t="s">
        <v>7410</v>
      </c>
      <c r="C7583" s="8" t="s">
        <v>6042</v>
      </c>
      <c r="D7583" s="8"/>
      <c r="E7583" s="8"/>
      <c r="F7583" s="8"/>
      <c r="G7583" s="8"/>
      <c r="H7583" s="5" t="s">
        <v>15</v>
      </c>
      <c r="I7583" s="5">
        <v>5.0</v>
      </c>
      <c r="J7583" s="5">
        <v>1.0</v>
      </c>
    </row>
    <row r="7584" ht="69.0" customHeight="1">
      <c r="A7584" s="5">
        <v>116.0</v>
      </c>
      <c r="B7584" s="6" t="s">
        <v>7411</v>
      </c>
      <c r="C7584" s="8"/>
      <c r="D7584" s="8"/>
      <c r="E7584" s="8" t="s">
        <v>6045</v>
      </c>
      <c r="F7584" s="8"/>
      <c r="G7584" s="8"/>
      <c r="H7584" s="5" t="s">
        <v>128</v>
      </c>
      <c r="I7584" s="5">
        <v>1.0</v>
      </c>
      <c r="J7584" s="5">
        <v>0.0</v>
      </c>
    </row>
    <row r="7585" ht="69.0" hidden="1" customHeight="1">
      <c r="A7585" s="5">
        <v>1020.0</v>
      </c>
      <c r="B7585" s="6" t="s">
        <v>7412</v>
      </c>
      <c r="C7585" s="8" t="s">
        <v>6061</v>
      </c>
      <c r="D7585" s="8"/>
      <c r="E7585" s="8"/>
      <c r="F7585" s="8" t="s">
        <v>6042</v>
      </c>
      <c r="G7585" s="8" t="s">
        <v>6042</v>
      </c>
      <c r="H7585" s="5" t="s">
        <v>15</v>
      </c>
      <c r="I7585" s="5">
        <v>5.0</v>
      </c>
      <c r="J7585" s="5">
        <v>1.0</v>
      </c>
    </row>
    <row r="7586" ht="69.0" hidden="1" customHeight="1">
      <c r="A7586" s="5">
        <v>1059.0</v>
      </c>
      <c r="B7586" s="6" t="s">
        <v>7413</v>
      </c>
      <c r="C7586" s="8" t="s">
        <v>6061</v>
      </c>
      <c r="D7586" s="8"/>
      <c r="E7586" s="8"/>
      <c r="F7586" s="8"/>
      <c r="G7586" s="8"/>
      <c r="H7586" s="5" t="s">
        <v>15</v>
      </c>
      <c r="I7586" s="5">
        <v>5.0</v>
      </c>
      <c r="J7586" s="5">
        <v>1.0</v>
      </c>
    </row>
    <row r="7587" ht="69.0" hidden="1" customHeight="1">
      <c r="A7587" s="5">
        <v>968.0</v>
      </c>
      <c r="B7587" s="6" t="s">
        <v>7414</v>
      </c>
      <c r="C7587" s="8" t="s">
        <v>6042</v>
      </c>
      <c r="D7587" s="8" t="s">
        <v>6042</v>
      </c>
      <c r="E7587" s="8"/>
      <c r="F7587" s="8"/>
      <c r="G7587" s="8"/>
      <c r="H7587" s="5" t="s">
        <v>15</v>
      </c>
      <c r="I7587" s="5">
        <v>5.0</v>
      </c>
      <c r="J7587" s="5">
        <v>1.0</v>
      </c>
    </row>
    <row r="7588" ht="69.0" hidden="1" customHeight="1">
      <c r="A7588" s="5">
        <v>116.0</v>
      </c>
      <c r="B7588" s="6" t="s">
        <v>7415</v>
      </c>
      <c r="C7588" s="8"/>
      <c r="D7588" s="8"/>
      <c r="E7588" s="8"/>
      <c r="F7588" s="8"/>
      <c r="G7588" s="8" t="s">
        <v>6042</v>
      </c>
      <c r="H7588" s="5" t="s">
        <v>15</v>
      </c>
      <c r="I7588" s="5">
        <v>5.0</v>
      </c>
      <c r="J7588" s="5">
        <v>1.0</v>
      </c>
    </row>
    <row r="7589" ht="69.0" hidden="1" customHeight="1">
      <c r="A7589" s="5">
        <v>1059.0</v>
      </c>
      <c r="B7589" s="6" t="s">
        <v>7416</v>
      </c>
      <c r="C7589" s="8" t="s">
        <v>6042</v>
      </c>
      <c r="D7589" s="8" t="s">
        <v>6042</v>
      </c>
      <c r="E7589" s="8"/>
      <c r="F7589" s="8" t="s">
        <v>6042</v>
      </c>
      <c r="G7589" s="8"/>
      <c r="H7589" s="5" t="s">
        <v>15</v>
      </c>
      <c r="I7589" s="5">
        <v>5.0</v>
      </c>
      <c r="J7589" s="5">
        <v>1.0</v>
      </c>
    </row>
    <row r="7590" ht="69.0" hidden="1" customHeight="1">
      <c r="A7590" s="5">
        <v>116.0</v>
      </c>
      <c r="B7590" s="6" t="s">
        <v>7417</v>
      </c>
      <c r="C7590" s="8" t="s">
        <v>6042</v>
      </c>
      <c r="D7590" s="8" t="s">
        <v>6042</v>
      </c>
      <c r="E7590" s="8"/>
      <c r="F7590" s="8"/>
      <c r="G7590" s="8"/>
      <c r="H7590" s="5" t="s">
        <v>15</v>
      </c>
      <c r="I7590" s="5">
        <v>5.0</v>
      </c>
      <c r="J7590" s="5">
        <v>1.0</v>
      </c>
    </row>
    <row r="7591" ht="69.0" hidden="1" customHeight="1">
      <c r="A7591" s="5">
        <v>1059.0</v>
      </c>
      <c r="B7591" s="6" t="s">
        <v>7418</v>
      </c>
      <c r="C7591" s="8"/>
      <c r="D7591" s="8"/>
      <c r="E7591" s="8"/>
      <c r="F7591" s="8"/>
      <c r="G7591" s="8" t="s">
        <v>6042</v>
      </c>
      <c r="H7591" s="5" t="s">
        <v>15</v>
      </c>
      <c r="I7591" s="5">
        <v>5.0</v>
      </c>
      <c r="J7591" s="5">
        <v>1.0</v>
      </c>
    </row>
    <row r="7592" ht="69.0" hidden="1" customHeight="1">
      <c r="A7592" s="5">
        <v>836.0</v>
      </c>
      <c r="B7592" s="6" t="s">
        <v>7419</v>
      </c>
      <c r="C7592" s="8" t="s">
        <v>6045</v>
      </c>
      <c r="D7592" s="8"/>
      <c r="E7592" s="8"/>
      <c r="F7592" s="8"/>
      <c r="G7592" s="8"/>
      <c r="H7592" s="5" t="s">
        <v>128</v>
      </c>
      <c r="I7592" s="5">
        <v>2.0</v>
      </c>
      <c r="J7592" s="5">
        <v>0.0</v>
      </c>
    </row>
    <row r="7593" ht="69.0" hidden="1" customHeight="1">
      <c r="A7593" s="5">
        <v>1020.0</v>
      </c>
      <c r="B7593" s="6" t="s">
        <v>7420</v>
      </c>
      <c r="C7593" s="8"/>
      <c r="D7593" s="8" t="s">
        <v>6042</v>
      </c>
      <c r="E7593" s="8"/>
      <c r="F7593" s="8" t="s">
        <v>6042</v>
      </c>
      <c r="G7593" s="8"/>
      <c r="H7593" s="5" t="s">
        <v>15</v>
      </c>
      <c r="I7593" s="5">
        <v>5.0</v>
      </c>
      <c r="J7593" s="5">
        <v>1.0</v>
      </c>
    </row>
    <row r="7594" ht="69.0" hidden="1" customHeight="1">
      <c r="A7594" s="5">
        <v>968.0</v>
      </c>
      <c r="B7594" s="6" t="s">
        <v>7421</v>
      </c>
      <c r="C7594" s="8"/>
      <c r="D7594" s="8"/>
      <c r="E7594" s="8"/>
      <c r="F7594" s="8"/>
      <c r="G7594" s="8"/>
      <c r="H7594" s="5" t="s">
        <v>13</v>
      </c>
      <c r="I7594" s="5">
        <v>3.0</v>
      </c>
      <c r="J7594" s="5">
        <v>1.0</v>
      </c>
    </row>
    <row r="7595" ht="69.0" hidden="1" customHeight="1">
      <c r="A7595" s="5">
        <v>836.0</v>
      </c>
      <c r="B7595" s="6" t="s">
        <v>7422</v>
      </c>
      <c r="C7595" s="8" t="s">
        <v>11</v>
      </c>
      <c r="D7595" s="8"/>
      <c r="E7595" s="8"/>
      <c r="F7595" s="8"/>
      <c r="G7595" s="8"/>
      <c r="H7595" s="5" t="s">
        <v>13</v>
      </c>
      <c r="I7595" s="5">
        <v>3.0</v>
      </c>
      <c r="J7595" s="5">
        <v>0.0</v>
      </c>
    </row>
    <row r="7596" ht="69.0" hidden="1" customHeight="1">
      <c r="A7596" s="5">
        <v>1059.0</v>
      </c>
      <c r="B7596" s="6" t="s">
        <v>7423</v>
      </c>
      <c r="C7596" s="8"/>
      <c r="D7596" s="8"/>
      <c r="E7596" s="8"/>
      <c r="F7596" s="8"/>
      <c r="G7596" s="8" t="s">
        <v>6042</v>
      </c>
      <c r="H7596" s="5" t="s">
        <v>15</v>
      </c>
      <c r="I7596" s="5">
        <v>4.0</v>
      </c>
      <c r="J7596" s="5">
        <v>1.0</v>
      </c>
    </row>
    <row r="7597" ht="69.0" hidden="1" customHeight="1">
      <c r="A7597" s="5">
        <v>1078.0</v>
      </c>
      <c r="B7597" s="6" t="s">
        <v>7424</v>
      </c>
      <c r="C7597" s="8" t="s">
        <v>6042</v>
      </c>
      <c r="D7597" s="8"/>
      <c r="E7597" s="8"/>
      <c r="F7597" s="8" t="s">
        <v>6045</v>
      </c>
      <c r="G7597" s="8" t="s">
        <v>6042</v>
      </c>
      <c r="H7597" s="5" t="s">
        <v>13</v>
      </c>
      <c r="I7597" s="5">
        <v>3.0</v>
      </c>
      <c r="J7597" s="5">
        <v>1.0</v>
      </c>
    </row>
    <row r="7598" ht="69.0" hidden="1" customHeight="1">
      <c r="A7598" s="5">
        <v>968.0</v>
      </c>
      <c r="B7598" s="6" t="s">
        <v>7425</v>
      </c>
      <c r="C7598" s="8" t="s">
        <v>11</v>
      </c>
      <c r="D7598" s="8"/>
      <c r="E7598" s="8"/>
      <c r="F7598" s="8"/>
      <c r="G7598" s="8"/>
      <c r="H7598" s="5" t="s">
        <v>13</v>
      </c>
      <c r="I7598" s="5">
        <v>3.0</v>
      </c>
      <c r="J7598" s="5">
        <v>1.0</v>
      </c>
    </row>
    <row r="7599" ht="69.0" hidden="1" customHeight="1">
      <c r="A7599" s="5">
        <v>968.0</v>
      </c>
      <c r="B7599" s="6" t="s">
        <v>7426</v>
      </c>
      <c r="C7599" s="8" t="s">
        <v>6042</v>
      </c>
      <c r="D7599" s="8" t="s">
        <v>6042</v>
      </c>
      <c r="E7599" s="8"/>
      <c r="F7599" s="8"/>
      <c r="G7599" s="8"/>
      <c r="H7599" s="5" t="s">
        <v>15</v>
      </c>
      <c r="I7599" s="5">
        <v>5.0</v>
      </c>
      <c r="J7599" s="5">
        <v>1.0</v>
      </c>
    </row>
    <row r="7600" ht="69.0" hidden="1" customHeight="1">
      <c r="A7600" s="5">
        <v>1020.0</v>
      </c>
      <c r="B7600" s="6" t="s">
        <v>7427</v>
      </c>
      <c r="C7600" s="8" t="s">
        <v>6061</v>
      </c>
      <c r="D7600" s="8"/>
      <c r="E7600" s="8"/>
      <c r="F7600" s="8" t="s">
        <v>6042</v>
      </c>
      <c r="G7600" s="8" t="s">
        <v>6042</v>
      </c>
      <c r="H7600" s="5" t="s">
        <v>15</v>
      </c>
      <c r="I7600" s="5">
        <v>4.0</v>
      </c>
      <c r="J7600" s="5">
        <v>1.0</v>
      </c>
    </row>
    <row r="7601" ht="69.0" hidden="1" customHeight="1">
      <c r="A7601" s="5">
        <v>1075.0</v>
      </c>
      <c r="B7601" s="6" t="s">
        <v>7428</v>
      </c>
      <c r="C7601" s="8" t="s">
        <v>6045</v>
      </c>
      <c r="D7601" s="8" t="s">
        <v>6042</v>
      </c>
      <c r="E7601" s="8"/>
      <c r="F7601" s="8" t="s">
        <v>6042</v>
      </c>
      <c r="G7601" s="8"/>
      <c r="H7601" s="5" t="s">
        <v>13</v>
      </c>
      <c r="I7601" s="5">
        <v>3.0</v>
      </c>
      <c r="J7601" s="5">
        <v>0.0</v>
      </c>
    </row>
    <row r="7602" ht="69.0" hidden="1" customHeight="1">
      <c r="A7602" s="5">
        <v>1059.0</v>
      </c>
      <c r="B7602" s="6" t="s">
        <v>7429</v>
      </c>
      <c r="C7602" s="8" t="s">
        <v>6042</v>
      </c>
      <c r="D7602" s="8"/>
      <c r="E7602" s="8"/>
      <c r="F7602" s="8" t="s">
        <v>6042</v>
      </c>
      <c r="G7602" s="8" t="s">
        <v>6042</v>
      </c>
      <c r="H7602" s="5" t="s">
        <v>15</v>
      </c>
      <c r="I7602" s="5">
        <v>5.0</v>
      </c>
      <c r="J7602" s="5">
        <v>1.0</v>
      </c>
    </row>
    <row r="7603" ht="69.0" hidden="1" customHeight="1">
      <c r="A7603" s="5">
        <v>1078.0</v>
      </c>
      <c r="B7603" s="6" t="s">
        <v>7430</v>
      </c>
      <c r="C7603" s="8" t="s">
        <v>6045</v>
      </c>
      <c r="D7603" s="8" t="s">
        <v>6045</v>
      </c>
      <c r="E7603" s="8"/>
      <c r="F7603" s="8" t="s">
        <v>7431</v>
      </c>
      <c r="G7603" s="8"/>
      <c r="H7603" s="5" t="s">
        <v>13</v>
      </c>
      <c r="I7603" s="5">
        <v>3.0</v>
      </c>
      <c r="J7603" s="5">
        <v>0.0</v>
      </c>
    </row>
    <row r="7604" ht="69.0" hidden="1" customHeight="1">
      <c r="A7604" s="5">
        <v>1059.0</v>
      </c>
      <c r="B7604" s="6" t="s">
        <v>7432</v>
      </c>
      <c r="C7604" s="8"/>
      <c r="D7604" s="8" t="s">
        <v>6042</v>
      </c>
      <c r="E7604" s="8"/>
      <c r="F7604" s="8"/>
      <c r="G7604" s="8"/>
      <c r="H7604" s="5" t="s">
        <v>15</v>
      </c>
      <c r="I7604" s="5">
        <v>5.0</v>
      </c>
      <c r="J7604" s="5">
        <v>1.0</v>
      </c>
    </row>
    <row r="7605" ht="69.0" hidden="1" customHeight="1">
      <c r="A7605" s="5">
        <v>1020.0</v>
      </c>
      <c r="B7605" s="6" t="s">
        <v>7433</v>
      </c>
      <c r="C7605" s="8"/>
      <c r="D7605" s="8"/>
      <c r="E7605" s="8"/>
      <c r="F7605" s="8" t="s">
        <v>6042</v>
      </c>
      <c r="G7605" s="8"/>
      <c r="H7605" s="5" t="s">
        <v>15</v>
      </c>
      <c r="I7605" s="5">
        <v>5.0</v>
      </c>
      <c r="J7605" s="5">
        <v>1.0</v>
      </c>
    </row>
    <row r="7606" ht="69.0" hidden="1" customHeight="1">
      <c r="A7606" s="5">
        <v>1020.0</v>
      </c>
      <c r="B7606" s="6" t="s">
        <v>7434</v>
      </c>
      <c r="C7606" s="8"/>
      <c r="D7606" s="8"/>
      <c r="E7606" s="8"/>
      <c r="F7606" s="8" t="s">
        <v>6042</v>
      </c>
      <c r="G7606" s="8" t="s">
        <v>6042</v>
      </c>
      <c r="H7606" s="5" t="s">
        <v>15</v>
      </c>
      <c r="I7606" s="5">
        <v>5.0</v>
      </c>
      <c r="J7606" s="5">
        <v>1.0</v>
      </c>
    </row>
    <row r="7607" ht="69.0" hidden="1" customHeight="1">
      <c r="A7607" s="5">
        <v>1075.0</v>
      </c>
      <c r="B7607" s="6" t="s">
        <v>7435</v>
      </c>
      <c r="C7607" s="8"/>
      <c r="D7607" s="8"/>
      <c r="E7607" s="8"/>
      <c r="F7607" s="8"/>
      <c r="G7607" s="8"/>
      <c r="H7607" s="5" t="s">
        <v>15</v>
      </c>
      <c r="I7607" s="5">
        <v>5.0</v>
      </c>
      <c r="J7607" s="5">
        <v>1.0</v>
      </c>
    </row>
    <row r="7608" ht="69.0" hidden="1" customHeight="1">
      <c r="A7608" s="5">
        <v>105.0</v>
      </c>
      <c r="B7608" s="6" t="s">
        <v>7436</v>
      </c>
      <c r="C7608" s="8" t="s">
        <v>6042</v>
      </c>
      <c r="D7608" s="8" t="s">
        <v>6042</v>
      </c>
      <c r="E7608" s="8"/>
      <c r="F7608" s="8"/>
      <c r="G7608" s="8" t="s">
        <v>6042</v>
      </c>
      <c r="H7608" s="5" t="s">
        <v>15</v>
      </c>
      <c r="I7608" s="5">
        <v>5.0</v>
      </c>
      <c r="J7608" s="5">
        <v>1.0</v>
      </c>
    </row>
    <row r="7609" ht="69.0" hidden="1" customHeight="1">
      <c r="A7609" s="5">
        <v>1020.0</v>
      </c>
      <c r="B7609" s="6" t="s">
        <v>7437</v>
      </c>
      <c r="C7609" s="8"/>
      <c r="D7609" s="8"/>
      <c r="E7609" s="8"/>
      <c r="F7609" s="8"/>
      <c r="G7609" s="8"/>
      <c r="H7609" s="5" t="s">
        <v>15</v>
      </c>
      <c r="I7609" s="5">
        <v>5.0</v>
      </c>
      <c r="J7609" s="5">
        <v>1.0</v>
      </c>
    </row>
    <row r="7610" ht="69.0" hidden="1" customHeight="1">
      <c r="A7610" s="5">
        <v>836.0</v>
      </c>
      <c r="B7610" s="6" t="s">
        <v>7438</v>
      </c>
      <c r="C7610" s="8" t="s">
        <v>6042</v>
      </c>
      <c r="D7610" s="8"/>
      <c r="E7610" s="8"/>
      <c r="F7610" s="8"/>
      <c r="G7610" s="8"/>
      <c r="H7610" s="5" t="s">
        <v>15</v>
      </c>
      <c r="I7610" s="5">
        <v>5.0</v>
      </c>
      <c r="J7610" s="5">
        <v>1.0</v>
      </c>
    </row>
    <row r="7611" ht="69.0" hidden="1" customHeight="1">
      <c r="A7611" s="5">
        <v>1020.0</v>
      </c>
      <c r="B7611" s="6" t="s">
        <v>7439</v>
      </c>
      <c r="C7611" s="8" t="s">
        <v>6042</v>
      </c>
      <c r="D7611" s="8"/>
      <c r="E7611" s="8"/>
      <c r="F7611" s="8" t="s">
        <v>6042</v>
      </c>
      <c r="G7611" s="8"/>
      <c r="H7611" s="5" t="s">
        <v>15</v>
      </c>
      <c r="I7611" s="5">
        <v>5.0</v>
      </c>
      <c r="J7611" s="5">
        <v>1.0</v>
      </c>
    </row>
    <row r="7612" ht="69.0" hidden="1" customHeight="1">
      <c r="A7612" s="5">
        <v>818.0</v>
      </c>
      <c r="B7612" s="6" t="s">
        <v>7440</v>
      </c>
      <c r="C7612" s="8"/>
      <c r="D7612" s="8" t="s">
        <v>6061</v>
      </c>
      <c r="E7612" s="8"/>
      <c r="F7612" s="8" t="s">
        <v>6042</v>
      </c>
      <c r="G7612" s="8"/>
      <c r="H7612" s="5" t="s">
        <v>15</v>
      </c>
      <c r="I7612" s="5">
        <v>4.0</v>
      </c>
      <c r="J7612" s="5">
        <v>1.0</v>
      </c>
    </row>
    <row r="7613" ht="69.0" hidden="1" customHeight="1">
      <c r="A7613" s="5">
        <v>836.0</v>
      </c>
      <c r="B7613" s="6" t="s">
        <v>7441</v>
      </c>
      <c r="C7613" s="8" t="s">
        <v>6045</v>
      </c>
      <c r="D7613" s="8"/>
      <c r="E7613" s="8"/>
      <c r="F7613" s="8"/>
      <c r="G7613" s="8"/>
      <c r="H7613" s="5" t="s">
        <v>128</v>
      </c>
      <c r="I7613" s="5">
        <v>1.0</v>
      </c>
      <c r="J7613" s="5">
        <v>0.0</v>
      </c>
    </row>
    <row r="7614" ht="69.0" hidden="1" customHeight="1">
      <c r="A7614" s="5">
        <v>968.0</v>
      </c>
      <c r="B7614" s="6" t="s">
        <v>7442</v>
      </c>
      <c r="C7614" s="8" t="s">
        <v>6042</v>
      </c>
      <c r="D7614" s="8" t="s">
        <v>6042</v>
      </c>
      <c r="E7614" s="8"/>
      <c r="F7614" s="8"/>
      <c r="G7614" s="8"/>
      <c r="H7614" s="5" t="s">
        <v>15</v>
      </c>
      <c r="I7614" s="5">
        <v>5.0</v>
      </c>
      <c r="J7614" s="5">
        <v>1.0</v>
      </c>
    </row>
    <row r="7615" ht="69.0" customHeight="1">
      <c r="A7615" s="5">
        <v>1081.0</v>
      </c>
      <c r="B7615" s="6" t="s">
        <v>7443</v>
      </c>
      <c r="C7615" s="8"/>
      <c r="D7615" s="8"/>
      <c r="E7615" s="8" t="s">
        <v>6045</v>
      </c>
      <c r="F7615" s="8"/>
      <c r="G7615" s="8"/>
      <c r="H7615" s="5" t="s">
        <v>128</v>
      </c>
      <c r="I7615" s="5">
        <v>2.0</v>
      </c>
      <c r="J7615" s="5">
        <v>0.0</v>
      </c>
    </row>
    <row r="7616" ht="69.0" customHeight="1">
      <c r="A7616" s="5">
        <v>941.0</v>
      </c>
      <c r="B7616" s="6" t="s">
        <v>7444</v>
      </c>
      <c r="C7616" s="8"/>
      <c r="D7616" s="8"/>
      <c r="E7616" s="8" t="s">
        <v>6045</v>
      </c>
      <c r="F7616" s="8"/>
      <c r="G7616" s="8"/>
      <c r="H7616" s="5" t="s">
        <v>15</v>
      </c>
      <c r="I7616" s="5">
        <v>4.0</v>
      </c>
      <c r="J7616" s="5">
        <v>1.0</v>
      </c>
    </row>
    <row r="7617" ht="69.0" hidden="1" customHeight="1">
      <c r="A7617" s="5">
        <v>941.0</v>
      </c>
      <c r="B7617" s="6" t="s">
        <v>7445</v>
      </c>
      <c r="C7617" s="8"/>
      <c r="D7617" s="8"/>
      <c r="E7617" s="8"/>
      <c r="F7617" s="8" t="s">
        <v>6042</v>
      </c>
      <c r="G7617" s="8"/>
      <c r="H7617" s="5" t="s">
        <v>15</v>
      </c>
      <c r="I7617" s="5">
        <v>5.0</v>
      </c>
      <c r="J7617" s="5">
        <v>1.0</v>
      </c>
    </row>
    <row r="7618" ht="69.0" hidden="1" customHeight="1">
      <c r="A7618" s="5">
        <v>1004.0</v>
      </c>
      <c r="B7618" s="6" t="s">
        <v>7446</v>
      </c>
      <c r="C7618" s="8" t="s">
        <v>6042</v>
      </c>
      <c r="D7618" s="8"/>
      <c r="E7618" s="8"/>
      <c r="F7618" s="8" t="s">
        <v>6042</v>
      </c>
      <c r="G7618" s="8"/>
      <c r="H7618" s="5" t="s">
        <v>15</v>
      </c>
      <c r="I7618" s="5">
        <v>5.0</v>
      </c>
      <c r="J7618" s="5">
        <v>1.0</v>
      </c>
    </row>
    <row r="7619" ht="69.0" hidden="1" customHeight="1">
      <c r="A7619" s="5">
        <v>825.0</v>
      </c>
      <c r="B7619" s="6" t="s">
        <v>7447</v>
      </c>
      <c r="C7619" s="8" t="s">
        <v>6061</v>
      </c>
      <c r="D7619" s="8"/>
      <c r="E7619" s="8"/>
      <c r="F7619" s="8" t="s">
        <v>6042</v>
      </c>
      <c r="G7619" s="8"/>
      <c r="H7619" s="5" t="s">
        <v>15</v>
      </c>
      <c r="I7619" s="5">
        <v>4.0</v>
      </c>
      <c r="J7619" s="5">
        <v>1.0</v>
      </c>
    </row>
    <row r="7620" ht="69.0" hidden="1" customHeight="1">
      <c r="A7620" s="5">
        <v>747.0</v>
      </c>
      <c r="B7620" s="6" t="s">
        <v>7448</v>
      </c>
      <c r="C7620" s="8" t="s">
        <v>6042</v>
      </c>
      <c r="D7620" s="8" t="s">
        <v>6042</v>
      </c>
      <c r="E7620" s="8"/>
      <c r="F7620" s="8" t="s">
        <v>6042</v>
      </c>
      <c r="G7620" s="8"/>
      <c r="H7620" s="5" t="s">
        <v>15</v>
      </c>
      <c r="I7620" s="5">
        <v>5.0</v>
      </c>
      <c r="J7620" s="5">
        <v>1.0</v>
      </c>
    </row>
    <row r="7621" ht="69.0" hidden="1" customHeight="1">
      <c r="A7621" s="5">
        <v>949.0</v>
      </c>
      <c r="B7621" s="6" t="s">
        <v>7449</v>
      </c>
      <c r="C7621" s="8" t="s">
        <v>6042</v>
      </c>
      <c r="D7621" s="8"/>
      <c r="E7621" s="8"/>
      <c r="F7621" s="8"/>
      <c r="G7621" s="8"/>
      <c r="H7621" s="5" t="s">
        <v>15</v>
      </c>
      <c r="I7621" s="5">
        <v>5.0</v>
      </c>
      <c r="J7621" s="5">
        <v>1.0</v>
      </c>
    </row>
    <row r="7622" ht="69.0" hidden="1" customHeight="1">
      <c r="A7622" s="5">
        <v>941.0</v>
      </c>
      <c r="B7622" s="6" t="s">
        <v>7450</v>
      </c>
      <c r="C7622" s="8"/>
      <c r="D7622" s="8" t="s">
        <v>6061</v>
      </c>
      <c r="E7622" s="8"/>
      <c r="F7622" s="8" t="s">
        <v>6042</v>
      </c>
      <c r="G7622" s="8" t="s">
        <v>6042</v>
      </c>
      <c r="H7622" s="5" t="s">
        <v>15</v>
      </c>
      <c r="I7622" s="5">
        <v>4.0</v>
      </c>
      <c r="J7622" s="5">
        <v>1.0</v>
      </c>
    </row>
    <row r="7623" ht="69.0" customHeight="1">
      <c r="A7623" s="5">
        <v>825.0</v>
      </c>
      <c r="B7623" s="6" t="s">
        <v>7451</v>
      </c>
      <c r="C7623" s="8"/>
      <c r="D7623" s="8"/>
      <c r="E7623" s="8" t="s">
        <v>6045</v>
      </c>
      <c r="F7623" s="8"/>
      <c r="G7623" s="8"/>
      <c r="H7623" s="5" t="s">
        <v>128</v>
      </c>
      <c r="I7623" s="5">
        <v>2.0</v>
      </c>
      <c r="J7623" s="5">
        <v>0.0</v>
      </c>
    </row>
    <row r="7624" ht="69.0" hidden="1" customHeight="1">
      <c r="A7624" s="5">
        <v>941.0</v>
      </c>
      <c r="B7624" s="6" t="s">
        <v>7452</v>
      </c>
      <c r="C7624" s="8"/>
      <c r="D7624" s="8" t="s">
        <v>6042</v>
      </c>
      <c r="E7624" s="8"/>
      <c r="F7624" s="8"/>
      <c r="G7624" s="8"/>
      <c r="H7624" s="5" t="s">
        <v>15</v>
      </c>
      <c r="I7624" s="5">
        <v>5.0</v>
      </c>
      <c r="J7624" s="5">
        <v>1.0</v>
      </c>
    </row>
    <row r="7625" ht="69.0" hidden="1" customHeight="1">
      <c r="A7625" s="5">
        <v>949.0</v>
      </c>
      <c r="B7625" s="6" t="s">
        <v>7453</v>
      </c>
      <c r="C7625" s="8" t="s">
        <v>11</v>
      </c>
      <c r="D7625" s="8" t="s">
        <v>12</v>
      </c>
      <c r="E7625" s="8"/>
      <c r="F7625" s="8" t="s">
        <v>12</v>
      </c>
      <c r="G7625" s="8"/>
      <c r="H7625" s="5" t="s">
        <v>15</v>
      </c>
      <c r="I7625" s="5">
        <v>4.0</v>
      </c>
      <c r="J7625" s="5">
        <v>1.0</v>
      </c>
    </row>
    <row r="7626" ht="69.0" hidden="1" customHeight="1">
      <c r="A7626" s="5">
        <v>941.0</v>
      </c>
      <c r="B7626" s="6" t="s">
        <v>7454</v>
      </c>
      <c r="C7626" s="8" t="s">
        <v>6042</v>
      </c>
      <c r="D7626" s="8"/>
      <c r="E7626" s="8"/>
      <c r="F7626" s="8" t="s">
        <v>6042</v>
      </c>
      <c r="G7626" s="8"/>
      <c r="H7626" s="5" t="s">
        <v>15</v>
      </c>
      <c r="I7626" s="5">
        <v>5.0</v>
      </c>
      <c r="J7626" s="5">
        <v>1.0</v>
      </c>
    </row>
    <row r="7627" ht="69.0" hidden="1" customHeight="1">
      <c r="A7627" s="5">
        <v>941.0</v>
      </c>
      <c r="B7627" s="6" t="s">
        <v>7455</v>
      </c>
      <c r="C7627" s="8" t="s">
        <v>6045</v>
      </c>
      <c r="D7627" s="8"/>
      <c r="E7627" s="8"/>
      <c r="F7627" s="8" t="s">
        <v>6042</v>
      </c>
      <c r="G7627" s="8"/>
      <c r="H7627" s="5" t="s">
        <v>128</v>
      </c>
      <c r="I7627" s="5">
        <v>2.0</v>
      </c>
      <c r="J7627" s="5">
        <v>0.0</v>
      </c>
    </row>
    <row r="7628" ht="69.0" hidden="1" customHeight="1">
      <c r="A7628" s="5">
        <v>829.0</v>
      </c>
      <c r="B7628" s="6" t="s">
        <v>7456</v>
      </c>
      <c r="C7628" s="8" t="s">
        <v>12</v>
      </c>
      <c r="D7628" s="8" t="s">
        <v>12</v>
      </c>
      <c r="E7628" s="8"/>
      <c r="F7628" s="8" t="s">
        <v>12</v>
      </c>
      <c r="G7628" s="8"/>
      <c r="H7628" s="5" t="s">
        <v>15</v>
      </c>
      <c r="I7628" s="5">
        <v>4.0</v>
      </c>
      <c r="J7628" s="5">
        <v>1.0</v>
      </c>
    </row>
    <row r="7629" ht="69.0" hidden="1" customHeight="1">
      <c r="A7629" s="5">
        <v>941.0</v>
      </c>
      <c r="B7629" s="6" t="s">
        <v>7457</v>
      </c>
      <c r="C7629" s="8" t="s">
        <v>29</v>
      </c>
      <c r="D7629" s="8" t="s">
        <v>12</v>
      </c>
      <c r="E7629" s="8"/>
      <c r="F7629" s="8"/>
      <c r="G7629" s="8"/>
      <c r="H7629" s="5" t="s">
        <v>15</v>
      </c>
      <c r="I7629" s="5">
        <v>5.0</v>
      </c>
      <c r="J7629" s="5">
        <v>1.0</v>
      </c>
    </row>
    <row r="7630" ht="69.0" hidden="1" customHeight="1">
      <c r="A7630" s="5">
        <v>941.0</v>
      </c>
      <c r="B7630" s="6" t="s">
        <v>7458</v>
      </c>
      <c r="C7630" s="8"/>
      <c r="D7630" s="8" t="s">
        <v>6045</v>
      </c>
      <c r="E7630" s="8"/>
      <c r="F7630" s="8"/>
      <c r="G7630" s="8"/>
      <c r="H7630" s="5" t="s">
        <v>128</v>
      </c>
      <c r="I7630" s="5">
        <v>1.0</v>
      </c>
      <c r="J7630" s="5">
        <v>0.0</v>
      </c>
    </row>
    <row r="7631" ht="69.0" hidden="1" customHeight="1">
      <c r="A7631" s="5">
        <v>829.0</v>
      </c>
      <c r="B7631" s="6" t="s">
        <v>7459</v>
      </c>
      <c r="C7631" s="8"/>
      <c r="D7631" s="8" t="s">
        <v>6061</v>
      </c>
      <c r="E7631" s="8"/>
      <c r="F7631" s="8"/>
      <c r="G7631" s="8"/>
      <c r="H7631" s="5" t="s">
        <v>15</v>
      </c>
      <c r="I7631" s="5">
        <v>4.0</v>
      </c>
      <c r="J7631" s="5">
        <v>1.0</v>
      </c>
    </row>
    <row r="7632" ht="69.0" hidden="1" customHeight="1">
      <c r="A7632" s="5">
        <v>941.0</v>
      </c>
      <c r="B7632" s="6" t="s">
        <v>7460</v>
      </c>
      <c r="C7632" s="8"/>
      <c r="D7632" s="8" t="s">
        <v>6045</v>
      </c>
      <c r="E7632" s="8"/>
      <c r="F7632" s="8"/>
      <c r="G7632" s="8"/>
      <c r="H7632" s="5" t="s">
        <v>128</v>
      </c>
      <c r="I7632" s="5">
        <v>2.0</v>
      </c>
      <c r="J7632" s="5">
        <v>0.0</v>
      </c>
    </row>
    <row r="7633" ht="69.0" hidden="1" customHeight="1">
      <c r="A7633" s="5">
        <v>869.0</v>
      </c>
      <c r="B7633" s="6" t="s">
        <v>7461</v>
      </c>
      <c r="C7633" s="8"/>
      <c r="D7633" s="8" t="s">
        <v>29</v>
      </c>
      <c r="E7633" s="8"/>
      <c r="F7633" s="8"/>
      <c r="G7633" s="8"/>
      <c r="H7633" s="5" t="s">
        <v>15</v>
      </c>
      <c r="I7633" s="5">
        <v>4.0</v>
      </c>
      <c r="J7633" s="5">
        <v>1.0</v>
      </c>
    </row>
    <row r="7634" ht="69.0" hidden="1" customHeight="1">
      <c r="A7634" s="5">
        <v>1070.0</v>
      </c>
      <c r="B7634" s="6" t="s">
        <v>7462</v>
      </c>
      <c r="C7634" s="8"/>
      <c r="D7634" s="8" t="s">
        <v>6045</v>
      </c>
      <c r="E7634" s="8"/>
      <c r="F7634" s="8"/>
      <c r="G7634" s="8" t="s">
        <v>6042</v>
      </c>
      <c r="H7634" s="5" t="s">
        <v>15</v>
      </c>
      <c r="I7634" s="5">
        <v>4.0</v>
      </c>
      <c r="J7634" s="5">
        <v>1.0</v>
      </c>
    </row>
    <row r="7635" ht="69.0" hidden="1" customHeight="1">
      <c r="A7635" s="5">
        <v>949.0</v>
      </c>
      <c r="B7635" s="6" t="s">
        <v>7463</v>
      </c>
      <c r="C7635" s="8"/>
      <c r="D7635" s="8" t="s">
        <v>12</v>
      </c>
      <c r="E7635" s="8"/>
      <c r="F7635" s="8"/>
      <c r="G7635" s="8"/>
      <c r="H7635" s="5" t="s">
        <v>15</v>
      </c>
      <c r="I7635" s="5">
        <v>5.0</v>
      </c>
      <c r="J7635" s="5">
        <v>1.0</v>
      </c>
    </row>
    <row r="7636" ht="69.0" hidden="1" customHeight="1">
      <c r="A7636" s="5">
        <v>941.0</v>
      </c>
      <c r="B7636" s="6" t="s">
        <v>7464</v>
      </c>
      <c r="C7636" s="8"/>
      <c r="D7636" s="8" t="s">
        <v>6042</v>
      </c>
      <c r="E7636" s="8"/>
      <c r="F7636" s="8" t="s">
        <v>6042</v>
      </c>
      <c r="G7636" s="8"/>
      <c r="H7636" s="5" t="s">
        <v>15</v>
      </c>
      <c r="I7636" s="5">
        <v>5.0</v>
      </c>
      <c r="J7636" s="5">
        <v>1.0</v>
      </c>
    </row>
    <row r="7637" ht="69.0" hidden="1" customHeight="1">
      <c r="A7637" s="5">
        <v>941.0</v>
      </c>
      <c r="B7637" s="6" t="s">
        <v>7465</v>
      </c>
      <c r="C7637" s="8" t="s">
        <v>6045</v>
      </c>
      <c r="D7637" s="8" t="s">
        <v>6042</v>
      </c>
      <c r="E7637" s="8"/>
      <c r="F7637" s="8" t="s">
        <v>6042</v>
      </c>
      <c r="G7637" s="8"/>
      <c r="H7637" s="5" t="s">
        <v>13</v>
      </c>
      <c r="I7637" s="5">
        <v>3.0</v>
      </c>
      <c r="J7637" s="5">
        <v>0.0</v>
      </c>
    </row>
    <row r="7638" ht="69.0" hidden="1" customHeight="1">
      <c r="A7638" s="5">
        <v>949.0</v>
      </c>
      <c r="B7638" s="6" t="s">
        <v>7466</v>
      </c>
      <c r="C7638" s="8"/>
      <c r="D7638" s="8"/>
      <c r="E7638" s="8"/>
      <c r="F7638" s="8"/>
      <c r="G7638" s="8"/>
      <c r="H7638" s="5" t="s">
        <v>15</v>
      </c>
      <c r="I7638" s="5">
        <v>5.0</v>
      </c>
      <c r="J7638" s="5">
        <v>1.0</v>
      </c>
    </row>
    <row r="7639" ht="69.0" hidden="1" customHeight="1">
      <c r="A7639" s="5">
        <v>825.0</v>
      </c>
      <c r="B7639" s="6" t="s">
        <v>7467</v>
      </c>
      <c r="C7639" s="8" t="s">
        <v>6042</v>
      </c>
      <c r="D7639" s="8"/>
      <c r="E7639" s="8"/>
      <c r="F7639" s="8"/>
      <c r="G7639" s="8"/>
      <c r="H7639" s="5" t="s">
        <v>15</v>
      </c>
      <c r="I7639" s="5">
        <v>5.0</v>
      </c>
      <c r="J7639" s="5">
        <v>1.0</v>
      </c>
    </row>
    <row r="7640" ht="69.0" hidden="1" customHeight="1">
      <c r="A7640" s="5">
        <v>868.0</v>
      </c>
      <c r="B7640" s="6" t="s">
        <v>7468</v>
      </c>
      <c r="C7640" s="8" t="s">
        <v>11</v>
      </c>
      <c r="D7640" s="8"/>
      <c r="E7640" s="8"/>
      <c r="F7640" s="8"/>
      <c r="G7640" s="8" t="s">
        <v>6042</v>
      </c>
      <c r="H7640" s="5" t="s">
        <v>15</v>
      </c>
      <c r="I7640" s="5">
        <v>5.0</v>
      </c>
      <c r="J7640" s="5">
        <v>1.0</v>
      </c>
    </row>
    <row r="7641" ht="69.0" hidden="1" customHeight="1">
      <c r="A7641" s="5">
        <v>869.0</v>
      </c>
      <c r="B7641" s="6" t="s">
        <v>7469</v>
      </c>
      <c r="C7641" s="8"/>
      <c r="D7641" s="8" t="s">
        <v>11</v>
      </c>
      <c r="E7641" s="8"/>
      <c r="F7641" s="8"/>
      <c r="G7641" s="8"/>
      <c r="H7641" s="5" t="s">
        <v>15</v>
      </c>
      <c r="I7641" s="5">
        <v>5.0</v>
      </c>
      <c r="J7641" s="5">
        <v>1.0</v>
      </c>
    </row>
    <row r="7642" ht="69.0" hidden="1" customHeight="1">
      <c r="A7642" s="5">
        <v>829.0</v>
      </c>
      <c r="B7642" s="6" t="s">
        <v>7470</v>
      </c>
      <c r="C7642" s="8"/>
      <c r="D7642" s="8"/>
      <c r="E7642" s="8"/>
      <c r="F7642" s="8" t="s">
        <v>6061</v>
      </c>
      <c r="G7642" s="8"/>
      <c r="H7642" s="5" t="s">
        <v>15</v>
      </c>
      <c r="I7642" s="5">
        <v>4.0</v>
      </c>
      <c r="J7642" s="5">
        <v>1.0</v>
      </c>
    </row>
    <row r="7643" ht="69.0" hidden="1" customHeight="1">
      <c r="A7643" s="5">
        <v>941.0</v>
      </c>
      <c r="B7643" s="6" t="s">
        <v>7471</v>
      </c>
      <c r="C7643" s="8" t="s">
        <v>11</v>
      </c>
      <c r="D7643" s="8"/>
      <c r="E7643" s="8"/>
      <c r="F7643" s="8" t="s">
        <v>12</v>
      </c>
      <c r="G7643" s="8"/>
      <c r="H7643" s="5" t="s">
        <v>13</v>
      </c>
      <c r="I7643" s="5">
        <v>3.0</v>
      </c>
      <c r="J7643" s="5">
        <v>0.0</v>
      </c>
    </row>
    <row r="7644" ht="69.0" hidden="1" customHeight="1">
      <c r="A7644" s="5">
        <v>949.0</v>
      </c>
      <c r="B7644" s="6" t="s">
        <v>7472</v>
      </c>
      <c r="C7644" s="8" t="s">
        <v>6042</v>
      </c>
      <c r="D7644" s="8" t="s">
        <v>6061</v>
      </c>
      <c r="E7644" s="8"/>
      <c r="F7644" s="8" t="s">
        <v>6042</v>
      </c>
      <c r="G7644" s="8"/>
      <c r="H7644" s="5" t="s">
        <v>15</v>
      </c>
      <c r="I7644" s="5">
        <v>5.0</v>
      </c>
      <c r="J7644" s="5">
        <v>1.0</v>
      </c>
    </row>
    <row r="7645" ht="69.0" hidden="1" customHeight="1">
      <c r="A7645" s="5">
        <v>549.0</v>
      </c>
      <c r="B7645" s="6" t="s">
        <v>7473</v>
      </c>
      <c r="C7645" s="8"/>
      <c r="D7645" s="8" t="s">
        <v>6042</v>
      </c>
      <c r="E7645" s="8"/>
      <c r="F7645" s="8"/>
      <c r="G7645" s="8"/>
      <c r="H7645" s="5" t="s">
        <v>15</v>
      </c>
      <c r="I7645" s="5">
        <v>5.0</v>
      </c>
      <c r="J7645" s="5">
        <v>1.0</v>
      </c>
    </row>
    <row r="7646" ht="69.0" hidden="1" customHeight="1">
      <c r="A7646" s="5">
        <v>949.0</v>
      </c>
      <c r="B7646" s="6" t="s">
        <v>7474</v>
      </c>
      <c r="C7646" s="8" t="s">
        <v>6042</v>
      </c>
      <c r="D7646" s="8" t="s">
        <v>6042</v>
      </c>
      <c r="E7646" s="8"/>
      <c r="F7646" s="8" t="s">
        <v>6042</v>
      </c>
      <c r="G7646" s="8"/>
      <c r="H7646" s="5" t="s">
        <v>15</v>
      </c>
      <c r="I7646" s="5">
        <v>4.0</v>
      </c>
      <c r="J7646" s="5">
        <v>1.0</v>
      </c>
    </row>
    <row r="7647" ht="69.0" hidden="1" customHeight="1">
      <c r="A7647" s="5">
        <v>829.0</v>
      </c>
      <c r="B7647" s="6" t="s">
        <v>7475</v>
      </c>
      <c r="C7647" s="8" t="s">
        <v>6042</v>
      </c>
      <c r="D7647" s="8"/>
      <c r="E7647" s="8"/>
      <c r="F7647" s="8" t="s">
        <v>6042</v>
      </c>
      <c r="G7647" s="8"/>
      <c r="H7647" s="5" t="s">
        <v>15</v>
      </c>
      <c r="I7647" s="5">
        <v>5.0</v>
      </c>
      <c r="J7647" s="5">
        <v>1.0</v>
      </c>
    </row>
    <row r="7648" ht="69.0" hidden="1" customHeight="1">
      <c r="A7648" s="5">
        <v>825.0</v>
      </c>
      <c r="B7648" s="6" t="s">
        <v>7476</v>
      </c>
      <c r="C7648" s="8"/>
      <c r="D7648" s="8"/>
      <c r="E7648" s="8"/>
      <c r="F7648" s="8"/>
      <c r="G7648" s="8"/>
      <c r="H7648" s="5" t="s">
        <v>15</v>
      </c>
      <c r="I7648" s="5">
        <v>5.0</v>
      </c>
      <c r="J7648" s="5">
        <v>1.0</v>
      </c>
    </row>
    <row r="7649" ht="69.0" hidden="1" customHeight="1">
      <c r="A7649" s="5">
        <v>825.0</v>
      </c>
      <c r="B7649" s="6" t="s">
        <v>7477</v>
      </c>
      <c r="C7649" s="8"/>
      <c r="D7649" s="8"/>
      <c r="E7649" s="8"/>
      <c r="F7649" s="8"/>
      <c r="G7649" s="8"/>
      <c r="H7649" s="5" t="s">
        <v>15</v>
      </c>
      <c r="I7649" s="5">
        <v>5.0</v>
      </c>
      <c r="J7649" s="5">
        <v>1.0</v>
      </c>
    </row>
    <row r="7650" ht="69.0" hidden="1" customHeight="1">
      <c r="A7650" s="5">
        <v>941.0</v>
      </c>
      <c r="B7650" s="6" t="s">
        <v>7478</v>
      </c>
      <c r="C7650" s="8"/>
      <c r="D7650" s="8"/>
      <c r="E7650" s="8"/>
      <c r="F7650" s="8"/>
      <c r="G7650" s="8"/>
      <c r="H7650" s="5" t="s">
        <v>128</v>
      </c>
      <c r="I7650" s="5">
        <v>1.0</v>
      </c>
      <c r="J7650" s="5">
        <v>0.0</v>
      </c>
    </row>
    <row r="7651" ht="69.0" hidden="1" customHeight="1">
      <c r="A7651" s="5">
        <v>949.0</v>
      </c>
      <c r="B7651" s="6" t="s">
        <v>7479</v>
      </c>
      <c r="C7651" s="8"/>
      <c r="D7651" s="8"/>
      <c r="E7651" s="8"/>
      <c r="F7651" s="8"/>
      <c r="G7651" s="8"/>
      <c r="H7651" s="5" t="s">
        <v>15</v>
      </c>
      <c r="I7651" s="5">
        <v>5.0</v>
      </c>
      <c r="J7651" s="5">
        <v>1.0</v>
      </c>
    </row>
    <row r="7652" ht="69.0" hidden="1" customHeight="1">
      <c r="A7652" s="5">
        <v>825.0</v>
      </c>
      <c r="B7652" s="6" t="s">
        <v>7480</v>
      </c>
      <c r="C7652" s="8"/>
      <c r="D7652" s="8"/>
      <c r="E7652" s="8"/>
      <c r="F7652" s="8"/>
      <c r="G7652" s="8"/>
      <c r="H7652" s="5" t="s">
        <v>15</v>
      </c>
      <c r="I7652" s="5">
        <v>5.0</v>
      </c>
      <c r="J7652" s="5">
        <v>1.0</v>
      </c>
    </row>
    <row r="7653" ht="69.0" hidden="1" customHeight="1">
      <c r="A7653" s="5">
        <v>1081.0</v>
      </c>
      <c r="B7653" s="6" t="s">
        <v>7481</v>
      </c>
      <c r="C7653" s="8"/>
      <c r="D7653" s="8"/>
      <c r="E7653" s="8"/>
      <c r="F7653" s="8"/>
      <c r="G7653" s="8"/>
      <c r="H7653" s="5" t="s">
        <v>15</v>
      </c>
      <c r="I7653" s="5">
        <v>4.0</v>
      </c>
      <c r="J7653" s="5">
        <v>1.0</v>
      </c>
    </row>
    <row r="7654" ht="69.0" hidden="1" customHeight="1">
      <c r="A7654" s="5">
        <v>829.0</v>
      </c>
      <c r="B7654" s="6" t="s">
        <v>7482</v>
      </c>
      <c r="C7654" s="8"/>
      <c r="D7654" s="8"/>
      <c r="E7654" s="8"/>
      <c r="F7654" s="8"/>
      <c r="G7654" s="8"/>
      <c r="H7654" s="5" t="s">
        <v>15</v>
      </c>
      <c r="I7654" s="5">
        <v>5.0</v>
      </c>
      <c r="J7654" s="5">
        <v>1.0</v>
      </c>
    </row>
    <row r="7655" ht="69.0" hidden="1" customHeight="1">
      <c r="A7655" s="5">
        <v>1086.0</v>
      </c>
      <c r="B7655" s="6" t="s">
        <v>7483</v>
      </c>
      <c r="C7655" s="8"/>
      <c r="D7655" s="8"/>
      <c r="E7655" s="8"/>
      <c r="F7655" s="8"/>
      <c r="G7655" s="8"/>
      <c r="H7655" s="5" t="s">
        <v>15</v>
      </c>
      <c r="I7655" s="5">
        <v>5.0</v>
      </c>
      <c r="J7655" s="5">
        <v>1.0</v>
      </c>
    </row>
    <row r="7656" ht="69.0" hidden="1" customHeight="1">
      <c r="A7656" s="5">
        <v>949.0</v>
      </c>
      <c r="B7656" s="6" t="s">
        <v>7484</v>
      </c>
      <c r="C7656" s="8"/>
      <c r="D7656" s="8"/>
      <c r="E7656" s="8"/>
      <c r="F7656" s="8"/>
      <c r="G7656" s="8"/>
      <c r="H7656" s="5" t="s">
        <v>15</v>
      </c>
      <c r="I7656" s="5">
        <v>5.0</v>
      </c>
      <c r="J7656" s="5">
        <v>1.0</v>
      </c>
    </row>
    <row r="7657" ht="69.0" hidden="1" customHeight="1">
      <c r="A7657" s="5">
        <v>825.0</v>
      </c>
      <c r="B7657" s="6" t="s">
        <v>7485</v>
      </c>
      <c r="C7657" s="8"/>
      <c r="D7657" s="8"/>
      <c r="E7657" s="8"/>
      <c r="F7657" s="8"/>
      <c r="G7657" s="8"/>
      <c r="H7657" s="5" t="s">
        <v>15</v>
      </c>
      <c r="I7657" s="5">
        <v>5.0</v>
      </c>
      <c r="J7657" s="5">
        <v>1.0</v>
      </c>
    </row>
    <row r="7658" ht="69.0" hidden="1" customHeight="1">
      <c r="A7658" s="5">
        <v>549.0</v>
      </c>
      <c r="B7658" s="6" t="s">
        <v>7486</v>
      </c>
      <c r="C7658" s="8"/>
      <c r="D7658" s="8"/>
      <c r="E7658" s="8"/>
      <c r="F7658" s="8"/>
      <c r="G7658" s="8"/>
      <c r="H7658" s="5" t="s">
        <v>128</v>
      </c>
      <c r="I7658" s="5">
        <v>2.0</v>
      </c>
      <c r="J7658" s="5">
        <v>0.0</v>
      </c>
    </row>
    <row r="7659" ht="69.0" hidden="1" customHeight="1">
      <c r="A7659" s="5">
        <v>829.0</v>
      </c>
      <c r="B7659" s="6" t="s">
        <v>7487</v>
      </c>
      <c r="C7659" s="8"/>
      <c r="D7659" s="8"/>
      <c r="E7659" s="8"/>
      <c r="F7659" s="8"/>
      <c r="G7659" s="8"/>
      <c r="H7659" s="5" t="s">
        <v>15</v>
      </c>
      <c r="I7659" s="5">
        <v>4.0</v>
      </c>
      <c r="J7659" s="5">
        <v>1.0</v>
      </c>
    </row>
    <row r="7660" ht="69.0" hidden="1" customHeight="1">
      <c r="A7660" s="5">
        <v>949.0</v>
      </c>
      <c r="B7660" s="6" t="s">
        <v>7488</v>
      </c>
      <c r="C7660" s="8"/>
      <c r="D7660" s="8"/>
      <c r="E7660" s="8"/>
      <c r="F7660" s="8"/>
      <c r="G7660" s="8"/>
      <c r="H7660" s="5" t="s">
        <v>15</v>
      </c>
      <c r="I7660" s="5">
        <v>5.0</v>
      </c>
      <c r="J7660" s="5">
        <v>1.0</v>
      </c>
    </row>
    <row r="7661" ht="69.0" hidden="1" customHeight="1">
      <c r="A7661" s="5">
        <v>829.0</v>
      </c>
      <c r="B7661" s="6" t="s">
        <v>7489</v>
      </c>
      <c r="C7661" s="8"/>
      <c r="D7661" s="8"/>
      <c r="E7661" s="8"/>
      <c r="F7661" s="8"/>
      <c r="G7661" s="8"/>
      <c r="H7661" s="5" t="s">
        <v>128</v>
      </c>
      <c r="I7661" s="5">
        <v>2.0</v>
      </c>
      <c r="J7661" s="5">
        <v>0.0</v>
      </c>
    </row>
    <row r="7662" ht="69.0" hidden="1" customHeight="1">
      <c r="A7662" s="5">
        <v>949.0</v>
      </c>
      <c r="B7662" s="6" t="s">
        <v>7490</v>
      </c>
      <c r="C7662" s="8"/>
      <c r="D7662" s="8"/>
      <c r="E7662" s="8"/>
      <c r="F7662" s="8"/>
      <c r="G7662" s="8"/>
      <c r="H7662" s="5" t="s">
        <v>15</v>
      </c>
      <c r="I7662" s="5">
        <v>5.0</v>
      </c>
      <c r="J7662" s="5">
        <v>1.0</v>
      </c>
    </row>
    <row r="7663" ht="69.0" hidden="1" customHeight="1">
      <c r="A7663" s="5">
        <v>825.0</v>
      </c>
      <c r="B7663" s="6" t="s">
        <v>7491</v>
      </c>
      <c r="C7663" s="8"/>
      <c r="D7663" s="8"/>
      <c r="E7663" s="8"/>
      <c r="F7663" s="8"/>
      <c r="G7663" s="8"/>
      <c r="H7663" s="5" t="s">
        <v>15</v>
      </c>
      <c r="I7663" s="5">
        <v>5.0</v>
      </c>
      <c r="J7663" s="5">
        <v>1.0</v>
      </c>
    </row>
    <row r="7664" ht="69.0" hidden="1" customHeight="1">
      <c r="A7664" s="5">
        <v>829.0</v>
      </c>
      <c r="B7664" s="6" t="s">
        <v>7492</v>
      </c>
      <c r="C7664" s="8"/>
      <c r="D7664" s="8"/>
      <c r="E7664" s="8"/>
      <c r="F7664" s="8"/>
      <c r="G7664" s="8"/>
      <c r="H7664" s="5" t="s">
        <v>15</v>
      </c>
      <c r="I7664" s="5">
        <v>5.0</v>
      </c>
      <c r="J7664" s="5">
        <v>1.0</v>
      </c>
    </row>
    <row r="7665" ht="69.0" hidden="1" customHeight="1">
      <c r="A7665" s="5">
        <v>829.0</v>
      </c>
      <c r="B7665" s="6" t="s">
        <v>7493</v>
      </c>
      <c r="C7665" s="8"/>
      <c r="D7665" s="8"/>
      <c r="E7665" s="8"/>
      <c r="F7665" s="8"/>
      <c r="G7665" s="8"/>
      <c r="H7665" s="5" t="s">
        <v>13</v>
      </c>
      <c r="I7665" s="5">
        <v>3.0</v>
      </c>
      <c r="J7665" s="5">
        <v>0.0</v>
      </c>
    </row>
    <row r="7666" ht="69.0" hidden="1" customHeight="1">
      <c r="A7666" s="5">
        <v>829.0</v>
      </c>
      <c r="B7666" s="6" t="s">
        <v>7494</v>
      </c>
      <c r="C7666" s="8"/>
      <c r="D7666" s="8"/>
      <c r="E7666" s="8"/>
      <c r="F7666" s="8"/>
      <c r="G7666" s="8"/>
      <c r="H7666" s="5" t="s">
        <v>15</v>
      </c>
      <c r="I7666" s="5">
        <v>5.0</v>
      </c>
      <c r="J7666" s="5">
        <v>1.0</v>
      </c>
    </row>
    <row r="7667" ht="69.0" hidden="1" customHeight="1">
      <c r="A7667" s="5">
        <v>1081.0</v>
      </c>
      <c r="B7667" s="6" t="s">
        <v>7495</v>
      </c>
      <c r="C7667" s="8"/>
      <c r="D7667" s="8"/>
      <c r="E7667" s="8"/>
      <c r="F7667" s="8"/>
      <c r="G7667" s="8"/>
      <c r="H7667" s="5" t="s">
        <v>128</v>
      </c>
      <c r="I7667" s="5">
        <v>1.0</v>
      </c>
      <c r="J7667" s="5">
        <v>0.0</v>
      </c>
    </row>
    <row r="7668" ht="69.0" hidden="1" customHeight="1">
      <c r="A7668" s="5">
        <v>842.0</v>
      </c>
      <c r="B7668" s="6" t="s">
        <v>7496</v>
      </c>
      <c r="C7668" s="8"/>
      <c r="D7668" s="8"/>
      <c r="E7668" s="8"/>
      <c r="F7668" s="8"/>
      <c r="G7668" s="8"/>
      <c r="H7668" s="5" t="s">
        <v>13</v>
      </c>
      <c r="I7668" s="5">
        <v>3.0</v>
      </c>
      <c r="J7668" s="5">
        <v>0.0</v>
      </c>
    </row>
    <row r="7669" ht="69.0" hidden="1" customHeight="1">
      <c r="A7669" s="5">
        <v>868.0</v>
      </c>
      <c r="B7669" s="6" t="s">
        <v>7497</v>
      </c>
      <c r="C7669" s="8"/>
      <c r="D7669" s="8"/>
      <c r="E7669" s="8"/>
      <c r="F7669" s="8"/>
      <c r="G7669" s="8"/>
      <c r="H7669" s="5" t="s">
        <v>15</v>
      </c>
      <c r="I7669" s="5">
        <v>4.0</v>
      </c>
      <c r="J7669" s="5">
        <v>1.0</v>
      </c>
    </row>
    <row r="7670" ht="69.0" hidden="1" customHeight="1">
      <c r="A7670" s="5">
        <v>1086.0</v>
      </c>
      <c r="B7670" s="6" t="s">
        <v>7498</v>
      </c>
      <c r="C7670" s="8"/>
      <c r="D7670" s="8"/>
      <c r="E7670" s="8"/>
      <c r="F7670" s="8"/>
      <c r="G7670" s="8"/>
      <c r="H7670" s="5" t="s">
        <v>15</v>
      </c>
      <c r="I7670" s="5">
        <v>5.0</v>
      </c>
      <c r="J7670" s="5">
        <v>1.0</v>
      </c>
    </row>
    <row r="7671" ht="69.0" hidden="1" customHeight="1">
      <c r="A7671" s="5">
        <v>816.0</v>
      </c>
      <c r="B7671" s="6" t="s">
        <v>7499</v>
      </c>
      <c r="C7671" s="8"/>
      <c r="D7671" s="8"/>
      <c r="E7671" s="8"/>
      <c r="F7671" s="8"/>
      <c r="G7671" s="8"/>
      <c r="H7671" s="5" t="s">
        <v>13</v>
      </c>
      <c r="I7671" s="5">
        <v>3.0</v>
      </c>
      <c r="J7671" s="5">
        <v>0.0</v>
      </c>
    </row>
    <row r="7672" ht="69.0" hidden="1" customHeight="1">
      <c r="A7672" s="5">
        <v>816.0</v>
      </c>
      <c r="B7672" s="6" t="s">
        <v>7500</v>
      </c>
      <c r="C7672" s="8"/>
      <c r="D7672" s="8"/>
      <c r="E7672" s="8"/>
      <c r="F7672" s="8"/>
      <c r="G7672" s="8"/>
      <c r="H7672" s="5" t="s">
        <v>15</v>
      </c>
      <c r="I7672" s="5">
        <v>5.0</v>
      </c>
      <c r="J7672" s="5">
        <v>1.0</v>
      </c>
    </row>
    <row r="7673" ht="69.0" hidden="1" customHeight="1">
      <c r="A7673" s="5">
        <v>816.0</v>
      </c>
      <c r="B7673" s="6" t="s">
        <v>7501</v>
      </c>
      <c r="C7673" s="8"/>
      <c r="D7673" s="8"/>
      <c r="E7673" s="8"/>
      <c r="F7673" s="8"/>
      <c r="G7673" s="8"/>
      <c r="H7673" s="5" t="s">
        <v>13</v>
      </c>
      <c r="I7673" s="5">
        <v>3.0</v>
      </c>
      <c r="J7673" s="5">
        <v>0.0</v>
      </c>
    </row>
    <row r="7674" ht="69.0" hidden="1" customHeight="1">
      <c r="A7674" s="5">
        <v>816.0</v>
      </c>
      <c r="B7674" s="6" t="s">
        <v>7502</v>
      </c>
      <c r="C7674" s="8"/>
      <c r="D7674" s="8"/>
      <c r="E7674" s="8"/>
      <c r="F7674" s="8"/>
      <c r="G7674" s="8"/>
      <c r="H7674" s="5" t="s">
        <v>15</v>
      </c>
      <c r="I7674" s="5">
        <v>5.0</v>
      </c>
      <c r="J7674" s="5">
        <v>1.0</v>
      </c>
    </row>
    <row r="7675" ht="69.0" hidden="1" customHeight="1">
      <c r="A7675" s="5">
        <v>1077.0</v>
      </c>
      <c r="B7675" s="6" t="s">
        <v>7503</v>
      </c>
      <c r="C7675" s="8"/>
      <c r="D7675" s="8"/>
      <c r="E7675" s="8"/>
      <c r="F7675" s="8"/>
      <c r="G7675" s="8"/>
      <c r="H7675" s="5" t="s">
        <v>15</v>
      </c>
      <c r="I7675" s="5">
        <v>5.0</v>
      </c>
      <c r="J7675" s="5">
        <v>1.0</v>
      </c>
    </row>
    <row r="7676" ht="69.0" hidden="1" customHeight="1">
      <c r="A7676" s="5">
        <v>868.0</v>
      </c>
      <c r="B7676" s="6" t="s">
        <v>7504</v>
      </c>
      <c r="C7676" s="8"/>
      <c r="D7676" s="8"/>
      <c r="E7676" s="8"/>
      <c r="F7676" s="8"/>
      <c r="G7676" s="8"/>
      <c r="H7676" s="5" t="s">
        <v>15</v>
      </c>
      <c r="I7676" s="5">
        <v>4.0</v>
      </c>
      <c r="J7676" s="5">
        <v>1.0</v>
      </c>
    </row>
    <row r="7677" ht="69.0" hidden="1" customHeight="1">
      <c r="A7677" s="5">
        <v>868.0</v>
      </c>
      <c r="B7677" s="6" t="s">
        <v>7505</v>
      </c>
      <c r="C7677" s="8"/>
      <c r="D7677" s="8"/>
      <c r="E7677" s="8"/>
      <c r="F7677" s="8"/>
      <c r="G7677" s="8"/>
      <c r="H7677" s="5" t="s">
        <v>128</v>
      </c>
      <c r="I7677" s="5">
        <v>1.0</v>
      </c>
      <c r="J7677" s="5">
        <v>0.0</v>
      </c>
    </row>
    <row r="7678" ht="69.0" hidden="1" customHeight="1">
      <c r="A7678" s="5">
        <v>815.0</v>
      </c>
      <c r="B7678" s="6" t="s">
        <v>7506</v>
      </c>
      <c r="C7678" s="8"/>
      <c r="D7678" s="8"/>
      <c r="E7678" s="8"/>
      <c r="F7678" s="8"/>
      <c r="G7678" s="8"/>
      <c r="H7678" s="5" t="s">
        <v>15</v>
      </c>
      <c r="I7678" s="5">
        <v>5.0</v>
      </c>
      <c r="J7678" s="5">
        <v>1.0</v>
      </c>
    </row>
    <row r="7679" ht="69.0" hidden="1" customHeight="1">
      <c r="A7679" s="5">
        <v>868.0</v>
      </c>
      <c r="B7679" s="6" t="s">
        <v>7507</v>
      </c>
      <c r="C7679" s="8"/>
      <c r="D7679" s="8"/>
      <c r="E7679" s="8"/>
      <c r="F7679" s="8"/>
      <c r="G7679" s="8"/>
      <c r="H7679" s="5" t="s">
        <v>15</v>
      </c>
      <c r="I7679" s="5">
        <v>5.0</v>
      </c>
      <c r="J7679" s="5">
        <v>1.0</v>
      </c>
    </row>
    <row r="7680" ht="69.0" hidden="1" customHeight="1">
      <c r="A7680" s="5">
        <v>917.0</v>
      </c>
      <c r="B7680" s="6" t="s">
        <v>7508</v>
      </c>
      <c r="C7680" s="8"/>
      <c r="D7680" s="8"/>
      <c r="E7680" s="8"/>
      <c r="F7680" s="8"/>
      <c r="G7680" s="8"/>
      <c r="H7680" s="5" t="s">
        <v>15</v>
      </c>
      <c r="I7680" s="5">
        <v>4.0</v>
      </c>
      <c r="J7680" s="5">
        <v>1.0</v>
      </c>
    </row>
    <row r="7681" ht="69.0" hidden="1" customHeight="1">
      <c r="A7681" s="5">
        <v>895.0</v>
      </c>
      <c r="B7681" s="6" t="s">
        <v>7509</v>
      </c>
      <c r="C7681" s="8"/>
      <c r="D7681" s="8"/>
      <c r="E7681" s="8"/>
      <c r="F7681" s="8"/>
      <c r="G7681" s="8"/>
      <c r="H7681" s="5" t="s">
        <v>15</v>
      </c>
      <c r="I7681" s="5">
        <v>5.0</v>
      </c>
      <c r="J7681" s="5">
        <v>1.0</v>
      </c>
    </row>
    <row r="7682" ht="69.0" hidden="1" customHeight="1">
      <c r="A7682" s="5">
        <v>868.0</v>
      </c>
      <c r="B7682" s="6" t="s">
        <v>7510</v>
      </c>
      <c r="C7682" s="8"/>
      <c r="D7682" s="8"/>
      <c r="E7682" s="8"/>
      <c r="F7682" s="8"/>
      <c r="G7682" s="8"/>
      <c r="H7682" s="5" t="s">
        <v>15</v>
      </c>
      <c r="I7682" s="5">
        <v>5.0</v>
      </c>
      <c r="J7682" s="5">
        <v>1.0</v>
      </c>
    </row>
    <row r="7683" ht="69.0" hidden="1" customHeight="1">
      <c r="A7683" s="5">
        <v>868.0</v>
      </c>
      <c r="B7683" s="6" t="s">
        <v>7511</v>
      </c>
      <c r="C7683" s="8"/>
      <c r="D7683" s="8"/>
      <c r="E7683" s="8"/>
      <c r="F7683" s="8"/>
      <c r="G7683" s="8"/>
      <c r="H7683" s="5" t="s">
        <v>15</v>
      </c>
      <c r="I7683" s="5">
        <v>5.0</v>
      </c>
      <c r="J7683" s="5">
        <v>1.0</v>
      </c>
    </row>
    <row r="7684" ht="69.0" hidden="1" customHeight="1">
      <c r="A7684" s="5">
        <v>917.0</v>
      </c>
      <c r="B7684" s="6" t="s">
        <v>7512</v>
      </c>
      <c r="C7684" s="8"/>
      <c r="D7684" s="8"/>
      <c r="E7684" s="8"/>
      <c r="F7684" s="8"/>
      <c r="G7684" s="8"/>
      <c r="H7684" s="5" t="s">
        <v>15</v>
      </c>
      <c r="I7684" s="5">
        <v>5.0</v>
      </c>
      <c r="J7684" s="5">
        <v>1.0</v>
      </c>
    </row>
    <row r="7685" ht="69.0" hidden="1" customHeight="1">
      <c r="A7685" s="5">
        <v>831.0</v>
      </c>
      <c r="B7685" s="6" t="s">
        <v>7513</v>
      </c>
      <c r="C7685" s="8"/>
      <c r="D7685" s="8"/>
      <c r="E7685" s="8"/>
      <c r="F7685" s="8"/>
      <c r="G7685" s="8"/>
      <c r="H7685" s="5" t="s">
        <v>15</v>
      </c>
      <c r="I7685" s="5">
        <v>5.0</v>
      </c>
      <c r="J7685" s="5">
        <v>1.0</v>
      </c>
    </row>
    <row r="7686" ht="69.0" hidden="1" customHeight="1">
      <c r="A7686" s="5">
        <v>1098.0</v>
      </c>
      <c r="B7686" s="6" t="s">
        <v>7514</v>
      </c>
      <c r="C7686" s="8"/>
      <c r="D7686" s="8"/>
      <c r="E7686" s="8"/>
      <c r="F7686" s="8"/>
      <c r="G7686" s="8"/>
      <c r="H7686" s="5" t="s">
        <v>15</v>
      </c>
      <c r="I7686" s="5">
        <v>5.0</v>
      </c>
      <c r="J7686" s="5">
        <v>1.0</v>
      </c>
    </row>
    <row r="7687" ht="69.0" hidden="1" customHeight="1">
      <c r="A7687" s="5">
        <v>872.0</v>
      </c>
      <c r="B7687" s="6" t="s">
        <v>7515</v>
      </c>
      <c r="C7687" s="8"/>
      <c r="D7687" s="8"/>
      <c r="E7687" s="8"/>
      <c r="F7687" s="8"/>
      <c r="G7687" s="8"/>
      <c r="H7687" s="5" t="s">
        <v>13</v>
      </c>
      <c r="I7687" s="5">
        <v>3.0</v>
      </c>
      <c r="J7687" s="5">
        <v>1.0</v>
      </c>
    </row>
    <row r="7688" ht="69.0" hidden="1" customHeight="1">
      <c r="A7688" s="5">
        <v>1033.0</v>
      </c>
      <c r="B7688" s="6" t="s">
        <v>7516</v>
      </c>
      <c r="C7688" s="8"/>
      <c r="D7688" s="8"/>
      <c r="E7688" s="8"/>
      <c r="F7688" s="8"/>
      <c r="G7688" s="8"/>
      <c r="H7688" s="5" t="s">
        <v>15</v>
      </c>
      <c r="I7688" s="5">
        <v>5.0</v>
      </c>
      <c r="J7688" s="5">
        <v>1.0</v>
      </c>
    </row>
    <row r="7689" ht="69.0" hidden="1" customHeight="1">
      <c r="A7689" s="5">
        <v>1033.0</v>
      </c>
      <c r="B7689" s="6" t="s">
        <v>7517</v>
      </c>
      <c r="C7689" s="8"/>
      <c r="D7689" s="8"/>
      <c r="E7689" s="8"/>
      <c r="F7689" s="8"/>
      <c r="G7689" s="8"/>
      <c r="H7689" s="5" t="s">
        <v>15</v>
      </c>
      <c r="I7689" s="5">
        <v>5.0</v>
      </c>
      <c r="J7689" s="5">
        <v>1.0</v>
      </c>
    </row>
    <row r="7690" ht="69.0" hidden="1" customHeight="1">
      <c r="A7690" s="5">
        <v>895.0</v>
      </c>
      <c r="B7690" s="6" t="s">
        <v>7518</v>
      </c>
      <c r="C7690" s="8"/>
      <c r="D7690" s="8"/>
      <c r="E7690" s="8"/>
      <c r="F7690" s="8"/>
      <c r="G7690" s="8"/>
      <c r="H7690" s="5" t="s">
        <v>15</v>
      </c>
      <c r="I7690" s="5">
        <v>4.0</v>
      </c>
      <c r="J7690" s="5">
        <v>1.0</v>
      </c>
    </row>
    <row r="7691" ht="69.0" hidden="1" customHeight="1">
      <c r="A7691" s="5">
        <v>868.0</v>
      </c>
      <c r="B7691" s="6" t="s">
        <v>7519</v>
      </c>
      <c r="C7691" s="8"/>
      <c r="D7691" s="8"/>
      <c r="E7691" s="8"/>
      <c r="F7691" s="8"/>
      <c r="G7691" s="8"/>
      <c r="H7691" s="5" t="s">
        <v>13</v>
      </c>
      <c r="I7691" s="5">
        <v>3.0</v>
      </c>
      <c r="J7691" s="5">
        <v>0.0</v>
      </c>
    </row>
    <row r="7692" ht="69.0" hidden="1" customHeight="1">
      <c r="A7692" s="5">
        <v>868.0</v>
      </c>
      <c r="B7692" s="6" t="s">
        <v>7520</v>
      </c>
      <c r="C7692" s="8"/>
      <c r="D7692" s="8"/>
      <c r="E7692" s="8"/>
      <c r="F7692" s="8"/>
      <c r="G7692" s="8"/>
      <c r="H7692" s="5" t="s">
        <v>15</v>
      </c>
      <c r="I7692" s="5">
        <v>5.0</v>
      </c>
      <c r="J7692" s="5">
        <v>1.0</v>
      </c>
    </row>
    <row r="7693" ht="69.0" hidden="1" customHeight="1">
      <c r="A7693" s="5">
        <v>912.0</v>
      </c>
      <c r="B7693" s="6" t="s">
        <v>7521</v>
      </c>
      <c r="C7693" s="8"/>
      <c r="D7693" s="8"/>
      <c r="E7693" s="8"/>
      <c r="F7693" s="8"/>
      <c r="G7693" s="8"/>
      <c r="H7693" s="5" t="s">
        <v>13</v>
      </c>
      <c r="I7693" s="5">
        <v>3.0</v>
      </c>
      <c r="J7693" s="5">
        <v>1.0</v>
      </c>
    </row>
    <row r="7694" ht="69.0" hidden="1" customHeight="1">
      <c r="A7694" s="5">
        <v>820.0</v>
      </c>
      <c r="B7694" s="6" t="s">
        <v>7522</v>
      </c>
      <c r="C7694" s="8"/>
      <c r="D7694" s="8"/>
      <c r="E7694" s="8"/>
      <c r="F7694" s="8"/>
      <c r="G7694" s="8"/>
      <c r="H7694" s="5" t="s">
        <v>15</v>
      </c>
      <c r="I7694" s="5">
        <v>4.0</v>
      </c>
      <c r="J7694" s="5">
        <v>1.0</v>
      </c>
    </row>
    <row r="7695" ht="69.0" hidden="1" customHeight="1">
      <c r="A7695" s="5">
        <v>815.0</v>
      </c>
      <c r="B7695" s="6" t="s">
        <v>7523</v>
      </c>
      <c r="C7695" s="8"/>
      <c r="D7695" s="8"/>
      <c r="E7695" s="8"/>
      <c r="F7695" s="8"/>
      <c r="G7695" s="8"/>
      <c r="H7695" s="5" t="s">
        <v>15</v>
      </c>
      <c r="I7695" s="5">
        <v>4.0</v>
      </c>
      <c r="J7695" s="5">
        <v>1.0</v>
      </c>
    </row>
    <row r="7696" ht="69.0" hidden="1" customHeight="1">
      <c r="A7696" s="5">
        <v>815.0</v>
      </c>
      <c r="B7696" s="6" t="s">
        <v>7524</v>
      </c>
      <c r="C7696" s="8"/>
      <c r="D7696" s="8"/>
      <c r="E7696" s="8"/>
      <c r="F7696" s="8"/>
      <c r="G7696" s="8"/>
      <c r="H7696" s="5" t="s">
        <v>15</v>
      </c>
      <c r="I7696" s="5">
        <v>5.0</v>
      </c>
      <c r="J7696" s="5">
        <v>1.0</v>
      </c>
    </row>
    <row r="7697" ht="69.0" hidden="1" customHeight="1">
      <c r="A7697" s="5">
        <v>854.0</v>
      </c>
      <c r="B7697" s="6" t="s">
        <v>7525</v>
      </c>
      <c r="C7697" s="8"/>
      <c r="D7697" s="8"/>
      <c r="E7697" s="8"/>
      <c r="F7697" s="8"/>
      <c r="G7697" s="8"/>
      <c r="H7697" s="5" t="s">
        <v>15</v>
      </c>
      <c r="I7697" s="5">
        <v>4.0</v>
      </c>
      <c r="J7697" s="5">
        <v>1.0</v>
      </c>
    </row>
    <row r="7698" ht="69.0" hidden="1" customHeight="1">
      <c r="A7698" s="5">
        <v>820.0</v>
      </c>
      <c r="B7698" s="6" t="s">
        <v>7526</v>
      </c>
      <c r="C7698" s="8"/>
      <c r="D7698" s="8"/>
      <c r="E7698" s="8"/>
      <c r="F7698" s="8"/>
      <c r="G7698" s="8"/>
      <c r="H7698" s="5" t="s">
        <v>13</v>
      </c>
      <c r="I7698" s="5">
        <v>3.0</v>
      </c>
      <c r="J7698" s="5">
        <v>0.0</v>
      </c>
    </row>
    <row r="7699" ht="69.0" hidden="1" customHeight="1">
      <c r="A7699" s="5">
        <v>833.0</v>
      </c>
      <c r="B7699" s="6" t="s">
        <v>7527</v>
      </c>
      <c r="C7699" s="8"/>
      <c r="D7699" s="8"/>
      <c r="E7699" s="8"/>
      <c r="F7699" s="8"/>
      <c r="G7699" s="8"/>
      <c r="H7699" s="5" t="s">
        <v>128</v>
      </c>
      <c r="I7699" s="5">
        <v>1.0</v>
      </c>
      <c r="J7699" s="5">
        <v>0.0</v>
      </c>
    </row>
    <row r="7700" ht="69.0" hidden="1" customHeight="1">
      <c r="A7700" s="5">
        <v>917.0</v>
      </c>
      <c r="B7700" s="6" t="s">
        <v>7528</v>
      </c>
      <c r="C7700" s="8"/>
      <c r="D7700" s="8"/>
      <c r="E7700" s="8"/>
      <c r="F7700" s="8"/>
      <c r="G7700" s="8"/>
      <c r="H7700" s="5" t="s">
        <v>15</v>
      </c>
      <c r="I7700" s="5">
        <v>5.0</v>
      </c>
      <c r="J7700" s="5">
        <v>1.0</v>
      </c>
    </row>
    <row r="7701" ht="69.0" hidden="1" customHeight="1">
      <c r="A7701" s="5">
        <v>816.0</v>
      </c>
      <c r="B7701" s="6" t="s">
        <v>7529</v>
      </c>
      <c r="C7701" s="8"/>
      <c r="D7701" s="8"/>
      <c r="E7701" s="8"/>
      <c r="F7701" s="8"/>
      <c r="G7701" s="8"/>
      <c r="H7701" s="5" t="s">
        <v>13</v>
      </c>
      <c r="I7701" s="5">
        <v>3.0</v>
      </c>
      <c r="J7701" s="5">
        <v>0.0</v>
      </c>
    </row>
    <row r="7702" ht="69.0" hidden="1" customHeight="1">
      <c r="A7702" s="5">
        <v>831.0</v>
      </c>
      <c r="B7702" s="6" t="s">
        <v>7530</v>
      </c>
      <c r="C7702" s="8"/>
      <c r="D7702" s="8"/>
      <c r="E7702" s="8"/>
      <c r="F7702" s="8"/>
      <c r="G7702" s="8"/>
      <c r="H7702" s="5" t="s">
        <v>15</v>
      </c>
      <c r="I7702" s="5">
        <v>5.0</v>
      </c>
      <c r="J7702" s="5">
        <v>1.0</v>
      </c>
    </row>
    <row r="7703" ht="69.0" hidden="1" customHeight="1">
      <c r="A7703" s="5">
        <v>838.0</v>
      </c>
      <c r="B7703" s="6" t="s">
        <v>7531</v>
      </c>
      <c r="C7703" s="8"/>
      <c r="D7703" s="8"/>
      <c r="E7703" s="8"/>
      <c r="F7703" s="8"/>
      <c r="G7703" s="8"/>
      <c r="H7703" s="5" t="s">
        <v>128</v>
      </c>
      <c r="I7703" s="5">
        <v>2.0</v>
      </c>
      <c r="J7703" s="5">
        <v>0.0</v>
      </c>
    </row>
    <row r="7704" ht="69.0" hidden="1" customHeight="1">
      <c r="A7704" s="5">
        <v>868.0</v>
      </c>
      <c r="B7704" s="6" t="s">
        <v>7532</v>
      </c>
      <c r="C7704" s="8"/>
      <c r="D7704" s="8"/>
      <c r="E7704" s="8"/>
      <c r="F7704" s="8"/>
      <c r="G7704" s="8"/>
      <c r="H7704" s="5" t="s">
        <v>15</v>
      </c>
      <c r="I7704" s="5">
        <v>5.0</v>
      </c>
      <c r="J7704" s="5">
        <v>1.0</v>
      </c>
    </row>
    <row r="7705" ht="69.0" hidden="1" customHeight="1">
      <c r="A7705" s="5">
        <v>854.0</v>
      </c>
      <c r="B7705" s="6" t="s">
        <v>7533</v>
      </c>
      <c r="C7705" s="8"/>
      <c r="D7705" s="8"/>
      <c r="E7705" s="8"/>
      <c r="F7705" s="8"/>
      <c r="G7705" s="8"/>
      <c r="H7705" s="5" t="s">
        <v>15</v>
      </c>
      <c r="I7705" s="5">
        <v>4.0</v>
      </c>
      <c r="J7705" s="5">
        <v>1.0</v>
      </c>
    </row>
    <row r="7706" ht="69.0" hidden="1" customHeight="1">
      <c r="A7706" s="5">
        <v>854.0</v>
      </c>
      <c r="B7706" s="6" t="s">
        <v>7534</v>
      </c>
      <c r="C7706" s="8"/>
      <c r="D7706" s="8"/>
      <c r="E7706" s="8"/>
      <c r="F7706" s="8"/>
      <c r="G7706" s="8"/>
      <c r="H7706" s="5" t="s">
        <v>13</v>
      </c>
      <c r="I7706" s="5">
        <v>3.0</v>
      </c>
      <c r="J7706" s="5">
        <v>1.0</v>
      </c>
    </row>
    <row r="7707" ht="69.0" hidden="1" customHeight="1">
      <c r="A7707" s="5">
        <v>868.0</v>
      </c>
      <c r="B7707" s="6" t="s">
        <v>7535</v>
      </c>
      <c r="C7707" s="8"/>
      <c r="D7707" s="8"/>
      <c r="E7707" s="8"/>
      <c r="F7707" s="8"/>
      <c r="G7707" s="8"/>
      <c r="H7707" s="5" t="s">
        <v>128</v>
      </c>
      <c r="I7707" s="5">
        <v>2.0</v>
      </c>
      <c r="J7707" s="5">
        <v>0.0</v>
      </c>
    </row>
    <row r="7708" ht="69.0" hidden="1" customHeight="1">
      <c r="A7708" s="5">
        <v>917.0</v>
      </c>
      <c r="B7708" s="6" t="s">
        <v>7536</v>
      </c>
      <c r="C7708" s="8"/>
      <c r="D7708" s="8"/>
      <c r="E7708" s="8"/>
      <c r="F7708" s="8"/>
      <c r="G7708" s="8"/>
      <c r="H7708" s="5" t="s">
        <v>15</v>
      </c>
      <c r="I7708" s="5">
        <v>5.0</v>
      </c>
      <c r="J7708" s="5">
        <v>1.0</v>
      </c>
    </row>
    <row r="7709" ht="69.0" hidden="1" customHeight="1">
      <c r="A7709" s="5">
        <v>833.0</v>
      </c>
      <c r="B7709" s="6" t="s">
        <v>7537</v>
      </c>
      <c r="C7709" s="8"/>
      <c r="D7709" s="8"/>
      <c r="E7709" s="8"/>
      <c r="F7709" s="8"/>
      <c r="G7709" s="8"/>
      <c r="H7709" s="5" t="s">
        <v>15</v>
      </c>
      <c r="I7709" s="5">
        <v>5.0</v>
      </c>
      <c r="J7709" s="5">
        <v>1.0</v>
      </c>
    </row>
    <row r="7710" ht="69.0" hidden="1" customHeight="1">
      <c r="A7710" s="5">
        <v>816.0</v>
      </c>
      <c r="B7710" s="6" t="s">
        <v>7538</v>
      </c>
      <c r="C7710" s="8"/>
      <c r="D7710" s="8"/>
      <c r="E7710" s="8"/>
      <c r="F7710" s="8"/>
      <c r="G7710" s="8"/>
      <c r="H7710" s="5" t="s">
        <v>15</v>
      </c>
      <c r="I7710" s="5">
        <v>5.0</v>
      </c>
      <c r="J7710" s="5">
        <v>1.0</v>
      </c>
    </row>
    <row r="7711" ht="69.0" hidden="1" customHeight="1">
      <c r="A7711" s="5">
        <v>912.0</v>
      </c>
      <c r="B7711" s="6" t="s">
        <v>7539</v>
      </c>
      <c r="C7711" s="8"/>
      <c r="D7711" s="8"/>
      <c r="E7711" s="8"/>
      <c r="F7711" s="8"/>
      <c r="G7711" s="8"/>
      <c r="H7711" s="5" t="s">
        <v>13</v>
      </c>
      <c r="I7711" s="5">
        <v>3.0</v>
      </c>
      <c r="J7711" s="5">
        <v>0.0</v>
      </c>
    </row>
    <row r="7712" ht="69.0" hidden="1" customHeight="1">
      <c r="A7712" s="5">
        <v>854.0</v>
      </c>
      <c r="B7712" s="6" t="s">
        <v>7540</v>
      </c>
      <c r="C7712" s="8"/>
      <c r="D7712" s="8"/>
      <c r="E7712" s="8"/>
      <c r="F7712" s="8"/>
      <c r="G7712" s="8"/>
      <c r="H7712" s="5" t="s">
        <v>15</v>
      </c>
      <c r="I7712" s="5">
        <v>4.0</v>
      </c>
      <c r="J7712" s="5">
        <v>1.0</v>
      </c>
    </row>
    <row r="7713" ht="69.0" hidden="1" customHeight="1">
      <c r="A7713" s="5">
        <v>868.0</v>
      </c>
      <c r="B7713" s="6" t="s">
        <v>7541</v>
      </c>
      <c r="C7713" s="8"/>
      <c r="D7713" s="8"/>
      <c r="E7713" s="8"/>
      <c r="F7713" s="8"/>
      <c r="G7713" s="8"/>
      <c r="H7713" s="5" t="s">
        <v>15</v>
      </c>
      <c r="I7713" s="5">
        <v>5.0</v>
      </c>
      <c r="J7713" s="5">
        <v>1.0</v>
      </c>
    </row>
    <row r="7714" ht="69.0" hidden="1" customHeight="1">
      <c r="A7714" s="5">
        <v>815.0</v>
      </c>
      <c r="B7714" s="6" t="s">
        <v>7542</v>
      </c>
      <c r="C7714" s="8"/>
      <c r="D7714" s="8"/>
      <c r="E7714" s="8"/>
      <c r="F7714" s="8"/>
      <c r="G7714" s="8"/>
      <c r="H7714" s="5" t="s">
        <v>15</v>
      </c>
      <c r="I7714" s="5">
        <v>5.0</v>
      </c>
      <c r="J7714" s="5">
        <v>1.0</v>
      </c>
    </row>
    <row r="7715" ht="69.0" hidden="1" customHeight="1">
      <c r="A7715" s="5">
        <v>815.0</v>
      </c>
      <c r="B7715" s="6" t="s">
        <v>7543</v>
      </c>
      <c r="C7715" s="8"/>
      <c r="D7715" s="8"/>
      <c r="E7715" s="8"/>
      <c r="F7715" s="8"/>
      <c r="G7715" s="8"/>
      <c r="H7715" s="5" t="s">
        <v>15</v>
      </c>
      <c r="I7715" s="5">
        <v>5.0</v>
      </c>
      <c r="J7715" s="5">
        <v>1.0</v>
      </c>
    </row>
    <row r="7716" ht="69.0" hidden="1" customHeight="1">
      <c r="A7716" s="5">
        <v>1001.0</v>
      </c>
      <c r="B7716" s="6" t="s">
        <v>7544</v>
      </c>
      <c r="C7716" s="8"/>
      <c r="D7716" s="8"/>
      <c r="E7716" s="8"/>
      <c r="F7716" s="8"/>
      <c r="G7716" s="8"/>
      <c r="H7716" s="5" t="s">
        <v>15</v>
      </c>
      <c r="I7716" s="5">
        <v>5.0</v>
      </c>
      <c r="J7716" s="5">
        <v>1.0</v>
      </c>
    </row>
    <row r="7717" ht="69.0" hidden="1" customHeight="1">
      <c r="A7717" s="5">
        <v>820.0</v>
      </c>
      <c r="B7717" s="6" t="s">
        <v>7545</v>
      </c>
      <c r="C7717" s="8"/>
      <c r="D7717" s="8"/>
      <c r="E7717" s="8"/>
      <c r="F7717" s="8"/>
      <c r="G7717" s="8"/>
      <c r="H7717" s="5" t="s">
        <v>128</v>
      </c>
      <c r="I7717" s="5">
        <v>2.0</v>
      </c>
      <c r="J7717" s="5">
        <v>0.0</v>
      </c>
    </row>
    <row r="7718" ht="69.0" hidden="1" customHeight="1">
      <c r="A7718" s="5">
        <v>895.0</v>
      </c>
      <c r="B7718" s="6" t="s">
        <v>7546</v>
      </c>
      <c r="C7718" s="8"/>
      <c r="D7718" s="8"/>
      <c r="E7718" s="8"/>
      <c r="F7718" s="8"/>
      <c r="G7718" s="8"/>
      <c r="H7718" s="5" t="s">
        <v>15</v>
      </c>
      <c r="I7718" s="5">
        <v>5.0</v>
      </c>
      <c r="J7718" s="5">
        <v>1.0</v>
      </c>
    </row>
    <row r="7719" ht="69.0" hidden="1" customHeight="1">
      <c r="A7719" s="5">
        <v>895.0</v>
      </c>
      <c r="B7719" s="6" t="s">
        <v>7547</v>
      </c>
      <c r="C7719" s="8"/>
      <c r="D7719" s="8"/>
      <c r="E7719" s="8"/>
      <c r="F7719" s="8"/>
      <c r="G7719" s="8"/>
      <c r="H7719" s="5" t="s">
        <v>15</v>
      </c>
      <c r="I7719" s="5">
        <v>5.0</v>
      </c>
      <c r="J7719" s="5">
        <v>1.0</v>
      </c>
    </row>
    <row r="7720" ht="69.0" hidden="1" customHeight="1">
      <c r="A7720" s="5">
        <v>838.0</v>
      </c>
      <c r="B7720" s="6" t="s">
        <v>7548</v>
      </c>
      <c r="C7720" s="8"/>
      <c r="D7720" s="8"/>
      <c r="E7720" s="8"/>
      <c r="F7720" s="8"/>
      <c r="G7720" s="8"/>
      <c r="H7720" s="5" t="s">
        <v>128</v>
      </c>
      <c r="I7720" s="5">
        <v>1.0</v>
      </c>
      <c r="J7720" s="5">
        <v>0.0</v>
      </c>
    </row>
    <row r="7721" ht="69.0" hidden="1" customHeight="1">
      <c r="A7721" s="5">
        <v>816.0</v>
      </c>
      <c r="B7721" s="6" t="s">
        <v>7549</v>
      </c>
      <c r="C7721" s="8"/>
      <c r="D7721" s="8"/>
      <c r="E7721" s="8"/>
      <c r="F7721" s="8"/>
      <c r="G7721" s="8"/>
      <c r="H7721" s="5" t="s">
        <v>15</v>
      </c>
      <c r="I7721" s="5">
        <v>5.0</v>
      </c>
      <c r="J7721" s="5">
        <v>1.0</v>
      </c>
    </row>
    <row r="7722" ht="69.0" hidden="1" customHeight="1">
      <c r="A7722" s="5">
        <v>1033.0</v>
      </c>
      <c r="B7722" s="6" t="s">
        <v>7550</v>
      </c>
      <c r="C7722" s="8"/>
      <c r="D7722" s="8"/>
      <c r="E7722" s="8"/>
      <c r="F7722" s="8"/>
      <c r="G7722" s="8"/>
      <c r="H7722" s="5" t="s">
        <v>15</v>
      </c>
      <c r="I7722" s="5">
        <v>5.0</v>
      </c>
      <c r="J7722" s="5">
        <v>1.0</v>
      </c>
    </row>
    <row r="7723" ht="69.0" hidden="1" customHeight="1">
      <c r="A7723" s="5">
        <v>820.0</v>
      </c>
      <c r="B7723" s="6" t="s">
        <v>7551</v>
      </c>
      <c r="C7723" s="8"/>
      <c r="D7723" s="8"/>
      <c r="E7723" s="8"/>
      <c r="F7723" s="8"/>
      <c r="G7723" s="8"/>
      <c r="H7723" s="5" t="s">
        <v>15</v>
      </c>
      <c r="I7723" s="5">
        <v>4.0</v>
      </c>
      <c r="J7723" s="5">
        <v>1.0</v>
      </c>
    </row>
    <row r="7724" ht="69.0" hidden="1" customHeight="1">
      <c r="A7724" s="5">
        <v>838.0</v>
      </c>
      <c r="B7724" s="6" t="s">
        <v>7552</v>
      </c>
      <c r="C7724" s="8"/>
      <c r="D7724" s="8"/>
      <c r="E7724" s="8"/>
      <c r="F7724" s="8"/>
      <c r="G7724" s="8"/>
      <c r="H7724" s="5" t="s">
        <v>15</v>
      </c>
      <c r="I7724" s="5">
        <v>4.0</v>
      </c>
      <c r="J7724" s="5">
        <v>1.0</v>
      </c>
    </row>
    <row r="7725" ht="69.0" hidden="1" customHeight="1">
      <c r="A7725" s="5">
        <v>868.0</v>
      </c>
      <c r="B7725" s="6" t="s">
        <v>7553</v>
      </c>
      <c r="C7725" s="8"/>
      <c r="D7725" s="8"/>
      <c r="E7725" s="8"/>
      <c r="F7725" s="8"/>
      <c r="G7725" s="8"/>
      <c r="H7725" s="5" t="s">
        <v>15</v>
      </c>
      <c r="I7725" s="5">
        <v>5.0</v>
      </c>
      <c r="J7725" s="5">
        <v>1.0</v>
      </c>
    </row>
    <row r="7726" ht="69.0" hidden="1" customHeight="1">
      <c r="A7726" s="5">
        <v>1098.0</v>
      </c>
      <c r="B7726" s="6" t="s">
        <v>7554</v>
      </c>
      <c r="C7726" s="8"/>
      <c r="D7726" s="8"/>
      <c r="E7726" s="8"/>
      <c r="F7726" s="8"/>
      <c r="G7726" s="8"/>
      <c r="H7726" s="5" t="s">
        <v>15</v>
      </c>
      <c r="I7726" s="5">
        <v>5.0</v>
      </c>
      <c r="J7726" s="5">
        <v>1.0</v>
      </c>
    </row>
    <row r="7727" ht="69.0" hidden="1" customHeight="1">
      <c r="A7727" s="5">
        <v>868.0</v>
      </c>
      <c r="B7727" s="6" t="s">
        <v>7555</v>
      </c>
      <c r="C7727" s="8"/>
      <c r="D7727" s="8"/>
      <c r="E7727" s="8"/>
      <c r="F7727" s="8"/>
      <c r="G7727" s="8"/>
      <c r="H7727" s="5" t="s">
        <v>15</v>
      </c>
      <c r="I7727" s="5">
        <v>5.0</v>
      </c>
      <c r="J7727" s="5">
        <v>1.0</v>
      </c>
    </row>
    <row r="7728" ht="69.0" hidden="1" customHeight="1">
      <c r="A7728" s="5">
        <v>964.0</v>
      </c>
      <c r="B7728" s="6" t="s">
        <v>7556</v>
      </c>
      <c r="C7728" s="8"/>
      <c r="D7728" s="8"/>
      <c r="E7728" s="8"/>
      <c r="F7728" s="8"/>
      <c r="G7728" s="8"/>
      <c r="H7728" s="5" t="s">
        <v>13</v>
      </c>
      <c r="I7728" s="5">
        <v>3.0</v>
      </c>
      <c r="J7728" s="5">
        <v>1.0</v>
      </c>
    </row>
    <row r="7729" ht="69.0" hidden="1" customHeight="1">
      <c r="A7729" s="5">
        <v>465.0</v>
      </c>
      <c r="B7729" s="6" t="s">
        <v>7557</v>
      </c>
      <c r="C7729" s="8"/>
      <c r="D7729" s="8"/>
      <c r="E7729" s="8"/>
      <c r="F7729" s="8"/>
      <c r="G7729" s="8"/>
      <c r="H7729" s="5" t="s">
        <v>15</v>
      </c>
      <c r="I7729" s="5">
        <v>4.0</v>
      </c>
      <c r="J7729" s="5">
        <v>1.0</v>
      </c>
    </row>
    <row r="7730" ht="69.0" hidden="1" customHeight="1">
      <c r="A7730" s="5">
        <v>964.0</v>
      </c>
      <c r="B7730" s="6" t="s">
        <v>7558</v>
      </c>
      <c r="C7730" s="8"/>
      <c r="D7730" s="8"/>
      <c r="E7730" s="8"/>
      <c r="F7730" s="8"/>
      <c r="G7730" s="8"/>
      <c r="H7730" s="5" t="s">
        <v>15</v>
      </c>
      <c r="I7730" s="5">
        <v>5.0</v>
      </c>
      <c r="J7730" s="5">
        <v>1.0</v>
      </c>
    </row>
    <row r="7731" ht="69.0" hidden="1" customHeight="1">
      <c r="A7731" s="5">
        <v>820.0</v>
      </c>
      <c r="B7731" s="6" t="s">
        <v>7559</v>
      </c>
      <c r="C7731" s="8"/>
      <c r="D7731" s="8"/>
      <c r="E7731" s="8"/>
      <c r="F7731" s="8"/>
      <c r="G7731" s="8"/>
      <c r="H7731" s="5" t="s">
        <v>15</v>
      </c>
      <c r="I7731" s="5">
        <v>5.0</v>
      </c>
      <c r="J7731" s="5">
        <v>1.0</v>
      </c>
    </row>
    <row r="7732" ht="69.0" hidden="1" customHeight="1">
      <c r="A7732" s="5">
        <v>1166.0</v>
      </c>
      <c r="B7732" s="6" t="s">
        <v>7560</v>
      </c>
      <c r="C7732" s="8"/>
      <c r="D7732" s="8"/>
      <c r="E7732" s="8"/>
      <c r="F7732" s="8"/>
      <c r="G7732" s="8"/>
      <c r="H7732" s="5" t="s">
        <v>15</v>
      </c>
      <c r="I7732" s="5">
        <v>5.0</v>
      </c>
      <c r="J7732" s="5">
        <v>1.0</v>
      </c>
    </row>
    <row r="7733" ht="69.0" hidden="1" customHeight="1">
      <c r="A7733" s="5">
        <v>868.0</v>
      </c>
      <c r="B7733" s="6" t="s">
        <v>7561</v>
      </c>
      <c r="C7733" s="8"/>
      <c r="D7733" s="8"/>
      <c r="E7733" s="8"/>
      <c r="F7733" s="8"/>
      <c r="G7733" s="8"/>
      <c r="H7733" s="5" t="s">
        <v>15</v>
      </c>
      <c r="I7733" s="5">
        <v>5.0</v>
      </c>
      <c r="J7733" s="5">
        <v>1.0</v>
      </c>
    </row>
    <row r="7734" ht="69.0" hidden="1" customHeight="1">
      <c r="A7734" s="5">
        <v>854.0</v>
      </c>
      <c r="B7734" s="6" t="s">
        <v>7562</v>
      </c>
      <c r="C7734" s="8"/>
      <c r="D7734" s="8"/>
      <c r="E7734" s="8"/>
      <c r="F7734" s="8"/>
      <c r="G7734" s="8"/>
      <c r="H7734" s="5" t="s">
        <v>13</v>
      </c>
      <c r="I7734" s="5">
        <v>3.0</v>
      </c>
      <c r="J7734" s="5">
        <v>1.0</v>
      </c>
    </row>
    <row r="7735" ht="69.0" hidden="1" customHeight="1">
      <c r="A7735" s="5">
        <v>831.0</v>
      </c>
      <c r="B7735" s="6" t="s">
        <v>7563</v>
      </c>
      <c r="C7735" s="8"/>
      <c r="D7735" s="8"/>
      <c r="E7735" s="8"/>
      <c r="F7735" s="8"/>
      <c r="G7735" s="8"/>
      <c r="H7735" s="5" t="s">
        <v>15</v>
      </c>
      <c r="I7735" s="5">
        <v>5.0</v>
      </c>
      <c r="J7735" s="5">
        <v>1.0</v>
      </c>
    </row>
    <row r="7736" ht="69.0" hidden="1" customHeight="1">
      <c r="A7736" s="5">
        <v>475.0</v>
      </c>
      <c r="B7736" s="6" t="s">
        <v>7564</v>
      </c>
      <c r="C7736" s="8"/>
      <c r="D7736" s="8"/>
      <c r="E7736" s="8"/>
      <c r="F7736" s="8"/>
      <c r="G7736" s="8"/>
      <c r="H7736" s="5" t="s">
        <v>15</v>
      </c>
      <c r="I7736" s="5">
        <v>5.0</v>
      </c>
      <c r="J7736" s="5">
        <v>1.0</v>
      </c>
    </row>
    <row r="7737" ht="69.0" hidden="1" customHeight="1">
      <c r="A7737" s="5">
        <v>1009.0</v>
      </c>
      <c r="B7737" s="6" t="s">
        <v>7565</v>
      </c>
      <c r="C7737" s="8"/>
      <c r="D7737" s="8"/>
      <c r="E7737" s="8"/>
      <c r="F7737" s="8"/>
      <c r="G7737" s="8"/>
      <c r="H7737" s="5" t="s">
        <v>15</v>
      </c>
      <c r="I7737" s="5">
        <v>5.0</v>
      </c>
      <c r="J7737" s="5">
        <v>1.0</v>
      </c>
    </row>
    <row r="7738" ht="69.0" hidden="1" customHeight="1">
      <c r="A7738" s="5">
        <v>1072.0</v>
      </c>
      <c r="B7738" s="6" t="s">
        <v>7566</v>
      </c>
      <c r="C7738" s="8"/>
      <c r="D7738" s="8"/>
      <c r="E7738" s="8"/>
      <c r="F7738" s="8"/>
      <c r="G7738" s="8"/>
      <c r="H7738" s="5" t="s">
        <v>15</v>
      </c>
      <c r="I7738" s="5">
        <v>4.0</v>
      </c>
      <c r="J7738" s="5">
        <v>1.0</v>
      </c>
    </row>
    <row r="7739" ht="69.0" hidden="1" customHeight="1">
      <c r="A7739" s="5">
        <v>1009.0</v>
      </c>
      <c r="B7739" s="6" t="s">
        <v>7567</v>
      </c>
      <c r="C7739" s="8"/>
      <c r="D7739" s="8"/>
      <c r="E7739" s="8"/>
      <c r="F7739" s="8"/>
      <c r="G7739" s="8"/>
      <c r="H7739" s="5" t="s">
        <v>13</v>
      </c>
      <c r="I7739" s="5">
        <v>3.0</v>
      </c>
      <c r="J7739" s="5">
        <v>0.0</v>
      </c>
    </row>
    <row r="7740" ht="69.0" hidden="1" customHeight="1">
      <c r="A7740" s="5">
        <v>824.0</v>
      </c>
      <c r="B7740" s="6" t="s">
        <v>7568</v>
      </c>
      <c r="C7740" s="8"/>
      <c r="D7740" s="8"/>
      <c r="E7740" s="8"/>
      <c r="F7740" s="8"/>
      <c r="G7740" s="8"/>
      <c r="H7740" s="5" t="s">
        <v>15</v>
      </c>
      <c r="I7740" s="5">
        <v>5.0</v>
      </c>
      <c r="J7740" s="5">
        <v>1.0</v>
      </c>
    </row>
    <row r="7741" ht="69.0" hidden="1" customHeight="1">
      <c r="A7741" s="5">
        <v>1009.0</v>
      </c>
      <c r="B7741" s="6" t="s">
        <v>7569</v>
      </c>
      <c r="C7741" s="8"/>
      <c r="D7741" s="8"/>
      <c r="E7741" s="8"/>
      <c r="F7741" s="8"/>
      <c r="G7741" s="8"/>
      <c r="H7741" s="5" t="s">
        <v>15</v>
      </c>
      <c r="I7741" s="5">
        <v>5.0</v>
      </c>
      <c r="J7741" s="5">
        <v>1.0</v>
      </c>
    </row>
    <row r="7742" ht="69.0" hidden="1" customHeight="1">
      <c r="A7742" s="5">
        <v>1072.0</v>
      </c>
      <c r="B7742" s="6" t="s">
        <v>7570</v>
      </c>
      <c r="C7742" s="8"/>
      <c r="D7742" s="8"/>
      <c r="E7742" s="8"/>
      <c r="F7742" s="8"/>
      <c r="G7742" s="8"/>
      <c r="H7742" s="5" t="s">
        <v>15</v>
      </c>
      <c r="I7742" s="5">
        <v>4.0</v>
      </c>
      <c r="J7742" s="5">
        <v>1.0</v>
      </c>
    </row>
    <row r="7743" ht="69.0" hidden="1" customHeight="1">
      <c r="A7743" s="5">
        <v>1072.0</v>
      </c>
      <c r="B7743" s="6" t="s">
        <v>7571</v>
      </c>
      <c r="C7743" s="8"/>
      <c r="D7743" s="8"/>
      <c r="E7743" s="8"/>
      <c r="F7743" s="8"/>
      <c r="G7743" s="8"/>
      <c r="H7743" s="5" t="s">
        <v>15</v>
      </c>
      <c r="I7743" s="5">
        <v>4.0</v>
      </c>
      <c r="J7743" s="5">
        <v>1.0</v>
      </c>
    </row>
    <row r="7744" ht="69.0" hidden="1" customHeight="1">
      <c r="A7744" s="5">
        <v>1009.0</v>
      </c>
      <c r="B7744" s="6" t="s">
        <v>7572</v>
      </c>
      <c r="C7744" s="8"/>
      <c r="D7744" s="8"/>
      <c r="E7744" s="8"/>
      <c r="F7744" s="8"/>
      <c r="G7744" s="8"/>
      <c r="H7744" s="5" t="s">
        <v>15</v>
      </c>
      <c r="I7744" s="5">
        <v>5.0</v>
      </c>
      <c r="J7744" s="5">
        <v>1.0</v>
      </c>
    </row>
    <row r="7745" ht="69.0" hidden="1" customHeight="1">
      <c r="A7745" s="5">
        <v>1072.0</v>
      </c>
      <c r="B7745" s="6" t="s">
        <v>7573</v>
      </c>
      <c r="C7745" s="8"/>
      <c r="D7745" s="8"/>
      <c r="E7745" s="8"/>
      <c r="F7745" s="8"/>
      <c r="G7745" s="8"/>
      <c r="H7745" s="5" t="s">
        <v>15</v>
      </c>
      <c r="I7745" s="5">
        <v>4.0</v>
      </c>
      <c r="J7745" s="5">
        <v>1.0</v>
      </c>
    </row>
    <row r="7746" ht="69.0" hidden="1" customHeight="1">
      <c r="A7746" s="5">
        <v>1072.0</v>
      </c>
      <c r="B7746" s="6" t="s">
        <v>7574</v>
      </c>
      <c r="C7746" s="8"/>
      <c r="D7746" s="8"/>
      <c r="E7746" s="8"/>
      <c r="F7746" s="8"/>
      <c r="G7746" s="8"/>
      <c r="H7746" s="5" t="s">
        <v>128</v>
      </c>
      <c r="I7746" s="5">
        <v>2.0</v>
      </c>
      <c r="J7746" s="5">
        <v>0.0</v>
      </c>
    </row>
    <row r="7747" ht="69.0" hidden="1" customHeight="1">
      <c r="A7747" s="5">
        <v>1072.0</v>
      </c>
      <c r="B7747" s="6" t="s">
        <v>7575</v>
      </c>
      <c r="C7747" s="8"/>
      <c r="D7747" s="8"/>
      <c r="E7747" s="8"/>
      <c r="F7747" s="8"/>
      <c r="G7747" s="8"/>
      <c r="H7747" s="5" t="s">
        <v>15</v>
      </c>
      <c r="I7747" s="5">
        <v>4.0</v>
      </c>
      <c r="J7747" s="5">
        <v>1.0</v>
      </c>
    </row>
    <row r="7748" ht="69.0" hidden="1" customHeight="1">
      <c r="A7748" s="5">
        <v>1009.0</v>
      </c>
      <c r="B7748" s="6" t="s">
        <v>7576</v>
      </c>
      <c r="C7748" s="8"/>
      <c r="D7748" s="8"/>
      <c r="E7748" s="8"/>
      <c r="F7748" s="8"/>
      <c r="G7748" s="8"/>
      <c r="H7748" s="5" t="s">
        <v>15</v>
      </c>
      <c r="I7748" s="5">
        <v>5.0</v>
      </c>
      <c r="J7748" s="5">
        <v>1.0</v>
      </c>
    </row>
    <row r="7749" ht="69.0" hidden="1" customHeight="1">
      <c r="A7749" s="5">
        <v>877.0</v>
      </c>
      <c r="B7749" s="6" t="s">
        <v>7577</v>
      </c>
      <c r="C7749" s="8"/>
      <c r="D7749" s="8"/>
      <c r="E7749" s="8"/>
      <c r="F7749" s="8"/>
      <c r="G7749" s="8"/>
      <c r="H7749" s="5" t="s">
        <v>128</v>
      </c>
      <c r="I7749" s="5">
        <v>2.0</v>
      </c>
      <c r="J7749" s="5">
        <v>0.0</v>
      </c>
    </row>
    <row r="7750" ht="69.0" hidden="1" customHeight="1">
      <c r="A7750" s="5">
        <v>824.0</v>
      </c>
      <c r="B7750" s="6" t="s">
        <v>7578</v>
      </c>
      <c r="C7750" s="8"/>
      <c r="D7750" s="8"/>
      <c r="E7750" s="8"/>
      <c r="F7750" s="8"/>
      <c r="G7750" s="8"/>
      <c r="H7750" s="5" t="s">
        <v>15</v>
      </c>
      <c r="I7750" s="5">
        <v>5.0</v>
      </c>
      <c r="J7750" s="5">
        <v>1.0</v>
      </c>
    </row>
    <row r="7751" ht="69.0" hidden="1" customHeight="1">
      <c r="A7751" s="5">
        <v>877.0</v>
      </c>
      <c r="B7751" s="6" t="s">
        <v>7579</v>
      </c>
      <c r="C7751" s="8"/>
      <c r="D7751" s="8"/>
      <c r="E7751" s="8"/>
      <c r="F7751" s="8"/>
      <c r="G7751" s="8"/>
      <c r="H7751" s="5" t="s">
        <v>15</v>
      </c>
      <c r="I7751" s="5">
        <v>4.0</v>
      </c>
      <c r="J7751" s="5">
        <v>1.0</v>
      </c>
    </row>
    <row r="7752" ht="69.0" hidden="1" customHeight="1">
      <c r="A7752" s="5">
        <v>824.0</v>
      </c>
      <c r="B7752" s="6" t="s">
        <v>7580</v>
      </c>
      <c r="C7752" s="8"/>
      <c r="D7752" s="8"/>
      <c r="E7752" s="8"/>
      <c r="F7752" s="8"/>
      <c r="G7752" s="8"/>
      <c r="H7752" s="5" t="s">
        <v>13</v>
      </c>
      <c r="I7752" s="5">
        <v>3.0</v>
      </c>
      <c r="J7752" s="5">
        <v>0.0</v>
      </c>
    </row>
    <row r="7753" ht="69.0" hidden="1" customHeight="1">
      <c r="A7753" s="5">
        <v>1009.0</v>
      </c>
      <c r="B7753" s="6" t="s">
        <v>7581</v>
      </c>
      <c r="C7753" s="8"/>
      <c r="D7753" s="8"/>
      <c r="E7753" s="8"/>
      <c r="F7753" s="8"/>
      <c r="G7753" s="8"/>
      <c r="H7753" s="5" t="s">
        <v>15</v>
      </c>
      <c r="I7753" s="5">
        <v>4.0</v>
      </c>
      <c r="J7753" s="5">
        <v>1.0</v>
      </c>
    </row>
    <row r="7754" ht="69.0" hidden="1" customHeight="1">
      <c r="A7754" s="5">
        <v>405.0</v>
      </c>
      <c r="B7754" s="6" t="s">
        <v>7582</v>
      </c>
      <c r="C7754" s="8"/>
      <c r="D7754" s="8"/>
      <c r="E7754" s="8"/>
      <c r="F7754" s="8"/>
      <c r="G7754" s="8"/>
      <c r="H7754" s="5" t="s">
        <v>13</v>
      </c>
      <c r="I7754" s="5">
        <v>3.0</v>
      </c>
      <c r="J7754" s="5">
        <v>1.0</v>
      </c>
    </row>
    <row r="7755" ht="69.0" hidden="1" customHeight="1">
      <c r="A7755" s="5">
        <v>824.0</v>
      </c>
      <c r="B7755" s="6" t="s">
        <v>7583</v>
      </c>
      <c r="C7755" s="8"/>
      <c r="D7755" s="8"/>
      <c r="E7755" s="8"/>
      <c r="F7755" s="8"/>
      <c r="G7755" s="8"/>
      <c r="H7755" s="5" t="s">
        <v>15</v>
      </c>
      <c r="I7755" s="5">
        <v>5.0</v>
      </c>
      <c r="J7755" s="5">
        <v>1.0</v>
      </c>
    </row>
    <row r="7756" ht="69.0" hidden="1" customHeight="1">
      <c r="A7756" s="5">
        <v>877.0</v>
      </c>
      <c r="B7756" s="6" t="s">
        <v>7584</v>
      </c>
      <c r="C7756" s="8"/>
      <c r="D7756" s="8"/>
      <c r="E7756" s="8"/>
      <c r="F7756" s="8"/>
      <c r="G7756" s="8"/>
      <c r="H7756" s="5" t="s">
        <v>15</v>
      </c>
      <c r="I7756" s="5">
        <v>4.0</v>
      </c>
      <c r="J7756" s="5">
        <v>1.0</v>
      </c>
    </row>
    <row r="7757" ht="69.0" hidden="1" customHeight="1">
      <c r="A7757" s="5">
        <v>1078.0</v>
      </c>
      <c r="B7757" s="6" t="s">
        <v>7585</v>
      </c>
      <c r="C7757" s="8"/>
      <c r="D7757" s="8"/>
      <c r="E7757" s="8"/>
      <c r="F7757" s="8"/>
      <c r="G7757" s="8"/>
      <c r="H7757" s="5" t="s">
        <v>13</v>
      </c>
      <c r="I7757" s="5">
        <v>3.0</v>
      </c>
      <c r="J7757" s="5">
        <v>1.0</v>
      </c>
    </row>
    <row r="7758" ht="69.0" hidden="1" customHeight="1">
      <c r="A7758" s="5">
        <v>1072.0</v>
      </c>
      <c r="B7758" s="6" t="s">
        <v>7586</v>
      </c>
      <c r="C7758" s="8"/>
      <c r="D7758" s="8"/>
      <c r="E7758" s="8"/>
      <c r="F7758" s="8"/>
      <c r="G7758" s="8"/>
      <c r="H7758" s="5" t="s">
        <v>128</v>
      </c>
      <c r="I7758" s="5">
        <v>1.0</v>
      </c>
      <c r="J7758" s="5">
        <v>0.0</v>
      </c>
    </row>
    <row r="7759" ht="69.0" hidden="1" customHeight="1">
      <c r="A7759" s="5">
        <v>1009.0</v>
      </c>
      <c r="B7759" s="6" t="s">
        <v>7587</v>
      </c>
      <c r="C7759" s="8"/>
      <c r="D7759" s="8"/>
      <c r="E7759" s="8"/>
      <c r="F7759" s="8"/>
      <c r="G7759" s="8"/>
      <c r="H7759" s="5" t="s">
        <v>15</v>
      </c>
      <c r="I7759" s="5">
        <v>5.0</v>
      </c>
      <c r="J7759" s="5">
        <v>1.0</v>
      </c>
    </row>
    <row r="7760" ht="69.0" hidden="1" customHeight="1">
      <c r="A7760" s="5">
        <v>1009.0</v>
      </c>
      <c r="B7760" s="6" t="s">
        <v>7588</v>
      </c>
      <c r="C7760" s="8"/>
      <c r="D7760" s="8"/>
      <c r="E7760" s="8"/>
      <c r="F7760" s="8"/>
      <c r="G7760" s="8"/>
      <c r="H7760" s="5" t="s">
        <v>128</v>
      </c>
      <c r="I7760" s="5">
        <v>2.0</v>
      </c>
      <c r="J7760" s="5">
        <v>0.0</v>
      </c>
    </row>
    <row r="7761" ht="69.0" hidden="1" customHeight="1">
      <c r="A7761" s="5">
        <v>1009.0</v>
      </c>
      <c r="B7761" s="6" t="s">
        <v>7589</v>
      </c>
      <c r="C7761" s="8"/>
      <c r="D7761" s="8"/>
      <c r="E7761" s="8"/>
      <c r="F7761" s="8"/>
      <c r="G7761" s="8"/>
      <c r="H7761" s="5" t="s">
        <v>15</v>
      </c>
      <c r="I7761" s="5">
        <v>5.0</v>
      </c>
      <c r="J7761" s="5">
        <v>1.0</v>
      </c>
    </row>
    <row r="7762" ht="69.0" hidden="1" customHeight="1">
      <c r="A7762" s="5">
        <v>1009.0</v>
      </c>
      <c r="B7762" s="6" t="s">
        <v>7590</v>
      </c>
      <c r="C7762" s="8"/>
      <c r="D7762" s="8"/>
      <c r="E7762" s="8"/>
      <c r="F7762" s="8"/>
      <c r="G7762" s="8"/>
      <c r="H7762" s="5" t="s">
        <v>15</v>
      </c>
      <c r="I7762" s="5">
        <v>5.0</v>
      </c>
      <c r="J7762" s="5">
        <v>1.0</v>
      </c>
    </row>
    <row r="7763" ht="69.0" hidden="1" customHeight="1">
      <c r="A7763" s="5">
        <v>936.0</v>
      </c>
      <c r="B7763" s="6" t="s">
        <v>7591</v>
      </c>
      <c r="C7763" s="8"/>
      <c r="D7763" s="8"/>
      <c r="E7763" s="8"/>
      <c r="F7763" s="8"/>
      <c r="G7763" s="8"/>
      <c r="H7763" s="5" t="s">
        <v>15</v>
      </c>
      <c r="I7763" s="5">
        <v>4.0</v>
      </c>
      <c r="J7763" s="5">
        <v>1.0</v>
      </c>
    </row>
    <row r="7764" ht="69.0" hidden="1" customHeight="1">
      <c r="A7764" s="5">
        <v>860.0</v>
      </c>
      <c r="B7764" s="6" t="s">
        <v>7592</v>
      </c>
      <c r="C7764" s="8"/>
      <c r="D7764" s="8"/>
      <c r="E7764" s="8"/>
      <c r="F7764" s="8"/>
      <c r="G7764" s="8"/>
      <c r="H7764" s="5" t="s">
        <v>13</v>
      </c>
      <c r="I7764" s="5">
        <v>3.0</v>
      </c>
      <c r="J7764" s="5">
        <v>0.0</v>
      </c>
    </row>
    <row r="7765" ht="69.0" hidden="1" customHeight="1">
      <c r="A7765" s="5">
        <v>1009.0</v>
      </c>
      <c r="B7765" s="6" t="s">
        <v>7593</v>
      </c>
      <c r="C7765" s="8"/>
      <c r="D7765" s="8"/>
      <c r="E7765" s="8"/>
      <c r="F7765" s="8"/>
      <c r="G7765" s="8"/>
      <c r="H7765" s="5" t="s">
        <v>15</v>
      </c>
      <c r="I7765" s="5">
        <v>5.0</v>
      </c>
      <c r="J7765" s="5">
        <v>1.0</v>
      </c>
    </row>
    <row r="7766" ht="69.0" hidden="1" customHeight="1">
      <c r="A7766" s="5">
        <v>936.0</v>
      </c>
      <c r="B7766" s="6" t="s">
        <v>7594</v>
      </c>
      <c r="C7766" s="8"/>
      <c r="D7766" s="8"/>
      <c r="E7766" s="8"/>
      <c r="F7766" s="8"/>
      <c r="G7766" s="8"/>
      <c r="H7766" s="5" t="s">
        <v>128</v>
      </c>
      <c r="I7766" s="5">
        <v>1.0</v>
      </c>
      <c r="J7766" s="5">
        <v>0.0</v>
      </c>
    </row>
    <row r="7767" ht="69.0" hidden="1" customHeight="1">
      <c r="A7767" s="5">
        <v>189.0</v>
      </c>
      <c r="B7767" s="6" t="s">
        <v>7595</v>
      </c>
      <c r="C7767" s="8"/>
      <c r="D7767" s="8"/>
      <c r="E7767" s="8"/>
      <c r="F7767" s="8"/>
      <c r="G7767" s="8"/>
      <c r="H7767" s="5" t="s">
        <v>15</v>
      </c>
      <c r="I7767" s="5">
        <v>5.0</v>
      </c>
      <c r="J7767" s="5">
        <v>1.0</v>
      </c>
    </row>
    <row r="7768" ht="69.0" hidden="1" customHeight="1">
      <c r="A7768" s="5">
        <v>1028.0</v>
      </c>
      <c r="B7768" s="6" t="s">
        <v>7596</v>
      </c>
      <c r="C7768" s="8"/>
      <c r="D7768" s="8"/>
      <c r="E7768" s="8"/>
      <c r="F7768" s="8"/>
      <c r="G7768" s="8"/>
      <c r="H7768" s="5" t="s">
        <v>15</v>
      </c>
      <c r="I7768" s="5">
        <v>5.0</v>
      </c>
      <c r="J7768" s="5">
        <v>1.0</v>
      </c>
    </row>
    <row r="7769" ht="69.0" hidden="1" customHeight="1">
      <c r="A7769" s="5">
        <v>825.0</v>
      </c>
      <c r="B7769" s="6" t="s">
        <v>7597</v>
      </c>
      <c r="C7769" s="8"/>
      <c r="D7769" s="8"/>
      <c r="E7769" s="8"/>
      <c r="F7769" s="8"/>
      <c r="G7769" s="8"/>
      <c r="H7769" s="5" t="s">
        <v>15</v>
      </c>
      <c r="I7769" s="5">
        <v>5.0</v>
      </c>
      <c r="J7769" s="5">
        <v>1.0</v>
      </c>
    </row>
    <row r="7770" ht="69.0" hidden="1" customHeight="1">
      <c r="A7770" s="5">
        <v>860.0</v>
      </c>
      <c r="B7770" s="6" t="s">
        <v>7598</v>
      </c>
      <c r="C7770" s="8"/>
      <c r="D7770" s="8"/>
      <c r="E7770" s="8"/>
      <c r="F7770" s="8"/>
      <c r="G7770" s="8"/>
      <c r="H7770" s="5" t="s">
        <v>13</v>
      </c>
      <c r="I7770" s="5">
        <v>3.0</v>
      </c>
      <c r="J7770" s="5">
        <v>0.0</v>
      </c>
    </row>
    <row r="7771" ht="69.0" hidden="1" customHeight="1">
      <c r="A7771" s="5">
        <v>860.0</v>
      </c>
      <c r="B7771" s="6" t="s">
        <v>811</v>
      </c>
      <c r="C7771" s="8"/>
      <c r="D7771" s="8"/>
      <c r="E7771" s="8"/>
      <c r="F7771" s="8"/>
      <c r="G7771" s="8"/>
      <c r="H7771" s="5" t="s">
        <v>15</v>
      </c>
      <c r="I7771" s="5">
        <v>5.0</v>
      </c>
      <c r="J7771" s="5">
        <v>1.0</v>
      </c>
    </row>
    <row r="7772" ht="69.0" hidden="1" customHeight="1">
      <c r="A7772" s="5">
        <v>936.0</v>
      </c>
      <c r="B7772" s="6" t="s">
        <v>7599</v>
      </c>
      <c r="C7772" s="8"/>
      <c r="D7772" s="8"/>
      <c r="E7772" s="8"/>
      <c r="F7772" s="8"/>
      <c r="G7772" s="8"/>
      <c r="H7772" s="5" t="s">
        <v>15</v>
      </c>
      <c r="I7772" s="5">
        <v>5.0</v>
      </c>
      <c r="J7772" s="5">
        <v>1.0</v>
      </c>
    </row>
    <row r="7773" ht="69.0" hidden="1" customHeight="1">
      <c r="A7773" s="5">
        <v>936.0</v>
      </c>
      <c r="B7773" s="6" t="s">
        <v>811</v>
      </c>
      <c r="C7773" s="8"/>
      <c r="D7773" s="8"/>
      <c r="E7773" s="8"/>
      <c r="F7773" s="8"/>
      <c r="G7773" s="8"/>
      <c r="H7773" s="5" t="s">
        <v>15</v>
      </c>
      <c r="I7773" s="5">
        <v>5.0</v>
      </c>
      <c r="J7773" s="5">
        <v>1.0</v>
      </c>
    </row>
    <row r="7774" ht="69.0" hidden="1" customHeight="1">
      <c r="A7774" s="5">
        <v>1009.0</v>
      </c>
      <c r="B7774" s="6" t="s">
        <v>7600</v>
      </c>
      <c r="C7774" s="8"/>
      <c r="D7774" s="8"/>
      <c r="E7774" s="8"/>
      <c r="F7774" s="8"/>
      <c r="G7774" s="8"/>
      <c r="H7774" s="5" t="s">
        <v>15</v>
      </c>
      <c r="I7774" s="5">
        <v>5.0</v>
      </c>
      <c r="J7774" s="5">
        <v>1.0</v>
      </c>
    </row>
    <row r="7775" ht="69.0" hidden="1" customHeight="1">
      <c r="A7775" s="5">
        <v>1009.0</v>
      </c>
      <c r="B7775" s="6" t="s">
        <v>7601</v>
      </c>
      <c r="C7775" s="8"/>
      <c r="D7775" s="8"/>
      <c r="E7775" s="8"/>
      <c r="F7775" s="8"/>
      <c r="G7775" s="8"/>
      <c r="H7775" s="5" t="s">
        <v>13</v>
      </c>
      <c r="I7775" s="5">
        <v>3.0</v>
      </c>
      <c r="J7775" s="5">
        <v>1.0</v>
      </c>
    </row>
    <row r="7776" ht="69.0" hidden="1" customHeight="1">
      <c r="A7776" s="5">
        <v>912.0</v>
      </c>
      <c r="B7776" s="6" t="s">
        <v>7602</v>
      </c>
      <c r="C7776" s="8"/>
      <c r="D7776" s="8"/>
      <c r="E7776" s="8"/>
      <c r="F7776" s="8"/>
      <c r="G7776" s="8"/>
      <c r="H7776" s="5" t="s">
        <v>13</v>
      </c>
      <c r="I7776" s="5">
        <v>3.0</v>
      </c>
      <c r="J7776" s="5">
        <v>1.0</v>
      </c>
    </row>
    <row r="7777" ht="69.0" hidden="1" customHeight="1">
      <c r="A7777" s="5">
        <v>1009.0</v>
      </c>
      <c r="B7777" s="6" t="s">
        <v>7603</v>
      </c>
      <c r="C7777" s="8"/>
      <c r="D7777" s="8"/>
      <c r="E7777" s="8"/>
      <c r="F7777" s="8"/>
      <c r="G7777" s="8"/>
      <c r="H7777" s="5" t="s">
        <v>15</v>
      </c>
      <c r="I7777" s="5">
        <v>5.0</v>
      </c>
      <c r="J7777" s="5">
        <v>1.0</v>
      </c>
    </row>
    <row r="7778" ht="69.0" hidden="1" customHeight="1">
      <c r="A7778" s="5">
        <v>1009.0</v>
      </c>
      <c r="B7778" s="6" t="s">
        <v>7604</v>
      </c>
      <c r="C7778" s="8"/>
      <c r="D7778" s="8"/>
      <c r="E7778" s="8"/>
      <c r="F7778" s="8"/>
      <c r="G7778" s="8"/>
      <c r="H7778" s="5" t="s">
        <v>15</v>
      </c>
      <c r="I7778" s="5">
        <v>5.0</v>
      </c>
      <c r="J7778" s="5">
        <v>1.0</v>
      </c>
    </row>
    <row r="7779" ht="69.0" hidden="1" customHeight="1">
      <c r="A7779" s="5">
        <v>1009.0</v>
      </c>
      <c r="B7779" s="6" t="s">
        <v>7605</v>
      </c>
      <c r="C7779" s="8"/>
      <c r="D7779" s="8"/>
      <c r="E7779" s="8"/>
      <c r="F7779" s="8"/>
      <c r="G7779" s="8"/>
      <c r="H7779" s="5" t="s">
        <v>15</v>
      </c>
      <c r="I7779" s="5">
        <v>5.0</v>
      </c>
      <c r="J7779" s="5">
        <v>1.0</v>
      </c>
    </row>
    <row r="7780" ht="69.0" hidden="1" customHeight="1">
      <c r="A7780" s="5">
        <v>1114.0</v>
      </c>
      <c r="B7780" s="6" t="s">
        <v>7606</v>
      </c>
      <c r="C7780" s="8"/>
      <c r="D7780" s="8"/>
      <c r="E7780" s="8"/>
      <c r="F7780" s="8"/>
      <c r="G7780" s="8"/>
      <c r="H7780" s="5" t="s">
        <v>15</v>
      </c>
      <c r="I7780" s="5">
        <v>5.0</v>
      </c>
      <c r="J7780" s="5">
        <v>1.0</v>
      </c>
    </row>
    <row r="7781" ht="69.0" hidden="1" customHeight="1">
      <c r="A7781" s="5">
        <v>993.0</v>
      </c>
      <c r="B7781" s="6" t="s">
        <v>7607</v>
      </c>
      <c r="C7781" s="8"/>
      <c r="D7781" s="8"/>
      <c r="E7781" s="8"/>
      <c r="F7781" s="8"/>
      <c r="G7781" s="8"/>
      <c r="H7781" s="5" t="s">
        <v>15</v>
      </c>
      <c r="I7781" s="5">
        <v>5.0</v>
      </c>
      <c r="J7781" s="5">
        <v>1.0</v>
      </c>
    </row>
    <row r="7782" ht="69.0" hidden="1" customHeight="1">
      <c r="A7782" s="5">
        <v>860.0</v>
      </c>
      <c r="B7782" s="6" t="s">
        <v>7608</v>
      </c>
      <c r="C7782" s="8"/>
      <c r="D7782" s="8"/>
      <c r="E7782" s="8"/>
      <c r="F7782" s="8"/>
      <c r="G7782" s="8"/>
      <c r="H7782" s="5" t="s">
        <v>13</v>
      </c>
      <c r="I7782" s="5">
        <v>3.0</v>
      </c>
      <c r="J7782" s="5">
        <v>0.0</v>
      </c>
    </row>
    <row r="7783" ht="69.0" hidden="1" customHeight="1">
      <c r="A7783" s="5">
        <v>867.0</v>
      </c>
      <c r="B7783" s="6" t="s">
        <v>7609</v>
      </c>
      <c r="C7783" s="8"/>
      <c r="D7783" s="8"/>
      <c r="E7783" s="8"/>
      <c r="F7783" s="8"/>
      <c r="G7783" s="8"/>
      <c r="H7783" s="5" t="s">
        <v>15</v>
      </c>
      <c r="I7783" s="5">
        <v>4.0</v>
      </c>
      <c r="J7783" s="5">
        <v>1.0</v>
      </c>
    </row>
    <row r="7784" ht="69.0" hidden="1" customHeight="1">
      <c r="A7784" s="5">
        <v>912.0</v>
      </c>
      <c r="B7784" s="6" t="s">
        <v>7610</v>
      </c>
      <c r="C7784" s="8"/>
      <c r="D7784" s="8"/>
      <c r="E7784" s="8"/>
      <c r="F7784" s="8"/>
      <c r="G7784" s="8"/>
      <c r="H7784" s="5" t="s">
        <v>15</v>
      </c>
      <c r="I7784" s="5">
        <v>4.0</v>
      </c>
      <c r="J7784" s="5">
        <v>1.0</v>
      </c>
    </row>
    <row r="7785" ht="69.0" hidden="1" customHeight="1">
      <c r="A7785" s="5">
        <v>936.0</v>
      </c>
      <c r="B7785" s="6" t="s">
        <v>7611</v>
      </c>
      <c r="C7785" s="8"/>
      <c r="D7785" s="8"/>
      <c r="E7785" s="8"/>
      <c r="F7785" s="8"/>
      <c r="G7785" s="8"/>
      <c r="H7785" s="5" t="s">
        <v>15</v>
      </c>
      <c r="I7785" s="5">
        <v>4.0</v>
      </c>
      <c r="J7785" s="5">
        <v>1.0</v>
      </c>
    </row>
    <row r="7786" ht="69.0" hidden="1" customHeight="1">
      <c r="A7786" s="5">
        <v>867.0</v>
      </c>
      <c r="B7786" s="6" t="s">
        <v>7612</v>
      </c>
      <c r="C7786" s="8"/>
      <c r="D7786" s="8"/>
      <c r="E7786" s="8"/>
      <c r="F7786" s="8"/>
      <c r="G7786" s="8"/>
      <c r="H7786" s="5" t="s">
        <v>128</v>
      </c>
      <c r="I7786" s="5">
        <v>2.0</v>
      </c>
      <c r="J7786" s="5">
        <v>0.0</v>
      </c>
    </row>
    <row r="7787" ht="69.0" hidden="1" customHeight="1">
      <c r="A7787" s="5">
        <v>867.0</v>
      </c>
      <c r="B7787" s="6" t="s">
        <v>7613</v>
      </c>
      <c r="C7787" s="8"/>
      <c r="D7787" s="8"/>
      <c r="E7787" s="8"/>
      <c r="F7787" s="8"/>
      <c r="G7787" s="8"/>
      <c r="H7787" s="5" t="s">
        <v>13</v>
      </c>
      <c r="I7787" s="5">
        <v>3.0</v>
      </c>
      <c r="J7787" s="5">
        <v>0.0</v>
      </c>
    </row>
    <row r="7788" ht="69.0" hidden="1" customHeight="1">
      <c r="A7788" s="5">
        <v>1009.0</v>
      </c>
      <c r="B7788" s="6" t="s">
        <v>7614</v>
      </c>
      <c r="C7788" s="8"/>
      <c r="D7788" s="8"/>
      <c r="E7788" s="8"/>
      <c r="F7788" s="8"/>
      <c r="G7788" s="8"/>
      <c r="H7788" s="5" t="s">
        <v>15</v>
      </c>
      <c r="I7788" s="5">
        <v>5.0</v>
      </c>
      <c r="J7788" s="5">
        <v>1.0</v>
      </c>
    </row>
    <row r="7789" ht="69.0" hidden="1" customHeight="1">
      <c r="A7789" s="5">
        <v>867.0</v>
      </c>
      <c r="B7789" s="6" t="s">
        <v>7615</v>
      </c>
      <c r="C7789" s="8"/>
      <c r="D7789" s="8"/>
      <c r="E7789" s="8"/>
      <c r="F7789" s="8"/>
      <c r="G7789" s="8"/>
      <c r="H7789" s="5" t="s">
        <v>15</v>
      </c>
      <c r="I7789" s="5">
        <v>5.0</v>
      </c>
      <c r="J7789" s="5">
        <v>1.0</v>
      </c>
    </row>
    <row r="7790" ht="69.0" hidden="1" customHeight="1">
      <c r="A7790" s="5">
        <v>860.0</v>
      </c>
      <c r="B7790" s="6" t="s">
        <v>7616</v>
      </c>
      <c r="C7790" s="8"/>
      <c r="D7790" s="8"/>
      <c r="E7790" s="8"/>
      <c r="F7790" s="8"/>
      <c r="G7790" s="8"/>
      <c r="H7790" s="5" t="s">
        <v>128</v>
      </c>
      <c r="I7790" s="5">
        <v>2.0</v>
      </c>
      <c r="J7790" s="5">
        <v>0.0</v>
      </c>
    </row>
    <row r="7791" ht="69.0" hidden="1" customHeight="1">
      <c r="A7791" s="5">
        <v>189.0</v>
      </c>
      <c r="B7791" s="6" t="s">
        <v>7617</v>
      </c>
      <c r="C7791" s="8"/>
      <c r="D7791" s="8"/>
      <c r="E7791" s="8"/>
      <c r="F7791" s="8"/>
      <c r="G7791" s="8"/>
      <c r="H7791" s="5" t="s">
        <v>15</v>
      </c>
      <c r="I7791" s="5">
        <v>5.0</v>
      </c>
      <c r="J7791" s="5">
        <v>1.0</v>
      </c>
    </row>
    <row r="7792" ht="69.0" hidden="1" customHeight="1">
      <c r="A7792" s="5">
        <v>993.0</v>
      </c>
      <c r="B7792" s="6" t="s">
        <v>7618</v>
      </c>
      <c r="C7792" s="8"/>
      <c r="D7792" s="8"/>
      <c r="E7792" s="8"/>
      <c r="F7792" s="8"/>
      <c r="G7792" s="8"/>
      <c r="H7792" s="5" t="s">
        <v>15</v>
      </c>
      <c r="I7792" s="5">
        <v>5.0</v>
      </c>
      <c r="J7792" s="5">
        <v>1.0</v>
      </c>
    </row>
    <row r="7793" ht="69.0" hidden="1" customHeight="1">
      <c r="A7793" s="5">
        <v>881.0</v>
      </c>
      <c r="B7793" s="6" t="s">
        <v>7619</v>
      </c>
      <c r="C7793" s="8"/>
      <c r="D7793" s="8"/>
      <c r="E7793" s="8"/>
      <c r="F7793" s="8"/>
      <c r="G7793" s="8"/>
      <c r="H7793" s="5" t="s">
        <v>13</v>
      </c>
      <c r="I7793" s="5">
        <v>3.0</v>
      </c>
      <c r="J7793" s="5">
        <v>0.0</v>
      </c>
    </row>
    <row r="7794" ht="69.0" hidden="1" customHeight="1">
      <c r="A7794" s="5">
        <v>967.0</v>
      </c>
      <c r="B7794" s="6" t="s">
        <v>7620</v>
      </c>
      <c r="C7794" s="8"/>
      <c r="D7794" s="8"/>
      <c r="E7794" s="8"/>
      <c r="F7794" s="8"/>
      <c r="G7794" s="8"/>
      <c r="H7794" s="5" t="s">
        <v>15</v>
      </c>
      <c r="I7794" s="5">
        <v>5.0</v>
      </c>
      <c r="J7794" s="5">
        <v>1.0</v>
      </c>
    </row>
    <row r="7795" ht="69.0" hidden="1" customHeight="1">
      <c r="A7795" s="5">
        <v>1009.0</v>
      </c>
      <c r="B7795" s="6" t="s">
        <v>7621</v>
      </c>
      <c r="C7795" s="8"/>
      <c r="D7795" s="8"/>
      <c r="E7795" s="8"/>
      <c r="F7795" s="8"/>
      <c r="G7795" s="8"/>
      <c r="H7795" s="5" t="s">
        <v>15</v>
      </c>
      <c r="I7795" s="5">
        <v>5.0</v>
      </c>
      <c r="J7795" s="5">
        <v>1.0</v>
      </c>
    </row>
    <row r="7796" ht="69.0" hidden="1" customHeight="1">
      <c r="A7796" s="5">
        <v>867.0</v>
      </c>
      <c r="B7796" s="6" t="s">
        <v>7622</v>
      </c>
      <c r="C7796" s="8"/>
      <c r="D7796" s="8"/>
      <c r="E7796" s="8"/>
      <c r="F7796" s="8"/>
      <c r="G7796" s="8"/>
      <c r="H7796" s="5" t="s">
        <v>128</v>
      </c>
      <c r="I7796" s="5">
        <v>2.0</v>
      </c>
      <c r="J7796" s="5">
        <v>0.0</v>
      </c>
    </row>
    <row r="7797" ht="69.0" hidden="1" customHeight="1">
      <c r="A7797" s="5">
        <v>1009.0</v>
      </c>
      <c r="B7797" s="6" t="s">
        <v>811</v>
      </c>
      <c r="C7797" s="8"/>
      <c r="D7797" s="8"/>
      <c r="E7797" s="8"/>
      <c r="F7797" s="8"/>
      <c r="G7797" s="8"/>
      <c r="H7797" s="5" t="s">
        <v>15</v>
      </c>
      <c r="I7797" s="5">
        <v>5.0</v>
      </c>
      <c r="J7797" s="5">
        <v>1.0</v>
      </c>
    </row>
    <row r="7798" ht="69.0" hidden="1" customHeight="1">
      <c r="A7798" s="5">
        <v>1009.0</v>
      </c>
      <c r="B7798" s="6" t="s">
        <v>7623</v>
      </c>
      <c r="C7798" s="8"/>
      <c r="D7798" s="8"/>
      <c r="E7798" s="8"/>
      <c r="F7798" s="8"/>
      <c r="G7798" s="8"/>
      <c r="H7798" s="5" t="s">
        <v>15</v>
      </c>
      <c r="I7798" s="5">
        <v>5.0</v>
      </c>
      <c r="J7798" s="5">
        <v>1.0</v>
      </c>
    </row>
    <row r="7799" ht="69.0" hidden="1" customHeight="1">
      <c r="A7799" s="5">
        <v>867.0</v>
      </c>
      <c r="B7799" s="6" t="s">
        <v>7624</v>
      </c>
      <c r="C7799" s="8"/>
      <c r="D7799" s="8"/>
      <c r="E7799" s="8"/>
      <c r="F7799" s="8"/>
      <c r="G7799" s="8"/>
      <c r="H7799" s="5" t="s">
        <v>128</v>
      </c>
      <c r="I7799" s="5">
        <v>2.0</v>
      </c>
      <c r="J7799" s="5">
        <v>0.0</v>
      </c>
    </row>
    <row r="7800" ht="69.0" hidden="1" customHeight="1">
      <c r="A7800" s="5">
        <v>936.0</v>
      </c>
      <c r="B7800" s="6" t="s">
        <v>7625</v>
      </c>
      <c r="C7800" s="8"/>
      <c r="D7800" s="8"/>
      <c r="E7800" s="8"/>
      <c r="F7800" s="8"/>
      <c r="G7800" s="8"/>
      <c r="H7800" s="5" t="s">
        <v>15</v>
      </c>
      <c r="I7800" s="5">
        <v>4.0</v>
      </c>
      <c r="J7800" s="5">
        <v>1.0</v>
      </c>
    </row>
    <row r="7801" ht="69.0" hidden="1" customHeight="1">
      <c r="A7801" s="5">
        <v>867.0</v>
      </c>
      <c r="B7801" s="6" t="s">
        <v>7626</v>
      </c>
      <c r="C7801" s="8"/>
      <c r="D7801" s="8"/>
      <c r="E7801" s="8"/>
      <c r="F7801" s="8"/>
      <c r="G7801" s="8"/>
      <c r="H7801" s="5" t="s">
        <v>15</v>
      </c>
      <c r="I7801" s="5">
        <v>5.0</v>
      </c>
      <c r="J7801" s="5">
        <v>1.0</v>
      </c>
    </row>
    <row r="7802" ht="69.0" hidden="1" customHeight="1">
      <c r="A7802" s="5">
        <v>825.0</v>
      </c>
      <c r="B7802" s="6" t="s">
        <v>7627</v>
      </c>
      <c r="C7802" s="8"/>
      <c r="D7802" s="8"/>
      <c r="E7802" s="8"/>
      <c r="F7802" s="8"/>
      <c r="G7802" s="8"/>
      <c r="H7802" s="5" t="s">
        <v>15</v>
      </c>
      <c r="I7802" s="5">
        <v>5.0</v>
      </c>
      <c r="J7802" s="5">
        <v>1.0</v>
      </c>
    </row>
    <row r="7803" ht="69.0" hidden="1" customHeight="1">
      <c r="A7803" s="5">
        <v>1009.0</v>
      </c>
      <c r="B7803" s="6" t="s">
        <v>811</v>
      </c>
      <c r="C7803" s="8"/>
      <c r="D7803" s="8"/>
      <c r="E7803" s="8"/>
      <c r="F7803" s="8"/>
      <c r="G7803" s="8"/>
      <c r="H7803" s="5" t="s">
        <v>15</v>
      </c>
      <c r="I7803" s="5">
        <v>5.0</v>
      </c>
      <c r="J7803" s="5">
        <v>1.0</v>
      </c>
    </row>
    <row r="7804" ht="69.0" hidden="1" customHeight="1">
      <c r="A7804" s="5">
        <v>1009.0</v>
      </c>
      <c r="B7804" s="6" t="s">
        <v>7628</v>
      </c>
      <c r="C7804" s="8"/>
      <c r="D7804" s="8"/>
      <c r="E7804" s="8"/>
      <c r="F7804" s="8"/>
      <c r="G7804" s="8"/>
      <c r="H7804" s="5" t="s">
        <v>15</v>
      </c>
      <c r="I7804" s="5">
        <v>5.0</v>
      </c>
      <c r="J7804" s="5">
        <v>1.0</v>
      </c>
    </row>
    <row r="7805" ht="69.0" hidden="1" customHeight="1">
      <c r="A7805" s="5">
        <v>825.0</v>
      </c>
      <c r="B7805" s="6" t="s">
        <v>7629</v>
      </c>
      <c r="C7805" s="8"/>
      <c r="D7805" s="8"/>
      <c r="E7805" s="8"/>
      <c r="F7805" s="8"/>
      <c r="G7805" s="8"/>
      <c r="H7805" s="5" t="s">
        <v>128</v>
      </c>
      <c r="I7805" s="5">
        <v>1.0</v>
      </c>
      <c r="J7805" s="5">
        <v>0.0</v>
      </c>
    </row>
    <row r="7806" ht="69.0" hidden="1" customHeight="1">
      <c r="A7806" s="5">
        <v>936.0</v>
      </c>
      <c r="B7806" s="6" t="s">
        <v>7630</v>
      </c>
      <c r="C7806" s="8"/>
      <c r="D7806" s="8"/>
      <c r="E7806" s="8"/>
      <c r="F7806" s="8"/>
      <c r="G7806" s="8"/>
      <c r="H7806" s="5" t="s">
        <v>15</v>
      </c>
      <c r="I7806" s="5">
        <v>5.0</v>
      </c>
      <c r="J7806" s="5">
        <v>1.0</v>
      </c>
    </row>
    <row r="7807" ht="69.0" hidden="1" customHeight="1">
      <c r="A7807" s="5">
        <v>1009.0</v>
      </c>
      <c r="B7807" s="6" t="s">
        <v>7631</v>
      </c>
      <c r="C7807" s="8"/>
      <c r="D7807" s="8"/>
      <c r="E7807" s="8"/>
      <c r="F7807" s="8"/>
      <c r="G7807" s="8"/>
      <c r="H7807" s="5" t="s">
        <v>15</v>
      </c>
      <c r="I7807" s="5">
        <v>5.0</v>
      </c>
      <c r="J7807" s="5">
        <v>1.0</v>
      </c>
    </row>
    <row r="7808" ht="69.0" hidden="1" customHeight="1">
      <c r="A7808" s="5">
        <v>1009.0</v>
      </c>
      <c r="B7808" s="6" t="s">
        <v>7632</v>
      </c>
      <c r="C7808" s="8"/>
      <c r="D7808" s="8"/>
      <c r="E7808" s="8"/>
      <c r="F7808" s="8"/>
      <c r="G7808" s="8"/>
      <c r="H7808" s="5" t="s">
        <v>15</v>
      </c>
      <c r="I7808" s="5">
        <v>5.0</v>
      </c>
      <c r="J7808" s="5">
        <v>1.0</v>
      </c>
    </row>
    <row r="7809" ht="69.0" hidden="1" customHeight="1">
      <c r="A7809" s="5">
        <v>867.0</v>
      </c>
      <c r="B7809" s="6" t="s">
        <v>7633</v>
      </c>
      <c r="C7809" s="8"/>
      <c r="D7809" s="8"/>
      <c r="E7809" s="8"/>
      <c r="F7809" s="8"/>
      <c r="G7809" s="8"/>
      <c r="H7809" s="5" t="s">
        <v>15</v>
      </c>
      <c r="I7809" s="5">
        <v>5.0</v>
      </c>
      <c r="J7809" s="5">
        <v>1.0</v>
      </c>
    </row>
    <row r="7810" ht="69.0" hidden="1" customHeight="1">
      <c r="A7810" s="5">
        <v>860.0</v>
      </c>
      <c r="B7810" s="6" t="s">
        <v>7634</v>
      </c>
      <c r="C7810" s="8"/>
      <c r="D7810" s="8"/>
      <c r="E7810" s="8"/>
      <c r="F7810" s="8"/>
      <c r="G7810" s="8"/>
      <c r="H7810" s="5" t="s">
        <v>15</v>
      </c>
      <c r="I7810" s="5">
        <v>5.0</v>
      </c>
      <c r="J7810" s="5">
        <v>1.0</v>
      </c>
    </row>
    <row r="7811" ht="69.0" hidden="1" customHeight="1">
      <c r="A7811" s="5">
        <v>967.0</v>
      </c>
      <c r="B7811" s="6" t="s">
        <v>7635</v>
      </c>
      <c r="C7811" s="8"/>
      <c r="D7811" s="8"/>
      <c r="E7811" s="8"/>
      <c r="F7811" s="8"/>
      <c r="G7811" s="8"/>
      <c r="H7811" s="5" t="s">
        <v>15</v>
      </c>
      <c r="I7811" s="5">
        <v>4.0</v>
      </c>
      <c r="J7811" s="5">
        <v>1.0</v>
      </c>
    </row>
    <row r="7812" ht="69.0" hidden="1" customHeight="1">
      <c r="A7812" s="5">
        <v>936.0</v>
      </c>
      <c r="B7812" s="6" t="s">
        <v>7636</v>
      </c>
      <c r="C7812" s="8"/>
      <c r="D7812" s="8"/>
      <c r="E7812" s="8"/>
      <c r="F7812" s="8"/>
      <c r="G7812" s="8"/>
      <c r="H7812" s="5" t="s">
        <v>15</v>
      </c>
      <c r="I7812" s="5">
        <v>5.0</v>
      </c>
      <c r="J7812" s="5">
        <v>1.0</v>
      </c>
    </row>
    <row r="7813" ht="69.0" hidden="1" customHeight="1">
      <c r="A7813" s="5">
        <v>936.0</v>
      </c>
      <c r="B7813" s="6" t="s">
        <v>7637</v>
      </c>
      <c r="C7813" s="8"/>
      <c r="D7813" s="8"/>
      <c r="E7813" s="8"/>
      <c r="F7813" s="8"/>
      <c r="G7813" s="8"/>
      <c r="H7813" s="5" t="s">
        <v>128</v>
      </c>
      <c r="I7813" s="5">
        <v>2.0</v>
      </c>
      <c r="J7813" s="5">
        <v>0.0</v>
      </c>
    </row>
    <row r="7814" ht="69.0" hidden="1" customHeight="1">
      <c r="A7814" s="5">
        <v>860.0</v>
      </c>
      <c r="B7814" s="6" t="s">
        <v>7638</v>
      </c>
      <c r="C7814" s="8"/>
      <c r="D7814" s="8"/>
      <c r="E7814" s="8"/>
      <c r="F7814" s="8"/>
      <c r="G7814" s="8"/>
      <c r="H7814" s="5" t="s">
        <v>15</v>
      </c>
      <c r="I7814" s="5">
        <v>4.0</v>
      </c>
      <c r="J7814" s="5">
        <v>1.0</v>
      </c>
    </row>
    <row r="7815" ht="69.0" hidden="1" customHeight="1">
      <c r="A7815" s="5">
        <v>867.0</v>
      </c>
      <c r="B7815" s="6" t="s">
        <v>7639</v>
      </c>
      <c r="C7815" s="8"/>
      <c r="D7815" s="8"/>
      <c r="E7815" s="8"/>
      <c r="F7815" s="8"/>
      <c r="G7815" s="8"/>
      <c r="H7815" s="5" t="s">
        <v>15</v>
      </c>
      <c r="I7815" s="5">
        <v>4.0</v>
      </c>
      <c r="J7815" s="5">
        <v>1.0</v>
      </c>
    </row>
    <row r="7816" ht="69.0" hidden="1" customHeight="1">
      <c r="A7816" s="5">
        <v>936.0</v>
      </c>
      <c r="B7816" s="6" t="s">
        <v>7640</v>
      </c>
      <c r="C7816" s="8"/>
      <c r="D7816" s="8"/>
      <c r="E7816" s="8"/>
      <c r="F7816" s="8"/>
      <c r="G7816" s="8"/>
      <c r="H7816" s="5" t="s">
        <v>15</v>
      </c>
      <c r="I7816" s="5">
        <v>4.0</v>
      </c>
      <c r="J7816" s="5">
        <v>1.0</v>
      </c>
    </row>
    <row r="7817" ht="69.0" hidden="1" customHeight="1">
      <c r="A7817" s="5">
        <v>936.0</v>
      </c>
      <c r="B7817" s="6" t="s">
        <v>7641</v>
      </c>
      <c r="C7817" s="8"/>
      <c r="D7817" s="8"/>
      <c r="E7817" s="8"/>
      <c r="F7817" s="8"/>
      <c r="G7817" s="8"/>
      <c r="H7817" s="5" t="s">
        <v>13</v>
      </c>
      <c r="I7817" s="5">
        <v>3.0</v>
      </c>
      <c r="J7817" s="5">
        <v>0.0</v>
      </c>
    </row>
    <row r="7818" ht="69.0" hidden="1" customHeight="1">
      <c r="A7818" s="5">
        <v>842.0</v>
      </c>
      <c r="B7818" s="6" t="s">
        <v>7642</v>
      </c>
      <c r="C7818" s="8"/>
      <c r="D7818" s="8"/>
      <c r="E7818" s="8"/>
      <c r="F7818" s="8"/>
      <c r="G7818" s="8"/>
      <c r="H7818" s="5" t="s">
        <v>15</v>
      </c>
      <c r="I7818" s="5">
        <v>5.0</v>
      </c>
      <c r="J7818" s="5">
        <v>1.0</v>
      </c>
    </row>
    <row r="7819" ht="69.0" hidden="1" customHeight="1">
      <c r="A7819" s="5">
        <v>886.0</v>
      </c>
      <c r="B7819" s="6" t="s">
        <v>7643</v>
      </c>
      <c r="C7819" s="8"/>
      <c r="D7819" s="8"/>
      <c r="E7819" s="8"/>
      <c r="F7819" s="8"/>
      <c r="G7819" s="8"/>
      <c r="H7819" s="5" t="s">
        <v>15</v>
      </c>
      <c r="I7819" s="5">
        <v>5.0</v>
      </c>
      <c r="J7819" s="5">
        <v>1.0</v>
      </c>
    </row>
    <row r="7820" ht="69.0" hidden="1" customHeight="1">
      <c r="A7820" s="5">
        <v>1008.0</v>
      </c>
      <c r="B7820" s="6" t="s">
        <v>7644</v>
      </c>
      <c r="C7820" s="8"/>
      <c r="D7820" s="8"/>
      <c r="E7820" s="8"/>
      <c r="F7820" s="8"/>
      <c r="G7820" s="8"/>
      <c r="H7820" s="5" t="s">
        <v>15</v>
      </c>
      <c r="I7820" s="5">
        <v>5.0</v>
      </c>
      <c r="J7820" s="5">
        <v>1.0</v>
      </c>
    </row>
    <row r="7821" ht="69.0" hidden="1" customHeight="1">
      <c r="A7821" s="5">
        <v>1008.0</v>
      </c>
      <c r="B7821" s="6" t="s">
        <v>7645</v>
      </c>
      <c r="C7821" s="8"/>
      <c r="D7821" s="8"/>
      <c r="E7821" s="8"/>
      <c r="F7821" s="8"/>
      <c r="G7821" s="8"/>
      <c r="H7821" s="5" t="s">
        <v>15</v>
      </c>
      <c r="I7821" s="5">
        <v>4.0</v>
      </c>
      <c r="J7821" s="5">
        <v>1.0</v>
      </c>
    </row>
    <row r="7822" ht="69.0" hidden="1" customHeight="1">
      <c r="A7822" s="5">
        <v>824.0</v>
      </c>
      <c r="B7822" s="6" t="s">
        <v>7646</v>
      </c>
      <c r="C7822" s="8"/>
      <c r="D7822" s="8"/>
      <c r="E7822" s="8"/>
      <c r="F7822" s="8"/>
      <c r="G7822" s="8"/>
      <c r="H7822" s="5" t="s">
        <v>15</v>
      </c>
      <c r="I7822" s="5">
        <v>5.0</v>
      </c>
      <c r="J7822" s="5">
        <v>1.0</v>
      </c>
    </row>
    <row r="7823" ht="69.0" hidden="1" customHeight="1">
      <c r="A7823" s="5">
        <v>635.0</v>
      </c>
      <c r="B7823" s="6" t="s">
        <v>7647</v>
      </c>
      <c r="C7823" s="8"/>
      <c r="D7823" s="8"/>
      <c r="E7823" s="8"/>
      <c r="F7823" s="8"/>
      <c r="G7823" s="8"/>
      <c r="H7823" s="5" t="s">
        <v>128</v>
      </c>
      <c r="I7823" s="5">
        <v>1.0</v>
      </c>
      <c r="J7823" s="5">
        <v>0.0</v>
      </c>
    </row>
    <row r="7824" ht="69.0" hidden="1" customHeight="1">
      <c r="A7824" s="5">
        <v>1075.0</v>
      </c>
      <c r="B7824" s="6" t="s">
        <v>7648</v>
      </c>
      <c r="C7824" s="8"/>
      <c r="D7824" s="8"/>
      <c r="E7824" s="8"/>
      <c r="F7824" s="8"/>
      <c r="G7824" s="8"/>
      <c r="H7824" s="5" t="s">
        <v>15</v>
      </c>
      <c r="I7824" s="5">
        <v>5.0</v>
      </c>
      <c r="J7824" s="5">
        <v>1.0</v>
      </c>
    </row>
    <row r="7825" ht="69.0" hidden="1" customHeight="1">
      <c r="A7825" s="5">
        <v>1008.0</v>
      </c>
      <c r="B7825" s="6" t="s">
        <v>811</v>
      </c>
      <c r="C7825" s="8"/>
      <c r="D7825" s="8"/>
      <c r="E7825" s="8"/>
      <c r="F7825" s="8"/>
      <c r="G7825" s="8"/>
      <c r="H7825" s="5" t="s">
        <v>15</v>
      </c>
      <c r="I7825" s="5">
        <v>5.0</v>
      </c>
      <c r="J7825" s="5">
        <v>1.0</v>
      </c>
    </row>
    <row r="7826" ht="69.0" hidden="1" customHeight="1">
      <c r="A7826" s="5">
        <v>825.0</v>
      </c>
      <c r="B7826" s="6" t="s">
        <v>7649</v>
      </c>
      <c r="C7826" s="8"/>
      <c r="D7826" s="8"/>
      <c r="E7826" s="8"/>
      <c r="F7826" s="8"/>
      <c r="G7826" s="8"/>
      <c r="H7826" s="5" t="s">
        <v>15</v>
      </c>
      <c r="I7826" s="5">
        <v>4.0</v>
      </c>
      <c r="J7826" s="5">
        <v>1.0</v>
      </c>
    </row>
    <row r="7827" ht="69.0" hidden="1" customHeight="1">
      <c r="A7827" s="5">
        <v>1094.0</v>
      </c>
      <c r="B7827" s="6" t="s">
        <v>7650</v>
      </c>
      <c r="C7827" s="8"/>
      <c r="D7827" s="8"/>
      <c r="E7827" s="8"/>
      <c r="F7827" s="8"/>
      <c r="G7827" s="8"/>
      <c r="H7827" s="5" t="s">
        <v>15</v>
      </c>
      <c r="I7827" s="5">
        <v>5.0</v>
      </c>
      <c r="J7827" s="5">
        <v>1.0</v>
      </c>
    </row>
    <row r="7828" ht="69.0" hidden="1" customHeight="1">
      <c r="A7828" s="5">
        <v>872.0</v>
      </c>
      <c r="B7828" s="6" t="s">
        <v>7651</v>
      </c>
      <c r="C7828" s="8"/>
      <c r="D7828" s="8"/>
      <c r="E7828" s="8"/>
      <c r="F7828" s="8"/>
      <c r="G7828" s="8"/>
      <c r="H7828" s="5" t="s">
        <v>128</v>
      </c>
      <c r="I7828" s="5">
        <v>2.0</v>
      </c>
      <c r="J7828" s="5">
        <v>0.0</v>
      </c>
    </row>
    <row r="7829" ht="69.0" hidden="1" customHeight="1">
      <c r="A7829" s="5">
        <v>824.0</v>
      </c>
      <c r="B7829" s="6" t="s">
        <v>7652</v>
      </c>
      <c r="C7829" s="8"/>
      <c r="D7829" s="8"/>
      <c r="E7829" s="8"/>
      <c r="F7829" s="8"/>
      <c r="G7829" s="8"/>
      <c r="H7829" s="5" t="s">
        <v>15</v>
      </c>
      <c r="I7829" s="5">
        <v>5.0</v>
      </c>
      <c r="J7829" s="5">
        <v>1.0</v>
      </c>
    </row>
    <row r="7830" ht="69.0" hidden="1" customHeight="1">
      <c r="A7830" s="5">
        <v>824.0</v>
      </c>
      <c r="B7830" s="6" t="s">
        <v>7653</v>
      </c>
      <c r="C7830" s="8"/>
      <c r="D7830" s="8"/>
      <c r="E7830" s="8"/>
      <c r="F7830" s="8"/>
      <c r="G7830" s="8"/>
      <c r="H7830" s="5" t="s">
        <v>15</v>
      </c>
      <c r="I7830" s="5">
        <v>4.0</v>
      </c>
      <c r="J7830" s="5">
        <v>1.0</v>
      </c>
    </row>
    <row r="7831" ht="69.0" hidden="1" customHeight="1">
      <c r="A7831" s="5">
        <v>855.0</v>
      </c>
      <c r="B7831" s="6" t="s">
        <v>7654</v>
      </c>
      <c r="C7831" s="8"/>
      <c r="D7831" s="8"/>
      <c r="E7831" s="8"/>
      <c r="F7831" s="8"/>
      <c r="G7831" s="8"/>
      <c r="H7831" s="5" t="s">
        <v>128</v>
      </c>
      <c r="I7831" s="5">
        <v>2.0</v>
      </c>
      <c r="J7831" s="5">
        <v>0.0</v>
      </c>
    </row>
    <row r="7832" ht="69.0" hidden="1" customHeight="1">
      <c r="A7832" s="5">
        <v>824.0</v>
      </c>
      <c r="B7832" s="6" t="s">
        <v>7655</v>
      </c>
      <c r="C7832" s="8"/>
      <c r="D7832" s="8"/>
      <c r="E7832" s="8"/>
      <c r="F7832" s="8"/>
      <c r="G7832" s="8"/>
      <c r="H7832" s="5" t="s">
        <v>15</v>
      </c>
      <c r="I7832" s="5">
        <v>4.0</v>
      </c>
      <c r="J7832" s="5">
        <v>1.0</v>
      </c>
    </row>
    <row r="7833" ht="69.0" hidden="1" customHeight="1">
      <c r="A7833" s="5">
        <v>872.0</v>
      </c>
      <c r="B7833" s="6" t="s">
        <v>7656</v>
      </c>
      <c r="C7833" s="8"/>
      <c r="D7833" s="8"/>
      <c r="E7833" s="8"/>
      <c r="F7833" s="8"/>
      <c r="G7833" s="8"/>
      <c r="H7833" s="5" t="s">
        <v>128</v>
      </c>
      <c r="I7833" s="5">
        <v>1.0</v>
      </c>
      <c r="J7833" s="5">
        <v>1.0</v>
      </c>
    </row>
    <row r="7834" ht="69.0" hidden="1" customHeight="1">
      <c r="A7834" s="5">
        <v>824.0</v>
      </c>
      <c r="B7834" s="6" t="s">
        <v>7657</v>
      </c>
      <c r="C7834" s="8"/>
      <c r="D7834" s="8"/>
      <c r="E7834" s="8"/>
      <c r="F7834" s="8"/>
      <c r="G7834" s="8"/>
      <c r="H7834" s="5" t="s">
        <v>15</v>
      </c>
      <c r="I7834" s="5">
        <v>5.0</v>
      </c>
      <c r="J7834" s="5">
        <v>1.0</v>
      </c>
    </row>
    <row r="7835" ht="69.0" hidden="1" customHeight="1">
      <c r="A7835" s="5">
        <v>859.0</v>
      </c>
      <c r="B7835" s="6" t="s">
        <v>811</v>
      </c>
      <c r="C7835" s="8"/>
      <c r="D7835" s="8"/>
      <c r="E7835" s="8"/>
      <c r="F7835" s="8"/>
      <c r="G7835" s="8"/>
      <c r="H7835" s="5" t="s">
        <v>15</v>
      </c>
      <c r="I7835" s="5">
        <v>5.0</v>
      </c>
      <c r="J7835" s="5">
        <v>1.0</v>
      </c>
    </row>
    <row r="7836" ht="69.0" hidden="1" customHeight="1">
      <c r="A7836" s="5">
        <v>886.0</v>
      </c>
      <c r="B7836" s="6" t="s">
        <v>7658</v>
      </c>
      <c r="C7836" s="8"/>
      <c r="D7836" s="8"/>
      <c r="E7836" s="8"/>
      <c r="F7836" s="8"/>
      <c r="G7836" s="8"/>
      <c r="H7836" s="5" t="s">
        <v>15</v>
      </c>
      <c r="I7836" s="5">
        <v>5.0</v>
      </c>
      <c r="J7836" s="5">
        <v>1.0</v>
      </c>
    </row>
    <row r="7837" ht="69.0" hidden="1" customHeight="1">
      <c r="A7837" s="5">
        <v>859.0</v>
      </c>
      <c r="B7837" s="6" t="s">
        <v>7659</v>
      </c>
      <c r="C7837" s="8"/>
      <c r="D7837" s="8"/>
      <c r="E7837" s="8"/>
      <c r="F7837" s="8"/>
      <c r="G7837" s="8"/>
      <c r="H7837" s="5" t="s">
        <v>15</v>
      </c>
      <c r="I7837" s="5">
        <v>4.0</v>
      </c>
      <c r="J7837" s="5">
        <v>1.0</v>
      </c>
    </row>
    <row r="7838" ht="69.0" hidden="1" customHeight="1">
      <c r="A7838" s="5">
        <v>635.0</v>
      </c>
      <c r="B7838" s="6" t="s">
        <v>7660</v>
      </c>
      <c r="C7838" s="8"/>
      <c r="D7838" s="8"/>
      <c r="E7838" s="8"/>
      <c r="F7838" s="8"/>
      <c r="G7838" s="8"/>
      <c r="H7838" s="5" t="s">
        <v>13</v>
      </c>
      <c r="I7838" s="5">
        <v>3.0</v>
      </c>
      <c r="J7838" s="5">
        <v>0.0</v>
      </c>
    </row>
    <row r="7839" ht="69.0" hidden="1" customHeight="1">
      <c r="A7839" s="5">
        <v>824.0</v>
      </c>
      <c r="B7839" s="6" t="s">
        <v>7661</v>
      </c>
      <c r="C7839" s="8"/>
      <c r="D7839" s="8"/>
      <c r="E7839" s="8"/>
      <c r="F7839" s="8"/>
      <c r="G7839" s="8"/>
      <c r="H7839" s="5" t="s">
        <v>13</v>
      </c>
      <c r="I7839" s="5">
        <v>3.0</v>
      </c>
      <c r="J7839" s="5">
        <v>0.0</v>
      </c>
    </row>
    <row r="7840" ht="69.0" hidden="1" customHeight="1">
      <c r="A7840" s="5">
        <v>824.0</v>
      </c>
      <c r="B7840" s="6" t="s">
        <v>7662</v>
      </c>
      <c r="C7840" s="8"/>
      <c r="D7840" s="8"/>
      <c r="E7840" s="8"/>
      <c r="F7840" s="8"/>
      <c r="G7840" s="8"/>
      <c r="H7840" s="5" t="s">
        <v>13</v>
      </c>
      <c r="I7840" s="5">
        <v>3.0</v>
      </c>
      <c r="J7840" s="5">
        <v>0.0</v>
      </c>
    </row>
    <row r="7841" ht="69.0" hidden="1" customHeight="1">
      <c r="A7841" s="5">
        <v>824.0</v>
      </c>
      <c r="B7841" s="6" t="s">
        <v>7663</v>
      </c>
      <c r="C7841" s="8"/>
      <c r="D7841" s="8"/>
      <c r="E7841" s="8"/>
      <c r="F7841" s="8"/>
      <c r="G7841" s="8"/>
      <c r="H7841" s="5" t="s">
        <v>15</v>
      </c>
      <c r="I7841" s="5">
        <v>5.0</v>
      </c>
      <c r="J7841" s="5">
        <v>1.0</v>
      </c>
    </row>
    <row r="7842" ht="69.0" hidden="1" customHeight="1">
      <c r="A7842" s="5">
        <v>635.0</v>
      </c>
      <c r="B7842" s="6" t="s">
        <v>7664</v>
      </c>
      <c r="C7842" s="8"/>
      <c r="D7842" s="8"/>
      <c r="E7842" s="8"/>
      <c r="F7842" s="8"/>
      <c r="G7842" s="8"/>
      <c r="H7842" s="5" t="s">
        <v>128</v>
      </c>
      <c r="I7842" s="5">
        <v>2.0</v>
      </c>
      <c r="J7842" s="5">
        <v>0.0</v>
      </c>
    </row>
    <row r="7843" ht="69.0" hidden="1" customHeight="1">
      <c r="A7843" s="5">
        <v>1008.0</v>
      </c>
      <c r="B7843" s="6" t="s">
        <v>7665</v>
      </c>
      <c r="C7843" s="8"/>
      <c r="D7843" s="8"/>
      <c r="E7843" s="8"/>
      <c r="F7843" s="8"/>
      <c r="G7843" s="8"/>
      <c r="H7843" s="5" t="s">
        <v>15</v>
      </c>
      <c r="I7843" s="5">
        <v>5.0</v>
      </c>
      <c r="J7843" s="5">
        <v>1.0</v>
      </c>
    </row>
    <row r="7844" ht="69.0" hidden="1" customHeight="1">
      <c r="A7844" s="5">
        <v>635.0</v>
      </c>
      <c r="B7844" s="6" t="s">
        <v>7666</v>
      </c>
      <c r="C7844" s="8"/>
      <c r="D7844" s="8"/>
      <c r="E7844" s="8"/>
      <c r="F7844" s="8"/>
      <c r="G7844" s="8"/>
      <c r="H7844" s="5" t="s">
        <v>128</v>
      </c>
      <c r="I7844" s="5">
        <v>2.0</v>
      </c>
      <c r="J7844" s="5">
        <v>0.0</v>
      </c>
    </row>
    <row r="7845" ht="69.0" hidden="1" customHeight="1">
      <c r="A7845" s="5">
        <v>886.0</v>
      </c>
      <c r="B7845" s="6" t="s">
        <v>7667</v>
      </c>
      <c r="C7845" s="8"/>
      <c r="D7845" s="8"/>
      <c r="E7845" s="8"/>
      <c r="F7845" s="8"/>
      <c r="G7845" s="8"/>
      <c r="H7845" s="5" t="s">
        <v>15</v>
      </c>
      <c r="I7845" s="5">
        <v>5.0</v>
      </c>
      <c r="J7845" s="5">
        <v>1.0</v>
      </c>
    </row>
    <row r="7846" ht="69.0" hidden="1" customHeight="1">
      <c r="A7846" s="5">
        <v>824.0</v>
      </c>
      <c r="B7846" s="6" t="s">
        <v>7668</v>
      </c>
      <c r="C7846" s="8"/>
      <c r="D7846" s="8"/>
      <c r="E7846" s="8"/>
      <c r="F7846" s="8"/>
      <c r="G7846" s="8"/>
      <c r="H7846" s="5" t="s">
        <v>15</v>
      </c>
      <c r="I7846" s="5">
        <v>5.0</v>
      </c>
      <c r="J7846" s="5">
        <v>1.0</v>
      </c>
    </row>
    <row r="7847" ht="69.0" hidden="1" customHeight="1">
      <c r="A7847" s="5">
        <v>635.0</v>
      </c>
      <c r="B7847" s="6" t="s">
        <v>7669</v>
      </c>
      <c r="C7847" s="8"/>
      <c r="D7847" s="8"/>
      <c r="E7847" s="8"/>
      <c r="F7847" s="8"/>
      <c r="G7847" s="8"/>
      <c r="H7847" s="5" t="s">
        <v>128</v>
      </c>
      <c r="I7847" s="5">
        <v>2.0</v>
      </c>
      <c r="J7847" s="5">
        <v>0.0</v>
      </c>
    </row>
    <row r="7848" ht="69.0" hidden="1" customHeight="1">
      <c r="A7848" s="5">
        <v>824.0</v>
      </c>
      <c r="B7848" s="6" t="s">
        <v>7670</v>
      </c>
      <c r="C7848" s="8"/>
      <c r="D7848" s="8"/>
      <c r="E7848" s="8"/>
      <c r="F7848" s="8"/>
      <c r="G7848" s="8"/>
      <c r="H7848" s="5" t="s">
        <v>15</v>
      </c>
      <c r="I7848" s="5">
        <v>5.0</v>
      </c>
      <c r="J7848" s="5">
        <v>1.0</v>
      </c>
    </row>
    <row r="7849" ht="69.0" hidden="1" customHeight="1">
      <c r="A7849" s="5">
        <v>824.0</v>
      </c>
      <c r="B7849" s="6" t="s">
        <v>7671</v>
      </c>
      <c r="C7849" s="8"/>
      <c r="D7849" s="8"/>
      <c r="E7849" s="8"/>
      <c r="F7849" s="8"/>
      <c r="G7849" s="8"/>
      <c r="H7849" s="5" t="s">
        <v>15</v>
      </c>
      <c r="I7849" s="5">
        <v>5.0</v>
      </c>
      <c r="J7849" s="5">
        <v>1.0</v>
      </c>
    </row>
    <row r="7850" ht="69.0" hidden="1" customHeight="1">
      <c r="A7850" s="5">
        <v>855.0</v>
      </c>
      <c r="B7850" s="6" t="s">
        <v>7672</v>
      </c>
      <c r="C7850" s="8"/>
      <c r="D7850" s="8"/>
      <c r="E7850" s="8"/>
      <c r="F7850" s="8"/>
      <c r="G7850" s="8"/>
      <c r="H7850" s="5" t="s">
        <v>128</v>
      </c>
      <c r="I7850" s="5">
        <v>1.0</v>
      </c>
      <c r="J7850" s="5">
        <v>0.0</v>
      </c>
    </row>
    <row r="7851" ht="69.0" hidden="1" customHeight="1">
      <c r="A7851" s="5">
        <v>346.0</v>
      </c>
      <c r="B7851" s="6" t="s">
        <v>7673</v>
      </c>
      <c r="C7851" s="8"/>
      <c r="D7851" s="8"/>
      <c r="E7851" s="8"/>
      <c r="F7851" s="8"/>
      <c r="G7851" s="8"/>
      <c r="H7851" s="5" t="s">
        <v>15</v>
      </c>
      <c r="I7851" s="5">
        <v>4.0</v>
      </c>
      <c r="J7851" s="5">
        <v>1.0</v>
      </c>
    </row>
    <row r="7852" ht="69.0" hidden="1" customHeight="1">
      <c r="A7852" s="5">
        <v>986.0</v>
      </c>
      <c r="B7852" s="6" t="s">
        <v>7674</v>
      </c>
      <c r="C7852" s="8"/>
      <c r="D7852" s="8"/>
      <c r="E7852" s="8"/>
      <c r="F7852" s="8"/>
      <c r="G7852" s="8"/>
      <c r="H7852" s="5" t="s">
        <v>128</v>
      </c>
      <c r="I7852" s="5">
        <v>1.0</v>
      </c>
      <c r="J7852" s="5">
        <v>0.0</v>
      </c>
    </row>
    <row r="7853" ht="69.0" hidden="1" customHeight="1">
      <c r="A7853" s="5">
        <v>1016.0</v>
      </c>
      <c r="B7853" s="6" t="s">
        <v>7675</v>
      </c>
      <c r="C7853" s="8"/>
      <c r="D7853" s="8"/>
      <c r="E7853" s="8"/>
      <c r="F7853" s="8"/>
      <c r="G7853" s="8"/>
      <c r="H7853" s="5" t="s">
        <v>15</v>
      </c>
      <c r="I7853" s="5">
        <v>4.0</v>
      </c>
      <c r="J7853" s="5">
        <v>1.0</v>
      </c>
    </row>
    <row r="7854" ht="69.0" hidden="1" customHeight="1">
      <c r="A7854" s="5">
        <v>986.0</v>
      </c>
      <c r="B7854" s="6" t="s">
        <v>7676</v>
      </c>
      <c r="C7854" s="8"/>
      <c r="D7854" s="8"/>
      <c r="E7854" s="8"/>
      <c r="F7854" s="8"/>
      <c r="G7854" s="8"/>
      <c r="H7854" s="5" t="s">
        <v>128</v>
      </c>
      <c r="I7854" s="5">
        <v>2.0</v>
      </c>
      <c r="J7854" s="5">
        <v>0.0</v>
      </c>
    </row>
    <row r="7855" ht="69.0" hidden="1" customHeight="1">
      <c r="A7855" s="5">
        <v>1110.0</v>
      </c>
      <c r="B7855" s="6" t="s">
        <v>7677</v>
      </c>
      <c r="C7855" s="8"/>
      <c r="D7855" s="8"/>
      <c r="E7855" s="8"/>
      <c r="F7855" s="8"/>
      <c r="G7855" s="8"/>
      <c r="H7855" s="5" t="s">
        <v>15</v>
      </c>
      <c r="I7855" s="5">
        <v>4.0</v>
      </c>
      <c r="J7855" s="5">
        <v>1.0</v>
      </c>
    </row>
    <row r="7856" ht="69.0" hidden="1" customHeight="1">
      <c r="A7856" s="5">
        <v>850.0</v>
      </c>
      <c r="B7856" s="6" t="s">
        <v>7678</v>
      </c>
      <c r="C7856" s="8"/>
      <c r="D7856" s="8"/>
      <c r="E7856" s="8"/>
      <c r="F7856" s="8"/>
      <c r="G7856" s="8"/>
      <c r="H7856" s="5" t="s">
        <v>15</v>
      </c>
      <c r="I7856" s="5">
        <v>5.0</v>
      </c>
      <c r="J7856" s="5">
        <v>1.0</v>
      </c>
    </row>
    <row r="7857" ht="69.0" hidden="1" customHeight="1">
      <c r="A7857" s="5">
        <v>986.0</v>
      </c>
      <c r="B7857" s="6" t="s">
        <v>7679</v>
      </c>
      <c r="C7857" s="8"/>
      <c r="D7857" s="8"/>
      <c r="E7857" s="8"/>
      <c r="F7857" s="8"/>
      <c r="G7857" s="8"/>
      <c r="H7857" s="5" t="s">
        <v>128</v>
      </c>
      <c r="I7857" s="5">
        <v>1.0</v>
      </c>
      <c r="J7857" s="5">
        <v>0.0</v>
      </c>
    </row>
    <row r="7858" ht="69.0" hidden="1" customHeight="1">
      <c r="A7858" s="5">
        <v>1016.0</v>
      </c>
      <c r="B7858" s="6" t="s">
        <v>7680</v>
      </c>
      <c r="C7858" s="8"/>
      <c r="D7858" s="8"/>
      <c r="E7858" s="8"/>
      <c r="F7858" s="8"/>
      <c r="G7858" s="8"/>
      <c r="H7858" s="5" t="s">
        <v>13</v>
      </c>
      <c r="I7858" s="5">
        <v>3.0</v>
      </c>
      <c r="J7858" s="5">
        <v>1.0</v>
      </c>
    </row>
    <row r="7859" ht="69.0" hidden="1" customHeight="1">
      <c r="A7859" s="5">
        <v>986.0</v>
      </c>
      <c r="B7859" s="6" t="s">
        <v>7681</v>
      </c>
      <c r="C7859" s="8"/>
      <c r="D7859" s="8"/>
      <c r="E7859" s="8"/>
      <c r="F7859" s="8"/>
      <c r="G7859" s="8"/>
      <c r="H7859" s="5" t="s">
        <v>128</v>
      </c>
      <c r="I7859" s="5">
        <v>2.0</v>
      </c>
      <c r="J7859" s="5">
        <v>0.0</v>
      </c>
    </row>
    <row r="7860" ht="69.0" hidden="1" customHeight="1">
      <c r="A7860" s="5">
        <v>986.0</v>
      </c>
      <c r="B7860" s="6" t="s">
        <v>7682</v>
      </c>
      <c r="C7860" s="8"/>
      <c r="D7860" s="8"/>
      <c r="E7860" s="8"/>
      <c r="F7860" s="8"/>
      <c r="G7860" s="8"/>
      <c r="H7860" s="5" t="s">
        <v>15</v>
      </c>
      <c r="I7860" s="5">
        <v>4.0</v>
      </c>
      <c r="J7860" s="5">
        <v>1.0</v>
      </c>
    </row>
    <row r="7861" ht="69.0" hidden="1" customHeight="1">
      <c r="A7861" s="5">
        <v>1016.0</v>
      </c>
      <c r="B7861" s="6" t="s">
        <v>7683</v>
      </c>
      <c r="C7861" s="8"/>
      <c r="D7861" s="8"/>
      <c r="E7861" s="8"/>
      <c r="F7861" s="8"/>
      <c r="G7861" s="8"/>
      <c r="H7861" s="5" t="s">
        <v>13</v>
      </c>
      <c r="I7861" s="5">
        <v>3.0</v>
      </c>
      <c r="J7861" s="5">
        <v>0.0</v>
      </c>
    </row>
    <row r="7862" ht="69.0" hidden="1" customHeight="1">
      <c r="A7862" s="5">
        <v>986.0</v>
      </c>
      <c r="B7862" s="6" t="s">
        <v>7684</v>
      </c>
      <c r="C7862" s="8"/>
      <c r="D7862" s="8"/>
      <c r="E7862" s="8"/>
      <c r="F7862" s="8"/>
      <c r="G7862" s="8"/>
      <c r="H7862" s="5" t="s">
        <v>128</v>
      </c>
      <c r="I7862" s="5">
        <v>1.0</v>
      </c>
      <c r="J7862" s="5">
        <v>0.0</v>
      </c>
    </row>
    <row r="7863" ht="69.0" hidden="1" customHeight="1">
      <c r="A7863" s="5">
        <v>88.0</v>
      </c>
      <c r="B7863" s="6" t="s">
        <v>7685</v>
      </c>
      <c r="C7863" s="8"/>
      <c r="D7863" s="8"/>
      <c r="E7863" s="8"/>
      <c r="F7863" s="8"/>
      <c r="G7863" s="8"/>
      <c r="H7863" s="5" t="s">
        <v>15</v>
      </c>
      <c r="I7863" s="5">
        <v>4.0</v>
      </c>
      <c r="J7863" s="5">
        <v>1.0</v>
      </c>
    </row>
    <row r="7864" ht="69.0" hidden="1" customHeight="1">
      <c r="A7864" s="5">
        <v>1110.0</v>
      </c>
      <c r="B7864" s="6" t="s">
        <v>7686</v>
      </c>
      <c r="C7864" s="8"/>
      <c r="D7864" s="8"/>
      <c r="E7864" s="8"/>
      <c r="F7864" s="8"/>
      <c r="G7864" s="8"/>
      <c r="H7864" s="5" t="s">
        <v>15</v>
      </c>
      <c r="I7864" s="5">
        <v>4.0</v>
      </c>
      <c r="J7864" s="5">
        <v>1.0</v>
      </c>
    </row>
    <row r="7865" ht="69.0" hidden="1" customHeight="1">
      <c r="A7865" s="5">
        <v>986.0</v>
      </c>
      <c r="B7865" s="6" t="s">
        <v>7687</v>
      </c>
      <c r="C7865" s="8"/>
      <c r="D7865" s="8"/>
      <c r="E7865" s="8"/>
      <c r="F7865" s="8"/>
      <c r="G7865" s="8"/>
      <c r="H7865" s="5" t="s">
        <v>13</v>
      </c>
      <c r="I7865" s="5">
        <v>3.0</v>
      </c>
      <c r="J7865" s="5">
        <v>0.0</v>
      </c>
    </row>
    <row r="7866" ht="69.0" hidden="1" customHeight="1">
      <c r="A7866" s="5">
        <v>986.0</v>
      </c>
      <c r="B7866" s="6" t="s">
        <v>7688</v>
      </c>
      <c r="C7866" s="8"/>
      <c r="D7866" s="8"/>
      <c r="E7866" s="8"/>
      <c r="F7866" s="8"/>
      <c r="G7866" s="8"/>
      <c r="H7866" s="5" t="s">
        <v>13</v>
      </c>
      <c r="I7866" s="5">
        <v>3.0</v>
      </c>
      <c r="J7866" s="5">
        <v>1.0</v>
      </c>
    </row>
    <row r="7867" ht="69.0" hidden="1" customHeight="1">
      <c r="A7867" s="5">
        <v>986.0</v>
      </c>
      <c r="B7867" s="6" t="s">
        <v>7689</v>
      </c>
      <c r="C7867" s="8"/>
      <c r="D7867" s="8"/>
      <c r="E7867" s="8"/>
      <c r="F7867" s="8"/>
      <c r="G7867" s="8"/>
      <c r="H7867" s="5" t="s">
        <v>128</v>
      </c>
      <c r="I7867" s="5">
        <v>1.0</v>
      </c>
      <c r="J7867" s="5">
        <v>0.0</v>
      </c>
    </row>
    <row r="7868" ht="69.0" hidden="1" customHeight="1">
      <c r="A7868" s="5">
        <v>516.0</v>
      </c>
      <c r="B7868" s="6" t="s">
        <v>7690</v>
      </c>
      <c r="C7868" s="8"/>
      <c r="D7868" s="8"/>
      <c r="E7868" s="8"/>
      <c r="F7868" s="8"/>
      <c r="G7868" s="8"/>
      <c r="H7868" s="5" t="s">
        <v>15</v>
      </c>
      <c r="I7868" s="5">
        <v>4.0</v>
      </c>
      <c r="J7868" s="5">
        <v>1.0</v>
      </c>
    </row>
    <row r="7869" ht="69.0" hidden="1" customHeight="1">
      <c r="A7869" s="5">
        <v>867.0</v>
      </c>
      <c r="B7869" s="6" t="s">
        <v>7691</v>
      </c>
      <c r="C7869" s="8"/>
      <c r="D7869" s="8"/>
      <c r="E7869" s="8"/>
      <c r="F7869" s="8"/>
      <c r="G7869" s="8"/>
      <c r="H7869" s="5" t="s">
        <v>15</v>
      </c>
      <c r="I7869" s="5">
        <v>5.0</v>
      </c>
      <c r="J7869" s="5">
        <v>1.0</v>
      </c>
    </row>
    <row r="7870" ht="69.0" hidden="1" customHeight="1">
      <c r="A7870" s="5">
        <v>867.0</v>
      </c>
      <c r="B7870" s="6" t="s">
        <v>7692</v>
      </c>
      <c r="C7870" s="8"/>
      <c r="D7870" s="8"/>
      <c r="E7870" s="8"/>
      <c r="F7870" s="8"/>
      <c r="G7870" s="8"/>
      <c r="H7870" s="5" t="s">
        <v>15</v>
      </c>
      <c r="I7870" s="5">
        <v>5.0</v>
      </c>
      <c r="J7870" s="5">
        <v>1.0</v>
      </c>
    </row>
    <row r="7871" ht="69.0" hidden="1" customHeight="1">
      <c r="A7871" s="5">
        <v>928.0</v>
      </c>
      <c r="B7871" s="6" t="s">
        <v>7693</v>
      </c>
      <c r="C7871" s="8"/>
      <c r="D7871" s="8"/>
      <c r="E7871" s="8"/>
      <c r="F7871" s="8"/>
      <c r="G7871" s="8"/>
      <c r="H7871" s="5" t="s">
        <v>15</v>
      </c>
      <c r="I7871" s="5">
        <v>5.0</v>
      </c>
      <c r="J7871" s="5">
        <v>1.0</v>
      </c>
    </row>
    <row r="7872" ht="69.0" hidden="1" customHeight="1">
      <c r="A7872" s="5">
        <v>872.0</v>
      </c>
      <c r="B7872" s="6" t="s">
        <v>7694</v>
      </c>
      <c r="C7872" s="8"/>
      <c r="D7872" s="8"/>
      <c r="E7872" s="8"/>
      <c r="F7872" s="8"/>
      <c r="G7872" s="8"/>
      <c r="H7872" s="5" t="s">
        <v>15</v>
      </c>
      <c r="I7872" s="5">
        <v>5.0</v>
      </c>
      <c r="J7872" s="5">
        <v>1.0</v>
      </c>
    </row>
    <row r="7873" ht="69.0" hidden="1" customHeight="1">
      <c r="A7873" s="5">
        <v>872.0</v>
      </c>
      <c r="B7873" s="6" t="s">
        <v>7695</v>
      </c>
      <c r="C7873" s="8"/>
      <c r="D7873" s="8"/>
      <c r="E7873" s="8"/>
      <c r="F7873" s="8"/>
      <c r="G7873" s="8"/>
      <c r="H7873" s="5" t="s">
        <v>15</v>
      </c>
      <c r="I7873" s="5">
        <v>5.0</v>
      </c>
      <c r="J7873" s="5">
        <v>1.0</v>
      </c>
    </row>
    <row r="7874" ht="69.0" hidden="1" customHeight="1">
      <c r="A7874" s="5">
        <v>820.0</v>
      </c>
      <c r="B7874" s="6" t="s">
        <v>7696</v>
      </c>
      <c r="C7874" s="8"/>
      <c r="D7874" s="8"/>
      <c r="E7874" s="8"/>
      <c r="F7874" s="8"/>
      <c r="G7874" s="8"/>
      <c r="H7874" s="5" t="s">
        <v>15</v>
      </c>
      <c r="I7874" s="5">
        <v>5.0</v>
      </c>
      <c r="J7874" s="5">
        <v>1.0</v>
      </c>
    </row>
    <row r="7875" ht="69.0" hidden="1" customHeight="1">
      <c r="A7875" s="5">
        <v>872.0</v>
      </c>
      <c r="B7875" s="6" t="s">
        <v>7697</v>
      </c>
      <c r="C7875" s="8"/>
      <c r="D7875" s="8"/>
      <c r="E7875" s="8"/>
      <c r="F7875" s="8"/>
      <c r="G7875" s="8"/>
      <c r="H7875" s="5" t="s">
        <v>15</v>
      </c>
      <c r="I7875" s="5">
        <v>5.0</v>
      </c>
      <c r="J7875" s="5">
        <v>1.0</v>
      </c>
    </row>
    <row r="7876" ht="69.0" hidden="1" customHeight="1">
      <c r="A7876" s="5">
        <v>820.0</v>
      </c>
      <c r="B7876" s="6" t="s">
        <v>7698</v>
      </c>
      <c r="C7876" s="8"/>
      <c r="D7876" s="8"/>
      <c r="E7876" s="8"/>
      <c r="F7876" s="8"/>
      <c r="G7876" s="8"/>
      <c r="H7876" s="5" t="s">
        <v>128</v>
      </c>
      <c r="I7876" s="5">
        <v>2.0</v>
      </c>
      <c r="J7876" s="5">
        <v>0.0</v>
      </c>
    </row>
    <row r="7877" ht="69.0" hidden="1" customHeight="1">
      <c r="A7877" s="5">
        <v>820.0</v>
      </c>
      <c r="B7877" s="6" t="s">
        <v>7699</v>
      </c>
      <c r="C7877" s="8"/>
      <c r="D7877" s="8"/>
      <c r="E7877" s="8"/>
      <c r="F7877" s="8"/>
      <c r="G7877" s="8"/>
      <c r="H7877" s="5" t="s">
        <v>15</v>
      </c>
      <c r="I7877" s="5">
        <v>5.0</v>
      </c>
      <c r="J7877" s="5">
        <v>1.0</v>
      </c>
    </row>
    <row r="7878" ht="69.0" hidden="1" customHeight="1">
      <c r="A7878" s="5">
        <v>867.0</v>
      </c>
      <c r="B7878" s="6" t="s">
        <v>7700</v>
      </c>
      <c r="C7878" s="8"/>
      <c r="D7878" s="8"/>
      <c r="E7878" s="8"/>
      <c r="F7878" s="8"/>
      <c r="G7878" s="8"/>
      <c r="H7878" s="5" t="s">
        <v>15</v>
      </c>
      <c r="I7878" s="5">
        <v>5.0</v>
      </c>
      <c r="J7878" s="5">
        <v>1.0</v>
      </c>
    </row>
    <row r="7879" ht="69.0" hidden="1" customHeight="1">
      <c r="A7879" s="5">
        <v>867.0</v>
      </c>
      <c r="B7879" s="6" t="s">
        <v>7701</v>
      </c>
      <c r="C7879" s="8"/>
      <c r="D7879" s="8"/>
      <c r="E7879" s="8"/>
      <c r="F7879" s="8"/>
      <c r="G7879" s="8"/>
      <c r="H7879" s="5" t="s">
        <v>15</v>
      </c>
      <c r="I7879" s="5">
        <v>4.0</v>
      </c>
      <c r="J7879" s="5">
        <v>1.0</v>
      </c>
    </row>
    <row r="7880" ht="69.0" hidden="1" customHeight="1">
      <c r="A7880" s="5">
        <v>867.0</v>
      </c>
      <c r="B7880" s="6" t="s">
        <v>7702</v>
      </c>
      <c r="C7880" s="8"/>
      <c r="D7880" s="8"/>
      <c r="E7880" s="8"/>
      <c r="F7880" s="8"/>
      <c r="G7880" s="8"/>
      <c r="H7880" s="5" t="s">
        <v>15</v>
      </c>
      <c r="I7880" s="5">
        <v>5.0</v>
      </c>
      <c r="J7880" s="5">
        <v>1.0</v>
      </c>
    </row>
    <row r="7881" ht="69.0" hidden="1" customHeight="1">
      <c r="A7881" s="5">
        <v>867.0</v>
      </c>
      <c r="B7881" s="6" t="s">
        <v>7703</v>
      </c>
      <c r="C7881" s="8"/>
      <c r="D7881" s="8"/>
      <c r="E7881" s="8"/>
      <c r="F7881" s="8"/>
      <c r="G7881" s="8"/>
      <c r="H7881" s="5" t="s">
        <v>15</v>
      </c>
      <c r="I7881" s="5">
        <v>5.0</v>
      </c>
      <c r="J7881" s="5">
        <v>1.0</v>
      </c>
    </row>
    <row r="7882" ht="69.0" hidden="1" customHeight="1">
      <c r="A7882" s="5">
        <v>1059.0</v>
      </c>
      <c r="B7882" s="6" t="s">
        <v>7704</v>
      </c>
      <c r="C7882" s="8"/>
      <c r="D7882" s="8"/>
      <c r="E7882" s="8"/>
      <c r="F7882" s="8"/>
      <c r="G7882" s="8"/>
      <c r="H7882" s="5" t="s">
        <v>15</v>
      </c>
      <c r="I7882" s="5">
        <v>4.0</v>
      </c>
      <c r="J7882" s="5">
        <v>1.0</v>
      </c>
    </row>
    <row r="7883" ht="69.0" hidden="1" customHeight="1">
      <c r="A7883" s="5">
        <v>872.0</v>
      </c>
      <c r="B7883" s="6" t="s">
        <v>811</v>
      </c>
      <c r="C7883" s="8"/>
      <c r="D7883" s="8"/>
      <c r="E7883" s="8"/>
      <c r="F7883" s="8"/>
      <c r="G7883" s="8"/>
      <c r="H7883" s="5" t="s">
        <v>15</v>
      </c>
      <c r="I7883" s="5">
        <v>4.0</v>
      </c>
      <c r="J7883" s="5">
        <v>1.0</v>
      </c>
    </row>
    <row r="7884" ht="69.0" hidden="1" customHeight="1">
      <c r="A7884" s="5">
        <v>820.0</v>
      </c>
      <c r="B7884" s="6" t="s">
        <v>7705</v>
      </c>
      <c r="C7884" s="8"/>
      <c r="D7884" s="8"/>
      <c r="E7884" s="8"/>
      <c r="F7884" s="8"/>
      <c r="G7884" s="8"/>
      <c r="H7884" s="5" t="s">
        <v>15</v>
      </c>
      <c r="I7884" s="5">
        <v>5.0</v>
      </c>
      <c r="J7884" s="5">
        <v>1.0</v>
      </c>
    </row>
    <row r="7885" ht="69.0" hidden="1" customHeight="1">
      <c r="A7885" s="5">
        <v>867.0</v>
      </c>
      <c r="B7885" s="6" t="s">
        <v>7706</v>
      </c>
      <c r="C7885" s="8"/>
      <c r="D7885" s="8"/>
      <c r="E7885" s="8"/>
      <c r="F7885" s="8"/>
      <c r="G7885" s="8"/>
      <c r="H7885" s="5" t="s">
        <v>128</v>
      </c>
      <c r="I7885" s="5">
        <v>1.0</v>
      </c>
      <c r="J7885" s="5">
        <v>0.0</v>
      </c>
    </row>
    <row r="7886" ht="69.0" hidden="1" customHeight="1">
      <c r="A7886" s="5">
        <v>867.0</v>
      </c>
      <c r="B7886" s="6" t="s">
        <v>7707</v>
      </c>
      <c r="C7886" s="8"/>
      <c r="D7886" s="8"/>
      <c r="E7886" s="8"/>
      <c r="F7886" s="8"/>
      <c r="G7886" s="8"/>
      <c r="H7886" s="5" t="s">
        <v>15</v>
      </c>
      <c r="I7886" s="5">
        <v>4.0</v>
      </c>
      <c r="J7886" s="5">
        <v>1.0</v>
      </c>
    </row>
    <row r="7887" ht="69.0" hidden="1" customHeight="1">
      <c r="A7887" s="5">
        <v>867.0</v>
      </c>
      <c r="B7887" s="6" t="s">
        <v>7708</v>
      </c>
      <c r="C7887" s="8"/>
      <c r="D7887" s="8"/>
      <c r="E7887" s="8"/>
      <c r="F7887" s="8"/>
      <c r="G7887" s="8"/>
      <c r="H7887" s="5" t="s">
        <v>128</v>
      </c>
      <c r="I7887" s="5">
        <v>1.0</v>
      </c>
      <c r="J7887" s="5">
        <v>0.0</v>
      </c>
    </row>
    <row r="7888" ht="69.0" hidden="1" customHeight="1">
      <c r="A7888" s="5">
        <v>1059.0</v>
      </c>
      <c r="B7888" s="6" t="s">
        <v>7709</v>
      </c>
      <c r="C7888" s="8"/>
      <c r="D7888" s="8"/>
      <c r="E7888" s="8"/>
      <c r="F7888" s="8"/>
      <c r="G7888" s="8"/>
      <c r="H7888" s="5" t="s">
        <v>15</v>
      </c>
      <c r="I7888" s="5">
        <v>5.0</v>
      </c>
      <c r="J7888" s="5">
        <v>1.0</v>
      </c>
    </row>
    <row r="7889" ht="69.0" hidden="1" customHeight="1">
      <c r="A7889" s="5">
        <v>872.0</v>
      </c>
      <c r="B7889" s="6" t="s">
        <v>7710</v>
      </c>
      <c r="C7889" s="8"/>
      <c r="D7889" s="8"/>
      <c r="E7889" s="8"/>
      <c r="F7889" s="8"/>
      <c r="G7889" s="8"/>
      <c r="H7889" s="5" t="s">
        <v>15</v>
      </c>
      <c r="I7889" s="5">
        <v>5.0</v>
      </c>
      <c r="J7889" s="5">
        <v>1.0</v>
      </c>
    </row>
    <row r="7890" ht="69.0" hidden="1" customHeight="1">
      <c r="A7890" s="5">
        <v>516.0</v>
      </c>
      <c r="B7890" s="6" t="s">
        <v>7711</v>
      </c>
      <c r="C7890" s="8"/>
      <c r="D7890" s="8"/>
      <c r="E7890" s="8"/>
      <c r="F7890" s="8"/>
      <c r="G7890" s="8"/>
      <c r="H7890" s="5" t="s">
        <v>15</v>
      </c>
      <c r="I7890" s="5">
        <v>4.0</v>
      </c>
      <c r="J7890" s="5">
        <v>1.0</v>
      </c>
    </row>
    <row r="7891" ht="69.0" hidden="1" customHeight="1">
      <c r="A7891" s="5">
        <v>872.0</v>
      </c>
      <c r="B7891" s="6" t="s">
        <v>7712</v>
      </c>
      <c r="C7891" s="8"/>
      <c r="D7891" s="8"/>
      <c r="E7891" s="8"/>
      <c r="F7891" s="8"/>
      <c r="G7891" s="8"/>
      <c r="H7891" s="5" t="s">
        <v>15</v>
      </c>
      <c r="I7891" s="5">
        <v>5.0</v>
      </c>
      <c r="J7891" s="5">
        <v>1.0</v>
      </c>
    </row>
    <row r="7892" ht="69.0" hidden="1" customHeight="1">
      <c r="A7892" s="5">
        <v>867.0</v>
      </c>
      <c r="B7892" s="6" t="s">
        <v>7713</v>
      </c>
      <c r="C7892" s="8"/>
      <c r="D7892" s="8"/>
      <c r="E7892" s="8"/>
      <c r="F7892" s="8"/>
      <c r="G7892" s="8"/>
      <c r="H7892" s="5" t="s">
        <v>15</v>
      </c>
      <c r="I7892" s="5">
        <v>5.0</v>
      </c>
      <c r="J7892" s="5">
        <v>1.0</v>
      </c>
    </row>
    <row r="7893" ht="69.0" hidden="1" customHeight="1">
      <c r="A7893" s="5">
        <v>872.0</v>
      </c>
      <c r="B7893" s="6" t="s">
        <v>7714</v>
      </c>
      <c r="C7893" s="8"/>
      <c r="D7893" s="8"/>
      <c r="E7893" s="8"/>
      <c r="F7893" s="8"/>
      <c r="G7893" s="8"/>
      <c r="H7893" s="5" t="s">
        <v>15</v>
      </c>
      <c r="I7893" s="5">
        <v>5.0</v>
      </c>
      <c r="J7893" s="5">
        <v>1.0</v>
      </c>
    </row>
    <row r="7894" ht="69.0" hidden="1" customHeight="1">
      <c r="A7894" s="5">
        <v>1059.0</v>
      </c>
      <c r="B7894" s="6" t="s">
        <v>7715</v>
      </c>
      <c r="C7894" s="8"/>
      <c r="D7894" s="8"/>
      <c r="E7894" s="8"/>
      <c r="F7894" s="8"/>
      <c r="G7894" s="8"/>
      <c r="H7894" s="5" t="s">
        <v>15</v>
      </c>
      <c r="I7894" s="5">
        <v>4.0</v>
      </c>
      <c r="J7894" s="5">
        <v>1.0</v>
      </c>
    </row>
    <row r="7895" ht="69.0" hidden="1" customHeight="1">
      <c r="A7895" s="5">
        <v>1003.0</v>
      </c>
      <c r="B7895" s="6" t="s">
        <v>7716</v>
      </c>
      <c r="C7895" s="8"/>
      <c r="D7895" s="8"/>
      <c r="E7895" s="8"/>
      <c r="F7895" s="8"/>
      <c r="G7895" s="8"/>
      <c r="H7895" s="5" t="s">
        <v>15</v>
      </c>
      <c r="I7895" s="5">
        <v>5.0</v>
      </c>
      <c r="J7895" s="5">
        <v>1.0</v>
      </c>
    </row>
    <row r="7896" ht="69.0" hidden="1" customHeight="1">
      <c r="A7896" s="5">
        <v>928.0</v>
      </c>
      <c r="B7896" s="6" t="s">
        <v>7717</v>
      </c>
      <c r="C7896" s="8"/>
      <c r="D7896" s="8"/>
      <c r="E7896" s="8"/>
      <c r="F7896" s="8"/>
      <c r="G7896" s="8"/>
      <c r="H7896" s="5" t="s">
        <v>15</v>
      </c>
      <c r="I7896" s="5">
        <v>4.0</v>
      </c>
      <c r="J7896" s="5">
        <v>1.0</v>
      </c>
    </row>
    <row r="7897" ht="69.0" hidden="1" customHeight="1">
      <c r="A7897" s="5">
        <v>1059.0</v>
      </c>
      <c r="B7897" s="6" t="s">
        <v>7718</v>
      </c>
      <c r="C7897" s="8"/>
      <c r="D7897" s="8"/>
      <c r="E7897" s="8"/>
      <c r="F7897" s="8"/>
      <c r="G7897" s="8"/>
      <c r="H7897" s="5" t="s">
        <v>15</v>
      </c>
      <c r="I7897" s="5">
        <v>5.0</v>
      </c>
      <c r="J7897" s="5">
        <v>1.0</v>
      </c>
    </row>
    <row r="7898" ht="69.0" hidden="1" customHeight="1">
      <c r="A7898" s="5">
        <v>1003.0</v>
      </c>
      <c r="B7898" s="6" t="s">
        <v>7719</v>
      </c>
      <c r="C7898" s="8"/>
      <c r="D7898" s="8"/>
      <c r="E7898" s="8"/>
      <c r="F7898" s="8"/>
      <c r="G7898" s="8"/>
      <c r="H7898" s="5" t="s">
        <v>13</v>
      </c>
      <c r="I7898" s="5">
        <v>3.0</v>
      </c>
      <c r="J7898" s="5">
        <v>1.0</v>
      </c>
    </row>
    <row r="7899" ht="69.0" hidden="1" customHeight="1">
      <c r="A7899" s="5">
        <v>868.0</v>
      </c>
      <c r="B7899" s="6" t="s">
        <v>7720</v>
      </c>
      <c r="C7899" s="8"/>
      <c r="D7899" s="8"/>
      <c r="E7899" s="8"/>
      <c r="F7899" s="8"/>
      <c r="G7899" s="8"/>
      <c r="H7899" s="5" t="s">
        <v>13</v>
      </c>
      <c r="I7899" s="5">
        <v>3.0</v>
      </c>
      <c r="J7899" s="5">
        <v>0.0</v>
      </c>
    </row>
    <row r="7900" ht="69.0" hidden="1" customHeight="1">
      <c r="A7900" s="5">
        <v>867.0</v>
      </c>
      <c r="B7900" s="6" t="s">
        <v>7721</v>
      </c>
      <c r="C7900" s="8"/>
      <c r="D7900" s="8"/>
      <c r="E7900" s="8"/>
      <c r="F7900" s="8"/>
      <c r="G7900" s="8"/>
      <c r="H7900" s="5" t="s">
        <v>15</v>
      </c>
      <c r="I7900" s="5">
        <v>5.0</v>
      </c>
      <c r="J7900" s="5">
        <v>1.0</v>
      </c>
    </row>
    <row r="7901" ht="69.0" hidden="1" customHeight="1">
      <c r="A7901" s="5">
        <v>1059.0</v>
      </c>
      <c r="B7901" s="6" t="s">
        <v>7722</v>
      </c>
      <c r="C7901" s="8"/>
      <c r="D7901" s="8"/>
      <c r="E7901" s="8"/>
      <c r="F7901" s="8"/>
      <c r="G7901" s="8"/>
      <c r="H7901" s="5" t="s">
        <v>15</v>
      </c>
      <c r="I7901" s="5">
        <v>5.0</v>
      </c>
      <c r="J7901" s="5">
        <v>1.0</v>
      </c>
    </row>
    <row r="7902" ht="69.0" hidden="1" customHeight="1">
      <c r="A7902" s="5">
        <v>928.0</v>
      </c>
      <c r="B7902" s="6" t="s">
        <v>7723</v>
      </c>
      <c r="C7902" s="8"/>
      <c r="D7902" s="8"/>
      <c r="E7902" s="8"/>
      <c r="F7902" s="8"/>
      <c r="G7902" s="8"/>
      <c r="H7902" s="5" t="s">
        <v>15</v>
      </c>
      <c r="I7902" s="5">
        <v>4.0</v>
      </c>
      <c r="J7902" s="5">
        <v>1.0</v>
      </c>
    </row>
    <row r="7903" ht="69.0" hidden="1" customHeight="1">
      <c r="A7903" s="5">
        <v>820.0</v>
      </c>
      <c r="B7903" s="6" t="s">
        <v>7724</v>
      </c>
      <c r="C7903" s="8"/>
      <c r="D7903" s="8"/>
      <c r="E7903" s="8"/>
      <c r="F7903" s="8"/>
      <c r="G7903" s="8"/>
      <c r="H7903" s="5" t="s">
        <v>15</v>
      </c>
      <c r="I7903" s="5">
        <v>5.0</v>
      </c>
      <c r="J7903" s="5">
        <v>1.0</v>
      </c>
    </row>
    <row r="7904" ht="69.0" hidden="1" customHeight="1">
      <c r="A7904" s="5">
        <v>872.0</v>
      </c>
      <c r="B7904" s="6" t="s">
        <v>7725</v>
      </c>
      <c r="C7904" s="8"/>
      <c r="D7904" s="8"/>
      <c r="E7904" s="8"/>
      <c r="F7904" s="8"/>
      <c r="G7904" s="8"/>
      <c r="H7904" s="5" t="s">
        <v>13</v>
      </c>
      <c r="I7904" s="5">
        <v>3.0</v>
      </c>
      <c r="J7904" s="5">
        <v>1.0</v>
      </c>
    </row>
    <row r="7905" ht="69.0" hidden="1" customHeight="1">
      <c r="A7905" s="5">
        <v>1054.0</v>
      </c>
      <c r="B7905" s="6" t="s">
        <v>7726</v>
      </c>
      <c r="C7905" s="8"/>
      <c r="D7905" s="8"/>
      <c r="E7905" s="8"/>
      <c r="F7905" s="8"/>
      <c r="G7905" s="8"/>
      <c r="H7905" s="5" t="s">
        <v>13</v>
      </c>
      <c r="I7905" s="5">
        <v>3.0</v>
      </c>
      <c r="J7905" s="5">
        <v>0.0</v>
      </c>
    </row>
    <row r="7906" ht="69.0" hidden="1" customHeight="1">
      <c r="A7906" s="5">
        <v>1059.0</v>
      </c>
      <c r="B7906" s="6" t="s">
        <v>7727</v>
      </c>
      <c r="C7906" s="8"/>
      <c r="D7906" s="8"/>
      <c r="E7906" s="8"/>
      <c r="F7906" s="8"/>
      <c r="G7906" s="8"/>
      <c r="H7906" s="5" t="s">
        <v>15</v>
      </c>
      <c r="I7906" s="5">
        <v>4.0</v>
      </c>
      <c r="J7906" s="5">
        <v>1.0</v>
      </c>
    </row>
    <row r="7907" ht="69.0" hidden="1" customHeight="1">
      <c r="A7907" s="5">
        <v>1059.0</v>
      </c>
      <c r="B7907" s="6" t="s">
        <v>7728</v>
      </c>
      <c r="C7907" s="8"/>
      <c r="D7907" s="8"/>
      <c r="E7907" s="8"/>
      <c r="F7907" s="8"/>
      <c r="G7907" s="8"/>
      <c r="H7907" s="5" t="s">
        <v>15</v>
      </c>
      <c r="I7907" s="5">
        <v>5.0</v>
      </c>
      <c r="J7907" s="5">
        <v>1.0</v>
      </c>
    </row>
    <row r="7908" ht="69.0" hidden="1" customHeight="1">
      <c r="A7908" s="5">
        <v>867.0</v>
      </c>
      <c r="B7908" s="6" t="s">
        <v>7729</v>
      </c>
      <c r="C7908" s="8"/>
      <c r="D7908" s="8"/>
      <c r="E7908" s="8"/>
      <c r="F7908" s="8"/>
      <c r="G7908" s="8"/>
      <c r="H7908" s="5" t="s">
        <v>128</v>
      </c>
      <c r="I7908" s="5">
        <v>1.0</v>
      </c>
      <c r="J7908" s="5">
        <v>0.0</v>
      </c>
    </row>
    <row r="7909" ht="69.0" hidden="1" customHeight="1">
      <c r="A7909" s="5">
        <v>867.0</v>
      </c>
      <c r="B7909" s="6" t="s">
        <v>7730</v>
      </c>
      <c r="C7909" s="8"/>
      <c r="D7909" s="8"/>
      <c r="E7909" s="8"/>
      <c r="F7909" s="8"/>
      <c r="G7909" s="8"/>
      <c r="H7909" s="5" t="s">
        <v>15</v>
      </c>
      <c r="I7909" s="5">
        <v>5.0</v>
      </c>
      <c r="J7909" s="5">
        <v>1.0</v>
      </c>
    </row>
    <row r="7910" ht="69.0" hidden="1" customHeight="1">
      <c r="A7910" s="5">
        <v>872.0</v>
      </c>
      <c r="B7910" s="6" t="s">
        <v>7731</v>
      </c>
      <c r="C7910" s="8"/>
      <c r="D7910" s="8"/>
      <c r="E7910" s="8"/>
      <c r="F7910" s="8"/>
      <c r="G7910" s="8"/>
      <c r="H7910" s="5" t="s">
        <v>15</v>
      </c>
      <c r="I7910" s="5">
        <v>4.0</v>
      </c>
      <c r="J7910" s="5">
        <v>1.0</v>
      </c>
    </row>
    <row r="7911" ht="69.0" hidden="1" customHeight="1">
      <c r="A7911" s="5">
        <v>872.0</v>
      </c>
      <c r="B7911" s="6" t="s">
        <v>7732</v>
      </c>
      <c r="C7911" s="8"/>
      <c r="D7911" s="8"/>
      <c r="E7911" s="8"/>
      <c r="F7911" s="8"/>
      <c r="G7911" s="8"/>
      <c r="H7911" s="5" t="s">
        <v>15</v>
      </c>
      <c r="I7911" s="5">
        <v>5.0</v>
      </c>
      <c r="J7911" s="5">
        <v>1.0</v>
      </c>
    </row>
    <row r="7912" ht="69.0" hidden="1" customHeight="1">
      <c r="A7912" s="5">
        <v>1059.0</v>
      </c>
      <c r="B7912" s="6" t="s">
        <v>7733</v>
      </c>
      <c r="C7912" s="8"/>
      <c r="D7912" s="8"/>
      <c r="E7912" s="8"/>
      <c r="F7912" s="8"/>
      <c r="G7912" s="8"/>
      <c r="H7912" s="5" t="s">
        <v>15</v>
      </c>
      <c r="I7912" s="5">
        <v>4.0</v>
      </c>
      <c r="J7912" s="5">
        <v>0.0</v>
      </c>
    </row>
    <row r="7913" ht="69.0" hidden="1" customHeight="1">
      <c r="A7913" s="5">
        <v>1059.0</v>
      </c>
      <c r="B7913" s="6" t="s">
        <v>7734</v>
      </c>
      <c r="C7913" s="8"/>
      <c r="D7913" s="8"/>
      <c r="E7913" s="8"/>
      <c r="F7913" s="8"/>
      <c r="G7913" s="8"/>
      <c r="H7913" s="5" t="s">
        <v>15</v>
      </c>
      <c r="I7913" s="5">
        <v>4.0</v>
      </c>
      <c r="J7913" s="5">
        <v>1.0</v>
      </c>
    </row>
    <row r="7914" ht="69.0" hidden="1" customHeight="1">
      <c r="A7914" s="5">
        <v>1110.0</v>
      </c>
      <c r="B7914" s="6" t="s">
        <v>7735</v>
      </c>
      <c r="C7914" s="8"/>
      <c r="D7914" s="8"/>
      <c r="E7914" s="8"/>
      <c r="F7914" s="8"/>
      <c r="G7914" s="8"/>
      <c r="H7914" s="5" t="s">
        <v>15</v>
      </c>
      <c r="I7914" s="5">
        <v>5.0</v>
      </c>
      <c r="J7914" s="5">
        <v>1.0</v>
      </c>
    </row>
    <row r="7915" ht="69.0" hidden="1" customHeight="1">
      <c r="A7915" s="5">
        <v>137.0</v>
      </c>
      <c r="B7915" s="6" t="s">
        <v>7736</v>
      </c>
      <c r="C7915" s="8"/>
      <c r="D7915" s="8"/>
      <c r="E7915" s="8"/>
      <c r="F7915" s="8"/>
      <c r="G7915" s="8"/>
      <c r="H7915" s="5" t="s">
        <v>15</v>
      </c>
      <c r="I7915" s="5">
        <v>5.0</v>
      </c>
      <c r="J7915" s="5">
        <v>1.0</v>
      </c>
    </row>
    <row r="7916" ht="69.0" hidden="1" customHeight="1">
      <c r="A7916" s="5">
        <v>1078.0</v>
      </c>
      <c r="B7916" s="6" t="s">
        <v>7737</v>
      </c>
      <c r="C7916" s="8"/>
      <c r="D7916" s="8"/>
      <c r="E7916" s="8"/>
      <c r="F7916" s="8"/>
      <c r="G7916" s="8"/>
      <c r="H7916" s="5" t="s">
        <v>15</v>
      </c>
      <c r="I7916" s="5">
        <v>5.0</v>
      </c>
      <c r="J7916" s="5">
        <v>1.0</v>
      </c>
    </row>
    <row r="7917" ht="69.0" hidden="1" customHeight="1">
      <c r="A7917" s="5">
        <v>956.0</v>
      </c>
      <c r="B7917" s="6" t="s">
        <v>7738</v>
      </c>
      <c r="C7917" s="8"/>
      <c r="D7917" s="8"/>
      <c r="E7917" s="8"/>
      <c r="F7917" s="8"/>
      <c r="G7917" s="8"/>
      <c r="H7917" s="5" t="s">
        <v>15</v>
      </c>
      <c r="I7917" s="5">
        <v>5.0</v>
      </c>
      <c r="J7917" s="5">
        <v>1.0</v>
      </c>
    </row>
    <row r="7918" ht="69.0" hidden="1" customHeight="1">
      <c r="A7918" s="5">
        <v>1110.0</v>
      </c>
      <c r="B7918" s="6" t="s">
        <v>7739</v>
      </c>
      <c r="C7918" s="8"/>
      <c r="D7918" s="8"/>
      <c r="E7918" s="8"/>
      <c r="F7918" s="8"/>
      <c r="G7918" s="8"/>
      <c r="H7918" s="5" t="s">
        <v>15</v>
      </c>
      <c r="I7918" s="5">
        <v>5.0</v>
      </c>
      <c r="J7918" s="5">
        <v>1.0</v>
      </c>
    </row>
    <row r="7919" ht="69.0" hidden="1" customHeight="1">
      <c r="A7919" s="5">
        <v>1082.0</v>
      </c>
      <c r="B7919" s="6" t="s">
        <v>7740</v>
      </c>
      <c r="C7919" s="8"/>
      <c r="D7919" s="8"/>
      <c r="E7919" s="8"/>
      <c r="F7919" s="8"/>
      <c r="G7919" s="8"/>
      <c r="H7919" s="5" t="s">
        <v>13</v>
      </c>
      <c r="I7919" s="5">
        <v>3.0</v>
      </c>
      <c r="J7919" s="5">
        <v>0.0</v>
      </c>
    </row>
    <row r="7920" ht="69.0" hidden="1" customHeight="1">
      <c r="A7920" s="5">
        <v>1082.0</v>
      </c>
      <c r="B7920" s="6" t="s">
        <v>7741</v>
      </c>
      <c r="C7920" s="8"/>
      <c r="D7920" s="8"/>
      <c r="E7920" s="8"/>
      <c r="F7920" s="8"/>
      <c r="G7920" s="8"/>
      <c r="H7920" s="5" t="s">
        <v>128</v>
      </c>
      <c r="I7920" s="5">
        <v>2.0</v>
      </c>
      <c r="J7920" s="5">
        <v>0.0</v>
      </c>
    </row>
    <row r="7921" ht="69.0" hidden="1" customHeight="1">
      <c r="A7921" s="5">
        <v>839.0</v>
      </c>
      <c r="B7921" s="6" t="s">
        <v>7742</v>
      </c>
      <c r="C7921" s="8"/>
      <c r="D7921" s="8"/>
      <c r="E7921" s="8"/>
      <c r="F7921" s="8"/>
      <c r="G7921" s="8"/>
      <c r="H7921" s="5" t="s">
        <v>15</v>
      </c>
      <c r="I7921" s="5">
        <v>5.0</v>
      </c>
      <c r="J7921" s="5">
        <v>1.0</v>
      </c>
    </row>
    <row r="7922" ht="69.0" hidden="1" customHeight="1">
      <c r="A7922" s="5">
        <v>1082.0</v>
      </c>
      <c r="B7922" s="6" t="s">
        <v>7743</v>
      </c>
      <c r="C7922" s="8"/>
      <c r="D7922" s="8"/>
      <c r="E7922" s="8"/>
      <c r="F7922" s="8"/>
      <c r="G7922" s="8"/>
      <c r="H7922" s="5" t="s">
        <v>128</v>
      </c>
      <c r="I7922" s="5">
        <v>1.0</v>
      </c>
      <c r="J7922" s="5">
        <v>0.0</v>
      </c>
    </row>
    <row r="7923" ht="69.0" hidden="1" customHeight="1">
      <c r="A7923" s="5">
        <v>1078.0</v>
      </c>
      <c r="B7923" s="6" t="s">
        <v>7744</v>
      </c>
      <c r="C7923" s="8"/>
      <c r="D7923" s="8"/>
      <c r="E7923" s="8"/>
      <c r="F7923" s="8"/>
      <c r="G7923" s="8"/>
      <c r="H7923" s="5" t="s">
        <v>13</v>
      </c>
      <c r="I7923" s="5">
        <v>3.0</v>
      </c>
      <c r="J7923" s="5">
        <v>0.0</v>
      </c>
    </row>
    <row r="7924" ht="69.0" hidden="1" customHeight="1">
      <c r="A7924" s="5">
        <v>1078.0</v>
      </c>
      <c r="B7924" s="6" t="s">
        <v>7745</v>
      </c>
      <c r="C7924" s="8"/>
      <c r="D7924" s="8"/>
      <c r="E7924" s="8"/>
      <c r="F7924" s="8"/>
      <c r="G7924" s="8"/>
      <c r="H7924" s="5" t="s">
        <v>128</v>
      </c>
      <c r="I7924" s="5">
        <v>1.0</v>
      </c>
      <c r="J7924" s="5">
        <v>0.0</v>
      </c>
    </row>
    <row r="7925" ht="69.0" hidden="1" customHeight="1">
      <c r="A7925" s="5">
        <v>1082.0</v>
      </c>
      <c r="B7925" s="6" t="s">
        <v>811</v>
      </c>
      <c r="C7925" s="8"/>
      <c r="D7925" s="8"/>
      <c r="E7925" s="8"/>
      <c r="F7925" s="8"/>
      <c r="G7925" s="8"/>
      <c r="H7925" s="5" t="s">
        <v>15</v>
      </c>
      <c r="I7925" s="5">
        <v>4.0</v>
      </c>
      <c r="J7925" s="5">
        <v>1.0</v>
      </c>
    </row>
    <row r="7926" ht="69.0" hidden="1" customHeight="1">
      <c r="A7926" s="5">
        <v>1110.0</v>
      </c>
      <c r="B7926" s="6" t="s">
        <v>7746</v>
      </c>
      <c r="C7926" s="8"/>
      <c r="D7926" s="8"/>
      <c r="E7926" s="8"/>
      <c r="F7926" s="8"/>
      <c r="G7926" s="8"/>
      <c r="H7926" s="5" t="s">
        <v>15</v>
      </c>
      <c r="I7926" s="5">
        <v>5.0</v>
      </c>
      <c r="J7926" s="5">
        <v>1.0</v>
      </c>
    </row>
    <row r="7927" ht="69.0" hidden="1" customHeight="1">
      <c r="A7927" s="5">
        <v>1082.0</v>
      </c>
      <c r="B7927" s="6" t="s">
        <v>7747</v>
      </c>
      <c r="C7927" s="8"/>
      <c r="D7927" s="8"/>
      <c r="E7927" s="8"/>
      <c r="F7927" s="8"/>
      <c r="G7927" s="8"/>
      <c r="H7927" s="5" t="s">
        <v>15</v>
      </c>
      <c r="I7927" s="5">
        <v>5.0</v>
      </c>
      <c r="J7927" s="5">
        <v>1.0</v>
      </c>
    </row>
    <row r="7928" ht="69.0" hidden="1" customHeight="1">
      <c r="A7928" s="5">
        <v>1059.0</v>
      </c>
      <c r="B7928" s="6" t="s">
        <v>7748</v>
      </c>
      <c r="C7928" s="8"/>
      <c r="D7928" s="8"/>
      <c r="E7928" s="8"/>
      <c r="F7928" s="8"/>
      <c r="G7928" s="8"/>
      <c r="H7928" s="5" t="s">
        <v>15</v>
      </c>
      <c r="I7928" s="5">
        <v>5.0</v>
      </c>
      <c r="J7928" s="5">
        <v>1.0</v>
      </c>
    </row>
    <row r="7929" ht="69.0" hidden="1" customHeight="1">
      <c r="A7929" s="5">
        <v>1053.0</v>
      </c>
      <c r="B7929" s="6" t="s">
        <v>7749</v>
      </c>
      <c r="C7929" s="8"/>
      <c r="D7929" s="8"/>
      <c r="E7929" s="8"/>
      <c r="F7929" s="8"/>
      <c r="G7929" s="8"/>
      <c r="H7929" s="5" t="s">
        <v>128</v>
      </c>
      <c r="I7929" s="5">
        <v>2.0</v>
      </c>
      <c r="J7929" s="5">
        <v>0.0</v>
      </c>
    </row>
    <row r="7930" ht="69.0" hidden="1" customHeight="1">
      <c r="A7930" s="5">
        <v>1082.0</v>
      </c>
      <c r="B7930" s="6" t="s">
        <v>7750</v>
      </c>
      <c r="C7930" s="8"/>
      <c r="D7930" s="8"/>
      <c r="E7930" s="8"/>
      <c r="F7930" s="8"/>
      <c r="G7930" s="8"/>
      <c r="H7930" s="5" t="s">
        <v>128</v>
      </c>
      <c r="I7930" s="5">
        <v>1.0</v>
      </c>
      <c r="J7930" s="5">
        <v>0.0</v>
      </c>
    </row>
    <row r="7931" ht="69.0" hidden="1" customHeight="1">
      <c r="A7931" s="5">
        <v>956.0</v>
      </c>
      <c r="B7931" s="6" t="s">
        <v>7751</v>
      </c>
      <c r="C7931" s="8"/>
      <c r="D7931" s="8"/>
      <c r="E7931" s="8"/>
      <c r="F7931" s="8"/>
      <c r="G7931" s="8"/>
      <c r="H7931" s="5" t="s">
        <v>15</v>
      </c>
      <c r="I7931" s="5">
        <v>5.0</v>
      </c>
      <c r="J7931" s="5">
        <v>1.0</v>
      </c>
    </row>
    <row r="7932" ht="69.0" hidden="1" customHeight="1">
      <c r="A7932" s="5">
        <v>478.0</v>
      </c>
      <c r="B7932" s="6" t="s">
        <v>7752</v>
      </c>
      <c r="C7932" s="8"/>
      <c r="D7932" s="8"/>
      <c r="E7932" s="8"/>
      <c r="F7932" s="8"/>
      <c r="G7932" s="8"/>
      <c r="H7932" s="5" t="s">
        <v>15</v>
      </c>
      <c r="I7932" s="5">
        <v>4.0</v>
      </c>
      <c r="J7932" s="5">
        <v>1.0</v>
      </c>
    </row>
    <row r="7933" ht="69.0" hidden="1" customHeight="1">
      <c r="A7933" s="5">
        <v>1078.0</v>
      </c>
      <c r="B7933" s="6" t="s">
        <v>7753</v>
      </c>
      <c r="C7933" s="8"/>
      <c r="D7933" s="8"/>
      <c r="E7933" s="8"/>
      <c r="F7933" s="8"/>
      <c r="G7933" s="8"/>
      <c r="H7933" s="5" t="s">
        <v>15</v>
      </c>
      <c r="I7933" s="5">
        <v>5.0</v>
      </c>
      <c r="J7933" s="5">
        <v>1.0</v>
      </c>
    </row>
    <row r="7934" ht="69.0" hidden="1" customHeight="1">
      <c r="A7934" s="5">
        <v>1078.0</v>
      </c>
      <c r="B7934" s="6" t="s">
        <v>7754</v>
      </c>
      <c r="C7934" s="8"/>
      <c r="D7934" s="8"/>
      <c r="E7934" s="8"/>
      <c r="F7934" s="8"/>
      <c r="G7934" s="8"/>
      <c r="H7934" s="5" t="s">
        <v>15</v>
      </c>
      <c r="I7934" s="5">
        <v>5.0</v>
      </c>
      <c r="J7934" s="5">
        <v>1.0</v>
      </c>
    </row>
    <row r="7935" ht="69.0" hidden="1" customHeight="1">
      <c r="A7935" s="5">
        <v>478.0</v>
      </c>
      <c r="B7935" s="6" t="s">
        <v>7755</v>
      </c>
      <c r="C7935" s="8"/>
      <c r="D7935" s="8"/>
      <c r="E7935" s="8"/>
      <c r="F7935" s="8"/>
      <c r="G7935" s="8"/>
      <c r="H7935" s="5" t="s">
        <v>15</v>
      </c>
      <c r="I7935" s="5">
        <v>4.0</v>
      </c>
      <c r="J7935" s="5">
        <v>1.0</v>
      </c>
    </row>
    <row r="7936" ht="69.0" hidden="1" customHeight="1">
      <c r="A7936" s="5">
        <v>1059.0</v>
      </c>
      <c r="B7936" s="6" t="s">
        <v>7756</v>
      </c>
      <c r="C7936" s="8"/>
      <c r="D7936" s="8"/>
      <c r="E7936" s="8"/>
      <c r="F7936" s="8"/>
      <c r="G7936" s="8"/>
      <c r="H7936" s="5" t="s">
        <v>15</v>
      </c>
      <c r="I7936" s="5">
        <v>4.0</v>
      </c>
      <c r="J7936" s="5">
        <v>1.0</v>
      </c>
    </row>
    <row r="7937" ht="69.0" hidden="1" customHeight="1">
      <c r="A7937" s="5">
        <v>1078.0</v>
      </c>
      <c r="B7937" s="6" t="s">
        <v>7757</v>
      </c>
      <c r="C7937" s="8"/>
      <c r="D7937" s="8"/>
      <c r="E7937" s="8"/>
      <c r="F7937" s="8"/>
      <c r="G7937" s="8"/>
      <c r="H7937" s="5" t="s">
        <v>128</v>
      </c>
      <c r="I7937" s="5">
        <v>1.0</v>
      </c>
      <c r="J7937" s="5">
        <v>0.0</v>
      </c>
    </row>
    <row r="7938" ht="69.0" hidden="1" customHeight="1">
      <c r="A7938" s="5">
        <v>1053.0</v>
      </c>
      <c r="B7938" s="6" t="s">
        <v>7758</v>
      </c>
      <c r="C7938" s="8"/>
      <c r="D7938" s="8"/>
      <c r="E7938" s="8"/>
      <c r="F7938" s="8"/>
      <c r="G7938" s="8"/>
      <c r="H7938" s="5" t="s">
        <v>13</v>
      </c>
      <c r="I7938" s="5">
        <v>3.0</v>
      </c>
      <c r="J7938" s="5">
        <v>0.0</v>
      </c>
    </row>
    <row r="7939" ht="69.0" hidden="1" customHeight="1">
      <c r="A7939" s="5">
        <v>1110.0</v>
      </c>
      <c r="B7939" s="6" t="s">
        <v>7759</v>
      </c>
      <c r="C7939" s="8"/>
      <c r="D7939" s="8"/>
      <c r="E7939" s="8"/>
      <c r="F7939" s="8"/>
      <c r="G7939" s="8"/>
      <c r="H7939" s="5" t="s">
        <v>15</v>
      </c>
      <c r="I7939" s="5">
        <v>5.0</v>
      </c>
      <c r="J7939" s="5">
        <v>1.0</v>
      </c>
    </row>
    <row r="7940" ht="69.0" hidden="1" customHeight="1">
      <c r="A7940" s="5">
        <v>1078.0</v>
      </c>
      <c r="B7940" s="6" t="s">
        <v>7760</v>
      </c>
      <c r="C7940" s="8"/>
      <c r="D7940" s="8"/>
      <c r="E7940" s="8"/>
      <c r="F7940" s="8"/>
      <c r="G7940" s="8"/>
      <c r="H7940" s="5" t="s">
        <v>15</v>
      </c>
      <c r="I7940" s="5">
        <v>5.0</v>
      </c>
      <c r="J7940" s="5">
        <v>1.0</v>
      </c>
    </row>
    <row r="7941" ht="69.0" hidden="1" customHeight="1">
      <c r="A7941" s="5">
        <v>956.0</v>
      </c>
      <c r="B7941" s="6" t="s">
        <v>7761</v>
      </c>
      <c r="C7941" s="8"/>
      <c r="D7941" s="8"/>
      <c r="E7941" s="8"/>
      <c r="F7941" s="8"/>
      <c r="G7941" s="8"/>
      <c r="H7941" s="5" t="s">
        <v>128</v>
      </c>
      <c r="I7941" s="5">
        <v>1.0</v>
      </c>
      <c r="J7941" s="5">
        <v>1.0</v>
      </c>
    </row>
    <row r="7942" ht="69.0" hidden="1" customHeight="1">
      <c r="A7942" s="5">
        <v>822.0</v>
      </c>
      <c r="B7942" s="6" t="s">
        <v>7762</v>
      </c>
      <c r="C7942" s="8"/>
      <c r="D7942" s="8"/>
      <c r="E7942" s="8"/>
      <c r="F7942" s="8"/>
      <c r="G7942" s="8"/>
      <c r="H7942" s="5" t="s">
        <v>13</v>
      </c>
      <c r="I7942" s="5">
        <v>3.0</v>
      </c>
      <c r="J7942" s="5">
        <v>0.0</v>
      </c>
    </row>
    <row r="7943" ht="69.0" hidden="1" customHeight="1">
      <c r="A7943" s="5">
        <v>835.0</v>
      </c>
      <c r="B7943" s="6" t="s">
        <v>7763</v>
      </c>
      <c r="C7943" s="8"/>
      <c r="D7943" s="8"/>
      <c r="E7943" s="8"/>
      <c r="F7943" s="8"/>
      <c r="G7943" s="8"/>
      <c r="H7943" s="5" t="s">
        <v>15</v>
      </c>
      <c r="I7943" s="5">
        <v>5.0</v>
      </c>
      <c r="J7943" s="5">
        <v>1.0</v>
      </c>
    </row>
    <row r="7944" ht="69.0" hidden="1" customHeight="1">
      <c r="A7944" s="5">
        <v>1078.0</v>
      </c>
      <c r="B7944" s="6" t="s">
        <v>7764</v>
      </c>
      <c r="C7944" s="8"/>
      <c r="D7944" s="8"/>
      <c r="E7944" s="8"/>
      <c r="F7944" s="8"/>
      <c r="G7944" s="8"/>
      <c r="H7944" s="5" t="s">
        <v>128</v>
      </c>
      <c r="I7944" s="5">
        <v>2.0</v>
      </c>
      <c r="J7944" s="5">
        <v>0.0</v>
      </c>
    </row>
    <row r="7945" ht="69.0" hidden="1" customHeight="1">
      <c r="A7945" s="5">
        <v>1082.0</v>
      </c>
      <c r="B7945" s="6" t="s">
        <v>7765</v>
      </c>
      <c r="C7945" s="8"/>
      <c r="D7945" s="8"/>
      <c r="E7945" s="8"/>
      <c r="F7945" s="8"/>
      <c r="G7945" s="8"/>
      <c r="H7945" s="5" t="s">
        <v>15</v>
      </c>
      <c r="I7945" s="5">
        <v>5.0</v>
      </c>
      <c r="J7945" s="5">
        <v>1.0</v>
      </c>
    </row>
    <row r="7946" ht="69.0" hidden="1" customHeight="1">
      <c r="A7946" s="5">
        <v>478.0</v>
      </c>
      <c r="B7946" s="6" t="s">
        <v>7766</v>
      </c>
      <c r="C7946" s="8"/>
      <c r="D7946" s="8"/>
      <c r="E7946" s="8"/>
      <c r="F7946" s="8"/>
      <c r="G7946" s="8"/>
      <c r="H7946" s="5" t="s">
        <v>15</v>
      </c>
      <c r="I7946" s="5">
        <v>4.0</v>
      </c>
      <c r="J7946" s="5">
        <v>1.0</v>
      </c>
    </row>
    <row r="7947" ht="69.0" hidden="1" customHeight="1">
      <c r="A7947" s="5">
        <v>872.0</v>
      </c>
      <c r="B7947" s="6" t="s">
        <v>7767</v>
      </c>
      <c r="C7947" s="8"/>
      <c r="D7947" s="8"/>
      <c r="E7947" s="8"/>
      <c r="F7947" s="8"/>
      <c r="G7947" s="8"/>
      <c r="H7947" s="5" t="s">
        <v>15</v>
      </c>
      <c r="I7947" s="5">
        <v>5.0</v>
      </c>
      <c r="J7947" s="5">
        <v>1.0</v>
      </c>
    </row>
    <row r="7948" ht="69.0" hidden="1" customHeight="1">
      <c r="A7948" s="5">
        <v>1078.0</v>
      </c>
      <c r="B7948" s="6" t="s">
        <v>7768</v>
      </c>
      <c r="C7948" s="8"/>
      <c r="D7948" s="8"/>
      <c r="E7948" s="8"/>
      <c r="F7948" s="8"/>
      <c r="G7948" s="8"/>
      <c r="H7948" s="5" t="s">
        <v>13</v>
      </c>
      <c r="I7948" s="5">
        <v>3.0</v>
      </c>
      <c r="J7948" s="5">
        <v>0.0</v>
      </c>
    </row>
    <row r="7949" ht="69.0" hidden="1" customHeight="1">
      <c r="A7949" s="5">
        <v>1059.0</v>
      </c>
      <c r="B7949" s="6" t="s">
        <v>7769</v>
      </c>
      <c r="C7949" s="8"/>
      <c r="D7949" s="8"/>
      <c r="E7949" s="8"/>
      <c r="F7949" s="8"/>
      <c r="G7949" s="8"/>
      <c r="H7949" s="5" t="s">
        <v>128</v>
      </c>
      <c r="I7949" s="5">
        <v>1.0</v>
      </c>
      <c r="J7949" s="5">
        <v>0.0</v>
      </c>
    </row>
    <row r="7950" ht="69.0" hidden="1" customHeight="1">
      <c r="A7950" s="5">
        <v>965.0</v>
      </c>
      <c r="B7950" s="6" t="s">
        <v>7770</v>
      </c>
      <c r="C7950" s="8"/>
      <c r="D7950" s="8"/>
      <c r="E7950" s="8"/>
      <c r="F7950" s="8"/>
      <c r="G7950" s="8"/>
      <c r="H7950" s="5" t="s">
        <v>15</v>
      </c>
      <c r="I7950" s="5">
        <v>5.0</v>
      </c>
      <c r="J7950" s="5">
        <v>1.0</v>
      </c>
    </row>
    <row r="7951" ht="69.0" hidden="1" customHeight="1">
      <c r="A7951" s="5">
        <v>1078.0</v>
      </c>
      <c r="B7951" s="6" t="s">
        <v>7771</v>
      </c>
      <c r="C7951" s="8"/>
      <c r="D7951" s="8"/>
      <c r="E7951" s="8"/>
      <c r="F7951" s="8"/>
      <c r="G7951" s="8"/>
      <c r="H7951" s="5" t="s">
        <v>15</v>
      </c>
      <c r="I7951" s="5">
        <v>5.0</v>
      </c>
      <c r="J7951" s="5">
        <v>1.0</v>
      </c>
    </row>
    <row r="7952" ht="69.0" hidden="1" customHeight="1">
      <c r="A7952" s="5">
        <v>1078.0</v>
      </c>
      <c r="B7952" s="6" t="s">
        <v>811</v>
      </c>
      <c r="C7952" s="8"/>
      <c r="D7952" s="8"/>
      <c r="E7952" s="8"/>
      <c r="F7952" s="8"/>
      <c r="G7952" s="8"/>
      <c r="H7952" s="5" t="s">
        <v>15</v>
      </c>
      <c r="I7952" s="5">
        <v>4.0</v>
      </c>
      <c r="J7952" s="5">
        <v>1.0</v>
      </c>
    </row>
    <row r="7953" ht="69.0" hidden="1" customHeight="1">
      <c r="A7953" s="5">
        <v>1110.0</v>
      </c>
      <c r="B7953" s="6" t="s">
        <v>7772</v>
      </c>
      <c r="C7953" s="8"/>
      <c r="D7953" s="8"/>
      <c r="E7953" s="8"/>
      <c r="F7953" s="8"/>
      <c r="G7953" s="8"/>
      <c r="H7953" s="5" t="s">
        <v>15</v>
      </c>
      <c r="I7953" s="5">
        <v>4.0</v>
      </c>
      <c r="J7953" s="5">
        <v>1.0</v>
      </c>
    </row>
    <row r="7954" ht="69.0" hidden="1" customHeight="1">
      <c r="A7954" s="5">
        <v>835.0</v>
      </c>
      <c r="B7954" s="6" t="s">
        <v>7773</v>
      </c>
      <c r="C7954" s="8"/>
      <c r="D7954" s="8"/>
      <c r="E7954" s="8"/>
      <c r="F7954" s="8"/>
      <c r="G7954" s="8"/>
      <c r="H7954" s="5" t="s">
        <v>15</v>
      </c>
      <c r="I7954" s="5">
        <v>5.0</v>
      </c>
      <c r="J7954" s="5">
        <v>1.0</v>
      </c>
    </row>
    <row r="7955" ht="69.0" hidden="1" customHeight="1">
      <c r="A7955" s="5">
        <v>1053.0</v>
      </c>
      <c r="B7955" s="6" t="s">
        <v>7774</v>
      </c>
      <c r="C7955" s="8"/>
      <c r="D7955" s="8"/>
      <c r="E7955" s="8"/>
      <c r="F7955" s="8"/>
      <c r="G7955" s="8"/>
      <c r="H7955" s="5" t="s">
        <v>15</v>
      </c>
      <c r="I7955" s="5">
        <v>5.0</v>
      </c>
      <c r="J7955" s="5">
        <v>1.0</v>
      </c>
    </row>
    <row r="7956" ht="69.0" hidden="1" customHeight="1">
      <c r="A7956" s="5">
        <v>1110.0</v>
      </c>
      <c r="B7956" s="6" t="s">
        <v>7775</v>
      </c>
      <c r="C7956" s="8"/>
      <c r="D7956" s="8"/>
      <c r="E7956" s="8"/>
      <c r="F7956" s="8"/>
      <c r="G7956" s="8"/>
      <c r="H7956" s="5" t="s">
        <v>15</v>
      </c>
      <c r="I7956" s="5">
        <v>5.0</v>
      </c>
      <c r="J7956" s="5">
        <v>1.0</v>
      </c>
    </row>
    <row r="7957" ht="69.0" hidden="1" customHeight="1">
      <c r="A7957" s="5">
        <v>1078.0</v>
      </c>
      <c r="B7957" s="6" t="s">
        <v>7776</v>
      </c>
      <c r="C7957" s="8"/>
      <c r="D7957" s="8"/>
      <c r="E7957" s="8"/>
      <c r="F7957" s="8"/>
      <c r="G7957" s="8"/>
      <c r="H7957" s="5" t="s">
        <v>13</v>
      </c>
      <c r="I7957" s="5">
        <v>3.0</v>
      </c>
      <c r="J7957" s="5">
        <v>1.0</v>
      </c>
    </row>
    <row r="7958" ht="69.0" hidden="1" customHeight="1">
      <c r="A7958" s="5">
        <v>1078.0</v>
      </c>
      <c r="B7958" s="6" t="s">
        <v>7777</v>
      </c>
      <c r="C7958" s="8"/>
      <c r="D7958" s="8"/>
      <c r="E7958" s="8"/>
      <c r="F7958" s="8"/>
      <c r="G7958" s="8"/>
      <c r="H7958" s="5" t="s">
        <v>13</v>
      </c>
      <c r="I7958" s="5">
        <v>3.0</v>
      </c>
      <c r="J7958" s="5">
        <v>1.0</v>
      </c>
    </row>
    <row r="7959" ht="69.0" hidden="1" customHeight="1">
      <c r="A7959" s="5">
        <v>872.0</v>
      </c>
      <c r="B7959" s="6" t="s">
        <v>7778</v>
      </c>
      <c r="C7959" s="8"/>
      <c r="D7959" s="8"/>
      <c r="E7959" s="8"/>
      <c r="F7959" s="8"/>
      <c r="G7959" s="8"/>
      <c r="H7959" s="5" t="s">
        <v>15</v>
      </c>
      <c r="I7959" s="5">
        <v>5.0</v>
      </c>
      <c r="J7959" s="5">
        <v>1.0</v>
      </c>
    </row>
    <row r="7960" ht="69.0" hidden="1" customHeight="1">
      <c r="A7960" s="5">
        <v>478.0</v>
      </c>
      <c r="B7960" s="6" t="s">
        <v>7779</v>
      </c>
      <c r="C7960" s="8"/>
      <c r="D7960" s="8"/>
      <c r="E7960" s="8"/>
      <c r="F7960" s="8"/>
      <c r="G7960" s="8"/>
      <c r="H7960" s="5" t="s">
        <v>15</v>
      </c>
      <c r="I7960" s="5">
        <v>4.0</v>
      </c>
      <c r="J7960" s="5">
        <v>1.0</v>
      </c>
    </row>
    <row r="7961" ht="69.0" hidden="1" customHeight="1">
      <c r="A7961" s="5">
        <v>1082.0</v>
      </c>
      <c r="B7961" s="6" t="s">
        <v>7780</v>
      </c>
      <c r="C7961" s="8"/>
      <c r="D7961" s="8"/>
      <c r="E7961" s="8"/>
      <c r="F7961" s="8"/>
      <c r="G7961" s="8"/>
      <c r="H7961" s="5" t="s">
        <v>128</v>
      </c>
      <c r="I7961" s="5">
        <v>2.0</v>
      </c>
      <c r="J7961" s="5">
        <v>0.0</v>
      </c>
    </row>
    <row r="7962" ht="69.0" hidden="1" customHeight="1">
      <c r="A7962" s="5">
        <v>1078.0</v>
      </c>
      <c r="B7962" s="6" t="s">
        <v>7781</v>
      </c>
      <c r="C7962" s="8"/>
      <c r="D7962" s="8"/>
      <c r="E7962" s="8"/>
      <c r="F7962" s="8"/>
      <c r="G7962" s="8"/>
      <c r="H7962" s="5" t="s">
        <v>13</v>
      </c>
      <c r="I7962" s="5">
        <v>3.0</v>
      </c>
      <c r="J7962" s="5">
        <v>0.0</v>
      </c>
    </row>
    <row r="7963" ht="69.0" hidden="1" customHeight="1">
      <c r="A7963" s="5">
        <v>872.0</v>
      </c>
      <c r="B7963" s="6" t="s">
        <v>7782</v>
      </c>
      <c r="C7963" s="8"/>
      <c r="D7963" s="8"/>
      <c r="E7963" s="8"/>
      <c r="F7963" s="8"/>
      <c r="G7963" s="8"/>
      <c r="H7963" s="5" t="s">
        <v>15</v>
      </c>
      <c r="I7963" s="5">
        <v>5.0</v>
      </c>
      <c r="J7963" s="5">
        <v>1.0</v>
      </c>
    </row>
    <row r="7964" ht="69.0" hidden="1" customHeight="1">
      <c r="A7964" s="5">
        <v>1078.0</v>
      </c>
      <c r="B7964" s="6" t="s">
        <v>7783</v>
      </c>
      <c r="C7964" s="8"/>
      <c r="D7964" s="8"/>
      <c r="E7964" s="8"/>
      <c r="F7964" s="8"/>
      <c r="G7964" s="8"/>
      <c r="H7964" s="5" t="s">
        <v>15</v>
      </c>
      <c r="I7964" s="5">
        <v>5.0</v>
      </c>
      <c r="J7964" s="5">
        <v>1.0</v>
      </c>
    </row>
    <row r="7965" ht="69.0" hidden="1" customHeight="1">
      <c r="A7965" s="5">
        <v>1059.0</v>
      </c>
      <c r="B7965" s="6" t="s">
        <v>7784</v>
      </c>
      <c r="C7965" s="8"/>
      <c r="D7965" s="8"/>
      <c r="E7965" s="8"/>
      <c r="F7965" s="8"/>
      <c r="G7965" s="8"/>
      <c r="H7965" s="5" t="s">
        <v>15</v>
      </c>
      <c r="I7965" s="5">
        <v>4.0</v>
      </c>
      <c r="J7965" s="5">
        <v>0.0</v>
      </c>
    </row>
    <row r="7966" ht="69.0" hidden="1" customHeight="1">
      <c r="A7966" s="5">
        <v>835.0</v>
      </c>
      <c r="B7966" s="6" t="s">
        <v>7785</v>
      </c>
      <c r="C7966" s="8"/>
      <c r="D7966" s="8"/>
      <c r="E7966" s="8"/>
      <c r="F7966" s="8"/>
      <c r="G7966" s="8"/>
      <c r="H7966" s="5" t="s">
        <v>15</v>
      </c>
      <c r="I7966" s="5">
        <v>4.0</v>
      </c>
      <c r="J7966" s="5">
        <v>1.0</v>
      </c>
    </row>
    <row r="7967" ht="69.0" hidden="1" customHeight="1">
      <c r="A7967" s="5">
        <v>1118.0</v>
      </c>
      <c r="B7967" s="6" t="s">
        <v>7786</v>
      </c>
      <c r="C7967" s="8"/>
      <c r="D7967" s="8"/>
      <c r="E7967" s="8"/>
      <c r="F7967" s="8"/>
      <c r="G7967" s="8"/>
      <c r="H7967" s="5" t="s">
        <v>15</v>
      </c>
      <c r="I7967" s="5">
        <v>5.0</v>
      </c>
      <c r="J7967" s="5">
        <v>1.0</v>
      </c>
    </row>
    <row r="7968" ht="69.0" hidden="1" customHeight="1">
      <c r="A7968" s="5">
        <v>1110.0</v>
      </c>
      <c r="B7968" s="6" t="s">
        <v>7787</v>
      </c>
      <c r="C7968" s="8"/>
      <c r="D7968" s="8"/>
      <c r="E7968" s="8"/>
      <c r="F7968" s="8"/>
      <c r="G7968" s="8"/>
      <c r="H7968" s="5" t="s">
        <v>15</v>
      </c>
      <c r="I7968" s="5">
        <v>5.0</v>
      </c>
      <c r="J7968" s="5">
        <v>1.0</v>
      </c>
    </row>
    <row r="7969" ht="69.0" hidden="1" customHeight="1">
      <c r="A7969" s="5">
        <v>1078.0</v>
      </c>
      <c r="B7969" s="6" t="s">
        <v>7788</v>
      </c>
      <c r="C7969" s="8"/>
      <c r="D7969" s="8"/>
      <c r="E7969" s="8"/>
      <c r="F7969" s="8"/>
      <c r="G7969" s="8"/>
      <c r="H7969" s="5" t="s">
        <v>15</v>
      </c>
      <c r="I7969" s="5">
        <v>4.0</v>
      </c>
      <c r="J7969" s="5">
        <v>1.0</v>
      </c>
    </row>
    <row r="7970" ht="69.0" hidden="1" customHeight="1">
      <c r="A7970" s="5">
        <v>1078.0</v>
      </c>
      <c r="B7970" s="6" t="s">
        <v>7789</v>
      </c>
      <c r="C7970" s="8"/>
      <c r="D7970" s="8"/>
      <c r="E7970" s="8"/>
      <c r="F7970" s="8"/>
      <c r="G7970" s="8"/>
      <c r="H7970" s="5" t="s">
        <v>15</v>
      </c>
      <c r="I7970" s="5">
        <v>5.0</v>
      </c>
      <c r="J7970" s="5">
        <v>1.0</v>
      </c>
    </row>
    <row r="7971" ht="69.0" hidden="1" customHeight="1">
      <c r="A7971" s="5">
        <v>1110.0</v>
      </c>
      <c r="B7971" s="6" t="s">
        <v>7790</v>
      </c>
      <c r="C7971" s="8"/>
      <c r="D7971" s="8"/>
      <c r="E7971" s="8"/>
      <c r="F7971" s="8"/>
      <c r="G7971" s="8"/>
      <c r="H7971" s="5" t="s">
        <v>15</v>
      </c>
      <c r="I7971" s="5">
        <v>5.0</v>
      </c>
      <c r="J7971" s="5">
        <v>1.0</v>
      </c>
    </row>
    <row r="7972" ht="69.0" hidden="1" customHeight="1">
      <c r="A7972" s="5">
        <v>1078.0</v>
      </c>
      <c r="B7972" s="6" t="s">
        <v>7791</v>
      </c>
      <c r="C7972" s="8"/>
      <c r="D7972" s="8"/>
      <c r="E7972" s="8"/>
      <c r="F7972" s="8"/>
      <c r="G7972" s="8"/>
      <c r="H7972" s="5" t="s">
        <v>15</v>
      </c>
      <c r="I7972" s="5">
        <v>5.0</v>
      </c>
      <c r="J7972" s="5">
        <v>1.0</v>
      </c>
    </row>
    <row r="7973" ht="69.0" hidden="1" customHeight="1">
      <c r="A7973" s="5">
        <v>1078.0</v>
      </c>
      <c r="B7973" s="6" t="s">
        <v>811</v>
      </c>
      <c r="C7973" s="8"/>
      <c r="D7973" s="8"/>
      <c r="E7973" s="8"/>
      <c r="F7973" s="8"/>
      <c r="G7973" s="8"/>
      <c r="H7973" s="5" t="s">
        <v>15</v>
      </c>
      <c r="I7973" s="5">
        <v>5.0</v>
      </c>
      <c r="J7973" s="5">
        <v>1.0</v>
      </c>
    </row>
    <row r="7974" ht="69.0" hidden="1" customHeight="1">
      <c r="A7974" s="5">
        <v>1110.0</v>
      </c>
      <c r="B7974" s="6" t="s">
        <v>7792</v>
      </c>
      <c r="C7974" s="8"/>
      <c r="D7974" s="8"/>
      <c r="E7974" s="8"/>
      <c r="F7974" s="8"/>
      <c r="G7974" s="8"/>
      <c r="H7974" s="5" t="s">
        <v>15</v>
      </c>
      <c r="I7974" s="5">
        <v>5.0</v>
      </c>
      <c r="J7974" s="5">
        <v>1.0</v>
      </c>
    </row>
    <row r="7975" ht="69.0" hidden="1" customHeight="1">
      <c r="A7975" s="5">
        <v>1078.0</v>
      </c>
      <c r="B7975" s="6" t="s">
        <v>7793</v>
      </c>
      <c r="C7975" s="8"/>
      <c r="D7975" s="8"/>
      <c r="E7975" s="8"/>
      <c r="F7975" s="8"/>
      <c r="G7975" s="8"/>
      <c r="H7975" s="5" t="s">
        <v>128</v>
      </c>
      <c r="I7975" s="5">
        <v>1.0</v>
      </c>
      <c r="J7975" s="5">
        <v>0.0</v>
      </c>
    </row>
    <row r="7976" ht="69.0" hidden="1" customHeight="1">
      <c r="A7976" s="5">
        <v>1078.0</v>
      </c>
      <c r="B7976" s="6" t="s">
        <v>7794</v>
      </c>
      <c r="C7976" s="8"/>
      <c r="D7976" s="8"/>
      <c r="E7976" s="8"/>
      <c r="F7976" s="8"/>
      <c r="G7976" s="8"/>
      <c r="H7976" s="5" t="s">
        <v>15</v>
      </c>
      <c r="I7976" s="5">
        <v>4.0</v>
      </c>
      <c r="J7976" s="5">
        <v>1.0</v>
      </c>
    </row>
    <row r="7977" ht="69.0" hidden="1" customHeight="1">
      <c r="A7977" s="5">
        <v>1078.0</v>
      </c>
      <c r="B7977" s="6" t="s">
        <v>7795</v>
      </c>
      <c r="C7977" s="8"/>
      <c r="D7977" s="8"/>
      <c r="E7977" s="8"/>
      <c r="F7977" s="8"/>
      <c r="G7977" s="8"/>
      <c r="H7977" s="5" t="s">
        <v>15</v>
      </c>
      <c r="I7977" s="5">
        <v>5.0</v>
      </c>
      <c r="J7977" s="5">
        <v>1.0</v>
      </c>
    </row>
    <row r="7978" ht="69.0" hidden="1" customHeight="1">
      <c r="A7978" s="5">
        <v>860.0</v>
      </c>
      <c r="B7978" s="6" t="s">
        <v>7796</v>
      </c>
      <c r="C7978" s="8"/>
      <c r="D7978" s="8"/>
      <c r="E7978" s="8"/>
      <c r="F7978" s="8"/>
      <c r="G7978" s="8"/>
      <c r="H7978" s="5" t="s">
        <v>15</v>
      </c>
      <c r="I7978" s="5">
        <v>4.0</v>
      </c>
      <c r="J7978" s="5">
        <v>1.0</v>
      </c>
    </row>
    <row r="7979" ht="69.0" hidden="1" customHeight="1">
      <c r="A7979" s="5">
        <v>877.0</v>
      </c>
      <c r="B7979" s="6" t="s">
        <v>7797</v>
      </c>
      <c r="C7979" s="8"/>
      <c r="D7979" s="8"/>
      <c r="E7979" s="8"/>
      <c r="F7979" s="8"/>
      <c r="G7979" s="8"/>
      <c r="H7979" s="5" t="s">
        <v>15</v>
      </c>
      <c r="I7979" s="5">
        <v>4.0</v>
      </c>
      <c r="J7979" s="5">
        <v>1.0</v>
      </c>
    </row>
    <row r="7980" ht="69.0" hidden="1" customHeight="1">
      <c r="A7980" s="5">
        <v>877.0</v>
      </c>
      <c r="B7980" s="6" t="s">
        <v>7798</v>
      </c>
      <c r="C7980" s="8"/>
      <c r="D7980" s="8"/>
      <c r="E7980" s="8"/>
      <c r="F7980" s="8"/>
      <c r="G7980" s="8"/>
      <c r="H7980" s="5" t="s">
        <v>15</v>
      </c>
      <c r="I7980" s="5">
        <v>4.0</v>
      </c>
      <c r="J7980" s="5">
        <v>1.0</v>
      </c>
    </row>
    <row r="7981" ht="69.0" hidden="1" customHeight="1">
      <c r="A7981" s="5">
        <v>943.0</v>
      </c>
      <c r="B7981" s="6" t="s">
        <v>7799</v>
      </c>
      <c r="C7981" s="8"/>
      <c r="D7981" s="8"/>
      <c r="E7981" s="8"/>
      <c r="F7981" s="8"/>
      <c r="G7981" s="8"/>
      <c r="H7981" s="5" t="s">
        <v>15</v>
      </c>
      <c r="I7981" s="5">
        <v>5.0</v>
      </c>
      <c r="J7981" s="5">
        <v>1.0</v>
      </c>
    </row>
    <row r="7982" ht="69.0" hidden="1" customHeight="1">
      <c r="A7982" s="5">
        <v>866.0</v>
      </c>
      <c r="B7982" s="6" t="s">
        <v>7800</v>
      </c>
      <c r="C7982" s="8"/>
      <c r="D7982" s="8"/>
      <c r="E7982" s="8"/>
      <c r="F7982" s="8"/>
      <c r="G7982" s="8"/>
      <c r="H7982" s="5" t="s">
        <v>128</v>
      </c>
      <c r="I7982" s="5">
        <v>1.0</v>
      </c>
      <c r="J7982" s="5">
        <v>0.0</v>
      </c>
    </row>
    <row r="7983" ht="69.0" hidden="1" customHeight="1">
      <c r="A7983" s="5">
        <v>866.0</v>
      </c>
      <c r="B7983" s="6" t="s">
        <v>811</v>
      </c>
      <c r="C7983" s="8"/>
      <c r="D7983" s="8"/>
      <c r="E7983" s="8"/>
      <c r="F7983" s="8"/>
      <c r="G7983" s="8"/>
      <c r="H7983" s="5" t="s">
        <v>15</v>
      </c>
      <c r="I7983" s="5">
        <v>4.0</v>
      </c>
      <c r="J7983" s="5">
        <v>1.0</v>
      </c>
    </row>
    <row r="7984" ht="69.0" hidden="1" customHeight="1">
      <c r="A7984" s="5">
        <v>866.0</v>
      </c>
      <c r="B7984" s="6" t="s">
        <v>7801</v>
      </c>
      <c r="C7984" s="8"/>
      <c r="D7984" s="8"/>
      <c r="E7984" s="8"/>
      <c r="F7984" s="8"/>
      <c r="G7984" s="8"/>
      <c r="H7984" s="5" t="s">
        <v>15</v>
      </c>
      <c r="I7984" s="5">
        <v>5.0</v>
      </c>
      <c r="J7984" s="5">
        <v>1.0</v>
      </c>
    </row>
    <row r="7985" ht="69.0" hidden="1" customHeight="1">
      <c r="A7985" s="5">
        <v>877.0</v>
      </c>
      <c r="B7985" s="6" t="s">
        <v>7802</v>
      </c>
      <c r="C7985" s="8"/>
      <c r="D7985" s="8"/>
      <c r="E7985" s="8"/>
      <c r="F7985" s="8"/>
      <c r="G7985" s="8"/>
      <c r="H7985" s="5" t="s">
        <v>15</v>
      </c>
      <c r="I7985" s="5">
        <v>4.0</v>
      </c>
      <c r="J7985" s="5">
        <v>1.0</v>
      </c>
    </row>
    <row r="7986" ht="69.0" hidden="1" customHeight="1">
      <c r="A7986" s="5">
        <v>866.0</v>
      </c>
      <c r="B7986" s="6" t="s">
        <v>7803</v>
      </c>
      <c r="C7986" s="8"/>
      <c r="D7986" s="8"/>
      <c r="E7986" s="8"/>
      <c r="F7986" s="8"/>
      <c r="G7986" s="8"/>
      <c r="H7986" s="5" t="s">
        <v>15</v>
      </c>
      <c r="I7986" s="5">
        <v>5.0</v>
      </c>
      <c r="J7986" s="5">
        <v>1.0</v>
      </c>
    </row>
    <row r="7987" ht="69.0" hidden="1" customHeight="1">
      <c r="A7987" s="5">
        <v>866.0</v>
      </c>
      <c r="B7987" s="6" t="s">
        <v>7804</v>
      </c>
      <c r="C7987" s="8"/>
      <c r="D7987" s="8"/>
      <c r="E7987" s="8"/>
      <c r="F7987" s="8"/>
      <c r="G7987" s="8"/>
      <c r="H7987" s="5" t="s">
        <v>15</v>
      </c>
      <c r="I7987" s="5">
        <v>5.0</v>
      </c>
      <c r="J7987" s="5">
        <v>1.0</v>
      </c>
    </row>
    <row r="7988" ht="69.0" hidden="1" customHeight="1">
      <c r="A7988" s="5">
        <v>877.0</v>
      </c>
      <c r="B7988" s="6" t="s">
        <v>7805</v>
      </c>
      <c r="C7988" s="8"/>
      <c r="D7988" s="8"/>
      <c r="E7988" s="8"/>
      <c r="F7988" s="8"/>
      <c r="G7988" s="8"/>
      <c r="H7988" s="5" t="s">
        <v>15</v>
      </c>
      <c r="I7988" s="5">
        <v>5.0</v>
      </c>
      <c r="J7988" s="5">
        <v>1.0</v>
      </c>
    </row>
    <row r="7989" ht="69.0" hidden="1" customHeight="1">
      <c r="A7989" s="5">
        <v>877.0</v>
      </c>
      <c r="B7989" s="6" t="s">
        <v>7806</v>
      </c>
      <c r="C7989" s="8"/>
      <c r="D7989" s="8"/>
      <c r="E7989" s="8"/>
      <c r="F7989" s="8"/>
      <c r="G7989" s="8"/>
      <c r="H7989" s="5" t="s">
        <v>15</v>
      </c>
      <c r="I7989" s="5">
        <v>5.0</v>
      </c>
      <c r="J7989" s="5">
        <v>1.0</v>
      </c>
    </row>
    <row r="7990" ht="69.0" hidden="1" customHeight="1">
      <c r="A7990" s="5">
        <v>866.0</v>
      </c>
      <c r="B7990" s="6" t="s">
        <v>7807</v>
      </c>
      <c r="C7990" s="8"/>
      <c r="D7990" s="8"/>
      <c r="E7990" s="8"/>
      <c r="F7990" s="8"/>
      <c r="G7990" s="8"/>
      <c r="H7990" s="5" t="s">
        <v>13</v>
      </c>
      <c r="I7990" s="5">
        <v>3.0</v>
      </c>
      <c r="J7990" s="5">
        <v>0.0</v>
      </c>
    </row>
    <row r="7991" ht="69.0" hidden="1" customHeight="1">
      <c r="A7991" s="5">
        <v>877.0</v>
      </c>
      <c r="B7991" s="6" t="s">
        <v>7808</v>
      </c>
      <c r="C7991" s="8"/>
      <c r="D7991" s="8"/>
      <c r="E7991" s="8"/>
      <c r="F7991" s="8"/>
      <c r="G7991" s="8"/>
      <c r="H7991" s="5" t="s">
        <v>15</v>
      </c>
      <c r="I7991" s="5">
        <v>4.0</v>
      </c>
      <c r="J7991" s="5">
        <v>1.0</v>
      </c>
    </row>
    <row r="7992" ht="69.0" hidden="1" customHeight="1">
      <c r="A7992" s="5">
        <v>877.0</v>
      </c>
      <c r="B7992" s="6" t="s">
        <v>7809</v>
      </c>
      <c r="C7992" s="8"/>
      <c r="D7992" s="8"/>
      <c r="E7992" s="8"/>
      <c r="F7992" s="8"/>
      <c r="G7992" s="8"/>
      <c r="H7992" s="5" t="s">
        <v>15</v>
      </c>
      <c r="I7992" s="5">
        <v>5.0</v>
      </c>
      <c r="J7992" s="5">
        <v>1.0</v>
      </c>
    </row>
    <row r="7993" ht="69.0" hidden="1" customHeight="1">
      <c r="A7993" s="5">
        <v>866.0</v>
      </c>
      <c r="B7993" s="6" t="s">
        <v>7810</v>
      </c>
      <c r="C7993" s="8"/>
      <c r="D7993" s="8"/>
      <c r="E7993" s="8"/>
      <c r="F7993" s="8"/>
      <c r="G7993" s="8"/>
      <c r="H7993" s="5" t="s">
        <v>15</v>
      </c>
      <c r="I7993" s="5">
        <v>4.0</v>
      </c>
      <c r="J7993" s="5">
        <v>1.0</v>
      </c>
    </row>
    <row r="7994" ht="69.0" hidden="1" customHeight="1">
      <c r="A7994" s="5">
        <v>866.0</v>
      </c>
      <c r="B7994" s="6" t="s">
        <v>811</v>
      </c>
      <c r="C7994" s="8"/>
      <c r="D7994" s="8"/>
      <c r="E7994" s="8"/>
      <c r="F7994" s="8"/>
      <c r="G7994" s="8"/>
      <c r="H7994" s="5" t="s">
        <v>15</v>
      </c>
      <c r="I7994" s="5">
        <v>5.0</v>
      </c>
      <c r="J7994" s="5">
        <v>1.0</v>
      </c>
    </row>
    <row r="7995" ht="69.0" hidden="1" customHeight="1">
      <c r="A7995" s="5">
        <v>866.0</v>
      </c>
      <c r="B7995" s="6" t="s">
        <v>7811</v>
      </c>
      <c r="C7995" s="8"/>
      <c r="D7995" s="8"/>
      <c r="E7995" s="8"/>
      <c r="F7995" s="8"/>
      <c r="G7995" s="8"/>
      <c r="H7995" s="5" t="s">
        <v>15</v>
      </c>
      <c r="I7995" s="5">
        <v>5.0</v>
      </c>
      <c r="J7995" s="5">
        <v>1.0</v>
      </c>
    </row>
    <row r="7996" ht="69.0" hidden="1" customHeight="1">
      <c r="A7996" s="5">
        <v>866.0</v>
      </c>
      <c r="B7996" s="6" t="s">
        <v>7812</v>
      </c>
      <c r="C7996" s="8"/>
      <c r="D7996" s="8"/>
      <c r="E7996" s="8"/>
      <c r="F7996" s="8"/>
      <c r="G7996" s="8"/>
      <c r="H7996" s="5" t="s">
        <v>15</v>
      </c>
      <c r="I7996" s="5">
        <v>5.0</v>
      </c>
      <c r="J7996" s="5">
        <v>1.0</v>
      </c>
    </row>
    <row r="7997" ht="69.0" hidden="1" customHeight="1">
      <c r="A7997" s="5">
        <v>866.0</v>
      </c>
      <c r="B7997" s="6" t="s">
        <v>7813</v>
      </c>
      <c r="C7997" s="8"/>
      <c r="D7997" s="8"/>
      <c r="E7997" s="8"/>
      <c r="F7997" s="8"/>
      <c r="G7997" s="8"/>
      <c r="H7997" s="5" t="s">
        <v>15</v>
      </c>
      <c r="I7997" s="5">
        <v>5.0</v>
      </c>
      <c r="J7997" s="5">
        <v>1.0</v>
      </c>
    </row>
    <row r="7998" ht="69.0" hidden="1" customHeight="1">
      <c r="A7998" s="5">
        <v>877.0</v>
      </c>
      <c r="B7998" s="6" t="s">
        <v>7814</v>
      </c>
      <c r="C7998" s="8"/>
      <c r="D7998" s="8"/>
      <c r="E7998" s="8"/>
      <c r="F7998" s="8"/>
      <c r="G7998" s="8"/>
      <c r="H7998" s="5" t="s">
        <v>15</v>
      </c>
      <c r="I7998" s="5">
        <v>4.0</v>
      </c>
      <c r="J7998" s="5">
        <v>1.0</v>
      </c>
    </row>
    <row r="7999" ht="69.0" hidden="1" customHeight="1">
      <c r="A7999" s="5">
        <v>877.0</v>
      </c>
      <c r="B7999" s="6" t="s">
        <v>7815</v>
      </c>
      <c r="C7999" s="8"/>
      <c r="D7999" s="8"/>
      <c r="E7999" s="8"/>
      <c r="F7999" s="8"/>
      <c r="G7999" s="8"/>
      <c r="H7999" s="5" t="s">
        <v>13</v>
      </c>
      <c r="I7999" s="5">
        <v>3.0</v>
      </c>
      <c r="J7999" s="5">
        <v>0.0</v>
      </c>
    </row>
    <row r="8000" ht="69.0" hidden="1" customHeight="1">
      <c r="A8000" s="5">
        <v>866.0</v>
      </c>
      <c r="B8000" s="6" t="s">
        <v>7816</v>
      </c>
      <c r="C8000" s="8"/>
      <c r="D8000" s="8"/>
      <c r="E8000" s="8"/>
      <c r="F8000" s="8"/>
      <c r="G8000" s="8"/>
      <c r="H8000" s="5" t="s">
        <v>15</v>
      </c>
      <c r="I8000" s="5">
        <v>4.0</v>
      </c>
      <c r="J8000" s="5">
        <v>1.0</v>
      </c>
    </row>
    <row r="8001" ht="69.0" hidden="1" customHeight="1">
      <c r="A8001" s="5">
        <v>877.0</v>
      </c>
      <c r="B8001" s="6" t="s">
        <v>7817</v>
      </c>
      <c r="C8001" s="8"/>
      <c r="D8001" s="8"/>
      <c r="E8001" s="8"/>
      <c r="F8001" s="8"/>
      <c r="G8001" s="8"/>
      <c r="H8001" s="5" t="s">
        <v>15</v>
      </c>
      <c r="I8001" s="5">
        <v>5.0</v>
      </c>
      <c r="J8001" s="5">
        <v>1.0</v>
      </c>
    </row>
    <row r="8002" ht="69.0" hidden="1" customHeight="1">
      <c r="A8002" s="5">
        <v>866.0</v>
      </c>
      <c r="B8002" s="6" t="s">
        <v>7818</v>
      </c>
      <c r="C8002" s="8"/>
      <c r="D8002" s="8"/>
      <c r="E8002" s="8"/>
      <c r="F8002" s="8"/>
      <c r="G8002" s="8"/>
      <c r="H8002" s="5" t="s">
        <v>15</v>
      </c>
      <c r="I8002" s="5">
        <v>5.0</v>
      </c>
      <c r="J8002" s="5">
        <v>1.0</v>
      </c>
    </row>
    <row r="8003" ht="69.0" hidden="1" customHeight="1">
      <c r="A8003" s="5">
        <v>877.0</v>
      </c>
      <c r="B8003" s="6" t="s">
        <v>7819</v>
      </c>
      <c r="C8003" s="8"/>
      <c r="D8003" s="8"/>
      <c r="E8003" s="8"/>
      <c r="F8003" s="8"/>
      <c r="G8003" s="8"/>
      <c r="H8003" s="5" t="s">
        <v>15</v>
      </c>
      <c r="I8003" s="5">
        <v>5.0</v>
      </c>
      <c r="J8003" s="5">
        <v>1.0</v>
      </c>
    </row>
    <row r="8004" ht="69.0" hidden="1" customHeight="1">
      <c r="A8004" s="5">
        <v>877.0</v>
      </c>
      <c r="B8004" s="6" t="s">
        <v>7820</v>
      </c>
      <c r="C8004" s="8"/>
      <c r="D8004" s="8"/>
      <c r="E8004" s="8"/>
      <c r="F8004" s="8"/>
      <c r="G8004" s="8"/>
      <c r="H8004" s="5" t="s">
        <v>15</v>
      </c>
      <c r="I8004" s="5">
        <v>5.0</v>
      </c>
      <c r="J8004" s="5">
        <v>1.0</v>
      </c>
    </row>
    <row r="8005" ht="69.0" hidden="1" customHeight="1">
      <c r="A8005" s="5">
        <v>866.0</v>
      </c>
      <c r="B8005" s="6" t="s">
        <v>7821</v>
      </c>
      <c r="C8005" s="8"/>
      <c r="D8005" s="8"/>
      <c r="E8005" s="8"/>
      <c r="F8005" s="8"/>
      <c r="G8005" s="8"/>
      <c r="H8005" s="5" t="s">
        <v>15</v>
      </c>
      <c r="I8005" s="5">
        <v>5.0</v>
      </c>
      <c r="J8005" s="5">
        <v>1.0</v>
      </c>
    </row>
    <row r="8006" ht="69.0" hidden="1" customHeight="1">
      <c r="A8006" s="5">
        <v>877.0</v>
      </c>
      <c r="B8006" s="6" t="s">
        <v>7822</v>
      </c>
      <c r="C8006" s="8"/>
      <c r="D8006" s="8"/>
      <c r="E8006" s="8"/>
      <c r="F8006" s="8"/>
      <c r="G8006" s="8"/>
      <c r="H8006" s="5" t="s">
        <v>15</v>
      </c>
      <c r="I8006" s="5">
        <v>5.0</v>
      </c>
      <c r="J8006" s="5">
        <v>1.0</v>
      </c>
    </row>
    <row r="8007" ht="69.0" hidden="1" customHeight="1">
      <c r="A8007" s="5">
        <v>866.0</v>
      </c>
      <c r="B8007" s="6" t="s">
        <v>7823</v>
      </c>
      <c r="C8007" s="8"/>
      <c r="D8007" s="8"/>
      <c r="E8007" s="8"/>
      <c r="F8007" s="8"/>
      <c r="G8007" s="8"/>
      <c r="H8007" s="5" t="s">
        <v>128</v>
      </c>
      <c r="I8007" s="5">
        <v>2.0</v>
      </c>
      <c r="J8007" s="5">
        <v>0.0</v>
      </c>
    </row>
    <row r="8008" ht="69.0" hidden="1" customHeight="1">
      <c r="A8008" s="5">
        <v>877.0</v>
      </c>
      <c r="B8008" s="6" t="s">
        <v>7824</v>
      </c>
      <c r="C8008" s="8"/>
      <c r="D8008" s="8"/>
      <c r="E8008" s="8"/>
      <c r="F8008" s="8"/>
      <c r="G8008" s="8"/>
      <c r="H8008" s="5" t="s">
        <v>15</v>
      </c>
      <c r="I8008" s="5">
        <v>4.0</v>
      </c>
      <c r="J8008" s="5">
        <v>1.0</v>
      </c>
    </row>
    <row r="8009" ht="69.0" hidden="1" customHeight="1">
      <c r="A8009" s="5">
        <v>866.0</v>
      </c>
      <c r="B8009" s="6" t="s">
        <v>7825</v>
      </c>
      <c r="C8009" s="8"/>
      <c r="D8009" s="8"/>
      <c r="E8009" s="8"/>
      <c r="F8009" s="8"/>
      <c r="G8009" s="8"/>
      <c r="H8009" s="5" t="s">
        <v>13</v>
      </c>
      <c r="I8009" s="5">
        <v>3.0</v>
      </c>
      <c r="J8009" s="5">
        <v>1.0</v>
      </c>
    </row>
    <row r="8010" ht="69.0" hidden="1" customHeight="1">
      <c r="A8010" s="5">
        <v>877.0</v>
      </c>
      <c r="B8010" s="6" t="s">
        <v>7826</v>
      </c>
      <c r="C8010" s="8"/>
      <c r="D8010" s="8"/>
      <c r="E8010" s="8"/>
      <c r="F8010" s="8"/>
      <c r="G8010" s="8"/>
      <c r="H8010" s="5" t="s">
        <v>15</v>
      </c>
      <c r="I8010" s="5">
        <v>4.0</v>
      </c>
      <c r="J8010" s="5">
        <v>1.0</v>
      </c>
    </row>
    <row r="8011" ht="69.0" hidden="1" customHeight="1">
      <c r="A8011" s="5">
        <v>866.0</v>
      </c>
      <c r="B8011" s="6" t="s">
        <v>7827</v>
      </c>
      <c r="C8011" s="8"/>
      <c r="D8011" s="8"/>
      <c r="E8011" s="8"/>
      <c r="F8011" s="8"/>
      <c r="G8011" s="8"/>
      <c r="H8011" s="5" t="s">
        <v>128</v>
      </c>
      <c r="I8011" s="5">
        <v>2.0</v>
      </c>
      <c r="J8011" s="5">
        <v>0.0</v>
      </c>
    </row>
    <row r="8012" ht="69.0" hidden="1" customHeight="1">
      <c r="A8012" s="5">
        <v>877.0</v>
      </c>
      <c r="B8012" s="6" t="s">
        <v>7828</v>
      </c>
      <c r="C8012" s="8"/>
      <c r="D8012" s="8"/>
      <c r="E8012" s="8"/>
      <c r="F8012" s="8"/>
      <c r="G8012" s="8"/>
      <c r="H8012" s="5" t="s">
        <v>15</v>
      </c>
      <c r="I8012" s="5">
        <v>5.0</v>
      </c>
      <c r="J8012" s="5">
        <v>1.0</v>
      </c>
    </row>
    <row r="8013" ht="69.0" hidden="1" customHeight="1">
      <c r="A8013" s="5">
        <v>877.0</v>
      </c>
      <c r="B8013" s="6" t="s">
        <v>7829</v>
      </c>
      <c r="C8013" s="8"/>
      <c r="D8013" s="8"/>
      <c r="E8013" s="8"/>
      <c r="F8013" s="8"/>
      <c r="G8013" s="8"/>
      <c r="H8013" s="5" t="s">
        <v>15</v>
      </c>
      <c r="I8013" s="5">
        <v>4.0</v>
      </c>
      <c r="J8013" s="5">
        <v>1.0</v>
      </c>
    </row>
    <row r="8014" ht="69.0" hidden="1" customHeight="1">
      <c r="A8014" s="5">
        <v>877.0</v>
      </c>
      <c r="B8014" s="6" t="s">
        <v>7830</v>
      </c>
      <c r="C8014" s="8"/>
      <c r="D8014" s="8"/>
      <c r="E8014" s="8"/>
      <c r="F8014" s="8"/>
      <c r="G8014" s="8"/>
      <c r="H8014" s="5" t="s">
        <v>15</v>
      </c>
      <c r="I8014" s="5">
        <v>5.0</v>
      </c>
      <c r="J8014" s="5">
        <v>1.0</v>
      </c>
    </row>
    <row r="8015" ht="69.0" hidden="1" customHeight="1">
      <c r="A8015" s="5">
        <v>866.0</v>
      </c>
      <c r="B8015" s="6" t="s">
        <v>7831</v>
      </c>
      <c r="C8015" s="8"/>
      <c r="D8015" s="8"/>
      <c r="E8015" s="8"/>
      <c r="F8015" s="8"/>
      <c r="G8015" s="8"/>
      <c r="H8015" s="5" t="s">
        <v>128</v>
      </c>
      <c r="I8015" s="5">
        <v>2.0</v>
      </c>
      <c r="J8015" s="5">
        <v>0.0</v>
      </c>
    </row>
    <row r="8016" ht="69.0" hidden="1" customHeight="1">
      <c r="A8016" s="5">
        <v>866.0</v>
      </c>
      <c r="B8016" s="6" t="s">
        <v>7832</v>
      </c>
      <c r="C8016" s="8"/>
      <c r="D8016" s="8"/>
      <c r="E8016" s="8"/>
      <c r="F8016" s="8"/>
      <c r="G8016" s="8"/>
      <c r="H8016" s="5" t="s">
        <v>13</v>
      </c>
      <c r="I8016" s="5">
        <v>3.0</v>
      </c>
      <c r="J8016" s="5">
        <v>1.0</v>
      </c>
    </row>
    <row r="8017" ht="69.0" hidden="1" customHeight="1">
      <c r="A8017" s="5">
        <v>866.0</v>
      </c>
      <c r="B8017" s="6" t="s">
        <v>7833</v>
      </c>
      <c r="C8017" s="8"/>
      <c r="D8017" s="8"/>
      <c r="E8017" s="8"/>
      <c r="F8017" s="8"/>
      <c r="G8017" s="8"/>
      <c r="H8017" s="5" t="s">
        <v>13</v>
      </c>
      <c r="I8017" s="5">
        <v>3.0</v>
      </c>
      <c r="J8017" s="5">
        <v>0.0</v>
      </c>
    </row>
    <row r="8018" ht="69.0" hidden="1" customHeight="1">
      <c r="A8018" s="5">
        <v>877.0</v>
      </c>
      <c r="B8018" s="6" t="s">
        <v>7834</v>
      </c>
      <c r="C8018" s="8"/>
      <c r="D8018" s="8"/>
      <c r="E8018" s="8"/>
      <c r="F8018" s="8"/>
      <c r="G8018" s="8"/>
      <c r="H8018" s="5" t="s">
        <v>15</v>
      </c>
      <c r="I8018" s="5">
        <v>5.0</v>
      </c>
      <c r="J8018" s="5">
        <v>1.0</v>
      </c>
    </row>
    <row r="8019" ht="69.0" hidden="1" customHeight="1">
      <c r="A8019" s="5">
        <v>866.0</v>
      </c>
      <c r="B8019" s="6" t="s">
        <v>7835</v>
      </c>
      <c r="C8019" s="8"/>
      <c r="D8019" s="8"/>
      <c r="E8019" s="8"/>
      <c r="F8019" s="8"/>
      <c r="G8019" s="8"/>
      <c r="H8019" s="5" t="s">
        <v>128</v>
      </c>
      <c r="I8019" s="5">
        <v>2.0</v>
      </c>
      <c r="J8019" s="5">
        <v>0.0</v>
      </c>
    </row>
    <row r="8020" ht="69.0" hidden="1" customHeight="1">
      <c r="A8020" s="5">
        <v>866.0</v>
      </c>
      <c r="B8020" s="6" t="s">
        <v>7836</v>
      </c>
      <c r="C8020" s="8"/>
      <c r="D8020" s="8"/>
      <c r="E8020" s="8"/>
      <c r="F8020" s="8"/>
      <c r="G8020" s="8"/>
      <c r="H8020" s="5" t="s">
        <v>128</v>
      </c>
      <c r="I8020" s="5">
        <v>2.0</v>
      </c>
      <c r="J8020" s="5">
        <v>0.0</v>
      </c>
    </row>
    <row r="8021" ht="69.0" hidden="1" customHeight="1">
      <c r="A8021" s="5">
        <v>877.0</v>
      </c>
      <c r="B8021" s="6" t="s">
        <v>7837</v>
      </c>
      <c r="C8021" s="8"/>
      <c r="D8021" s="8"/>
      <c r="E8021" s="8"/>
      <c r="F8021" s="8"/>
      <c r="G8021" s="8"/>
      <c r="H8021" s="5" t="s">
        <v>15</v>
      </c>
      <c r="I8021" s="5">
        <v>5.0</v>
      </c>
      <c r="J8021" s="5">
        <v>1.0</v>
      </c>
    </row>
    <row r="8022" ht="69.0" hidden="1" customHeight="1">
      <c r="A8022" s="5">
        <v>866.0</v>
      </c>
      <c r="B8022" s="6" t="s">
        <v>7838</v>
      </c>
      <c r="C8022" s="8"/>
      <c r="D8022" s="8"/>
      <c r="E8022" s="8"/>
      <c r="F8022" s="8"/>
      <c r="G8022" s="8"/>
      <c r="H8022" s="5" t="s">
        <v>13</v>
      </c>
      <c r="I8022" s="5">
        <v>3.0</v>
      </c>
      <c r="J8022" s="5">
        <v>0.0</v>
      </c>
    </row>
    <row r="8023" ht="69.0" hidden="1" customHeight="1">
      <c r="A8023" s="5">
        <v>866.0</v>
      </c>
      <c r="B8023" s="6" t="s">
        <v>7839</v>
      </c>
      <c r="C8023" s="8"/>
      <c r="D8023" s="8"/>
      <c r="E8023" s="8"/>
      <c r="F8023" s="8"/>
      <c r="G8023" s="8"/>
      <c r="H8023" s="5" t="s">
        <v>15</v>
      </c>
      <c r="I8023" s="5">
        <v>4.0</v>
      </c>
      <c r="J8023" s="5">
        <v>1.0</v>
      </c>
    </row>
    <row r="8024" ht="69.0" hidden="1" customHeight="1">
      <c r="A8024" s="5">
        <v>877.0</v>
      </c>
      <c r="B8024" s="6" t="s">
        <v>7840</v>
      </c>
      <c r="C8024" s="8"/>
      <c r="D8024" s="8"/>
      <c r="E8024" s="8"/>
      <c r="F8024" s="8"/>
      <c r="G8024" s="8"/>
      <c r="H8024" s="5" t="s">
        <v>15</v>
      </c>
      <c r="I8024" s="5">
        <v>4.0</v>
      </c>
      <c r="J8024" s="5">
        <v>1.0</v>
      </c>
    </row>
    <row r="8025" ht="69.0" hidden="1" customHeight="1">
      <c r="A8025" s="5">
        <v>881.0</v>
      </c>
      <c r="B8025" s="6" t="s">
        <v>7841</v>
      </c>
      <c r="C8025" s="8"/>
      <c r="D8025" s="8"/>
      <c r="E8025" s="8"/>
      <c r="F8025" s="8"/>
      <c r="G8025" s="8"/>
      <c r="H8025" s="5" t="s">
        <v>13</v>
      </c>
      <c r="I8025" s="5">
        <v>3.0</v>
      </c>
      <c r="J8025" s="5">
        <v>1.0</v>
      </c>
    </row>
    <row r="8026" ht="69.0" hidden="1" customHeight="1">
      <c r="A8026" s="5">
        <v>866.0</v>
      </c>
      <c r="B8026" s="6" t="s">
        <v>7842</v>
      </c>
      <c r="C8026" s="8"/>
      <c r="D8026" s="8"/>
      <c r="E8026" s="8"/>
      <c r="F8026" s="8"/>
      <c r="G8026" s="8"/>
      <c r="H8026" s="5" t="s">
        <v>15</v>
      </c>
      <c r="I8026" s="5">
        <v>5.0</v>
      </c>
      <c r="J8026" s="5">
        <v>1.0</v>
      </c>
    </row>
    <row r="8027" ht="69.0" hidden="1" customHeight="1">
      <c r="A8027" s="5">
        <v>866.0</v>
      </c>
      <c r="B8027" s="6" t="s">
        <v>7843</v>
      </c>
      <c r="C8027" s="8"/>
      <c r="D8027" s="8"/>
      <c r="E8027" s="8"/>
      <c r="F8027" s="8"/>
      <c r="G8027" s="8"/>
      <c r="H8027" s="5" t="s">
        <v>15</v>
      </c>
      <c r="I8027" s="5">
        <v>5.0</v>
      </c>
      <c r="J8027" s="5">
        <v>1.0</v>
      </c>
    </row>
    <row r="8028" ht="69.0" hidden="1" customHeight="1">
      <c r="A8028" s="5">
        <v>866.0</v>
      </c>
      <c r="B8028" s="6" t="s">
        <v>7844</v>
      </c>
      <c r="C8028" s="8"/>
      <c r="D8028" s="8"/>
      <c r="E8028" s="8"/>
      <c r="F8028" s="8"/>
      <c r="G8028" s="8"/>
      <c r="H8028" s="5" t="s">
        <v>13</v>
      </c>
      <c r="I8028" s="5">
        <v>3.0</v>
      </c>
      <c r="J8028" s="5">
        <v>0.0</v>
      </c>
    </row>
    <row r="8029" ht="69.0" hidden="1" customHeight="1">
      <c r="A8029" s="5">
        <v>866.0</v>
      </c>
      <c r="B8029" s="6" t="s">
        <v>7845</v>
      </c>
      <c r="C8029" s="8"/>
      <c r="D8029" s="8"/>
      <c r="E8029" s="8"/>
      <c r="F8029" s="8"/>
      <c r="G8029" s="8"/>
      <c r="H8029" s="5" t="s">
        <v>15</v>
      </c>
      <c r="I8029" s="5">
        <v>5.0</v>
      </c>
      <c r="J8029" s="5">
        <v>1.0</v>
      </c>
    </row>
    <row r="8030" ht="69.0" hidden="1" customHeight="1">
      <c r="A8030" s="5">
        <v>877.0</v>
      </c>
      <c r="B8030" s="6" t="s">
        <v>7846</v>
      </c>
      <c r="C8030" s="8"/>
      <c r="D8030" s="8"/>
      <c r="E8030" s="8"/>
      <c r="F8030" s="8"/>
      <c r="G8030" s="8"/>
      <c r="H8030" s="5" t="s">
        <v>13</v>
      </c>
      <c r="I8030" s="5">
        <v>3.0</v>
      </c>
      <c r="J8030" s="5">
        <v>0.0</v>
      </c>
    </row>
    <row r="8031" ht="69.0" hidden="1" customHeight="1">
      <c r="A8031" s="5">
        <v>866.0</v>
      </c>
      <c r="B8031" s="6" t="s">
        <v>811</v>
      </c>
      <c r="C8031" s="8"/>
      <c r="D8031" s="8"/>
      <c r="E8031" s="8"/>
      <c r="F8031" s="8"/>
      <c r="G8031" s="8"/>
      <c r="H8031" s="5" t="s">
        <v>15</v>
      </c>
      <c r="I8031" s="5">
        <v>4.0</v>
      </c>
      <c r="J8031" s="5">
        <v>1.0</v>
      </c>
    </row>
    <row r="8032" ht="69.0" hidden="1" customHeight="1">
      <c r="A8032" s="5">
        <v>866.0</v>
      </c>
      <c r="B8032" s="6" t="s">
        <v>7847</v>
      </c>
      <c r="C8032" s="8"/>
      <c r="D8032" s="8"/>
      <c r="E8032" s="8"/>
      <c r="F8032" s="8"/>
      <c r="G8032" s="8"/>
      <c r="H8032" s="5" t="s">
        <v>128</v>
      </c>
      <c r="I8032" s="5">
        <v>1.0</v>
      </c>
      <c r="J8032" s="5">
        <v>0.0</v>
      </c>
    </row>
    <row r="8033" ht="69.0" hidden="1" customHeight="1">
      <c r="A8033" s="5">
        <v>866.0</v>
      </c>
      <c r="B8033" s="6" t="s">
        <v>7848</v>
      </c>
      <c r="C8033" s="8"/>
      <c r="D8033" s="8"/>
      <c r="E8033" s="8"/>
      <c r="F8033" s="8"/>
      <c r="G8033" s="8"/>
      <c r="H8033" s="5" t="s">
        <v>128</v>
      </c>
      <c r="I8033" s="5">
        <v>2.0</v>
      </c>
      <c r="J8033" s="5">
        <v>0.0</v>
      </c>
    </row>
    <row r="8034" ht="69.0" hidden="1" customHeight="1">
      <c r="A8034" s="5">
        <v>877.0</v>
      </c>
      <c r="B8034" s="6" t="s">
        <v>7849</v>
      </c>
      <c r="C8034" s="8"/>
      <c r="D8034" s="8"/>
      <c r="E8034" s="8"/>
      <c r="F8034" s="8"/>
      <c r="G8034" s="8"/>
      <c r="H8034" s="5" t="s">
        <v>13</v>
      </c>
      <c r="I8034" s="5">
        <v>3.0</v>
      </c>
      <c r="J8034" s="5">
        <v>1.0</v>
      </c>
    </row>
    <row r="8035" ht="69.0" hidden="1" customHeight="1">
      <c r="A8035" s="5">
        <v>877.0</v>
      </c>
      <c r="B8035" s="6" t="s">
        <v>7850</v>
      </c>
      <c r="C8035" s="8"/>
      <c r="D8035" s="8"/>
      <c r="E8035" s="8"/>
      <c r="F8035" s="8"/>
      <c r="G8035" s="8"/>
      <c r="H8035" s="5" t="s">
        <v>13</v>
      </c>
      <c r="I8035" s="5">
        <v>3.0</v>
      </c>
      <c r="J8035" s="5">
        <v>0.0</v>
      </c>
    </row>
    <row r="8036" ht="69.0" hidden="1" customHeight="1">
      <c r="A8036" s="5">
        <v>877.0</v>
      </c>
      <c r="B8036" s="6" t="s">
        <v>7851</v>
      </c>
      <c r="C8036" s="8"/>
      <c r="D8036" s="8"/>
      <c r="E8036" s="8"/>
      <c r="F8036" s="8"/>
      <c r="G8036" s="8"/>
      <c r="H8036" s="5" t="s">
        <v>15</v>
      </c>
      <c r="I8036" s="5">
        <v>5.0</v>
      </c>
      <c r="J8036" s="5">
        <v>1.0</v>
      </c>
    </row>
    <row r="8037" ht="69.0" hidden="1" customHeight="1">
      <c r="A8037" s="5">
        <v>862.0</v>
      </c>
      <c r="B8037" s="6" t="s">
        <v>7852</v>
      </c>
      <c r="C8037" s="8"/>
      <c r="D8037" s="8"/>
      <c r="E8037" s="8"/>
      <c r="F8037" s="8"/>
      <c r="G8037" s="8"/>
      <c r="H8037" s="5" t="s">
        <v>15</v>
      </c>
      <c r="I8037" s="5">
        <v>5.0</v>
      </c>
      <c r="J8037" s="5">
        <v>1.0</v>
      </c>
    </row>
    <row r="8038" ht="69.0" hidden="1" customHeight="1">
      <c r="A8038" s="5">
        <v>1099.0</v>
      </c>
      <c r="B8038" s="6" t="s">
        <v>7853</v>
      </c>
      <c r="C8038" s="8"/>
      <c r="D8038" s="8"/>
      <c r="E8038" s="8"/>
      <c r="F8038" s="8"/>
      <c r="G8038" s="8"/>
      <c r="H8038" s="5" t="s">
        <v>15</v>
      </c>
      <c r="I8038" s="5">
        <v>4.0</v>
      </c>
      <c r="J8038" s="5">
        <v>1.0</v>
      </c>
    </row>
    <row r="8039" ht="69.0" hidden="1" customHeight="1">
      <c r="A8039" s="5">
        <v>862.0</v>
      </c>
      <c r="B8039" s="6" t="s">
        <v>7854</v>
      </c>
      <c r="C8039" s="8"/>
      <c r="D8039" s="8"/>
      <c r="E8039" s="8"/>
      <c r="F8039" s="8"/>
      <c r="G8039" s="8"/>
      <c r="H8039" s="5" t="s">
        <v>15</v>
      </c>
      <c r="I8039" s="5">
        <v>4.0</v>
      </c>
      <c r="J8039" s="5">
        <v>1.0</v>
      </c>
    </row>
    <row r="8040" ht="69.0" hidden="1" customHeight="1">
      <c r="A8040" s="5">
        <v>1099.0</v>
      </c>
      <c r="B8040" s="6" t="s">
        <v>7855</v>
      </c>
      <c r="C8040" s="8"/>
      <c r="D8040" s="8"/>
      <c r="E8040" s="8"/>
      <c r="F8040" s="8"/>
      <c r="G8040" s="8"/>
      <c r="H8040" s="5" t="s">
        <v>15</v>
      </c>
      <c r="I8040" s="5">
        <v>5.0</v>
      </c>
      <c r="J8040" s="5">
        <v>1.0</v>
      </c>
    </row>
    <row r="8041" ht="69.0" hidden="1" customHeight="1">
      <c r="A8041" s="5">
        <v>877.0</v>
      </c>
      <c r="B8041" s="6" t="s">
        <v>7856</v>
      </c>
      <c r="C8041" s="8"/>
      <c r="D8041" s="8"/>
      <c r="E8041" s="8"/>
      <c r="F8041" s="8"/>
      <c r="G8041" s="8"/>
      <c r="H8041" s="5" t="s">
        <v>15</v>
      </c>
      <c r="I8041" s="5">
        <v>5.0</v>
      </c>
      <c r="J8041" s="5">
        <v>1.0</v>
      </c>
    </row>
    <row r="8042" ht="69.0" hidden="1" customHeight="1">
      <c r="A8042" s="5">
        <v>862.0</v>
      </c>
      <c r="B8042" s="6" t="s">
        <v>7857</v>
      </c>
      <c r="C8042" s="8"/>
      <c r="D8042" s="8"/>
      <c r="E8042" s="8"/>
      <c r="F8042" s="8"/>
      <c r="G8042" s="8"/>
      <c r="H8042" s="5" t="s">
        <v>15</v>
      </c>
      <c r="I8042" s="5">
        <v>5.0</v>
      </c>
      <c r="J8042" s="5">
        <v>1.0</v>
      </c>
    </row>
    <row r="8043" ht="69.0" hidden="1" customHeight="1">
      <c r="A8043" s="5">
        <v>939.0</v>
      </c>
      <c r="B8043" s="6" t="s">
        <v>7858</v>
      </c>
      <c r="C8043" s="8"/>
      <c r="D8043" s="8"/>
      <c r="E8043" s="8"/>
      <c r="F8043" s="8"/>
      <c r="G8043" s="8"/>
      <c r="H8043" s="5" t="s">
        <v>15</v>
      </c>
      <c r="I8043" s="5">
        <v>5.0</v>
      </c>
      <c r="J8043" s="5">
        <v>1.0</v>
      </c>
    </row>
    <row r="8044" ht="69.0" hidden="1" customHeight="1">
      <c r="A8044" s="5">
        <v>939.0</v>
      </c>
      <c r="B8044" s="6" t="s">
        <v>7859</v>
      </c>
      <c r="C8044" s="8"/>
      <c r="D8044" s="8"/>
      <c r="E8044" s="8"/>
      <c r="F8044" s="8"/>
      <c r="G8044" s="8"/>
      <c r="H8044" s="5" t="s">
        <v>15</v>
      </c>
      <c r="I8044" s="5">
        <v>5.0</v>
      </c>
      <c r="J8044" s="5">
        <v>1.0</v>
      </c>
    </row>
    <row r="8045" ht="69.0" hidden="1" customHeight="1">
      <c r="A8045" s="5">
        <v>1099.0</v>
      </c>
      <c r="B8045" s="6" t="s">
        <v>7860</v>
      </c>
      <c r="C8045" s="8"/>
      <c r="D8045" s="8"/>
      <c r="E8045" s="8"/>
      <c r="F8045" s="8"/>
      <c r="G8045" s="8"/>
      <c r="H8045" s="5" t="s">
        <v>15</v>
      </c>
      <c r="I8045" s="5">
        <v>5.0</v>
      </c>
      <c r="J8045" s="5">
        <v>1.0</v>
      </c>
    </row>
    <row r="8046" ht="69.0" hidden="1" customHeight="1">
      <c r="A8046" s="5">
        <v>833.0</v>
      </c>
      <c r="B8046" s="6" t="s">
        <v>7861</v>
      </c>
      <c r="C8046" s="8"/>
      <c r="D8046" s="8"/>
      <c r="E8046" s="8"/>
      <c r="F8046" s="8"/>
      <c r="G8046" s="8"/>
      <c r="H8046" s="5" t="s">
        <v>15</v>
      </c>
      <c r="I8046" s="5">
        <v>4.0</v>
      </c>
      <c r="J8046" s="5">
        <v>1.0</v>
      </c>
    </row>
    <row r="8047" ht="69.0" hidden="1" customHeight="1">
      <c r="A8047" s="5">
        <v>1092.0</v>
      </c>
      <c r="B8047" s="6" t="s">
        <v>7862</v>
      </c>
      <c r="C8047" s="8"/>
      <c r="D8047" s="8"/>
      <c r="E8047" s="8"/>
      <c r="F8047" s="8"/>
      <c r="G8047" s="8"/>
      <c r="H8047" s="5" t="s">
        <v>15</v>
      </c>
      <c r="I8047" s="5">
        <v>5.0</v>
      </c>
      <c r="J8047" s="5">
        <v>1.0</v>
      </c>
    </row>
    <row r="8048" ht="69.0" hidden="1" customHeight="1">
      <c r="A8048" s="5">
        <v>833.0</v>
      </c>
      <c r="B8048" s="6" t="s">
        <v>7863</v>
      </c>
      <c r="C8048" s="8"/>
      <c r="D8048" s="8"/>
      <c r="E8048" s="8"/>
      <c r="F8048" s="8"/>
      <c r="G8048" s="8"/>
      <c r="H8048" s="5" t="s">
        <v>15</v>
      </c>
      <c r="I8048" s="5">
        <v>5.0</v>
      </c>
      <c r="J8048" s="5">
        <v>1.0</v>
      </c>
    </row>
    <row r="8049" ht="69.0" hidden="1" customHeight="1">
      <c r="A8049" s="5">
        <v>939.0</v>
      </c>
      <c r="B8049" s="6" t="s">
        <v>7864</v>
      </c>
      <c r="C8049" s="8"/>
      <c r="D8049" s="8"/>
      <c r="E8049" s="8"/>
      <c r="F8049" s="8"/>
      <c r="G8049" s="8"/>
      <c r="H8049" s="5" t="s">
        <v>15</v>
      </c>
      <c r="I8049" s="5">
        <v>5.0</v>
      </c>
      <c r="J8049" s="5">
        <v>1.0</v>
      </c>
    </row>
    <row r="8050" ht="69.0" hidden="1" customHeight="1">
      <c r="A8050" s="5">
        <v>1104.0</v>
      </c>
      <c r="B8050" s="6" t="s">
        <v>7865</v>
      </c>
      <c r="C8050" s="8"/>
      <c r="D8050" s="8"/>
      <c r="E8050" s="8"/>
      <c r="F8050" s="8"/>
      <c r="G8050" s="8"/>
      <c r="H8050" s="5" t="s">
        <v>15</v>
      </c>
      <c r="I8050" s="5">
        <v>5.0</v>
      </c>
      <c r="J8050" s="5">
        <v>1.0</v>
      </c>
    </row>
    <row r="8051" ht="69.0" hidden="1" customHeight="1">
      <c r="A8051" s="5">
        <v>1025.0</v>
      </c>
      <c r="B8051" s="6" t="s">
        <v>7866</v>
      </c>
      <c r="C8051" s="8"/>
      <c r="D8051" s="8"/>
      <c r="E8051" s="8"/>
      <c r="F8051" s="8"/>
      <c r="G8051" s="8"/>
      <c r="H8051" s="5" t="s">
        <v>15</v>
      </c>
      <c r="I8051" s="5">
        <v>5.0</v>
      </c>
      <c r="J8051" s="5">
        <v>1.0</v>
      </c>
    </row>
    <row r="8052" ht="69.0" hidden="1" customHeight="1">
      <c r="A8052" s="5">
        <v>1092.0</v>
      </c>
      <c r="B8052" s="6" t="s">
        <v>7867</v>
      </c>
      <c r="C8052" s="8"/>
      <c r="D8052" s="8"/>
      <c r="E8052" s="8"/>
      <c r="F8052" s="8"/>
      <c r="G8052" s="8"/>
      <c r="H8052" s="5" t="s">
        <v>15</v>
      </c>
      <c r="I8052" s="5">
        <v>5.0</v>
      </c>
      <c r="J8052" s="5">
        <v>1.0</v>
      </c>
    </row>
    <row r="8053" ht="69.0" hidden="1" customHeight="1">
      <c r="A8053" s="5">
        <v>877.0</v>
      </c>
      <c r="B8053" s="6" t="s">
        <v>7868</v>
      </c>
      <c r="C8053" s="8"/>
      <c r="D8053" s="8"/>
      <c r="E8053" s="8"/>
      <c r="F8053" s="8"/>
      <c r="G8053" s="8"/>
      <c r="H8053" s="5" t="s">
        <v>15</v>
      </c>
      <c r="I8053" s="5">
        <v>5.0</v>
      </c>
      <c r="J8053" s="5">
        <v>1.0</v>
      </c>
    </row>
    <row r="8054" ht="69.0" hidden="1" customHeight="1">
      <c r="A8054" s="5">
        <v>1006.0</v>
      </c>
      <c r="B8054" s="6" t="s">
        <v>7869</v>
      </c>
      <c r="C8054" s="8"/>
      <c r="D8054" s="8"/>
      <c r="E8054" s="8"/>
      <c r="F8054" s="8"/>
      <c r="G8054" s="8"/>
      <c r="H8054" s="5" t="s">
        <v>128</v>
      </c>
      <c r="I8054" s="5">
        <v>2.0</v>
      </c>
      <c r="J8054" s="5">
        <v>0.0</v>
      </c>
    </row>
    <row r="8055" ht="69.0" hidden="1" customHeight="1">
      <c r="A8055" s="5">
        <v>939.0</v>
      </c>
      <c r="B8055" s="6" t="s">
        <v>7870</v>
      </c>
      <c r="C8055" s="8"/>
      <c r="D8055" s="8"/>
      <c r="E8055" s="8"/>
      <c r="F8055" s="8"/>
      <c r="G8055" s="8"/>
      <c r="H8055" s="5" t="s">
        <v>15</v>
      </c>
      <c r="I8055" s="5">
        <v>5.0</v>
      </c>
      <c r="J8055" s="5">
        <v>1.0</v>
      </c>
    </row>
    <row r="8056" ht="69.0" hidden="1" customHeight="1">
      <c r="A8056" s="5">
        <v>1099.0</v>
      </c>
      <c r="B8056" s="6" t="s">
        <v>7871</v>
      </c>
      <c r="C8056" s="8"/>
      <c r="D8056" s="8"/>
      <c r="E8056" s="8"/>
      <c r="F8056" s="8"/>
      <c r="G8056" s="8"/>
      <c r="H8056" s="5" t="s">
        <v>128</v>
      </c>
      <c r="I8056" s="5">
        <v>2.0</v>
      </c>
      <c r="J8056" s="5">
        <v>0.0</v>
      </c>
    </row>
    <row r="8057" ht="69.0" hidden="1" customHeight="1">
      <c r="A8057" s="5">
        <v>862.0</v>
      </c>
      <c r="B8057" s="6" t="s">
        <v>7872</v>
      </c>
      <c r="C8057" s="8"/>
      <c r="D8057" s="8"/>
      <c r="E8057" s="8"/>
      <c r="F8057" s="8"/>
      <c r="G8057" s="8"/>
      <c r="H8057" s="5" t="s">
        <v>13</v>
      </c>
      <c r="I8057" s="5">
        <v>3.0</v>
      </c>
      <c r="J8057" s="5">
        <v>1.0</v>
      </c>
    </row>
    <row r="8058" ht="69.0" hidden="1" customHeight="1">
      <c r="A8058" s="5">
        <v>1099.0</v>
      </c>
      <c r="B8058" s="6" t="s">
        <v>7873</v>
      </c>
      <c r="C8058" s="8"/>
      <c r="D8058" s="8"/>
      <c r="E8058" s="8"/>
      <c r="F8058" s="8"/>
      <c r="G8058" s="8"/>
      <c r="H8058" s="5" t="s">
        <v>15</v>
      </c>
      <c r="I8058" s="5">
        <v>4.0</v>
      </c>
      <c r="J8058" s="5">
        <v>1.0</v>
      </c>
    </row>
    <row r="8059" ht="69.0" hidden="1" customHeight="1">
      <c r="A8059" s="5">
        <v>862.0</v>
      </c>
      <c r="B8059" s="6" t="s">
        <v>7874</v>
      </c>
      <c r="C8059" s="8"/>
      <c r="D8059" s="8"/>
      <c r="E8059" s="8"/>
      <c r="F8059" s="8"/>
      <c r="G8059" s="8"/>
      <c r="H8059" s="5" t="s">
        <v>15</v>
      </c>
      <c r="I8059" s="5">
        <v>4.0</v>
      </c>
      <c r="J8059" s="5">
        <v>1.0</v>
      </c>
    </row>
    <row r="8060" ht="69.0" hidden="1" customHeight="1">
      <c r="A8060" s="5">
        <v>1103.0</v>
      </c>
      <c r="B8060" s="6" t="s">
        <v>7875</v>
      </c>
      <c r="C8060" s="8"/>
      <c r="D8060" s="8"/>
      <c r="E8060" s="8"/>
      <c r="F8060" s="8"/>
      <c r="G8060" s="8"/>
      <c r="H8060" s="5" t="s">
        <v>15</v>
      </c>
      <c r="I8060" s="5">
        <v>5.0</v>
      </c>
      <c r="J8060" s="5">
        <v>1.0</v>
      </c>
    </row>
    <row r="8061" ht="69.0" hidden="1" customHeight="1">
      <c r="A8061" s="5">
        <v>1025.0</v>
      </c>
      <c r="B8061" s="6" t="s">
        <v>7876</v>
      </c>
      <c r="C8061" s="8"/>
      <c r="D8061" s="8"/>
      <c r="E8061" s="8"/>
      <c r="F8061" s="8"/>
      <c r="G8061" s="8"/>
      <c r="H8061" s="5" t="s">
        <v>15</v>
      </c>
      <c r="I8061" s="5">
        <v>5.0</v>
      </c>
      <c r="J8061" s="5">
        <v>1.0</v>
      </c>
    </row>
    <row r="8062" ht="69.0" hidden="1" customHeight="1">
      <c r="A8062" s="5">
        <v>862.0</v>
      </c>
      <c r="B8062" s="6" t="s">
        <v>7877</v>
      </c>
      <c r="C8062" s="8"/>
      <c r="D8062" s="8"/>
      <c r="E8062" s="8"/>
      <c r="F8062" s="8"/>
      <c r="G8062" s="8"/>
      <c r="H8062" s="5" t="s">
        <v>15</v>
      </c>
      <c r="I8062" s="5">
        <v>5.0</v>
      </c>
      <c r="J8062" s="5">
        <v>1.0</v>
      </c>
    </row>
    <row r="8063" ht="69.0" hidden="1" customHeight="1">
      <c r="A8063" s="5">
        <v>862.0</v>
      </c>
      <c r="B8063" s="6" t="s">
        <v>7878</v>
      </c>
      <c r="C8063" s="8"/>
      <c r="D8063" s="8"/>
      <c r="E8063" s="8"/>
      <c r="F8063" s="8"/>
      <c r="G8063" s="8"/>
      <c r="H8063" s="5" t="s">
        <v>128</v>
      </c>
      <c r="I8063" s="5">
        <v>2.0</v>
      </c>
      <c r="J8063" s="5">
        <v>0.0</v>
      </c>
    </row>
    <row r="8064" ht="69.0" hidden="1" customHeight="1">
      <c r="A8064" s="5">
        <v>862.0</v>
      </c>
      <c r="B8064" s="6" t="s">
        <v>7879</v>
      </c>
      <c r="C8064" s="8"/>
      <c r="D8064" s="8"/>
      <c r="E8064" s="8"/>
      <c r="F8064" s="8"/>
      <c r="G8064" s="8"/>
      <c r="H8064" s="5" t="s">
        <v>15</v>
      </c>
      <c r="I8064" s="5">
        <v>5.0</v>
      </c>
      <c r="J8064" s="5">
        <v>1.0</v>
      </c>
    </row>
    <row r="8065" ht="69.0" hidden="1" customHeight="1">
      <c r="A8065" s="5">
        <v>862.0</v>
      </c>
      <c r="B8065" s="6" t="s">
        <v>7880</v>
      </c>
      <c r="C8065" s="8"/>
      <c r="D8065" s="8"/>
      <c r="E8065" s="8"/>
      <c r="F8065" s="8"/>
      <c r="G8065" s="8"/>
      <c r="H8065" s="5" t="s">
        <v>15</v>
      </c>
      <c r="I8065" s="5">
        <v>4.0</v>
      </c>
      <c r="J8065" s="5">
        <v>1.0</v>
      </c>
    </row>
    <row r="8066" ht="69.0" hidden="1" customHeight="1">
      <c r="A8066" s="5">
        <v>838.0</v>
      </c>
      <c r="B8066" s="6" t="s">
        <v>7881</v>
      </c>
      <c r="C8066" s="8"/>
      <c r="D8066" s="8"/>
      <c r="E8066" s="8"/>
      <c r="F8066" s="8"/>
      <c r="G8066" s="8"/>
      <c r="H8066" s="5" t="s">
        <v>15</v>
      </c>
      <c r="I8066" s="5">
        <v>4.0</v>
      </c>
      <c r="J8066" s="5">
        <v>1.0</v>
      </c>
    </row>
    <row r="8067" ht="69.0" hidden="1" customHeight="1">
      <c r="A8067" s="5">
        <v>939.0</v>
      </c>
      <c r="B8067" s="6" t="s">
        <v>7882</v>
      </c>
      <c r="C8067" s="8"/>
      <c r="D8067" s="8"/>
      <c r="E8067" s="8"/>
      <c r="F8067" s="8"/>
      <c r="G8067" s="8"/>
      <c r="H8067" s="5" t="s">
        <v>13</v>
      </c>
      <c r="I8067" s="5">
        <v>3.0</v>
      </c>
      <c r="J8067" s="5">
        <v>0.0</v>
      </c>
    </row>
    <row r="8068" ht="69.0" hidden="1" customHeight="1">
      <c r="A8068" s="5">
        <v>939.0</v>
      </c>
      <c r="B8068" s="6" t="s">
        <v>7883</v>
      </c>
      <c r="C8068" s="8"/>
      <c r="D8068" s="8"/>
      <c r="E8068" s="8"/>
      <c r="F8068" s="8"/>
      <c r="G8068" s="8"/>
      <c r="H8068" s="5" t="s">
        <v>13</v>
      </c>
      <c r="I8068" s="5">
        <v>3.0</v>
      </c>
      <c r="J8068" s="5">
        <v>0.0</v>
      </c>
    </row>
    <row r="8069" ht="69.0" hidden="1" customHeight="1">
      <c r="A8069" s="5">
        <v>1099.0</v>
      </c>
      <c r="B8069" s="6" t="s">
        <v>7884</v>
      </c>
      <c r="C8069" s="8"/>
      <c r="D8069" s="8"/>
      <c r="E8069" s="8"/>
      <c r="F8069" s="8"/>
      <c r="G8069" s="8"/>
      <c r="H8069" s="5" t="s">
        <v>15</v>
      </c>
      <c r="I8069" s="5">
        <v>5.0</v>
      </c>
      <c r="J8069" s="5">
        <v>1.0</v>
      </c>
    </row>
    <row r="8070" ht="69.0" hidden="1" customHeight="1">
      <c r="A8070" s="5">
        <v>1092.0</v>
      </c>
      <c r="B8070" s="6" t="s">
        <v>7885</v>
      </c>
      <c r="C8070" s="8"/>
      <c r="D8070" s="8"/>
      <c r="E8070" s="8"/>
      <c r="F8070" s="8"/>
      <c r="G8070" s="8"/>
      <c r="H8070" s="5" t="s">
        <v>15</v>
      </c>
      <c r="I8070" s="5">
        <v>4.0</v>
      </c>
      <c r="J8070" s="5">
        <v>1.0</v>
      </c>
    </row>
    <row r="8071" ht="69.0" hidden="1" customHeight="1">
      <c r="A8071" s="5">
        <v>939.0</v>
      </c>
      <c r="B8071" s="6" t="s">
        <v>7886</v>
      </c>
      <c r="C8071" s="8"/>
      <c r="D8071" s="8"/>
      <c r="E8071" s="8"/>
      <c r="F8071" s="8"/>
      <c r="G8071" s="8"/>
      <c r="H8071" s="5" t="s">
        <v>15</v>
      </c>
      <c r="I8071" s="5">
        <v>5.0</v>
      </c>
      <c r="J8071" s="5">
        <v>1.0</v>
      </c>
    </row>
    <row r="8072" ht="69.0" hidden="1" customHeight="1">
      <c r="A8072" s="5">
        <v>877.0</v>
      </c>
      <c r="B8072" s="6" t="s">
        <v>7887</v>
      </c>
      <c r="C8072" s="8"/>
      <c r="D8072" s="8"/>
      <c r="E8072" s="8"/>
      <c r="F8072" s="8"/>
      <c r="G8072" s="8"/>
      <c r="H8072" s="5" t="s">
        <v>15</v>
      </c>
      <c r="I8072" s="5">
        <v>4.0</v>
      </c>
      <c r="J8072" s="5">
        <v>1.0</v>
      </c>
    </row>
    <row r="8073" ht="69.0" hidden="1" customHeight="1">
      <c r="A8073" s="5">
        <v>833.0</v>
      </c>
      <c r="B8073" s="6" t="s">
        <v>7888</v>
      </c>
      <c r="C8073" s="8"/>
      <c r="D8073" s="8"/>
      <c r="E8073" s="8"/>
      <c r="F8073" s="8"/>
      <c r="G8073" s="8"/>
      <c r="H8073" s="5" t="s">
        <v>15</v>
      </c>
      <c r="I8073" s="5">
        <v>5.0</v>
      </c>
      <c r="J8073" s="5">
        <v>1.0</v>
      </c>
    </row>
    <row r="8074" ht="69.0" customHeight="1">
      <c r="A8074" s="5">
        <v>877.0</v>
      </c>
      <c r="B8074" s="6" t="s">
        <v>7889</v>
      </c>
      <c r="C8074" s="8" t="s">
        <v>11</v>
      </c>
      <c r="D8074" s="8" t="s">
        <v>12</v>
      </c>
      <c r="E8074" s="8" t="s">
        <v>12</v>
      </c>
      <c r="F8074" s="8"/>
      <c r="G8074" s="8"/>
      <c r="H8074" s="5" t="s">
        <v>15</v>
      </c>
      <c r="I8074" s="5">
        <v>5.0</v>
      </c>
      <c r="J8074" s="5">
        <v>1.0</v>
      </c>
    </row>
    <row r="8075" ht="69.0" hidden="1" customHeight="1">
      <c r="A8075" s="5">
        <v>862.0</v>
      </c>
      <c r="B8075" s="6" t="s">
        <v>7890</v>
      </c>
      <c r="C8075" s="8"/>
      <c r="D8075" s="8"/>
      <c r="E8075" s="8"/>
      <c r="F8075" s="8"/>
      <c r="G8075" s="8"/>
      <c r="H8075" s="5" t="s">
        <v>13</v>
      </c>
      <c r="I8075" s="5">
        <v>3.0</v>
      </c>
      <c r="J8075" s="5">
        <v>1.0</v>
      </c>
    </row>
    <row r="8076" ht="69.0" hidden="1" customHeight="1">
      <c r="A8076" s="5">
        <v>1103.0</v>
      </c>
      <c r="B8076" s="6" t="s">
        <v>7891</v>
      </c>
      <c r="C8076" s="8"/>
      <c r="D8076" s="8"/>
      <c r="E8076" s="8"/>
      <c r="F8076" s="8"/>
      <c r="G8076" s="8"/>
      <c r="H8076" s="5" t="s">
        <v>15</v>
      </c>
      <c r="I8076" s="5">
        <v>4.0</v>
      </c>
      <c r="J8076" s="5">
        <v>1.0</v>
      </c>
    </row>
    <row r="8077" ht="69.0" hidden="1" customHeight="1">
      <c r="A8077" s="5">
        <v>1099.0</v>
      </c>
      <c r="B8077" s="6" t="s">
        <v>7892</v>
      </c>
      <c r="C8077" s="8"/>
      <c r="D8077" s="8"/>
      <c r="E8077" s="8"/>
      <c r="F8077" s="8"/>
      <c r="G8077" s="8"/>
      <c r="H8077" s="5" t="s">
        <v>15</v>
      </c>
      <c r="I8077" s="5">
        <v>5.0</v>
      </c>
      <c r="J8077" s="5">
        <v>1.0</v>
      </c>
    </row>
    <row r="8078" ht="69.0" hidden="1" customHeight="1">
      <c r="A8078" s="5">
        <v>939.0</v>
      </c>
      <c r="B8078" s="6" t="s">
        <v>7893</v>
      </c>
      <c r="C8078" s="8"/>
      <c r="D8078" s="8"/>
      <c r="E8078" s="8"/>
      <c r="F8078" s="8"/>
      <c r="G8078" s="8"/>
      <c r="H8078" s="5" t="s">
        <v>15</v>
      </c>
      <c r="I8078" s="5">
        <v>5.0</v>
      </c>
      <c r="J8078" s="5">
        <v>1.0</v>
      </c>
    </row>
    <row r="8079" ht="69.0" hidden="1" customHeight="1">
      <c r="A8079" s="5">
        <v>939.0</v>
      </c>
      <c r="B8079" s="6" t="s">
        <v>7894</v>
      </c>
      <c r="C8079" s="8"/>
      <c r="D8079" s="8"/>
      <c r="E8079" s="8"/>
      <c r="F8079" s="8"/>
      <c r="G8079" s="8"/>
      <c r="H8079" s="5" t="s">
        <v>15</v>
      </c>
      <c r="I8079" s="5">
        <v>5.0</v>
      </c>
      <c r="J8079" s="5">
        <v>1.0</v>
      </c>
    </row>
    <row r="8080" ht="69.0" hidden="1" customHeight="1">
      <c r="A8080" s="5">
        <v>1099.0</v>
      </c>
      <c r="B8080" s="6" t="s">
        <v>7895</v>
      </c>
      <c r="C8080" s="8"/>
      <c r="D8080" s="8"/>
      <c r="E8080" s="8"/>
      <c r="F8080" s="8"/>
      <c r="G8080" s="8"/>
      <c r="H8080" s="5" t="s">
        <v>13</v>
      </c>
      <c r="I8080" s="5">
        <v>3.0</v>
      </c>
      <c r="J8080" s="5">
        <v>0.0</v>
      </c>
    </row>
    <row r="8081" ht="69.0" hidden="1" customHeight="1">
      <c r="A8081" s="5">
        <v>1092.0</v>
      </c>
      <c r="B8081" s="6" t="s">
        <v>7896</v>
      </c>
      <c r="C8081" s="8"/>
      <c r="D8081" s="8"/>
      <c r="E8081" s="8"/>
      <c r="F8081" s="8"/>
      <c r="G8081" s="8"/>
      <c r="H8081" s="5" t="s">
        <v>15</v>
      </c>
      <c r="I8081" s="5">
        <v>5.0</v>
      </c>
      <c r="J8081" s="5">
        <v>1.0</v>
      </c>
    </row>
    <row r="8082" ht="69.0" hidden="1" customHeight="1">
      <c r="A8082" s="5">
        <v>939.0</v>
      </c>
      <c r="B8082" s="6" t="s">
        <v>7897</v>
      </c>
      <c r="C8082" s="8"/>
      <c r="D8082" s="8"/>
      <c r="E8082" s="8"/>
      <c r="F8082" s="8"/>
      <c r="G8082" s="8"/>
      <c r="H8082" s="5" t="s">
        <v>15</v>
      </c>
      <c r="I8082" s="5">
        <v>5.0</v>
      </c>
      <c r="J8082" s="5">
        <v>1.0</v>
      </c>
    </row>
    <row r="8083" ht="69.0" hidden="1" customHeight="1">
      <c r="A8083" s="5">
        <v>939.0</v>
      </c>
      <c r="B8083" s="6" t="s">
        <v>7898</v>
      </c>
      <c r="C8083" s="8"/>
      <c r="D8083" s="8"/>
      <c r="E8083" s="8"/>
      <c r="F8083" s="8"/>
      <c r="G8083" s="8"/>
      <c r="H8083" s="5" t="s">
        <v>15</v>
      </c>
      <c r="I8083" s="5">
        <v>5.0</v>
      </c>
      <c r="J8083" s="5">
        <v>1.0</v>
      </c>
    </row>
    <row r="8084" ht="69.0" hidden="1" customHeight="1">
      <c r="A8084" s="5">
        <v>396.0</v>
      </c>
      <c r="B8084" s="6" t="s">
        <v>7899</v>
      </c>
      <c r="C8084" s="8"/>
      <c r="D8084" s="8"/>
      <c r="E8084" s="8"/>
      <c r="F8084" s="8"/>
      <c r="G8084" s="8"/>
      <c r="H8084" s="5" t="s">
        <v>15</v>
      </c>
      <c r="I8084" s="5">
        <v>5.0</v>
      </c>
      <c r="J8084" s="5">
        <v>1.0</v>
      </c>
    </row>
    <row r="8085" ht="69.0" hidden="1" customHeight="1">
      <c r="A8085" s="5">
        <v>1092.0</v>
      </c>
      <c r="B8085" s="6" t="s">
        <v>7900</v>
      </c>
      <c r="C8085" s="8"/>
      <c r="D8085" s="8"/>
      <c r="E8085" s="8"/>
      <c r="F8085" s="8"/>
      <c r="G8085" s="8"/>
      <c r="H8085" s="5" t="s">
        <v>13</v>
      </c>
      <c r="I8085" s="5">
        <v>3.0</v>
      </c>
      <c r="J8085" s="5">
        <v>1.0</v>
      </c>
    </row>
    <row r="8086" ht="69.0" hidden="1" customHeight="1">
      <c r="A8086" s="5">
        <v>1092.0</v>
      </c>
      <c r="B8086" s="6" t="s">
        <v>7901</v>
      </c>
      <c r="C8086" s="8"/>
      <c r="D8086" s="8"/>
      <c r="E8086" s="8"/>
      <c r="F8086" s="8"/>
      <c r="G8086" s="8"/>
      <c r="H8086" s="5" t="s">
        <v>15</v>
      </c>
      <c r="I8086" s="5">
        <v>5.0</v>
      </c>
      <c r="J8086" s="5">
        <v>1.0</v>
      </c>
    </row>
    <row r="8087" ht="69.0" hidden="1" customHeight="1">
      <c r="A8087" s="5">
        <v>939.0</v>
      </c>
      <c r="B8087" s="6" t="s">
        <v>7902</v>
      </c>
      <c r="C8087" s="8"/>
      <c r="D8087" s="8"/>
      <c r="E8087" s="8"/>
      <c r="F8087" s="8"/>
      <c r="G8087" s="8"/>
      <c r="H8087" s="5" t="s">
        <v>15</v>
      </c>
      <c r="I8087" s="5">
        <v>5.0</v>
      </c>
      <c r="J8087" s="5">
        <v>1.0</v>
      </c>
    </row>
    <row r="8088" ht="69.0" hidden="1" customHeight="1">
      <c r="A8088" s="5">
        <v>877.0</v>
      </c>
      <c r="B8088" s="6" t="s">
        <v>7903</v>
      </c>
      <c r="C8088" s="8"/>
      <c r="D8088" s="8"/>
      <c r="E8088" s="8"/>
      <c r="F8088" s="8"/>
      <c r="G8088" s="8"/>
      <c r="H8088" s="5" t="s">
        <v>15</v>
      </c>
      <c r="I8088" s="5">
        <v>5.0</v>
      </c>
      <c r="J8088" s="5">
        <v>1.0</v>
      </c>
    </row>
    <row r="8089" ht="69.0" hidden="1" customHeight="1">
      <c r="A8089" s="5">
        <v>1092.0</v>
      </c>
      <c r="B8089" s="6" t="s">
        <v>7904</v>
      </c>
      <c r="C8089" s="8"/>
      <c r="D8089" s="8"/>
      <c r="E8089" s="8"/>
      <c r="F8089" s="8"/>
      <c r="G8089" s="8"/>
      <c r="H8089" s="5" t="s">
        <v>128</v>
      </c>
      <c r="I8089" s="5">
        <v>2.0</v>
      </c>
      <c r="J8089" s="5">
        <v>0.0</v>
      </c>
    </row>
    <row r="8090" ht="69.0" hidden="1" customHeight="1">
      <c r="A8090" s="5">
        <v>1092.0</v>
      </c>
      <c r="B8090" s="6" t="s">
        <v>7905</v>
      </c>
      <c r="C8090" s="8"/>
      <c r="D8090" s="8"/>
      <c r="E8090" s="8"/>
      <c r="F8090" s="8"/>
      <c r="G8090" s="8"/>
      <c r="H8090" s="5" t="s">
        <v>15</v>
      </c>
      <c r="I8090" s="5">
        <v>4.0</v>
      </c>
      <c r="J8090" s="5">
        <v>1.0</v>
      </c>
    </row>
    <row r="8091" ht="69.0" hidden="1" customHeight="1">
      <c r="A8091" s="5">
        <v>1092.0</v>
      </c>
      <c r="B8091" s="6" t="s">
        <v>7906</v>
      </c>
      <c r="C8091" s="8"/>
      <c r="D8091" s="8"/>
      <c r="E8091" s="8"/>
      <c r="F8091" s="8"/>
      <c r="G8091" s="8"/>
      <c r="H8091" s="5" t="s">
        <v>15</v>
      </c>
      <c r="I8091" s="5">
        <v>5.0</v>
      </c>
      <c r="J8091" s="5">
        <v>1.0</v>
      </c>
    </row>
    <row r="8092" ht="69.0" hidden="1" customHeight="1">
      <c r="A8092" s="5">
        <v>396.0</v>
      </c>
      <c r="B8092" s="6" t="s">
        <v>7907</v>
      </c>
      <c r="C8092" s="8"/>
      <c r="D8092" s="8"/>
      <c r="E8092" s="8"/>
      <c r="F8092" s="8"/>
      <c r="G8092" s="8"/>
      <c r="H8092" s="5" t="s">
        <v>15</v>
      </c>
      <c r="I8092" s="5">
        <v>4.0</v>
      </c>
      <c r="J8092" s="5">
        <v>1.0</v>
      </c>
    </row>
    <row r="8093" ht="69.0" hidden="1" customHeight="1">
      <c r="A8093" s="5">
        <v>1092.0</v>
      </c>
      <c r="B8093" s="6" t="s">
        <v>7908</v>
      </c>
      <c r="C8093" s="8"/>
      <c r="D8093" s="8"/>
      <c r="E8093" s="8"/>
      <c r="F8093" s="8"/>
      <c r="G8093" s="8"/>
      <c r="H8093" s="5" t="s">
        <v>15</v>
      </c>
      <c r="I8093" s="5">
        <v>5.0</v>
      </c>
      <c r="J8093" s="5">
        <v>1.0</v>
      </c>
    </row>
    <row r="8094" ht="69.0" hidden="1" customHeight="1">
      <c r="A8094" s="5">
        <v>877.0</v>
      </c>
      <c r="B8094" s="6" t="s">
        <v>7909</v>
      </c>
      <c r="C8094" s="8"/>
      <c r="D8094" s="8"/>
      <c r="E8094" s="8"/>
      <c r="F8094" s="8"/>
      <c r="G8094" s="8"/>
      <c r="H8094" s="5" t="s">
        <v>15</v>
      </c>
      <c r="I8094" s="5">
        <v>5.0</v>
      </c>
      <c r="J8094" s="5">
        <v>1.0</v>
      </c>
    </row>
    <row r="8095" ht="69.0" hidden="1" customHeight="1">
      <c r="A8095" s="5">
        <v>1006.0</v>
      </c>
      <c r="B8095" s="6" t="s">
        <v>7910</v>
      </c>
      <c r="C8095" s="8"/>
      <c r="D8095" s="8"/>
      <c r="E8095" s="8"/>
      <c r="F8095" s="8"/>
      <c r="G8095" s="8"/>
      <c r="H8095" s="5" t="s">
        <v>13</v>
      </c>
      <c r="I8095" s="5">
        <v>3.0</v>
      </c>
      <c r="J8095" s="5">
        <v>0.0</v>
      </c>
    </row>
    <row r="8096" ht="69.0" hidden="1" customHeight="1">
      <c r="A8096" s="5">
        <v>939.0</v>
      </c>
      <c r="B8096" s="6" t="s">
        <v>7911</v>
      </c>
      <c r="C8096" s="8"/>
      <c r="D8096" s="8"/>
      <c r="E8096" s="8"/>
      <c r="F8096" s="8"/>
      <c r="G8096" s="8"/>
      <c r="H8096" s="5" t="s">
        <v>128</v>
      </c>
      <c r="I8096" s="5">
        <v>2.0</v>
      </c>
      <c r="J8096" s="5">
        <v>0.0</v>
      </c>
    </row>
    <row r="8097" ht="69.0" hidden="1" customHeight="1">
      <c r="A8097" s="5">
        <v>862.0</v>
      </c>
      <c r="B8097" s="6" t="s">
        <v>7912</v>
      </c>
      <c r="C8097" s="8"/>
      <c r="D8097" s="8"/>
      <c r="E8097" s="8"/>
      <c r="F8097" s="8"/>
      <c r="G8097" s="8"/>
      <c r="H8097" s="5" t="s">
        <v>15</v>
      </c>
      <c r="I8097" s="5">
        <v>4.0</v>
      </c>
      <c r="J8097" s="5">
        <v>1.0</v>
      </c>
    </row>
    <row r="8098" ht="69.0" hidden="1" customHeight="1">
      <c r="A8098" s="5">
        <v>1099.0</v>
      </c>
      <c r="B8098" s="6" t="s">
        <v>7913</v>
      </c>
      <c r="C8098" s="8"/>
      <c r="D8098" s="8"/>
      <c r="E8098" s="8"/>
      <c r="F8098" s="8"/>
      <c r="G8098" s="8"/>
      <c r="H8098" s="5" t="s">
        <v>15</v>
      </c>
      <c r="I8098" s="5">
        <v>5.0</v>
      </c>
      <c r="J8098" s="5">
        <v>1.0</v>
      </c>
    </row>
    <row r="8099" ht="69.0" hidden="1" customHeight="1">
      <c r="A8099" s="5">
        <v>1099.0</v>
      </c>
      <c r="B8099" s="6" t="s">
        <v>811</v>
      </c>
      <c r="C8099" s="8"/>
      <c r="D8099" s="8"/>
      <c r="E8099" s="8"/>
      <c r="F8099" s="8"/>
      <c r="G8099" s="8"/>
      <c r="H8099" s="5" t="s">
        <v>15</v>
      </c>
      <c r="I8099" s="5">
        <v>5.0</v>
      </c>
      <c r="J8099" s="5">
        <v>1.0</v>
      </c>
    </row>
    <row r="8100" ht="69.0" hidden="1" customHeight="1">
      <c r="A8100" s="5">
        <v>1103.0</v>
      </c>
      <c r="B8100" s="6" t="s">
        <v>7914</v>
      </c>
      <c r="C8100" s="8"/>
      <c r="D8100" s="8"/>
      <c r="E8100" s="8"/>
      <c r="F8100" s="8"/>
      <c r="G8100" s="8"/>
      <c r="H8100" s="5" t="s">
        <v>15</v>
      </c>
      <c r="I8100" s="5">
        <v>5.0</v>
      </c>
      <c r="J8100" s="5">
        <v>1.0</v>
      </c>
    </row>
    <row r="8101" ht="69.0" hidden="1" customHeight="1">
      <c r="A8101" s="5">
        <v>1022.0</v>
      </c>
      <c r="B8101" s="6" t="s">
        <v>7915</v>
      </c>
      <c r="C8101" s="8"/>
      <c r="D8101" s="8"/>
      <c r="E8101" s="8"/>
      <c r="F8101" s="8"/>
      <c r="G8101" s="8"/>
      <c r="H8101" s="5" t="s">
        <v>15</v>
      </c>
      <c r="I8101" s="5">
        <v>5.0</v>
      </c>
      <c r="J8101" s="5">
        <v>1.0</v>
      </c>
    </row>
    <row r="8102" ht="69.0" hidden="1" customHeight="1">
      <c r="A8102" s="5">
        <v>1099.0</v>
      </c>
      <c r="B8102" s="6" t="s">
        <v>7916</v>
      </c>
      <c r="C8102" s="8"/>
      <c r="D8102" s="8"/>
      <c r="E8102" s="8"/>
      <c r="F8102" s="8"/>
      <c r="G8102" s="8"/>
      <c r="H8102" s="5" t="s">
        <v>15</v>
      </c>
      <c r="I8102" s="5">
        <v>4.0</v>
      </c>
      <c r="J8102" s="5">
        <v>1.0</v>
      </c>
    </row>
    <row r="8103" ht="69.0" hidden="1" customHeight="1">
      <c r="A8103" s="5">
        <v>1092.0</v>
      </c>
      <c r="B8103" s="6" t="s">
        <v>7917</v>
      </c>
      <c r="C8103" s="8"/>
      <c r="D8103" s="8"/>
      <c r="E8103" s="8"/>
      <c r="F8103" s="8"/>
      <c r="G8103" s="8"/>
      <c r="H8103" s="5" t="s">
        <v>13</v>
      </c>
      <c r="I8103" s="5">
        <v>3.0</v>
      </c>
      <c r="J8103" s="5">
        <v>0.0</v>
      </c>
    </row>
    <row r="8104" ht="69.0" hidden="1" customHeight="1">
      <c r="A8104" s="5">
        <v>939.0</v>
      </c>
      <c r="B8104" s="6" t="s">
        <v>7918</v>
      </c>
      <c r="C8104" s="8"/>
      <c r="D8104" s="8"/>
      <c r="E8104" s="8"/>
      <c r="F8104" s="8"/>
      <c r="G8104" s="8"/>
      <c r="H8104" s="5" t="s">
        <v>15</v>
      </c>
      <c r="I8104" s="5">
        <v>5.0</v>
      </c>
      <c r="J8104" s="5">
        <v>1.0</v>
      </c>
    </row>
    <row r="8105" ht="69.0" hidden="1" customHeight="1">
      <c r="A8105" s="5">
        <v>862.0</v>
      </c>
      <c r="B8105" s="6" t="s">
        <v>7919</v>
      </c>
      <c r="C8105" s="8"/>
      <c r="D8105" s="8"/>
      <c r="E8105" s="8"/>
      <c r="F8105" s="8"/>
      <c r="G8105" s="8"/>
      <c r="H8105" s="5" t="s">
        <v>15</v>
      </c>
      <c r="I8105" s="5">
        <v>5.0</v>
      </c>
      <c r="J8105" s="5">
        <v>1.0</v>
      </c>
    </row>
    <row r="8106" ht="69.0" hidden="1" customHeight="1">
      <c r="A8106" s="5">
        <v>1104.0</v>
      </c>
      <c r="B8106" s="6" t="s">
        <v>7920</v>
      </c>
      <c r="C8106" s="8"/>
      <c r="D8106" s="8"/>
      <c r="E8106" s="8"/>
      <c r="F8106" s="8"/>
      <c r="G8106" s="8"/>
      <c r="H8106" s="5" t="s">
        <v>15</v>
      </c>
      <c r="I8106" s="5">
        <v>4.0</v>
      </c>
      <c r="J8106" s="5">
        <v>1.0</v>
      </c>
    </row>
    <row r="8107" ht="69.0" hidden="1" customHeight="1">
      <c r="A8107" s="5">
        <v>1099.0</v>
      </c>
      <c r="B8107" s="6" t="s">
        <v>7921</v>
      </c>
      <c r="C8107" s="8"/>
      <c r="D8107" s="8"/>
      <c r="E8107" s="8"/>
      <c r="F8107" s="8"/>
      <c r="G8107" s="8"/>
      <c r="H8107" s="5" t="s">
        <v>15</v>
      </c>
      <c r="I8107" s="5">
        <v>5.0</v>
      </c>
      <c r="J8107" s="5">
        <v>1.0</v>
      </c>
    </row>
    <row r="8108" ht="69.0" hidden="1" customHeight="1">
      <c r="A8108" s="5">
        <v>1092.0</v>
      </c>
      <c r="B8108" s="6" t="s">
        <v>7922</v>
      </c>
      <c r="C8108" s="8"/>
      <c r="D8108" s="8"/>
      <c r="E8108" s="8"/>
      <c r="F8108" s="8"/>
      <c r="G8108" s="8"/>
      <c r="H8108" s="5" t="s">
        <v>15</v>
      </c>
      <c r="I8108" s="5">
        <v>5.0</v>
      </c>
      <c r="J8108" s="5">
        <v>1.0</v>
      </c>
    </row>
    <row r="8109" ht="69.0" hidden="1" customHeight="1">
      <c r="A8109" s="5">
        <v>1104.0</v>
      </c>
      <c r="B8109" s="6" t="s">
        <v>7923</v>
      </c>
      <c r="C8109" s="8"/>
      <c r="D8109" s="8"/>
      <c r="E8109" s="8"/>
      <c r="F8109" s="8"/>
      <c r="G8109" s="8"/>
      <c r="H8109" s="5" t="s">
        <v>15</v>
      </c>
      <c r="I8109" s="5">
        <v>5.0</v>
      </c>
      <c r="J8109" s="5">
        <v>1.0</v>
      </c>
    </row>
    <row r="8110" ht="69.0" hidden="1" customHeight="1">
      <c r="A8110" s="5">
        <v>1099.0</v>
      </c>
      <c r="B8110" s="6" t="s">
        <v>7924</v>
      </c>
      <c r="C8110" s="8"/>
      <c r="D8110" s="8"/>
      <c r="E8110" s="8"/>
      <c r="F8110" s="8"/>
      <c r="G8110" s="8"/>
      <c r="H8110" s="5" t="s">
        <v>15</v>
      </c>
      <c r="I8110" s="5">
        <v>5.0</v>
      </c>
      <c r="J8110" s="5">
        <v>1.0</v>
      </c>
    </row>
    <row r="8111" ht="69.0" hidden="1" customHeight="1">
      <c r="A8111" s="5">
        <v>1099.0</v>
      </c>
      <c r="B8111" s="6" t="s">
        <v>7925</v>
      </c>
      <c r="C8111" s="8"/>
      <c r="D8111" s="8"/>
      <c r="E8111" s="8"/>
      <c r="F8111" s="8"/>
      <c r="G8111" s="8"/>
      <c r="H8111" s="5" t="s">
        <v>15</v>
      </c>
      <c r="I8111" s="5">
        <v>5.0</v>
      </c>
      <c r="J8111" s="5">
        <v>1.0</v>
      </c>
    </row>
    <row r="8112" ht="69.0" hidden="1" customHeight="1">
      <c r="A8112" s="5">
        <v>1099.0</v>
      </c>
      <c r="B8112" s="6" t="s">
        <v>7926</v>
      </c>
      <c r="C8112" s="8"/>
      <c r="D8112" s="8"/>
      <c r="E8112" s="8"/>
      <c r="F8112" s="8"/>
      <c r="G8112" s="8"/>
      <c r="H8112" s="5" t="s">
        <v>15</v>
      </c>
      <c r="I8112" s="5">
        <v>5.0</v>
      </c>
      <c r="J8112" s="5">
        <v>1.0</v>
      </c>
    </row>
    <row r="8113" ht="69.0" hidden="1" customHeight="1">
      <c r="A8113" s="5">
        <v>862.0</v>
      </c>
      <c r="B8113" s="6" t="s">
        <v>7927</v>
      </c>
      <c r="C8113" s="8"/>
      <c r="D8113" s="8"/>
      <c r="E8113" s="8"/>
      <c r="F8113" s="8"/>
      <c r="G8113" s="8"/>
      <c r="H8113" s="5" t="s">
        <v>15</v>
      </c>
      <c r="I8113" s="5">
        <v>4.0</v>
      </c>
      <c r="J8113" s="5">
        <v>1.0</v>
      </c>
    </row>
    <row r="8114" ht="69.0" hidden="1" customHeight="1">
      <c r="A8114" s="5">
        <v>868.0</v>
      </c>
      <c r="B8114" s="6" t="s">
        <v>811</v>
      </c>
      <c r="C8114" s="8"/>
      <c r="D8114" s="8"/>
      <c r="E8114" s="8"/>
      <c r="F8114" s="8"/>
      <c r="G8114" s="8"/>
      <c r="H8114" s="5" t="s">
        <v>15</v>
      </c>
      <c r="I8114" s="5">
        <v>4.0</v>
      </c>
      <c r="J8114" s="5">
        <v>1.0</v>
      </c>
    </row>
    <row r="8115" ht="69.0" hidden="1" customHeight="1">
      <c r="A8115" s="5">
        <v>877.0</v>
      </c>
      <c r="B8115" s="6" t="s">
        <v>7928</v>
      </c>
      <c r="C8115" s="8"/>
      <c r="D8115" s="8"/>
      <c r="E8115" s="8"/>
      <c r="F8115" s="8"/>
      <c r="G8115" s="8"/>
      <c r="H8115" s="5" t="s">
        <v>15</v>
      </c>
      <c r="I8115" s="5">
        <v>5.0</v>
      </c>
      <c r="J8115" s="5">
        <v>1.0</v>
      </c>
    </row>
    <row r="8116" ht="69.0" hidden="1" customHeight="1">
      <c r="A8116" s="5">
        <v>877.0</v>
      </c>
      <c r="B8116" s="6" t="s">
        <v>7929</v>
      </c>
      <c r="C8116" s="8"/>
      <c r="D8116" s="8"/>
      <c r="E8116" s="8"/>
      <c r="F8116" s="8"/>
      <c r="G8116" s="8"/>
      <c r="H8116" s="5" t="s">
        <v>15</v>
      </c>
      <c r="I8116" s="5">
        <v>5.0</v>
      </c>
      <c r="J8116" s="5">
        <v>1.0</v>
      </c>
    </row>
    <row r="8117" ht="69.0" hidden="1" customHeight="1">
      <c r="A8117" s="5">
        <v>877.0</v>
      </c>
      <c r="B8117" s="6" t="s">
        <v>7930</v>
      </c>
      <c r="C8117" s="8"/>
      <c r="D8117" s="8"/>
      <c r="E8117" s="8"/>
      <c r="F8117" s="8"/>
      <c r="G8117" s="8"/>
      <c r="H8117" s="5" t="s">
        <v>15</v>
      </c>
      <c r="I8117" s="5">
        <v>5.0</v>
      </c>
      <c r="J8117" s="5">
        <v>1.0</v>
      </c>
    </row>
    <row r="8118" ht="69.0" hidden="1" customHeight="1">
      <c r="A8118" s="5">
        <v>939.0</v>
      </c>
      <c r="B8118" s="6" t="s">
        <v>811</v>
      </c>
      <c r="C8118" s="8"/>
      <c r="D8118" s="8"/>
      <c r="E8118" s="8"/>
      <c r="F8118" s="8"/>
      <c r="G8118" s="8"/>
      <c r="H8118" s="5" t="s">
        <v>15</v>
      </c>
      <c r="I8118" s="5">
        <v>5.0</v>
      </c>
      <c r="J8118" s="5">
        <v>1.0</v>
      </c>
    </row>
    <row r="8119" ht="69.0" hidden="1" customHeight="1">
      <c r="A8119" s="5">
        <v>396.0</v>
      </c>
      <c r="B8119" s="6" t="s">
        <v>811</v>
      </c>
      <c r="C8119" s="8"/>
      <c r="D8119" s="8"/>
      <c r="E8119" s="8"/>
      <c r="F8119" s="8"/>
      <c r="G8119" s="8"/>
      <c r="H8119" s="5" t="s">
        <v>15</v>
      </c>
      <c r="I8119" s="5">
        <v>5.0</v>
      </c>
      <c r="J8119" s="5">
        <v>1.0</v>
      </c>
    </row>
    <row r="8120" ht="69.0" hidden="1" customHeight="1">
      <c r="A8120" s="5">
        <v>877.0</v>
      </c>
      <c r="B8120" s="6" t="s">
        <v>7931</v>
      </c>
      <c r="C8120" s="8"/>
      <c r="D8120" s="8"/>
      <c r="E8120" s="8"/>
      <c r="F8120" s="8"/>
      <c r="G8120" s="8"/>
      <c r="H8120" s="5" t="s">
        <v>15</v>
      </c>
      <c r="I8120" s="5">
        <v>5.0</v>
      </c>
      <c r="J8120" s="5">
        <v>1.0</v>
      </c>
    </row>
    <row r="8121" ht="69.0" hidden="1" customHeight="1">
      <c r="A8121" s="5">
        <v>877.0</v>
      </c>
      <c r="B8121" s="6" t="s">
        <v>7932</v>
      </c>
      <c r="C8121" s="8"/>
      <c r="D8121" s="8"/>
      <c r="E8121" s="8"/>
      <c r="F8121" s="8"/>
      <c r="G8121" s="8"/>
      <c r="H8121" s="5" t="s">
        <v>15</v>
      </c>
      <c r="I8121" s="5">
        <v>5.0</v>
      </c>
      <c r="J8121" s="5">
        <v>1.0</v>
      </c>
    </row>
    <row r="8122" ht="69.0" hidden="1" customHeight="1">
      <c r="A8122" s="5">
        <v>1092.0</v>
      </c>
      <c r="B8122" s="6" t="s">
        <v>7933</v>
      </c>
      <c r="C8122" s="8"/>
      <c r="D8122" s="8"/>
      <c r="E8122" s="8"/>
      <c r="F8122" s="8"/>
      <c r="G8122" s="8"/>
      <c r="H8122" s="5" t="s">
        <v>15</v>
      </c>
      <c r="I8122" s="5">
        <v>5.0</v>
      </c>
      <c r="J8122" s="5">
        <v>1.0</v>
      </c>
    </row>
    <row r="8123" ht="69.0" hidden="1" customHeight="1">
      <c r="A8123" s="5">
        <v>1006.0</v>
      </c>
      <c r="B8123" s="6" t="s">
        <v>7934</v>
      </c>
      <c r="C8123" s="8"/>
      <c r="D8123" s="8"/>
      <c r="E8123" s="8"/>
      <c r="F8123" s="8"/>
      <c r="G8123" s="8"/>
      <c r="H8123" s="5" t="s">
        <v>128</v>
      </c>
      <c r="I8123" s="5">
        <v>2.0</v>
      </c>
      <c r="J8123" s="5">
        <v>0.0</v>
      </c>
    </row>
    <row r="8124" ht="69.0" hidden="1" customHeight="1">
      <c r="A8124" s="5">
        <v>939.0</v>
      </c>
      <c r="B8124" s="6" t="s">
        <v>7935</v>
      </c>
      <c r="C8124" s="8"/>
      <c r="D8124" s="8"/>
      <c r="E8124" s="8"/>
      <c r="F8124" s="8"/>
      <c r="G8124" s="8"/>
      <c r="H8124" s="5" t="s">
        <v>15</v>
      </c>
      <c r="I8124" s="5">
        <v>4.0</v>
      </c>
      <c r="J8124" s="5">
        <v>1.0</v>
      </c>
    </row>
    <row r="8125" ht="69.0" hidden="1" customHeight="1">
      <c r="A8125" s="5">
        <v>936.0</v>
      </c>
      <c r="B8125" s="6" t="s">
        <v>7936</v>
      </c>
      <c r="C8125" s="8"/>
      <c r="D8125" s="8"/>
      <c r="E8125" s="8"/>
      <c r="F8125" s="8"/>
      <c r="G8125" s="8"/>
      <c r="H8125" s="5" t="s">
        <v>15</v>
      </c>
      <c r="I8125" s="5">
        <v>5.0</v>
      </c>
      <c r="J8125" s="5">
        <v>1.0</v>
      </c>
    </row>
    <row r="8126" ht="69.0" hidden="1" customHeight="1">
      <c r="A8126" s="5">
        <v>872.0</v>
      </c>
      <c r="B8126" s="6" t="s">
        <v>7937</v>
      </c>
      <c r="C8126" s="8"/>
      <c r="D8126" s="8"/>
      <c r="E8126" s="8"/>
      <c r="F8126" s="8"/>
      <c r="G8126" s="8"/>
      <c r="H8126" s="5" t="s">
        <v>13</v>
      </c>
      <c r="I8126" s="5">
        <v>3.0</v>
      </c>
      <c r="J8126" s="5">
        <v>1.0</v>
      </c>
    </row>
    <row r="8127" ht="69.0" hidden="1" customHeight="1">
      <c r="A8127" s="5">
        <v>1078.0</v>
      </c>
      <c r="B8127" s="6" t="s">
        <v>7938</v>
      </c>
      <c r="C8127" s="8"/>
      <c r="D8127" s="8"/>
      <c r="E8127" s="8"/>
      <c r="F8127" s="8"/>
      <c r="G8127" s="8"/>
      <c r="H8127" s="5" t="s">
        <v>15</v>
      </c>
      <c r="I8127" s="5">
        <v>5.0</v>
      </c>
      <c r="J8127" s="5">
        <v>1.0</v>
      </c>
    </row>
    <row r="8128" ht="69.0" hidden="1" customHeight="1">
      <c r="A8128" s="5">
        <v>936.0</v>
      </c>
      <c r="B8128" s="6" t="s">
        <v>7939</v>
      </c>
      <c r="C8128" s="8"/>
      <c r="D8128" s="8"/>
      <c r="E8128" s="8"/>
      <c r="F8128" s="8"/>
      <c r="G8128" s="8"/>
      <c r="H8128" s="5" t="s">
        <v>15</v>
      </c>
      <c r="I8128" s="5">
        <v>5.0</v>
      </c>
      <c r="J8128" s="5">
        <v>1.0</v>
      </c>
    </row>
    <row r="8129" ht="69.0" hidden="1" customHeight="1">
      <c r="A8129" s="5">
        <v>936.0</v>
      </c>
      <c r="B8129" s="6" t="s">
        <v>7940</v>
      </c>
      <c r="C8129" s="8"/>
      <c r="D8129" s="8"/>
      <c r="E8129" s="8"/>
      <c r="F8129" s="8"/>
      <c r="G8129" s="8"/>
      <c r="H8129" s="5" t="s">
        <v>128</v>
      </c>
      <c r="I8129" s="5">
        <v>2.0</v>
      </c>
      <c r="J8129" s="5">
        <v>0.0</v>
      </c>
    </row>
    <row r="8130" ht="69.0" hidden="1" customHeight="1">
      <c r="A8130" s="5">
        <v>936.0</v>
      </c>
      <c r="B8130" s="6" t="s">
        <v>7941</v>
      </c>
      <c r="C8130" s="8"/>
      <c r="D8130" s="8"/>
      <c r="E8130" s="8"/>
      <c r="F8130" s="8"/>
      <c r="G8130" s="8"/>
      <c r="H8130" s="5" t="s">
        <v>15</v>
      </c>
      <c r="I8130" s="5">
        <v>5.0</v>
      </c>
      <c r="J8130" s="5">
        <v>1.0</v>
      </c>
    </row>
    <row r="8131" ht="69.0" hidden="1" customHeight="1">
      <c r="A8131" s="5">
        <v>1078.0</v>
      </c>
      <c r="B8131" s="6" t="s">
        <v>7942</v>
      </c>
      <c r="C8131" s="8"/>
      <c r="D8131" s="8"/>
      <c r="E8131" s="8"/>
      <c r="F8131" s="8"/>
      <c r="G8131" s="8"/>
      <c r="H8131" s="5" t="s">
        <v>15</v>
      </c>
      <c r="I8131" s="5">
        <v>5.0</v>
      </c>
      <c r="J8131" s="5">
        <v>1.0</v>
      </c>
    </row>
    <row r="8132" ht="69.0" hidden="1" customHeight="1">
      <c r="A8132" s="5">
        <v>936.0</v>
      </c>
      <c r="B8132" s="6" t="s">
        <v>7943</v>
      </c>
      <c r="C8132" s="8"/>
      <c r="D8132" s="8"/>
      <c r="E8132" s="8"/>
      <c r="F8132" s="8"/>
      <c r="G8132" s="8"/>
      <c r="H8132" s="5" t="s">
        <v>15</v>
      </c>
      <c r="I8132" s="5">
        <v>5.0</v>
      </c>
      <c r="J8132" s="5">
        <v>1.0</v>
      </c>
    </row>
    <row r="8133" ht="69.0" hidden="1" customHeight="1">
      <c r="A8133" s="5">
        <v>936.0</v>
      </c>
      <c r="B8133" s="6" t="s">
        <v>7944</v>
      </c>
      <c r="C8133" s="8"/>
      <c r="D8133" s="8"/>
      <c r="E8133" s="8"/>
      <c r="F8133" s="8"/>
      <c r="G8133" s="8"/>
      <c r="H8133" s="5" t="s">
        <v>15</v>
      </c>
      <c r="I8133" s="5">
        <v>5.0</v>
      </c>
      <c r="J8133" s="5">
        <v>1.0</v>
      </c>
    </row>
    <row r="8134" ht="69.0" hidden="1" customHeight="1">
      <c r="A8134" s="5">
        <v>936.0</v>
      </c>
      <c r="B8134" s="6" t="s">
        <v>7945</v>
      </c>
      <c r="C8134" s="8"/>
      <c r="D8134" s="8"/>
      <c r="E8134" s="8"/>
      <c r="F8134" s="8"/>
      <c r="G8134" s="8"/>
      <c r="H8134" s="5" t="s">
        <v>15</v>
      </c>
      <c r="I8134" s="5">
        <v>4.0</v>
      </c>
      <c r="J8134" s="5">
        <v>1.0</v>
      </c>
    </row>
    <row r="8135" ht="69.0" hidden="1" customHeight="1">
      <c r="A8135" s="5">
        <v>612.0</v>
      </c>
      <c r="B8135" s="6" t="s">
        <v>7946</v>
      </c>
      <c r="C8135" s="8"/>
      <c r="D8135" s="8"/>
      <c r="E8135" s="8"/>
      <c r="F8135" s="8"/>
      <c r="G8135" s="8"/>
      <c r="H8135" s="5" t="s">
        <v>15</v>
      </c>
      <c r="I8135" s="5">
        <v>5.0</v>
      </c>
      <c r="J8135" s="5">
        <v>1.0</v>
      </c>
    </row>
    <row r="8136" ht="69.0" hidden="1" customHeight="1">
      <c r="A8136" s="5">
        <v>936.0</v>
      </c>
      <c r="B8136" s="6" t="s">
        <v>7947</v>
      </c>
      <c r="C8136" s="8"/>
      <c r="D8136" s="8"/>
      <c r="E8136" s="8"/>
      <c r="F8136" s="8"/>
      <c r="G8136" s="8"/>
      <c r="H8136" s="5" t="s">
        <v>13</v>
      </c>
      <c r="I8136" s="5">
        <v>3.0</v>
      </c>
      <c r="J8136" s="5">
        <v>0.0</v>
      </c>
    </row>
    <row r="8137" ht="69.0" hidden="1" customHeight="1">
      <c r="A8137" s="5">
        <v>1078.0</v>
      </c>
      <c r="B8137" s="6" t="s">
        <v>7948</v>
      </c>
      <c r="C8137" s="8"/>
      <c r="D8137" s="8"/>
      <c r="E8137" s="8"/>
      <c r="F8137" s="8"/>
      <c r="G8137" s="8"/>
      <c r="H8137" s="5" t="s">
        <v>15</v>
      </c>
      <c r="I8137" s="5">
        <v>5.0</v>
      </c>
      <c r="J8137" s="5">
        <v>1.0</v>
      </c>
    </row>
    <row r="8138" ht="69.0" hidden="1" customHeight="1">
      <c r="A8138" s="5">
        <v>998.0</v>
      </c>
      <c r="B8138" s="6" t="s">
        <v>7949</v>
      </c>
      <c r="C8138" s="8"/>
      <c r="D8138" s="8"/>
      <c r="E8138" s="8"/>
      <c r="F8138" s="8"/>
      <c r="G8138" s="8"/>
      <c r="H8138" s="5" t="s">
        <v>15</v>
      </c>
      <c r="I8138" s="5">
        <v>4.0</v>
      </c>
      <c r="J8138" s="5">
        <v>1.0</v>
      </c>
    </row>
    <row r="8139" ht="69.0" hidden="1" customHeight="1">
      <c r="A8139" s="5">
        <v>1078.0</v>
      </c>
      <c r="B8139" s="6" t="s">
        <v>7950</v>
      </c>
      <c r="C8139" s="8"/>
      <c r="D8139" s="8"/>
      <c r="E8139" s="8"/>
      <c r="F8139" s="8"/>
      <c r="G8139" s="8"/>
      <c r="H8139" s="5" t="s">
        <v>15</v>
      </c>
      <c r="I8139" s="5">
        <v>5.0</v>
      </c>
      <c r="J8139" s="5">
        <v>1.0</v>
      </c>
    </row>
    <row r="8140" ht="69.0" hidden="1" customHeight="1">
      <c r="A8140" s="5">
        <v>1078.0</v>
      </c>
      <c r="B8140" s="6" t="s">
        <v>811</v>
      </c>
      <c r="C8140" s="8"/>
      <c r="D8140" s="8"/>
      <c r="E8140" s="8"/>
      <c r="F8140" s="8"/>
      <c r="G8140" s="8"/>
      <c r="H8140" s="5" t="s">
        <v>15</v>
      </c>
      <c r="I8140" s="5">
        <v>4.0</v>
      </c>
      <c r="J8140" s="5">
        <v>1.0</v>
      </c>
    </row>
    <row r="8141" ht="69.0" hidden="1" customHeight="1">
      <c r="A8141" s="5">
        <v>936.0</v>
      </c>
      <c r="B8141" s="6" t="s">
        <v>7951</v>
      </c>
      <c r="C8141" s="8"/>
      <c r="D8141" s="8"/>
      <c r="E8141" s="8"/>
      <c r="F8141" s="8"/>
      <c r="G8141" s="8"/>
      <c r="H8141" s="5" t="s">
        <v>13</v>
      </c>
      <c r="I8141" s="5">
        <v>3.0</v>
      </c>
      <c r="J8141" s="5">
        <v>0.0</v>
      </c>
    </row>
    <row r="8142" ht="69.0" hidden="1" customHeight="1">
      <c r="A8142" s="5">
        <v>936.0</v>
      </c>
      <c r="B8142" s="6" t="s">
        <v>7952</v>
      </c>
      <c r="C8142" s="8"/>
      <c r="D8142" s="8"/>
      <c r="E8142" s="8"/>
      <c r="F8142" s="8"/>
      <c r="G8142" s="8"/>
      <c r="H8142" s="5" t="s">
        <v>15</v>
      </c>
      <c r="I8142" s="5">
        <v>5.0</v>
      </c>
      <c r="J8142" s="5">
        <v>1.0</v>
      </c>
    </row>
    <row r="8143" ht="69.0" hidden="1" customHeight="1">
      <c r="A8143" s="5">
        <v>1075.0</v>
      </c>
      <c r="B8143" s="6" t="s">
        <v>7953</v>
      </c>
      <c r="C8143" s="8"/>
      <c r="D8143" s="8"/>
      <c r="E8143" s="8"/>
      <c r="F8143" s="8"/>
      <c r="G8143" s="8"/>
      <c r="H8143" s="5" t="s">
        <v>13</v>
      </c>
      <c r="I8143" s="5">
        <v>3.0</v>
      </c>
      <c r="J8143" s="5">
        <v>0.0</v>
      </c>
    </row>
    <row r="8144" ht="69.0" hidden="1" customHeight="1">
      <c r="A8144" s="5">
        <v>1003.0</v>
      </c>
      <c r="B8144" s="6" t="s">
        <v>7954</v>
      </c>
      <c r="C8144" s="8"/>
      <c r="D8144" s="8"/>
      <c r="E8144" s="8"/>
      <c r="F8144" s="8"/>
      <c r="G8144" s="8"/>
      <c r="H8144" s="5" t="s">
        <v>15</v>
      </c>
      <c r="I8144" s="5">
        <v>5.0</v>
      </c>
      <c r="J8144" s="5">
        <v>1.0</v>
      </c>
    </row>
    <row r="8145" ht="69.0" hidden="1" customHeight="1">
      <c r="A8145" s="5">
        <v>1078.0</v>
      </c>
      <c r="B8145" s="6" t="s">
        <v>7955</v>
      </c>
      <c r="C8145" s="8"/>
      <c r="D8145" s="8"/>
      <c r="E8145" s="8"/>
      <c r="F8145" s="8"/>
      <c r="G8145" s="8"/>
      <c r="H8145" s="5" t="s">
        <v>15</v>
      </c>
      <c r="I8145" s="5">
        <v>5.0</v>
      </c>
      <c r="J8145" s="5">
        <v>1.0</v>
      </c>
    </row>
    <row r="8146" ht="69.0" hidden="1" customHeight="1">
      <c r="A8146" s="5">
        <v>406.0</v>
      </c>
      <c r="B8146" s="6" t="s">
        <v>7956</v>
      </c>
      <c r="C8146" s="8"/>
      <c r="D8146" s="8"/>
      <c r="E8146" s="8"/>
      <c r="F8146" s="8"/>
      <c r="G8146" s="8"/>
      <c r="H8146" s="5" t="s">
        <v>128</v>
      </c>
      <c r="I8146" s="5">
        <v>2.0</v>
      </c>
      <c r="J8146" s="5">
        <v>0.0</v>
      </c>
    </row>
    <row r="8147" ht="69.0" hidden="1" customHeight="1">
      <c r="A8147" s="5">
        <v>1079.0</v>
      </c>
      <c r="B8147" s="6" t="s">
        <v>7957</v>
      </c>
      <c r="C8147" s="8"/>
      <c r="D8147" s="8"/>
      <c r="E8147" s="8"/>
      <c r="F8147" s="8"/>
      <c r="G8147" s="8"/>
      <c r="H8147" s="5" t="s">
        <v>13</v>
      </c>
      <c r="I8147" s="5">
        <v>3.0</v>
      </c>
      <c r="J8147" s="5">
        <v>1.0</v>
      </c>
    </row>
    <row r="8148" ht="69.0" hidden="1" customHeight="1">
      <c r="A8148" s="5">
        <v>936.0</v>
      </c>
      <c r="B8148" s="6" t="s">
        <v>7958</v>
      </c>
      <c r="C8148" s="8"/>
      <c r="D8148" s="8"/>
      <c r="E8148" s="8"/>
      <c r="F8148" s="8"/>
      <c r="G8148" s="8"/>
      <c r="H8148" s="5" t="s">
        <v>15</v>
      </c>
      <c r="I8148" s="5">
        <v>5.0</v>
      </c>
      <c r="J8148" s="5">
        <v>1.0</v>
      </c>
    </row>
    <row r="8149" ht="69.0" hidden="1" customHeight="1">
      <c r="A8149" s="5">
        <v>1078.0</v>
      </c>
      <c r="B8149" s="6" t="s">
        <v>7959</v>
      </c>
      <c r="C8149" s="8"/>
      <c r="D8149" s="8"/>
      <c r="E8149" s="8"/>
      <c r="F8149" s="8"/>
      <c r="G8149" s="8"/>
      <c r="H8149" s="5" t="s">
        <v>128</v>
      </c>
      <c r="I8149" s="5">
        <v>1.0</v>
      </c>
      <c r="J8149" s="5">
        <v>0.0</v>
      </c>
    </row>
    <row r="8150" ht="69.0" hidden="1" customHeight="1">
      <c r="A8150" s="5">
        <v>936.0</v>
      </c>
      <c r="B8150" s="6" t="s">
        <v>7960</v>
      </c>
      <c r="C8150" s="8"/>
      <c r="D8150" s="8"/>
      <c r="E8150" s="8"/>
      <c r="F8150" s="8"/>
      <c r="G8150" s="8"/>
      <c r="H8150" s="5" t="s">
        <v>15</v>
      </c>
      <c r="I8150" s="5">
        <v>5.0</v>
      </c>
      <c r="J8150" s="5">
        <v>1.0</v>
      </c>
    </row>
    <row r="8151" ht="69.0" hidden="1" customHeight="1">
      <c r="A8151" s="5">
        <v>872.0</v>
      </c>
      <c r="B8151" s="6" t="s">
        <v>7961</v>
      </c>
      <c r="C8151" s="8"/>
      <c r="D8151" s="8"/>
      <c r="E8151" s="8"/>
      <c r="F8151" s="8"/>
      <c r="G8151" s="8"/>
      <c r="H8151" s="5" t="s">
        <v>15</v>
      </c>
      <c r="I8151" s="5">
        <v>5.0</v>
      </c>
      <c r="J8151" s="5">
        <v>1.0</v>
      </c>
    </row>
    <row r="8152" ht="69.0" hidden="1" customHeight="1">
      <c r="A8152" s="5">
        <v>936.0</v>
      </c>
      <c r="B8152" s="6" t="s">
        <v>7962</v>
      </c>
      <c r="C8152" s="8"/>
      <c r="D8152" s="8"/>
      <c r="E8152" s="8"/>
      <c r="F8152" s="8"/>
      <c r="G8152" s="8"/>
      <c r="H8152" s="5" t="s">
        <v>15</v>
      </c>
      <c r="I8152" s="5">
        <v>5.0</v>
      </c>
      <c r="J8152" s="5">
        <v>1.0</v>
      </c>
    </row>
    <row r="8153" ht="69.0" hidden="1" customHeight="1">
      <c r="A8153" s="5">
        <v>1075.0</v>
      </c>
      <c r="B8153" s="6" t="s">
        <v>7963</v>
      </c>
      <c r="C8153" s="8"/>
      <c r="D8153" s="8"/>
      <c r="E8153" s="8"/>
      <c r="F8153" s="8"/>
      <c r="G8153" s="8"/>
      <c r="H8153" s="5" t="s">
        <v>15</v>
      </c>
      <c r="I8153" s="5">
        <v>5.0</v>
      </c>
      <c r="J8153" s="5">
        <v>1.0</v>
      </c>
    </row>
    <row r="8154" ht="69.0" hidden="1" customHeight="1">
      <c r="A8154" s="5">
        <v>1077.0</v>
      </c>
      <c r="B8154" s="6" t="s">
        <v>7964</v>
      </c>
      <c r="C8154" s="8"/>
      <c r="D8154" s="8"/>
      <c r="E8154" s="8"/>
      <c r="F8154" s="8"/>
      <c r="G8154" s="8"/>
      <c r="H8154" s="5" t="s">
        <v>15</v>
      </c>
      <c r="I8154" s="5">
        <v>5.0</v>
      </c>
      <c r="J8154" s="5">
        <v>1.0</v>
      </c>
    </row>
    <row r="8155" ht="69.0" hidden="1" customHeight="1">
      <c r="A8155" s="5">
        <v>1078.0</v>
      </c>
      <c r="B8155" s="6" t="s">
        <v>7965</v>
      </c>
      <c r="C8155" s="8"/>
      <c r="D8155" s="8"/>
      <c r="E8155" s="8"/>
      <c r="F8155" s="8"/>
      <c r="G8155" s="8"/>
      <c r="H8155" s="5" t="s">
        <v>15</v>
      </c>
      <c r="I8155" s="5">
        <v>5.0</v>
      </c>
      <c r="J8155" s="5">
        <v>1.0</v>
      </c>
    </row>
    <row r="8156" ht="69.0" hidden="1" customHeight="1">
      <c r="A8156" s="5">
        <v>936.0</v>
      </c>
      <c r="B8156" s="6" t="s">
        <v>7966</v>
      </c>
      <c r="C8156" s="8"/>
      <c r="D8156" s="8"/>
      <c r="E8156" s="8"/>
      <c r="F8156" s="8"/>
      <c r="G8156" s="8"/>
      <c r="H8156" s="5" t="s">
        <v>15</v>
      </c>
      <c r="I8156" s="5">
        <v>5.0</v>
      </c>
      <c r="J8156" s="5">
        <v>1.0</v>
      </c>
    </row>
    <row r="8157" ht="69.0" hidden="1" customHeight="1">
      <c r="A8157" s="5">
        <v>1078.0</v>
      </c>
      <c r="B8157" s="6" t="s">
        <v>7967</v>
      </c>
      <c r="C8157" s="8"/>
      <c r="D8157" s="8"/>
      <c r="E8157" s="8"/>
      <c r="F8157" s="8"/>
      <c r="G8157" s="8"/>
      <c r="H8157" s="5" t="s">
        <v>15</v>
      </c>
      <c r="I8157" s="5">
        <v>5.0</v>
      </c>
      <c r="J8157" s="5">
        <v>1.0</v>
      </c>
    </row>
    <row r="8158" ht="69.0" hidden="1" customHeight="1">
      <c r="A8158" s="5">
        <v>1077.0</v>
      </c>
      <c r="B8158" s="6" t="s">
        <v>7968</v>
      </c>
      <c r="C8158" s="8"/>
      <c r="D8158" s="8"/>
      <c r="E8158" s="8"/>
      <c r="F8158" s="8"/>
      <c r="G8158" s="8"/>
      <c r="H8158" s="5" t="s">
        <v>128</v>
      </c>
      <c r="I8158" s="5">
        <v>1.0</v>
      </c>
      <c r="J8158" s="5">
        <v>0.0</v>
      </c>
    </row>
    <row r="8159" ht="69.0" hidden="1" customHeight="1">
      <c r="A8159" s="5">
        <v>1078.0</v>
      </c>
      <c r="B8159" s="6" t="s">
        <v>7969</v>
      </c>
      <c r="C8159" s="8"/>
      <c r="D8159" s="8"/>
      <c r="E8159" s="8"/>
      <c r="F8159" s="8"/>
      <c r="G8159" s="8"/>
      <c r="H8159" s="5" t="s">
        <v>13</v>
      </c>
      <c r="I8159" s="5">
        <v>3.0</v>
      </c>
      <c r="J8159" s="5">
        <v>0.0</v>
      </c>
    </row>
    <row r="8160" ht="69.0" hidden="1" customHeight="1">
      <c r="A8160" s="5">
        <v>998.0</v>
      </c>
      <c r="B8160" s="6" t="s">
        <v>7970</v>
      </c>
      <c r="C8160" s="8"/>
      <c r="D8160" s="8"/>
      <c r="E8160" s="8"/>
      <c r="F8160" s="8"/>
      <c r="G8160" s="8"/>
      <c r="H8160" s="5" t="s">
        <v>128</v>
      </c>
      <c r="I8160" s="5">
        <v>2.0</v>
      </c>
      <c r="J8160" s="5">
        <v>0.0</v>
      </c>
    </row>
    <row r="8161" ht="69.0" hidden="1" customHeight="1">
      <c r="A8161" s="5">
        <v>1078.0</v>
      </c>
      <c r="B8161" s="6" t="s">
        <v>7971</v>
      </c>
      <c r="C8161" s="8"/>
      <c r="D8161" s="8"/>
      <c r="E8161" s="8"/>
      <c r="F8161" s="8"/>
      <c r="G8161" s="8"/>
      <c r="H8161" s="5" t="s">
        <v>15</v>
      </c>
      <c r="I8161" s="5">
        <v>5.0</v>
      </c>
      <c r="J8161" s="5">
        <v>1.0</v>
      </c>
    </row>
    <row r="8162" ht="69.0" hidden="1" customHeight="1">
      <c r="A8162" s="5">
        <v>872.0</v>
      </c>
      <c r="B8162" s="6" t="s">
        <v>7972</v>
      </c>
      <c r="C8162" s="8"/>
      <c r="D8162" s="8"/>
      <c r="E8162" s="8"/>
      <c r="F8162" s="8"/>
      <c r="G8162" s="8"/>
      <c r="H8162" s="5" t="s">
        <v>15</v>
      </c>
      <c r="I8162" s="5">
        <v>5.0</v>
      </c>
      <c r="J8162" s="5">
        <v>1.0</v>
      </c>
    </row>
    <row r="8163" ht="69.0" hidden="1" customHeight="1">
      <c r="A8163" s="5">
        <v>936.0</v>
      </c>
      <c r="B8163" s="6" t="s">
        <v>811</v>
      </c>
      <c r="C8163" s="8"/>
      <c r="D8163" s="8"/>
      <c r="E8163" s="8"/>
      <c r="F8163" s="8"/>
      <c r="G8163" s="8"/>
      <c r="H8163" s="5" t="s">
        <v>15</v>
      </c>
      <c r="I8163" s="5">
        <v>4.0</v>
      </c>
      <c r="J8163" s="5">
        <v>1.0</v>
      </c>
    </row>
    <row r="8164" ht="69.0" hidden="1" customHeight="1">
      <c r="A8164" s="5">
        <v>1078.0</v>
      </c>
      <c r="B8164" s="6" t="s">
        <v>7973</v>
      </c>
      <c r="C8164" s="8"/>
      <c r="D8164" s="8"/>
      <c r="E8164" s="8"/>
      <c r="F8164" s="8"/>
      <c r="G8164" s="8"/>
      <c r="H8164" s="5" t="s">
        <v>15</v>
      </c>
      <c r="I8164" s="5">
        <v>4.0</v>
      </c>
      <c r="J8164" s="5">
        <v>1.0</v>
      </c>
    </row>
    <row r="8165" ht="69.0" hidden="1" customHeight="1">
      <c r="A8165" s="5">
        <v>872.0</v>
      </c>
      <c r="B8165" s="6" t="s">
        <v>7974</v>
      </c>
      <c r="C8165" s="8"/>
      <c r="D8165" s="8"/>
      <c r="E8165" s="8"/>
      <c r="F8165" s="8"/>
      <c r="G8165" s="8"/>
      <c r="H8165" s="5" t="s">
        <v>15</v>
      </c>
      <c r="I8165" s="5">
        <v>5.0</v>
      </c>
      <c r="J8165" s="5">
        <v>1.0</v>
      </c>
    </row>
    <row r="8166" ht="69.0" hidden="1" customHeight="1">
      <c r="A8166" s="5">
        <v>939.0</v>
      </c>
      <c r="B8166" s="6" t="s">
        <v>7975</v>
      </c>
      <c r="C8166" s="8"/>
      <c r="D8166" s="8"/>
      <c r="E8166" s="8"/>
      <c r="F8166" s="8"/>
      <c r="G8166" s="8"/>
      <c r="H8166" s="5" t="s">
        <v>15</v>
      </c>
      <c r="I8166" s="5">
        <v>5.0</v>
      </c>
      <c r="J8166" s="5">
        <v>1.0</v>
      </c>
    </row>
    <row r="8167" ht="69.0" hidden="1" customHeight="1">
      <c r="A8167" s="5">
        <v>1078.0</v>
      </c>
      <c r="B8167" s="6" t="s">
        <v>7976</v>
      </c>
      <c r="C8167" s="8"/>
      <c r="D8167" s="8"/>
      <c r="E8167" s="8"/>
      <c r="F8167" s="8"/>
      <c r="G8167" s="8"/>
      <c r="H8167" s="5" t="s">
        <v>15</v>
      </c>
      <c r="I8167" s="5">
        <v>5.0</v>
      </c>
      <c r="J8167" s="5">
        <v>1.0</v>
      </c>
    </row>
    <row r="8168" ht="69.0" hidden="1" customHeight="1">
      <c r="A8168" s="5">
        <v>936.0</v>
      </c>
      <c r="B8168" s="6" t="s">
        <v>7977</v>
      </c>
      <c r="C8168" s="8"/>
      <c r="D8168" s="8"/>
      <c r="E8168" s="8"/>
      <c r="F8168" s="8"/>
      <c r="G8168" s="8"/>
      <c r="H8168" s="5" t="s">
        <v>15</v>
      </c>
      <c r="I8168" s="5">
        <v>5.0</v>
      </c>
      <c r="J8168" s="5">
        <v>1.0</v>
      </c>
    </row>
    <row r="8169" ht="69.0" hidden="1" customHeight="1">
      <c r="A8169" s="5">
        <v>1003.0</v>
      </c>
      <c r="B8169" s="6" t="s">
        <v>7978</v>
      </c>
      <c r="C8169" s="8"/>
      <c r="D8169" s="8"/>
      <c r="E8169" s="8"/>
      <c r="F8169" s="8"/>
      <c r="G8169" s="8"/>
      <c r="H8169" s="5" t="s">
        <v>15</v>
      </c>
      <c r="I8169" s="5">
        <v>5.0</v>
      </c>
      <c r="J8169" s="5">
        <v>1.0</v>
      </c>
    </row>
    <row r="8170" ht="69.0" hidden="1" customHeight="1">
      <c r="A8170" s="5">
        <v>1078.0</v>
      </c>
      <c r="B8170" s="6" t="s">
        <v>7979</v>
      </c>
      <c r="C8170" s="8"/>
      <c r="D8170" s="8"/>
      <c r="E8170" s="8"/>
      <c r="F8170" s="8"/>
      <c r="G8170" s="8"/>
      <c r="H8170" s="5" t="s">
        <v>128</v>
      </c>
      <c r="I8170" s="5">
        <v>1.0</v>
      </c>
      <c r="J8170" s="5">
        <v>0.0</v>
      </c>
    </row>
    <row r="8171" ht="69.0" hidden="1" customHeight="1">
      <c r="A8171" s="5">
        <v>1078.0</v>
      </c>
      <c r="B8171" s="6" t="s">
        <v>7980</v>
      </c>
      <c r="C8171" s="8"/>
      <c r="D8171" s="8"/>
      <c r="E8171" s="8"/>
      <c r="F8171" s="8"/>
      <c r="G8171" s="8"/>
      <c r="H8171" s="5" t="s">
        <v>15</v>
      </c>
      <c r="I8171" s="5">
        <v>5.0</v>
      </c>
      <c r="J8171" s="5">
        <v>1.0</v>
      </c>
    </row>
    <row r="8172" ht="69.0" hidden="1" customHeight="1">
      <c r="A8172" s="5">
        <v>1117.0</v>
      </c>
      <c r="B8172" s="6" t="s">
        <v>7981</v>
      </c>
      <c r="C8172" s="8"/>
      <c r="D8172" s="8"/>
      <c r="E8172" s="8"/>
      <c r="F8172" s="8"/>
      <c r="G8172" s="8"/>
      <c r="H8172" s="5" t="s">
        <v>15</v>
      </c>
      <c r="I8172" s="5">
        <v>4.0</v>
      </c>
      <c r="J8172" s="5">
        <v>1.0</v>
      </c>
    </row>
    <row r="8173" ht="69.0" hidden="1" customHeight="1">
      <c r="A8173" s="5">
        <v>936.0</v>
      </c>
      <c r="B8173" s="6" t="s">
        <v>7982</v>
      </c>
      <c r="C8173" s="8"/>
      <c r="D8173" s="8"/>
      <c r="E8173" s="8"/>
      <c r="F8173" s="8"/>
      <c r="G8173" s="8"/>
      <c r="H8173" s="5" t="s">
        <v>15</v>
      </c>
      <c r="I8173" s="5">
        <v>5.0</v>
      </c>
      <c r="J8173" s="5">
        <v>1.0</v>
      </c>
    </row>
    <row r="8174" ht="69.0" hidden="1" customHeight="1">
      <c r="A8174" s="5">
        <v>1078.0</v>
      </c>
      <c r="B8174" s="6" t="s">
        <v>7983</v>
      </c>
      <c r="C8174" s="8"/>
      <c r="D8174" s="8"/>
      <c r="E8174" s="8"/>
      <c r="F8174" s="8"/>
      <c r="G8174" s="8"/>
      <c r="H8174" s="5" t="s">
        <v>15</v>
      </c>
      <c r="I8174" s="5">
        <v>5.0</v>
      </c>
      <c r="J8174" s="5">
        <v>1.0</v>
      </c>
    </row>
    <row r="8175" ht="69.0" hidden="1" customHeight="1">
      <c r="A8175" s="5">
        <v>936.0</v>
      </c>
      <c r="B8175" s="6" t="s">
        <v>7984</v>
      </c>
      <c r="C8175" s="8"/>
      <c r="D8175" s="8"/>
      <c r="E8175" s="8"/>
      <c r="F8175" s="8"/>
      <c r="G8175" s="8"/>
      <c r="H8175" s="5" t="s">
        <v>13</v>
      </c>
      <c r="I8175" s="5">
        <v>3.0</v>
      </c>
      <c r="J8175" s="5">
        <v>0.0</v>
      </c>
    </row>
    <row r="8176" ht="69.0" hidden="1" customHeight="1">
      <c r="A8176" s="5">
        <v>936.0</v>
      </c>
      <c r="B8176" s="6" t="s">
        <v>7985</v>
      </c>
      <c r="C8176" s="8"/>
      <c r="D8176" s="8"/>
      <c r="E8176" s="8"/>
      <c r="F8176" s="8"/>
      <c r="G8176" s="8"/>
      <c r="H8176" s="5" t="s">
        <v>15</v>
      </c>
      <c r="I8176" s="5">
        <v>5.0</v>
      </c>
      <c r="J8176" s="5">
        <v>1.0</v>
      </c>
    </row>
    <row r="8177" ht="69.0" hidden="1" customHeight="1">
      <c r="A8177" s="5">
        <v>1003.0</v>
      </c>
      <c r="B8177" s="6" t="s">
        <v>7986</v>
      </c>
      <c r="C8177" s="8"/>
      <c r="D8177" s="8"/>
      <c r="E8177" s="8"/>
      <c r="F8177" s="8"/>
      <c r="G8177" s="8"/>
      <c r="H8177" s="5" t="s">
        <v>15</v>
      </c>
      <c r="I8177" s="5">
        <v>5.0</v>
      </c>
      <c r="J8177" s="5">
        <v>1.0</v>
      </c>
    </row>
    <row r="8178" ht="69.0" hidden="1" customHeight="1">
      <c r="A8178" s="5">
        <v>936.0</v>
      </c>
      <c r="B8178" s="6" t="s">
        <v>7987</v>
      </c>
      <c r="C8178" s="8"/>
      <c r="D8178" s="8"/>
      <c r="E8178" s="8"/>
      <c r="F8178" s="8"/>
      <c r="G8178" s="8"/>
      <c r="H8178" s="5" t="s">
        <v>15</v>
      </c>
      <c r="I8178" s="5">
        <v>5.0</v>
      </c>
      <c r="J8178" s="5">
        <v>1.0</v>
      </c>
    </row>
    <row r="8179" ht="69.0" hidden="1" customHeight="1">
      <c r="A8179" s="5">
        <v>936.0</v>
      </c>
      <c r="B8179" s="6" t="s">
        <v>7988</v>
      </c>
      <c r="C8179" s="8"/>
      <c r="D8179" s="8"/>
      <c r="E8179" s="8"/>
      <c r="F8179" s="8"/>
      <c r="G8179" s="8"/>
      <c r="H8179" s="5" t="s">
        <v>15</v>
      </c>
      <c r="I8179" s="5">
        <v>5.0</v>
      </c>
      <c r="J8179" s="5">
        <v>1.0</v>
      </c>
    </row>
    <row r="8180" ht="69.0" hidden="1" customHeight="1">
      <c r="A8180" s="5">
        <v>872.0</v>
      </c>
      <c r="B8180" s="6" t="s">
        <v>7989</v>
      </c>
      <c r="C8180" s="8"/>
      <c r="D8180" s="8"/>
      <c r="E8180" s="8"/>
      <c r="F8180" s="8"/>
      <c r="G8180" s="8"/>
      <c r="H8180" s="5" t="s">
        <v>15</v>
      </c>
      <c r="I8180" s="5">
        <v>5.0</v>
      </c>
      <c r="J8180" s="5">
        <v>1.0</v>
      </c>
    </row>
    <row r="8181" ht="69.0" hidden="1" customHeight="1">
      <c r="A8181" s="5">
        <v>936.0</v>
      </c>
      <c r="B8181" s="6" t="s">
        <v>7990</v>
      </c>
      <c r="C8181" s="8"/>
      <c r="D8181" s="8"/>
      <c r="E8181" s="8"/>
      <c r="F8181" s="8"/>
      <c r="G8181" s="8"/>
      <c r="H8181" s="5" t="s">
        <v>15</v>
      </c>
      <c r="I8181" s="5">
        <v>5.0</v>
      </c>
      <c r="J8181" s="5">
        <v>1.0</v>
      </c>
    </row>
    <row r="8182" ht="69.0" hidden="1" customHeight="1">
      <c r="A8182" s="5">
        <v>936.0</v>
      </c>
      <c r="B8182" s="6" t="s">
        <v>7991</v>
      </c>
      <c r="C8182" s="8"/>
      <c r="D8182" s="8"/>
      <c r="E8182" s="8"/>
      <c r="F8182" s="8"/>
      <c r="G8182" s="8"/>
      <c r="H8182" s="5" t="s">
        <v>15</v>
      </c>
      <c r="I8182" s="5">
        <v>5.0</v>
      </c>
      <c r="J8182" s="5">
        <v>1.0</v>
      </c>
    </row>
    <row r="8183" ht="69.0" hidden="1" customHeight="1">
      <c r="A8183" s="5">
        <v>936.0</v>
      </c>
      <c r="B8183" s="6" t="s">
        <v>7992</v>
      </c>
      <c r="C8183" s="8"/>
      <c r="D8183" s="8"/>
      <c r="E8183" s="8"/>
      <c r="F8183" s="8"/>
      <c r="G8183" s="8"/>
      <c r="H8183" s="5" t="s">
        <v>15</v>
      </c>
      <c r="I8183" s="5">
        <v>4.0</v>
      </c>
      <c r="J8183" s="5">
        <v>1.0</v>
      </c>
    </row>
    <row r="8184" ht="69.0" hidden="1" customHeight="1">
      <c r="A8184" s="5">
        <v>406.0</v>
      </c>
      <c r="B8184" s="6" t="s">
        <v>7993</v>
      </c>
      <c r="C8184" s="8"/>
      <c r="D8184" s="8"/>
      <c r="E8184" s="8"/>
      <c r="F8184" s="8"/>
      <c r="G8184" s="8"/>
      <c r="H8184" s="5" t="s">
        <v>15</v>
      </c>
      <c r="I8184" s="5">
        <v>4.0</v>
      </c>
      <c r="J8184" s="5">
        <v>1.0</v>
      </c>
    </row>
    <row r="8185" ht="69.0" hidden="1" customHeight="1">
      <c r="A8185" s="5">
        <v>872.0</v>
      </c>
      <c r="B8185" s="6" t="s">
        <v>7994</v>
      </c>
      <c r="C8185" s="8"/>
      <c r="D8185" s="8"/>
      <c r="E8185" s="8"/>
      <c r="F8185" s="8"/>
      <c r="G8185" s="8"/>
      <c r="H8185" s="5" t="s">
        <v>15</v>
      </c>
      <c r="I8185" s="5">
        <v>4.0</v>
      </c>
      <c r="J8185" s="5">
        <v>0.0</v>
      </c>
    </row>
    <row r="8186" ht="69.0" hidden="1" customHeight="1">
      <c r="A8186" s="5">
        <v>998.0</v>
      </c>
      <c r="B8186" s="6" t="s">
        <v>7995</v>
      </c>
      <c r="C8186" s="8"/>
      <c r="D8186" s="8"/>
      <c r="E8186" s="8"/>
      <c r="F8186" s="8"/>
      <c r="G8186" s="8"/>
      <c r="H8186" s="5" t="s">
        <v>15</v>
      </c>
      <c r="I8186" s="5">
        <v>4.0</v>
      </c>
      <c r="J8186" s="5">
        <v>1.0</v>
      </c>
    </row>
    <row r="8187" ht="69.0" hidden="1" customHeight="1">
      <c r="A8187" s="5">
        <v>872.0</v>
      </c>
      <c r="B8187" s="6" t="s">
        <v>7996</v>
      </c>
      <c r="C8187" s="8"/>
      <c r="D8187" s="8"/>
      <c r="E8187" s="8"/>
      <c r="F8187" s="8"/>
      <c r="G8187" s="8"/>
      <c r="H8187" s="5" t="s">
        <v>15</v>
      </c>
      <c r="I8187" s="5">
        <v>5.0</v>
      </c>
      <c r="J8187" s="5">
        <v>1.0</v>
      </c>
    </row>
    <row r="8188" ht="69.0" hidden="1" customHeight="1">
      <c r="A8188" s="5">
        <v>936.0</v>
      </c>
      <c r="B8188" s="6" t="s">
        <v>7997</v>
      </c>
      <c r="C8188" s="8"/>
      <c r="D8188" s="8"/>
      <c r="E8188" s="8"/>
      <c r="F8188" s="8"/>
      <c r="G8188" s="8"/>
      <c r="H8188" s="5" t="s">
        <v>15</v>
      </c>
      <c r="I8188" s="5">
        <v>5.0</v>
      </c>
      <c r="J8188" s="5">
        <v>1.0</v>
      </c>
    </row>
    <row r="8189" ht="69.0" hidden="1" customHeight="1">
      <c r="A8189" s="5">
        <v>1078.0</v>
      </c>
      <c r="B8189" s="6" t="s">
        <v>7998</v>
      </c>
      <c r="C8189" s="8"/>
      <c r="D8189" s="8"/>
      <c r="E8189" s="8"/>
      <c r="F8189" s="8"/>
      <c r="G8189" s="8"/>
      <c r="H8189" s="5" t="s">
        <v>15</v>
      </c>
      <c r="I8189" s="5">
        <v>5.0</v>
      </c>
      <c r="J8189" s="5">
        <v>1.0</v>
      </c>
    </row>
    <row r="8190" ht="69.0" hidden="1" customHeight="1">
      <c r="A8190" s="5">
        <v>1078.0</v>
      </c>
      <c r="B8190" s="6" t="s">
        <v>7999</v>
      </c>
      <c r="C8190" s="8"/>
      <c r="D8190" s="8"/>
      <c r="E8190" s="8"/>
      <c r="F8190" s="8"/>
      <c r="G8190" s="8"/>
      <c r="H8190" s="5" t="s">
        <v>15</v>
      </c>
      <c r="I8190" s="5">
        <v>5.0</v>
      </c>
      <c r="J8190" s="5">
        <v>1.0</v>
      </c>
    </row>
    <row r="8191" ht="69.0" hidden="1" customHeight="1">
      <c r="A8191" s="5">
        <v>1077.0</v>
      </c>
      <c r="B8191" s="6" t="s">
        <v>8000</v>
      </c>
      <c r="C8191" s="8"/>
      <c r="D8191" s="8"/>
      <c r="E8191" s="8"/>
      <c r="F8191" s="8"/>
      <c r="G8191" s="8"/>
      <c r="H8191" s="5" t="s">
        <v>15</v>
      </c>
      <c r="I8191" s="5">
        <v>5.0</v>
      </c>
      <c r="J8191" s="5">
        <v>1.0</v>
      </c>
    </row>
    <row r="8192" ht="69.0" hidden="1" customHeight="1">
      <c r="A8192" s="5">
        <v>998.0</v>
      </c>
      <c r="B8192" s="6" t="s">
        <v>8001</v>
      </c>
      <c r="C8192" s="8"/>
      <c r="D8192" s="8"/>
      <c r="E8192" s="8"/>
      <c r="F8192" s="8"/>
      <c r="G8192" s="8"/>
      <c r="H8192" s="5" t="s">
        <v>128</v>
      </c>
      <c r="I8192" s="5">
        <v>1.0</v>
      </c>
      <c r="J8192" s="5">
        <v>0.0</v>
      </c>
    </row>
    <row r="8193" ht="69.0" hidden="1" customHeight="1">
      <c r="A8193" s="5">
        <v>872.0</v>
      </c>
      <c r="B8193" s="6" t="s">
        <v>8002</v>
      </c>
      <c r="C8193" s="8"/>
      <c r="D8193" s="8"/>
      <c r="E8193" s="8"/>
      <c r="F8193" s="8"/>
      <c r="G8193" s="8"/>
      <c r="H8193" s="5" t="s">
        <v>15</v>
      </c>
      <c r="I8193" s="5">
        <v>5.0</v>
      </c>
      <c r="J8193" s="5">
        <v>1.0</v>
      </c>
    </row>
    <row r="8194" ht="69.0" hidden="1" customHeight="1">
      <c r="A8194" s="5">
        <v>936.0</v>
      </c>
      <c r="B8194" s="6" t="s">
        <v>8003</v>
      </c>
      <c r="C8194" s="8"/>
      <c r="D8194" s="8"/>
      <c r="E8194" s="8"/>
      <c r="F8194" s="8"/>
      <c r="G8194" s="8"/>
      <c r="H8194" s="5" t="s">
        <v>15</v>
      </c>
      <c r="I8194" s="5">
        <v>5.0</v>
      </c>
      <c r="J8194" s="5">
        <v>1.0</v>
      </c>
    </row>
    <row r="8195" ht="69.0" hidden="1" customHeight="1">
      <c r="A8195" s="5">
        <v>936.0</v>
      </c>
      <c r="B8195" s="6" t="s">
        <v>8004</v>
      </c>
      <c r="C8195" s="8"/>
      <c r="D8195" s="8"/>
      <c r="E8195" s="8"/>
      <c r="F8195" s="8"/>
      <c r="G8195" s="8"/>
      <c r="H8195" s="5" t="s">
        <v>15</v>
      </c>
      <c r="I8195" s="5">
        <v>5.0</v>
      </c>
      <c r="J8195" s="5">
        <v>1.0</v>
      </c>
    </row>
    <row r="8196" ht="69.0" hidden="1" customHeight="1">
      <c r="A8196" s="5">
        <v>936.0</v>
      </c>
      <c r="B8196" s="6" t="s">
        <v>8005</v>
      </c>
      <c r="C8196" s="8"/>
      <c r="D8196" s="8"/>
      <c r="E8196" s="8"/>
      <c r="F8196" s="8"/>
      <c r="G8196" s="8"/>
      <c r="H8196" s="5" t="s">
        <v>15</v>
      </c>
      <c r="I8196" s="5">
        <v>4.0</v>
      </c>
      <c r="J8196" s="5">
        <v>1.0</v>
      </c>
    </row>
    <row r="8197" ht="69.0" hidden="1" customHeight="1">
      <c r="A8197" s="5">
        <v>1078.0</v>
      </c>
      <c r="B8197" s="6" t="s">
        <v>8006</v>
      </c>
      <c r="C8197" s="8"/>
      <c r="D8197" s="8"/>
      <c r="E8197" s="8"/>
      <c r="F8197" s="8"/>
      <c r="G8197" s="8"/>
      <c r="H8197" s="5" t="s">
        <v>13</v>
      </c>
      <c r="I8197" s="5">
        <v>3.0</v>
      </c>
      <c r="J8197" s="5">
        <v>0.0</v>
      </c>
    </row>
    <row r="8198" ht="69.0" hidden="1" customHeight="1">
      <c r="A8198" s="5">
        <v>936.0</v>
      </c>
      <c r="B8198" s="6" t="s">
        <v>8007</v>
      </c>
      <c r="C8198" s="8"/>
      <c r="D8198" s="8"/>
      <c r="E8198" s="8"/>
      <c r="F8198" s="8"/>
      <c r="G8198" s="8"/>
      <c r="H8198" s="5" t="s">
        <v>15</v>
      </c>
      <c r="I8198" s="5">
        <v>5.0</v>
      </c>
      <c r="J8198" s="5">
        <v>1.0</v>
      </c>
    </row>
    <row r="8199" ht="69.0" hidden="1" customHeight="1">
      <c r="A8199" s="5">
        <v>1079.0</v>
      </c>
      <c r="B8199" s="6" t="s">
        <v>8008</v>
      </c>
      <c r="C8199" s="8"/>
      <c r="D8199" s="8"/>
      <c r="E8199" s="8"/>
      <c r="F8199" s="8"/>
      <c r="G8199" s="8"/>
      <c r="H8199" s="5" t="s">
        <v>15</v>
      </c>
      <c r="I8199" s="5">
        <v>4.0</v>
      </c>
      <c r="J8199" s="5">
        <v>1.0</v>
      </c>
    </row>
    <row r="8200" ht="69.0" hidden="1" customHeight="1">
      <c r="A8200" s="5">
        <v>406.0</v>
      </c>
      <c r="B8200" s="6" t="s">
        <v>8009</v>
      </c>
      <c r="C8200" s="8"/>
      <c r="D8200" s="8"/>
      <c r="E8200" s="8"/>
      <c r="F8200" s="8"/>
      <c r="G8200" s="8"/>
      <c r="H8200" s="5" t="s">
        <v>15</v>
      </c>
      <c r="I8200" s="5">
        <v>4.0</v>
      </c>
      <c r="J8200" s="5">
        <v>1.0</v>
      </c>
    </row>
    <row r="8201" ht="69.0" hidden="1" customHeight="1">
      <c r="A8201" s="5">
        <v>1078.0</v>
      </c>
      <c r="B8201" s="6" t="s">
        <v>8010</v>
      </c>
      <c r="C8201" s="8"/>
      <c r="D8201" s="8"/>
      <c r="E8201" s="8"/>
      <c r="F8201" s="8"/>
      <c r="G8201" s="8"/>
      <c r="H8201" s="5" t="s">
        <v>15</v>
      </c>
      <c r="I8201" s="5">
        <v>5.0</v>
      </c>
      <c r="J8201" s="5">
        <v>1.0</v>
      </c>
    </row>
    <row r="8202" ht="69.0" hidden="1" customHeight="1">
      <c r="A8202" s="5">
        <v>1078.0</v>
      </c>
      <c r="B8202" s="6" t="s">
        <v>8011</v>
      </c>
      <c r="C8202" s="8"/>
      <c r="D8202" s="8"/>
      <c r="E8202" s="8"/>
      <c r="F8202" s="8"/>
      <c r="G8202" s="8"/>
      <c r="H8202" s="5" t="s">
        <v>15</v>
      </c>
      <c r="I8202" s="5">
        <v>5.0</v>
      </c>
      <c r="J8202" s="5">
        <v>1.0</v>
      </c>
    </row>
    <row r="8203" ht="69.0" hidden="1" customHeight="1">
      <c r="A8203" s="5">
        <v>406.0</v>
      </c>
      <c r="B8203" s="6" t="s">
        <v>8012</v>
      </c>
      <c r="C8203" s="8"/>
      <c r="D8203" s="8"/>
      <c r="E8203" s="8"/>
      <c r="F8203" s="8"/>
      <c r="G8203" s="8"/>
      <c r="H8203" s="5" t="s">
        <v>15</v>
      </c>
      <c r="I8203" s="5">
        <v>5.0</v>
      </c>
      <c r="J8203" s="5">
        <v>1.0</v>
      </c>
    </row>
    <row r="8204" ht="69.0" hidden="1" customHeight="1">
      <c r="A8204" s="5">
        <v>1078.0</v>
      </c>
      <c r="B8204" s="6" t="s">
        <v>8013</v>
      </c>
      <c r="C8204" s="8"/>
      <c r="D8204" s="8"/>
      <c r="E8204" s="8"/>
      <c r="F8204" s="8"/>
      <c r="G8204" s="8"/>
      <c r="H8204" s="5" t="s">
        <v>15</v>
      </c>
      <c r="I8204" s="5">
        <v>5.0</v>
      </c>
      <c r="J8204" s="5">
        <v>1.0</v>
      </c>
    </row>
    <row r="8205" ht="69.0" hidden="1" customHeight="1">
      <c r="A8205" s="5">
        <v>936.0</v>
      </c>
      <c r="B8205" s="6" t="s">
        <v>8014</v>
      </c>
      <c r="C8205" s="8"/>
      <c r="D8205" s="8"/>
      <c r="E8205" s="8"/>
      <c r="F8205" s="8"/>
      <c r="G8205" s="8"/>
      <c r="H8205" s="5" t="s">
        <v>15</v>
      </c>
      <c r="I8205" s="5">
        <v>5.0</v>
      </c>
      <c r="J8205" s="5">
        <v>1.0</v>
      </c>
    </row>
    <row r="8206" ht="69.0" hidden="1" customHeight="1">
      <c r="A8206" s="5">
        <v>1077.0</v>
      </c>
      <c r="B8206" s="6" t="s">
        <v>8015</v>
      </c>
      <c r="C8206" s="8"/>
      <c r="D8206" s="8"/>
      <c r="E8206" s="8"/>
      <c r="F8206" s="8"/>
      <c r="G8206" s="8"/>
      <c r="H8206" s="5" t="s">
        <v>15</v>
      </c>
      <c r="I8206" s="5">
        <v>4.0</v>
      </c>
      <c r="J8206" s="5">
        <v>1.0</v>
      </c>
    </row>
    <row r="8207" ht="69.0" hidden="1" customHeight="1">
      <c r="A8207" s="5">
        <v>864.0</v>
      </c>
      <c r="B8207" s="6" t="s">
        <v>8016</v>
      </c>
      <c r="C8207" s="8"/>
      <c r="D8207" s="8"/>
      <c r="E8207" s="8"/>
      <c r="F8207" s="8"/>
      <c r="G8207" s="8"/>
      <c r="H8207" s="5" t="s">
        <v>15</v>
      </c>
      <c r="I8207" s="5">
        <v>5.0</v>
      </c>
      <c r="J8207" s="5">
        <v>1.0</v>
      </c>
    </row>
    <row r="8208" ht="69.0" hidden="1" customHeight="1">
      <c r="A8208" s="5">
        <v>1078.0</v>
      </c>
      <c r="B8208" s="6" t="s">
        <v>8017</v>
      </c>
      <c r="C8208" s="8"/>
      <c r="D8208" s="8"/>
      <c r="E8208" s="8"/>
      <c r="F8208" s="8"/>
      <c r="G8208" s="8"/>
      <c r="H8208" s="5" t="s">
        <v>15</v>
      </c>
      <c r="I8208" s="5">
        <v>4.0</v>
      </c>
      <c r="J8208" s="5">
        <v>1.0</v>
      </c>
    </row>
    <row r="8209" ht="69.0" hidden="1" customHeight="1">
      <c r="A8209" s="5">
        <v>920.0</v>
      </c>
      <c r="B8209" s="6" t="s">
        <v>8018</v>
      </c>
      <c r="C8209" s="8"/>
      <c r="D8209" s="8"/>
      <c r="E8209" s="8"/>
      <c r="F8209" s="8"/>
      <c r="G8209" s="8"/>
      <c r="H8209" s="5" t="s">
        <v>15</v>
      </c>
      <c r="I8209" s="5">
        <v>5.0</v>
      </c>
      <c r="J8209" s="5">
        <v>1.0</v>
      </c>
    </row>
    <row r="8210" ht="69.0" hidden="1" customHeight="1">
      <c r="A8210" s="5">
        <v>841.0</v>
      </c>
      <c r="B8210" s="6" t="s">
        <v>8019</v>
      </c>
      <c r="C8210" s="8"/>
      <c r="D8210" s="8"/>
      <c r="E8210" s="8"/>
      <c r="F8210" s="8"/>
      <c r="G8210" s="8"/>
      <c r="H8210" s="5" t="s">
        <v>15</v>
      </c>
      <c r="I8210" s="5">
        <v>5.0</v>
      </c>
      <c r="J8210" s="5">
        <v>1.0</v>
      </c>
    </row>
    <row r="8211" ht="69.0" hidden="1" customHeight="1">
      <c r="A8211" s="5">
        <v>833.0</v>
      </c>
      <c r="B8211" s="6" t="s">
        <v>8020</v>
      </c>
      <c r="C8211" s="8"/>
      <c r="D8211" s="8"/>
      <c r="E8211" s="8"/>
      <c r="F8211" s="8"/>
      <c r="G8211" s="8"/>
      <c r="H8211" s="5" t="s">
        <v>13</v>
      </c>
      <c r="I8211" s="5">
        <v>3.0</v>
      </c>
      <c r="J8211" s="5">
        <v>0.0</v>
      </c>
    </row>
    <row r="8212" ht="69.0" hidden="1" customHeight="1">
      <c r="A8212" s="5">
        <v>472.0</v>
      </c>
      <c r="B8212" s="6" t="s">
        <v>8021</v>
      </c>
      <c r="C8212" s="8"/>
      <c r="D8212" s="8"/>
      <c r="E8212" s="8"/>
      <c r="F8212" s="8"/>
      <c r="G8212" s="8"/>
      <c r="H8212" s="5" t="s">
        <v>15</v>
      </c>
      <c r="I8212" s="5">
        <v>5.0</v>
      </c>
      <c r="J8212" s="5">
        <v>1.0</v>
      </c>
    </row>
    <row r="8213" ht="69.0" hidden="1" customHeight="1">
      <c r="A8213" s="5">
        <v>833.0</v>
      </c>
      <c r="B8213" s="6" t="s">
        <v>8022</v>
      </c>
      <c r="C8213" s="8"/>
      <c r="D8213" s="8"/>
      <c r="E8213" s="8"/>
      <c r="F8213" s="8"/>
      <c r="G8213" s="8"/>
      <c r="H8213" s="5" t="s">
        <v>15</v>
      </c>
      <c r="I8213" s="5">
        <v>4.0</v>
      </c>
      <c r="J8213" s="5">
        <v>1.0</v>
      </c>
    </row>
    <row r="8214" ht="69.0" hidden="1" customHeight="1">
      <c r="A8214" s="5">
        <v>833.0</v>
      </c>
      <c r="B8214" s="6" t="s">
        <v>8023</v>
      </c>
      <c r="C8214" s="8"/>
      <c r="D8214" s="8"/>
      <c r="E8214" s="8"/>
      <c r="F8214" s="8"/>
      <c r="G8214" s="8"/>
      <c r="H8214" s="5" t="s">
        <v>15</v>
      </c>
      <c r="I8214" s="5">
        <v>4.0</v>
      </c>
      <c r="J8214" s="5">
        <v>1.0</v>
      </c>
    </row>
    <row r="8215" ht="69.0" hidden="1" customHeight="1">
      <c r="A8215" s="5">
        <v>472.0</v>
      </c>
      <c r="B8215" s="6" t="s">
        <v>8024</v>
      </c>
      <c r="C8215" s="8"/>
      <c r="D8215" s="8"/>
      <c r="E8215" s="8"/>
      <c r="F8215" s="8"/>
      <c r="G8215" s="8"/>
      <c r="H8215" s="5" t="s">
        <v>15</v>
      </c>
      <c r="I8215" s="5">
        <v>5.0</v>
      </c>
      <c r="J8215" s="5">
        <v>1.0</v>
      </c>
    </row>
    <row r="8216" ht="69.0" hidden="1" customHeight="1">
      <c r="A8216" s="5">
        <v>860.0</v>
      </c>
      <c r="B8216" s="6" t="s">
        <v>8025</v>
      </c>
      <c r="C8216" s="8"/>
      <c r="D8216" s="8"/>
      <c r="E8216" s="8"/>
      <c r="F8216" s="8"/>
      <c r="G8216" s="8"/>
      <c r="H8216" s="5" t="s">
        <v>15</v>
      </c>
      <c r="I8216" s="5">
        <v>5.0</v>
      </c>
      <c r="J8216" s="5">
        <v>1.0</v>
      </c>
    </row>
    <row r="8217" ht="69.0" hidden="1" customHeight="1">
      <c r="A8217" s="5">
        <v>920.0</v>
      </c>
      <c r="B8217" s="6" t="s">
        <v>8026</v>
      </c>
      <c r="C8217" s="8"/>
      <c r="D8217" s="8"/>
      <c r="E8217" s="8"/>
      <c r="F8217" s="8"/>
      <c r="G8217" s="8"/>
      <c r="H8217" s="5" t="s">
        <v>15</v>
      </c>
      <c r="I8217" s="5">
        <v>5.0</v>
      </c>
      <c r="J8217" s="5">
        <v>1.0</v>
      </c>
    </row>
    <row r="8218" ht="69.0" hidden="1" customHeight="1">
      <c r="A8218" s="5">
        <v>920.0</v>
      </c>
      <c r="B8218" s="6" t="s">
        <v>8027</v>
      </c>
      <c r="C8218" s="8"/>
      <c r="D8218" s="8"/>
      <c r="E8218" s="8"/>
      <c r="F8218" s="8"/>
      <c r="G8218" s="8"/>
      <c r="H8218" s="5" t="s">
        <v>15</v>
      </c>
      <c r="I8218" s="5">
        <v>5.0</v>
      </c>
      <c r="J8218" s="5">
        <v>1.0</v>
      </c>
    </row>
    <row r="8219" ht="69.0" hidden="1" customHeight="1">
      <c r="A8219" s="5">
        <v>833.0</v>
      </c>
      <c r="B8219" s="6" t="s">
        <v>8028</v>
      </c>
      <c r="C8219" s="8"/>
      <c r="D8219" s="8"/>
      <c r="E8219" s="8"/>
      <c r="F8219" s="8"/>
      <c r="G8219" s="8"/>
      <c r="H8219" s="5" t="s">
        <v>15</v>
      </c>
      <c r="I8219" s="5">
        <v>5.0</v>
      </c>
      <c r="J8219" s="5">
        <v>1.0</v>
      </c>
    </row>
    <row r="8220" ht="69.0" hidden="1" customHeight="1">
      <c r="A8220" s="5">
        <v>833.0</v>
      </c>
      <c r="B8220" s="6" t="s">
        <v>8029</v>
      </c>
      <c r="C8220" s="8"/>
      <c r="D8220" s="8"/>
      <c r="E8220" s="8"/>
      <c r="F8220" s="8"/>
      <c r="G8220" s="8"/>
      <c r="H8220" s="5" t="s">
        <v>15</v>
      </c>
      <c r="I8220" s="5">
        <v>5.0</v>
      </c>
      <c r="J8220" s="5">
        <v>1.0</v>
      </c>
    </row>
    <row r="8221" ht="69.0" hidden="1" customHeight="1">
      <c r="A8221" s="5">
        <v>860.0</v>
      </c>
      <c r="B8221" s="6" t="s">
        <v>8030</v>
      </c>
      <c r="C8221" s="8"/>
      <c r="D8221" s="8"/>
      <c r="E8221" s="8"/>
      <c r="F8221" s="8"/>
      <c r="G8221" s="8"/>
      <c r="H8221" s="5" t="s">
        <v>15</v>
      </c>
      <c r="I8221" s="5">
        <v>5.0</v>
      </c>
      <c r="J8221" s="5">
        <v>1.0</v>
      </c>
    </row>
    <row r="8222" ht="69.0" customHeight="1">
      <c r="A8222" s="5">
        <v>833.0</v>
      </c>
      <c r="B8222" s="6" t="s">
        <v>8031</v>
      </c>
      <c r="C8222" s="8"/>
      <c r="D8222" s="8"/>
      <c r="E8222" s="8" t="s">
        <v>11</v>
      </c>
      <c r="F8222" s="8"/>
      <c r="G8222" s="8"/>
      <c r="H8222" s="5" t="s">
        <v>15</v>
      </c>
      <c r="I8222" s="5">
        <v>4.0</v>
      </c>
      <c r="J8222" s="5">
        <v>1.0</v>
      </c>
    </row>
    <row r="8223" ht="69.0" hidden="1" customHeight="1">
      <c r="A8223" s="5">
        <v>472.0</v>
      </c>
      <c r="B8223" s="6" t="s">
        <v>8032</v>
      </c>
      <c r="C8223" s="8"/>
      <c r="D8223" s="8"/>
      <c r="E8223" s="8"/>
      <c r="F8223" s="8"/>
      <c r="G8223" s="8"/>
      <c r="H8223" s="5" t="s">
        <v>15</v>
      </c>
      <c r="I8223" s="5">
        <v>5.0</v>
      </c>
      <c r="J8223" s="5">
        <v>1.0</v>
      </c>
    </row>
    <row r="8224" ht="69.0" hidden="1" customHeight="1">
      <c r="A8224" s="5">
        <v>860.0</v>
      </c>
      <c r="B8224" s="6" t="s">
        <v>8033</v>
      </c>
      <c r="C8224" s="8"/>
      <c r="D8224" s="8"/>
      <c r="E8224" s="8"/>
      <c r="F8224" s="8"/>
      <c r="G8224" s="8"/>
      <c r="H8224" s="5" t="s">
        <v>15</v>
      </c>
      <c r="I8224" s="5">
        <v>5.0</v>
      </c>
      <c r="J8224" s="5">
        <v>1.0</v>
      </c>
    </row>
    <row r="8225" ht="69.0" hidden="1" customHeight="1">
      <c r="A8225" s="5">
        <v>47.0</v>
      </c>
      <c r="B8225" s="6" t="s">
        <v>8034</v>
      </c>
      <c r="C8225" s="8"/>
      <c r="D8225" s="8"/>
      <c r="E8225" s="8"/>
      <c r="F8225" s="8"/>
      <c r="G8225" s="8"/>
      <c r="H8225" s="5" t="s">
        <v>15</v>
      </c>
      <c r="I8225" s="5">
        <v>4.0</v>
      </c>
      <c r="J8225" s="5">
        <v>1.0</v>
      </c>
    </row>
    <row r="8226" ht="69.0" hidden="1" customHeight="1">
      <c r="A8226" s="5">
        <v>833.0</v>
      </c>
      <c r="B8226" s="6" t="s">
        <v>8035</v>
      </c>
      <c r="C8226" s="8"/>
      <c r="D8226" s="8"/>
      <c r="E8226" s="8"/>
      <c r="F8226" s="8"/>
      <c r="G8226" s="8"/>
      <c r="H8226" s="5" t="s">
        <v>15</v>
      </c>
      <c r="I8226" s="5">
        <v>5.0</v>
      </c>
      <c r="J8226" s="5">
        <v>1.0</v>
      </c>
    </row>
    <row r="8227" ht="69.0" hidden="1" customHeight="1">
      <c r="A8227" s="5">
        <v>323.0</v>
      </c>
      <c r="B8227" s="6" t="s">
        <v>8036</v>
      </c>
      <c r="C8227" s="8"/>
      <c r="D8227" s="8"/>
      <c r="E8227" s="8"/>
      <c r="F8227" s="8"/>
      <c r="G8227" s="8"/>
      <c r="H8227" s="5" t="s">
        <v>13</v>
      </c>
      <c r="I8227" s="5">
        <v>3.0</v>
      </c>
      <c r="J8227" s="5">
        <v>1.0</v>
      </c>
    </row>
    <row r="8228" ht="69.0" hidden="1" customHeight="1">
      <c r="A8228" s="5">
        <v>878.0</v>
      </c>
      <c r="B8228" s="6" t="s">
        <v>8037</v>
      </c>
      <c r="C8228" s="8"/>
      <c r="D8228" s="8"/>
      <c r="E8228" s="8"/>
      <c r="F8228" s="8"/>
      <c r="G8228" s="8"/>
      <c r="H8228" s="5" t="s">
        <v>128</v>
      </c>
      <c r="I8228" s="5">
        <v>1.0</v>
      </c>
      <c r="J8228" s="5">
        <v>0.0</v>
      </c>
    </row>
    <row r="8229" ht="69.0" hidden="1" customHeight="1">
      <c r="A8229" s="5">
        <v>1008.0</v>
      </c>
      <c r="B8229" s="6" t="s">
        <v>8038</v>
      </c>
      <c r="C8229" s="8"/>
      <c r="D8229" s="8"/>
      <c r="E8229" s="8"/>
      <c r="F8229" s="8"/>
      <c r="G8229" s="8"/>
      <c r="H8229" s="5" t="s">
        <v>15</v>
      </c>
      <c r="I8229" s="5">
        <v>5.0</v>
      </c>
      <c r="J8229" s="5">
        <v>1.0</v>
      </c>
    </row>
    <row r="8230" ht="69.0" hidden="1" customHeight="1">
      <c r="A8230" s="5">
        <v>860.0</v>
      </c>
      <c r="B8230" s="6" t="s">
        <v>8039</v>
      </c>
      <c r="C8230" s="8"/>
      <c r="D8230" s="8"/>
      <c r="E8230" s="8"/>
      <c r="F8230" s="8"/>
      <c r="G8230" s="8"/>
      <c r="H8230" s="5" t="s">
        <v>15</v>
      </c>
      <c r="I8230" s="5">
        <v>5.0</v>
      </c>
      <c r="J8230" s="5">
        <v>1.0</v>
      </c>
    </row>
    <row r="8231" ht="69.0" hidden="1" customHeight="1">
      <c r="A8231" s="5">
        <v>833.0</v>
      </c>
      <c r="B8231" s="6" t="s">
        <v>8040</v>
      </c>
      <c r="C8231" s="8"/>
      <c r="D8231" s="8"/>
      <c r="E8231" s="8"/>
      <c r="F8231" s="8"/>
      <c r="G8231" s="8"/>
      <c r="H8231" s="5" t="s">
        <v>15</v>
      </c>
      <c r="I8231" s="5">
        <v>5.0</v>
      </c>
      <c r="J8231" s="5">
        <v>1.0</v>
      </c>
    </row>
    <row r="8232" ht="69.0" hidden="1" customHeight="1">
      <c r="A8232" s="5">
        <v>472.0</v>
      </c>
      <c r="B8232" s="6" t="s">
        <v>811</v>
      </c>
      <c r="C8232" s="8"/>
      <c r="D8232" s="8"/>
      <c r="E8232" s="8"/>
      <c r="F8232" s="8"/>
      <c r="G8232" s="8"/>
      <c r="H8232" s="5" t="s">
        <v>15</v>
      </c>
      <c r="I8232" s="5">
        <v>5.0</v>
      </c>
      <c r="J8232" s="5">
        <v>1.0</v>
      </c>
    </row>
    <row r="8233" ht="69.0" hidden="1" customHeight="1">
      <c r="A8233" s="5">
        <v>952.0</v>
      </c>
      <c r="B8233" s="6" t="s">
        <v>8041</v>
      </c>
      <c r="C8233" s="8"/>
      <c r="D8233" s="8"/>
      <c r="E8233" s="8"/>
      <c r="F8233" s="8"/>
      <c r="G8233" s="8"/>
      <c r="H8233" s="5" t="s">
        <v>15</v>
      </c>
      <c r="I8233" s="5">
        <v>5.0</v>
      </c>
      <c r="J8233" s="5">
        <v>1.0</v>
      </c>
    </row>
    <row r="8234" ht="69.0" hidden="1" customHeight="1">
      <c r="A8234" s="5">
        <v>949.0</v>
      </c>
      <c r="B8234" s="6" t="s">
        <v>8042</v>
      </c>
      <c r="C8234" s="8"/>
      <c r="D8234" s="8"/>
      <c r="E8234" s="8"/>
      <c r="F8234" s="8"/>
      <c r="G8234" s="8"/>
      <c r="H8234" s="5" t="s">
        <v>13</v>
      </c>
      <c r="I8234" s="5">
        <v>3.0</v>
      </c>
      <c r="J8234" s="5">
        <v>0.0</v>
      </c>
    </row>
    <row r="8235" ht="69.0" hidden="1" customHeight="1">
      <c r="A8235" s="5">
        <v>833.0</v>
      </c>
      <c r="B8235" s="6" t="s">
        <v>8043</v>
      </c>
      <c r="C8235" s="8"/>
      <c r="D8235" s="8"/>
      <c r="E8235" s="8"/>
      <c r="F8235" s="8"/>
      <c r="G8235" s="8"/>
      <c r="H8235" s="5" t="s">
        <v>15</v>
      </c>
      <c r="I8235" s="5">
        <v>4.0</v>
      </c>
      <c r="J8235" s="5">
        <v>1.0</v>
      </c>
    </row>
    <row r="8236" ht="69.0" hidden="1" customHeight="1">
      <c r="A8236" s="5">
        <v>833.0</v>
      </c>
      <c r="B8236" s="6" t="s">
        <v>8044</v>
      </c>
      <c r="C8236" s="8"/>
      <c r="D8236" s="8"/>
      <c r="E8236" s="8"/>
      <c r="F8236" s="8"/>
      <c r="G8236" s="8"/>
      <c r="H8236" s="5" t="s">
        <v>128</v>
      </c>
      <c r="I8236" s="5">
        <v>2.0</v>
      </c>
      <c r="J8236" s="5">
        <v>0.0</v>
      </c>
    </row>
    <row r="8237" ht="69.0" hidden="1" customHeight="1">
      <c r="A8237" s="5">
        <v>949.0</v>
      </c>
      <c r="B8237" s="6" t="s">
        <v>8045</v>
      </c>
      <c r="C8237" s="8"/>
      <c r="D8237" s="8"/>
      <c r="E8237" s="8"/>
      <c r="F8237" s="8"/>
      <c r="G8237" s="8"/>
      <c r="H8237" s="5" t="s">
        <v>15</v>
      </c>
      <c r="I8237" s="5">
        <v>5.0</v>
      </c>
      <c r="J8237" s="5">
        <v>1.0</v>
      </c>
    </row>
    <row r="8238" ht="69.0" hidden="1" customHeight="1">
      <c r="A8238" s="5">
        <v>833.0</v>
      </c>
      <c r="B8238" s="6" t="s">
        <v>8046</v>
      </c>
      <c r="C8238" s="8"/>
      <c r="D8238" s="8"/>
      <c r="E8238" s="8"/>
      <c r="F8238" s="8"/>
      <c r="G8238" s="8"/>
      <c r="H8238" s="5" t="s">
        <v>15</v>
      </c>
      <c r="I8238" s="5">
        <v>4.0</v>
      </c>
      <c r="J8238" s="5">
        <v>1.0</v>
      </c>
    </row>
    <row r="8239" ht="69.0" hidden="1" customHeight="1">
      <c r="A8239" s="5">
        <v>860.0</v>
      </c>
      <c r="B8239" s="6" t="s">
        <v>8047</v>
      </c>
      <c r="C8239" s="8"/>
      <c r="D8239" s="8"/>
      <c r="E8239" s="8"/>
      <c r="F8239" s="8"/>
      <c r="G8239" s="8"/>
      <c r="H8239" s="5" t="s">
        <v>15</v>
      </c>
      <c r="I8239" s="5">
        <v>5.0</v>
      </c>
      <c r="J8239" s="5">
        <v>1.0</v>
      </c>
    </row>
    <row r="8240" ht="69.0" hidden="1" customHeight="1">
      <c r="A8240" s="5">
        <v>472.0</v>
      </c>
      <c r="B8240" s="6" t="s">
        <v>8048</v>
      </c>
      <c r="C8240" s="8"/>
      <c r="D8240" s="8"/>
      <c r="E8240" s="8"/>
      <c r="F8240" s="8"/>
      <c r="G8240" s="8"/>
      <c r="H8240" s="5" t="s">
        <v>15</v>
      </c>
      <c r="I8240" s="5">
        <v>5.0</v>
      </c>
      <c r="J8240" s="5">
        <v>1.0</v>
      </c>
    </row>
    <row r="8241" ht="69.0" hidden="1" customHeight="1">
      <c r="A8241" s="5">
        <v>472.0</v>
      </c>
      <c r="B8241" s="6" t="s">
        <v>8049</v>
      </c>
      <c r="C8241" s="8"/>
      <c r="D8241" s="8"/>
      <c r="E8241" s="8"/>
      <c r="F8241" s="8"/>
      <c r="G8241" s="8"/>
      <c r="H8241" s="5" t="s">
        <v>15</v>
      </c>
      <c r="I8241" s="5">
        <v>5.0</v>
      </c>
      <c r="J8241" s="5">
        <v>1.0</v>
      </c>
    </row>
    <row r="8242" ht="69.0" hidden="1" customHeight="1">
      <c r="A8242" s="5">
        <v>1079.0</v>
      </c>
      <c r="B8242" s="6" t="s">
        <v>8050</v>
      </c>
      <c r="C8242" s="8"/>
      <c r="D8242" s="8"/>
      <c r="E8242" s="8"/>
      <c r="F8242" s="8"/>
      <c r="G8242" s="8"/>
      <c r="H8242" s="5" t="s">
        <v>13</v>
      </c>
      <c r="I8242" s="5">
        <v>3.0</v>
      </c>
      <c r="J8242" s="5">
        <v>0.0</v>
      </c>
    </row>
    <row r="8243" ht="69.0" hidden="1" customHeight="1">
      <c r="A8243" s="5">
        <v>868.0</v>
      </c>
      <c r="B8243" s="6" t="s">
        <v>8051</v>
      </c>
      <c r="C8243" s="8"/>
      <c r="D8243" s="8"/>
      <c r="E8243" s="8"/>
      <c r="F8243" s="8"/>
      <c r="G8243" s="8"/>
      <c r="H8243" s="5" t="s">
        <v>15</v>
      </c>
      <c r="I8243" s="5">
        <v>5.0</v>
      </c>
      <c r="J8243" s="5">
        <v>1.0</v>
      </c>
    </row>
    <row r="8244" ht="69.0" hidden="1" customHeight="1">
      <c r="A8244" s="5">
        <v>71.0</v>
      </c>
      <c r="B8244" s="6" t="s">
        <v>8052</v>
      </c>
      <c r="C8244" s="8"/>
      <c r="D8244" s="8"/>
      <c r="E8244" s="8"/>
      <c r="F8244" s="8"/>
      <c r="G8244" s="8"/>
      <c r="H8244" s="5" t="s">
        <v>15</v>
      </c>
      <c r="I8244" s="5">
        <v>5.0</v>
      </c>
      <c r="J8244" s="5">
        <v>1.0</v>
      </c>
    </row>
    <row r="8245" ht="69.0" hidden="1" customHeight="1">
      <c r="A8245" s="5">
        <v>829.0</v>
      </c>
      <c r="B8245" s="6" t="s">
        <v>8053</v>
      </c>
      <c r="C8245" s="8"/>
      <c r="D8245" s="8"/>
      <c r="E8245" s="8"/>
      <c r="F8245" s="8"/>
      <c r="G8245" s="8"/>
      <c r="H8245" s="5" t="s">
        <v>15</v>
      </c>
      <c r="I8245" s="5">
        <v>4.0</v>
      </c>
      <c r="J8245" s="5">
        <v>1.0</v>
      </c>
    </row>
    <row r="8246" ht="69.0" hidden="1" customHeight="1">
      <c r="A8246" s="5">
        <v>820.0</v>
      </c>
      <c r="B8246" s="6" t="s">
        <v>8054</v>
      </c>
      <c r="C8246" s="8"/>
      <c r="D8246" s="8"/>
      <c r="E8246" s="8"/>
      <c r="F8246" s="8"/>
      <c r="G8246" s="8"/>
      <c r="H8246" s="5" t="s">
        <v>15</v>
      </c>
      <c r="I8246" s="5">
        <v>5.0</v>
      </c>
      <c r="J8246" s="5">
        <v>1.0</v>
      </c>
    </row>
    <row r="8247" ht="69.0" hidden="1" customHeight="1">
      <c r="A8247" s="5">
        <v>1081.0</v>
      </c>
      <c r="B8247" s="6" t="s">
        <v>8055</v>
      </c>
      <c r="C8247" s="8"/>
      <c r="D8247" s="8"/>
      <c r="E8247" s="8"/>
      <c r="F8247" s="8"/>
      <c r="G8247" s="8"/>
      <c r="H8247" s="5" t="s">
        <v>13</v>
      </c>
      <c r="I8247" s="5">
        <v>3.0</v>
      </c>
      <c r="J8247" s="5">
        <v>0.0</v>
      </c>
    </row>
    <row r="8248" ht="69.0" hidden="1" customHeight="1">
      <c r="A8248" s="5">
        <v>1081.0</v>
      </c>
      <c r="B8248" s="6" t="s">
        <v>8056</v>
      </c>
      <c r="C8248" s="8"/>
      <c r="D8248" s="8"/>
      <c r="E8248" s="8"/>
      <c r="F8248" s="8"/>
      <c r="G8248" s="8"/>
      <c r="H8248" s="5" t="s">
        <v>128</v>
      </c>
      <c r="I8248" s="5">
        <v>2.0</v>
      </c>
      <c r="J8248" s="5">
        <v>0.0</v>
      </c>
    </row>
    <row r="8249" ht="69.0" hidden="1" customHeight="1">
      <c r="A8249" s="5">
        <v>819.0</v>
      </c>
      <c r="B8249" s="6" t="s">
        <v>8057</v>
      </c>
      <c r="C8249" s="8"/>
      <c r="D8249" s="8"/>
      <c r="E8249" s="8"/>
      <c r="F8249" s="8"/>
      <c r="G8249" s="8"/>
      <c r="H8249" s="5" t="s">
        <v>15</v>
      </c>
      <c r="I8249" s="5">
        <v>5.0</v>
      </c>
      <c r="J8249" s="5">
        <v>1.0</v>
      </c>
    </row>
    <row r="8250" ht="69.0" hidden="1" customHeight="1">
      <c r="A8250" s="5">
        <v>820.0</v>
      </c>
      <c r="B8250" s="6" t="s">
        <v>811</v>
      </c>
      <c r="C8250" s="8"/>
      <c r="D8250" s="8"/>
      <c r="E8250" s="8"/>
      <c r="F8250" s="8"/>
      <c r="G8250" s="8"/>
      <c r="H8250" s="5" t="s">
        <v>15</v>
      </c>
      <c r="I8250" s="5">
        <v>5.0</v>
      </c>
      <c r="J8250" s="5">
        <v>1.0</v>
      </c>
    </row>
    <row r="8251" ht="69.0" hidden="1" customHeight="1">
      <c r="A8251" s="5">
        <v>820.0</v>
      </c>
      <c r="B8251" s="6" t="s">
        <v>8058</v>
      </c>
      <c r="C8251" s="8"/>
      <c r="D8251" s="8"/>
      <c r="E8251" s="8"/>
      <c r="F8251" s="8"/>
      <c r="G8251" s="8"/>
      <c r="H8251" s="5" t="s">
        <v>15</v>
      </c>
      <c r="I8251" s="5">
        <v>5.0</v>
      </c>
      <c r="J8251" s="5">
        <v>1.0</v>
      </c>
    </row>
    <row r="8252" ht="69.0" hidden="1" customHeight="1">
      <c r="A8252" s="5">
        <v>790.0</v>
      </c>
      <c r="B8252" s="6" t="s">
        <v>8059</v>
      </c>
      <c r="C8252" s="8"/>
      <c r="D8252" s="8"/>
      <c r="E8252" s="8"/>
      <c r="F8252" s="8"/>
      <c r="G8252" s="8"/>
      <c r="H8252" s="5" t="s">
        <v>15</v>
      </c>
      <c r="I8252" s="5">
        <v>5.0</v>
      </c>
      <c r="J8252" s="5">
        <v>1.0</v>
      </c>
    </row>
    <row r="8253" ht="69.0" hidden="1" customHeight="1">
      <c r="A8253" s="5">
        <v>1081.0</v>
      </c>
      <c r="B8253" s="6" t="s">
        <v>8060</v>
      </c>
      <c r="C8253" s="8"/>
      <c r="D8253" s="8"/>
      <c r="E8253" s="8"/>
      <c r="F8253" s="8"/>
      <c r="G8253" s="8"/>
      <c r="H8253" s="5" t="s">
        <v>15</v>
      </c>
      <c r="I8253" s="5">
        <v>5.0</v>
      </c>
      <c r="J8253" s="5">
        <v>1.0</v>
      </c>
    </row>
    <row r="8254" ht="69.0" hidden="1" customHeight="1">
      <c r="A8254" s="5">
        <v>820.0</v>
      </c>
      <c r="B8254" s="6" t="s">
        <v>8061</v>
      </c>
      <c r="C8254" s="8"/>
      <c r="D8254" s="8"/>
      <c r="E8254" s="8"/>
      <c r="F8254" s="8"/>
      <c r="G8254" s="8"/>
      <c r="H8254" s="5" t="s">
        <v>15</v>
      </c>
      <c r="I8254" s="5">
        <v>5.0</v>
      </c>
      <c r="J8254" s="5">
        <v>1.0</v>
      </c>
    </row>
    <row r="8255" ht="69.0" hidden="1" customHeight="1">
      <c r="A8255" s="5">
        <v>820.0</v>
      </c>
      <c r="B8255" s="6" t="s">
        <v>8062</v>
      </c>
      <c r="C8255" s="8"/>
      <c r="D8255" s="8"/>
      <c r="E8255" s="8"/>
      <c r="F8255" s="8"/>
      <c r="G8255" s="8"/>
      <c r="H8255" s="5" t="s">
        <v>15</v>
      </c>
      <c r="I8255" s="5">
        <v>5.0</v>
      </c>
      <c r="J8255" s="5">
        <v>1.0</v>
      </c>
    </row>
    <row r="8256" ht="69.0" hidden="1" customHeight="1">
      <c r="A8256" s="5">
        <v>820.0</v>
      </c>
      <c r="B8256" s="6" t="s">
        <v>8063</v>
      </c>
      <c r="C8256" s="8"/>
      <c r="D8256" s="8"/>
      <c r="E8256" s="8"/>
      <c r="F8256" s="8"/>
      <c r="G8256" s="8"/>
      <c r="H8256" s="5" t="s">
        <v>15</v>
      </c>
      <c r="I8256" s="5">
        <v>5.0</v>
      </c>
      <c r="J8256" s="5">
        <v>1.0</v>
      </c>
    </row>
    <row r="8257" ht="69.0" hidden="1" customHeight="1">
      <c r="A8257" s="5">
        <v>1081.0</v>
      </c>
      <c r="B8257" s="6" t="s">
        <v>8064</v>
      </c>
      <c r="C8257" s="8"/>
      <c r="D8257" s="8"/>
      <c r="E8257" s="8"/>
      <c r="F8257" s="8"/>
      <c r="G8257" s="8"/>
      <c r="H8257" s="5" t="s">
        <v>128</v>
      </c>
      <c r="I8257" s="5">
        <v>2.0</v>
      </c>
      <c r="J8257" s="5">
        <v>0.0</v>
      </c>
    </row>
    <row r="8258" ht="69.0" hidden="1" customHeight="1">
      <c r="A8258" s="5">
        <v>820.0</v>
      </c>
      <c r="B8258" s="6" t="s">
        <v>8065</v>
      </c>
      <c r="C8258" s="8"/>
      <c r="D8258" s="8"/>
      <c r="E8258" s="8"/>
      <c r="F8258" s="8"/>
      <c r="G8258" s="8"/>
      <c r="H8258" s="5" t="s">
        <v>15</v>
      </c>
      <c r="I8258" s="5">
        <v>4.0</v>
      </c>
      <c r="J8258" s="5">
        <v>1.0</v>
      </c>
    </row>
    <row r="8259" ht="69.0" hidden="1" customHeight="1">
      <c r="A8259" s="5">
        <v>1081.0</v>
      </c>
      <c r="B8259" s="6" t="s">
        <v>8066</v>
      </c>
      <c r="C8259" s="8"/>
      <c r="D8259" s="8"/>
      <c r="E8259" s="8"/>
      <c r="F8259" s="8"/>
      <c r="G8259" s="8"/>
      <c r="H8259" s="5" t="s">
        <v>15</v>
      </c>
      <c r="I8259" s="5">
        <v>5.0</v>
      </c>
      <c r="J8259" s="5">
        <v>1.0</v>
      </c>
    </row>
    <row r="8260" ht="69.0" hidden="1" customHeight="1">
      <c r="A8260" s="5">
        <v>825.0</v>
      </c>
      <c r="B8260" s="6" t="s">
        <v>8067</v>
      </c>
      <c r="C8260" s="8"/>
      <c r="D8260" s="8"/>
      <c r="E8260" s="8"/>
      <c r="F8260" s="8"/>
      <c r="G8260" s="8"/>
      <c r="H8260" s="5" t="s">
        <v>15</v>
      </c>
      <c r="I8260" s="5">
        <v>5.0</v>
      </c>
      <c r="J8260" s="5">
        <v>1.0</v>
      </c>
    </row>
    <row r="8261" ht="69.0" hidden="1" customHeight="1">
      <c r="A8261" s="5">
        <v>1066.0</v>
      </c>
      <c r="B8261" s="6" t="s">
        <v>8068</v>
      </c>
      <c r="C8261" s="8"/>
      <c r="D8261" s="8"/>
      <c r="E8261" s="8"/>
      <c r="F8261" s="8"/>
      <c r="G8261" s="8"/>
      <c r="H8261" s="5" t="s">
        <v>15</v>
      </c>
      <c r="I8261" s="5">
        <v>5.0</v>
      </c>
      <c r="J8261" s="5">
        <v>1.0</v>
      </c>
    </row>
    <row r="8262" ht="69.0" hidden="1" customHeight="1">
      <c r="A8262" s="5">
        <v>1081.0</v>
      </c>
      <c r="B8262" s="6" t="s">
        <v>8069</v>
      </c>
      <c r="C8262" s="8"/>
      <c r="D8262" s="8"/>
      <c r="E8262" s="8"/>
      <c r="F8262" s="8"/>
      <c r="G8262" s="8"/>
      <c r="H8262" s="5" t="s">
        <v>15</v>
      </c>
      <c r="I8262" s="5">
        <v>4.0</v>
      </c>
      <c r="J8262" s="5">
        <v>1.0</v>
      </c>
    </row>
    <row r="8263" ht="69.0" hidden="1" customHeight="1">
      <c r="A8263" s="5">
        <v>1066.0</v>
      </c>
      <c r="B8263" s="6" t="s">
        <v>8070</v>
      </c>
      <c r="C8263" s="8"/>
      <c r="D8263" s="8"/>
      <c r="E8263" s="8"/>
      <c r="F8263" s="8"/>
      <c r="G8263" s="8"/>
      <c r="H8263" s="5" t="s">
        <v>15</v>
      </c>
      <c r="I8263" s="5">
        <v>5.0</v>
      </c>
      <c r="J8263" s="5">
        <v>1.0</v>
      </c>
    </row>
    <row r="8264" ht="69.0" hidden="1" customHeight="1">
      <c r="A8264" s="5">
        <v>1008.0</v>
      </c>
      <c r="B8264" s="6" t="s">
        <v>8071</v>
      </c>
      <c r="C8264" s="8"/>
      <c r="D8264" s="8"/>
      <c r="E8264" s="8"/>
      <c r="F8264" s="8"/>
      <c r="G8264" s="8"/>
      <c r="H8264" s="5" t="s">
        <v>15</v>
      </c>
      <c r="I8264" s="5">
        <v>5.0</v>
      </c>
      <c r="J8264" s="5">
        <v>1.0</v>
      </c>
    </row>
    <row r="8265" ht="69.0" hidden="1" customHeight="1">
      <c r="A8265" s="5">
        <v>831.0</v>
      </c>
      <c r="B8265" s="6" t="s">
        <v>8072</v>
      </c>
      <c r="C8265" s="8"/>
      <c r="D8265" s="8"/>
      <c r="E8265" s="8"/>
      <c r="F8265" s="8"/>
      <c r="G8265" s="8"/>
      <c r="H8265" s="5" t="s">
        <v>15</v>
      </c>
      <c r="I8265" s="5">
        <v>4.0</v>
      </c>
      <c r="J8265" s="5">
        <v>1.0</v>
      </c>
    </row>
    <row r="8266" ht="69.0" hidden="1" customHeight="1">
      <c r="A8266" s="5">
        <v>1081.0</v>
      </c>
      <c r="B8266" s="6" t="s">
        <v>8073</v>
      </c>
      <c r="C8266" s="8"/>
      <c r="D8266" s="8"/>
      <c r="E8266" s="8"/>
      <c r="F8266" s="8"/>
      <c r="G8266" s="8"/>
      <c r="H8266" s="5" t="s">
        <v>15</v>
      </c>
      <c r="I8266" s="5">
        <v>4.0</v>
      </c>
      <c r="J8266" s="5">
        <v>1.0</v>
      </c>
    </row>
    <row r="8267" ht="69.0" hidden="1" customHeight="1">
      <c r="A8267" s="5">
        <v>868.0</v>
      </c>
      <c r="B8267" s="6" t="s">
        <v>8074</v>
      </c>
      <c r="C8267" s="8"/>
      <c r="D8267" s="8"/>
      <c r="E8267" s="8"/>
      <c r="F8267" s="8"/>
      <c r="G8267" s="8"/>
      <c r="H8267" s="5" t="s">
        <v>15</v>
      </c>
      <c r="I8267" s="5">
        <v>5.0</v>
      </c>
      <c r="J8267" s="5">
        <v>1.0</v>
      </c>
    </row>
    <row r="8268" ht="69.0" hidden="1" customHeight="1">
      <c r="A8268" s="5">
        <v>831.0</v>
      </c>
      <c r="B8268" s="6" t="s">
        <v>8075</v>
      </c>
      <c r="C8268" s="8"/>
      <c r="D8268" s="8"/>
      <c r="E8268" s="8"/>
      <c r="F8268" s="8"/>
      <c r="G8268" s="8"/>
      <c r="H8268" s="5" t="s">
        <v>15</v>
      </c>
      <c r="I8268" s="5">
        <v>5.0</v>
      </c>
      <c r="J8268" s="5">
        <v>1.0</v>
      </c>
    </row>
    <row r="8269" ht="69.0" hidden="1" customHeight="1">
      <c r="A8269" s="5">
        <v>1081.0</v>
      </c>
      <c r="B8269" s="6" t="s">
        <v>8076</v>
      </c>
      <c r="C8269" s="8"/>
      <c r="D8269" s="8"/>
      <c r="E8269" s="8"/>
      <c r="F8269" s="8"/>
      <c r="G8269" s="8"/>
      <c r="H8269" s="5" t="s">
        <v>15</v>
      </c>
      <c r="I8269" s="5">
        <v>5.0</v>
      </c>
      <c r="J8269" s="5">
        <v>1.0</v>
      </c>
    </row>
    <row r="8270" ht="69.0" hidden="1" customHeight="1">
      <c r="A8270" s="5">
        <v>868.0</v>
      </c>
      <c r="B8270" s="6" t="s">
        <v>8077</v>
      </c>
      <c r="C8270" s="8"/>
      <c r="D8270" s="8"/>
      <c r="E8270" s="8"/>
      <c r="F8270" s="8"/>
      <c r="G8270" s="8"/>
      <c r="H8270" s="5" t="s">
        <v>15</v>
      </c>
      <c r="I8270" s="5">
        <v>5.0</v>
      </c>
      <c r="J8270" s="5">
        <v>1.0</v>
      </c>
    </row>
    <row r="8271" ht="69.0" hidden="1" customHeight="1">
      <c r="A8271" s="5">
        <v>820.0</v>
      </c>
      <c r="B8271" s="6" t="s">
        <v>811</v>
      </c>
      <c r="C8271" s="8"/>
      <c r="D8271" s="8"/>
      <c r="E8271" s="8"/>
      <c r="F8271" s="8"/>
      <c r="G8271" s="8"/>
      <c r="H8271" s="5" t="s">
        <v>15</v>
      </c>
      <c r="I8271" s="5">
        <v>5.0</v>
      </c>
      <c r="J8271" s="5">
        <v>1.0</v>
      </c>
    </row>
    <row r="8272" ht="69.0" hidden="1" customHeight="1">
      <c r="A8272" s="5">
        <v>974.0</v>
      </c>
      <c r="B8272" s="6" t="s">
        <v>8078</v>
      </c>
      <c r="C8272" s="8"/>
      <c r="D8272" s="8"/>
      <c r="E8272" s="8"/>
      <c r="F8272" s="8"/>
      <c r="G8272" s="8"/>
      <c r="H8272" s="5" t="s">
        <v>15</v>
      </c>
      <c r="I8272" s="5">
        <v>5.0</v>
      </c>
      <c r="J8272" s="5">
        <v>1.0</v>
      </c>
    </row>
    <row r="8273" ht="69.0" hidden="1" customHeight="1">
      <c r="A8273" s="5">
        <v>829.0</v>
      </c>
      <c r="B8273" s="6" t="s">
        <v>8079</v>
      </c>
      <c r="C8273" s="8"/>
      <c r="D8273" s="8"/>
      <c r="E8273" s="8"/>
      <c r="F8273" s="8"/>
      <c r="G8273" s="8"/>
      <c r="H8273" s="5" t="s">
        <v>15</v>
      </c>
      <c r="I8273" s="5">
        <v>5.0</v>
      </c>
      <c r="J8273" s="5">
        <v>1.0</v>
      </c>
    </row>
    <row r="8274" ht="69.0" hidden="1" customHeight="1">
      <c r="A8274" s="5">
        <v>820.0</v>
      </c>
      <c r="B8274" s="6" t="s">
        <v>8080</v>
      </c>
      <c r="C8274" s="8"/>
      <c r="D8274" s="8"/>
      <c r="E8274" s="8"/>
      <c r="F8274" s="8"/>
      <c r="G8274" s="8"/>
      <c r="H8274" s="5" t="s">
        <v>15</v>
      </c>
      <c r="I8274" s="5">
        <v>5.0</v>
      </c>
      <c r="J8274" s="5">
        <v>1.0</v>
      </c>
    </row>
    <row r="8275" ht="69.0" hidden="1" customHeight="1">
      <c r="A8275" s="5">
        <v>820.0</v>
      </c>
      <c r="B8275" s="6" t="s">
        <v>811</v>
      </c>
      <c r="C8275" s="8"/>
      <c r="D8275" s="8"/>
      <c r="E8275" s="8"/>
      <c r="F8275" s="8"/>
      <c r="G8275" s="8"/>
      <c r="H8275" s="5" t="s">
        <v>15</v>
      </c>
      <c r="I8275" s="5">
        <v>4.0</v>
      </c>
      <c r="J8275" s="5">
        <v>1.0</v>
      </c>
    </row>
    <row r="8276" ht="69.0" hidden="1" customHeight="1">
      <c r="A8276" s="5">
        <v>820.0</v>
      </c>
      <c r="B8276" s="6" t="s">
        <v>8081</v>
      </c>
      <c r="C8276" s="8"/>
      <c r="D8276" s="8"/>
      <c r="E8276" s="8"/>
      <c r="F8276" s="8"/>
      <c r="G8276" s="8"/>
      <c r="H8276" s="5" t="s">
        <v>15</v>
      </c>
      <c r="I8276" s="5">
        <v>5.0</v>
      </c>
      <c r="J8276" s="5">
        <v>1.0</v>
      </c>
    </row>
    <row r="8277" ht="69.0" hidden="1" customHeight="1">
      <c r="A8277" s="5">
        <v>820.0</v>
      </c>
      <c r="B8277" s="6" t="s">
        <v>8082</v>
      </c>
      <c r="C8277" s="8"/>
      <c r="D8277" s="8"/>
      <c r="E8277" s="8"/>
      <c r="F8277" s="8"/>
      <c r="G8277" s="8"/>
      <c r="H8277" s="5" t="s">
        <v>15</v>
      </c>
      <c r="I8277" s="5">
        <v>5.0</v>
      </c>
      <c r="J8277" s="5">
        <v>1.0</v>
      </c>
    </row>
    <row r="8278" ht="69.0" hidden="1" customHeight="1">
      <c r="A8278" s="5">
        <v>820.0</v>
      </c>
      <c r="B8278" s="6" t="s">
        <v>8083</v>
      </c>
      <c r="C8278" s="8"/>
      <c r="D8278" s="8"/>
      <c r="E8278" s="8"/>
      <c r="F8278" s="8"/>
      <c r="G8278" s="8"/>
      <c r="H8278" s="5" t="s">
        <v>15</v>
      </c>
      <c r="I8278" s="5">
        <v>4.0</v>
      </c>
      <c r="J8278" s="5">
        <v>1.0</v>
      </c>
    </row>
    <row r="8279" ht="69.0" hidden="1" customHeight="1">
      <c r="A8279" s="5">
        <v>1081.0</v>
      </c>
      <c r="B8279" s="6" t="s">
        <v>8084</v>
      </c>
      <c r="C8279" s="8"/>
      <c r="D8279" s="8"/>
      <c r="E8279" s="8"/>
      <c r="F8279" s="8"/>
      <c r="G8279" s="8"/>
      <c r="H8279" s="5" t="s">
        <v>15</v>
      </c>
      <c r="I8279" s="5">
        <v>5.0</v>
      </c>
      <c r="J8279" s="5">
        <v>1.0</v>
      </c>
    </row>
    <row r="8280" ht="69.0" hidden="1" customHeight="1">
      <c r="A8280" s="5">
        <v>820.0</v>
      </c>
      <c r="B8280" s="6" t="s">
        <v>8085</v>
      </c>
      <c r="C8280" s="8"/>
      <c r="D8280" s="8"/>
      <c r="E8280" s="8"/>
      <c r="F8280" s="8"/>
      <c r="G8280" s="8"/>
      <c r="H8280" s="5" t="s">
        <v>15</v>
      </c>
      <c r="I8280" s="5">
        <v>4.0</v>
      </c>
      <c r="J8280" s="5">
        <v>1.0</v>
      </c>
    </row>
    <row r="8281" ht="69.0" hidden="1" customHeight="1">
      <c r="A8281" s="5">
        <v>974.0</v>
      </c>
      <c r="B8281" s="6" t="s">
        <v>8086</v>
      </c>
      <c r="C8281" s="8"/>
      <c r="D8281" s="8"/>
      <c r="E8281" s="8"/>
      <c r="F8281" s="8"/>
      <c r="G8281" s="8"/>
      <c r="H8281" s="5" t="s">
        <v>13</v>
      </c>
      <c r="I8281" s="5">
        <v>3.0</v>
      </c>
      <c r="J8281" s="5">
        <v>0.0</v>
      </c>
    </row>
    <row r="8282" ht="69.0" hidden="1" customHeight="1">
      <c r="A8282" s="5">
        <v>820.0</v>
      </c>
      <c r="B8282" s="6" t="s">
        <v>8087</v>
      </c>
      <c r="C8282" s="8"/>
      <c r="D8282" s="8"/>
      <c r="E8282" s="8"/>
      <c r="F8282" s="8"/>
      <c r="G8282" s="8"/>
      <c r="H8282" s="5" t="s">
        <v>15</v>
      </c>
      <c r="I8282" s="5">
        <v>5.0</v>
      </c>
      <c r="J8282" s="5">
        <v>1.0</v>
      </c>
    </row>
    <row r="8283" ht="69.0" hidden="1" customHeight="1">
      <c r="A8283" s="5">
        <v>820.0</v>
      </c>
      <c r="B8283" s="6" t="s">
        <v>8088</v>
      </c>
      <c r="C8283" s="8"/>
      <c r="D8283" s="8"/>
      <c r="E8283" s="8"/>
      <c r="F8283" s="8"/>
      <c r="G8283" s="8"/>
      <c r="H8283" s="5" t="s">
        <v>15</v>
      </c>
      <c r="I8283" s="5">
        <v>5.0</v>
      </c>
      <c r="J8283" s="5">
        <v>1.0</v>
      </c>
    </row>
    <row r="8284" ht="69.0" hidden="1" customHeight="1">
      <c r="A8284" s="5">
        <v>988.0</v>
      </c>
      <c r="B8284" s="6" t="s">
        <v>8089</v>
      </c>
      <c r="C8284" s="8"/>
      <c r="D8284" s="8"/>
      <c r="E8284" s="8"/>
      <c r="F8284" s="8"/>
      <c r="G8284" s="8"/>
      <c r="H8284" s="5" t="s">
        <v>15</v>
      </c>
      <c r="I8284" s="5">
        <v>4.0</v>
      </c>
      <c r="J8284" s="5">
        <v>1.0</v>
      </c>
    </row>
    <row r="8285" ht="69.0" hidden="1" customHeight="1">
      <c r="A8285" s="5">
        <v>1081.0</v>
      </c>
      <c r="B8285" s="6" t="s">
        <v>8090</v>
      </c>
      <c r="C8285" s="8"/>
      <c r="D8285" s="8"/>
      <c r="E8285" s="8"/>
      <c r="F8285" s="8"/>
      <c r="G8285" s="8"/>
      <c r="H8285" s="5" t="s">
        <v>15</v>
      </c>
      <c r="I8285" s="5">
        <v>5.0</v>
      </c>
      <c r="J8285" s="5">
        <v>1.0</v>
      </c>
    </row>
    <row r="8286" ht="69.0" hidden="1" customHeight="1">
      <c r="A8286" s="5">
        <v>820.0</v>
      </c>
      <c r="B8286" s="6" t="s">
        <v>8091</v>
      </c>
      <c r="C8286" s="8"/>
      <c r="D8286" s="8"/>
      <c r="E8286" s="8"/>
      <c r="F8286" s="8"/>
      <c r="G8286" s="8"/>
      <c r="H8286" s="5" t="s">
        <v>15</v>
      </c>
      <c r="I8286" s="5">
        <v>5.0</v>
      </c>
      <c r="J8286" s="5">
        <v>1.0</v>
      </c>
    </row>
    <row r="8287" ht="69.0" hidden="1" customHeight="1">
      <c r="A8287" s="5">
        <v>1066.0</v>
      </c>
      <c r="B8287" s="6" t="s">
        <v>8092</v>
      </c>
      <c r="C8287" s="8"/>
      <c r="D8287" s="8"/>
      <c r="E8287" s="8"/>
      <c r="F8287" s="8"/>
      <c r="G8287" s="8"/>
      <c r="H8287" s="5" t="s">
        <v>15</v>
      </c>
      <c r="I8287" s="5">
        <v>5.0</v>
      </c>
      <c r="J8287" s="5">
        <v>1.0</v>
      </c>
    </row>
    <row r="8288" ht="69.0" hidden="1" customHeight="1">
      <c r="A8288" s="5">
        <v>819.0</v>
      </c>
      <c r="B8288" s="6" t="s">
        <v>8093</v>
      </c>
      <c r="C8288" s="8"/>
      <c r="D8288" s="8"/>
      <c r="E8288" s="8"/>
      <c r="F8288" s="8"/>
      <c r="G8288" s="8"/>
      <c r="H8288" s="5" t="s">
        <v>15</v>
      </c>
      <c r="I8288" s="5">
        <v>5.0</v>
      </c>
      <c r="J8288" s="5">
        <v>1.0</v>
      </c>
    </row>
    <row r="8289" ht="69.0" hidden="1" customHeight="1">
      <c r="A8289" s="5">
        <v>1066.0</v>
      </c>
      <c r="B8289" s="6" t="s">
        <v>8094</v>
      </c>
      <c r="C8289" s="8"/>
      <c r="D8289" s="8"/>
      <c r="E8289" s="8"/>
      <c r="F8289" s="8"/>
      <c r="G8289" s="8"/>
      <c r="H8289" s="5" t="s">
        <v>15</v>
      </c>
      <c r="I8289" s="5">
        <v>5.0</v>
      </c>
      <c r="J8289" s="5">
        <v>1.0</v>
      </c>
    </row>
    <row r="8290" ht="69.0" hidden="1" customHeight="1">
      <c r="A8290" s="5">
        <v>820.0</v>
      </c>
      <c r="B8290" s="6" t="s">
        <v>8095</v>
      </c>
      <c r="C8290" s="8"/>
      <c r="D8290" s="8"/>
      <c r="E8290" s="8"/>
      <c r="F8290" s="8"/>
      <c r="G8290" s="8"/>
      <c r="H8290" s="5" t="s">
        <v>15</v>
      </c>
      <c r="I8290" s="5">
        <v>5.0</v>
      </c>
      <c r="J8290" s="5">
        <v>1.0</v>
      </c>
    </row>
    <row r="8291" ht="69.0" hidden="1" customHeight="1">
      <c r="A8291" s="5">
        <v>1066.0</v>
      </c>
      <c r="B8291" s="6" t="s">
        <v>8096</v>
      </c>
      <c r="C8291" s="8"/>
      <c r="D8291" s="8"/>
      <c r="E8291" s="8"/>
      <c r="F8291" s="8"/>
      <c r="G8291" s="8"/>
      <c r="H8291" s="5" t="s">
        <v>15</v>
      </c>
      <c r="I8291" s="5">
        <v>5.0</v>
      </c>
      <c r="J8291" s="5">
        <v>1.0</v>
      </c>
    </row>
    <row r="8292" ht="69.0" hidden="1" customHeight="1">
      <c r="A8292" s="5">
        <v>820.0</v>
      </c>
      <c r="B8292" s="6" t="s">
        <v>8097</v>
      </c>
      <c r="C8292" s="8"/>
      <c r="D8292" s="8"/>
      <c r="E8292" s="8"/>
      <c r="F8292" s="8"/>
      <c r="G8292" s="8"/>
      <c r="H8292" s="5" t="s">
        <v>15</v>
      </c>
      <c r="I8292" s="5">
        <v>5.0</v>
      </c>
      <c r="J8292" s="5">
        <v>1.0</v>
      </c>
    </row>
    <row r="8293" ht="69.0" hidden="1" customHeight="1">
      <c r="A8293" s="5">
        <v>820.0</v>
      </c>
      <c r="B8293" s="6" t="s">
        <v>8098</v>
      </c>
      <c r="C8293" s="8"/>
      <c r="D8293" s="8"/>
      <c r="E8293" s="8"/>
      <c r="F8293" s="8"/>
      <c r="G8293" s="8"/>
      <c r="H8293" s="5" t="s">
        <v>15</v>
      </c>
      <c r="I8293" s="5">
        <v>4.0</v>
      </c>
      <c r="J8293" s="5">
        <v>1.0</v>
      </c>
    </row>
    <row r="8294" ht="69.0" hidden="1" customHeight="1">
      <c r="A8294" s="5">
        <v>820.0</v>
      </c>
      <c r="B8294" s="6" t="s">
        <v>8099</v>
      </c>
      <c r="C8294" s="8"/>
      <c r="D8294" s="8"/>
      <c r="E8294" s="8"/>
      <c r="F8294" s="8"/>
      <c r="G8294" s="8"/>
      <c r="H8294" s="5" t="s">
        <v>15</v>
      </c>
      <c r="I8294" s="5">
        <v>5.0</v>
      </c>
      <c r="J8294" s="5">
        <v>1.0</v>
      </c>
    </row>
    <row r="8295" ht="69.0" hidden="1" customHeight="1">
      <c r="A8295" s="5">
        <v>427.0</v>
      </c>
      <c r="B8295" s="6" t="s">
        <v>8100</v>
      </c>
      <c r="C8295" s="8"/>
      <c r="D8295" s="8"/>
      <c r="E8295" s="8"/>
      <c r="F8295" s="8"/>
      <c r="G8295" s="8"/>
      <c r="H8295" s="5" t="s">
        <v>15</v>
      </c>
      <c r="I8295" s="5">
        <v>5.0</v>
      </c>
      <c r="J8295" s="5">
        <v>1.0</v>
      </c>
    </row>
    <row r="8296" ht="69.0" hidden="1" customHeight="1">
      <c r="A8296" s="5">
        <v>1086.0</v>
      </c>
      <c r="B8296" s="6" t="s">
        <v>8101</v>
      </c>
      <c r="C8296" s="8"/>
      <c r="D8296" s="8"/>
      <c r="E8296" s="8"/>
      <c r="F8296" s="8"/>
      <c r="G8296" s="8"/>
      <c r="H8296" s="5" t="s">
        <v>128</v>
      </c>
      <c r="I8296" s="5">
        <v>2.0</v>
      </c>
      <c r="J8296" s="5">
        <v>0.0</v>
      </c>
    </row>
    <row r="8297" ht="69.0" hidden="1" customHeight="1">
      <c r="A8297" s="5">
        <v>1116.0</v>
      </c>
      <c r="B8297" s="6" t="s">
        <v>8102</v>
      </c>
      <c r="C8297" s="8"/>
      <c r="D8297" s="8"/>
      <c r="E8297" s="8"/>
      <c r="F8297" s="8"/>
      <c r="G8297" s="8"/>
      <c r="H8297" s="5" t="s">
        <v>15</v>
      </c>
      <c r="I8297" s="5">
        <v>5.0</v>
      </c>
      <c r="J8297" s="5">
        <v>1.0</v>
      </c>
    </row>
    <row r="8298" ht="69.0" hidden="1" customHeight="1">
      <c r="A8298" s="5">
        <v>177.0</v>
      </c>
      <c r="B8298" s="6" t="s">
        <v>811</v>
      </c>
      <c r="C8298" s="8"/>
      <c r="D8298" s="8"/>
      <c r="E8298" s="8"/>
      <c r="F8298" s="8"/>
      <c r="G8298" s="8"/>
      <c r="H8298" s="5" t="s">
        <v>15</v>
      </c>
      <c r="I8298" s="5">
        <v>5.0</v>
      </c>
      <c r="J8298" s="5">
        <v>1.0</v>
      </c>
    </row>
    <row r="8299" ht="69.0" hidden="1" customHeight="1">
      <c r="A8299" s="5">
        <v>862.0</v>
      </c>
      <c r="B8299" s="6" t="s">
        <v>8103</v>
      </c>
      <c r="C8299" s="8"/>
      <c r="D8299" s="8"/>
      <c r="E8299" s="8"/>
      <c r="F8299" s="8"/>
      <c r="G8299" s="8"/>
      <c r="H8299" s="5" t="s">
        <v>15</v>
      </c>
      <c r="I8299" s="5">
        <v>5.0</v>
      </c>
      <c r="J8299" s="5">
        <v>1.0</v>
      </c>
    </row>
    <row r="8300" ht="69.0" hidden="1" customHeight="1">
      <c r="A8300" s="5">
        <v>868.0</v>
      </c>
      <c r="B8300" s="6" t="s">
        <v>8104</v>
      </c>
      <c r="C8300" s="8"/>
      <c r="D8300" s="8"/>
      <c r="E8300" s="8"/>
      <c r="F8300" s="8"/>
      <c r="G8300" s="8"/>
      <c r="H8300" s="5" t="s">
        <v>15</v>
      </c>
      <c r="I8300" s="5">
        <v>5.0</v>
      </c>
      <c r="J8300" s="5">
        <v>1.0</v>
      </c>
    </row>
    <row r="8301" ht="69.0" hidden="1" customHeight="1">
      <c r="A8301" s="5">
        <v>177.0</v>
      </c>
      <c r="B8301" s="6" t="s">
        <v>8105</v>
      </c>
      <c r="C8301" s="8"/>
      <c r="D8301" s="8"/>
      <c r="E8301" s="8"/>
      <c r="F8301" s="8"/>
      <c r="G8301" s="8"/>
      <c r="H8301" s="5" t="s">
        <v>15</v>
      </c>
      <c r="I8301" s="5">
        <v>5.0</v>
      </c>
      <c r="J8301" s="5">
        <v>1.0</v>
      </c>
    </row>
    <row r="8302" ht="69.0" hidden="1" customHeight="1">
      <c r="A8302" s="5">
        <v>627.0</v>
      </c>
      <c r="B8302" s="6" t="s">
        <v>8106</v>
      </c>
      <c r="C8302" s="8"/>
      <c r="D8302" s="8"/>
      <c r="E8302" s="8"/>
      <c r="F8302" s="8"/>
      <c r="G8302" s="8"/>
      <c r="H8302" s="5" t="s">
        <v>15</v>
      </c>
      <c r="I8302" s="5">
        <v>4.0</v>
      </c>
      <c r="J8302" s="5">
        <v>1.0</v>
      </c>
    </row>
    <row r="8303" ht="69.0" hidden="1" customHeight="1">
      <c r="A8303" s="5">
        <v>867.0</v>
      </c>
      <c r="B8303" s="6" t="s">
        <v>8107</v>
      </c>
      <c r="C8303" s="8"/>
      <c r="D8303" s="8"/>
      <c r="E8303" s="8"/>
      <c r="F8303" s="8"/>
      <c r="G8303" s="8"/>
      <c r="H8303" s="5" t="s">
        <v>15</v>
      </c>
      <c r="I8303" s="5">
        <v>5.0</v>
      </c>
      <c r="J8303" s="5">
        <v>1.0</v>
      </c>
    </row>
    <row r="8304" ht="69.0" hidden="1" customHeight="1">
      <c r="A8304" s="5">
        <v>867.0</v>
      </c>
      <c r="B8304" s="6" t="s">
        <v>8108</v>
      </c>
      <c r="C8304" s="8"/>
      <c r="D8304" s="8"/>
      <c r="E8304" s="8"/>
      <c r="F8304" s="8"/>
      <c r="G8304" s="8"/>
      <c r="H8304" s="5" t="s">
        <v>15</v>
      </c>
      <c r="I8304" s="5">
        <v>5.0</v>
      </c>
      <c r="J8304" s="5">
        <v>1.0</v>
      </c>
    </row>
    <row r="8305" ht="69.0" hidden="1" customHeight="1">
      <c r="A8305" s="5">
        <v>1082.0</v>
      </c>
      <c r="B8305" s="6" t="s">
        <v>8109</v>
      </c>
      <c r="C8305" s="8"/>
      <c r="D8305" s="8"/>
      <c r="E8305" s="8"/>
      <c r="F8305" s="8"/>
      <c r="G8305" s="8"/>
      <c r="H8305" s="5" t="s">
        <v>13</v>
      </c>
      <c r="I8305" s="5">
        <v>3.0</v>
      </c>
      <c r="J8305" s="5">
        <v>1.0</v>
      </c>
    </row>
    <row r="8306" ht="69.0" hidden="1" customHeight="1">
      <c r="A8306" s="5">
        <v>867.0</v>
      </c>
      <c r="B8306" s="6" t="s">
        <v>8110</v>
      </c>
      <c r="C8306" s="8"/>
      <c r="D8306" s="8"/>
      <c r="E8306" s="8"/>
      <c r="F8306" s="8"/>
      <c r="G8306" s="8"/>
      <c r="H8306" s="5" t="s">
        <v>15</v>
      </c>
      <c r="I8306" s="5">
        <v>5.0</v>
      </c>
      <c r="J8306" s="5">
        <v>1.0</v>
      </c>
    </row>
    <row r="8307" ht="69.0" hidden="1" customHeight="1">
      <c r="A8307" s="5">
        <v>1020.0</v>
      </c>
      <c r="B8307" s="6" t="s">
        <v>8111</v>
      </c>
      <c r="C8307" s="8"/>
      <c r="D8307" s="8"/>
      <c r="E8307" s="8"/>
      <c r="F8307" s="8"/>
      <c r="G8307" s="8"/>
      <c r="H8307" s="5" t="s">
        <v>15</v>
      </c>
      <c r="I8307" s="5">
        <v>5.0</v>
      </c>
      <c r="J8307" s="5">
        <v>1.0</v>
      </c>
    </row>
    <row r="8308" ht="69.0" hidden="1" customHeight="1">
      <c r="A8308" s="5">
        <v>1060.0</v>
      </c>
      <c r="B8308" s="6" t="s">
        <v>8112</v>
      </c>
      <c r="C8308" s="8"/>
      <c r="D8308" s="8"/>
      <c r="E8308" s="8"/>
      <c r="F8308" s="8"/>
      <c r="G8308" s="8"/>
      <c r="H8308" s="5" t="s">
        <v>15</v>
      </c>
      <c r="I8308" s="5">
        <v>5.0</v>
      </c>
      <c r="J8308" s="5">
        <v>1.0</v>
      </c>
    </row>
    <row r="8309" ht="69.0" hidden="1" customHeight="1">
      <c r="A8309" s="5">
        <v>823.0</v>
      </c>
      <c r="B8309" s="6" t="s">
        <v>8113</v>
      </c>
      <c r="C8309" s="8"/>
      <c r="D8309" s="8"/>
      <c r="E8309" s="8"/>
      <c r="F8309" s="8"/>
      <c r="G8309" s="8"/>
      <c r="H8309" s="5" t="s">
        <v>13</v>
      </c>
      <c r="I8309" s="5">
        <v>3.0</v>
      </c>
      <c r="J8309" s="5">
        <v>0.0</v>
      </c>
    </row>
    <row r="8310" ht="69.0" hidden="1" customHeight="1">
      <c r="A8310" s="5">
        <v>365.0</v>
      </c>
      <c r="B8310" s="6" t="s">
        <v>8114</v>
      </c>
      <c r="C8310" s="8"/>
      <c r="D8310" s="8"/>
      <c r="E8310" s="8"/>
      <c r="F8310" s="8"/>
      <c r="G8310" s="8"/>
      <c r="H8310" s="5" t="s">
        <v>15</v>
      </c>
      <c r="I8310" s="5">
        <v>5.0</v>
      </c>
      <c r="J8310" s="5">
        <v>1.0</v>
      </c>
    </row>
    <row r="8311" ht="69.0" hidden="1" customHeight="1">
      <c r="A8311" s="5">
        <v>435.0</v>
      </c>
      <c r="B8311" s="6" t="s">
        <v>8115</v>
      </c>
      <c r="C8311" s="8"/>
      <c r="D8311" s="8"/>
      <c r="E8311" s="8"/>
      <c r="F8311" s="8"/>
      <c r="G8311" s="8"/>
      <c r="H8311" s="5" t="s">
        <v>15</v>
      </c>
      <c r="I8311" s="5">
        <v>5.0</v>
      </c>
      <c r="J8311" s="5">
        <v>1.0</v>
      </c>
    </row>
    <row r="8312" ht="69.0" hidden="1" customHeight="1">
      <c r="A8312" s="5">
        <v>862.0</v>
      </c>
      <c r="B8312" s="6" t="s">
        <v>8116</v>
      </c>
      <c r="C8312" s="8"/>
      <c r="D8312" s="8"/>
      <c r="E8312" s="8"/>
      <c r="F8312" s="8"/>
      <c r="G8312" s="8"/>
      <c r="H8312" s="5" t="s">
        <v>128</v>
      </c>
      <c r="I8312" s="5">
        <v>2.0</v>
      </c>
      <c r="J8312" s="5">
        <v>0.0</v>
      </c>
    </row>
    <row r="8313" ht="69.0" hidden="1" customHeight="1">
      <c r="A8313" s="5">
        <v>868.0</v>
      </c>
      <c r="B8313" s="6" t="s">
        <v>8117</v>
      </c>
      <c r="C8313" s="8"/>
      <c r="D8313" s="8"/>
      <c r="E8313" s="8"/>
      <c r="F8313" s="8"/>
      <c r="G8313" s="8"/>
      <c r="H8313" s="5" t="s">
        <v>13</v>
      </c>
      <c r="I8313" s="5">
        <v>3.0</v>
      </c>
      <c r="J8313" s="5">
        <v>0.0</v>
      </c>
    </row>
    <row r="8314" ht="69.0" hidden="1" customHeight="1">
      <c r="A8314" s="5">
        <v>867.0</v>
      </c>
      <c r="B8314" s="6" t="s">
        <v>8118</v>
      </c>
      <c r="C8314" s="8"/>
      <c r="D8314" s="8"/>
      <c r="E8314" s="8"/>
      <c r="F8314" s="8"/>
      <c r="G8314" s="8"/>
      <c r="H8314" s="5" t="s">
        <v>13</v>
      </c>
      <c r="I8314" s="5">
        <v>3.0</v>
      </c>
      <c r="J8314" s="5">
        <v>0.0</v>
      </c>
    </row>
    <row r="8315" ht="69.0" hidden="1" customHeight="1">
      <c r="A8315" s="5">
        <v>177.0</v>
      </c>
      <c r="B8315" s="6" t="s">
        <v>8119</v>
      </c>
      <c r="C8315" s="8"/>
      <c r="D8315" s="8"/>
      <c r="E8315" s="8"/>
      <c r="F8315" s="8"/>
      <c r="G8315" s="8"/>
      <c r="H8315" s="5" t="s">
        <v>15</v>
      </c>
      <c r="I8315" s="5">
        <v>5.0</v>
      </c>
      <c r="J8315" s="5">
        <v>1.0</v>
      </c>
    </row>
    <row r="8316" ht="69.0" hidden="1" customHeight="1">
      <c r="A8316" s="5">
        <v>868.0</v>
      </c>
      <c r="B8316" s="6" t="s">
        <v>811</v>
      </c>
      <c r="C8316" s="8"/>
      <c r="D8316" s="8"/>
      <c r="E8316" s="8"/>
      <c r="F8316" s="8"/>
      <c r="G8316" s="8"/>
      <c r="H8316" s="5" t="s">
        <v>15</v>
      </c>
      <c r="I8316" s="5">
        <v>5.0</v>
      </c>
      <c r="J8316" s="5">
        <v>1.0</v>
      </c>
    </row>
    <row r="8317" ht="69.0" hidden="1" customHeight="1">
      <c r="A8317" s="5">
        <v>70.0</v>
      </c>
      <c r="B8317" s="6" t="s">
        <v>8120</v>
      </c>
      <c r="C8317" s="8"/>
      <c r="D8317" s="8"/>
      <c r="E8317" s="8"/>
      <c r="F8317" s="8"/>
      <c r="G8317" s="8"/>
      <c r="H8317" s="5" t="s">
        <v>15</v>
      </c>
      <c r="I8317" s="5">
        <v>5.0</v>
      </c>
      <c r="J8317" s="5">
        <v>1.0</v>
      </c>
    </row>
    <row r="8318" ht="69.0" hidden="1" customHeight="1">
      <c r="A8318" s="5">
        <v>867.0</v>
      </c>
      <c r="B8318" s="6" t="s">
        <v>8121</v>
      </c>
      <c r="C8318" s="8"/>
      <c r="D8318" s="8"/>
      <c r="E8318" s="8"/>
      <c r="F8318" s="8"/>
      <c r="G8318" s="8"/>
      <c r="H8318" s="5" t="s">
        <v>15</v>
      </c>
      <c r="I8318" s="5">
        <v>5.0</v>
      </c>
      <c r="J8318" s="5">
        <v>1.0</v>
      </c>
    </row>
    <row r="8319" ht="69.0" hidden="1" customHeight="1">
      <c r="A8319" s="5">
        <v>823.0</v>
      </c>
      <c r="B8319" s="6" t="s">
        <v>8122</v>
      </c>
      <c r="C8319" s="8"/>
      <c r="D8319" s="8"/>
      <c r="E8319" s="8"/>
      <c r="F8319" s="8"/>
      <c r="G8319" s="8"/>
      <c r="H8319" s="5" t="s">
        <v>15</v>
      </c>
      <c r="I8319" s="5">
        <v>4.0</v>
      </c>
      <c r="J8319" s="5">
        <v>1.0</v>
      </c>
    </row>
    <row r="8320" ht="69.0" hidden="1" customHeight="1">
      <c r="A8320" s="5">
        <v>1060.0</v>
      </c>
      <c r="B8320" s="6" t="s">
        <v>8123</v>
      </c>
      <c r="C8320" s="8"/>
      <c r="D8320" s="8"/>
      <c r="E8320" s="8"/>
      <c r="F8320" s="8"/>
      <c r="G8320" s="8"/>
      <c r="H8320" s="5" t="s">
        <v>15</v>
      </c>
      <c r="I8320" s="5">
        <v>4.0</v>
      </c>
      <c r="J8320" s="5">
        <v>1.0</v>
      </c>
    </row>
    <row r="8321" ht="69.0" hidden="1" customHeight="1">
      <c r="A8321" s="5">
        <v>867.0</v>
      </c>
      <c r="B8321" s="6" t="s">
        <v>8124</v>
      </c>
      <c r="C8321" s="8"/>
      <c r="D8321" s="8"/>
      <c r="E8321" s="8"/>
      <c r="F8321" s="8"/>
      <c r="G8321" s="8"/>
      <c r="H8321" s="5" t="s">
        <v>13</v>
      </c>
      <c r="I8321" s="5">
        <v>3.0</v>
      </c>
      <c r="J8321" s="5">
        <v>1.0</v>
      </c>
    </row>
    <row r="8322" ht="69.0" hidden="1" customHeight="1">
      <c r="A8322" s="5">
        <v>1082.0</v>
      </c>
      <c r="B8322" s="6" t="s">
        <v>8125</v>
      </c>
      <c r="C8322" s="8"/>
      <c r="D8322" s="8"/>
      <c r="E8322" s="8"/>
      <c r="F8322" s="8"/>
      <c r="G8322" s="8"/>
      <c r="H8322" s="5" t="s">
        <v>15</v>
      </c>
      <c r="I8322" s="5">
        <v>5.0</v>
      </c>
      <c r="J8322" s="5">
        <v>1.0</v>
      </c>
    </row>
    <row r="8323" ht="69.0" hidden="1" customHeight="1">
      <c r="A8323" s="5">
        <v>940.0</v>
      </c>
      <c r="B8323" s="6" t="s">
        <v>8126</v>
      </c>
      <c r="C8323" s="8"/>
      <c r="D8323" s="8"/>
      <c r="E8323" s="8"/>
      <c r="F8323" s="8"/>
      <c r="G8323" s="8"/>
      <c r="H8323" s="5" t="s">
        <v>15</v>
      </c>
      <c r="I8323" s="5">
        <v>5.0</v>
      </c>
      <c r="J8323" s="5">
        <v>1.0</v>
      </c>
    </row>
    <row r="8324" ht="69.0" hidden="1" customHeight="1">
      <c r="A8324" s="5">
        <v>861.0</v>
      </c>
      <c r="B8324" s="6" t="s">
        <v>8127</v>
      </c>
      <c r="C8324" s="8"/>
      <c r="D8324" s="8"/>
      <c r="E8324" s="8"/>
      <c r="F8324" s="8"/>
      <c r="G8324" s="8"/>
      <c r="H8324" s="5" t="s">
        <v>15</v>
      </c>
      <c r="I8324" s="5">
        <v>4.0</v>
      </c>
      <c r="J8324" s="5">
        <v>1.0</v>
      </c>
    </row>
    <row r="8325" ht="69.0" hidden="1" customHeight="1">
      <c r="A8325" s="5">
        <v>435.0</v>
      </c>
      <c r="B8325" s="6" t="s">
        <v>8128</v>
      </c>
      <c r="C8325" s="8"/>
      <c r="D8325" s="8"/>
      <c r="E8325" s="8"/>
      <c r="F8325" s="8"/>
      <c r="G8325" s="8"/>
      <c r="H8325" s="5" t="s">
        <v>15</v>
      </c>
      <c r="I8325" s="5">
        <v>5.0</v>
      </c>
      <c r="J8325" s="5">
        <v>1.0</v>
      </c>
    </row>
    <row r="8326" ht="69.0" hidden="1" customHeight="1">
      <c r="A8326" s="5">
        <v>177.0</v>
      </c>
      <c r="B8326" s="6" t="s">
        <v>8129</v>
      </c>
      <c r="C8326" s="8"/>
      <c r="D8326" s="8"/>
      <c r="E8326" s="8"/>
      <c r="F8326" s="8"/>
      <c r="G8326" s="8"/>
      <c r="H8326" s="5" t="s">
        <v>15</v>
      </c>
      <c r="I8326" s="5">
        <v>5.0</v>
      </c>
      <c r="J8326" s="5">
        <v>1.0</v>
      </c>
    </row>
    <row r="8327" ht="69.0" hidden="1" customHeight="1">
      <c r="A8327" s="5">
        <v>17.0</v>
      </c>
      <c r="B8327" s="6" t="s">
        <v>8130</v>
      </c>
      <c r="C8327" s="8"/>
      <c r="D8327" s="8"/>
      <c r="E8327" s="8"/>
      <c r="F8327" s="8"/>
      <c r="G8327" s="8"/>
      <c r="H8327" s="5" t="s">
        <v>15</v>
      </c>
      <c r="I8327" s="5">
        <v>5.0</v>
      </c>
      <c r="J8327" s="5">
        <v>1.0</v>
      </c>
    </row>
    <row r="8328" ht="69.0" hidden="1" customHeight="1">
      <c r="A8328" s="5">
        <v>365.0</v>
      </c>
      <c r="B8328" s="6" t="s">
        <v>8131</v>
      </c>
      <c r="C8328" s="8"/>
      <c r="D8328" s="8"/>
      <c r="E8328" s="8"/>
      <c r="F8328" s="8"/>
      <c r="G8328" s="8"/>
      <c r="H8328" s="5" t="s">
        <v>15</v>
      </c>
      <c r="I8328" s="5">
        <v>5.0</v>
      </c>
      <c r="J8328" s="5">
        <v>1.0</v>
      </c>
    </row>
    <row r="8329" ht="69.0" hidden="1" customHeight="1">
      <c r="A8329" s="5">
        <v>867.0</v>
      </c>
      <c r="B8329" s="6" t="s">
        <v>8132</v>
      </c>
      <c r="C8329" s="8"/>
      <c r="D8329" s="8"/>
      <c r="E8329" s="8"/>
      <c r="F8329" s="8"/>
      <c r="G8329" s="8"/>
      <c r="H8329" s="5" t="s">
        <v>13</v>
      </c>
      <c r="I8329" s="5">
        <v>3.0</v>
      </c>
      <c r="J8329" s="5">
        <v>0.0</v>
      </c>
    </row>
    <row r="8330" ht="69.0" hidden="1" customHeight="1">
      <c r="A8330" s="5">
        <v>907.0</v>
      </c>
      <c r="B8330" s="6" t="s">
        <v>8133</v>
      </c>
      <c r="C8330" s="8"/>
      <c r="D8330" s="8"/>
      <c r="E8330" s="8"/>
      <c r="F8330" s="8"/>
      <c r="G8330" s="8"/>
      <c r="H8330" s="5" t="s">
        <v>15</v>
      </c>
      <c r="I8330" s="5">
        <v>5.0</v>
      </c>
      <c r="J8330" s="5">
        <v>1.0</v>
      </c>
    </row>
    <row r="8331" ht="69.0" hidden="1" customHeight="1">
      <c r="A8331" s="5">
        <v>867.0</v>
      </c>
      <c r="B8331" s="6" t="s">
        <v>811</v>
      </c>
      <c r="C8331" s="8"/>
      <c r="D8331" s="8"/>
      <c r="E8331" s="8"/>
      <c r="F8331" s="8"/>
      <c r="G8331" s="8"/>
      <c r="H8331" s="5" t="s">
        <v>15</v>
      </c>
      <c r="I8331" s="5">
        <v>5.0</v>
      </c>
      <c r="J8331" s="5">
        <v>1.0</v>
      </c>
    </row>
    <row r="8332" ht="69.0" hidden="1" customHeight="1">
      <c r="A8332" s="5">
        <v>1060.0</v>
      </c>
      <c r="B8332" s="6" t="s">
        <v>8134</v>
      </c>
      <c r="C8332" s="8"/>
      <c r="D8332" s="8"/>
      <c r="E8332" s="8"/>
      <c r="F8332" s="8"/>
      <c r="G8332" s="8"/>
      <c r="H8332" s="5" t="s">
        <v>13</v>
      </c>
      <c r="I8332" s="5">
        <v>3.0</v>
      </c>
      <c r="J8332" s="5">
        <v>1.0</v>
      </c>
    </row>
    <row r="8333" ht="69.0" hidden="1" customHeight="1">
      <c r="A8333" s="5">
        <v>867.0</v>
      </c>
      <c r="B8333" s="6" t="s">
        <v>8135</v>
      </c>
      <c r="C8333" s="8"/>
      <c r="D8333" s="8"/>
      <c r="E8333" s="8"/>
      <c r="F8333" s="8"/>
      <c r="G8333" s="8"/>
      <c r="H8333" s="5" t="s">
        <v>15</v>
      </c>
      <c r="I8333" s="5">
        <v>4.0</v>
      </c>
      <c r="J8333" s="5">
        <v>1.0</v>
      </c>
    </row>
    <row r="8334" ht="69.0" hidden="1" customHeight="1">
      <c r="A8334" s="5">
        <v>1116.0</v>
      </c>
      <c r="B8334" s="6" t="s">
        <v>8136</v>
      </c>
      <c r="C8334" s="8"/>
      <c r="D8334" s="8"/>
      <c r="E8334" s="8"/>
      <c r="F8334" s="8"/>
      <c r="G8334" s="8"/>
      <c r="H8334" s="5" t="s">
        <v>15</v>
      </c>
      <c r="I8334" s="5">
        <v>5.0</v>
      </c>
      <c r="J8334" s="5">
        <v>1.0</v>
      </c>
    </row>
    <row r="8335" ht="69.0" hidden="1" customHeight="1">
      <c r="A8335" s="5">
        <v>907.0</v>
      </c>
      <c r="B8335" s="6" t="s">
        <v>8137</v>
      </c>
      <c r="C8335" s="8"/>
      <c r="D8335" s="8"/>
      <c r="E8335" s="8"/>
      <c r="F8335" s="8"/>
      <c r="G8335" s="8"/>
      <c r="H8335" s="5" t="s">
        <v>15</v>
      </c>
      <c r="I8335" s="5">
        <v>4.0</v>
      </c>
      <c r="J8335" s="5">
        <v>1.0</v>
      </c>
    </row>
    <row r="8336" ht="69.0" hidden="1" customHeight="1">
      <c r="A8336" s="5">
        <v>435.0</v>
      </c>
      <c r="B8336" s="6" t="s">
        <v>8138</v>
      </c>
      <c r="C8336" s="8"/>
      <c r="D8336" s="8"/>
      <c r="E8336" s="8"/>
      <c r="F8336" s="8"/>
      <c r="G8336" s="8"/>
      <c r="H8336" s="5" t="s">
        <v>15</v>
      </c>
      <c r="I8336" s="5">
        <v>4.0</v>
      </c>
      <c r="J8336" s="5">
        <v>1.0</v>
      </c>
    </row>
    <row r="8337" ht="69.0" hidden="1" customHeight="1">
      <c r="A8337" s="5">
        <v>862.0</v>
      </c>
      <c r="B8337" s="6" t="s">
        <v>8139</v>
      </c>
      <c r="C8337" s="8"/>
      <c r="D8337" s="8"/>
      <c r="E8337" s="8"/>
      <c r="F8337" s="8"/>
      <c r="G8337" s="8"/>
      <c r="H8337" s="5" t="s">
        <v>15</v>
      </c>
      <c r="I8337" s="5">
        <v>4.0</v>
      </c>
      <c r="J8337" s="5">
        <v>1.0</v>
      </c>
    </row>
    <row r="8338" ht="69.0" hidden="1" customHeight="1">
      <c r="A8338" s="5">
        <v>1116.0</v>
      </c>
      <c r="B8338" s="6" t="s">
        <v>8140</v>
      </c>
      <c r="C8338" s="8"/>
      <c r="D8338" s="8"/>
      <c r="E8338" s="8"/>
      <c r="F8338" s="8"/>
      <c r="G8338" s="8"/>
      <c r="H8338" s="5" t="s">
        <v>128</v>
      </c>
      <c r="I8338" s="5">
        <v>2.0</v>
      </c>
      <c r="J8338" s="5">
        <v>0.0</v>
      </c>
    </row>
    <row r="8339" ht="69.0" hidden="1" customHeight="1">
      <c r="A8339" s="5">
        <v>867.0</v>
      </c>
      <c r="B8339" s="6" t="s">
        <v>8141</v>
      </c>
      <c r="C8339" s="8"/>
      <c r="D8339" s="8"/>
      <c r="E8339" s="8"/>
      <c r="F8339" s="8"/>
      <c r="G8339" s="8"/>
      <c r="H8339" s="5" t="s">
        <v>15</v>
      </c>
      <c r="I8339" s="5">
        <v>5.0</v>
      </c>
      <c r="J8339" s="5">
        <v>1.0</v>
      </c>
    </row>
    <row r="8340" ht="69.0" hidden="1" customHeight="1">
      <c r="A8340" s="5">
        <v>1020.0</v>
      </c>
      <c r="B8340" s="6" t="s">
        <v>8142</v>
      </c>
      <c r="C8340" s="8"/>
      <c r="D8340" s="8"/>
      <c r="E8340" s="8"/>
      <c r="F8340" s="8"/>
      <c r="G8340" s="8"/>
      <c r="H8340" s="5" t="s">
        <v>15</v>
      </c>
      <c r="I8340" s="5">
        <v>5.0</v>
      </c>
      <c r="J8340" s="5">
        <v>1.0</v>
      </c>
    </row>
    <row r="8341" ht="69.0" hidden="1" customHeight="1">
      <c r="A8341" s="5">
        <v>823.0</v>
      </c>
      <c r="B8341" s="6" t="s">
        <v>8143</v>
      </c>
      <c r="C8341" s="8"/>
      <c r="D8341" s="8"/>
      <c r="E8341" s="8"/>
      <c r="F8341" s="8"/>
      <c r="G8341" s="8"/>
      <c r="H8341" s="5" t="s">
        <v>15</v>
      </c>
      <c r="I8341" s="5">
        <v>5.0</v>
      </c>
      <c r="J8341" s="5">
        <v>1.0</v>
      </c>
    </row>
    <row r="8342" ht="69.0" hidden="1" customHeight="1">
      <c r="A8342" s="5">
        <v>862.0</v>
      </c>
      <c r="B8342" s="6" t="s">
        <v>8144</v>
      </c>
      <c r="C8342" s="8"/>
      <c r="D8342" s="8"/>
      <c r="E8342" s="8"/>
      <c r="F8342" s="8"/>
      <c r="G8342" s="8"/>
      <c r="H8342" s="5" t="s">
        <v>13</v>
      </c>
      <c r="I8342" s="5">
        <v>3.0</v>
      </c>
      <c r="J8342" s="5">
        <v>0.0</v>
      </c>
    </row>
    <row r="8343" ht="69.0" hidden="1" customHeight="1">
      <c r="A8343" s="5">
        <v>1082.0</v>
      </c>
      <c r="B8343" s="6" t="s">
        <v>8145</v>
      </c>
      <c r="C8343" s="8"/>
      <c r="D8343" s="8"/>
      <c r="E8343" s="8"/>
      <c r="F8343" s="8"/>
      <c r="G8343" s="8"/>
      <c r="H8343" s="5" t="s">
        <v>15</v>
      </c>
      <c r="I8343" s="5">
        <v>5.0</v>
      </c>
      <c r="J8343" s="5">
        <v>1.0</v>
      </c>
    </row>
    <row r="8344" ht="69.0" hidden="1" customHeight="1">
      <c r="A8344" s="5">
        <v>867.0</v>
      </c>
      <c r="B8344" s="6" t="s">
        <v>8146</v>
      </c>
      <c r="C8344" s="8"/>
      <c r="D8344" s="8"/>
      <c r="E8344" s="8"/>
      <c r="F8344" s="8"/>
      <c r="G8344" s="8"/>
      <c r="H8344" s="5" t="s">
        <v>15</v>
      </c>
      <c r="I8344" s="5">
        <v>5.0</v>
      </c>
      <c r="J8344" s="5">
        <v>1.0</v>
      </c>
    </row>
    <row r="8345" ht="69.0" hidden="1" customHeight="1">
      <c r="A8345" s="5">
        <v>1060.0</v>
      </c>
      <c r="B8345" s="6" t="s">
        <v>8147</v>
      </c>
      <c r="C8345" s="8"/>
      <c r="D8345" s="8"/>
      <c r="E8345" s="8"/>
      <c r="F8345" s="8"/>
      <c r="G8345" s="8"/>
      <c r="H8345" s="5" t="s">
        <v>128</v>
      </c>
      <c r="I8345" s="5">
        <v>1.0</v>
      </c>
      <c r="J8345" s="5">
        <v>0.0</v>
      </c>
    </row>
    <row r="8346" ht="69.0" hidden="1" customHeight="1">
      <c r="A8346" s="5">
        <v>867.0</v>
      </c>
      <c r="B8346" s="6" t="s">
        <v>8148</v>
      </c>
      <c r="C8346" s="8"/>
      <c r="D8346" s="8"/>
      <c r="E8346" s="8"/>
      <c r="F8346" s="8"/>
      <c r="G8346" s="8"/>
      <c r="H8346" s="5" t="s">
        <v>13</v>
      </c>
      <c r="I8346" s="5">
        <v>3.0</v>
      </c>
      <c r="J8346" s="5">
        <v>0.0</v>
      </c>
    </row>
    <row r="8347" ht="69.0" hidden="1" customHeight="1">
      <c r="A8347" s="5">
        <v>861.0</v>
      </c>
      <c r="B8347" s="6" t="s">
        <v>8149</v>
      </c>
      <c r="C8347" s="8"/>
      <c r="D8347" s="8"/>
      <c r="E8347" s="8"/>
      <c r="F8347" s="8"/>
      <c r="G8347" s="8"/>
      <c r="H8347" s="5" t="s">
        <v>15</v>
      </c>
      <c r="I8347" s="5">
        <v>5.0</v>
      </c>
      <c r="J8347" s="5">
        <v>1.0</v>
      </c>
    </row>
    <row r="8348" ht="69.0" hidden="1" customHeight="1">
      <c r="A8348" s="5">
        <v>909.0</v>
      </c>
      <c r="B8348" s="6" t="s">
        <v>8150</v>
      </c>
      <c r="C8348" s="8"/>
      <c r="D8348" s="8"/>
      <c r="E8348" s="8"/>
      <c r="F8348" s="8"/>
      <c r="G8348" s="8"/>
      <c r="H8348" s="5" t="s">
        <v>15</v>
      </c>
      <c r="I8348" s="5">
        <v>4.0</v>
      </c>
      <c r="J8348" s="5">
        <v>1.0</v>
      </c>
    </row>
    <row r="8349" ht="69.0" hidden="1" customHeight="1">
      <c r="A8349" s="5">
        <v>862.0</v>
      </c>
      <c r="B8349" s="6" t="s">
        <v>8151</v>
      </c>
      <c r="C8349" s="8"/>
      <c r="D8349" s="8"/>
      <c r="E8349" s="8"/>
      <c r="F8349" s="8"/>
      <c r="G8349" s="8"/>
      <c r="H8349" s="5" t="s">
        <v>13</v>
      </c>
      <c r="I8349" s="5">
        <v>3.0</v>
      </c>
      <c r="J8349" s="5">
        <v>0.0</v>
      </c>
    </row>
    <row r="8350" ht="69.0" hidden="1" customHeight="1">
      <c r="A8350" s="5">
        <v>1096.0</v>
      </c>
      <c r="B8350" s="6" t="s">
        <v>8152</v>
      </c>
      <c r="C8350" s="8"/>
      <c r="D8350" s="8"/>
      <c r="E8350" s="8"/>
      <c r="F8350" s="8"/>
      <c r="G8350" s="8"/>
      <c r="H8350" s="5" t="s">
        <v>15</v>
      </c>
      <c r="I8350" s="5">
        <v>4.0</v>
      </c>
      <c r="J8350" s="5">
        <v>1.0</v>
      </c>
    </row>
    <row r="8351" ht="69.0" hidden="1" customHeight="1">
      <c r="A8351" s="5">
        <v>867.0</v>
      </c>
      <c r="B8351" s="6" t="s">
        <v>8153</v>
      </c>
      <c r="C8351" s="8"/>
      <c r="D8351" s="8"/>
      <c r="E8351" s="8"/>
      <c r="F8351" s="8"/>
      <c r="G8351" s="8"/>
      <c r="H8351" s="5" t="s">
        <v>15</v>
      </c>
      <c r="I8351" s="5">
        <v>5.0</v>
      </c>
      <c r="J8351" s="5">
        <v>1.0</v>
      </c>
    </row>
    <row r="8352" ht="69.0" hidden="1" customHeight="1">
      <c r="A8352" s="5">
        <v>867.0</v>
      </c>
      <c r="B8352" s="6" t="s">
        <v>8154</v>
      </c>
      <c r="C8352" s="8"/>
      <c r="D8352" s="8"/>
      <c r="E8352" s="8"/>
      <c r="F8352" s="8"/>
      <c r="G8352" s="8"/>
      <c r="H8352" s="5" t="s">
        <v>15</v>
      </c>
      <c r="I8352" s="5">
        <v>5.0</v>
      </c>
      <c r="J8352" s="5">
        <v>1.0</v>
      </c>
    </row>
    <row r="8353" ht="69.0" hidden="1" customHeight="1">
      <c r="A8353" s="5">
        <v>823.0</v>
      </c>
      <c r="B8353" s="6" t="s">
        <v>8155</v>
      </c>
      <c r="C8353" s="8"/>
      <c r="D8353" s="8"/>
      <c r="E8353" s="8"/>
      <c r="F8353" s="8"/>
      <c r="G8353" s="8"/>
      <c r="H8353" s="5" t="s">
        <v>15</v>
      </c>
      <c r="I8353" s="5">
        <v>5.0</v>
      </c>
      <c r="J8353" s="5">
        <v>1.0</v>
      </c>
    </row>
    <row r="8354" ht="69.0" hidden="1" customHeight="1">
      <c r="A8354" s="5">
        <v>823.0</v>
      </c>
      <c r="B8354" s="6" t="s">
        <v>8156</v>
      </c>
      <c r="C8354" s="8"/>
      <c r="D8354" s="8"/>
      <c r="E8354" s="8"/>
      <c r="F8354" s="8"/>
      <c r="G8354" s="8"/>
      <c r="H8354" s="5" t="s">
        <v>15</v>
      </c>
      <c r="I8354" s="5">
        <v>5.0</v>
      </c>
      <c r="J8354" s="5">
        <v>1.0</v>
      </c>
    </row>
    <row r="8355" ht="69.0" hidden="1" customHeight="1">
      <c r="A8355" s="5">
        <v>940.0</v>
      </c>
      <c r="B8355" s="6" t="s">
        <v>8157</v>
      </c>
      <c r="C8355" s="8"/>
      <c r="D8355" s="8"/>
      <c r="E8355" s="8"/>
      <c r="F8355" s="8"/>
      <c r="G8355" s="8"/>
      <c r="H8355" s="5" t="s">
        <v>15</v>
      </c>
      <c r="I8355" s="5">
        <v>5.0</v>
      </c>
      <c r="J8355" s="5">
        <v>1.0</v>
      </c>
    </row>
    <row r="8356" ht="69.0" hidden="1" customHeight="1">
      <c r="A8356" s="5">
        <v>1060.0</v>
      </c>
      <c r="B8356" s="6" t="s">
        <v>8158</v>
      </c>
      <c r="C8356" s="8"/>
      <c r="D8356" s="8"/>
      <c r="E8356" s="8"/>
      <c r="F8356" s="8"/>
      <c r="G8356" s="8"/>
      <c r="H8356" s="5" t="s">
        <v>15</v>
      </c>
      <c r="I8356" s="5">
        <v>5.0</v>
      </c>
      <c r="J8356" s="5">
        <v>1.0</v>
      </c>
    </row>
    <row r="8357" ht="69.0" hidden="1" customHeight="1">
      <c r="A8357" s="5">
        <v>862.0</v>
      </c>
      <c r="B8357" s="6" t="s">
        <v>8159</v>
      </c>
      <c r="C8357" s="8"/>
      <c r="D8357" s="8"/>
      <c r="E8357" s="8"/>
      <c r="F8357" s="8"/>
      <c r="G8357" s="8"/>
      <c r="H8357" s="5" t="s">
        <v>128</v>
      </c>
      <c r="I8357" s="5">
        <v>2.0</v>
      </c>
      <c r="J8357" s="5">
        <v>0.0</v>
      </c>
    </row>
    <row r="8358" ht="69.0" hidden="1" customHeight="1">
      <c r="A8358" s="5">
        <v>867.0</v>
      </c>
      <c r="B8358" s="6" t="s">
        <v>8160</v>
      </c>
      <c r="C8358" s="8"/>
      <c r="D8358" s="8"/>
      <c r="E8358" s="8"/>
      <c r="F8358" s="8"/>
      <c r="G8358" s="8"/>
      <c r="H8358" s="5" t="s">
        <v>15</v>
      </c>
      <c r="I8358" s="5">
        <v>5.0</v>
      </c>
      <c r="J8358" s="5">
        <v>1.0</v>
      </c>
    </row>
    <row r="8359" ht="69.0" hidden="1" customHeight="1">
      <c r="A8359" s="5">
        <v>829.0</v>
      </c>
      <c r="B8359" s="6" t="s">
        <v>8161</v>
      </c>
      <c r="C8359" s="8"/>
      <c r="D8359" s="8"/>
      <c r="E8359" s="8"/>
      <c r="F8359" s="8"/>
      <c r="G8359" s="8"/>
      <c r="H8359" s="5" t="s">
        <v>15</v>
      </c>
      <c r="I8359" s="5">
        <v>5.0</v>
      </c>
      <c r="J8359" s="5">
        <v>1.0</v>
      </c>
    </row>
    <row r="8360" ht="69.0" hidden="1" customHeight="1">
      <c r="A8360" s="5">
        <v>823.0</v>
      </c>
      <c r="B8360" s="6" t="s">
        <v>8162</v>
      </c>
      <c r="C8360" s="8"/>
      <c r="D8360" s="8"/>
      <c r="E8360" s="8"/>
      <c r="F8360" s="8"/>
      <c r="G8360" s="8"/>
      <c r="H8360" s="5" t="s">
        <v>15</v>
      </c>
      <c r="I8360" s="5">
        <v>5.0</v>
      </c>
      <c r="J8360" s="5">
        <v>1.0</v>
      </c>
    </row>
    <row r="8361" ht="69.0" hidden="1" customHeight="1">
      <c r="A8361" s="5">
        <v>823.0</v>
      </c>
      <c r="B8361" s="6" t="s">
        <v>8163</v>
      </c>
      <c r="C8361" s="8"/>
      <c r="D8361" s="8"/>
      <c r="E8361" s="8"/>
      <c r="F8361" s="8"/>
      <c r="G8361" s="8"/>
      <c r="H8361" s="5" t="s">
        <v>15</v>
      </c>
      <c r="I8361" s="5">
        <v>5.0</v>
      </c>
      <c r="J8361" s="5">
        <v>1.0</v>
      </c>
    </row>
    <row r="8362" ht="69.0" hidden="1" customHeight="1">
      <c r="A8362" s="5">
        <v>940.0</v>
      </c>
      <c r="B8362" s="6" t="s">
        <v>8164</v>
      </c>
      <c r="C8362" s="8"/>
      <c r="D8362" s="8"/>
      <c r="E8362" s="8"/>
      <c r="F8362" s="8"/>
      <c r="G8362" s="8"/>
      <c r="H8362" s="5" t="s">
        <v>15</v>
      </c>
      <c r="I8362" s="5">
        <v>5.0</v>
      </c>
      <c r="J8362" s="5">
        <v>1.0</v>
      </c>
    </row>
    <row r="8363" ht="69.0" hidden="1" customHeight="1">
      <c r="A8363" s="5">
        <v>867.0</v>
      </c>
      <c r="B8363" s="6" t="s">
        <v>8165</v>
      </c>
      <c r="C8363" s="8"/>
      <c r="D8363" s="8"/>
      <c r="E8363" s="8"/>
      <c r="F8363" s="8"/>
      <c r="G8363" s="8"/>
      <c r="H8363" s="5" t="s">
        <v>13</v>
      </c>
      <c r="I8363" s="5">
        <v>3.0</v>
      </c>
      <c r="J8363" s="5">
        <v>1.0</v>
      </c>
    </row>
    <row r="8364" ht="69.0" hidden="1" customHeight="1">
      <c r="A8364" s="5">
        <v>867.0</v>
      </c>
      <c r="B8364" s="6" t="s">
        <v>8166</v>
      </c>
      <c r="C8364" s="8"/>
      <c r="D8364" s="8"/>
      <c r="E8364" s="8"/>
      <c r="F8364" s="8"/>
      <c r="G8364" s="8"/>
      <c r="H8364" s="5" t="s">
        <v>15</v>
      </c>
      <c r="I8364" s="5">
        <v>5.0</v>
      </c>
      <c r="J8364" s="5">
        <v>1.0</v>
      </c>
    </row>
    <row r="8365" ht="69.0" hidden="1" customHeight="1">
      <c r="A8365" s="5">
        <v>1082.0</v>
      </c>
      <c r="B8365" s="6" t="s">
        <v>8167</v>
      </c>
      <c r="C8365" s="8"/>
      <c r="D8365" s="8"/>
      <c r="E8365" s="8"/>
      <c r="F8365" s="8"/>
      <c r="G8365" s="8"/>
      <c r="H8365" s="5" t="s">
        <v>128</v>
      </c>
      <c r="I8365" s="5">
        <v>2.0</v>
      </c>
      <c r="J8365" s="5">
        <v>0.0</v>
      </c>
    </row>
    <row r="8366" ht="69.0" hidden="1" customHeight="1">
      <c r="A8366" s="5">
        <v>862.0</v>
      </c>
      <c r="B8366" s="6" t="s">
        <v>8168</v>
      </c>
      <c r="C8366" s="8"/>
      <c r="D8366" s="8"/>
      <c r="E8366" s="8"/>
      <c r="F8366" s="8"/>
      <c r="G8366" s="8"/>
      <c r="H8366" s="5" t="s">
        <v>15</v>
      </c>
      <c r="I8366" s="5">
        <v>5.0</v>
      </c>
      <c r="J8366" s="5">
        <v>1.0</v>
      </c>
    </row>
    <row r="8367" ht="69.0" hidden="1" customHeight="1">
      <c r="A8367" s="5">
        <v>1060.0</v>
      </c>
      <c r="B8367" s="6" t="s">
        <v>8169</v>
      </c>
      <c r="C8367" s="8"/>
      <c r="D8367" s="8"/>
      <c r="E8367" s="8"/>
      <c r="F8367" s="8"/>
      <c r="G8367" s="8"/>
      <c r="H8367" s="5" t="s">
        <v>15</v>
      </c>
      <c r="I8367" s="5">
        <v>5.0</v>
      </c>
      <c r="J8367" s="5">
        <v>1.0</v>
      </c>
    </row>
    <row r="8368" ht="69.0" hidden="1" customHeight="1">
      <c r="A8368" s="5">
        <v>1116.0</v>
      </c>
      <c r="B8368" s="6" t="s">
        <v>8170</v>
      </c>
      <c r="C8368" s="8"/>
      <c r="D8368" s="8"/>
      <c r="E8368" s="8"/>
      <c r="F8368" s="8"/>
      <c r="G8368" s="8"/>
      <c r="H8368" s="5" t="s">
        <v>15</v>
      </c>
      <c r="I8368" s="5">
        <v>5.0</v>
      </c>
      <c r="J8368" s="5">
        <v>1.0</v>
      </c>
    </row>
    <row r="8369" ht="69.0" hidden="1" customHeight="1">
      <c r="A8369" s="5">
        <v>1116.0</v>
      </c>
      <c r="B8369" s="6" t="s">
        <v>8171</v>
      </c>
      <c r="C8369" s="8"/>
      <c r="D8369" s="8"/>
      <c r="E8369" s="8"/>
      <c r="F8369" s="8"/>
      <c r="G8369" s="8"/>
      <c r="H8369" s="5" t="s">
        <v>15</v>
      </c>
      <c r="I8369" s="5">
        <v>5.0</v>
      </c>
      <c r="J8369" s="5">
        <v>1.0</v>
      </c>
    </row>
    <row r="8370" ht="69.0" hidden="1" customHeight="1">
      <c r="A8370" s="5">
        <v>1051.0</v>
      </c>
      <c r="B8370" s="6" t="s">
        <v>8172</v>
      </c>
      <c r="C8370" s="8"/>
      <c r="D8370" s="8"/>
      <c r="E8370" s="8"/>
      <c r="F8370" s="8"/>
      <c r="G8370" s="8"/>
      <c r="H8370" s="5" t="s">
        <v>15</v>
      </c>
      <c r="I8370" s="5">
        <v>5.0</v>
      </c>
      <c r="J8370" s="5">
        <v>1.0</v>
      </c>
    </row>
    <row r="8371" ht="69.0" hidden="1" customHeight="1">
      <c r="A8371" s="5">
        <v>1060.0</v>
      </c>
      <c r="B8371" s="6" t="s">
        <v>8173</v>
      </c>
      <c r="C8371" s="8"/>
      <c r="D8371" s="8"/>
      <c r="E8371" s="8"/>
      <c r="F8371" s="8"/>
      <c r="G8371" s="8"/>
      <c r="H8371" s="5" t="s">
        <v>15</v>
      </c>
      <c r="I8371" s="5">
        <v>5.0</v>
      </c>
      <c r="J8371" s="5">
        <v>1.0</v>
      </c>
    </row>
    <row r="8372" ht="69.0" hidden="1" customHeight="1">
      <c r="A8372" s="5">
        <v>867.0</v>
      </c>
      <c r="B8372" s="6" t="s">
        <v>8174</v>
      </c>
      <c r="C8372" s="8"/>
      <c r="D8372" s="8"/>
      <c r="E8372" s="8"/>
      <c r="F8372" s="8"/>
      <c r="G8372" s="8"/>
      <c r="H8372" s="5" t="s">
        <v>15</v>
      </c>
      <c r="I8372" s="5">
        <v>5.0</v>
      </c>
      <c r="J8372" s="5">
        <v>1.0</v>
      </c>
    </row>
    <row r="8373" ht="69.0" hidden="1" customHeight="1">
      <c r="A8373" s="5">
        <v>1060.0</v>
      </c>
      <c r="B8373" s="6" t="s">
        <v>8175</v>
      </c>
      <c r="C8373" s="8"/>
      <c r="D8373" s="8"/>
      <c r="E8373" s="8"/>
      <c r="F8373" s="8"/>
      <c r="G8373" s="8"/>
      <c r="H8373" s="5" t="s">
        <v>15</v>
      </c>
      <c r="I8373" s="5">
        <v>4.0</v>
      </c>
      <c r="J8373" s="5">
        <v>1.0</v>
      </c>
    </row>
    <row r="8374" ht="69.0" hidden="1" customHeight="1">
      <c r="A8374" s="5">
        <v>868.0</v>
      </c>
      <c r="B8374" s="6" t="s">
        <v>8176</v>
      </c>
      <c r="C8374" s="8"/>
      <c r="D8374" s="8"/>
      <c r="E8374" s="8"/>
      <c r="F8374" s="8"/>
      <c r="G8374" s="8"/>
      <c r="H8374" s="5" t="s">
        <v>128</v>
      </c>
      <c r="I8374" s="5">
        <v>1.0</v>
      </c>
      <c r="J8374" s="5">
        <v>0.0</v>
      </c>
    </row>
    <row r="8375" ht="69.0" hidden="1" customHeight="1">
      <c r="A8375" s="5">
        <v>867.0</v>
      </c>
      <c r="B8375" s="6" t="s">
        <v>8177</v>
      </c>
      <c r="C8375" s="8"/>
      <c r="D8375" s="8"/>
      <c r="E8375" s="8"/>
      <c r="F8375" s="8"/>
      <c r="G8375" s="8"/>
      <c r="H8375" s="5" t="s">
        <v>15</v>
      </c>
      <c r="I8375" s="5">
        <v>5.0</v>
      </c>
      <c r="J8375" s="5">
        <v>1.0</v>
      </c>
    </row>
    <row r="8376" ht="69.0" hidden="1" customHeight="1">
      <c r="A8376" s="5">
        <v>1020.0</v>
      </c>
      <c r="B8376" s="6" t="s">
        <v>8178</v>
      </c>
      <c r="C8376" s="8"/>
      <c r="D8376" s="8"/>
      <c r="E8376" s="8"/>
      <c r="F8376" s="8"/>
      <c r="G8376" s="8"/>
      <c r="H8376" s="5" t="s">
        <v>15</v>
      </c>
      <c r="I8376" s="5">
        <v>5.0</v>
      </c>
      <c r="J8376" s="5">
        <v>1.0</v>
      </c>
    </row>
    <row r="8377" ht="69.0" hidden="1" customHeight="1">
      <c r="A8377" s="5">
        <v>823.0</v>
      </c>
      <c r="B8377" s="6" t="s">
        <v>8179</v>
      </c>
      <c r="C8377" s="8"/>
      <c r="D8377" s="8"/>
      <c r="E8377" s="8"/>
      <c r="F8377" s="8"/>
      <c r="G8377" s="8"/>
      <c r="H8377" s="5" t="s">
        <v>15</v>
      </c>
      <c r="I8377" s="5">
        <v>4.0</v>
      </c>
      <c r="J8377" s="5">
        <v>1.0</v>
      </c>
    </row>
    <row r="8378" ht="69.0" hidden="1" customHeight="1">
      <c r="A8378" s="5">
        <v>1116.0</v>
      </c>
      <c r="B8378" s="6" t="s">
        <v>8180</v>
      </c>
      <c r="C8378" s="8"/>
      <c r="D8378" s="8"/>
      <c r="E8378" s="8"/>
      <c r="F8378" s="8"/>
      <c r="G8378" s="8"/>
      <c r="H8378" s="5" t="s">
        <v>13</v>
      </c>
      <c r="I8378" s="5">
        <v>3.0</v>
      </c>
      <c r="J8378" s="5">
        <v>1.0</v>
      </c>
    </row>
    <row r="8379" ht="69.0" hidden="1" customHeight="1">
      <c r="A8379" s="5">
        <v>867.0</v>
      </c>
      <c r="B8379" s="6" t="s">
        <v>8181</v>
      </c>
      <c r="C8379" s="8"/>
      <c r="D8379" s="8"/>
      <c r="E8379" s="8"/>
      <c r="F8379" s="8"/>
      <c r="G8379" s="8"/>
      <c r="H8379" s="5" t="s">
        <v>15</v>
      </c>
      <c r="I8379" s="5">
        <v>5.0</v>
      </c>
      <c r="J8379" s="5">
        <v>1.0</v>
      </c>
    </row>
    <row r="8380" ht="69.0" hidden="1" customHeight="1">
      <c r="A8380" s="5">
        <v>113.0</v>
      </c>
      <c r="B8380" s="6" t="s">
        <v>8182</v>
      </c>
      <c r="C8380" s="8"/>
      <c r="D8380" s="8"/>
      <c r="E8380" s="8"/>
      <c r="F8380" s="8"/>
      <c r="G8380" s="8"/>
      <c r="H8380" s="5" t="s">
        <v>15</v>
      </c>
      <c r="I8380" s="5">
        <v>4.0</v>
      </c>
      <c r="J8380" s="5">
        <v>1.0</v>
      </c>
    </row>
    <row r="8381" ht="69.0" hidden="1" customHeight="1">
      <c r="A8381" s="5">
        <v>1082.0</v>
      </c>
      <c r="B8381" s="6" t="s">
        <v>8183</v>
      </c>
      <c r="C8381" s="8"/>
      <c r="D8381" s="8"/>
      <c r="E8381" s="8"/>
      <c r="F8381" s="8"/>
      <c r="G8381" s="8"/>
      <c r="H8381" s="5" t="s">
        <v>128</v>
      </c>
      <c r="I8381" s="5">
        <v>2.0</v>
      </c>
      <c r="J8381" s="5">
        <v>0.0</v>
      </c>
    </row>
    <row r="8382" ht="69.0" hidden="1" customHeight="1">
      <c r="A8382" s="5">
        <v>1098.0</v>
      </c>
      <c r="B8382" s="6" t="s">
        <v>8184</v>
      </c>
      <c r="C8382" s="8"/>
      <c r="D8382" s="8"/>
      <c r="E8382" s="8"/>
      <c r="F8382" s="8"/>
      <c r="G8382" s="8"/>
      <c r="H8382" s="5" t="s">
        <v>15</v>
      </c>
      <c r="I8382" s="5">
        <v>5.0</v>
      </c>
      <c r="J8382" s="5">
        <v>1.0</v>
      </c>
    </row>
    <row r="8383" ht="69.0" hidden="1" customHeight="1">
      <c r="A8383" s="5">
        <v>1082.0</v>
      </c>
      <c r="B8383" s="6" t="s">
        <v>8185</v>
      </c>
      <c r="C8383" s="8"/>
      <c r="D8383" s="8"/>
      <c r="E8383" s="8"/>
      <c r="F8383" s="8"/>
      <c r="G8383" s="8"/>
      <c r="H8383" s="5" t="s">
        <v>15</v>
      </c>
      <c r="I8383" s="5">
        <v>4.0</v>
      </c>
      <c r="J8383" s="5">
        <v>1.0</v>
      </c>
    </row>
    <row r="8384" ht="69.0" hidden="1" customHeight="1">
      <c r="A8384" s="5">
        <v>862.0</v>
      </c>
      <c r="B8384" s="6" t="s">
        <v>8186</v>
      </c>
      <c r="C8384" s="8"/>
      <c r="D8384" s="8"/>
      <c r="E8384" s="8"/>
      <c r="F8384" s="8"/>
      <c r="G8384" s="8"/>
      <c r="H8384" s="5" t="s">
        <v>128</v>
      </c>
      <c r="I8384" s="5">
        <v>2.0</v>
      </c>
      <c r="J8384" s="5">
        <v>0.0</v>
      </c>
    </row>
    <row r="8385" ht="69.0" hidden="1" customHeight="1">
      <c r="A8385" s="5">
        <v>1098.0</v>
      </c>
      <c r="B8385" s="6" t="s">
        <v>8187</v>
      </c>
      <c r="C8385" s="8"/>
      <c r="D8385" s="8"/>
      <c r="E8385" s="8"/>
      <c r="F8385" s="8"/>
      <c r="G8385" s="8"/>
      <c r="H8385" s="5" t="s">
        <v>15</v>
      </c>
      <c r="I8385" s="5">
        <v>5.0</v>
      </c>
      <c r="J8385" s="5">
        <v>1.0</v>
      </c>
    </row>
    <row r="8386" ht="69.0" hidden="1" customHeight="1">
      <c r="A8386" s="5">
        <v>1087.0</v>
      </c>
      <c r="B8386" s="6" t="s">
        <v>8188</v>
      </c>
      <c r="C8386" s="8"/>
      <c r="D8386" s="8"/>
      <c r="E8386" s="8"/>
      <c r="F8386" s="8"/>
      <c r="G8386" s="8"/>
      <c r="H8386" s="5" t="s">
        <v>13</v>
      </c>
      <c r="I8386" s="5">
        <v>3.0</v>
      </c>
      <c r="J8386" s="5">
        <v>0.0</v>
      </c>
    </row>
    <row r="8387" ht="69.0" hidden="1" customHeight="1">
      <c r="A8387" s="5">
        <v>1078.0</v>
      </c>
      <c r="B8387" s="6" t="s">
        <v>8189</v>
      </c>
      <c r="C8387" s="8"/>
      <c r="D8387" s="8"/>
      <c r="E8387" s="8"/>
      <c r="F8387" s="8"/>
      <c r="G8387" s="8"/>
      <c r="H8387" s="5" t="s">
        <v>128</v>
      </c>
      <c r="I8387" s="5">
        <v>2.0</v>
      </c>
      <c r="J8387" s="5">
        <v>0.0</v>
      </c>
    </row>
    <row r="8388" ht="69.0" hidden="1" customHeight="1">
      <c r="A8388" s="5">
        <v>1047.0</v>
      </c>
      <c r="B8388" s="6" t="s">
        <v>8190</v>
      </c>
      <c r="C8388" s="8"/>
      <c r="D8388" s="8"/>
      <c r="E8388" s="8"/>
      <c r="F8388" s="8"/>
      <c r="G8388" s="8"/>
      <c r="H8388" s="5" t="s">
        <v>15</v>
      </c>
      <c r="I8388" s="5">
        <v>5.0</v>
      </c>
      <c r="J8388" s="5">
        <v>1.0</v>
      </c>
    </row>
    <row r="8389" ht="69.0" hidden="1" customHeight="1">
      <c r="A8389" s="5">
        <v>1087.0</v>
      </c>
      <c r="B8389" s="6" t="s">
        <v>8191</v>
      </c>
      <c r="C8389" s="8"/>
      <c r="D8389" s="8"/>
      <c r="E8389" s="8"/>
      <c r="F8389" s="8"/>
      <c r="G8389" s="8"/>
      <c r="H8389" s="5" t="s">
        <v>128</v>
      </c>
      <c r="I8389" s="5">
        <v>2.0</v>
      </c>
      <c r="J8389" s="5">
        <v>0.0</v>
      </c>
    </row>
    <row r="8390" ht="69.0" hidden="1" customHeight="1">
      <c r="A8390" s="5">
        <v>900.0</v>
      </c>
      <c r="B8390" s="6" t="s">
        <v>8192</v>
      </c>
      <c r="C8390" s="8"/>
      <c r="D8390" s="8"/>
      <c r="E8390" s="8"/>
      <c r="F8390" s="8"/>
      <c r="G8390" s="8"/>
      <c r="H8390" s="5" t="s">
        <v>15</v>
      </c>
      <c r="I8390" s="5">
        <v>4.0</v>
      </c>
      <c r="J8390" s="5">
        <v>0.0</v>
      </c>
    </row>
    <row r="8391" ht="69.0" hidden="1" customHeight="1">
      <c r="A8391" s="5">
        <v>1103.0</v>
      </c>
      <c r="B8391" s="6" t="s">
        <v>8193</v>
      </c>
      <c r="C8391" s="8"/>
      <c r="D8391" s="8"/>
      <c r="E8391" s="8"/>
      <c r="F8391" s="8"/>
      <c r="G8391" s="8"/>
      <c r="H8391" s="5" t="s">
        <v>15</v>
      </c>
      <c r="I8391" s="5">
        <v>5.0</v>
      </c>
      <c r="J8391" s="5">
        <v>1.0</v>
      </c>
    </row>
    <row r="8392" ht="69.0" hidden="1" customHeight="1">
      <c r="A8392" s="5">
        <v>1109.0</v>
      </c>
      <c r="B8392" s="6" t="s">
        <v>8194</v>
      </c>
      <c r="C8392" s="8"/>
      <c r="D8392" s="8"/>
      <c r="E8392" s="8"/>
      <c r="F8392" s="8"/>
      <c r="G8392" s="8"/>
      <c r="H8392" s="5" t="s">
        <v>15</v>
      </c>
      <c r="I8392" s="5">
        <v>4.0</v>
      </c>
      <c r="J8392" s="5">
        <v>1.0</v>
      </c>
    </row>
    <row r="8393" ht="69.0" hidden="1" customHeight="1">
      <c r="A8393" s="5">
        <v>1098.0</v>
      </c>
      <c r="B8393" s="6" t="s">
        <v>8195</v>
      </c>
      <c r="C8393" s="8"/>
      <c r="D8393" s="8"/>
      <c r="E8393" s="8"/>
      <c r="F8393" s="8"/>
      <c r="G8393" s="8"/>
      <c r="H8393" s="5" t="s">
        <v>128</v>
      </c>
      <c r="I8393" s="5">
        <v>2.0</v>
      </c>
      <c r="J8393" s="5">
        <v>0.0</v>
      </c>
    </row>
    <row r="8394" ht="69.0" hidden="1" customHeight="1">
      <c r="A8394" s="5">
        <v>1098.0</v>
      </c>
      <c r="B8394" s="6" t="s">
        <v>8196</v>
      </c>
      <c r="C8394" s="8"/>
      <c r="D8394" s="8"/>
      <c r="E8394" s="8"/>
      <c r="F8394" s="8"/>
      <c r="G8394" s="8"/>
      <c r="H8394" s="5" t="s">
        <v>15</v>
      </c>
      <c r="I8394" s="5">
        <v>4.0</v>
      </c>
      <c r="J8394" s="5">
        <v>1.0</v>
      </c>
    </row>
    <row r="8395" ht="69.0" hidden="1" customHeight="1">
      <c r="A8395" s="5">
        <v>1103.0</v>
      </c>
      <c r="B8395" s="6" t="s">
        <v>8197</v>
      </c>
      <c r="C8395" s="8"/>
      <c r="D8395" s="8"/>
      <c r="E8395" s="8"/>
      <c r="F8395" s="8"/>
      <c r="G8395" s="8"/>
      <c r="H8395" s="5" t="s">
        <v>13</v>
      </c>
      <c r="I8395" s="5">
        <v>3.0</v>
      </c>
      <c r="J8395" s="5">
        <v>1.0</v>
      </c>
    </row>
    <row r="8396" ht="69.0" hidden="1" customHeight="1">
      <c r="A8396" s="5">
        <v>868.0</v>
      </c>
      <c r="B8396" s="6" t="s">
        <v>8198</v>
      </c>
      <c r="C8396" s="8"/>
      <c r="D8396" s="8"/>
      <c r="E8396" s="8"/>
      <c r="F8396" s="8"/>
      <c r="G8396" s="8"/>
      <c r="H8396" s="5" t="s">
        <v>15</v>
      </c>
      <c r="I8396" s="5">
        <v>4.0</v>
      </c>
      <c r="J8396" s="5">
        <v>1.0</v>
      </c>
    </row>
    <row r="8397" ht="69.0" hidden="1" customHeight="1">
      <c r="A8397" s="5">
        <v>1082.0</v>
      </c>
      <c r="B8397" s="6" t="s">
        <v>8199</v>
      </c>
      <c r="C8397" s="8"/>
      <c r="D8397" s="8"/>
      <c r="E8397" s="8"/>
      <c r="F8397" s="8"/>
      <c r="G8397" s="8"/>
      <c r="H8397" s="5" t="s">
        <v>128</v>
      </c>
      <c r="I8397" s="5">
        <v>2.0</v>
      </c>
      <c r="J8397" s="5">
        <v>0.0</v>
      </c>
    </row>
    <row r="8398" ht="69.0" hidden="1" customHeight="1">
      <c r="A8398" s="5">
        <v>940.0</v>
      </c>
      <c r="B8398" s="6" t="s">
        <v>8200</v>
      </c>
      <c r="C8398" s="8"/>
      <c r="D8398" s="8"/>
      <c r="E8398" s="8"/>
      <c r="F8398" s="8"/>
      <c r="G8398" s="8"/>
      <c r="H8398" s="5" t="s">
        <v>15</v>
      </c>
      <c r="I8398" s="5">
        <v>5.0</v>
      </c>
      <c r="J8398" s="5">
        <v>1.0</v>
      </c>
    </row>
    <row r="8399" ht="69.0" hidden="1" customHeight="1">
      <c r="A8399" s="5">
        <v>940.0</v>
      </c>
      <c r="B8399" s="6" t="s">
        <v>8201</v>
      </c>
      <c r="C8399" s="8"/>
      <c r="D8399" s="8"/>
      <c r="E8399" s="8"/>
      <c r="F8399" s="8"/>
      <c r="G8399" s="8"/>
      <c r="H8399" s="5" t="s">
        <v>15</v>
      </c>
      <c r="I8399" s="5">
        <v>5.0</v>
      </c>
      <c r="J8399" s="5">
        <v>1.0</v>
      </c>
    </row>
    <row r="8400" ht="69.0" hidden="1" customHeight="1">
      <c r="A8400" s="5">
        <v>1098.0</v>
      </c>
      <c r="B8400" s="6" t="s">
        <v>8202</v>
      </c>
      <c r="C8400" s="8"/>
      <c r="D8400" s="8"/>
      <c r="E8400" s="8"/>
      <c r="F8400" s="8"/>
      <c r="G8400" s="8"/>
      <c r="H8400" s="5" t="s">
        <v>15</v>
      </c>
      <c r="I8400" s="5">
        <v>4.0</v>
      </c>
      <c r="J8400" s="5">
        <v>1.0</v>
      </c>
    </row>
    <row r="8401" ht="69.0" hidden="1" customHeight="1">
      <c r="A8401" s="5">
        <v>868.0</v>
      </c>
      <c r="B8401" s="6" t="s">
        <v>8203</v>
      </c>
      <c r="C8401" s="8"/>
      <c r="D8401" s="8"/>
      <c r="E8401" s="8"/>
      <c r="F8401" s="8"/>
      <c r="G8401" s="8"/>
      <c r="H8401" s="5" t="s">
        <v>128</v>
      </c>
      <c r="I8401" s="5">
        <v>2.0</v>
      </c>
      <c r="J8401" s="5">
        <v>0.0</v>
      </c>
    </row>
    <row r="8402" ht="69.0" hidden="1" customHeight="1">
      <c r="A8402" s="5">
        <v>1047.0</v>
      </c>
      <c r="B8402" s="6" t="s">
        <v>8204</v>
      </c>
      <c r="C8402" s="8"/>
      <c r="D8402" s="8"/>
      <c r="E8402" s="8"/>
      <c r="F8402" s="8"/>
      <c r="G8402" s="8"/>
      <c r="H8402" s="5" t="s">
        <v>15</v>
      </c>
      <c r="I8402" s="5">
        <v>4.0</v>
      </c>
      <c r="J8402" s="5">
        <v>1.0</v>
      </c>
    </row>
    <row r="8403" ht="69.0" hidden="1" customHeight="1">
      <c r="A8403" s="5">
        <v>1047.0</v>
      </c>
      <c r="B8403" s="6" t="s">
        <v>8205</v>
      </c>
      <c r="C8403" s="8"/>
      <c r="D8403" s="8"/>
      <c r="E8403" s="8"/>
      <c r="F8403" s="8"/>
      <c r="G8403" s="8"/>
      <c r="H8403" s="5" t="s">
        <v>15</v>
      </c>
      <c r="I8403" s="5">
        <v>5.0</v>
      </c>
      <c r="J8403" s="5">
        <v>1.0</v>
      </c>
    </row>
    <row r="8404" ht="69.0" hidden="1" customHeight="1">
      <c r="A8404" s="5">
        <v>1047.0</v>
      </c>
      <c r="B8404" s="6" t="s">
        <v>8206</v>
      </c>
      <c r="C8404" s="8"/>
      <c r="D8404" s="8"/>
      <c r="E8404" s="8"/>
      <c r="F8404" s="8"/>
      <c r="G8404" s="8"/>
      <c r="H8404" s="5" t="s">
        <v>15</v>
      </c>
      <c r="I8404" s="5">
        <v>5.0</v>
      </c>
      <c r="J8404" s="5">
        <v>1.0</v>
      </c>
    </row>
    <row r="8405" ht="69.0" hidden="1" customHeight="1">
      <c r="A8405" s="5">
        <v>876.0</v>
      </c>
      <c r="B8405" s="6" t="s">
        <v>8207</v>
      </c>
      <c r="C8405" s="8"/>
      <c r="D8405" s="8"/>
      <c r="E8405" s="8"/>
      <c r="F8405" s="8"/>
      <c r="G8405" s="8"/>
      <c r="H8405" s="5" t="s">
        <v>128</v>
      </c>
      <c r="I8405" s="5">
        <v>2.0</v>
      </c>
      <c r="J8405" s="5">
        <v>0.0</v>
      </c>
    </row>
    <row r="8406" ht="69.0" hidden="1" customHeight="1">
      <c r="A8406" s="5">
        <v>1094.0</v>
      </c>
      <c r="B8406" s="6" t="s">
        <v>8208</v>
      </c>
      <c r="C8406" s="8"/>
      <c r="D8406" s="8"/>
      <c r="E8406" s="8"/>
      <c r="F8406" s="8"/>
      <c r="G8406" s="8"/>
      <c r="H8406" s="5" t="s">
        <v>128</v>
      </c>
      <c r="I8406" s="5">
        <v>2.0</v>
      </c>
      <c r="J8406" s="5">
        <v>0.0</v>
      </c>
    </row>
    <row r="8407" ht="69.0" hidden="1" customHeight="1">
      <c r="A8407" s="5">
        <v>1082.0</v>
      </c>
      <c r="B8407" s="6" t="s">
        <v>8209</v>
      </c>
      <c r="C8407" s="8"/>
      <c r="D8407" s="8"/>
      <c r="E8407" s="8"/>
      <c r="F8407" s="8"/>
      <c r="G8407" s="8"/>
      <c r="H8407" s="5" t="s">
        <v>15</v>
      </c>
      <c r="I8407" s="5">
        <v>4.0</v>
      </c>
      <c r="J8407" s="5">
        <v>1.0</v>
      </c>
    </row>
    <row r="8408" ht="69.0" hidden="1" customHeight="1">
      <c r="A8408" s="5">
        <v>1082.0</v>
      </c>
      <c r="B8408" s="6" t="s">
        <v>8210</v>
      </c>
      <c r="C8408" s="8"/>
      <c r="D8408" s="8"/>
      <c r="E8408" s="8"/>
      <c r="F8408" s="8"/>
      <c r="G8408" s="8"/>
      <c r="H8408" s="5" t="s">
        <v>15</v>
      </c>
      <c r="I8408" s="5">
        <v>5.0</v>
      </c>
      <c r="J8408" s="5">
        <v>1.0</v>
      </c>
    </row>
    <row r="8409" ht="69.0" hidden="1" customHeight="1">
      <c r="A8409" s="5">
        <v>1087.0</v>
      </c>
      <c r="B8409" s="6" t="s">
        <v>8211</v>
      </c>
      <c r="C8409" s="8"/>
      <c r="D8409" s="8"/>
      <c r="E8409" s="8"/>
      <c r="F8409" s="8"/>
      <c r="G8409" s="8"/>
      <c r="H8409" s="5" t="s">
        <v>13</v>
      </c>
      <c r="I8409" s="5">
        <v>3.0</v>
      </c>
      <c r="J8409" s="5">
        <v>0.0</v>
      </c>
    </row>
    <row r="8410" ht="69.0" hidden="1" customHeight="1">
      <c r="A8410" s="5">
        <v>868.0</v>
      </c>
      <c r="B8410" s="6" t="s">
        <v>8212</v>
      </c>
      <c r="C8410" s="8"/>
      <c r="D8410" s="8"/>
      <c r="E8410" s="8"/>
      <c r="F8410" s="8"/>
      <c r="G8410" s="8"/>
      <c r="H8410" s="5" t="s">
        <v>15</v>
      </c>
      <c r="I8410" s="5">
        <v>4.0</v>
      </c>
      <c r="J8410" s="5">
        <v>1.0</v>
      </c>
    </row>
    <row r="8411" ht="69.0" hidden="1" customHeight="1">
      <c r="A8411" s="5">
        <v>900.0</v>
      </c>
      <c r="B8411" s="6" t="s">
        <v>8213</v>
      </c>
      <c r="C8411" s="8"/>
      <c r="D8411" s="8"/>
      <c r="E8411" s="8"/>
      <c r="F8411" s="8"/>
      <c r="G8411" s="8"/>
      <c r="H8411" s="5" t="s">
        <v>13</v>
      </c>
      <c r="I8411" s="5">
        <v>3.0</v>
      </c>
      <c r="J8411" s="5">
        <v>1.0</v>
      </c>
    </row>
    <row r="8412" ht="69.0" hidden="1" customHeight="1">
      <c r="A8412" s="5">
        <v>1047.0</v>
      </c>
      <c r="B8412" s="6" t="s">
        <v>8214</v>
      </c>
      <c r="C8412" s="8"/>
      <c r="D8412" s="8"/>
      <c r="E8412" s="8"/>
      <c r="F8412" s="8"/>
      <c r="G8412" s="8"/>
      <c r="H8412" s="5" t="s">
        <v>13</v>
      </c>
      <c r="I8412" s="5">
        <v>3.0</v>
      </c>
      <c r="J8412" s="5">
        <v>0.0</v>
      </c>
    </row>
    <row r="8413" ht="69.0" hidden="1" customHeight="1">
      <c r="A8413" s="5">
        <v>1116.0</v>
      </c>
      <c r="B8413" s="6" t="s">
        <v>8215</v>
      </c>
      <c r="C8413" s="8"/>
      <c r="D8413" s="8"/>
      <c r="E8413" s="8"/>
      <c r="F8413" s="8"/>
      <c r="G8413" s="8"/>
      <c r="H8413" s="5" t="s">
        <v>13</v>
      </c>
      <c r="I8413" s="5">
        <v>3.0</v>
      </c>
      <c r="J8413" s="5">
        <v>1.0</v>
      </c>
    </row>
    <row r="8414" ht="69.0" hidden="1" customHeight="1">
      <c r="A8414" s="5">
        <v>1082.0</v>
      </c>
      <c r="B8414" s="6" t="s">
        <v>8216</v>
      </c>
      <c r="C8414" s="8"/>
      <c r="D8414" s="8"/>
      <c r="E8414" s="8"/>
      <c r="F8414" s="8"/>
      <c r="G8414" s="8"/>
      <c r="H8414" s="5" t="s">
        <v>15</v>
      </c>
      <c r="I8414" s="5">
        <v>4.0</v>
      </c>
      <c r="J8414" s="5">
        <v>1.0</v>
      </c>
    </row>
    <row r="8415" ht="69.0" hidden="1" customHeight="1">
      <c r="A8415" s="5">
        <v>1078.0</v>
      </c>
      <c r="B8415" s="6" t="s">
        <v>8217</v>
      </c>
      <c r="C8415" s="8"/>
      <c r="D8415" s="8"/>
      <c r="E8415" s="8"/>
      <c r="F8415" s="8"/>
      <c r="G8415" s="8"/>
      <c r="H8415" s="5" t="s">
        <v>15</v>
      </c>
      <c r="I8415" s="5">
        <v>5.0</v>
      </c>
      <c r="J8415" s="5">
        <v>1.0</v>
      </c>
    </row>
    <row r="8416" ht="69.0" hidden="1" customHeight="1">
      <c r="A8416" s="5">
        <v>1094.0</v>
      </c>
      <c r="B8416" s="6" t="s">
        <v>8218</v>
      </c>
      <c r="C8416" s="8"/>
      <c r="D8416" s="8"/>
      <c r="E8416" s="8"/>
      <c r="F8416" s="8"/>
      <c r="G8416" s="8"/>
      <c r="H8416" s="5" t="s">
        <v>15</v>
      </c>
      <c r="I8416" s="5">
        <v>5.0</v>
      </c>
      <c r="J8416" s="5">
        <v>1.0</v>
      </c>
    </row>
    <row r="8417" ht="69.0" hidden="1" customHeight="1">
      <c r="A8417" s="5">
        <v>1103.0</v>
      </c>
      <c r="B8417" s="6" t="s">
        <v>8219</v>
      </c>
      <c r="C8417" s="8"/>
      <c r="D8417" s="8"/>
      <c r="E8417" s="8"/>
      <c r="F8417" s="8"/>
      <c r="G8417" s="8"/>
      <c r="H8417" s="5" t="s">
        <v>15</v>
      </c>
      <c r="I8417" s="5">
        <v>4.0</v>
      </c>
      <c r="J8417" s="5">
        <v>1.0</v>
      </c>
    </row>
    <row r="8418" ht="69.0" hidden="1" customHeight="1">
      <c r="A8418" s="5">
        <v>1098.0</v>
      </c>
      <c r="B8418" s="6" t="s">
        <v>8220</v>
      </c>
      <c r="C8418" s="8"/>
      <c r="D8418" s="8"/>
      <c r="E8418" s="8"/>
      <c r="F8418" s="8"/>
      <c r="G8418" s="8"/>
      <c r="H8418" s="5" t="s">
        <v>13</v>
      </c>
      <c r="I8418" s="5">
        <v>3.0</v>
      </c>
      <c r="J8418" s="5">
        <v>0.0</v>
      </c>
    </row>
    <row r="8419" ht="69.0" hidden="1" customHeight="1">
      <c r="A8419" s="5">
        <v>1022.0</v>
      </c>
      <c r="B8419" s="6" t="s">
        <v>8221</v>
      </c>
      <c r="C8419" s="8"/>
      <c r="D8419" s="8"/>
      <c r="E8419" s="8"/>
      <c r="F8419" s="8"/>
      <c r="G8419" s="8"/>
      <c r="H8419" s="5" t="s">
        <v>15</v>
      </c>
      <c r="I8419" s="5">
        <v>5.0</v>
      </c>
      <c r="J8419" s="5">
        <v>1.0</v>
      </c>
    </row>
    <row r="8420" ht="69.0" hidden="1" customHeight="1">
      <c r="A8420" s="5">
        <v>1082.0</v>
      </c>
      <c r="B8420" s="6" t="s">
        <v>8222</v>
      </c>
      <c r="C8420" s="8"/>
      <c r="D8420" s="8"/>
      <c r="E8420" s="8"/>
      <c r="F8420" s="8"/>
      <c r="G8420" s="8"/>
      <c r="H8420" s="5" t="s">
        <v>13</v>
      </c>
      <c r="I8420" s="5">
        <v>3.0</v>
      </c>
      <c r="J8420" s="5">
        <v>1.0</v>
      </c>
    </row>
    <row r="8421" ht="69.0" hidden="1" customHeight="1">
      <c r="A8421" s="5">
        <v>940.0</v>
      </c>
      <c r="B8421" s="6" t="s">
        <v>8223</v>
      </c>
      <c r="C8421" s="8"/>
      <c r="D8421" s="8"/>
      <c r="E8421" s="8"/>
      <c r="F8421" s="8"/>
      <c r="G8421" s="8"/>
      <c r="H8421" s="5" t="s">
        <v>15</v>
      </c>
      <c r="I8421" s="5">
        <v>5.0</v>
      </c>
      <c r="J8421" s="5">
        <v>1.0</v>
      </c>
    </row>
    <row r="8422" ht="69.0" hidden="1" customHeight="1">
      <c r="A8422" s="5">
        <v>1047.0</v>
      </c>
      <c r="B8422" s="6" t="s">
        <v>8224</v>
      </c>
      <c r="C8422" s="8"/>
      <c r="D8422" s="8"/>
      <c r="E8422" s="8"/>
      <c r="F8422" s="8"/>
      <c r="G8422" s="8"/>
      <c r="H8422" s="5" t="s">
        <v>15</v>
      </c>
      <c r="I8422" s="5">
        <v>5.0</v>
      </c>
      <c r="J8422" s="5">
        <v>1.0</v>
      </c>
    </row>
    <row r="8423" ht="69.0" hidden="1" customHeight="1">
      <c r="A8423" s="5">
        <v>1098.0</v>
      </c>
      <c r="B8423" s="6" t="s">
        <v>8225</v>
      </c>
      <c r="C8423" s="8"/>
      <c r="D8423" s="8"/>
      <c r="E8423" s="8"/>
      <c r="F8423" s="8"/>
      <c r="G8423" s="8"/>
      <c r="H8423" s="5" t="s">
        <v>15</v>
      </c>
      <c r="I8423" s="5">
        <v>5.0</v>
      </c>
      <c r="J8423" s="5">
        <v>1.0</v>
      </c>
    </row>
    <row r="8424" ht="69.0" hidden="1" customHeight="1">
      <c r="A8424" s="5">
        <v>1098.0</v>
      </c>
      <c r="B8424" s="6" t="s">
        <v>8226</v>
      </c>
      <c r="C8424" s="8"/>
      <c r="D8424" s="8"/>
      <c r="E8424" s="8"/>
      <c r="F8424" s="8"/>
      <c r="G8424" s="8"/>
      <c r="H8424" s="5" t="s">
        <v>15</v>
      </c>
      <c r="I8424" s="5">
        <v>5.0</v>
      </c>
      <c r="J8424" s="5">
        <v>1.0</v>
      </c>
    </row>
    <row r="8425" ht="69.0" hidden="1" customHeight="1">
      <c r="A8425" s="5">
        <v>1098.0</v>
      </c>
      <c r="B8425" s="6" t="s">
        <v>8227</v>
      </c>
      <c r="C8425" s="8"/>
      <c r="D8425" s="8"/>
      <c r="E8425" s="8"/>
      <c r="F8425" s="8"/>
      <c r="G8425" s="8"/>
      <c r="H8425" s="5" t="s">
        <v>15</v>
      </c>
      <c r="I8425" s="5">
        <v>5.0</v>
      </c>
      <c r="J8425" s="5">
        <v>1.0</v>
      </c>
    </row>
    <row r="8426" ht="69.0" hidden="1" customHeight="1">
      <c r="A8426" s="5">
        <v>1098.0</v>
      </c>
      <c r="B8426" s="6" t="s">
        <v>8228</v>
      </c>
      <c r="C8426" s="8"/>
      <c r="D8426" s="8"/>
      <c r="E8426" s="8"/>
      <c r="F8426" s="8"/>
      <c r="G8426" s="8"/>
      <c r="H8426" s="5" t="s">
        <v>128</v>
      </c>
      <c r="I8426" s="5">
        <v>2.0</v>
      </c>
      <c r="J8426" s="5">
        <v>1.0</v>
      </c>
    </row>
    <row r="8427" ht="69.0" hidden="1" customHeight="1">
      <c r="A8427" s="5">
        <v>1098.0</v>
      </c>
      <c r="B8427" s="6" t="s">
        <v>811</v>
      </c>
      <c r="C8427" s="8"/>
      <c r="D8427" s="8"/>
      <c r="E8427" s="8"/>
      <c r="F8427" s="8"/>
      <c r="G8427" s="8"/>
      <c r="H8427" s="5" t="s">
        <v>15</v>
      </c>
      <c r="I8427" s="5">
        <v>5.0</v>
      </c>
      <c r="J8427" s="5">
        <v>1.0</v>
      </c>
    </row>
    <row r="8428" ht="69.0" hidden="1" customHeight="1">
      <c r="A8428" s="5">
        <v>1098.0</v>
      </c>
      <c r="B8428" s="6" t="s">
        <v>8229</v>
      </c>
      <c r="C8428" s="8"/>
      <c r="D8428" s="8"/>
      <c r="E8428" s="8"/>
      <c r="F8428" s="8"/>
      <c r="G8428" s="8"/>
      <c r="H8428" s="5" t="s">
        <v>15</v>
      </c>
      <c r="I8428" s="5">
        <v>5.0</v>
      </c>
      <c r="J8428" s="5">
        <v>1.0</v>
      </c>
    </row>
    <row r="8429" ht="69.0" hidden="1" customHeight="1">
      <c r="A8429" s="5">
        <v>1116.0</v>
      </c>
      <c r="B8429" s="6" t="s">
        <v>8230</v>
      </c>
      <c r="C8429" s="8"/>
      <c r="D8429" s="8"/>
      <c r="E8429" s="8"/>
      <c r="F8429" s="8"/>
      <c r="G8429" s="8"/>
      <c r="H8429" s="5" t="s">
        <v>15</v>
      </c>
      <c r="I8429" s="5">
        <v>5.0</v>
      </c>
      <c r="J8429" s="5">
        <v>1.0</v>
      </c>
    </row>
    <row r="8430" ht="69.0" hidden="1" customHeight="1">
      <c r="A8430" s="5">
        <v>1098.0</v>
      </c>
      <c r="B8430" s="6" t="s">
        <v>8231</v>
      </c>
      <c r="C8430" s="8"/>
      <c r="D8430" s="8"/>
      <c r="E8430" s="8"/>
      <c r="F8430" s="8"/>
      <c r="G8430" s="8"/>
      <c r="H8430" s="5" t="s">
        <v>15</v>
      </c>
      <c r="I8430" s="5">
        <v>5.0</v>
      </c>
      <c r="J8430" s="5">
        <v>1.0</v>
      </c>
    </row>
    <row r="8431" ht="69.0" hidden="1" customHeight="1">
      <c r="A8431" s="5">
        <v>1094.0</v>
      </c>
      <c r="B8431" s="6" t="s">
        <v>8232</v>
      </c>
      <c r="C8431" s="8"/>
      <c r="D8431" s="8"/>
      <c r="E8431" s="8"/>
      <c r="F8431" s="8"/>
      <c r="G8431" s="8"/>
      <c r="H8431" s="5" t="s">
        <v>13</v>
      </c>
      <c r="I8431" s="5">
        <v>3.0</v>
      </c>
      <c r="J8431" s="5">
        <v>1.0</v>
      </c>
    </row>
    <row r="8432" ht="69.0" hidden="1" customHeight="1">
      <c r="A8432" s="5">
        <v>1087.0</v>
      </c>
      <c r="B8432" s="6" t="s">
        <v>8233</v>
      </c>
      <c r="C8432" s="8"/>
      <c r="D8432" s="8"/>
      <c r="E8432" s="8"/>
      <c r="F8432" s="8"/>
      <c r="G8432" s="8"/>
      <c r="H8432" s="5" t="s">
        <v>15</v>
      </c>
      <c r="I8432" s="5">
        <v>4.0</v>
      </c>
      <c r="J8432" s="5">
        <v>1.0</v>
      </c>
    </row>
    <row r="8433" ht="69.0" hidden="1" customHeight="1">
      <c r="A8433" s="5">
        <v>1047.0</v>
      </c>
      <c r="B8433" s="6" t="s">
        <v>811</v>
      </c>
      <c r="C8433" s="8"/>
      <c r="D8433" s="8"/>
      <c r="E8433" s="8"/>
      <c r="F8433" s="8"/>
      <c r="G8433" s="8"/>
      <c r="H8433" s="5" t="s">
        <v>15</v>
      </c>
      <c r="I8433" s="5">
        <v>5.0</v>
      </c>
      <c r="J8433" s="5">
        <v>1.0</v>
      </c>
    </row>
    <row r="8434" ht="69.0" hidden="1" customHeight="1">
      <c r="A8434" s="5">
        <v>1098.0</v>
      </c>
      <c r="B8434" s="6" t="s">
        <v>8234</v>
      </c>
      <c r="C8434" s="8"/>
      <c r="D8434" s="8"/>
      <c r="E8434" s="8"/>
      <c r="F8434" s="8"/>
      <c r="G8434" s="8"/>
      <c r="H8434" s="5" t="s">
        <v>13</v>
      </c>
      <c r="I8434" s="5">
        <v>3.0</v>
      </c>
      <c r="J8434" s="5">
        <v>0.0</v>
      </c>
    </row>
    <row r="8435" ht="69.0" hidden="1" customHeight="1">
      <c r="A8435" s="5">
        <v>1078.0</v>
      </c>
      <c r="B8435" s="6" t="s">
        <v>8235</v>
      </c>
      <c r="C8435" s="8"/>
      <c r="D8435" s="8"/>
      <c r="E8435" s="8"/>
      <c r="F8435" s="8"/>
      <c r="G8435" s="8"/>
      <c r="H8435" s="5" t="s">
        <v>13</v>
      </c>
      <c r="I8435" s="5">
        <v>3.0</v>
      </c>
      <c r="J8435" s="5">
        <v>1.0</v>
      </c>
    </row>
    <row r="8436" ht="69.0" hidden="1" customHeight="1">
      <c r="A8436" s="5">
        <v>1087.0</v>
      </c>
      <c r="B8436" s="6" t="s">
        <v>8236</v>
      </c>
      <c r="C8436" s="8"/>
      <c r="D8436" s="8"/>
      <c r="E8436" s="8"/>
      <c r="F8436" s="8"/>
      <c r="G8436" s="8"/>
      <c r="H8436" s="5" t="s">
        <v>15</v>
      </c>
      <c r="I8436" s="5">
        <v>5.0</v>
      </c>
      <c r="J8436" s="5">
        <v>1.0</v>
      </c>
    </row>
    <row r="8437" ht="69.0" hidden="1" customHeight="1">
      <c r="A8437" s="5">
        <v>1098.0</v>
      </c>
      <c r="B8437" s="6" t="s">
        <v>8237</v>
      </c>
      <c r="C8437" s="8"/>
      <c r="D8437" s="8"/>
      <c r="E8437" s="8"/>
      <c r="F8437" s="8"/>
      <c r="G8437" s="8"/>
      <c r="H8437" s="5" t="s">
        <v>15</v>
      </c>
      <c r="I8437" s="5">
        <v>5.0</v>
      </c>
      <c r="J8437" s="5">
        <v>1.0</v>
      </c>
    </row>
    <row r="8438" ht="69.0" hidden="1" customHeight="1">
      <c r="A8438" s="5">
        <v>940.0</v>
      </c>
      <c r="B8438" s="6" t="s">
        <v>8238</v>
      </c>
      <c r="C8438" s="8"/>
      <c r="D8438" s="8"/>
      <c r="E8438" s="8"/>
      <c r="F8438" s="8"/>
      <c r="G8438" s="8"/>
      <c r="H8438" s="5" t="s">
        <v>15</v>
      </c>
      <c r="I8438" s="5">
        <v>5.0</v>
      </c>
      <c r="J8438" s="5">
        <v>1.0</v>
      </c>
    </row>
    <row r="8439" ht="69.0" hidden="1" customHeight="1">
      <c r="A8439" s="5">
        <v>1047.0</v>
      </c>
      <c r="B8439" s="6" t="s">
        <v>8239</v>
      </c>
      <c r="C8439" s="8"/>
      <c r="D8439" s="8"/>
      <c r="E8439" s="8"/>
      <c r="F8439" s="8"/>
      <c r="G8439" s="8"/>
      <c r="H8439" s="5" t="s">
        <v>15</v>
      </c>
      <c r="I8439" s="5">
        <v>5.0</v>
      </c>
      <c r="J8439" s="5">
        <v>1.0</v>
      </c>
    </row>
    <row r="8440" ht="69.0" hidden="1" customHeight="1">
      <c r="A8440" s="5">
        <v>1103.0</v>
      </c>
      <c r="B8440" s="6" t="s">
        <v>8240</v>
      </c>
      <c r="C8440" s="8"/>
      <c r="D8440" s="8"/>
      <c r="E8440" s="8"/>
      <c r="F8440" s="8"/>
      <c r="G8440" s="8"/>
      <c r="H8440" s="5" t="s">
        <v>13</v>
      </c>
      <c r="I8440" s="5">
        <v>3.0</v>
      </c>
      <c r="J8440" s="5">
        <v>0.0</v>
      </c>
    </row>
    <row r="8441" ht="69.0" hidden="1" customHeight="1">
      <c r="A8441" s="5">
        <v>876.0</v>
      </c>
      <c r="B8441" s="6" t="s">
        <v>8241</v>
      </c>
      <c r="C8441" s="8"/>
      <c r="D8441" s="8"/>
      <c r="E8441" s="8"/>
      <c r="F8441" s="8"/>
      <c r="G8441" s="8"/>
      <c r="H8441" s="5" t="s">
        <v>15</v>
      </c>
      <c r="I8441" s="5">
        <v>5.0</v>
      </c>
      <c r="J8441" s="5">
        <v>1.0</v>
      </c>
    </row>
    <row r="8442" ht="69.0" hidden="1" customHeight="1">
      <c r="A8442" s="5">
        <v>1098.0</v>
      </c>
      <c r="B8442" s="6" t="s">
        <v>8242</v>
      </c>
      <c r="C8442" s="8"/>
      <c r="D8442" s="8"/>
      <c r="E8442" s="8"/>
      <c r="F8442" s="8"/>
      <c r="G8442" s="8"/>
      <c r="H8442" s="5" t="s">
        <v>15</v>
      </c>
      <c r="I8442" s="5">
        <v>4.0</v>
      </c>
      <c r="J8442" s="5">
        <v>1.0</v>
      </c>
    </row>
    <row r="8443" ht="69.0" hidden="1" customHeight="1">
      <c r="A8443" s="5">
        <v>900.0</v>
      </c>
      <c r="B8443" s="6" t="s">
        <v>8243</v>
      </c>
      <c r="C8443" s="8"/>
      <c r="D8443" s="8"/>
      <c r="E8443" s="8"/>
      <c r="F8443" s="8"/>
      <c r="G8443" s="8"/>
      <c r="H8443" s="5" t="s">
        <v>15</v>
      </c>
      <c r="I8443" s="5">
        <v>5.0</v>
      </c>
      <c r="J8443" s="5">
        <v>1.0</v>
      </c>
    </row>
    <row r="8444" ht="69.0" hidden="1" customHeight="1">
      <c r="A8444" s="5">
        <v>1098.0</v>
      </c>
      <c r="B8444" s="6" t="s">
        <v>8244</v>
      </c>
      <c r="C8444" s="8"/>
      <c r="D8444" s="8"/>
      <c r="E8444" s="8"/>
      <c r="F8444" s="8"/>
      <c r="G8444" s="8"/>
      <c r="H8444" s="5" t="s">
        <v>13</v>
      </c>
      <c r="I8444" s="5">
        <v>3.0</v>
      </c>
      <c r="J8444" s="5">
        <v>0.0</v>
      </c>
    </row>
    <row r="8445" ht="69.0" hidden="1" customHeight="1">
      <c r="A8445" s="5">
        <v>1116.0</v>
      </c>
      <c r="B8445" s="6" t="s">
        <v>8245</v>
      </c>
      <c r="C8445" s="8"/>
      <c r="D8445" s="8"/>
      <c r="E8445" s="8"/>
      <c r="F8445" s="8"/>
      <c r="G8445" s="8"/>
      <c r="H8445" s="5" t="s">
        <v>128</v>
      </c>
      <c r="I8445" s="5">
        <v>1.0</v>
      </c>
      <c r="J8445" s="5">
        <v>0.0</v>
      </c>
    </row>
    <row r="8446" ht="69.0" hidden="1" customHeight="1">
      <c r="A8446" s="5">
        <v>1047.0</v>
      </c>
      <c r="B8446" s="6" t="s">
        <v>8246</v>
      </c>
      <c r="C8446" s="8"/>
      <c r="D8446" s="8"/>
      <c r="E8446" s="8"/>
      <c r="F8446" s="8"/>
      <c r="G8446" s="8"/>
      <c r="H8446" s="5" t="s">
        <v>13</v>
      </c>
      <c r="I8446" s="5">
        <v>3.0</v>
      </c>
      <c r="J8446" s="5">
        <v>0.0</v>
      </c>
    </row>
    <row r="8447" ht="69.0" hidden="1" customHeight="1">
      <c r="A8447" s="5">
        <v>1087.0</v>
      </c>
      <c r="B8447" s="6" t="s">
        <v>8247</v>
      </c>
      <c r="C8447" s="8"/>
      <c r="D8447" s="8"/>
      <c r="E8447" s="8"/>
      <c r="F8447" s="8"/>
      <c r="G8447" s="8"/>
      <c r="H8447" s="5" t="s">
        <v>13</v>
      </c>
      <c r="I8447" s="5">
        <v>3.0</v>
      </c>
      <c r="J8447" s="5">
        <v>1.0</v>
      </c>
    </row>
    <row r="8448" ht="69.0" hidden="1" customHeight="1">
      <c r="A8448" s="5">
        <v>1098.0</v>
      </c>
      <c r="B8448" s="6" t="s">
        <v>8248</v>
      </c>
      <c r="C8448" s="8"/>
      <c r="D8448" s="8"/>
      <c r="E8448" s="8"/>
      <c r="F8448" s="8"/>
      <c r="G8448" s="8"/>
      <c r="H8448" s="5" t="s">
        <v>15</v>
      </c>
      <c r="I8448" s="5">
        <v>5.0</v>
      </c>
      <c r="J8448" s="5">
        <v>1.0</v>
      </c>
    </row>
    <row r="8449" ht="69.0" hidden="1" customHeight="1">
      <c r="A8449" s="5">
        <v>940.0</v>
      </c>
      <c r="B8449" s="6" t="s">
        <v>8249</v>
      </c>
      <c r="C8449" s="8"/>
      <c r="D8449" s="8"/>
      <c r="E8449" s="8"/>
      <c r="F8449" s="8"/>
      <c r="G8449" s="8"/>
      <c r="H8449" s="5" t="s">
        <v>15</v>
      </c>
      <c r="I8449" s="5">
        <v>5.0</v>
      </c>
      <c r="J8449" s="5">
        <v>1.0</v>
      </c>
    </row>
    <row r="8450" ht="69.0" hidden="1" customHeight="1">
      <c r="A8450" s="5">
        <v>1082.0</v>
      </c>
      <c r="B8450" s="6" t="s">
        <v>8250</v>
      </c>
      <c r="C8450" s="8"/>
      <c r="D8450" s="8"/>
      <c r="E8450" s="8"/>
      <c r="F8450" s="8"/>
      <c r="G8450" s="8"/>
      <c r="H8450" s="5" t="s">
        <v>15</v>
      </c>
      <c r="I8450" s="5">
        <v>4.0</v>
      </c>
      <c r="J8450" s="5">
        <v>1.0</v>
      </c>
    </row>
    <row r="8451" ht="69.0" hidden="1" customHeight="1">
      <c r="A8451" s="5">
        <v>1094.0</v>
      </c>
      <c r="B8451" s="6" t="s">
        <v>8251</v>
      </c>
      <c r="C8451" s="8"/>
      <c r="D8451" s="8"/>
      <c r="E8451" s="8"/>
      <c r="F8451" s="8"/>
      <c r="G8451" s="8"/>
      <c r="H8451" s="5" t="s">
        <v>128</v>
      </c>
      <c r="I8451" s="5">
        <v>2.0</v>
      </c>
      <c r="J8451" s="5">
        <v>0.0</v>
      </c>
    </row>
    <row r="8452" ht="69.0" hidden="1" customHeight="1">
      <c r="A8452" s="5">
        <v>1098.0</v>
      </c>
      <c r="B8452" s="6" t="s">
        <v>8252</v>
      </c>
      <c r="C8452" s="8"/>
      <c r="D8452" s="8"/>
      <c r="E8452" s="8"/>
      <c r="F8452" s="8"/>
      <c r="G8452" s="8"/>
      <c r="H8452" s="5" t="s">
        <v>15</v>
      </c>
      <c r="I8452" s="5">
        <v>5.0</v>
      </c>
      <c r="J8452" s="5">
        <v>1.0</v>
      </c>
    </row>
    <row r="8453" ht="69.0" hidden="1" customHeight="1">
      <c r="A8453" s="5">
        <v>940.0</v>
      </c>
      <c r="B8453" s="6" t="s">
        <v>8253</v>
      </c>
      <c r="C8453" s="8"/>
      <c r="D8453" s="8"/>
      <c r="E8453" s="8"/>
      <c r="F8453" s="8"/>
      <c r="G8453" s="8"/>
      <c r="H8453" s="5" t="s">
        <v>15</v>
      </c>
      <c r="I8453" s="5">
        <v>4.0</v>
      </c>
      <c r="J8453" s="5">
        <v>1.0</v>
      </c>
    </row>
    <row r="8454" ht="69.0" hidden="1" customHeight="1">
      <c r="A8454" s="5">
        <v>1109.0</v>
      </c>
      <c r="B8454" s="6" t="s">
        <v>8254</v>
      </c>
      <c r="C8454" s="8"/>
      <c r="D8454" s="8"/>
      <c r="E8454" s="8"/>
      <c r="F8454" s="8"/>
      <c r="G8454" s="8"/>
      <c r="H8454" s="5" t="s">
        <v>15</v>
      </c>
      <c r="I8454" s="5">
        <v>5.0</v>
      </c>
      <c r="J8454" s="5">
        <v>1.0</v>
      </c>
    </row>
    <row r="8455" ht="69.0" hidden="1" customHeight="1">
      <c r="A8455" s="5">
        <v>862.0</v>
      </c>
      <c r="B8455" s="6" t="s">
        <v>8255</v>
      </c>
      <c r="C8455" s="8"/>
      <c r="D8455" s="8"/>
      <c r="E8455" s="8"/>
      <c r="F8455" s="8"/>
      <c r="G8455" s="8"/>
      <c r="H8455" s="5" t="s">
        <v>13</v>
      </c>
      <c r="I8455" s="5">
        <v>3.0</v>
      </c>
      <c r="J8455" s="5">
        <v>0.0</v>
      </c>
    </row>
    <row r="8456" ht="69.0" hidden="1" customHeight="1">
      <c r="A8456" s="5">
        <v>1098.0</v>
      </c>
      <c r="B8456" s="6" t="s">
        <v>8256</v>
      </c>
      <c r="C8456" s="8"/>
      <c r="D8456" s="8"/>
      <c r="E8456" s="8"/>
      <c r="F8456" s="8"/>
      <c r="G8456" s="8"/>
      <c r="H8456" s="5" t="s">
        <v>15</v>
      </c>
      <c r="I8456" s="5">
        <v>5.0</v>
      </c>
      <c r="J8456" s="5">
        <v>1.0</v>
      </c>
    </row>
    <row r="8457" ht="69.0" hidden="1" customHeight="1">
      <c r="A8457" s="5">
        <v>1098.0</v>
      </c>
      <c r="B8457" s="6" t="s">
        <v>8257</v>
      </c>
      <c r="C8457" s="8"/>
      <c r="D8457" s="8"/>
      <c r="E8457" s="8"/>
      <c r="F8457" s="8"/>
      <c r="G8457" s="8"/>
      <c r="H8457" s="5" t="s">
        <v>13</v>
      </c>
      <c r="I8457" s="5">
        <v>3.0</v>
      </c>
      <c r="J8457" s="5">
        <v>0.0</v>
      </c>
    </row>
    <row r="8458" ht="69.0" hidden="1" customHeight="1">
      <c r="A8458" s="5">
        <v>1098.0</v>
      </c>
      <c r="B8458" s="6" t="s">
        <v>8258</v>
      </c>
      <c r="C8458" s="8"/>
      <c r="D8458" s="8"/>
      <c r="E8458" s="8"/>
      <c r="F8458" s="8"/>
      <c r="G8458" s="8"/>
      <c r="H8458" s="5" t="s">
        <v>15</v>
      </c>
      <c r="I8458" s="5">
        <v>5.0</v>
      </c>
      <c r="J8458" s="5">
        <v>1.0</v>
      </c>
    </row>
    <row r="8459" ht="69.0" hidden="1" customHeight="1">
      <c r="A8459" s="5">
        <v>1047.0</v>
      </c>
      <c r="B8459" s="6" t="s">
        <v>8259</v>
      </c>
      <c r="C8459" s="8"/>
      <c r="D8459" s="8"/>
      <c r="E8459" s="8"/>
      <c r="F8459" s="8"/>
      <c r="G8459" s="8"/>
      <c r="H8459" s="5" t="s">
        <v>15</v>
      </c>
      <c r="I8459" s="5">
        <v>5.0</v>
      </c>
      <c r="J8459" s="5">
        <v>1.0</v>
      </c>
    </row>
    <row r="8460" ht="69.0" hidden="1" customHeight="1">
      <c r="A8460" s="5">
        <v>1059.0</v>
      </c>
      <c r="B8460" s="6" t="s">
        <v>8260</v>
      </c>
      <c r="C8460" s="8"/>
      <c r="D8460" s="8"/>
      <c r="E8460" s="8"/>
      <c r="F8460" s="8"/>
      <c r="G8460" s="8"/>
      <c r="H8460" s="5" t="s">
        <v>13</v>
      </c>
      <c r="I8460" s="5">
        <v>3.0</v>
      </c>
      <c r="J8460" s="5">
        <v>0.0</v>
      </c>
    </row>
    <row r="8461" ht="69.0" hidden="1" customHeight="1">
      <c r="A8461" s="5">
        <v>864.0</v>
      </c>
      <c r="B8461" s="6" t="s">
        <v>8261</v>
      </c>
      <c r="C8461" s="8"/>
      <c r="D8461" s="8"/>
      <c r="E8461" s="8"/>
      <c r="F8461" s="8"/>
      <c r="G8461" s="8"/>
      <c r="H8461" s="5" t="s">
        <v>13</v>
      </c>
      <c r="I8461" s="5">
        <v>3.0</v>
      </c>
      <c r="J8461" s="5">
        <v>0.0</v>
      </c>
    </row>
    <row r="8462" ht="69.0" hidden="1" customHeight="1">
      <c r="A8462" s="5">
        <v>1092.0</v>
      </c>
      <c r="B8462" s="6" t="s">
        <v>8262</v>
      </c>
      <c r="C8462" s="8"/>
      <c r="D8462" s="8"/>
      <c r="E8462" s="8"/>
      <c r="F8462" s="8"/>
      <c r="G8462" s="8"/>
      <c r="H8462" s="5" t="s">
        <v>13</v>
      </c>
      <c r="I8462" s="5">
        <v>3.0</v>
      </c>
      <c r="J8462" s="5">
        <v>1.0</v>
      </c>
    </row>
    <row r="8463" ht="69.0" hidden="1" customHeight="1">
      <c r="A8463" s="5">
        <v>1092.0</v>
      </c>
      <c r="B8463" s="6" t="s">
        <v>8263</v>
      </c>
      <c r="C8463" s="8"/>
      <c r="D8463" s="8"/>
      <c r="E8463" s="8"/>
      <c r="F8463" s="8"/>
      <c r="G8463" s="8"/>
      <c r="H8463" s="5" t="s">
        <v>15</v>
      </c>
      <c r="I8463" s="5">
        <v>5.0</v>
      </c>
      <c r="J8463" s="5">
        <v>1.0</v>
      </c>
    </row>
    <row r="8464" ht="69.0" hidden="1" customHeight="1">
      <c r="A8464" s="5">
        <v>1092.0</v>
      </c>
      <c r="B8464" s="6" t="s">
        <v>8264</v>
      </c>
      <c r="C8464" s="8"/>
      <c r="D8464" s="8"/>
      <c r="E8464" s="8"/>
      <c r="F8464" s="8"/>
      <c r="G8464" s="8"/>
      <c r="H8464" s="5" t="s">
        <v>128</v>
      </c>
      <c r="I8464" s="5">
        <v>2.0</v>
      </c>
      <c r="J8464" s="5">
        <v>1.0</v>
      </c>
    </row>
    <row r="8465" ht="69.0" hidden="1" customHeight="1">
      <c r="A8465" s="5">
        <v>1092.0</v>
      </c>
      <c r="B8465" s="6" t="s">
        <v>8265</v>
      </c>
      <c r="C8465" s="8"/>
      <c r="D8465" s="8"/>
      <c r="E8465" s="8"/>
      <c r="F8465" s="8"/>
      <c r="G8465" s="8"/>
      <c r="H8465" s="5" t="s">
        <v>15</v>
      </c>
      <c r="I8465" s="5">
        <v>5.0</v>
      </c>
      <c r="J8465" s="5">
        <v>1.0</v>
      </c>
    </row>
    <row r="8466" ht="69.0" hidden="1" customHeight="1">
      <c r="A8466" s="5">
        <v>1092.0</v>
      </c>
      <c r="B8466" s="6" t="s">
        <v>8266</v>
      </c>
      <c r="C8466" s="8"/>
      <c r="D8466" s="8"/>
      <c r="E8466" s="8"/>
      <c r="F8466" s="8"/>
      <c r="G8466" s="8"/>
      <c r="H8466" s="5" t="s">
        <v>15</v>
      </c>
      <c r="I8466" s="5">
        <v>5.0</v>
      </c>
      <c r="J8466" s="5">
        <v>1.0</v>
      </c>
    </row>
    <row r="8467" ht="69.0" hidden="1" customHeight="1">
      <c r="A8467" s="5">
        <v>1092.0</v>
      </c>
      <c r="B8467" s="6" t="s">
        <v>8267</v>
      </c>
      <c r="C8467" s="8"/>
      <c r="D8467" s="8"/>
      <c r="E8467" s="8"/>
      <c r="F8467" s="8"/>
      <c r="G8467" s="8"/>
      <c r="H8467" s="5" t="s">
        <v>15</v>
      </c>
      <c r="I8467" s="5">
        <v>5.0</v>
      </c>
      <c r="J8467" s="5">
        <v>1.0</v>
      </c>
    </row>
    <row r="8468" ht="69.0" hidden="1" customHeight="1">
      <c r="A8468" s="5">
        <v>1092.0</v>
      </c>
      <c r="B8468" s="6" t="s">
        <v>8268</v>
      </c>
      <c r="C8468" s="8"/>
      <c r="D8468" s="8"/>
      <c r="E8468" s="8"/>
      <c r="F8468" s="8"/>
      <c r="G8468" s="8"/>
      <c r="H8468" s="5" t="s">
        <v>15</v>
      </c>
      <c r="I8468" s="5">
        <v>5.0</v>
      </c>
      <c r="J8468" s="5">
        <v>1.0</v>
      </c>
    </row>
    <row r="8469" ht="69.0" hidden="1" customHeight="1">
      <c r="A8469" s="5">
        <v>1094.0</v>
      </c>
      <c r="B8469" s="6" t="s">
        <v>8269</v>
      </c>
      <c r="C8469" s="8"/>
      <c r="D8469" s="8"/>
      <c r="E8469" s="8"/>
      <c r="F8469" s="8"/>
      <c r="G8469" s="8"/>
      <c r="H8469" s="5" t="s">
        <v>15</v>
      </c>
      <c r="I8469" s="5">
        <v>5.0</v>
      </c>
      <c r="J8469" s="5">
        <v>1.0</v>
      </c>
    </row>
    <row r="8470" ht="69.0" hidden="1" customHeight="1">
      <c r="A8470" s="5">
        <v>1092.0</v>
      </c>
      <c r="B8470" s="6" t="s">
        <v>8270</v>
      </c>
      <c r="C8470" s="8"/>
      <c r="D8470" s="8"/>
      <c r="E8470" s="8"/>
      <c r="F8470" s="8"/>
      <c r="G8470" s="8"/>
      <c r="H8470" s="5" t="s">
        <v>15</v>
      </c>
      <c r="I8470" s="5">
        <v>5.0</v>
      </c>
      <c r="J8470" s="5">
        <v>1.0</v>
      </c>
    </row>
    <row r="8471" ht="69.0" hidden="1" customHeight="1">
      <c r="A8471" s="5">
        <v>1092.0</v>
      </c>
      <c r="B8471" s="6" t="s">
        <v>8271</v>
      </c>
      <c r="C8471" s="8"/>
      <c r="D8471" s="8"/>
      <c r="E8471" s="8"/>
      <c r="F8471" s="8"/>
      <c r="G8471" s="8"/>
      <c r="H8471" s="5" t="s">
        <v>15</v>
      </c>
      <c r="I8471" s="5">
        <v>5.0</v>
      </c>
      <c r="J8471" s="5">
        <v>1.0</v>
      </c>
    </row>
    <row r="8472" ht="69.0" hidden="1" customHeight="1">
      <c r="A8472" s="5">
        <v>1092.0</v>
      </c>
      <c r="B8472" s="6" t="s">
        <v>8272</v>
      </c>
      <c r="C8472" s="8"/>
      <c r="D8472" s="8"/>
      <c r="E8472" s="8"/>
      <c r="F8472" s="8"/>
      <c r="G8472" s="8"/>
      <c r="H8472" s="5" t="s">
        <v>15</v>
      </c>
      <c r="I8472" s="5">
        <v>5.0</v>
      </c>
      <c r="J8472" s="5">
        <v>1.0</v>
      </c>
    </row>
    <row r="8473" ht="69.0" hidden="1" customHeight="1">
      <c r="A8473" s="5">
        <v>1046.0</v>
      </c>
      <c r="B8473" s="6" t="s">
        <v>8273</v>
      </c>
      <c r="C8473" s="8"/>
      <c r="D8473" s="8"/>
      <c r="E8473" s="8"/>
      <c r="F8473" s="8"/>
      <c r="G8473" s="8"/>
      <c r="H8473" s="5" t="s">
        <v>13</v>
      </c>
      <c r="I8473" s="5">
        <v>3.0</v>
      </c>
      <c r="J8473" s="5">
        <v>0.0</v>
      </c>
    </row>
    <row r="8474" ht="69.0" hidden="1" customHeight="1">
      <c r="A8474" s="5">
        <v>1092.0</v>
      </c>
      <c r="B8474" s="6" t="s">
        <v>8274</v>
      </c>
      <c r="C8474" s="8"/>
      <c r="D8474" s="8"/>
      <c r="E8474" s="8"/>
      <c r="F8474" s="8"/>
      <c r="G8474" s="8"/>
      <c r="H8474" s="5" t="s">
        <v>15</v>
      </c>
      <c r="I8474" s="5">
        <v>5.0</v>
      </c>
      <c r="J8474" s="5">
        <v>1.0</v>
      </c>
    </row>
    <row r="8475" ht="69.0" hidden="1" customHeight="1">
      <c r="A8475" s="5">
        <v>1092.0</v>
      </c>
      <c r="B8475" s="6" t="s">
        <v>8275</v>
      </c>
      <c r="C8475" s="8"/>
      <c r="D8475" s="8"/>
      <c r="E8475" s="8"/>
      <c r="F8475" s="8"/>
      <c r="G8475" s="8"/>
      <c r="H8475" s="5" t="s">
        <v>15</v>
      </c>
      <c r="I8475" s="5">
        <v>5.0</v>
      </c>
      <c r="J8475" s="5">
        <v>1.0</v>
      </c>
    </row>
    <row r="8476" ht="69.0" hidden="1" customHeight="1">
      <c r="A8476" s="5">
        <v>1054.0</v>
      </c>
      <c r="B8476" s="6" t="s">
        <v>8276</v>
      </c>
      <c r="C8476" s="8"/>
      <c r="D8476" s="8"/>
      <c r="E8476" s="8"/>
      <c r="F8476" s="8"/>
      <c r="G8476" s="8"/>
      <c r="H8476" s="5" t="s">
        <v>128</v>
      </c>
      <c r="I8476" s="5">
        <v>2.0</v>
      </c>
      <c r="J8476" s="5">
        <v>0.0</v>
      </c>
    </row>
    <row r="8477" ht="69.0" hidden="1" customHeight="1">
      <c r="A8477" s="5">
        <v>823.0</v>
      </c>
      <c r="B8477" s="6" t="s">
        <v>811</v>
      </c>
      <c r="C8477" s="8"/>
      <c r="D8477" s="8"/>
      <c r="E8477" s="8"/>
      <c r="F8477" s="8"/>
      <c r="G8477" s="8"/>
      <c r="H8477" s="5" t="s">
        <v>15</v>
      </c>
      <c r="I8477" s="5">
        <v>5.0</v>
      </c>
      <c r="J8477" s="5">
        <v>1.0</v>
      </c>
    </row>
    <row r="8478" ht="69.0" hidden="1" customHeight="1">
      <c r="A8478" s="5">
        <v>1046.0</v>
      </c>
      <c r="B8478" s="6" t="s">
        <v>8277</v>
      </c>
      <c r="C8478" s="8"/>
      <c r="D8478" s="8"/>
      <c r="E8478" s="8"/>
      <c r="F8478" s="8"/>
      <c r="G8478" s="8"/>
      <c r="H8478" s="5" t="s">
        <v>15</v>
      </c>
      <c r="I8478" s="5">
        <v>4.0</v>
      </c>
      <c r="J8478" s="5">
        <v>1.0</v>
      </c>
    </row>
    <row r="8479" ht="69.0" hidden="1" customHeight="1">
      <c r="A8479" s="5">
        <v>823.0</v>
      </c>
      <c r="B8479" s="6" t="s">
        <v>8278</v>
      </c>
      <c r="C8479" s="8"/>
      <c r="D8479" s="8"/>
      <c r="E8479" s="8"/>
      <c r="F8479" s="8"/>
      <c r="G8479" s="8"/>
      <c r="H8479" s="5" t="s">
        <v>15</v>
      </c>
      <c r="I8479" s="5">
        <v>5.0</v>
      </c>
      <c r="J8479" s="5">
        <v>1.0</v>
      </c>
    </row>
    <row r="8480" ht="69.0" hidden="1" customHeight="1">
      <c r="A8480" s="5">
        <v>1092.0</v>
      </c>
      <c r="B8480" s="6" t="s">
        <v>8279</v>
      </c>
      <c r="C8480" s="8"/>
      <c r="D8480" s="8"/>
      <c r="E8480" s="8"/>
      <c r="F8480" s="8"/>
      <c r="G8480" s="8"/>
      <c r="H8480" s="5" t="s">
        <v>15</v>
      </c>
      <c r="I8480" s="5">
        <v>5.0</v>
      </c>
      <c r="J8480" s="5">
        <v>1.0</v>
      </c>
    </row>
    <row r="8481" ht="69.0" hidden="1" customHeight="1">
      <c r="A8481" s="5">
        <v>1046.0</v>
      </c>
      <c r="B8481" s="6" t="s">
        <v>8280</v>
      </c>
      <c r="C8481" s="8"/>
      <c r="D8481" s="8"/>
      <c r="E8481" s="8"/>
      <c r="F8481" s="8"/>
      <c r="G8481" s="8"/>
      <c r="H8481" s="5" t="s">
        <v>128</v>
      </c>
      <c r="I8481" s="5">
        <v>2.0</v>
      </c>
      <c r="J8481" s="5">
        <v>0.0</v>
      </c>
    </row>
    <row r="8482" ht="69.0" hidden="1" customHeight="1">
      <c r="A8482" s="5">
        <v>1054.0</v>
      </c>
      <c r="B8482" s="6" t="s">
        <v>8281</v>
      </c>
      <c r="C8482" s="8"/>
      <c r="D8482" s="8"/>
      <c r="E8482" s="8"/>
      <c r="F8482" s="8"/>
      <c r="G8482" s="8"/>
      <c r="H8482" s="5" t="s">
        <v>13</v>
      </c>
      <c r="I8482" s="5">
        <v>3.0</v>
      </c>
      <c r="J8482" s="5">
        <v>0.0</v>
      </c>
    </row>
    <row r="8483" ht="69.0" hidden="1" customHeight="1">
      <c r="A8483" s="5">
        <v>1092.0</v>
      </c>
      <c r="B8483" s="6" t="s">
        <v>8282</v>
      </c>
      <c r="C8483" s="8"/>
      <c r="D8483" s="8"/>
      <c r="E8483" s="8"/>
      <c r="F8483" s="8"/>
      <c r="G8483" s="8"/>
      <c r="H8483" s="5" t="s">
        <v>15</v>
      </c>
      <c r="I8483" s="5">
        <v>5.0</v>
      </c>
      <c r="J8483" s="5">
        <v>1.0</v>
      </c>
    </row>
    <row r="8484" ht="69.0" hidden="1" customHeight="1">
      <c r="A8484" s="5">
        <v>1092.0</v>
      </c>
      <c r="B8484" s="6" t="s">
        <v>8283</v>
      </c>
      <c r="C8484" s="8"/>
      <c r="D8484" s="8"/>
      <c r="E8484" s="8"/>
      <c r="F8484" s="8"/>
      <c r="G8484" s="8"/>
      <c r="H8484" s="5" t="s">
        <v>15</v>
      </c>
      <c r="I8484" s="5">
        <v>5.0</v>
      </c>
      <c r="J8484" s="5">
        <v>1.0</v>
      </c>
    </row>
    <row r="8485" ht="69.0" hidden="1" customHeight="1">
      <c r="A8485" s="5">
        <v>134.0</v>
      </c>
      <c r="B8485" s="6" t="s">
        <v>8284</v>
      </c>
      <c r="C8485" s="8"/>
      <c r="D8485" s="8"/>
      <c r="E8485" s="8"/>
      <c r="F8485" s="8"/>
      <c r="G8485" s="8"/>
      <c r="H8485" s="5" t="s">
        <v>15</v>
      </c>
      <c r="I8485" s="5">
        <v>5.0</v>
      </c>
      <c r="J8485" s="5">
        <v>1.0</v>
      </c>
    </row>
    <row r="8486" ht="69.0" hidden="1" customHeight="1">
      <c r="A8486" s="5">
        <v>1038.0</v>
      </c>
      <c r="B8486" s="6" t="s">
        <v>8285</v>
      </c>
      <c r="C8486" s="8"/>
      <c r="D8486" s="8"/>
      <c r="E8486" s="8"/>
      <c r="F8486" s="8"/>
      <c r="G8486" s="8"/>
      <c r="H8486" s="5" t="s">
        <v>15</v>
      </c>
      <c r="I8486" s="5">
        <v>5.0</v>
      </c>
      <c r="J8486" s="5">
        <v>1.0</v>
      </c>
    </row>
    <row r="8487" ht="69.0" hidden="1" customHeight="1">
      <c r="A8487" s="5">
        <v>1038.0</v>
      </c>
      <c r="B8487" s="6" t="s">
        <v>8286</v>
      </c>
      <c r="C8487" s="8"/>
      <c r="D8487" s="8"/>
      <c r="E8487" s="8"/>
      <c r="F8487" s="8"/>
      <c r="G8487" s="8"/>
      <c r="H8487" s="5" t="s">
        <v>15</v>
      </c>
      <c r="I8487" s="5">
        <v>4.0</v>
      </c>
      <c r="J8487" s="5">
        <v>1.0</v>
      </c>
    </row>
    <row r="8488" ht="69.0" hidden="1" customHeight="1">
      <c r="A8488" s="5">
        <v>1054.0</v>
      </c>
      <c r="B8488" s="6" t="s">
        <v>8287</v>
      </c>
      <c r="C8488" s="8"/>
      <c r="D8488" s="8"/>
      <c r="E8488" s="8"/>
      <c r="F8488" s="8"/>
      <c r="G8488" s="8"/>
      <c r="H8488" s="5" t="s">
        <v>15</v>
      </c>
      <c r="I8488" s="5">
        <v>5.0</v>
      </c>
      <c r="J8488" s="5">
        <v>1.0</v>
      </c>
    </row>
    <row r="8489" ht="69.0" hidden="1" customHeight="1">
      <c r="A8489" s="5">
        <v>1046.0</v>
      </c>
      <c r="B8489" s="6" t="s">
        <v>8288</v>
      </c>
      <c r="C8489" s="8"/>
      <c r="D8489" s="8"/>
      <c r="E8489" s="8"/>
      <c r="F8489" s="8"/>
      <c r="G8489" s="8"/>
      <c r="H8489" s="5" t="s">
        <v>13</v>
      </c>
      <c r="I8489" s="5">
        <v>3.0</v>
      </c>
      <c r="J8489" s="5">
        <v>0.0</v>
      </c>
    </row>
    <row r="8490" ht="69.0" hidden="1" customHeight="1">
      <c r="A8490" s="5">
        <v>1074.0</v>
      </c>
      <c r="B8490" s="6" t="s">
        <v>8289</v>
      </c>
      <c r="C8490" s="8"/>
      <c r="D8490" s="8"/>
      <c r="E8490" s="8"/>
      <c r="F8490" s="8"/>
      <c r="G8490" s="8"/>
      <c r="H8490" s="5" t="s">
        <v>15</v>
      </c>
      <c r="I8490" s="5">
        <v>4.0</v>
      </c>
      <c r="J8490" s="5">
        <v>1.0</v>
      </c>
    </row>
    <row r="8491" ht="69.0" hidden="1" customHeight="1">
      <c r="A8491" s="5">
        <v>1092.0</v>
      </c>
      <c r="B8491" s="6" t="s">
        <v>8290</v>
      </c>
      <c r="C8491" s="8"/>
      <c r="D8491" s="8"/>
      <c r="E8491" s="8"/>
      <c r="F8491" s="8"/>
      <c r="G8491" s="8"/>
      <c r="H8491" s="5" t="s">
        <v>15</v>
      </c>
      <c r="I8491" s="5">
        <v>5.0</v>
      </c>
      <c r="J8491" s="5">
        <v>1.0</v>
      </c>
    </row>
    <row r="8492" ht="69.0" hidden="1" customHeight="1">
      <c r="A8492" s="5">
        <v>1092.0</v>
      </c>
      <c r="B8492" s="6" t="s">
        <v>8291</v>
      </c>
      <c r="C8492" s="8"/>
      <c r="D8492" s="8"/>
      <c r="E8492" s="8"/>
      <c r="F8492" s="8"/>
      <c r="G8492" s="8"/>
      <c r="H8492" s="5" t="s">
        <v>15</v>
      </c>
      <c r="I8492" s="5">
        <v>4.0</v>
      </c>
      <c r="J8492" s="5">
        <v>1.0</v>
      </c>
    </row>
    <row r="8493" ht="69.0" hidden="1" customHeight="1">
      <c r="A8493" s="5">
        <v>864.0</v>
      </c>
      <c r="B8493" s="6" t="s">
        <v>8292</v>
      </c>
      <c r="C8493" s="8"/>
      <c r="D8493" s="8"/>
      <c r="E8493" s="8"/>
      <c r="F8493" s="8"/>
      <c r="G8493" s="8"/>
      <c r="H8493" s="5" t="s">
        <v>15</v>
      </c>
      <c r="I8493" s="5">
        <v>5.0</v>
      </c>
      <c r="J8493" s="5">
        <v>1.0</v>
      </c>
    </row>
    <row r="8494" ht="69.0" hidden="1" customHeight="1">
      <c r="A8494" s="5">
        <v>864.0</v>
      </c>
      <c r="B8494" s="6" t="s">
        <v>8293</v>
      </c>
      <c r="C8494" s="8"/>
      <c r="D8494" s="8"/>
      <c r="E8494" s="8"/>
      <c r="F8494" s="8"/>
      <c r="G8494" s="8"/>
      <c r="H8494" s="5" t="s">
        <v>15</v>
      </c>
      <c r="I8494" s="5">
        <v>5.0</v>
      </c>
      <c r="J8494" s="5">
        <v>1.0</v>
      </c>
    </row>
    <row r="8495" ht="69.0" hidden="1" customHeight="1">
      <c r="A8495" s="5">
        <v>134.0</v>
      </c>
      <c r="B8495" s="6" t="s">
        <v>8294</v>
      </c>
      <c r="C8495" s="8"/>
      <c r="D8495" s="8"/>
      <c r="E8495" s="8"/>
      <c r="F8495" s="8"/>
      <c r="G8495" s="8"/>
      <c r="H8495" s="5" t="s">
        <v>15</v>
      </c>
      <c r="I8495" s="5">
        <v>5.0</v>
      </c>
      <c r="J8495" s="5">
        <v>1.0</v>
      </c>
    </row>
    <row r="8496" ht="69.0" hidden="1" customHeight="1">
      <c r="A8496" s="5">
        <v>1046.0</v>
      </c>
      <c r="B8496" s="6" t="s">
        <v>8295</v>
      </c>
      <c r="C8496" s="8"/>
      <c r="D8496" s="8"/>
      <c r="E8496" s="8"/>
      <c r="F8496" s="8"/>
      <c r="G8496" s="8"/>
      <c r="H8496" s="5" t="s">
        <v>15</v>
      </c>
      <c r="I8496" s="5">
        <v>5.0</v>
      </c>
      <c r="J8496" s="5">
        <v>1.0</v>
      </c>
    </row>
    <row r="8497" ht="69.0" hidden="1" customHeight="1">
      <c r="A8497" s="5">
        <v>1046.0</v>
      </c>
      <c r="B8497" s="6" t="s">
        <v>8296</v>
      </c>
      <c r="C8497" s="8"/>
      <c r="D8497" s="8"/>
      <c r="E8497" s="8"/>
      <c r="F8497" s="8"/>
      <c r="G8497" s="8"/>
      <c r="H8497" s="5" t="s">
        <v>13</v>
      </c>
      <c r="I8497" s="5">
        <v>3.0</v>
      </c>
      <c r="J8497" s="5">
        <v>1.0</v>
      </c>
    </row>
    <row r="8498" ht="69.0" hidden="1" customHeight="1">
      <c r="A8498" s="5">
        <v>1092.0</v>
      </c>
      <c r="B8498" s="6" t="s">
        <v>8297</v>
      </c>
      <c r="C8498" s="8"/>
      <c r="D8498" s="8"/>
      <c r="E8498" s="8"/>
      <c r="F8498" s="8"/>
      <c r="G8498" s="8"/>
      <c r="H8498" s="5" t="s">
        <v>15</v>
      </c>
      <c r="I8498" s="5">
        <v>4.0</v>
      </c>
      <c r="J8498" s="5">
        <v>0.0</v>
      </c>
    </row>
    <row r="8499" ht="69.0" hidden="1" customHeight="1">
      <c r="A8499" s="5">
        <v>1092.0</v>
      </c>
      <c r="B8499" s="6" t="s">
        <v>8298</v>
      </c>
      <c r="C8499" s="8"/>
      <c r="D8499" s="8"/>
      <c r="E8499" s="8"/>
      <c r="F8499" s="8"/>
      <c r="G8499" s="8"/>
      <c r="H8499" s="5" t="s">
        <v>15</v>
      </c>
      <c r="I8499" s="5">
        <v>5.0</v>
      </c>
      <c r="J8499" s="5">
        <v>1.0</v>
      </c>
    </row>
    <row r="8500" ht="69.0" hidden="1" customHeight="1">
      <c r="A8500" s="5">
        <v>1094.0</v>
      </c>
      <c r="B8500" s="6" t="s">
        <v>8299</v>
      </c>
      <c r="C8500" s="8"/>
      <c r="D8500" s="8"/>
      <c r="E8500" s="8"/>
      <c r="F8500" s="8"/>
      <c r="G8500" s="8"/>
      <c r="H8500" s="5" t="s">
        <v>13</v>
      </c>
      <c r="I8500" s="5">
        <v>3.0</v>
      </c>
      <c r="J8500" s="5">
        <v>0.0</v>
      </c>
    </row>
    <row r="8501" ht="69.0" hidden="1" customHeight="1">
      <c r="A8501" s="5">
        <v>1092.0</v>
      </c>
      <c r="B8501" s="6" t="s">
        <v>8300</v>
      </c>
      <c r="C8501" s="8"/>
      <c r="D8501" s="8"/>
      <c r="E8501" s="8"/>
      <c r="F8501" s="8"/>
      <c r="G8501" s="8"/>
      <c r="H8501" s="5" t="s">
        <v>15</v>
      </c>
      <c r="I8501" s="5">
        <v>5.0</v>
      </c>
      <c r="J8501" s="5">
        <v>1.0</v>
      </c>
    </row>
    <row r="8502" ht="69.0" hidden="1" customHeight="1">
      <c r="A8502" s="5">
        <v>1092.0</v>
      </c>
      <c r="B8502" s="6" t="s">
        <v>811</v>
      </c>
      <c r="C8502" s="8"/>
      <c r="D8502" s="8"/>
      <c r="E8502" s="8"/>
      <c r="F8502" s="8"/>
      <c r="G8502" s="8"/>
      <c r="H8502" s="5" t="s">
        <v>15</v>
      </c>
      <c r="I8502" s="5">
        <v>5.0</v>
      </c>
      <c r="J8502" s="5">
        <v>1.0</v>
      </c>
    </row>
    <row r="8503" ht="69.0" hidden="1" customHeight="1">
      <c r="A8503" s="5">
        <v>1092.0</v>
      </c>
      <c r="B8503" s="6" t="s">
        <v>8301</v>
      </c>
      <c r="C8503" s="8"/>
      <c r="D8503" s="8"/>
      <c r="E8503" s="8"/>
      <c r="F8503" s="8"/>
      <c r="G8503" s="8"/>
      <c r="H8503" s="5" t="s">
        <v>15</v>
      </c>
      <c r="I8503" s="5">
        <v>5.0</v>
      </c>
      <c r="J8503" s="5">
        <v>1.0</v>
      </c>
    </row>
    <row r="8504" ht="69.0" hidden="1" customHeight="1">
      <c r="A8504" s="5">
        <v>1046.0</v>
      </c>
      <c r="B8504" s="6" t="s">
        <v>8302</v>
      </c>
      <c r="C8504" s="8"/>
      <c r="D8504" s="8"/>
      <c r="E8504" s="8"/>
      <c r="F8504" s="8"/>
      <c r="G8504" s="8"/>
      <c r="H8504" s="5" t="s">
        <v>13</v>
      </c>
      <c r="I8504" s="5">
        <v>3.0</v>
      </c>
      <c r="J8504" s="5">
        <v>1.0</v>
      </c>
    </row>
    <row r="8505" ht="69.0" hidden="1" customHeight="1">
      <c r="A8505" s="5">
        <v>1074.0</v>
      </c>
      <c r="B8505" s="6" t="s">
        <v>8303</v>
      </c>
      <c r="C8505" s="8"/>
      <c r="D8505" s="8"/>
      <c r="E8505" s="8"/>
      <c r="F8505" s="8"/>
      <c r="G8505" s="8"/>
      <c r="H8505" s="5" t="s">
        <v>13</v>
      </c>
      <c r="I8505" s="5">
        <v>3.0</v>
      </c>
      <c r="J8505" s="5">
        <v>1.0</v>
      </c>
    </row>
    <row r="8506" ht="69.0" hidden="1" customHeight="1">
      <c r="A8506" s="5">
        <v>1092.0</v>
      </c>
      <c r="B8506" s="6" t="s">
        <v>8304</v>
      </c>
      <c r="C8506" s="8"/>
      <c r="D8506" s="8"/>
      <c r="E8506" s="8"/>
      <c r="F8506" s="8"/>
      <c r="G8506" s="8"/>
      <c r="H8506" s="5" t="s">
        <v>15</v>
      </c>
      <c r="I8506" s="5">
        <v>5.0</v>
      </c>
      <c r="J8506" s="5">
        <v>1.0</v>
      </c>
    </row>
    <row r="8507" ht="69.0" hidden="1" customHeight="1">
      <c r="A8507" s="5">
        <v>1003.0</v>
      </c>
      <c r="B8507" s="6" t="s">
        <v>8305</v>
      </c>
      <c r="C8507" s="8"/>
      <c r="D8507" s="8"/>
      <c r="E8507" s="8"/>
      <c r="F8507" s="8"/>
      <c r="G8507" s="8"/>
      <c r="H8507" s="5" t="s">
        <v>15</v>
      </c>
      <c r="I8507" s="5">
        <v>5.0</v>
      </c>
      <c r="J8507" s="5">
        <v>1.0</v>
      </c>
    </row>
    <row r="8508" ht="69.0" hidden="1" customHeight="1">
      <c r="A8508" s="5">
        <v>1046.0</v>
      </c>
      <c r="B8508" s="6" t="s">
        <v>8306</v>
      </c>
      <c r="C8508" s="8"/>
      <c r="D8508" s="8"/>
      <c r="E8508" s="8"/>
      <c r="F8508" s="8"/>
      <c r="G8508" s="8"/>
      <c r="H8508" s="5" t="s">
        <v>15</v>
      </c>
      <c r="I8508" s="5">
        <v>5.0</v>
      </c>
      <c r="J8508" s="5">
        <v>1.0</v>
      </c>
    </row>
    <row r="8509" ht="69.0" hidden="1" customHeight="1">
      <c r="A8509" s="5">
        <v>134.0</v>
      </c>
      <c r="B8509" s="6" t="s">
        <v>8307</v>
      </c>
      <c r="C8509" s="8"/>
      <c r="D8509" s="8"/>
      <c r="E8509" s="8"/>
      <c r="F8509" s="8"/>
      <c r="G8509" s="8"/>
      <c r="H8509" s="5" t="s">
        <v>15</v>
      </c>
      <c r="I8509" s="5">
        <v>5.0</v>
      </c>
      <c r="J8509" s="5">
        <v>1.0</v>
      </c>
    </row>
    <row r="8510" ht="69.0" hidden="1" customHeight="1">
      <c r="A8510" s="5">
        <v>1038.0</v>
      </c>
      <c r="B8510" s="6" t="s">
        <v>8308</v>
      </c>
      <c r="C8510" s="8"/>
      <c r="D8510" s="8"/>
      <c r="E8510" s="8"/>
      <c r="F8510" s="8"/>
      <c r="G8510" s="8"/>
      <c r="H8510" s="5" t="s">
        <v>15</v>
      </c>
      <c r="I8510" s="5">
        <v>5.0</v>
      </c>
      <c r="J8510" s="5">
        <v>1.0</v>
      </c>
    </row>
    <row r="8511" ht="69.0" hidden="1" customHeight="1">
      <c r="A8511" s="5">
        <v>1046.0</v>
      </c>
      <c r="B8511" s="6" t="s">
        <v>8309</v>
      </c>
      <c r="C8511" s="8"/>
      <c r="D8511" s="8"/>
      <c r="E8511" s="8"/>
      <c r="F8511" s="8"/>
      <c r="G8511" s="8"/>
      <c r="H8511" s="5" t="s">
        <v>15</v>
      </c>
      <c r="I8511" s="5">
        <v>5.0</v>
      </c>
      <c r="J8511" s="5">
        <v>1.0</v>
      </c>
    </row>
    <row r="8512" ht="69.0" hidden="1" customHeight="1">
      <c r="A8512" s="5">
        <v>1092.0</v>
      </c>
      <c r="B8512" s="6" t="s">
        <v>8310</v>
      </c>
      <c r="C8512" s="8"/>
      <c r="D8512" s="8"/>
      <c r="E8512" s="8"/>
      <c r="F8512" s="8"/>
      <c r="G8512" s="8"/>
      <c r="H8512" s="5" t="s">
        <v>15</v>
      </c>
      <c r="I8512" s="5">
        <v>5.0</v>
      </c>
      <c r="J8512" s="5">
        <v>1.0</v>
      </c>
    </row>
    <row r="8513" ht="69.0" hidden="1" customHeight="1">
      <c r="A8513" s="5">
        <v>1092.0</v>
      </c>
      <c r="B8513" s="6" t="s">
        <v>8311</v>
      </c>
      <c r="C8513" s="8"/>
      <c r="D8513" s="8"/>
      <c r="E8513" s="8"/>
      <c r="F8513" s="8"/>
      <c r="G8513" s="8"/>
      <c r="H8513" s="5" t="s">
        <v>15</v>
      </c>
      <c r="I8513" s="5">
        <v>5.0</v>
      </c>
      <c r="J8513" s="5">
        <v>1.0</v>
      </c>
    </row>
    <row r="8514" ht="69.0" hidden="1" customHeight="1">
      <c r="A8514" s="5">
        <v>864.0</v>
      </c>
      <c r="B8514" s="6" t="s">
        <v>8312</v>
      </c>
      <c r="C8514" s="8"/>
      <c r="D8514" s="8"/>
      <c r="E8514" s="8"/>
      <c r="F8514" s="8"/>
      <c r="G8514" s="8"/>
      <c r="H8514" s="5" t="s">
        <v>128</v>
      </c>
      <c r="I8514" s="5">
        <v>2.0</v>
      </c>
      <c r="J8514" s="5">
        <v>0.0</v>
      </c>
    </row>
    <row r="8515" ht="69.0" hidden="1" customHeight="1">
      <c r="A8515" s="5">
        <v>1054.0</v>
      </c>
      <c r="B8515" s="6" t="s">
        <v>8313</v>
      </c>
      <c r="C8515" s="8"/>
      <c r="D8515" s="8"/>
      <c r="E8515" s="8"/>
      <c r="F8515" s="8"/>
      <c r="G8515" s="8"/>
      <c r="H8515" s="5" t="s">
        <v>15</v>
      </c>
      <c r="I8515" s="5">
        <v>5.0</v>
      </c>
      <c r="J8515" s="5">
        <v>1.0</v>
      </c>
    </row>
    <row r="8516" ht="69.0" hidden="1" customHeight="1">
      <c r="A8516" s="5">
        <v>1046.0</v>
      </c>
      <c r="B8516" s="6" t="s">
        <v>8314</v>
      </c>
      <c r="C8516" s="8"/>
      <c r="D8516" s="8"/>
      <c r="E8516" s="8"/>
      <c r="F8516" s="8"/>
      <c r="G8516" s="8"/>
      <c r="H8516" s="5" t="s">
        <v>15</v>
      </c>
      <c r="I8516" s="5">
        <v>5.0</v>
      </c>
      <c r="J8516" s="5">
        <v>1.0</v>
      </c>
    </row>
    <row r="8517" ht="69.0" hidden="1" customHeight="1">
      <c r="A8517" s="5">
        <v>1003.0</v>
      </c>
      <c r="B8517" s="6" t="s">
        <v>8315</v>
      </c>
      <c r="C8517" s="8"/>
      <c r="D8517" s="8"/>
      <c r="E8517" s="8"/>
      <c r="F8517" s="8"/>
      <c r="G8517" s="8"/>
      <c r="H8517" s="5" t="s">
        <v>15</v>
      </c>
      <c r="I8517" s="5">
        <v>5.0</v>
      </c>
      <c r="J8517" s="5">
        <v>1.0</v>
      </c>
    </row>
    <row r="8518" ht="69.0" hidden="1" customHeight="1">
      <c r="A8518" s="5">
        <v>1094.0</v>
      </c>
      <c r="B8518" s="6" t="s">
        <v>8316</v>
      </c>
      <c r="C8518" s="8"/>
      <c r="D8518" s="8"/>
      <c r="E8518" s="8"/>
      <c r="F8518" s="8"/>
      <c r="G8518" s="8"/>
      <c r="H8518" s="5" t="s">
        <v>15</v>
      </c>
      <c r="I8518" s="5">
        <v>5.0</v>
      </c>
      <c r="J8518" s="5">
        <v>1.0</v>
      </c>
    </row>
    <row r="8519" ht="69.0" hidden="1" customHeight="1">
      <c r="A8519" s="5">
        <v>1092.0</v>
      </c>
      <c r="B8519" s="6" t="s">
        <v>8317</v>
      </c>
      <c r="C8519" s="8"/>
      <c r="D8519" s="8"/>
      <c r="E8519" s="8"/>
      <c r="F8519" s="8"/>
      <c r="G8519" s="8"/>
      <c r="H8519" s="5" t="s">
        <v>15</v>
      </c>
      <c r="I8519" s="5">
        <v>4.0</v>
      </c>
      <c r="J8519" s="5">
        <v>1.0</v>
      </c>
    </row>
    <row r="8520" ht="69.0" hidden="1" customHeight="1">
      <c r="A8520" s="5">
        <v>1046.0</v>
      </c>
      <c r="B8520" s="6" t="s">
        <v>8318</v>
      </c>
      <c r="C8520" s="8"/>
      <c r="D8520" s="8"/>
      <c r="E8520" s="8"/>
      <c r="F8520" s="8"/>
      <c r="G8520" s="8"/>
      <c r="H8520" s="5" t="s">
        <v>15</v>
      </c>
      <c r="I8520" s="5">
        <v>5.0</v>
      </c>
      <c r="J8520" s="5">
        <v>1.0</v>
      </c>
    </row>
    <row r="8521" ht="69.0" hidden="1" customHeight="1">
      <c r="A8521" s="5">
        <v>1074.0</v>
      </c>
      <c r="B8521" s="6" t="s">
        <v>8319</v>
      </c>
      <c r="C8521" s="8"/>
      <c r="D8521" s="8"/>
      <c r="E8521" s="8"/>
      <c r="F8521" s="8"/>
      <c r="G8521" s="8"/>
      <c r="H8521" s="5" t="s">
        <v>15</v>
      </c>
      <c r="I8521" s="5">
        <v>5.0</v>
      </c>
      <c r="J8521" s="5">
        <v>1.0</v>
      </c>
    </row>
    <row r="8522" ht="69.0" hidden="1" customHeight="1">
      <c r="A8522" s="5">
        <v>1094.0</v>
      </c>
      <c r="B8522" s="6" t="s">
        <v>8320</v>
      </c>
      <c r="C8522" s="8"/>
      <c r="D8522" s="8"/>
      <c r="E8522" s="8"/>
      <c r="F8522" s="8"/>
      <c r="G8522" s="8"/>
      <c r="H8522" s="5" t="s">
        <v>15</v>
      </c>
      <c r="I8522" s="5">
        <v>5.0</v>
      </c>
      <c r="J8522" s="5">
        <v>1.0</v>
      </c>
    </row>
    <row r="8523" ht="69.0" hidden="1" customHeight="1">
      <c r="A8523" s="5">
        <v>1092.0</v>
      </c>
      <c r="B8523" s="6" t="s">
        <v>8321</v>
      </c>
      <c r="C8523" s="8"/>
      <c r="D8523" s="8"/>
      <c r="E8523" s="8"/>
      <c r="F8523" s="8"/>
      <c r="G8523" s="8"/>
      <c r="H8523" s="5" t="s">
        <v>15</v>
      </c>
      <c r="I8523" s="5">
        <v>5.0</v>
      </c>
      <c r="J8523" s="5">
        <v>1.0</v>
      </c>
    </row>
    <row r="8524" ht="69.0" hidden="1" customHeight="1">
      <c r="A8524" s="5">
        <v>1092.0</v>
      </c>
      <c r="B8524" s="6" t="s">
        <v>8322</v>
      </c>
      <c r="C8524" s="8"/>
      <c r="D8524" s="8"/>
      <c r="E8524" s="8"/>
      <c r="F8524" s="8"/>
      <c r="G8524" s="8"/>
      <c r="H8524" s="5" t="s">
        <v>15</v>
      </c>
      <c r="I8524" s="5">
        <v>5.0</v>
      </c>
      <c r="J8524" s="5">
        <v>1.0</v>
      </c>
    </row>
    <row r="8525" ht="69.0" hidden="1" customHeight="1">
      <c r="A8525" s="5">
        <v>1094.0</v>
      </c>
      <c r="B8525" s="6" t="s">
        <v>8323</v>
      </c>
      <c r="C8525" s="8"/>
      <c r="D8525" s="8"/>
      <c r="E8525" s="8"/>
      <c r="F8525" s="8"/>
      <c r="G8525" s="8"/>
      <c r="H8525" s="5" t="s">
        <v>13</v>
      </c>
      <c r="I8525" s="5">
        <v>3.0</v>
      </c>
      <c r="J8525" s="5">
        <v>1.0</v>
      </c>
    </row>
    <row r="8526" ht="69.0" hidden="1" customHeight="1">
      <c r="A8526" s="5">
        <v>823.0</v>
      </c>
      <c r="B8526" s="6" t="s">
        <v>8324</v>
      </c>
      <c r="C8526" s="8"/>
      <c r="D8526" s="8"/>
      <c r="E8526" s="8"/>
      <c r="F8526" s="8"/>
      <c r="G8526" s="8"/>
      <c r="H8526" s="5" t="s">
        <v>15</v>
      </c>
      <c r="I8526" s="5">
        <v>5.0</v>
      </c>
      <c r="J8526" s="5">
        <v>1.0</v>
      </c>
    </row>
    <row r="8527" ht="69.0" hidden="1" customHeight="1">
      <c r="A8527" s="5">
        <v>1046.0</v>
      </c>
      <c r="B8527" s="6" t="s">
        <v>8325</v>
      </c>
      <c r="C8527" s="8"/>
      <c r="D8527" s="8"/>
      <c r="E8527" s="8"/>
      <c r="F8527" s="8"/>
      <c r="G8527" s="8"/>
      <c r="H8527" s="5" t="s">
        <v>128</v>
      </c>
      <c r="I8527" s="5">
        <v>1.0</v>
      </c>
      <c r="J8527" s="5">
        <v>0.0</v>
      </c>
    </row>
    <row r="8528" ht="69.0" hidden="1" customHeight="1">
      <c r="A8528" s="5">
        <v>1092.0</v>
      </c>
      <c r="B8528" s="6" t="s">
        <v>8326</v>
      </c>
      <c r="C8528" s="8"/>
      <c r="D8528" s="8"/>
      <c r="E8528" s="8"/>
      <c r="F8528" s="8"/>
      <c r="G8528" s="8"/>
      <c r="H8528" s="5" t="s">
        <v>128</v>
      </c>
      <c r="I8528" s="5">
        <v>2.0</v>
      </c>
      <c r="J8528" s="5">
        <v>0.0</v>
      </c>
    </row>
    <row r="8529" ht="69.0" hidden="1" customHeight="1">
      <c r="A8529" s="5">
        <v>1046.0</v>
      </c>
      <c r="B8529" s="6" t="s">
        <v>8327</v>
      </c>
      <c r="C8529" s="8"/>
      <c r="D8529" s="8"/>
      <c r="E8529" s="8"/>
      <c r="F8529" s="8"/>
      <c r="G8529" s="8"/>
      <c r="H8529" s="5" t="s">
        <v>128</v>
      </c>
      <c r="I8529" s="5">
        <v>2.0</v>
      </c>
      <c r="J8529" s="5">
        <v>0.0</v>
      </c>
    </row>
    <row r="8530" ht="69.0" hidden="1" customHeight="1">
      <c r="A8530" s="5">
        <v>823.0</v>
      </c>
      <c r="B8530" s="6" t="s">
        <v>8328</v>
      </c>
      <c r="C8530" s="8"/>
      <c r="D8530" s="8"/>
      <c r="E8530" s="8"/>
      <c r="F8530" s="8"/>
      <c r="G8530" s="8"/>
      <c r="H8530" s="5" t="s">
        <v>15</v>
      </c>
      <c r="I8530" s="5">
        <v>5.0</v>
      </c>
      <c r="J8530" s="5">
        <v>1.0</v>
      </c>
    </row>
    <row r="8531" ht="69.0" hidden="1" customHeight="1">
      <c r="A8531" s="5">
        <v>863.0</v>
      </c>
      <c r="B8531" s="6" t="s">
        <v>8329</v>
      </c>
      <c r="C8531" s="8"/>
      <c r="D8531" s="8"/>
      <c r="E8531" s="8"/>
      <c r="F8531" s="8"/>
      <c r="G8531" s="8"/>
      <c r="H8531" s="5" t="s">
        <v>128</v>
      </c>
      <c r="I8531" s="5">
        <v>2.0</v>
      </c>
      <c r="J8531" s="5">
        <v>0.0</v>
      </c>
    </row>
    <row r="8532" ht="69.0" hidden="1" customHeight="1">
      <c r="A8532" s="5">
        <v>205.0</v>
      </c>
      <c r="B8532" s="6" t="s">
        <v>811</v>
      </c>
      <c r="C8532" s="8"/>
      <c r="D8532" s="8"/>
      <c r="E8532" s="8"/>
      <c r="F8532" s="8"/>
      <c r="G8532" s="8"/>
      <c r="H8532" s="5" t="s">
        <v>15</v>
      </c>
      <c r="I8532" s="5">
        <v>5.0</v>
      </c>
      <c r="J8532" s="5">
        <v>1.0</v>
      </c>
    </row>
    <row r="8533" ht="69.0" hidden="1" customHeight="1">
      <c r="A8533" s="5">
        <v>863.0</v>
      </c>
      <c r="B8533" s="6" t="s">
        <v>8330</v>
      </c>
      <c r="C8533" s="8"/>
      <c r="D8533" s="8"/>
      <c r="E8533" s="8"/>
      <c r="F8533" s="8"/>
      <c r="G8533" s="8"/>
      <c r="H8533" s="5" t="s">
        <v>15</v>
      </c>
      <c r="I8533" s="5">
        <v>4.0</v>
      </c>
      <c r="J8533" s="5">
        <v>1.0</v>
      </c>
    </row>
    <row r="8534" ht="69.0" hidden="1" customHeight="1">
      <c r="A8534" s="5">
        <v>863.0</v>
      </c>
      <c r="B8534" s="6" t="s">
        <v>8331</v>
      </c>
      <c r="C8534" s="8"/>
      <c r="D8534" s="8"/>
      <c r="E8534" s="8"/>
      <c r="F8534" s="8"/>
      <c r="G8534" s="8"/>
      <c r="H8534" s="5" t="s">
        <v>15</v>
      </c>
      <c r="I8534" s="5">
        <v>4.0</v>
      </c>
      <c r="J8534" s="5">
        <v>1.0</v>
      </c>
    </row>
    <row r="8535" ht="69.0" hidden="1" customHeight="1">
      <c r="A8535" s="5">
        <v>205.0</v>
      </c>
      <c r="B8535" s="6" t="s">
        <v>8332</v>
      </c>
      <c r="C8535" s="8"/>
      <c r="D8535" s="8"/>
      <c r="E8535" s="8"/>
      <c r="F8535" s="8"/>
      <c r="G8535" s="8"/>
      <c r="H8535" s="5" t="s">
        <v>15</v>
      </c>
      <c r="I8535" s="5">
        <v>5.0</v>
      </c>
      <c r="J8535" s="5">
        <v>1.0</v>
      </c>
    </row>
    <row r="8536" ht="69.0" hidden="1" customHeight="1">
      <c r="A8536" s="5">
        <v>863.0</v>
      </c>
      <c r="B8536" s="6" t="s">
        <v>8333</v>
      </c>
      <c r="C8536" s="8"/>
      <c r="D8536" s="8"/>
      <c r="E8536" s="8"/>
      <c r="F8536" s="8"/>
      <c r="G8536" s="8"/>
      <c r="H8536" s="5" t="s">
        <v>15</v>
      </c>
      <c r="I8536" s="5">
        <v>5.0</v>
      </c>
      <c r="J8536" s="5">
        <v>1.0</v>
      </c>
    </row>
    <row r="8537" ht="69.0" hidden="1" customHeight="1">
      <c r="A8537" s="5">
        <v>1078.0</v>
      </c>
      <c r="B8537" s="6" t="s">
        <v>8334</v>
      </c>
      <c r="C8537" s="8"/>
      <c r="D8537" s="8"/>
      <c r="E8537" s="8"/>
      <c r="F8537" s="8"/>
      <c r="G8537" s="8"/>
      <c r="H8537" s="5" t="s">
        <v>15</v>
      </c>
      <c r="I8537" s="5">
        <v>5.0</v>
      </c>
      <c r="J8537" s="5">
        <v>1.0</v>
      </c>
    </row>
    <row r="8538" ht="69.0" hidden="1" customHeight="1">
      <c r="A8538" s="5">
        <v>895.0</v>
      </c>
      <c r="B8538" s="6" t="s">
        <v>8335</v>
      </c>
      <c r="C8538" s="8"/>
      <c r="D8538" s="8"/>
      <c r="E8538" s="8"/>
      <c r="F8538" s="8"/>
      <c r="G8538" s="8"/>
      <c r="H8538" s="5" t="s">
        <v>15</v>
      </c>
      <c r="I8538" s="5">
        <v>5.0</v>
      </c>
      <c r="J8538" s="5">
        <v>1.0</v>
      </c>
    </row>
    <row r="8539" ht="69.0" hidden="1" customHeight="1">
      <c r="A8539" s="5">
        <v>895.0</v>
      </c>
      <c r="B8539" s="6" t="s">
        <v>8336</v>
      </c>
      <c r="C8539" s="8"/>
      <c r="D8539" s="8"/>
      <c r="E8539" s="8"/>
      <c r="F8539" s="8"/>
      <c r="G8539" s="8"/>
      <c r="H8539" s="5" t="s">
        <v>13</v>
      </c>
      <c r="I8539" s="5">
        <v>3.0</v>
      </c>
      <c r="J8539" s="5">
        <v>1.0</v>
      </c>
    </row>
    <row r="8540" ht="69.0" hidden="1" customHeight="1">
      <c r="A8540" s="5">
        <v>510.0</v>
      </c>
      <c r="B8540" s="6" t="s">
        <v>8337</v>
      </c>
      <c r="C8540" s="8"/>
      <c r="D8540" s="8"/>
      <c r="E8540" s="8"/>
      <c r="F8540" s="8"/>
      <c r="G8540" s="8"/>
      <c r="H8540" s="5" t="s">
        <v>15</v>
      </c>
      <c r="I8540" s="5">
        <v>5.0</v>
      </c>
      <c r="J8540" s="5">
        <v>1.0</v>
      </c>
    </row>
    <row r="8541" ht="69.0" hidden="1" customHeight="1">
      <c r="A8541" s="5">
        <v>863.0</v>
      </c>
      <c r="B8541" s="6" t="s">
        <v>8338</v>
      </c>
      <c r="C8541" s="8"/>
      <c r="D8541" s="8"/>
      <c r="E8541" s="8"/>
      <c r="F8541" s="8"/>
      <c r="G8541" s="8"/>
      <c r="H8541" s="5" t="s">
        <v>15</v>
      </c>
      <c r="I8541" s="5">
        <v>4.0</v>
      </c>
      <c r="J8541" s="5">
        <v>1.0</v>
      </c>
    </row>
    <row r="8542" ht="69.0" customHeight="1">
      <c r="A8542" s="5">
        <v>895.0</v>
      </c>
      <c r="B8542" s="6" t="s">
        <v>8339</v>
      </c>
      <c r="C8542" s="8"/>
      <c r="D8542" s="8" t="s">
        <v>12</v>
      </c>
      <c r="E8542" s="8" t="s">
        <v>12</v>
      </c>
      <c r="F8542" s="8"/>
      <c r="G8542" s="8"/>
      <c r="H8542" s="5" t="s">
        <v>15</v>
      </c>
      <c r="I8542" s="5">
        <v>5.0</v>
      </c>
      <c r="J8542" s="5">
        <v>1.0</v>
      </c>
    </row>
    <row r="8543" ht="69.0" hidden="1" customHeight="1">
      <c r="A8543" s="5">
        <v>863.0</v>
      </c>
      <c r="B8543" s="6" t="s">
        <v>8340</v>
      </c>
      <c r="C8543" s="8"/>
      <c r="D8543" s="8"/>
      <c r="E8543" s="8"/>
      <c r="F8543" s="8"/>
      <c r="G8543" s="8"/>
      <c r="H8543" s="5" t="s">
        <v>15</v>
      </c>
      <c r="I8543" s="5">
        <v>5.0</v>
      </c>
      <c r="J8543" s="5">
        <v>1.0</v>
      </c>
    </row>
    <row r="8544" ht="69.0" hidden="1" customHeight="1">
      <c r="A8544" s="5">
        <v>510.0</v>
      </c>
      <c r="B8544" s="6" t="s">
        <v>8341</v>
      </c>
      <c r="C8544" s="8"/>
      <c r="D8544" s="8"/>
      <c r="E8544" s="8"/>
      <c r="F8544" s="8"/>
      <c r="G8544" s="8"/>
      <c r="H8544" s="5" t="s">
        <v>15</v>
      </c>
      <c r="I8544" s="5">
        <v>5.0</v>
      </c>
      <c r="J8544" s="5">
        <v>1.0</v>
      </c>
    </row>
    <row r="8545" ht="69.0" hidden="1" customHeight="1">
      <c r="A8545" s="5">
        <v>863.0</v>
      </c>
      <c r="B8545" s="6" t="s">
        <v>8342</v>
      </c>
      <c r="C8545" s="8"/>
      <c r="D8545" s="8"/>
      <c r="E8545" s="8"/>
      <c r="F8545" s="8"/>
      <c r="G8545" s="8"/>
      <c r="H8545" s="5" t="s">
        <v>15</v>
      </c>
      <c r="I8545" s="5">
        <v>4.0</v>
      </c>
      <c r="J8545" s="5">
        <v>1.0</v>
      </c>
    </row>
    <row r="8546" ht="69.0" hidden="1" customHeight="1">
      <c r="A8546" s="5">
        <v>863.0</v>
      </c>
      <c r="B8546" s="6" t="s">
        <v>8343</v>
      </c>
      <c r="C8546" s="8"/>
      <c r="D8546" s="8"/>
      <c r="E8546" s="8"/>
      <c r="F8546" s="8"/>
      <c r="G8546" s="8"/>
      <c r="H8546" s="5" t="s">
        <v>15</v>
      </c>
      <c r="I8546" s="5">
        <v>4.0</v>
      </c>
      <c r="J8546" s="5">
        <v>1.0</v>
      </c>
    </row>
    <row r="8547" ht="69.0" hidden="1" customHeight="1">
      <c r="A8547" s="5">
        <v>205.0</v>
      </c>
      <c r="B8547" s="6" t="s">
        <v>8344</v>
      </c>
      <c r="C8547" s="8"/>
      <c r="D8547" s="8"/>
      <c r="E8547" s="8"/>
      <c r="F8547" s="8"/>
      <c r="G8547" s="8"/>
      <c r="H8547" s="5" t="s">
        <v>15</v>
      </c>
      <c r="I8547" s="5">
        <v>5.0</v>
      </c>
      <c r="J8547" s="5">
        <v>1.0</v>
      </c>
    </row>
    <row r="8548" ht="69.0" hidden="1" customHeight="1">
      <c r="A8548" s="5">
        <v>863.0</v>
      </c>
      <c r="B8548" s="6" t="s">
        <v>8345</v>
      </c>
      <c r="C8548" s="8"/>
      <c r="D8548" s="8"/>
      <c r="E8548" s="8"/>
      <c r="F8548" s="8"/>
      <c r="G8548" s="8"/>
      <c r="H8548" s="5" t="s">
        <v>15</v>
      </c>
      <c r="I8548" s="5">
        <v>4.0</v>
      </c>
      <c r="J8548" s="5">
        <v>1.0</v>
      </c>
    </row>
    <row r="8549" ht="69.0" hidden="1" customHeight="1">
      <c r="A8549" s="5">
        <v>863.0</v>
      </c>
      <c r="B8549" s="6" t="s">
        <v>8346</v>
      </c>
      <c r="C8549" s="8"/>
      <c r="D8549" s="8"/>
      <c r="E8549" s="8"/>
      <c r="F8549" s="8"/>
      <c r="G8549" s="8"/>
      <c r="H8549" s="5" t="s">
        <v>13</v>
      </c>
      <c r="I8549" s="5">
        <v>3.0</v>
      </c>
      <c r="J8549" s="5">
        <v>0.0</v>
      </c>
    </row>
    <row r="8550" ht="69.0" hidden="1" customHeight="1">
      <c r="A8550" s="5">
        <v>863.0</v>
      </c>
      <c r="B8550" s="6" t="s">
        <v>8347</v>
      </c>
      <c r="C8550" s="8"/>
      <c r="D8550" s="8"/>
      <c r="E8550" s="8"/>
      <c r="F8550" s="8"/>
      <c r="G8550" s="8"/>
      <c r="H8550" s="5" t="s">
        <v>15</v>
      </c>
      <c r="I8550" s="5">
        <v>4.0</v>
      </c>
      <c r="J8550" s="5">
        <v>1.0</v>
      </c>
    </row>
    <row r="8551" ht="69.0" hidden="1" customHeight="1">
      <c r="A8551" s="5">
        <v>863.0</v>
      </c>
      <c r="B8551" s="6" t="s">
        <v>8348</v>
      </c>
      <c r="C8551" s="8"/>
      <c r="D8551" s="8"/>
      <c r="E8551" s="8"/>
      <c r="F8551" s="8"/>
      <c r="G8551" s="8"/>
      <c r="H8551" s="5" t="s">
        <v>15</v>
      </c>
      <c r="I8551" s="5">
        <v>5.0</v>
      </c>
      <c r="J8551" s="5">
        <v>1.0</v>
      </c>
    </row>
    <row r="8552" ht="69.0" hidden="1" customHeight="1">
      <c r="A8552" s="5">
        <v>895.0</v>
      </c>
      <c r="B8552" s="6" t="s">
        <v>8349</v>
      </c>
      <c r="C8552" s="8"/>
      <c r="D8552" s="8"/>
      <c r="E8552" s="8"/>
      <c r="F8552" s="8"/>
      <c r="G8552" s="8"/>
      <c r="H8552" s="5" t="s">
        <v>13</v>
      </c>
      <c r="I8552" s="5">
        <v>3.0</v>
      </c>
      <c r="J8552" s="5">
        <v>0.0</v>
      </c>
    </row>
    <row r="8553" ht="69.0" hidden="1" customHeight="1">
      <c r="A8553" s="5">
        <v>510.0</v>
      </c>
      <c r="B8553" s="6" t="s">
        <v>8350</v>
      </c>
      <c r="C8553" s="8"/>
      <c r="D8553" s="8"/>
      <c r="E8553" s="8"/>
      <c r="F8553" s="8"/>
      <c r="G8553" s="8"/>
      <c r="H8553" s="5" t="s">
        <v>15</v>
      </c>
      <c r="I8553" s="5">
        <v>4.0</v>
      </c>
      <c r="J8553" s="5">
        <v>1.0</v>
      </c>
    </row>
    <row r="8554" ht="69.0" hidden="1" customHeight="1">
      <c r="A8554" s="5">
        <v>863.0</v>
      </c>
      <c r="B8554" s="6" t="s">
        <v>8351</v>
      </c>
      <c r="C8554" s="8"/>
      <c r="D8554" s="8"/>
      <c r="E8554" s="8"/>
      <c r="F8554" s="8"/>
      <c r="G8554" s="8"/>
      <c r="H8554" s="5" t="s">
        <v>15</v>
      </c>
      <c r="I8554" s="5">
        <v>4.0</v>
      </c>
      <c r="J8554" s="5">
        <v>1.0</v>
      </c>
    </row>
    <row r="8555" ht="69.0" hidden="1" customHeight="1">
      <c r="A8555" s="5">
        <v>863.0</v>
      </c>
      <c r="B8555" s="6" t="s">
        <v>8352</v>
      </c>
      <c r="C8555" s="8"/>
      <c r="D8555" s="8"/>
      <c r="E8555" s="8"/>
      <c r="F8555" s="8"/>
      <c r="G8555" s="8"/>
      <c r="H8555" s="5" t="s">
        <v>15</v>
      </c>
      <c r="I8555" s="5">
        <v>5.0</v>
      </c>
      <c r="J8555" s="5">
        <v>1.0</v>
      </c>
    </row>
    <row r="8556" ht="69.0" hidden="1" customHeight="1">
      <c r="A8556" s="5">
        <v>863.0</v>
      </c>
      <c r="B8556" s="6" t="s">
        <v>8353</v>
      </c>
      <c r="C8556" s="8"/>
      <c r="D8556" s="8"/>
      <c r="E8556" s="8"/>
      <c r="F8556" s="8"/>
      <c r="G8556" s="8"/>
      <c r="H8556" s="5" t="s">
        <v>15</v>
      </c>
      <c r="I8556" s="5">
        <v>5.0</v>
      </c>
      <c r="J8556" s="5">
        <v>1.0</v>
      </c>
    </row>
    <row r="8557" ht="69.0" hidden="1" customHeight="1">
      <c r="A8557" s="5">
        <v>1078.0</v>
      </c>
      <c r="B8557" s="6" t="s">
        <v>8354</v>
      </c>
      <c r="C8557" s="8"/>
      <c r="D8557" s="8"/>
      <c r="E8557" s="8"/>
      <c r="F8557" s="8"/>
      <c r="G8557" s="8"/>
      <c r="H8557" s="5" t="s">
        <v>15</v>
      </c>
      <c r="I8557" s="5">
        <v>4.0</v>
      </c>
      <c r="J8557" s="5">
        <v>1.0</v>
      </c>
    </row>
    <row r="8558" ht="69.0" hidden="1" customHeight="1">
      <c r="A8558" s="5">
        <v>863.0</v>
      </c>
      <c r="B8558" s="6" t="s">
        <v>8355</v>
      </c>
      <c r="C8558" s="8"/>
      <c r="D8558" s="8"/>
      <c r="E8558" s="8"/>
      <c r="F8558" s="8"/>
      <c r="G8558" s="8"/>
      <c r="H8558" s="5" t="s">
        <v>13</v>
      </c>
      <c r="I8558" s="5">
        <v>3.0</v>
      </c>
      <c r="J8558" s="5">
        <v>0.0</v>
      </c>
    </row>
    <row r="8559" ht="69.0" hidden="1" customHeight="1">
      <c r="A8559" s="5">
        <v>1078.0</v>
      </c>
      <c r="B8559" s="6" t="s">
        <v>8356</v>
      </c>
      <c r="C8559" s="8"/>
      <c r="D8559" s="8"/>
      <c r="E8559" s="8"/>
      <c r="F8559" s="8"/>
      <c r="G8559" s="8"/>
      <c r="H8559" s="5" t="s">
        <v>15</v>
      </c>
      <c r="I8559" s="5">
        <v>5.0</v>
      </c>
      <c r="J8559" s="5">
        <v>1.0</v>
      </c>
    </row>
    <row r="8560" ht="69.0" hidden="1" customHeight="1">
      <c r="A8560" s="5">
        <v>863.0</v>
      </c>
      <c r="B8560" s="6" t="s">
        <v>8357</v>
      </c>
      <c r="C8560" s="8"/>
      <c r="D8560" s="8"/>
      <c r="E8560" s="8"/>
      <c r="F8560" s="8"/>
      <c r="G8560" s="8"/>
      <c r="H8560" s="5" t="s">
        <v>15</v>
      </c>
      <c r="I8560" s="5">
        <v>5.0</v>
      </c>
      <c r="J8560" s="5">
        <v>1.0</v>
      </c>
    </row>
    <row r="8561" ht="69.0" hidden="1" customHeight="1">
      <c r="A8561" s="5">
        <v>863.0</v>
      </c>
      <c r="B8561" s="6" t="s">
        <v>8358</v>
      </c>
      <c r="C8561" s="8"/>
      <c r="D8561" s="8"/>
      <c r="E8561" s="8"/>
      <c r="F8561" s="8"/>
      <c r="G8561" s="8"/>
      <c r="H8561" s="5" t="s">
        <v>15</v>
      </c>
      <c r="I8561" s="5">
        <v>4.0</v>
      </c>
      <c r="J8561" s="5">
        <v>1.0</v>
      </c>
    </row>
    <row r="8562" ht="69.0" hidden="1" customHeight="1">
      <c r="A8562" s="5">
        <v>895.0</v>
      </c>
      <c r="B8562" s="6" t="s">
        <v>8359</v>
      </c>
      <c r="C8562" s="8"/>
      <c r="D8562" s="8"/>
      <c r="E8562" s="8"/>
      <c r="F8562" s="8"/>
      <c r="G8562" s="8"/>
      <c r="H8562" s="5" t="s">
        <v>15</v>
      </c>
      <c r="I8562" s="5">
        <v>5.0</v>
      </c>
      <c r="J8562" s="5">
        <v>1.0</v>
      </c>
    </row>
    <row r="8563" ht="69.0" hidden="1" customHeight="1">
      <c r="A8563" s="5">
        <v>863.0</v>
      </c>
      <c r="B8563" s="6" t="s">
        <v>8360</v>
      </c>
      <c r="C8563" s="8"/>
      <c r="D8563" s="8"/>
      <c r="E8563" s="8"/>
      <c r="F8563" s="8"/>
      <c r="G8563" s="8"/>
      <c r="H8563" s="5" t="s">
        <v>13</v>
      </c>
      <c r="I8563" s="5">
        <v>3.0</v>
      </c>
      <c r="J8563" s="5">
        <v>0.0</v>
      </c>
    </row>
    <row r="8564" ht="69.0" hidden="1" customHeight="1">
      <c r="A8564" s="5">
        <v>863.0</v>
      </c>
      <c r="B8564" s="6" t="s">
        <v>8361</v>
      </c>
      <c r="C8564" s="8"/>
      <c r="D8564" s="8"/>
      <c r="E8564" s="8"/>
      <c r="F8564" s="8"/>
      <c r="G8564" s="8"/>
      <c r="H8564" s="5" t="s">
        <v>15</v>
      </c>
      <c r="I8564" s="5">
        <v>5.0</v>
      </c>
      <c r="J8564" s="5">
        <v>1.0</v>
      </c>
    </row>
    <row r="8565" ht="69.0" hidden="1" customHeight="1">
      <c r="A8565" s="5">
        <v>895.0</v>
      </c>
      <c r="B8565" s="6" t="s">
        <v>8362</v>
      </c>
      <c r="C8565" s="8"/>
      <c r="D8565" s="8"/>
      <c r="E8565" s="8"/>
      <c r="F8565" s="8"/>
      <c r="G8565" s="8"/>
      <c r="H8565" s="5" t="s">
        <v>13</v>
      </c>
      <c r="I8565" s="5">
        <v>3.0</v>
      </c>
      <c r="J8565" s="5">
        <v>1.0</v>
      </c>
    </row>
    <row r="8566" ht="69.0" hidden="1" customHeight="1">
      <c r="A8566" s="5">
        <v>863.0</v>
      </c>
      <c r="B8566" s="6" t="s">
        <v>8363</v>
      </c>
      <c r="C8566" s="8"/>
      <c r="D8566" s="8"/>
      <c r="E8566" s="8"/>
      <c r="F8566" s="8"/>
      <c r="G8566" s="8"/>
      <c r="H8566" s="5" t="s">
        <v>13</v>
      </c>
      <c r="I8566" s="5">
        <v>3.0</v>
      </c>
      <c r="J8566" s="5">
        <v>0.0</v>
      </c>
    </row>
    <row r="8567" ht="69.0" hidden="1" customHeight="1">
      <c r="A8567" s="5">
        <v>861.0</v>
      </c>
      <c r="B8567" s="6" t="s">
        <v>8364</v>
      </c>
      <c r="C8567" s="8"/>
      <c r="D8567" s="8"/>
      <c r="E8567" s="8"/>
      <c r="F8567" s="8"/>
      <c r="G8567" s="8"/>
      <c r="H8567" s="5" t="s">
        <v>15</v>
      </c>
      <c r="I8567" s="5">
        <v>5.0</v>
      </c>
      <c r="J8567" s="5">
        <v>1.0</v>
      </c>
    </row>
    <row r="8568" ht="69.0" hidden="1" customHeight="1">
      <c r="A8568" s="5">
        <v>866.0</v>
      </c>
      <c r="B8568" s="6" t="s">
        <v>8365</v>
      </c>
      <c r="C8568" s="8"/>
      <c r="D8568" s="8"/>
      <c r="E8568" s="8"/>
      <c r="F8568" s="8"/>
      <c r="G8568" s="8"/>
      <c r="H8568" s="5" t="s">
        <v>13</v>
      </c>
      <c r="I8568" s="5">
        <v>3.0</v>
      </c>
      <c r="J8568" s="5">
        <v>1.0</v>
      </c>
    </row>
    <row r="8569" ht="69.0" hidden="1" customHeight="1">
      <c r="A8569" s="5">
        <v>861.0</v>
      </c>
      <c r="B8569" s="6" t="s">
        <v>8366</v>
      </c>
      <c r="C8569" s="8"/>
      <c r="D8569" s="8"/>
      <c r="E8569" s="8"/>
      <c r="F8569" s="8"/>
      <c r="G8569" s="8"/>
      <c r="H8569" s="5" t="s">
        <v>15</v>
      </c>
      <c r="I8569" s="5">
        <v>5.0</v>
      </c>
      <c r="J8569" s="5">
        <v>1.0</v>
      </c>
    </row>
    <row r="8570" ht="69.0" hidden="1" customHeight="1">
      <c r="A8570" s="5">
        <v>861.0</v>
      </c>
      <c r="B8570" s="6" t="s">
        <v>8367</v>
      </c>
      <c r="C8570" s="8"/>
      <c r="D8570" s="8"/>
      <c r="E8570" s="8"/>
      <c r="F8570" s="8"/>
      <c r="G8570" s="8"/>
      <c r="H8570" s="5" t="s">
        <v>15</v>
      </c>
      <c r="I8570" s="5">
        <v>5.0</v>
      </c>
      <c r="J8570" s="5">
        <v>1.0</v>
      </c>
    </row>
    <row r="8571" ht="69.0" hidden="1" customHeight="1">
      <c r="A8571" s="5">
        <v>861.0</v>
      </c>
      <c r="B8571" s="6" t="s">
        <v>8368</v>
      </c>
      <c r="C8571" s="8"/>
      <c r="D8571" s="8"/>
      <c r="E8571" s="8"/>
      <c r="F8571" s="8"/>
      <c r="G8571" s="8"/>
      <c r="H8571" s="5" t="s">
        <v>13</v>
      </c>
      <c r="I8571" s="5">
        <v>3.0</v>
      </c>
      <c r="J8571" s="5">
        <v>0.0</v>
      </c>
    </row>
    <row r="8572" ht="69.0" hidden="1" customHeight="1">
      <c r="A8572" s="5">
        <v>895.0</v>
      </c>
      <c r="B8572" s="6" t="s">
        <v>8369</v>
      </c>
      <c r="C8572" s="8"/>
      <c r="D8572" s="8"/>
      <c r="E8572" s="8"/>
      <c r="F8572" s="8"/>
      <c r="G8572" s="8"/>
      <c r="H8572" s="5" t="s">
        <v>128</v>
      </c>
      <c r="I8572" s="5">
        <v>2.0</v>
      </c>
      <c r="J8572" s="5">
        <v>0.0</v>
      </c>
    </row>
    <row r="8573" ht="69.0" hidden="1" customHeight="1">
      <c r="A8573" s="5">
        <v>1050.0</v>
      </c>
      <c r="B8573" s="6" t="s">
        <v>8370</v>
      </c>
      <c r="C8573" s="8"/>
      <c r="D8573" s="8"/>
      <c r="E8573" s="8"/>
      <c r="F8573" s="8"/>
      <c r="G8573" s="8"/>
      <c r="H8573" s="5" t="s">
        <v>15</v>
      </c>
      <c r="I8573" s="5">
        <v>4.0</v>
      </c>
      <c r="J8573" s="5">
        <v>1.0</v>
      </c>
    </row>
    <row r="8574" ht="69.0" hidden="1" customHeight="1">
      <c r="A8574" s="5">
        <v>861.0</v>
      </c>
      <c r="B8574" s="6" t="s">
        <v>8371</v>
      </c>
      <c r="C8574" s="8"/>
      <c r="D8574" s="8"/>
      <c r="E8574" s="8"/>
      <c r="F8574" s="8"/>
      <c r="G8574" s="8"/>
      <c r="H8574" s="5" t="s">
        <v>15</v>
      </c>
      <c r="I8574" s="5">
        <v>4.0</v>
      </c>
      <c r="J8574" s="5">
        <v>1.0</v>
      </c>
    </row>
    <row r="8575" ht="69.0" hidden="1" customHeight="1">
      <c r="A8575" s="5">
        <v>861.0</v>
      </c>
      <c r="B8575" s="6" t="s">
        <v>8372</v>
      </c>
      <c r="C8575" s="8"/>
      <c r="D8575" s="8"/>
      <c r="E8575" s="8"/>
      <c r="F8575" s="8"/>
      <c r="G8575" s="8"/>
      <c r="H8575" s="5" t="s">
        <v>15</v>
      </c>
      <c r="I8575" s="5">
        <v>5.0</v>
      </c>
      <c r="J8575" s="5">
        <v>1.0</v>
      </c>
    </row>
    <row r="8576" ht="69.0" hidden="1" customHeight="1">
      <c r="A8576" s="5">
        <v>861.0</v>
      </c>
      <c r="B8576" s="6" t="s">
        <v>8373</v>
      </c>
      <c r="C8576" s="8"/>
      <c r="D8576" s="8"/>
      <c r="E8576" s="8"/>
      <c r="F8576" s="8"/>
      <c r="G8576" s="8"/>
      <c r="H8576" s="5" t="s">
        <v>15</v>
      </c>
      <c r="I8576" s="5">
        <v>5.0</v>
      </c>
      <c r="J8576" s="5">
        <v>1.0</v>
      </c>
    </row>
    <row r="8577" ht="69.0" hidden="1" customHeight="1">
      <c r="A8577" s="5">
        <v>866.0</v>
      </c>
      <c r="B8577" s="6" t="s">
        <v>8374</v>
      </c>
      <c r="C8577" s="8"/>
      <c r="D8577" s="8"/>
      <c r="E8577" s="8"/>
      <c r="F8577" s="8"/>
      <c r="G8577" s="8"/>
      <c r="H8577" s="5" t="s">
        <v>15</v>
      </c>
      <c r="I8577" s="5">
        <v>4.0</v>
      </c>
      <c r="J8577" s="5">
        <v>1.0</v>
      </c>
    </row>
    <row r="8578" ht="69.0" hidden="1" customHeight="1">
      <c r="A8578" s="5">
        <v>1152.0</v>
      </c>
      <c r="B8578" s="6" t="s">
        <v>8375</v>
      </c>
      <c r="C8578" s="8"/>
      <c r="D8578" s="8"/>
      <c r="E8578" s="8"/>
      <c r="F8578" s="8"/>
      <c r="G8578" s="8"/>
      <c r="H8578" s="5" t="s">
        <v>128</v>
      </c>
      <c r="I8578" s="5">
        <v>2.0</v>
      </c>
      <c r="J8578" s="5">
        <v>1.0</v>
      </c>
    </row>
    <row r="8579" ht="69.0" hidden="1" customHeight="1">
      <c r="A8579" s="5">
        <v>407.0</v>
      </c>
      <c r="B8579" s="6" t="s">
        <v>8376</v>
      </c>
      <c r="C8579" s="8"/>
      <c r="D8579" s="8"/>
      <c r="E8579" s="8"/>
      <c r="F8579" s="8"/>
      <c r="G8579" s="8"/>
      <c r="H8579" s="5" t="s">
        <v>15</v>
      </c>
      <c r="I8579" s="5">
        <v>4.0</v>
      </c>
      <c r="J8579" s="5">
        <v>1.0</v>
      </c>
    </row>
    <row r="8580" ht="69.0" hidden="1" customHeight="1">
      <c r="A8580" s="5">
        <v>861.0</v>
      </c>
      <c r="B8580" s="6" t="s">
        <v>8377</v>
      </c>
      <c r="C8580" s="8"/>
      <c r="D8580" s="8"/>
      <c r="E8580" s="8"/>
      <c r="F8580" s="8"/>
      <c r="G8580" s="8"/>
      <c r="H8580" s="5" t="s">
        <v>15</v>
      </c>
      <c r="I8580" s="5">
        <v>5.0</v>
      </c>
      <c r="J8580" s="5">
        <v>1.0</v>
      </c>
    </row>
    <row r="8581" ht="69.0" hidden="1" customHeight="1">
      <c r="A8581" s="5">
        <v>861.0</v>
      </c>
      <c r="B8581" s="6" t="s">
        <v>8378</v>
      </c>
      <c r="C8581" s="8"/>
      <c r="D8581" s="8"/>
      <c r="E8581" s="8"/>
      <c r="F8581" s="8"/>
      <c r="G8581" s="8"/>
      <c r="H8581" s="5" t="s">
        <v>15</v>
      </c>
      <c r="I8581" s="5">
        <v>5.0</v>
      </c>
      <c r="J8581" s="5">
        <v>1.0</v>
      </c>
    </row>
    <row r="8582" ht="69.0" hidden="1" customHeight="1">
      <c r="A8582" s="5">
        <v>861.0</v>
      </c>
      <c r="B8582" s="6" t="s">
        <v>8379</v>
      </c>
      <c r="C8582" s="8"/>
      <c r="D8582" s="8"/>
      <c r="E8582" s="8"/>
      <c r="F8582" s="8"/>
      <c r="G8582" s="8"/>
      <c r="H8582" s="5" t="s">
        <v>15</v>
      </c>
      <c r="I8582" s="5">
        <v>5.0</v>
      </c>
      <c r="J8582" s="5">
        <v>1.0</v>
      </c>
    </row>
    <row r="8583" ht="69.0" hidden="1" customHeight="1">
      <c r="A8583" s="5">
        <v>861.0</v>
      </c>
      <c r="B8583" s="6" t="s">
        <v>8380</v>
      </c>
      <c r="C8583" s="8"/>
      <c r="D8583" s="8"/>
      <c r="E8583" s="8"/>
      <c r="F8583" s="8"/>
      <c r="G8583" s="8"/>
      <c r="H8583" s="5" t="s">
        <v>15</v>
      </c>
      <c r="I8583" s="5">
        <v>5.0</v>
      </c>
      <c r="J8583" s="5">
        <v>1.0</v>
      </c>
    </row>
    <row r="8584" ht="69.0" hidden="1" customHeight="1">
      <c r="A8584" s="5">
        <v>397.0</v>
      </c>
      <c r="B8584" s="6" t="s">
        <v>8381</v>
      </c>
      <c r="C8584" s="8"/>
      <c r="D8584" s="8"/>
      <c r="E8584" s="8"/>
      <c r="F8584" s="8"/>
      <c r="G8584" s="8"/>
      <c r="H8584" s="5" t="s">
        <v>15</v>
      </c>
      <c r="I8584" s="5">
        <v>4.0</v>
      </c>
      <c r="J8584" s="5">
        <v>1.0</v>
      </c>
    </row>
    <row r="8585" ht="69.0" hidden="1" customHeight="1">
      <c r="A8585" s="5">
        <v>895.0</v>
      </c>
      <c r="B8585" s="6" t="s">
        <v>8382</v>
      </c>
      <c r="C8585" s="8"/>
      <c r="D8585" s="8"/>
      <c r="E8585" s="8"/>
      <c r="F8585" s="8"/>
      <c r="G8585" s="8"/>
      <c r="H8585" s="5" t="s">
        <v>128</v>
      </c>
      <c r="I8585" s="5">
        <v>2.0</v>
      </c>
      <c r="J8585" s="5">
        <v>0.0</v>
      </c>
    </row>
    <row r="8586" ht="69.0" hidden="1" customHeight="1">
      <c r="A8586" s="5">
        <v>861.0</v>
      </c>
      <c r="B8586" s="6" t="s">
        <v>8383</v>
      </c>
      <c r="C8586" s="8"/>
      <c r="D8586" s="8"/>
      <c r="E8586" s="8"/>
      <c r="F8586" s="8"/>
      <c r="G8586" s="8"/>
      <c r="H8586" s="5" t="s">
        <v>15</v>
      </c>
      <c r="I8586" s="5">
        <v>5.0</v>
      </c>
      <c r="J8586" s="5">
        <v>1.0</v>
      </c>
    </row>
    <row r="8587" ht="69.0" hidden="1" customHeight="1">
      <c r="A8587" s="5">
        <v>397.0</v>
      </c>
      <c r="B8587" s="6" t="s">
        <v>8384</v>
      </c>
      <c r="C8587" s="8"/>
      <c r="D8587" s="8"/>
      <c r="E8587" s="8"/>
      <c r="F8587" s="8"/>
      <c r="G8587" s="8"/>
      <c r="H8587" s="5" t="s">
        <v>15</v>
      </c>
      <c r="I8587" s="5">
        <v>5.0</v>
      </c>
      <c r="J8587" s="5">
        <v>1.0</v>
      </c>
    </row>
    <row r="8588" ht="69.0" hidden="1" customHeight="1">
      <c r="A8588" s="5">
        <v>861.0</v>
      </c>
      <c r="B8588" s="6" t="s">
        <v>8385</v>
      </c>
      <c r="C8588" s="8"/>
      <c r="D8588" s="8"/>
      <c r="E8588" s="8"/>
      <c r="F8588" s="8"/>
      <c r="G8588" s="8"/>
      <c r="H8588" s="5" t="s">
        <v>15</v>
      </c>
      <c r="I8588" s="5">
        <v>5.0</v>
      </c>
      <c r="J8588" s="5">
        <v>1.0</v>
      </c>
    </row>
    <row r="8589" ht="69.0" hidden="1" customHeight="1">
      <c r="A8589" s="5">
        <v>861.0</v>
      </c>
      <c r="B8589" s="6" t="s">
        <v>8386</v>
      </c>
      <c r="C8589" s="8"/>
      <c r="D8589" s="8"/>
      <c r="E8589" s="8"/>
      <c r="F8589" s="8"/>
      <c r="G8589" s="8"/>
      <c r="H8589" s="5" t="s">
        <v>128</v>
      </c>
      <c r="I8589" s="5">
        <v>1.0</v>
      </c>
      <c r="J8589" s="5">
        <v>0.0</v>
      </c>
    </row>
    <row r="8590" ht="69.0" hidden="1" customHeight="1">
      <c r="A8590" s="5">
        <v>861.0</v>
      </c>
      <c r="B8590" s="6" t="s">
        <v>8387</v>
      </c>
      <c r="C8590" s="8"/>
      <c r="D8590" s="8"/>
      <c r="E8590" s="8"/>
      <c r="F8590" s="8"/>
      <c r="G8590" s="8"/>
      <c r="H8590" s="5" t="s">
        <v>13</v>
      </c>
      <c r="I8590" s="5">
        <v>3.0</v>
      </c>
      <c r="J8590" s="5">
        <v>1.0</v>
      </c>
    </row>
    <row r="8591" ht="69.0" hidden="1" customHeight="1">
      <c r="A8591" s="5">
        <v>407.0</v>
      </c>
      <c r="B8591" s="6" t="s">
        <v>8388</v>
      </c>
      <c r="C8591" s="8"/>
      <c r="D8591" s="8"/>
      <c r="E8591" s="8"/>
      <c r="F8591" s="8"/>
      <c r="G8591" s="8"/>
      <c r="H8591" s="5" t="s">
        <v>15</v>
      </c>
      <c r="I8591" s="5">
        <v>5.0</v>
      </c>
      <c r="J8591" s="5">
        <v>1.0</v>
      </c>
    </row>
    <row r="8592" ht="69.0" hidden="1" customHeight="1">
      <c r="A8592" s="5">
        <v>1033.0</v>
      </c>
      <c r="B8592" s="6" t="s">
        <v>8389</v>
      </c>
      <c r="C8592" s="8"/>
      <c r="D8592" s="8"/>
      <c r="E8592" s="8"/>
      <c r="F8592" s="8"/>
      <c r="G8592" s="8"/>
      <c r="H8592" s="5" t="s">
        <v>15</v>
      </c>
      <c r="I8592" s="5">
        <v>5.0</v>
      </c>
      <c r="J8592" s="5">
        <v>1.0</v>
      </c>
    </row>
    <row r="8593" ht="69.0" hidden="1" customHeight="1">
      <c r="A8593" s="5">
        <v>916.0</v>
      </c>
      <c r="B8593" s="6" t="s">
        <v>8390</v>
      </c>
      <c r="C8593" s="8"/>
      <c r="D8593" s="8"/>
      <c r="E8593" s="8"/>
      <c r="F8593" s="8"/>
      <c r="G8593" s="8"/>
      <c r="H8593" s="5" t="s">
        <v>15</v>
      </c>
      <c r="I8593" s="5">
        <v>4.0</v>
      </c>
      <c r="J8593" s="5">
        <v>1.0</v>
      </c>
    </row>
    <row r="8594" ht="69.0" hidden="1" customHeight="1">
      <c r="A8594" s="5">
        <v>861.0</v>
      </c>
      <c r="B8594" s="6" t="s">
        <v>8391</v>
      </c>
      <c r="C8594" s="8"/>
      <c r="D8594" s="8"/>
      <c r="E8594" s="8"/>
      <c r="F8594" s="8"/>
      <c r="G8594" s="8"/>
      <c r="H8594" s="5" t="s">
        <v>15</v>
      </c>
      <c r="I8594" s="5">
        <v>5.0</v>
      </c>
      <c r="J8594" s="5">
        <v>1.0</v>
      </c>
    </row>
    <row r="8595" ht="69.0" hidden="1" customHeight="1">
      <c r="A8595" s="5">
        <v>407.0</v>
      </c>
      <c r="B8595" s="6" t="s">
        <v>8392</v>
      </c>
      <c r="C8595" s="8"/>
      <c r="D8595" s="8"/>
      <c r="E8595" s="8"/>
      <c r="F8595" s="8"/>
      <c r="G8595" s="8"/>
      <c r="H8595" s="5" t="s">
        <v>13</v>
      </c>
      <c r="I8595" s="5">
        <v>3.0</v>
      </c>
      <c r="J8595" s="5">
        <v>0.0</v>
      </c>
    </row>
    <row r="8596" ht="69.0" hidden="1" customHeight="1">
      <c r="A8596" s="5">
        <v>900.0</v>
      </c>
      <c r="B8596" s="6" t="s">
        <v>8393</v>
      </c>
      <c r="C8596" s="8"/>
      <c r="D8596" s="8"/>
      <c r="E8596" s="8"/>
      <c r="F8596" s="8"/>
      <c r="G8596" s="8"/>
      <c r="H8596" s="5" t="s">
        <v>15</v>
      </c>
      <c r="I8596" s="5">
        <v>5.0</v>
      </c>
      <c r="J8596" s="5">
        <v>1.0</v>
      </c>
    </row>
    <row r="8597" ht="69.0" hidden="1" customHeight="1">
      <c r="A8597" s="5">
        <v>1050.0</v>
      </c>
      <c r="B8597" s="6" t="s">
        <v>8394</v>
      </c>
      <c r="C8597" s="8"/>
      <c r="D8597" s="8"/>
      <c r="E8597" s="8"/>
      <c r="F8597" s="8"/>
      <c r="G8597" s="8"/>
      <c r="H8597" s="5" t="s">
        <v>15</v>
      </c>
      <c r="I8597" s="5">
        <v>4.0</v>
      </c>
      <c r="J8597" s="5">
        <v>1.0</v>
      </c>
    </row>
    <row r="8598" ht="69.0" hidden="1" customHeight="1">
      <c r="A8598" s="5">
        <v>861.0</v>
      </c>
      <c r="B8598" s="6" t="s">
        <v>8395</v>
      </c>
      <c r="C8598" s="8"/>
      <c r="D8598" s="8"/>
      <c r="E8598" s="8"/>
      <c r="F8598" s="8"/>
      <c r="G8598" s="8"/>
      <c r="H8598" s="5" t="s">
        <v>13</v>
      </c>
      <c r="I8598" s="5">
        <v>3.0</v>
      </c>
      <c r="J8598" s="5">
        <v>1.0</v>
      </c>
    </row>
    <row r="8599" ht="69.0" hidden="1" customHeight="1">
      <c r="A8599" s="5">
        <v>1008.0</v>
      </c>
      <c r="B8599" s="6" t="s">
        <v>8396</v>
      </c>
      <c r="C8599" s="8"/>
      <c r="D8599" s="8"/>
      <c r="E8599" s="8"/>
      <c r="F8599" s="8"/>
      <c r="G8599" s="8" t="s">
        <v>12</v>
      </c>
      <c r="H8599" s="5" t="s">
        <v>15</v>
      </c>
      <c r="I8599" s="5">
        <v>4.0</v>
      </c>
      <c r="J8599" s="5">
        <v>1.0</v>
      </c>
    </row>
    <row r="8600" ht="69.0" hidden="1" customHeight="1">
      <c r="A8600" s="5">
        <v>895.0</v>
      </c>
      <c r="B8600" s="6" t="s">
        <v>8397</v>
      </c>
      <c r="C8600" s="8"/>
      <c r="D8600" s="8"/>
      <c r="E8600" s="8"/>
      <c r="F8600" s="8"/>
      <c r="G8600" s="8"/>
      <c r="H8600" s="5" t="s">
        <v>15</v>
      </c>
      <c r="I8600" s="5">
        <v>5.0</v>
      </c>
      <c r="J8600" s="5">
        <v>1.0</v>
      </c>
    </row>
    <row r="8601" ht="69.0" hidden="1" customHeight="1">
      <c r="A8601" s="5">
        <v>1030.0</v>
      </c>
      <c r="B8601" s="6" t="s">
        <v>8398</v>
      </c>
      <c r="C8601" s="8"/>
      <c r="D8601" s="8"/>
      <c r="E8601" s="8"/>
      <c r="F8601" s="8"/>
      <c r="G8601" s="8"/>
      <c r="H8601" s="5" t="s">
        <v>15</v>
      </c>
      <c r="I8601" s="5">
        <v>5.0</v>
      </c>
      <c r="J8601" s="5">
        <v>1.0</v>
      </c>
    </row>
    <row r="8602" ht="69.0" hidden="1" customHeight="1">
      <c r="A8602" s="5">
        <v>1030.0</v>
      </c>
      <c r="B8602" s="6" t="s">
        <v>8399</v>
      </c>
      <c r="C8602" s="8"/>
      <c r="D8602" s="8"/>
      <c r="E8602" s="8"/>
      <c r="F8602" s="8"/>
      <c r="G8602" s="8"/>
      <c r="H8602" s="5" t="s">
        <v>15</v>
      </c>
      <c r="I8602" s="5">
        <v>5.0</v>
      </c>
      <c r="J8602" s="5">
        <v>1.0</v>
      </c>
    </row>
    <row r="8603" ht="69.0" hidden="1" customHeight="1">
      <c r="A8603" s="5">
        <v>651.0</v>
      </c>
      <c r="B8603" s="6" t="s">
        <v>8400</v>
      </c>
      <c r="C8603" s="8"/>
      <c r="D8603" s="8"/>
      <c r="E8603" s="8"/>
      <c r="F8603" s="8"/>
      <c r="G8603" s="8"/>
      <c r="H8603" s="5" t="s">
        <v>13</v>
      </c>
      <c r="I8603" s="5">
        <v>3.0</v>
      </c>
      <c r="J8603" s="5">
        <v>1.0</v>
      </c>
    </row>
    <row r="8604" ht="69.0" hidden="1" customHeight="1">
      <c r="A8604" s="5">
        <v>1086.0</v>
      </c>
      <c r="B8604" s="6" t="s">
        <v>8401</v>
      </c>
      <c r="C8604" s="8"/>
      <c r="D8604" s="8"/>
      <c r="E8604" s="8"/>
      <c r="F8604" s="8"/>
      <c r="G8604" s="8"/>
      <c r="H8604" s="5" t="s">
        <v>13</v>
      </c>
      <c r="I8604" s="5">
        <v>3.0</v>
      </c>
      <c r="J8604" s="5">
        <v>1.0</v>
      </c>
    </row>
    <row r="8605" ht="69.0" hidden="1" customHeight="1">
      <c r="A8605" s="5">
        <v>1074.0</v>
      </c>
      <c r="B8605" s="6" t="s">
        <v>8402</v>
      </c>
      <c r="C8605" s="8"/>
      <c r="D8605" s="8"/>
      <c r="E8605" s="8"/>
      <c r="F8605" s="8"/>
      <c r="G8605" s="8"/>
      <c r="H8605" s="5" t="s">
        <v>15</v>
      </c>
      <c r="I8605" s="5">
        <v>5.0</v>
      </c>
      <c r="J8605" s="5">
        <v>1.0</v>
      </c>
    </row>
    <row r="8606" ht="69.0" hidden="1" customHeight="1">
      <c r="A8606" s="5">
        <v>895.0</v>
      </c>
      <c r="B8606" s="6" t="s">
        <v>8403</v>
      </c>
      <c r="C8606" s="8"/>
      <c r="D8606" s="8"/>
      <c r="E8606" s="8"/>
      <c r="F8606" s="8"/>
      <c r="G8606" s="8"/>
      <c r="H8606" s="5" t="s">
        <v>15</v>
      </c>
      <c r="I8606" s="5">
        <v>5.0</v>
      </c>
      <c r="J8606" s="5">
        <v>1.0</v>
      </c>
    </row>
    <row r="8607" ht="69.0" hidden="1" customHeight="1">
      <c r="A8607" s="5">
        <v>1008.0</v>
      </c>
      <c r="B8607" s="6" t="s">
        <v>8404</v>
      </c>
      <c r="C8607" s="8"/>
      <c r="D8607" s="8"/>
      <c r="E8607" s="8"/>
      <c r="F8607" s="8"/>
      <c r="G8607" s="8"/>
      <c r="H8607" s="5" t="s">
        <v>15</v>
      </c>
      <c r="I8607" s="5">
        <v>5.0</v>
      </c>
      <c r="J8607" s="5">
        <v>1.0</v>
      </c>
    </row>
    <row r="8608" ht="69.0" hidden="1" customHeight="1">
      <c r="A8608" s="5">
        <v>1086.0</v>
      </c>
      <c r="B8608" s="6" t="s">
        <v>8405</v>
      </c>
      <c r="C8608" s="8"/>
      <c r="D8608" s="8"/>
      <c r="E8608" s="8"/>
      <c r="F8608" s="8"/>
      <c r="G8608" s="8"/>
      <c r="H8608" s="5" t="s">
        <v>128</v>
      </c>
      <c r="I8608" s="5">
        <v>1.0</v>
      </c>
      <c r="J8608" s="5">
        <v>0.0</v>
      </c>
    </row>
    <row r="8609" ht="69.0" hidden="1" customHeight="1">
      <c r="A8609" s="5">
        <v>991.0</v>
      </c>
      <c r="B8609" s="6" t="s">
        <v>8406</v>
      </c>
      <c r="C8609" s="8"/>
      <c r="D8609" s="8"/>
      <c r="E8609" s="8"/>
      <c r="F8609" s="8"/>
      <c r="G8609" s="8"/>
      <c r="H8609" s="5" t="s">
        <v>13</v>
      </c>
      <c r="I8609" s="5">
        <v>3.0</v>
      </c>
      <c r="J8609" s="5">
        <v>0.0</v>
      </c>
    </row>
    <row r="8610" ht="69.0" hidden="1" customHeight="1">
      <c r="A8610" s="5">
        <v>312.0</v>
      </c>
      <c r="B8610" s="6" t="s">
        <v>8407</v>
      </c>
      <c r="C8610" s="8"/>
      <c r="D8610" s="8"/>
      <c r="E8610" s="8"/>
      <c r="F8610" s="8"/>
      <c r="G8610" s="8"/>
      <c r="H8610" s="5" t="s">
        <v>15</v>
      </c>
      <c r="I8610" s="5">
        <v>5.0</v>
      </c>
      <c r="J8610" s="5">
        <v>1.0</v>
      </c>
    </row>
    <row r="8611" ht="69.0" hidden="1" customHeight="1">
      <c r="A8611" s="5">
        <v>1008.0</v>
      </c>
      <c r="B8611" s="6" t="s">
        <v>8408</v>
      </c>
      <c r="C8611" s="8"/>
      <c r="D8611" s="8"/>
      <c r="E8611" s="8"/>
      <c r="F8611" s="8"/>
      <c r="G8611" s="8"/>
      <c r="H8611" s="5" t="s">
        <v>15</v>
      </c>
      <c r="I8611" s="5">
        <v>4.0</v>
      </c>
      <c r="J8611" s="5">
        <v>1.0</v>
      </c>
    </row>
    <row r="8612" ht="69.0" hidden="1" customHeight="1">
      <c r="A8612" s="5">
        <v>1074.0</v>
      </c>
      <c r="B8612" s="6" t="s">
        <v>8409</v>
      </c>
      <c r="C8612" s="8"/>
      <c r="D8612" s="8"/>
      <c r="E8612" s="8"/>
      <c r="F8612" s="8"/>
      <c r="G8612" s="8"/>
      <c r="H8612" s="5" t="s">
        <v>13</v>
      </c>
      <c r="I8612" s="5">
        <v>3.0</v>
      </c>
      <c r="J8612" s="5">
        <v>0.0</v>
      </c>
    </row>
    <row r="8613" ht="69.0" hidden="1" customHeight="1">
      <c r="A8613" s="5">
        <v>895.0</v>
      </c>
      <c r="B8613" s="6" t="s">
        <v>8410</v>
      </c>
      <c r="C8613" s="8"/>
      <c r="D8613" s="8"/>
      <c r="E8613" s="8"/>
      <c r="F8613" s="8"/>
      <c r="G8613" s="8"/>
      <c r="H8613" s="5" t="s">
        <v>15</v>
      </c>
      <c r="I8613" s="5">
        <v>5.0</v>
      </c>
      <c r="J8613" s="5">
        <v>1.0</v>
      </c>
    </row>
    <row r="8614" ht="69.0" hidden="1" customHeight="1">
      <c r="A8614" s="5">
        <v>834.0</v>
      </c>
      <c r="B8614" s="6" t="s">
        <v>8411</v>
      </c>
      <c r="C8614" s="8"/>
      <c r="D8614" s="8"/>
      <c r="E8614" s="8"/>
      <c r="F8614" s="8"/>
      <c r="G8614" s="8"/>
      <c r="H8614" s="5" t="s">
        <v>15</v>
      </c>
      <c r="I8614" s="5">
        <v>5.0</v>
      </c>
      <c r="J8614" s="5">
        <v>1.0</v>
      </c>
    </row>
    <row r="8615" ht="69.0" hidden="1" customHeight="1">
      <c r="A8615" s="5">
        <v>964.0</v>
      </c>
      <c r="B8615" s="6" t="s">
        <v>8412</v>
      </c>
      <c r="C8615" s="8"/>
      <c r="D8615" s="8"/>
      <c r="E8615" s="8"/>
      <c r="F8615" s="8"/>
      <c r="G8615" s="8"/>
      <c r="H8615" s="5" t="s">
        <v>15</v>
      </c>
      <c r="I8615" s="5">
        <v>5.0</v>
      </c>
      <c r="J8615" s="5">
        <v>1.0</v>
      </c>
    </row>
    <row r="8616" ht="69.0" hidden="1" customHeight="1">
      <c r="A8616" s="5">
        <v>873.0</v>
      </c>
      <c r="B8616" s="6" t="s">
        <v>8413</v>
      </c>
      <c r="C8616" s="8"/>
      <c r="D8616" s="8"/>
      <c r="E8616" s="8"/>
      <c r="F8616" s="8"/>
      <c r="G8616" s="8"/>
      <c r="H8616" s="5" t="s">
        <v>15</v>
      </c>
      <c r="I8616" s="5">
        <v>4.0</v>
      </c>
      <c r="J8616" s="5">
        <v>1.0</v>
      </c>
    </row>
    <row r="8617" ht="69.0" hidden="1" customHeight="1">
      <c r="A8617" s="5">
        <v>828.0</v>
      </c>
      <c r="B8617" s="6" t="s">
        <v>8414</v>
      </c>
      <c r="C8617" s="8"/>
      <c r="D8617" s="8"/>
      <c r="E8617" s="8"/>
      <c r="F8617" s="8"/>
      <c r="G8617" s="8"/>
      <c r="H8617" s="5" t="s">
        <v>15</v>
      </c>
      <c r="I8617" s="5">
        <v>4.0</v>
      </c>
      <c r="J8617" s="5">
        <v>1.0</v>
      </c>
    </row>
    <row r="8618" ht="69.0" hidden="1" customHeight="1">
      <c r="A8618" s="5">
        <v>964.0</v>
      </c>
      <c r="B8618" s="6" t="s">
        <v>8415</v>
      </c>
      <c r="C8618" s="8"/>
      <c r="D8618" s="8"/>
      <c r="E8618" s="8"/>
      <c r="F8618" s="8"/>
      <c r="G8618" s="8"/>
      <c r="H8618" s="5" t="s">
        <v>15</v>
      </c>
      <c r="I8618" s="5">
        <v>5.0</v>
      </c>
      <c r="J8618" s="5">
        <v>1.0</v>
      </c>
    </row>
    <row r="8619" ht="69.0" hidden="1" customHeight="1">
      <c r="A8619" s="5">
        <v>964.0</v>
      </c>
      <c r="B8619" s="6" t="s">
        <v>8416</v>
      </c>
      <c r="C8619" s="8"/>
      <c r="D8619" s="8"/>
      <c r="E8619" s="8"/>
      <c r="F8619" s="8"/>
      <c r="G8619" s="8"/>
      <c r="H8619" s="5" t="s">
        <v>15</v>
      </c>
      <c r="I8619" s="5">
        <v>5.0</v>
      </c>
      <c r="J8619" s="5">
        <v>1.0</v>
      </c>
    </row>
    <row r="8620" ht="69.0" hidden="1" customHeight="1">
      <c r="A8620" s="5">
        <v>964.0</v>
      </c>
      <c r="B8620" s="6" t="s">
        <v>8417</v>
      </c>
      <c r="C8620" s="8"/>
      <c r="D8620" s="8"/>
      <c r="E8620" s="8"/>
      <c r="F8620" s="8"/>
      <c r="G8620" s="8"/>
      <c r="H8620" s="5" t="s">
        <v>15</v>
      </c>
      <c r="I8620" s="5">
        <v>5.0</v>
      </c>
      <c r="J8620" s="5">
        <v>1.0</v>
      </c>
    </row>
    <row r="8621" ht="69.0" hidden="1" customHeight="1">
      <c r="A8621" s="5">
        <v>964.0</v>
      </c>
      <c r="B8621" s="6" t="s">
        <v>8418</v>
      </c>
      <c r="C8621" s="8"/>
      <c r="D8621" s="8"/>
      <c r="E8621" s="8"/>
      <c r="F8621" s="8"/>
      <c r="G8621" s="8"/>
      <c r="H8621" s="5" t="s">
        <v>15</v>
      </c>
      <c r="I8621" s="5">
        <v>4.0</v>
      </c>
      <c r="J8621" s="5">
        <v>1.0</v>
      </c>
    </row>
    <row r="8622" ht="69.0" hidden="1" customHeight="1">
      <c r="A8622" s="5">
        <v>964.0</v>
      </c>
      <c r="B8622" s="6" t="s">
        <v>8419</v>
      </c>
      <c r="C8622" s="8"/>
      <c r="D8622" s="8"/>
      <c r="E8622" s="8"/>
      <c r="F8622" s="8"/>
      <c r="G8622" s="8"/>
      <c r="H8622" s="5" t="s">
        <v>15</v>
      </c>
      <c r="I8622" s="5">
        <v>4.0</v>
      </c>
      <c r="J8622" s="5">
        <v>1.0</v>
      </c>
    </row>
    <row r="8623" ht="69.0" hidden="1" customHeight="1">
      <c r="A8623" s="5">
        <v>964.0</v>
      </c>
      <c r="B8623" s="6" t="s">
        <v>8420</v>
      </c>
      <c r="C8623" s="8"/>
      <c r="D8623" s="8"/>
      <c r="E8623" s="8"/>
      <c r="F8623" s="8"/>
      <c r="G8623" s="8"/>
      <c r="H8623" s="5" t="s">
        <v>15</v>
      </c>
      <c r="I8623" s="5">
        <v>5.0</v>
      </c>
      <c r="J8623" s="5">
        <v>1.0</v>
      </c>
    </row>
    <row r="8624" ht="69.0" hidden="1" customHeight="1">
      <c r="A8624" s="5">
        <v>834.0</v>
      </c>
      <c r="B8624" s="6" t="s">
        <v>8421</v>
      </c>
      <c r="C8624" s="8"/>
      <c r="D8624" s="8"/>
      <c r="E8624" s="8"/>
      <c r="F8624" s="8"/>
      <c r="G8624" s="8"/>
      <c r="H8624" s="5" t="s">
        <v>15</v>
      </c>
      <c r="I8624" s="5">
        <v>5.0</v>
      </c>
      <c r="J8624" s="5">
        <v>1.0</v>
      </c>
    </row>
    <row r="8625" ht="69.0" hidden="1" customHeight="1">
      <c r="A8625" s="5">
        <v>873.0</v>
      </c>
      <c r="B8625" s="6" t="s">
        <v>8422</v>
      </c>
      <c r="C8625" s="8"/>
      <c r="D8625" s="8"/>
      <c r="E8625" s="8"/>
      <c r="F8625" s="8"/>
      <c r="G8625" s="8"/>
      <c r="H8625" s="5" t="s">
        <v>128</v>
      </c>
      <c r="I8625" s="5">
        <v>2.0</v>
      </c>
      <c r="J8625" s="5">
        <v>0.0</v>
      </c>
    </row>
    <row r="8626" ht="69.0" hidden="1" customHeight="1">
      <c r="A8626" s="5">
        <v>964.0</v>
      </c>
      <c r="B8626" s="6" t="s">
        <v>8423</v>
      </c>
      <c r="C8626" s="8"/>
      <c r="D8626" s="8"/>
      <c r="E8626" s="8"/>
      <c r="F8626" s="8"/>
      <c r="G8626" s="8"/>
      <c r="H8626" s="5" t="s">
        <v>15</v>
      </c>
      <c r="I8626" s="5">
        <v>5.0</v>
      </c>
      <c r="J8626" s="5">
        <v>1.0</v>
      </c>
    </row>
    <row r="8627" ht="69.0" hidden="1" customHeight="1">
      <c r="A8627" s="5">
        <v>1059.0</v>
      </c>
      <c r="B8627" s="6" t="s">
        <v>8424</v>
      </c>
      <c r="C8627" s="8"/>
      <c r="D8627" s="8"/>
      <c r="E8627" s="8"/>
      <c r="F8627" s="8"/>
      <c r="G8627" s="8"/>
      <c r="H8627" s="5" t="s">
        <v>15</v>
      </c>
      <c r="I8627" s="5">
        <v>5.0</v>
      </c>
      <c r="J8627" s="5">
        <v>1.0</v>
      </c>
    </row>
    <row r="8628" ht="69.0" hidden="1" customHeight="1">
      <c r="A8628" s="5">
        <v>952.0</v>
      </c>
      <c r="B8628" s="6" t="s">
        <v>8425</v>
      </c>
      <c r="C8628" s="8"/>
      <c r="D8628" s="8"/>
      <c r="E8628" s="8"/>
      <c r="F8628" s="8"/>
      <c r="G8628" s="8"/>
      <c r="H8628" s="5" t="s">
        <v>15</v>
      </c>
      <c r="I8628" s="5">
        <v>5.0</v>
      </c>
      <c r="J8628" s="5">
        <v>1.0</v>
      </c>
    </row>
    <row r="8629" ht="69.0" hidden="1" customHeight="1">
      <c r="A8629" s="5">
        <v>873.0</v>
      </c>
      <c r="B8629" s="6" t="s">
        <v>8426</v>
      </c>
      <c r="C8629" s="8"/>
      <c r="D8629" s="8"/>
      <c r="E8629" s="8"/>
      <c r="F8629" s="8"/>
      <c r="G8629" s="8"/>
      <c r="H8629" s="5" t="s">
        <v>15</v>
      </c>
      <c r="I8629" s="5">
        <v>4.0</v>
      </c>
      <c r="J8629" s="5">
        <v>1.0</v>
      </c>
    </row>
    <row r="8630" ht="69.0" hidden="1" customHeight="1">
      <c r="A8630" s="5">
        <v>873.0</v>
      </c>
      <c r="B8630" s="6" t="s">
        <v>8427</v>
      </c>
      <c r="C8630" s="8"/>
      <c r="D8630" s="8"/>
      <c r="E8630" s="8"/>
      <c r="F8630" s="8"/>
      <c r="G8630" s="8"/>
      <c r="H8630" s="5" t="s">
        <v>15</v>
      </c>
      <c r="I8630" s="5">
        <v>5.0</v>
      </c>
      <c r="J8630" s="5">
        <v>1.0</v>
      </c>
    </row>
    <row r="8631" ht="69.0" hidden="1" customHeight="1">
      <c r="A8631" s="5">
        <v>952.0</v>
      </c>
      <c r="B8631" s="6" t="s">
        <v>8428</v>
      </c>
      <c r="C8631" s="8"/>
      <c r="D8631" s="8"/>
      <c r="E8631" s="8"/>
      <c r="F8631" s="8"/>
      <c r="G8631" s="8"/>
      <c r="H8631" s="5" t="s">
        <v>15</v>
      </c>
      <c r="I8631" s="5">
        <v>4.0</v>
      </c>
      <c r="J8631" s="5">
        <v>1.0</v>
      </c>
    </row>
    <row r="8632" ht="69.0" customHeight="1">
      <c r="A8632" s="5">
        <v>247.0</v>
      </c>
      <c r="B8632" s="6" t="s">
        <v>8429</v>
      </c>
      <c r="C8632" s="8" t="s">
        <v>12</v>
      </c>
      <c r="D8632" s="8"/>
      <c r="E8632" s="8" t="s">
        <v>12</v>
      </c>
      <c r="F8632" s="8"/>
      <c r="G8632" s="8" t="s">
        <v>12</v>
      </c>
      <c r="H8632" s="5" t="s">
        <v>15</v>
      </c>
      <c r="I8632" s="5">
        <v>5.0</v>
      </c>
      <c r="J8632" s="5">
        <v>1.0</v>
      </c>
    </row>
    <row r="8633" ht="69.0" hidden="1" customHeight="1">
      <c r="A8633" s="5">
        <v>952.0</v>
      </c>
      <c r="B8633" s="6" t="s">
        <v>8430</v>
      </c>
      <c r="C8633" s="8"/>
      <c r="D8633" s="8"/>
      <c r="E8633" s="8"/>
      <c r="F8633" s="8"/>
      <c r="G8633" s="8"/>
      <c r="H8633" s="5" t="s">
        <v>15</v>
      </c>
      <c r="I8633" s="5">
        <v>5.0</v>
      </c>
      <c r="J8633" s="5">
        <v>1.0</v>
      </c>
    </row>
    <row r="8634" ht="69.0" hidden="1" customHeight="1">
      <c r="A8634" s="5">
        <v>964.0</v>
      </c>
      <c r="B8634" s="6" t="s">
        <v>8431</v>
      </c>
      <c r="C8634" s="8"/>
      <c r="D8634" s="8"/>
      <c r="E8634" s="8"/>
      <c r="F8634" s="8"/>
      <c r="G8634" s="8"/>
      <c r="H8634" s="5" t="s">
        <v>15</v>
      </c>
      <c r="I8634" s="5">
        <v>5.0</v>
      </c>
      <c r="J8634" s="5">
        <v>1.0</v>
      </c>
    </row>
    <row r="8635" ht="69.0" hidden="1" customHeight="1">
      <c r="A8635" s="5">
        <v>964.0</v>
      </c>
      <c r="B8635" s="6" t="s">
        <v>8432</v>
      </c>
      <c r="C8635" s="8"/>
      <c r="D8635" s="8"/>
      <c r="E8635" s="8"/>
      <c r="F8635" s="8"/>
      <c r="G8635" s="8"/>
      <c r="H8635" s="5" t="s">
        <v>15</v>
      </c>
      <c r="I8635" s="5">
        <v>5.0</v>
      </c>
      <c r="J8635" s="5">
        <v>1.0</v>
      </c>
    </row>
    <row r="8636" ht="69.0" hidden="1" customHeight="1">
      <c r="A8636" s="5">
        <v>964.0</v>
      </c>
      <c r="B8636" s="6" t="s">
        <v>8433</v>
      </c>
      <c r="C8636" s="8"/>
      <c r="D8636" s="8"/>
      <c r="E8636" s="8"/>
      <c r="F8636" s="8"/>
      <c r="G8636" s="8"/>
      <c r="H8636" s="5" t="s">
        <v>128</v>
      </c>
      <c r="I8636" s="5">
        <v>2.0</v>
      </c>
      <c r="J8636" s="5">
        <v>0.0</v>
      </c>
    </row>
    <row r="8637" ht="69.0" hidden="1" customHeight="1">
      <c r="A8637" s="5">
        <v>952.0</v>
      </c>
      <c r="B8637" s="6" t="s">
        <v>8434</v>
      </c>
      <c r="C8637" s="8"/>
      <c r="D8637" s="8"/>
      <c r="E8637" s="8"/>
      <c r="F8637" s="8"/>
      <c r="G8637" s="8"/>
      <c r="H8637" s="5" t="s">
        <v>15</v>
      </c>
      <c r="I8637" s="5">
        <v>4.0</v>
      </c>
      <c r="J8637" s="5">
        <v>1.0</v>
      </c>
    </row>
    <row r="8638" ht="69.0" hidden="1" customHeight="1">
      <c r="A8638" s="5">
        <v>952.0</v>
      </c>
      <c r="B8638" s="6" t="s">
        <v>8435</v>
      </c>
      <c r="C8638" s="8"/>
      <c r="D8638" s="8"/>
      <c r="E8638" s="8"/>
      <c r="F8638" s="8"/>
      <c r="G8638" s="8"/>
      <c r="H8638" s="5" t="s">
        <v>128</v>
      </c>
      <c r="I8638" s="5">
        <v>1.0</v>
      </c>
      <c r="J8638" s="5">
        <v>0.0</v>
      </c>
    </row>
    <row r="8639" ht="69.0" hidden="1" customHeight="1">
      <c r="A8639" s="5">
        <v>873.0</v>
      </c>
      <c r="B8639" s="6" t="s">
        <v>8436</v>
      </c>
      <c r="C8639" s="8"/>
      <c r="D8639" s="8"/>
      <c r="E8639" s="8"/>
      <c r="F8639" s="8"/>
      <c r="G8639" s="8"/>
      <c r="H8639" s="5" t="s">
        <v>15</v>
      </c>
      <c r="I8639" s="5">
        <v>5.0</v>
      </c>
      <c r="J8639" s="5">
        <v>1.0</v>
      </c>
    </row>
    <row r="8640" ht="69.0" hidden="1" customHeight="1">
      <c r="A8640" s="5">
        <v>828.0</v>
      </c>
      <c r="B8640" s="6" t="s">
        <v>8437</v>
      </c>
      <c r="C8640" s="8"/>
      <c r="D8640" s="8"/>
      <c r="E8640" s="8"/>
      <c r="F8640" s="8"/>
      <c r="G8640" s="8"/>
      <c r="H8640" s="5" t="s">
        <v>15</v>
      </c>
      <c r="I8640" s="5">
        <v>5.0</v>
      </c>
      <c r="J8640" s="5">
        <v>1.0</v>
      </c>
    </row>
    <row r="8641" ht="69.0" hidden="1" customHeight="1">
      <c r="A8641" s="5">
        <v>964.0</v>
      </c>
      <c r="B8641" s="6" t="s">
        <v>8438</v>
      </c>
      <c r="C8641" s="8"/>
      <c r="D8641" s="8"/>
      <c r="E8641" s="8"/>
      <c r="F8641" s="8"/>
      <c r="G8641" s="8"/>
      <c r="H8641" s="5" t="s">
        <v>15</v>
      </c>
      <c r="I8641" s="5">
        <v>5.0</v>
      </c>
      <c r="J8641" s="5">
        <v>1.0</v>
      </c>
    </row>
    <row r="8642" ht="69.0" hidden="1" customHeight="1">
      <c r="A8642" s="5">
        <v>964.0</v>
      </c>
      <c r="B8642" s="6" t="s">
        <v>8439</v>
      </c>
      <c r="C8642" s="8"/>
      <c r="D8642" s="8"/>
      <c r="E8642" s="8"/>
      <c r="F8642" s="8"/>
      <c r="G8642" s="8"/>
      <c r="H8642" s="5" t="s">
        <v>15</v>
      </c>
      <c r="I8642" s="5">
        <v>5.0</v>
      </c>
      <c r="J8642" s="5">
        <v>1.0</v>
      </c>
    </row>
    <row r="8643" ht="69.0" hidden="1" customHeight="1">
      <c r="A8643" s="5">
        <v>873.0</v>
      </c>
      <c r="B8643" s="6" t="s">
        <v>8440</v>
      </c>
      <c r="C8643" s="8"/>
      <c r="D8643" s="8"/>
      <c r="E8643" s="8"/>
      <c r="F8643" s="8"/>
      <c r="G8643" s="8"/>
      <c r="H8643" s="5" t="s">
        <v>15</v>
      </c>
      <c r="I8643" s="5">
        <v>5.0</v>
      </c>
      <c r="J8643" s="5">
        <v>1.0</v>
      </c>
    </row>
    <row r="8644" ht="69.0" hidden="1" customHeight="1">
      <c r="A8644" s="5">
        <v>1059.0</v>
      </c>
      <c r="B8644" s="6" t="s">
        <v>8441</v>
      </c>
      <c r="C8644" s="8"/>
      <c r="D8644" s="8"/>
      <c r="E8644" s="8"/>
      <c r="F8644" s="8"/>
      <c r="G8644" s="8"/>
      <c r="H8644" s="5" t="s">
        <v>13</v>
      </c>
      <c r="I8644" s="5">
        <v>3.0</v>
      </c>
      <c r="J8644" s="5">
        <v>0.0</v>
      </c>
    </row>
    <row r="8645" ht="69.0" hidden="1" customHeight="1">
      <c r="A8645" s="5">
        <v>952.0</v>
      </c>
      <c r="B8645" s="6" t="s">
        <v>8442</v>
      </c>
      <c r="C8645" s="8"/>
      <c r="D8645" s="8"/>
      <c r="E8645" s="8"/>
      <c r="F8645" s="8"/>
      <c r="G8645" s="8"/>
      <c r="H8645" s="5" t="s">
        <v>15</v>
      </c>
      <c r="I8645" s="5">
        <v>5.0</v>
      </c>
      <c r="J8645" s="5">
        <v>1.0</v>
      </c>
    </row>
    <row r="8646" ht="69.0" hidden="1" customHeight="1">
      <c r="A8646" s="5">
        <v>964.0</v>
      </c>
      <c r="B8646" s="6" t="s">
        <v>8443</v>
      </c>
      <c r="C8646" s="8"/>
      <c r="D8646" s="8"/>
      <c r="E8646" s="8"/>
      <c r="F8646" s="8"/>
      <c r="G8646" s="8"/>
      <c r="H8646" s="5" t="s">
        <v>15</v>
      </c>
      <c r="I8646" s="5">
        <v>5.0</v>
      </c>
      <c r="J8646" s="5">
        <v>1.0</v>
      </c>
    </row>
    <row r="8647" ht="69.0" hidden="1" customHeight="1">
      <c r="A8647" s="5">
        <v>873.0</v>
      </c>
      <c r="B8647" s="6" t="s">
        <v>8444</v>
      </c>
      <c r="C8647" s="8"/>
      <c r="D8647" s="8"/>
      <c r="E8647" s="8"/>
      <c r="F8647" s="8"/>
      <c r="G8647" s="8"/>
      <c r="H8647" s="5" t="s">
        <v>15</v>
      </c>
      <c r="I8647" s="5">
        <v>4.0</v>
      </c>
      <c r="J8647" s="5">
        <v>1.0</v>
      </c>
    </row>
    <row r="8648" ht="69.0" hidden="1" customHeight="1">
      <c r="A8648" s="5">
        <v>952.0</v>
      </c>
      <c r="B8648" s="6" t="s">
        <v>8445</v>
      </c>
      <c r="C8648" s="8"/>
      <c r="D8648" s="8"/>
      <c r="E8648" s="8"/>
      <c r="F8648" s="8"/>
      <c r="G8648" s="8"/>
      <c r="H8648" s="5" t="s">
        <v>13</v>
      </c>
      <c r="I8648" s="5">
        <v>3.0</v>
      </c>
      <c r="J8648" s="5">
        <v>0.0</v>
      </c>
    </row>
    <row r="8649" ht="69.0" hidden="1" customHeight="1">
      <c r="A8649" s="5">
        <v>828.0</v>
      </c>
      <c r="B8649" s="6" t="s">
        <v>8446</v>
      </c>
      <c r="C8649" s="8"/>
      <c r="D8649" s="8"/>
      <c r="E8649" s="8"/>
      <c r="F8649" s="8"/>
      <c r="G8649" s="8"/>
      <c r="H8649" s="5" t="s">
        <v>15</v>
      </c>
      <c r="I8649" s="5">
        <v>5.0</v>
      </c>
      <c r="J8649" s="5">
        <v>1.0</v>
      </c>
    </row>
    <row r="8650" ht="69.0" hidden="1" customHeight="1">
      <c r="A8650" s="5">
        <v>1059.0</v>
      </c>
      <c r="B8650" s="6" t="s">
        <v>8447</v>
      </c>
      <c r="C8650" s="8"/>
      <c r="D8650" s="8"/>
      <c r="E8650" s="8"/>
      <c r="F8650" s="8"/>
      <c r="G8650" s="8"/>
      <c r="H8650" s="5" t="s">
        <v>15</v>
      </c>
      <c r="I8650" s="5">
        <v>5.0</v>
      </c>
      <c r="J8650" s="5">
        <v>1.0</v>
      </c>
    </row>
    <row r="8651" ht="69.0" hidden="1" customHeight="1">
      <c r="A8651" s="5">
        <v>964.0</v>
      </c>
      <c r="B8651" s="6" t="s">
        <v>8448</v>
      </c>
      <c r="C8651" s="8"/>
      <c r="D8651" s="8"/>
      <c r="E8651" s="8"/>
      <c r="F8651" s="8"/>
      <c r="G8651" s="8"/>
      <c r="H8651" s="5" t="s">
        <v>15</v>
      </c>
      <c r="I8651" s="5">
        <v>5.0</v>
      </c>
      <c r="J8651" s="5">
        <v>1.0</v>
      </c>
    </row>
    <row r="8652" ht="69.0" hidden="1" customHeight="1">
      <c r="A8652" s="5">
        <v>964.0</v>
      </c>
      <c r="B8652" s="6" t="s">
        <v>8449</v>
      </c>
      <c r="C8652" s="8"/>
      <c r="D8652" s="8"/>
      <c r="E8652" s="8"/>
      <c r="F8652" s="8"/>
      <c r="G8652" s="8"/>
      <c r="H8652" s="5" t="s">
        <v>15</v>
      </c>
      <c r="I8652" s="5">
        <v>5.0</v>
      </c>
      <c r="J8652" s="5">
        <v>1.0</v>
      </c>
    </row>
    <row r="8653" ht="69.0" hidden="1" customHeight="1">
      <c r="A8653" s="5">
        <v>873.0</v>
      </c>
      <c r="B8653" s="6" t="s">
        <v>8450</v>
      </c>
      <c r="C8653" s="8"/>
      <c r="D8653" s="8"/>
      <c r="E8653" s="8"/>
      <c r="F8653" s="8"/>
      <c r="G8653" s="8"/>
      <c r="H8653" s="5" t="s">
        <v>15</v>
      </c>
      <c r="I8653" s="5">
        <v>4.0</v>
      </c>
      <c r="J8653" s="5">
        <v>1.0</v>
      </c>
    </row>
    <row r="8654" ht="69.0" hidden="1" customHeight="1">
      <c r="A8654" s="5">
        <v>952.0</v>
      </c>
      <c r="B8654" s="6" t="s">
        <v>8451</v>
      </c>
      <c r="C8654" s="8"/>
      <c r="D8654" s="8"/>
      <c r="E8654" s="8"/>
      <c r="F8654" s="8"/>
      <c r="G8654" s="8"/>
      <c r="H8654" s="5" t="s">
        <v>13</v>
      </c>
      <c r="I8654" s="5">
        <v>3.0</v>
      </c>
      <c r="J8654" s="5">
        <v>1.0</v>
      </c>
    </row>
    <row r="8655" ht="69.0" hidden="1" customHeight="1">
      <c r="A8655" s="5">
        <v>952.0</v>
      </c>
      <c r="B8655" s="6" t="s">
        <v>8452</v>
      </c>
      <c r="C8655" s="8"/>
      <c r="D8655" s="8"/>
      <c r="E8655" s="8"/>
      <c r="F8655" s="8"/>
      <c r="G8655" s="8"/>
      <c r="H8655" s="5" t="s">
        <v>128</v>
      </c>
      <c r="I8655" s="5">
        <v>2.0</v>
      </c>
      <c r="J8655" s="5">
        <v>0.0</v>
      </c>
    </row>
    <row r="8656" ht="69.0" hidden="1" customHeight="1">
      <c r="A8656" s="5">
        <v>952.0</v>
      </c>
      <c r="B8656" s="6" t="s">
        <v>8453</v>
      </c>
      <c r="C8656" s="8"/>
      <c r="D8656" s="8"/>
      <c r="E8656" s="8"/>
      <c r="F8656" s="8"/>
      <c r="G8656" s="8"/>
      <c r="H8656" s="5" t="s">
        <v>15</v>
      </c>
      <c r="I8656" s="5">
        <v>4.0</v>
      </c>
      <c r="J8656" s="5">
        <v>1.0</v>
      </c>
    </row>
    <row r="8657" ht="69.0" hidden="1" customHeight="1">
      <c r="A8657" s="5">
        <v>873.0</v>
      </c>
      <c r="B8657" s="6" t="s">
        <v>8454</v>
      </c>
      <c r="C8657" s="8"/>
      <c r="D8657" s="8"/>
      <c r="E8657" s="8"/>
      <c r="F8657" s="8"/>
      <c r="G8657" s="8"/>
      <c r="H8657" s="5" t="s">
        <v>15</v>
      </c>
      <c r="I8657" s="5">
        <v>5.0</v>
      </c>
      <c r="J8657" s="5">
        <v>1.0</v>
      </c>
    </row>
    <row r="8658" ht="69.0" hidden="1" customHeight="1">
      <c r="A8658" s="5">
        <v>1083.0</v>
      </c>
      <c r="B8658" s="6" t="s">
        <v>8455</v>
      </c>
      <c r="C8658" s="8"/>
      <c r="D8658" s="8"/>
      <c r="E8658" s="8"/>
      <c r="F8658" s="8"/>
      <c r="G8658" s="8"/>
      <c r="H8658" s="5" t="s">
        <v>13</v>
      </c>
      <c r="I8658" s="5">
        <v>3.0</v>
      </c>
      <c r="J8658" s="5">
        <v>1.0</v>
      </c>
    </row>
    <row r="8659" ht="69.0" hidden="1" customHeight="1">
      <c r="A8659" s="5">
        <v>1078.0</v>
      </c>
      <c r="B8659" s="6" t="s">
        <v>8456</v>
      </c>
      <c r="C8659" s="8"/>
      <c r="D8659" s="8"/>
      <c r="E8659" s="8"/>
      <c r="F8659" s="8"/>
      <c r="G8659" s="8"/>
      <c r="H8659" s="5" t="s">
        <v>15</v>
      </c>
      <c r="I8659" s="5">
        <v>4.0</v>
      </c>
      <c r="J8659" s="5">
        <v>1.0</v>
      </c>
    </row>
    <row r="8660" ht="69.0" hidden="1" customHeight="1">
      <c r="A8660" s="5">
        <v>1078.0</v>
      </c>
      <c r="B8660" s="6" t="s">
        <v>8457</v>
      </c>
      <c r="C8660" s="8"/>
      <c r="D8660" s="8"/>
      <c r="E8660" s="8"/>
      <c r="F8660" s="8"/>
      <c r="G8660" s="8"/>
      <c r="H8660" s="5" t="s">
        <v>15</v>
      </c>
      <c r="I8660" s="5">
        <v>5.0</v>
      </c>
      <c r="J8660" s="5">
        <v>1.0</v>
      </c>
    </row>
    <row r="8661" ht="69.0" hidden="1" customHeight="1">
      <c r="A8661" s="5">
        <v>1078.0</v>
      </c>
      <c r="B8661" s="6" t="s">
        <v>8458</v>
      </c>
      <c r="C8661" s="8"/>
      <c r="D8661" s="8"/>
      <c r="E8661" s="8"/>
      <c r="F8661" s="8"/>
      <c r="G8661" s="8"/>
      <c r="H8661" s="5" t="s">
        <v>128</v>
      </c>
      <c r="I8661" s="5">
        <v>2.0</v>
      </c>
      <c r="J8661" s="5">
        <v>0.0</v>
      </c>
    </row>
    <row r="8662" ht="69.0" hidden="1" customHeight="1">
      <c r="A8662" s="5">
        <v>774.0</v>
      </c>
      <c r="B8662" s="6" t="s">
        <v>8459</v>
      </c>
      <c r="C8662" s="8"/>
      <c r="D8662" s="8"/>
      <c r="E8662" s="8"/>
      <c r="F8662" s="8"/>
      <c r="G8662" s="8"/>
      <c r="H8662" s="5" t="s">
        <v>15</v>
      </c>
      <c r="I8662" s="5">
        <v>4.0</v>
      </c>
      <c r="J8662" s="5">
        <v>1.0</v>
      </c>
    </row>
    <row r="8663" ht="69.0" hidden="1" customHeight="1">
      <c r="A8663" s="5">
        <v>1078.0</v>
      </c>
      <c r="B8663" s="6" t="s">
        <v>8460</v>
      </c>
      <c r="C8663" s="8"/>
      <c r="D8663" s="8"/>
      <c r="E8663" s="8"/>
      <c r="F8663" s="8"/>
      <c r="G8663" s="8"/>
      <c r="H8663" s="5" t="s">
        <v>15</v>
      </c>
      <c r="I8663" s="5">
        <v>5.0</v>
      </c>
      <c r="J8663" s="5">
        <v>1.0</v>
      </c>
    </row>
    <row r="8664" ht="69.0" hidden="1" customHeight="1">
      <c r="A8664" s="5">
        <v>774.0</v>
      </c>
      <c r="B8664" s="6" t="s">
        <v>8461</v>
      </c>
      <c r="C8664" s="8"/>
      <c r="D8664" s="8"/>
      <c r="E8664" s="8"/>
      <c r="F8664" s="8"/>
      <c r="G8664" s="8"/>
      <c r="H8664" s="5" t="s">
        <v>15</v>
      </c>
      <c r="I8664" s="5">
        <v>4.0</v>
      </c>
      <c r="J8664" s="5">
        <v>1.0</v>
      </c>
    </row>
    <row r="8665" ht="69.0" hidden="1" customHeight="1">
      <c r="A8665" s="5">
        <v>1078.0</v>
      </c>
      <c r="B8665" s="6" t="s">
        <v>8462</v>
      </c>
      <c r="C8665" s="8"/>
      <c r="D8665" s="8"/>
      <c r="E8665" s="8"/>
      <c r="F8665" s="8"/>
      <c r="G8665" s="8"/>
      <c r="H8665" s="5" t="s">
        <v>15</v>
      </c>
      <c r="I8665" s="5">
        <v>5.0</v>
      </c>
      <c r="J8665" s="5">
        <v>1.0</v>
      </c>
    </row>
    <row r="8666" ht="69.0" hidden="1" customHeight="1">
      <c r="A8666" s="5">
        <v>260.0</v>
      </c>
      <c r="B8666" s="6" t="s">
        <v>8463</v>
      </c>
      <c r="C8666" s="8"/>
      <c r="D8666" s="8"/>
      <c r="E8666" s="8"/>
      <c r="F8666" s="8"/>
      <c r="G8666" s="8"/>
      <c r="H8666" s="5" t="s">
        <v>15</v>
      </c>
      <c r="I8666" s="5">
        <v>5.0</v>
      </c>
      <c r="J8666" s="5">
        <v>1.0</v>
      </c>
    </row>
    <row r="8667" ht="69.0" hidden="1" customHeight="1">
      <c r="A8667" s="5">
        <v>496.0</v>
      </c>
      <c r="B8667" s="6" t="s">
        <v>8464</v>
      </c>
      <c r="C8667" s="8"/>
      <c r="D8667" s="8"/>
      <c r="E8667" s="8"/>
      <c r="F8667" s="8"/>
      <c r="G8667" s="8"/>
      <c r="H8667" s="5" t="s">
        <v>15</v>
      </c>
      <c r="I8667" s="5">
        <v>5.0</v>
      </c>
      <c r="J8667" s="5">
        <v>1.0</v>
      </c>
    </row>
    <row r="8668" ht="69.0" hidden="1" customHeight="1">
      <c r="A8668" s="5">
        <v>243.0</v>
      </c>
      <c r="B8668" s="6" t="s">
        <v>8465</v>
      </c>
      <c r="C8668" s="8"/>
      <c r="D8668" s="8"/>
      <c r="E8668" s="8"/>
      <c r="F8668" s="8"/>
      <c r="G8668" s="8"/>
      <c r="H8668" s="5" t="s">
        <v>15</v>
      </c>
      <c r="I8668" s="5">
        <v>5.0</v>
      </c>
      <c r="J8668" s="5">
        <v>1.0</v>
      </c>
    </row>
    <row r="8669" ht="69.0" hidden="1" customHeight="1">
      <c r="A8669" s="5">
        <v>774.0</v>
      </c>
      <c r="B8669" s="6" t="s">
        <v>8466</v>
      </c>
      <c r="C8669" s="8"/>
      <c r="D8669" s="8"/>
      <c r="E8669" s="8"/>
      <c r="F8669" s="8"/>
      <c r="G8669" s="8"/>
      <c r="H8669" s="5" t="s">
        <v>13</v>
      </c>
      <c r="I8669" s="5">
        <v>3.0</v>
      </c>
      <c r="J8669" s="5">
        <v>0.0</v>
      </c>
    </row>
    <row r="8670" ht="69.0" hidden="1" customHeight="1">
      <c r="A8670" s="5">
        <v>774.0</v>
      </c>
      <c r="B8670" s="6" t="s">
        <v>8467</v>
      </c>
      <c r="C8670" s="8"/>
      <c r="D8670" s="8"/>
      <c r="E8670" s="8"/>
      <c r="F8670" s="8"/>
      <c r="G8670" s="8"/>
      <c r="H8670" s="5" t="s">
        <v>15</v>
      </c>
      <c r="I8670" s="5">
        <v>5.0</v>
      </c>
      <c r="J8670" s="5">
        <v>1.0</v>
      </c>
    </row>
    <row r="8671" ht="69.0" hidden="1" customHeight="1">
      <c r="A8671" s="5">
        <v>774.0</v>
      </c>
      <c r="B8671" s="6" t="s">
        <v>8468</v>
      </c>
      <c r="C8671" s="8"/>
      <c r="D8671" s="8"/>
      <c r="E8671" s="8"/>
      <c r="F8671" s="8"/>
      <c r="G8671" s="8"/>
      <c r="H8671" s="5" t="s">
        <v>15</v>
      </c>
      <c r="I8671" s="5">
        <v>5.0</v>
      </c>
      <c r="J8671" s="5">
        <v>1.0</v>
      </c>
    </row>
    <row r="8672" ht="69.0" hidden="1" customHeight="1">
      <c r="A8672" s="5">
        <v>830.0</v>
      </c>
      <c r="B8672" s="6" t="s">
        <v>8469</v>
      </c>
      <c r="C8672" s="8"/>
      <c r="D8672" s="8"/>
      <c r="E8672" s="8"/>
      <c r="F8672" s="8"/>
      <c r="G8672" s="8"/>
      <c r="H8672" s="5" t="s">
        <v>15</v>
      </c>
      <c r="I8672" s="5">
        <v>5.0</v>
      </c>
      <c r="J8672" s="5">
        <v>1.0</v>
      </c>
    </row>
    <row r="8673" ht="69.0" hidden="1" customHeight="1">
      <c r="A8673" s="5">
        <v>828.0</v>
      </c>
      <c r="B8673" s="6" t="s">
        <v>8470</v>
      </c>
      <c r="C8673" s="8"/>
      <c r="D8673" s="8"/>
      <c r="E8673" s="8"/>
      <c r="F8673" s="8"/>
      <c r="G8673" s="8"/>
      <c r="H8673" s="5" t="s">
        <v>13</v>
      </c>
      <c r="I8673" s="5">
        <v>3.0</v>
      </c>
      <c r="J8673" s="5">
        <v>0.0</v>
      </c>
    </row>
    <row r="8674" ht="69.0" hidden="1" customHeight="1">
      <c r="A8674" s="5">
        <v>1078.0</v>
      </c>
      <c r="B8674" s="6" t="s">
        <v>8471</v>
      </c>
      <c r="C8674" s="8"/>
      <c r="D8674" s="8"/>
      <c r="E8674" s="8"/>
      <c r="F8674" s="8"/>
      <c r="G8674" s="8"/>
      <c r="H8674" s="5" t="s">
        <v>15</v>
      </c>
      <c r="I8674" s="5">
        <v>5.0</v>
      </c>
      <c r="J8674" s="5">
        <v>1.0</v>
      </c>
    </row>
    <row r="8675" ht="69.0" hidden="1" customHeight="1">
      <c r="A8675" s="5">
        <v>1096.0</v>
      </c>
      <c r="B8675" s="6" t="s">
        <v>8472</v>
      </c>
      <c r="C8675" s="8"/>
      <c r="D8675" s="8"/>
      <c r="E8675" s="8"/>
      <c r="F8675" s="8"/>
      <c r="G8675" s="8"/>
      <c r="H8675" s="5" t="s">
        <v>15</v>
      </c>
      <c r="I8675" s="5">
        <v>4.0</v>
      </c>
      <c r="J8675" s="5">
        <v>1.0</v>
      </c>
    </row>
    <row r="8676" ht="69.0" hidden="1" customHeight="1">
      <c r="A8676" s="5">
        <v>243.0</v>
      </c>
      <c r="B8676" s="6" t="s">
        <v>8473</v>
      </c>
      <c r="C8676" s="8"/>
      <c r="D8676" s="8"/>
      <c r="E8676" s="8"/>
      <c r="F8676" s="8"/>
      <c r="G8676" s="8"/>
      <c r="H8676" s="5" t="s">
        <v>15</v>
      </c>
      <c r="I8676" s="5">
        <v>4.0</v>
      </c>
      <c r="J8676" s="5">
        <v>1.0</v>
      </c>
    </row>
    <row r="8677" ht="69.0" hidden="1" customHeight="1">
      <c r="A8677" s="5">
        <v>943.0</v>
      </c>
      <c r="B8677" s="6" t="s">
        <v>8474</v>
      </c>
      <c r="C8677" s="8"/>
      <c r="D8677" s="8"/>
      <c r="E8677" s="8"/>
      <c r="F8677" s="8"/>
      <c r="G8677" s="8"/>
      <c r="H8677" s="5" t="s">
        <v>15</v>
      </c>
      <c r="I8677" s="5">
        <v>5.0</v>
      </c>
      <c r="J8677" s="5">
        <v>1.0</v>
      </c>
    </row>
    <row r="8678" ht="69.0" hidden="1" customHeight="1">
      <c r="A8678" s="5">
        <v>1078.0</v>
      </c>
      <c r="B8678" s="6" t="s">
        <v>8475</v>
      </c>
      <c r="C8678" s="8"/>
      <c r="D8678" s="8"/>
      <c r="E8678" s="8"/>
      <c r="F8678" s="8"/>
      <c r="G8678" s="8"/>
      <c r="H8678" s="5" t="s">
        <v>15</v>
      </c>
      <c r="I8678" s="5">
        <v>5.0</v>
      </c>
      <c r="J8678" s="5">
        <v>1.0</v>
      </c>
    </row>
    <row r="8679" ht="69.0" hidden="1" customHeight="1">
      <c r="A8679" s="5">
        <v>774.0</v>
      </c>
      <c r="B8679" s="6" t="s">
        <v>8476</v>
      </c>
      <c r="C8679" s="8"/>
      <c r="D8679" s="8"/>
      <c r="E8679" s="8"/>
      <c r="F8679" s="8"/>
      <c r="G8679" s="8"/>
      <c r="H8679" s="5" t="s">
        <v>15</v>
      </c>
      <c r="I8679" s="5">
        <v>4.0</v>
      </c>
      <c r="J8679" s="5">
        <v>1.0</v>
      </c>
    </row>
    <row r="8680" ht="69.0" hidden="1" customHeight="1">
      <c r="A8680" s="5">
        <v>1078.0</v>
      </c>
      <c r="B8680" s="6" t="s">
        <v>8477</v>
      </c>
      <c r="C8680" s="8"/>
      <c r="D8680" s="8"/>
      <c r="E8680" s="8"/>
      <c r="F8680" s="8"/>
      <c r="G8680" s="8"/>
      <c r="H8680" s="5" t="s">
        <v>13</v>
      </c>
      <c r="I8680" s="5">
        <v>3.0</v>
      </c>
      <c r="J8680" s="5">
        <v>1.0</v>
      </c>
    </row>
    <row r="8681" ht="69.0" hidden="1" customHeight="1">
      <c r="A8681" s="5">
        <v>1078.0</v>
      </c>
      <c r="B8681" s="6" t="s">
        <v>8478</v>
      </c>
      <c r="C8681" s="8"/>
      <c r="D8681" s="8"/>
      <c r="E8681" s="8"/>
      <c r="F8681" s="8"/>
      <c r="G8681" s="8"/>
      <c r="H8681" s="5" t="s">
        <v>15</v>
      </c>
      <c r="I8681" s="5">
        <v>5.0</v>
      </c>
      <c r="J8681" s="5">
        <v>1.0</v>
      </c>
    </row>
    <row r="8682" ht="69.0" hidden="1" customHeight="1">
      <c r="A8682" s="5">
        <v>260.0</v>
      </c>
      <c r="B8682" s="6" t="s">
        <v>811</v>
      </c>
      <c r="C8682" s="8"/>
      <c r="D8682" s="8"/>
      <c r="E8682" s="8"/>
      <c r="F8682" s="8"/>
      <c r="G8682" s="8"/>
      <c r="H8682" s="5" t="s">
        <v>15</v>
      </c>
      <c r="I8682" s="5">
        <v>5.0</v>
      </c>
      <c r="J8682" s="5">
        <v>1.0</v>
      </c>
    </row>
    <row r="8683" ht="69.0" hidden="1" customHeight="1">
      <c r="A8683" s="5">
        <v>260.0</v>
      </c>
      <c r="B8683" s="6" t="s">
        <v>8479</v>
      </c>
      <c r="C8683" s="8"/>
      <c r="D8683" s="8"/>
      <c r="E8683" s="8"/>
      <c r="F8683" s="8"/>
      <c r="G8683" s="8"/>
      <c r="H8683" s="5" t="s">
        <v>15</v>
      </c>
      <c r="I8683" s="5">
        <v>5.0</v>
      </c>
      <c r="J8683" s="5">
        <v>1.0</v>
      </c>
    </row>
    <row r="8684" ht="69.0" hidden="1" customHeight="1">
      <c r="A8684" s="5">
        <v>1078.0</v>
      </c>
      <c r="B8684" s="6" t="s">
        <v>8480</v>
      </c>
      <c r="C8684" s="8"/>
      <c r="D8684" s="8"/>
      <c r="E8684" s="8"/>
      <c r="F8684" s="8"/>
      <c r="G8684" s="8"/>
      <c r="H8684" s="5" t="s">
        <v>128</v>
      </c>
      <c r="I8684" s="5">
        <v>2.0</v>
      </c>
      <c r="J8684" s="5">
        <v>1.0</v>
      </c>
    </row>
    <row r="8685" ht="69.0" hidden="1" customHeight="1">
      <c r="A8685" s="5">
        <v>1078.0</v>
      </c>
      <c r="B8685" s="6" t="s">
        <v>8481</v>
      </c>
      <c r="C8685" s="8"/>
      <c r="D8685" s="8"/>
      <c r="E8685" s="8"/>
      <c r="F8685" s="8"/>
      <c r="G8685" s="8"/>
      <c r="H8685" s="5" t="s">
        <v>15</v>
      </c>
      <c r="I8685" s="5">
        <v>5.0</v>
      </c>
      <c r="J8685" s="5">
        <v>1.0</v>
      </c>
    </row>
    <row r="8686" ht="69.0" hidden="1" customHeight="1">
      <c r="A8686" s="5">
        <v>260.0</v>
      </c>
      <c r="B8686" s="6" t="s">
        <v>8482</v>
      </c>
      <c r="C8686" s="8"/>
      <c r="D8686" s="8"/>
      <c r="E8686" s="8"/>
      <c r="F8686" s="8"/>
      <c r="G8686" s="8"/>
      <c r="H8686" s="5" t="s">
        <v>15</v>
      </c>
      <c r="I8686" s="5">
        <v>4.0</v>
      </c>
      <c r="J8686" s="5">
        <v>1.0</v>
      </c>
    </row>
    <row r="8687" ht="69.0" hidden="1" customHeight="1">
      <c r="A8687" s="5">
        <v>1174.0</v>
      </c>
      <c r="B8687" s="6" t="s">
        <v>8483</v>
      </c>
      <c r="C8687" s="8"/>
      <c r="D8687" s="8"/>
      <c r="E8687" s="8"/>
      <c r="F8687" s="8"/>
      <c r="G8687" s="8"/>
      <c r="H8687" s="5" t="s">
        <v>15</v>
      </c>
      <c r="I8687" s="5">
        <v>5.0</v>
      </c>
      <c r="J8687" s="5">
        <v>1.0</v>
      </c>
    </row>
    <row r="8688" ht="69.0" hidden="1" customHeight="1">
      <c r="A8688" s="5">
        <v>279.0</v>
      </c>
      <c r="B8688" s="6" t="s">
        <v>8484</v>
      </c>
      <c r="C8688" s="8"/>
      <c r="D8688" s="8"/>
      <c r="E8688" s="8"/>
      <c r="F8688" s="8"/>
      <c r="G8688" s="8"/>
      <c r="H8688" s="5" t="s">
        <v>128</v>
      </c>
      <c r="I8688" s="5">
        <v>1.0</v>
      </c>
      <c r="J8688" s="5">
        <v>0.0</v>
      </c>
    </row>
    <row r="8689" ht="69.0" hidden="1" customHeight="1">
      <c r="A8689" s="5">
        <v>1096.0</v>
      </c>
      <c r="B8689" s="6" t="s">
        <v>8485</v>
      </c>
      <c r="C8689" s="8"/>
      <c r="D8689" s="8"/>
      <c r="E8689" s="8"/>
      <c r="F8689" s="8"/>
      <c r="G8689" s="8"/>
      <c r="H8689" s="5" t="s">
        <v>15</v>
      </c>
      <c r="I8689" s="5">
        <v>4.0</v>
      </c>
      <c r="J8689" s="5">
        <v>1.0</v>
      </c>
    </row>
    <row r="8690" ht="69.0" hidden="1" customHeight="1">
      <c r="A8690" s="5">
        <v>279.0</v>
      </c>
      <c r="B8690" s="6" t="s">
        <v>8486</v>
      </c>
      <c r="C8690" s="8"/>
      <c r="D8690" s="8"/>
      <c r="E8690" s="8"/>
      <c r="F8690" s="8"/>
      <c r="G8690" s="8"/>
      <c r="H8690" s="5" t="s">
        <v>15</v>
      </c>
      <c r="I8690" s="5">
        <v>4.0</v>
      </c>
      <c r="J8690" s="5">
        <v>1.0</v>
      </c>
    </row>
    <row r="8691" ht="69.0" hidden="1" customHeight="1">
      <c r="A8691" s="5">
        <v>1078.0</v>
      </c>
      <c r="B8691" s="6" t="s">
        <v>8487</v>
      </c>
      <c r="C8691" s="8"/>
      <c r="D8691" s="8"/>
      <c r="E8691" s="8"/>
      <c r="F8691" s="8"/>
      <c r="G8691" s="8"/>
      <c r="H8691" s="5" t="s">
        <v>15</v>
      </c>
      <c r="I8691" s="5">
        <v>4.0</v>
      </c>
      <c r="J8691" s="5">
        <v>1.0</v>
      </c>
    </row>
    <row r="8692" ht="69.0" hidden="1" customHeight="1">
      <c r="A8692" s="5">
        <v>260.0</v>
      </c>
      <c r="B8692" s="6" t="s">
        <v>8488</v>
      </c>
      <c r="C8692" s="8"/>
      <c r="D8692" s="8"/>
      <c r="E8692" s="8"/>
      <c r="F8692" s="8"/>
      <c r="G8692" s="8"/>
      <c r="H8692" s="5" t="s">
        <v>15</v>
      </c>
      <c r="I8692" s="5">
        <v>5.0</v>
      </c>
      <c r="J8692" s="5">
        <v>1.0</v>
      </c>
    </row>
    <row r="8693" ht="69.0" hidden="1" customHeight="1">
      <c r="A8693" s="5">
        <v>243.0</v>
      </c>
      <c r="B8693" s="6" t="s">
        <v>8489</v>
      </c>
      <c r="C8693" s="8"/>
      <c r="D8693" s="8"/>
      <c r="E8693" s="8"/>
      <c r="F8693" s="8"/>
      <c r="G8693" s="8"/>
      <c r="H8693" s="5" t="s">
        <v>15</v>
      </c>
      <c r="I8693" s="5">
        <v>5.0</v>
      </c>
      <c r="J8693" s="5">
        <v>1.0</v>
      </c>
    </row>
    <row r="8694" ht="69.0" hidden="1" customHeight="1">
      <c r="A8694" s="5">
        <v>920.0</v>
      </c>
      <c r="B8694" s="6" t="s">
        <v>8490</v>
      </c>
      <c r="C8694" s="8"/>
      <c r="D8694" s="8"/>
      <c r="E8694" s="8"/>
      <c r="F8694" s="8"/>
      <c r="G8694" s="8"/>
      <c r="H8694" s="5" t="s">
        <v>15</v>
      </c>
      <c r="I8694" s="5">
        <v>4.0</v>
      </c>
      <c r="J8694" s="5">
        <v>1.0</v>
      </c>
    </row>
    <row r="8695" ht="69.0" hidden="1" customHeight="1">
      <c r="A8695" s="5">
        <v>260.0</v>
      </c>
      <c r="B8695" s="6" t="s">
        <v>8491</v>
      </c>
      <c r="C8695" s="8"/>
      <c r="D8695" s="8"/>
      <c r="E8695" s="8"/>
      <c r="F8695" s="8"/>
      <c r="G8695" s="8"/>
      <c r="H8695" s="5" t="s">
        <v>15</v>
      </c>
      <c r="I8695" s="5">
        <v>5.0</v>
      </c>
      <c r="J8695" s="5">
        <v>1.0</v>
      </c>
    </row>
    <row r="8696" ht="69.0" hidden="1" customHeight="1">
      <c r="A8696" s="5">
        <v>1083.0</v>
      </c>
      <c r="B8696" s="6" t="s">
        <v>8492</v>
      </c>
      <c r="C8696" s="8"/>
      <c r="D8696" s="8"/>
      <c r="E8696" s="8"/>
      <c r="F8696" s="8"/>
      <c r="G8696" s="8"/>
      <c r="H8696" s="5" t="s">
        <v>15</v>
      </c>
      <c r="I8696" s="5">
        <v>5.0</v>
      </c>
      <c r="J8696" s="5">
        <v>1.0</v>
      </c>
    </row>
    <row r="8697" ht="69.0" hidden="1" customHeight="1">
      <c r="A8697" s="5">
        <v>260.0</v>
      </c>
      <c r="B8697" s="6" t="s">
        <v>8493</v>
      </c>
      <c r="C8697" s="8"/>
      <c r="D8697" s="8"/>
      <c r="E8697" s="8"/>
      <c r="F8697" s="8"/>
      <c r="G8697" s="8"/>
      <c r="H8697" s="5" t="s">
        <v>15</v>
      </c>
      <c r="I8697" s="5">
        <v>5.0</v>
      </c>
      <c r="J8697" s="5">
        <v>1.0</v>
      </c>
    </row>
    <row r="8698" ht="69.0" hidden="1" customHeight="1">
      <c r="A8698" s="5">
        <v>279.0</v>
      </c>
      <c r="B8698" s="6" t="s">
        <v>811</v>
      </c>
      <c r="C8698" s="8"/>
      <c r="D8698" s="8"/>
      <c r="E8698" s="8"/>
      <c r="F8698" s="8"/>
      <c r="G8698" s="8"/>
      <c r="H8698" s="5" t="s">
        <v>15</v>
      </c>
      <c r="I8698" s="5">
        <v>5.0</v>
      </c>
      <c r="J8698" s="5">
        <v>1.0</v>
      </c>
    </row>
    <row r="8699" ht="69.0" hidden="1" customHeight="1">
      <c r="A8699" s="5">
        <v>1096.0</v>
      </c>
      <c r="B8699" s="6" t="s">
        <v>8494</v>
      </c>
      <c r="C8699" s="8"/>
      <c r="D8699" s="8"/>
      <c r="E8699" s="8"/>
      <c r="F8699" s="8"/>
      <c r="G8699" s="8"/>
      <c r="H8699" s="5" t="s">
        <v>13</v>
      </c>
      <c r="I8699" s="5">
        <v>3.0</v>
      </c>
      <c r="J8699" s="5">
        <v>0.0</v>
      </c>
    </row>
    <row r="8700" ht="69.0" hidden="1" customHeight="1">
      <c r="A8700" s="5">
        <v>279.0</v>
      </c>
      <c r="B8700" s="6" t="s">
        <v>8495</v>
      </c>
      <c r="C8700" s="8"/>
      <c r="D8700" s="8"/>
      <c r="E8700" s="8"/>
      <c r="F8700" s="8"/>
      <c r="G8700" s="8"/>
      <c r="H8700" s="5" t="s">
        <v>15</v>
      </c>
      <c r="I8700" s="5">
        <v>5.0</v>
      </c>
      <c r="J8700" s="5">
        <v>1.0</v>
      </c>
    </row>
    <row r="8701" ht="69.0" hidden="1" customHeight="1">
      <c r="A8701" s="5">
        <v>1078.0</v>
      </c>
      <c r="B8701" s="6" t="s">
        <v>8496</v>
      </c>
      <c r="C8701" s="8"/>
      <c r="D8701" s="8"/>
      <c r="E8701" s="8"/>
      <c r="F8701" s="8"/>
      <c r="G8701" s="8"/>
      <c r="H8701" s="5" t="s">
        <v>15</v>
      </c>
      <c r="I8701" s="5">
        <v>4.0</v>
      </c>
      <c r="J8701" s="5">
        <v>1.0</v>
      </c>
    </row>
    <row r="8702" ht="69.0" hidden="1" customHeight="1">
      <c r="A8702" s="5">
        <v>1078.0</v>
      </c>
      <c r="B8702" s="6" t="s">
        <v>8497</v>
      </c>
      <c r="C8702" s="8"/>
      <c r="D8702" s="8"/>
      <c r="E8702" s="8"/>
      <c r="F8702" s="8"/>
      <c r="G8702" s="8"/>
      <c r="H8702" s="5" t="s">
        <v>15</v>
      </c>
      <c r="I8702" s="5">
        <v>5.0</v>
      </c>
      <c r="J8702" s="5">
        <v>1.0</v>
      </c>
    </row>
    <row r="8703" ht="69.0" hidden="1" customHeight="1">
      <c r="A8703" s="5">
        <v>1078.0</v>
      </c>
      <c r="B8703" s="6" t="s">
        <v>8498</v>
      </c>
      <c r="C8703" s="8"/>
      <c r="D8703" s="8"/>
      <c r="E8703" s="8"/>
      <c r="F8703" s="8"/>
      <c r="G8703" s="8"/>
      <c r="H8703" s="5" t="s">
        <v>15</v>
      </c>
      <c r="I8703" s="5">
        <v>5.0</v>
      </c>
      <c r="J8703" s="5">
        <v>1.0</v>
      </c>
    </row>
    <row r="8704" ht="69.0" hidden="1" customHeight="1">
      <c r="A8704" s="5">
        <v>279.0</v>
      </c>
      <c r="B8704" s="6" t="s">
        <v>8499</v>
      </c>
      <c r="C8704" s="8"/>
      <c r="D8704" s="8"/>
      <c r="E8704" s="8"/>
      <c r="F8704" s="8"/>
      <c r="G8704" s="8"/>
      <c r="H8704" s="5" t="s">
        <v>15</v>
      </c>
      <c r="I8704" s="5">
        <v>5.0</v>
      </c>
      <c r="J8704" s="5">
        <v>1.0</v>
      </c>
    </row>
    <row r="8705" ht="69.0" hidden="1" customHeight="1">
      <c r="A8705" s="5">
        <v>828.0</v>
      </c>
      <c r="B8705" s="6" t="s">
        <v>8500</v>
      </c>
      <c r="C8705" s="8"/>
      <c r="D8705" s="8"/>
      <c r="E8705" s="8"/>
      <c r="F8705" s="8"/>
      <c r="G8705" s="8"/>
      <c r="H8705" s="5" t="s">
        <v>13</v>
      </c>
      <c r="I8705" s="5">
        <v>3.0</v>
      </c>
      <c r="J8705" s="5">
        <v>1.0</v>
      </c>
    </row>
    <row r="8706" ht="69.0" hidden="1" customHeight="1">
      <c r="A8706" s="5">
        <v>774.0</v>
      </c>
      <c r="B8706" s="6" t="s">
        <v>8501</v>
      </c>
      <c r="C8706" s="8"/>
      <c r="D8706" s="8"/>
      <c r="E8706" s="8"/>
      <c r="F8706" s="8"/>
      <c r="G8706" s="8"/>
      <c r="H8706" s="5" t="s">
        <v>13</v>
      </c>
      <c r="I8706" s="5">
        <v>3.0</v>
      </c>
      <c r="J8706" s="5">
        <v>1.0</v>
      </c>
    </row>
    <row r="8707" ht="69.0" hidden="1" customHeight="1">
      <c r="A8707" s="5">
        <v>1096.0</v>
      </c>
      <c r="B8707" s="6" t="s">
        <v>8502</v>
      </c>
      <c r="C8707" s="8"/>
      <c r="D8707" s="8"/>
      <c r="E8707" s="8"/>
      <c r="F8707" s="8"/>
      <c r="G8707" s="8"/>
      <c r="H8707" s="5" t="s">
        <v>13</v>
      </c>
      <c r="I8707" s="5">
        <v>3.0</v>
      </c>
      <c r="J8707" s="5">
        <v>0.0</v>
      </c>
    </row>
    <row r="8708" ht="69.0" hidden="1" customHeight="1">
      <c r="A8708" s="5">
        <v>1078.0</v>
      </c>
      <c r="B8708" s="6" t="s">
        <v>8503</v>
      </c>
      <c r="C8708" s="8"/>
      <c r="D8708" s="8"/>
      <c r="E8708" s="8"/>
      <c r="F8708" s="8"/>
      <c r="G8708" s="8"/>
      <c r="H8708" s="5" t="s">
        <v>15</v>
      </c>
      <c r="I8708" s="5">
        <v>5.0</v>
      </c>
      <c r="J8708" s="5">
        <v>1.0</v>
      </c>
    </row>
    <row r="8709" ht="69.0" hidden="1" customHeight="1">
      <c r="A8709" s="5">
        <v>774.0</v>
      </c>
      <c r="B8709" s="6" t="s">
        <v>8504</v>
      </c>
      <c r="C8709" s="8"/>
      <c r="D8709" s="8"/>
      <c r="E8709" s="8"/>
      <c r="F8709" s="8"/>
      <c r="G8709" s="8"/>
      <c r="H8709" s="5" t="s">
        <v>128</v>
      </c>
      <c r="I8709" s="5">
        <v>1.0</v>
      </c>
      <c r="J8709" s="5">
        <v>0.0</v>
      </c>
    </row>
    <row r="8710" ht="69.0" hidden="1" customHeight="1">
      <c r="A8710" s="5">
        <v>828.0</v>
      </c>
      <c r="B8710" s="6" t="s">
        <v>8505</v>
      </c>
      <c r="C8710" s="8"/>
      <c r="D8710" s="8"/>
      <c r="E8710" s="8"/>
      <c r="F8710" s="8"/>
      <c r="G8710" s="8"/>
      <c r="H8710" s="5" t="s">
        <v>15</v>
      </c>
      <c r="I8710" s="5">
        <v>5.0</v>
      </c>
      <c r="J8710" s="5">
        <v>1.0</v>
      </c>
    </row>
    <row r="8711" ht="69.0" hidden="1" customHeight="1">
      <c r="A8711" s="5">
        <v>1078.0</v>
      </c>
      <c r="B8711" s="6" t="s">
        <v>8506</v>
      </c>
      <c r="C8711" s="8"/>
      <c r="D8711" s="8"/>
      <c r="E8711" s="8"/>
      <c r="F8711" s="8"/>
      <c r="G8711" s="8"/>
      <c r="H8711" s="5" t="s">
        <v>15</v>
      </c>
      <c r="I8711" s="5">
        <v>5.0</v>
      </c>
      <c r="J8711" s="5">
        <v>1.0</v>
      </c>
    </row>
    <row r="8712" ht="69.0" hidden="1" customHeight="1">
      <c r="A8712" s="5">
        <v>774.0</v>
      </c>
      <c r="B8712" s="6" t="s">
        <v>8507</v>
      </c>
      <c r="C8712" s="8"/>
      <c r="D8712" s="8"/>
      <c r="E8712" s="8"/>
      <c r="F8712" s="8"/>
      <c r="G8712" s="8"/>
      <c r="H8712" s="5" t="s">
        <v>15</v>
      </c>
      <c r="I8712" s="5">
        <v>4.0</v>
      </c>
      <c r="J8712" s="5">
        <v>1.0</v>
      </c>
    </row>
    <row r="8713" ht="69.0" hidden="1" customHeight="1">
      <c r="A8713" s="5">
        <v>828.0</v>
      </c>
      <c r="B8713" s="6" t="s">
        <v>8508</v>
      </c>
      <c r="C8713" s="8"/>
      <c r="D8713" s="8"/>
      <c r="E8713" s="8"/>
      <c r="F8713" s="8"/>
      <c r="G8713" s="8"/>
      <c r="H8713" s="5" t="s">
        <v>13</v>
      </c>
      <c r="I8713" s="5">
        <v>3.0</v>
      </c>
      <c r="J8713" s="5">
        <v>1.0</v>
      </c>
    </row>
    <row r="8714" ht="69.0" hidden="1" customHeight="1">
      <c r="A8714" s="5">
        <v>1078.0</v>
      </c>
      <c r="B8714" s="6" t="s">
        <v>8509</v>
      </c>
      <c r="C8714" s="8"/>
      <c r="D8714" s="8"/>
      <c r="E8714" s="8"/>
      <c r="F8714" s="8"/>
      <c r="G8714" s="8"/>
      <c r="H8714" s="5" t="s">
        <v>15</v>
      </c>
      <c r="I8714" s="5">
        <v>5.0</v>
      </c>
      <c r="J8714" s="5">
        <v>1.0</v>
      </c>
    </row>
    <row r="8715" ht="69.0" hidden="1" customHeight="1">
      <c r="A8715" s="5">
        <v>828.0</v>
      </c>
      <c r="B8715" s="6" t="s">
        <v>8510</v>
      </c>
      <c r="C8715" s="8"/>
      <c r="D8715" s="8"/>
      <c r="E8715" s="8"/>
      <c r="F8715" s="8"/>
      <c r="G8715" s="8"/>
      <c r="H8715" s="5" t="s">
        <v>15</v>
      </c>
      <c r="I8715" s="5">
        <v>5.0</v>
      </c>
      <c r="J8715" s="5">
        <v>1.0</v>
      </c>
    </row>
    <row r="8716" ht="69.0" hidden="1" customHeight="1">
      <c r="A8716" s="5">
        <v>1078.0</v>
      </c>
      <c r="B8716" s="6" t="s">
        <v>8511</v>
      </c>
      <c r="C8716" s="8"/>
      <c r="D8716" s="8"/>
      <c r="E8716" s="8"/>
      <c r="F8716" s="8"/>
      <c r="G8716" s="8"/>
      <c r="H8716" s="5" t="s">
        <v>15</v>
      </c>
      <c r="I8716" s="5">
        <v>4.0</v>
      </c>
      <c r="J8716" s="5">
        <v>0.0</v>
      </c>
    </row>
    <row r="8717" ht="69.0" hidden="1" customHeight="1">
      <c r="A8717" s="5">
        <v>774.0</v>
      </c>
      <c r="B8717" s="6" t="s">
        <v>8512</v>
      </c>
      <c r="C8717" s="8"/>
      <c r="D8717" s="8"/>
      <c r="E8717" s="8"/>
      <c r="F8717" s="8"/>
      <c r="G8717" s="8"/>
      <c r="H8717" s="5" t="s">
        <v>15</v>
      </c>
      <c r="I8717" s="5">
        <v>4.0</v>
      </c>
      <c r="J8717" s="5">
        <v>1.0</v>
      </c>
    </row>
    <row r="8718" ht="69.0" hidden="1" customHeight="1">
      <c r="A8718" s="5">
        <v>828.0</v>
      </c>
      <c r="B8718" s="6" t="s">
        <v>8513</v>
      </c>
      <c r="C8718" s="8"/>
      <c r="D8718" s="8"/>
      <c r="E8718" s="8"/>
      <c r="F8718" s="8"/>
      <c r="G8718" s="8"/>
      <c r="H8718" s="5" t="s">
        <v>128</v>
      </c>
      <c r="I8718" s="5">
        <v>2.0</v>
      </c>
      <c r="J8718" s="5">
        <v>0.0</v>
      </c>
    </row>
    <row r="8719" ht="69.0" hidden="1" customHeight="1">
      <c r="A8719" s="5">
        <v>1078.0</v>
      </c>
      <c r="B8719" s="6" t="s">
        <v>8514</v>
      </c>
      <c r="C8719" s="8"/>
      <c r="D8719" s="8"/>
      <c r="E8719" s="8"/>
      <c r="F8719" s="8"/>
      <c r="G8719" s="8"/>
      <c r="H8719" s="5" t="s">
        <v>15</v>
      </c>
      <c r="I8719" s="5">
        <v>5.0</v>
      </c>
      <c r="J8719" s="5">
        <v>1.0</v>
      </c>
    </row>
    <row r="8720" ht="69.0" hidden="1" customHeight="1">
      <c r="A8720" s="5">
        <v>1078.0</v>
      </c>
      <c r="B8720" s="6" t="s">
        <v>8515</v>
      </c>
      <c r="C8720" s="8"/>
      <c r="D8720" s="8"/>
      <c r="E8720" s="8"/>
      <c r="F8720" s="8"/>
      <c r="G8720" s="8"/>
      <c r="H8720" s="5" t="s">
        <v>15</v>
      </c>
      <c r="I8720" s="5">
        <v>5.0</v>
      </c>
      <c r="J8720" s="5">
        <v>1.0</v>
      </c>
    </row>
    <row r="8721" ht="69.0" hidden="1" customHeight="1">
      <c r="A8721" s="5">
        <v>1078.0</v>
      </c>
      <c r="B8721" s="6" t="s">
        <v>8516</v>
      </c>
      <c r="C8721" s="8"/>
      <c r="D8721" s="8"/>
      <c r="E8721" s="8"/>
      <c r="F8721" s="8"/>
      <c r="G8721" s="8"/>
      <c r="H8721" s="5" t="s">
        <v>15</v>
      </c>
      <c r="I8721" s="5">
        <v>5.0</v>
      </c>
      <c r="J8721" s="5">
        <v>1.0</v>
      </c>
    </row>
    <row r="8722" ht="69.0" hidden="1" customHeight="1">
      <c r="A8722" s="5">
        <v>828.0</v>
      </c>
      <c r="B8722" s="6" t="s">
        <v>8517</v>
      </c>
      <c r="C8722" s="8"/>
      <c r="D8722" s="8"/>
      <c r="E8722" s="8"/>
      <c r="F8722" s="8"/>
      <c r="G8722" s="8"/>
      <c r="H8722" s="5" t="s">
        <v>128</v>
      </c>
      <c r="I8722" s="5">
        <v>2.0</v>
      </c>
      <c r="J8722" s="5">
        <v>0.0</v>
      </c>
    </row>
    <row r="8723" ht="69.0" hidden="1" customHeight="1">
      <c r="A8723" s="5">
        <v>828.0</v>
      </c>
      <c r="B8723" s="6" t="s">
        <v>8518</v>
      </c>
      <c r="C8723" s="8"/>
      <c r="D8723" s="8"/>
      <c r="E8723" s="8"/>
      <c r="F8723" s="8"/>
      <c r="G8723" s="8"/>
      <c r="H8723" s="5" t="s">
        <v>15</v>
      </c>
      <c r="I8723" s="5">
        <v>5.0</v>
      </c>
      <c r="J8723" s="5">
        <v>1.0</v>
      </c>
    </row>
    <row r="8724" ht="69.0" hidden="1" customHeight="1">
      <c r="A8724" s="5">
        <v>1078.0</v>
      </c>
      <c r="B8724" s="6" t="s">
        <v>8519</v>
      </c>
      <c r="C8724" s="8"/>
      <c r="D8724" s="8"/>
      <c r="E8724" s="8"/>
      <c r="F8724" s="8"/>
      <c r="G8724" s="8"/>
      <c r="H8724" s="5" t="s">
        <v>15</v>
      </c>
      <c r="I8724" s="5">
        <v>5.0</v>
      </c>
      <c r="J8724" s="5">
        <v>1.0</v>
      </c>
    </row>
    <row r="8725" ht="69.0" hidden="1" customHeight="1">
      <c r="A8725" s="5">
        <v>1096.0</v>
      </c>
      <c r="B8725" s="6" t="s">
        <v>8520</v>
      </c>
      <c r="C8725" s="8"/>
      <c r="D8725" s="8"/>
      <c r="E8725" s="8"/>
      <c r="F8725" s="8"/>
      <c r="G8725" s="8"/>
      <c r="H8725" s="5" t="s">
        <v>13</v>
      </c>
      <c r="I8725" s="5">
        <v>3.0</v>
      </c>
      <c r="J8725" s="5">
        <v>1.0</v>
      </c>
    </row>
    <row r="8726" ht="69.0" hidden="1" customHeight="1">
      <c r="A8726" s="5">
        <v>260.0</v>
      </c>
      <c r="B8726" s="6" t="s">
        <v>8521</v>
      </c>
      <c r="C8726" s="8"/>
      <c r="D8726" s="8"/>
      <c r="E8726" s="8"/>
      <c r="F8726" s="8"/>
      <c r="G8726" s="8"/>
      <c r="H8726" s="5" t="s">
        <v>15</v>
      </c>
      <c r="I8726" s="5">
        <v>5.0</v>
      </c>
      <c r="J8726" s="5">
        <v>1.0</v>
      </c>
    </row>
    <row r="8727" ht="69.0" hidden="1" customHeight="1">
      <c r="A8727" s="5">
        <v>260.0</v>
      </c>
      <c r="B8727" s="6" t="s">
        <v>8522</v>
      </c>
      <c r="C8727" s="8"/>
      <c r="D8727" s="8"/>
      <c r="E8727" s="8"/>
      <c r="F8727" s="8"/>
      <c r="G8727" s="8"/>
      <c r="H8727" s="5" t="s">
        <v>15</v>
      </c>
      <c r="I8727" s="5">
        <v>5.0</v>
      </c>
      <c r="J8727" s="5">
        <v>1.0</v>
      </c>
    </row>
    <row r="8728" ht="69.0" hidden="1" customHeight="1">
      <c r="A8728" s="5">
        <v>279.0</v>
      </c>
      <c r="B8728" s="6" t="s">
        <v>8523</v>
      </c>
      <c r="C8728" s="8"/>
      <c r="D8728" s="8"/>
      <c r="E8728" s="8"/>
      <c r="F8728" s="8"/>
      <c r="G8728" s="8"/>
      <c r="H8728" s="5" t="s">
        <v>15</v>
      </c>
      <c r="I8728" s="5">
        <v>4.0</v>
      </c>
      <c r="J8728" s="5">
        <v>1.0</v>
      </c>
    </row>
    <row r="8729" ht="69.0" hidden="1" customHeight="1">
      <c r="A8729" s="5">
        <v>828.0</v>
      </c>
      <c r="B8729" s="6" t="s">
        <v>8524</v>
      </c>
      <c r="C8729" s="8"/>
      <c r="D8729" s="8"/>
      <c r="E8729" s="8"/>
      <c r="F8729" s="8"/>
      <c r="G8729" s="8"/>
      <c r="H8729" s="5" t="s">
        <v>15</v>
      </c>
      <c r="I8729" s="5">
        <v>4.0</v>
      </c>
      <c r="J8729" s="5">
        <v>1.0</v>
      </c>
    </row>
    <row r="8730" ht="69.0" hidden="1" customHeight="1">
      <c r="A8730" s="5">
        <v>1078.0</v>
      </c>
      <c r="B8730" s="6" t="s">
        <v>8525</v>
      </c>
      <c r="C8730" s="8"/>
      <c r="D8730" s="8"/>
      <c r="E8730" s="8"/>
      <c r="F8730" s="8"/>
      <c r="G8730" s="8"/>
      <c r="H8730" s="5" t="s">
        <v>15</v>
      </c>
      <c r="I8730" s="5">
        <v>4.0</v>
      </c>
      <c r="J8730" s="5">
        <v>1.0</v>
      </c>
    </row>
    <row r="8731" ht="69.0" hidden="1" customHeight="1">
      <c r="A8731" s="5">
        <v>943.0</v>
      </c>
      <c r="B8731" s="6" t="s">
        <v>8526</v>
      </c>
      <c r="C8731" s="8"/>
      <c r="D8731" s="8"/>
      <c r="E8731" s="8"/>
      <c r="F8731" s="8"/>
      <c r="G8731" s="8"/>
      <c r="H8731" s="5" t="s">
        <v>15</v>
      </c>
      <c r="I8731" s="5">
        <v>5.0</v>
      </c>
      <c r="J8731" s="5">
        <v>1.0</v>
      </c>
    </row>
    <row r="8732" ht="69.0" hidden="1" customHeight="1">
      <c r="A8732" s="5">
        <v>1096.0</v>
      </c>
      <c r="B8732" s="6" t="s">
        <v>8527</v>
      </c>
      <c r="C8732" s="8"/>
      <c r="D8732" s="8"/>
      <c r="E8732" s="8"/>
      <c r="F8732" s="8"/>
      <c r="G8732" s="8"/>
      <c r="H8732" s="5" t="s">
        <v>15</v>
      </c>
      <c r="I8732" s="5">
        <v>4.0</v>
      </c>
      <c r="J8732" s="5">
        <v>1.0</v>
      </c>
    </row>
    <row r="8733" ht="69.0" hidden="1" customHeight="1">
      <c r="A8733" s="5">
        <v>774.0</v>
      </c>
      <c r="B8733" s="6" t="s">
        <v>8528</v>
      </c>
      <c r="C8733" s="8"/>
      <c r="D8733" s="8"/>
      <c r="E8733" s="8"/>
      <c r="F8733" s="8"/>
      <c r="G8733" s="8"/>
      <c r="H8733" s="5" t="s">
        <v>15</v>
      </c>
      <c r="I8733" s="5">
        <v>4.0</v>
      </c>
      <c r="J8733" s="5">
        <v>1.0</v>
      </c>
    </row>
    <row r="8734" ht="69.0" hidden="1" customHeight="1">
      <c r="A8734" s="5">
        <v>867.0</v>
      </c>
      <c r="B8734" s="6" t="s">
        <v>8529</v>
      </c>
      <c r="C8734" s="8"/>
      <c r="D8734" s="8"/>
      <c r="E8734" s="8"/>
      <c r="F8734" s="8"/>
      <c r="G8734" s="8"/>
      <c r="H8734" s="5" t="s">
        <v>128</v>
      </c>
      <c r="I8734" s="5">
        <v>2.0</v>
      </c>
      <c r="J8734" s="5">
        <v>0.0</v>
      </c>
    </row>
    <row r="8735" ht="69.0" hidden="1" customHeight="1">
      <c r="A8735" s="5">
        <v>774.0</v>
      </c>
      <c r="B8735" s="6" t="s">
        <v>8530</v>
      </c>
      <c r="C8735" s="8"/>
      <c r="D8735" s="8"/>
      <c r="E8735" s="8"/>
      <c r="F8735" s="8"/>
      <c r="G8735" s="8"/>
      <c r="H8735" s="5" t="s">
        <v>15</v>
      </c>
      <c r="I8735" s="5">
        <v>4.0</v>
      </c>
      <c r="J8735" s="5">
        <v>1.0</v>
      </c>
    </row>
    <row r="8736" ht="69.0" hidden="1" customHeight="1">
      <c r="A8736" s="5">
        <v>1096.0</v>
      </c>
      <c r="B8736" s="6" t="s">
        <v>8531</v>
      </c>
      <c r="C8736" s="8"/>
      <c r="D8736" s="8"/>
      <c r="E8736" s="8"/>
      <c r="F8736" s="8"/>
      <c r="G8736" s="8"/>
      <c r="H8736" s="5" t="s">
        <v>15</v>
      </c>
      <c r="I8736" s="5">
        <v>5.0</v>
      </c>
      <c r="J8736" s="5">
        <v>1.0</v>
      </c>
    </row>
    <row r="8737" ht="69.0" hidden="1" customHeight="1">
      <c r="A8737" s="5">
        <v>1096.0</v>
      </c>
      <c r="B8737" s="6" t="s">
        <v>8532</v>
      </c>
      <c r="C8737" s="8"/>
      <c r="D8737" s="8"/>
      <c r="E8737" s="8"/>
      <c r="F8737" s="8"/>
      <c r="G8737" s="8"/>
      <c r="H8737" s="5" t="s">
        <v>15</v>
      </c>
      <c r="I8737" s="5">
        <v>4.0</v>
      </c>
      <c r="J8737" s="5">
        <v>1.0</v>
      </c>
    </row>
    <row r="8738" ht="69.0" hidden="1" customHeight="1">
      <c r="A8738" s="5">
        <v>1083.0</v>
      </c>
      <c r="B8738" s="6" t="s">
        <v>8533</v>
      </c>
      <c r="C8738" s="8"/>
      <c r="D8738" s="8"/>
      <c r="E8738" s="8"/>
      <c r="F8738" s="8"/>
      <c r="G8738" s="8"/>
      <c r="H8738" s="5" t="s">
        <v>13</v>
      </c>
      <c r="I8738" s="5">
        <v>3.0</v>
      </c>
      <c r="J8738" s="5">
        <v>0.0</v>
      </c>
    </row>
    <row r="8739" ht="69.0" hidden="1" customHeight="1">
      <c r="A8739" s="5">
        <v>1078.0</v>
      </c>
      <c r="B8739" s="6" t="s">
        <v>8534</v>
      </c>
      <c r="C8739" s="8"/>
      <c r="D8739" s="8"/>
      <c r="E8739" s="8"/>
      <c r="F8739" s="8"/>
      <c r="G8739" s="8"/>
      <c r="H8739" s="5" t="s">
        <v>15</v>
      </c>
      <c r="I8739" s="5">
        <v>4.0</v>
      </c>
      <c r="J8739" s="5">
        <v>1.0</v>
      </c>
    </row>
    <row r="8740" ht="69.0" hidden="1" customHeight="1">
      <c r="A8740" s="5">
        <v>774.0</v>
      </c>
      <c r="B8740" s="6" t="s">
        <v>8535</v>
      </c>
      <c r="C8740" s="8"/>
      <c r="D8740" s="8"/>
      <c r="E8740" s="8"/>
      <c r="F8740" s="8"/>
      <c r="G8740" s="8"/>
      <c r="H8740" s="5" t="s">
        <v>15</v>
      </c>
      <c r="I8740" s="5">
        <v>5.0</v>
      </c>
      <c r="J8740" s="5">
        <v>1.0</v>
      </c>
    </row>
    <row r="8741" ht="69.0" hidden="1" customHeight="1">
      <c r="A8741" s="5">
        <v>1078.0</v>
      </c>
      <c r="B8741" s="6" t="s">
        <v>8536</v>
      </c>
      <c r="C8741" s="8"/>
      <c r="D8741" s="8"/>
      <c r="E8741" s="8"/>
      <c r="F8741" s="8"/>
      <c r="G8741" s="8"/>
      <c r="H8741" s="5" t="s">
        <v>15</v>
      </c>
      <c r="I8741" s="5">
        <v>5.0</v>
      </c>
      <c r="J8741" s="5">
        <v>1.0</v>
      </c>
    </row>
    <row r="8742" ht="69.0" hidden="1" customHeight="1">
      <c r="A8742" s="5">
        <v>1078.0</v>
      </c>
      <c r="B8742" s="6" t="s">
        <v>8537</v>
      </c>
      <c r="C8742" s="8"/>
      <c r="D8742" s="8"/>
      <c r="E8742" s="8"/>
      <c r="F8742" s="8"/>
      <c r="G8742" s="8"/>
      <c r="H8742" s="5" t="s">
        <v>15</v>
      </c>
      <c r="I8742" s="5">
        <v>5.0</v>
      </c>
      <c r="J8742" s="5">
        <v>1.0</v>
      </c>
    </row>
    <row r="8743" ht="69.0" customHeight="1">
      <c r="A8743" s="5">
        <v>260.0</v>
      </c>
      <c r="B8743" s="6" t="s">
        <v>8538</v>
      </c>
      <c r="C8743" s="8"/>
      <c r="D8743" s="8" t="s">
        <v>12</v>
      </c>
      <c r="E8743" s="8" t="s">
        <v>12</v>
      </c>
      <c r="F8743" s="8"/>
      <c r="G8743" s="8"/>
      <c r="H8743" s="5" t="s">
        <v>15</v>
      </c>
      <c r="I8743" s="5">
        <v>5.0</v>
      </c>
      <c r="J8743" s="5">
        <v>1.0</v>
      </c>
    </row>
    <row r="8744" ht="69.0" hidden="1" customHeight="1">
      <c r="A8744" s="5">
        <v>872.0</v>
      </c>
      <c r="B8744" s="6" t="s">
        <v>8539</v>
      </c>
      <c r="C8744" s="8"/>
      <c r="D8744" s="8"/>
      <c r="E8744" s="8"/>
      <c r="F8744" s="8"/>
      <c r="G8744" s="8"/>
      <c r="H8744" s="5" t="s">
        <v>128</v>
      </c>
      <c r="I8744" s="5">
        <v>2.0</v>
      </c>
      <c r="J8744" s="5">
        <v>0.0</v>
      </c>
    </row>
    <row r="8745" ht="69.0" hidden="1" customHeight="1">
      <c r="A8745" s="5">
        <v>1096.0</v>
      </c>
      <c r="B8745" s="6" t="s">
        <v>8540</v>
      </c>
      <c r="C8745" s="8"/>
      <c r="D8745" s="8"/>
      <c r="E8745" s="8"/>
      <c r="F8745" s="8"/>
      <c r="G8745" s="8"/>
      <c r="H8745" s="5" t="s">
        <v>15</v>
      </c>
      <c r="I8745" s="5">
        <v>5.0</v>
      </c>
      <c r="J8745" s="5">
        <v>1.0</v>
      </c>
    </row>
    <row r="8746" ht="69.0" hidden="1" customHeight="1">
      <c r="A8746" s="5">
        <v>1083.0</v>
      </c>
      <c r="B8746" s="6" t="s">
        <v>8541</v>
      </c>
      <c r="C8746" s="8"/>
      <c r="D8746" s="8"/>
      <c r="E8746" s="8"/>
      <c r="F8746" s="8"/>
      <c r="G8746" s="8"/>
      <c r="H8746" s="5" t="s">
        <v>13</v>
      </c>
      <c r="I8746" s="5">
        <v>3.0</v>
      </c>
      <c r="J8746" s="5">
        <v>1.0</v>
      </c>
    </row>
    <row r="8747" ht="69.0" hidden="1" customHeight="1">
      <c r="A8747" s="5">
        <v>1096.0</v>
      </c>
      <c r="B8747" s="6" t="s">
        <v>8542</v>
      </c>
      <c r="C8747" s="8"/>
      <c r="D8747" s="8"/>
      <c r="E8747" s="8"/>
      <c r="F8747" s="8"/>
      <c r="G8747" s="8"/>
      <c r="H8747" s="5" t="s">
        <v>15</v>
      </c>
      <c r="I8747" s="5">
        <v>5.0</v>
      </c>
      <c r="J8747" s="5">
        <v>1.0</v>
      </c>
    </row>
    <row r="8748" ht="69.0" customHeight="1">
      <c r="A8748" s="5">
        <v>1078.0</v>
      </c>
      <c r="B8748" s="6" t="s">
        <v>8543</v>
      </c>
      <c r="C8748" s="8" t="s">
        <v>12</v>
      </c>
      <c r="D8748" s="8"/>
      <c r="E8748" s="8" t="s">
        <v>12</v>
      </c>
      <c r="F8748" s="8"/>
      <c r="G8748" s="8" t="s">
        <v>12</v>
      </c>
      <c r="H8748" s="5" t="s">
        <v>15</v>
      </c>
      <c r="I8748" s="5">
        <v>5.0</v>
      </c>
      <c r="J8748" s="5">
        <v>1.0</v>
      </c>
    </row>
    <row r="8749" ht="69.0" hidden="1" customHeight="1">
      <c r="A8749" s="5">
        <v>1078.0</v>
      </c>
      <c r="B8749" s="6" t="s">
        <v>8544</v>
      </c>
      <c r="C8749" s="8"/>
      <c r="D8749" s="8"/>
      <c r="E8749" s="8"/>
      <c r="F8749" s="8"/>
      <c r="G8749" s="8"/>
      <c r="H8749" s="5" t="s">
        <v>128</v>
      </c>
      <c r="I8749" s="5">
        <v>2.0</v>
      </c>
      <c r="J8749" s="5">
        <v>0.0</v>
      </c>
    </row>
    <row r="8750" ht="69.0" hidden="1" customHeight="1">
      <c r="A8750" s="5">
        <v>1078.0</v>
      </c>
      <c r="B8750" s="6" t="s">
        <v>8545</v>
      </c>
      <c r="C8750" s="8"/>
      <c r="D8750" s="8"/>
      <c r="E8750" s="8"/>
      <c r="F8750" s="8"/>
      <c r="G8750" s="8"/>
      <c r="H8750" s="5" t="s">
        <v>15</v>
      </c>
      <c r="I8750" s="5">
        <v>5.0</v>
      </c>
      <c r="J8750" s="5">
        <v>1.0</v>
      </c>
    </row>
    <row r="8751" ht="69.0" hidden="1" customHeight="1">
      <c r="A8751" s="5">
        <v>774.0</v>
      </c>
      <c r="B8751" s="6" t="s">
        <v>8546</v>
      </c>
      <c r="C8751" s="8"/>
      <c r="D8751" s="8"/>
      <c r="E8751" s="8"/>
      <c r="F8751" s="8"/>
      <c r="G8751" s="8"/>
      <c r="H8751" s="5" t="s">
        <v>13</v>
      </c>
      <c r="I8751" s="5">
        <v>3.0</v>
      </c>
      <c r="J8751" s="5">
        <v>0.0</v>
      </c>
    </row>
    <row r="8752" ht="69.0" hidden="1" customHeight="1">
      <c r="A8752" s="5">
        <v>1078.0</v>
      </c>
      <c r="B8752" s="6" t="s">
        <v>8547</v>
      </c>
      <c r="C8752" s="8"/>
      <c r="D8752" s="8"/>
      <c r="E8752" s="8"/>
      <c r="F8752" s="8"/>
      <c r="G8752" s="8"/>
      <c r="H8752" s="5" t="s">
        <v>15</v>
      </c>
      <c r="I8752" s="5">
        <v>5.0</v>
      </c>
      <c r="J8752" s="5">
        <v>1.0</v>
      </c>
    </row>
    <row r="8753" ht="69.0" hidden="1" customHeight="1">
      <c r="A8753" s="5">
        <v>774.0</v>
      </c>
      <c r="B8753" s="6" t="s">
        <v>8548</v>
      </c>
      <c r="C8753" s="8"/>
      <c r="D8753" s="8"/>
      <c r="E8753" s="8"/>
      <c r="F8753" s="8"/>
      <c r="G8753" s="8"/>
      <c r="H8753" s="5" t="s">
        <v>128</v>
      </c>
      <c r="I8753" s="5">
        <v>1.0</v>
      </c>
      <c r="J8753" s="5">
        <v>0.0</v>
      </c>
    </row>
    <row r="8754" ht="69.0" hidden="1" customHeight="1">
      <c r="A8754" s="5">
        <v>828.0</v>
      </c>
      <c r="B8754" s="6" t="s">
        <v>8549</v>
      </c>
      <c r="C8754" s="8"/>
      <c r="D8754" s="8"/>
      <c r="E8754" s="8"/>
      <c r="F8754" s="8"/>
      <c r="G8754" s="8"/>
      <c r="H8754" s="5" t="s">
        <v>13</v>
      </c>
      <c r="I8754" s="5">
        <v>3.0</v>
      </c>
      <c r="J8754" s="5">
        <v>0.0</v>
      </c>
    </row>
    <row r="8755" ht="69.0" hidden="1" customHeight="1">
      <c r="A8755" s="5">
        <v>260.0</v>
      </c>
      <c r="B8755" s="6" t="s">
        <v>8550</v>
      </c>
      <c r="C8755" s="8"/>
      <c r="D8755" s="8"/>
      <c r="E8755" s="8"/>
      <c r="F8755" s="8"/>
      <c r="G8755" s="8"/>
      <c r="H8755" s="5" t="s">
        <v>15</v>
      </c>
      <c r="I8755" s="5">
        <v>5.0</v>
      </c>
      <c r="J8755" s="5">
        <v>1.0</v>
      </c>
    </row>
    <row r="8756" ht="69.0" hidden="1" customHeight="1">
      <c r="A8756" s="5">
        <v>1078.0</v>
      </c>
      <c r="B8756" s="6" t="s">
        <v>8551</v>
      </c>
      <c r="C8756" s="8"/>
      <c r="D8756" s="8"/>
      <c r="E8756" s="8"/>
      <c r="F8756" s="8"/>
      <c r="G8756" s="8"/>
      <c r="H8756" s="5" t="s">
        <v>15</v>
      </c>
      <c r="I8756" s="5">
        <v>4.0</v>
      </c>
      <c r="J8756" s="5">
        <v>1.0</v>
      </c>
    </row>
    <row r="8757" ht="69.0" hidden="1" customHeight="1">
      <c r="A8757" s="5">
        <v>1078.0</v>
      </c>
      <c r="B8757" s="6" t="s">
        <v>8552</v>
      </c>
      <c r="C8757" s="8"/>
      <c r="D8757" s="8"/>
      <c r="E8757" s="8"/>
      <c r="F8757" s="8"/>
      <c r="G8757" s="8"/>
      <c r="H8757" s="5" t="s">
        <v>15</v>
      </c>
      <c r="I8757" s="5">
        <v>5.0</v>
      </c>
      <c r="J8757" s="5">
        <v>1.0</v>
      </c>
    </row>
    <row r="8758" ht="69.0" hidden="1" customHeight="1">
      <c r="A8758" s="5">
        <v>828.0</v>
      </c>
      <c r="B8758" s="6" t="s">
        <v>8553</v>
      </c>
      <c r="C8758" s="8"/>
      <c r="D8758" s="8"/>
      <c r="E8758" s="8"/>
      <c r="F8758" s="8"/>
      <c r="G8758" s="8"/>
      <c r="H8758" s="5" t="s">
        <v>13</v>
      </c>
      <c r="I8758" s="5">
        <v>3.0</v>
      </c>
      <c r="J8758" s="5">
        <v>0.0</v>
      </c>
    </row>
    <row r="8759" ht="69.0" hidden="1" customHeight="1">
      <c r="A8759" s="5">
        <v>279.0</v>
      </c>
      <c r="B8759" s="6" t="s">
        <v>8554</v>
      </c>
      <c r="C8759" s="8"/>
      <c r="D8759" s="8"/>
      <c r="E8759" s="8"/>
      <c r="F8759" s="8"/>
      <c r="G8759" s="8"/>
      <c r="H8759" s="5" t="s">
        <v>15</v>
      </c>
      <c r="I8759" s="5">
        <v>4.0</v>
      </c>
      <c r="J8759" s="5">
        <v>1.0</v>
      </c>
    </row>
    <row r="8760" ht="69.0" hidden="1" customHeight="1">
      <c r="A8760" s="5">
        <v>260.0</v>
      </c>
      <c r="B8760" s="6" t="s">
        <v>8555</v>
      </c>
      <c r="C8760" s="8"/>
      <c r="D8760" s="8"/>
      <c r="E8760" s="8"/>
      <c r="F8760" s="8"/>
      <c r="G8760" s="8"/>
      <c r="H8760" s="5" t="s">
        <v>15</v>
      </c>
      <c r="I8760" s="5">
        <v>5.0</v>
      </c>
      <c r="J8760" s="5">
        <v>1.0</v>
      </c>
    </row>
    <row r="8761" ht="69.0" hidden="1" customHeight="1">
      <c r="A8761" s="5">
        <v>260.0</v>
      </c>
      <c r="B8761" s="6" t="s">
        <v>8556</v>
      </c>
      <c r="C8761" s="8"/>
      <c r="D8761" s="8"/>
      <c r="E8761" s="8"/>
      <c r="F8761" s="8"/>
      <c r="G8761" s="8"/>
      <c r="H8761" s="5" t="s">
        <v>15</v>
      </c>
      <c r="I8761" s="5">
        <v>5.0</v>
      </c>
      <c r="J8761" s="5">
        <v>1.0</v>
      </c>
    </row>
    <row r="8762" ht="69.0" hidden="1" customHeight="1">
      <c r="A8762" s="5">
        <v>828.0</v>
      </c>
      <c r="B8762" s="6" t="s">
        <v>8557</v>
      </c>
      <c r="C8762" s="8"/>
      <c r="D8762" s="8"/>
      <c r="E8762" s="8"/>
      <c r="F8762" s="8"/>
      <c r="G8762" s="8"/>
      <c r="H8762" s="5" t="s">
        <v>13</v>
      </c>
      <c r="I8762" s="5">
        <v>3.0</v>
      </c>
      <c r="J8762" s="5">
        <v>1.0</v>
      </c>
    </row>
    <row r="8763" ht="69.0" hidden="1" customHeight="1">
      <c r="A8763" s="5">
        <v>1078.0</v>
      </c>
      <c r="B8763" s="6" t="s">
        <v>8558</v>
      </c>
      <c r="C8763" s="8"/>
      <c r="D8763" s="8"/>
      <c r="E8763" s="8"/>
      <c r="F8763" s="8"/>
      <c r="G8763" s="8"/>
      <c r="H8763" s="5" t="s">
        <v>15</v>
      </c>
      <c r="I8763" s="5">
        <v>5.0</v>
      </c>
      <c r="J8763" s="5">
        <v>1.0</v>
      </c>
    </row>
    <row r="8764" ht="69.0" hidden="1" customHeight="1">
      <c r="A8764" s="5">
        <v>1078.0</v>
      </c>
      <c r="B8764" s="6" t="s">
        <v>8559</v>
      </c>
      <c r="C8764" s="8"/>
      <c r="D8764" s="8"/>
      <c r="E8764" s="8"/>
      <c r="F8764" s="8"/>
      <c r="G8764" s="8"/>
      <c r="H8764" s="5" t="s">
        <v>15</v>
      </c>
      <c r="I8764" s="5">
        <v>4.0</v>
      </c>
      <c r="J8764" s="5">
        <v>1.0</v>
      </c>
    </row>
    <row r="8765" ht="69.0" hidden="1" customHeight="1">
      <c r="A8765" s="5">
        <v>828.0</v>
      </c>
      <c r="B8765" s="6" t="s">
        <v>8560</v>
      </c>
      <c r="C8765" s="8"/>
      <c r="D8765" s="8"/>
      <c r="E8765" s="8"/>
      <c r="F8765" s="8"/>
      <c r="G8765" s="8"/>
      <c r="H8765" s="5" t="s">
        <v>15</v>
      </c>
      <c r="I8765" s="5">
        <v>5.0</v>
      </c>
      <c r="J8765" s="5">
        <v>1.0</v>
      </c>
    </row>
    <row r="8766" ht="69.0" hidden="1" customHeight="1">
      <c r="A8766" s="5">
        <v>1078.0</v>
      </c>
      <c r="B8766" s="6" t="s">
        <v>811</v>
      </c>
      <c r="C8766" s="8"/>
      <c r="D8766" s="8"/>
      <c r="E8766" s="8"/>
      <c r="F8766" s="8"/>
      <c r="G8766" s="8"/>
      <c r="H8766" s="5" t="s">
        <v>15</v>
      </c>
      <c r="I8766" s="5">
        <v>5.0</v>
      </c>
      <c r="J8766" s="5">
        <v>1.0</v>
      </c>
    </row>
    <row r="8767" ht="69.0" hidden="1" customHeight="1">
      <c r="A8767" s="5">
        <v>1078.0</v>
      </c>
      <c r="B8767" s="6" t="s">
        <v>8561</v>
      </c>
      <c r="C8767" s="8"/>
      <c r="D8767" s="8"/>
      <c r="E8767" s="8"/>
      <c r="F8767" s="8"/>
      <c r="G8767" s="8"/>
      <c r="H8767" s="5" t="s">
        <v>15</v>
      </c>
      <c r="I8767" s="5">
        <v>5.0</v>
      </c>
      <c r="J8767" s="5">
        <v>1.0</v>
      </c>
    </row>
    <row r="8768" ht="69.0" hidden="1" customHeight="1">
      <c r="A8768" s="5">
        <v>260.0</v>
      </c>
      <c r="B8768" s="6" t="s">
        <v>8562</v>
      </c>
      <c r="C8768" s="8"/>
      <c r="D8768" s="8"/>
      <c r="E8768" s="8"/>
      <c r="F8768" s="8"/>
      <c r="G8768" s="8"/>
      <c r="H8768" s="5" t="s">
        <v>15</v>
      </c>
      <c r="I8768" s="5">
        <v>5.0</v>
      </c>
      <c r="J8768" s="5">
        <v>1.0</v>
      </c>
    </row>
    <row r="8769" ht="69.0" hidden="1" customHeight="1">
      <c r="A8769" s="5">
        <v>1078.0</v>
      </c>
      <c r="B8769" s="6" t="s">
        <v>8563</v>
      </c>
      <c r="C8769" s="8"/>
      <c r="D8769" s="8"/>
      <c r="E8769" s="8"/>
      <c r="F8769" s="8"/>
      <c r="G8769" s="8"/>
      <c r="H8769" s="5" t="s">
        <v>15</v>
      </c>
      <c r="I8769" s="5">
        <v>4.0</v>
      </c>
      <c r="J8769" s="5">
        <v>1.0</v>
      </c>
    </row>
    <row r="8770" ht="69.0" hidden="1" customHeight="1">
      <c r="A8770" s="5">
        <v>1078.0</v>
      </c>
      <c r="B8770" s="6" t="s">
        <v>8564</v>
      </c>
      <c r="C8770" s="8"/>
      <c r="D8770" s="8"/>
      <c r="E8770" s="8"/>
      <c r="F8770" s="8"/>
      <c r="G8770" s="8"/>
      <c r="H8770" s="5" t="s">
        <v>13</v>
      </c>
      <c r="I8770" s="5">
        <v>3.0</v>
      </c>
      <c r="J8770" s="5">
        <v>1.0</v>
      </c>
    </row>
    <row r="8771" ht="69.0" hidden="1" customHeight="1">
      <c r="A8771" s="5">
        <v>1096.0</v>
      </c>
      <c r="B8771" s="6" t="s">
        <v>8565</v>
      </c>
      <c r="C8771" s="8"/>
      <c r="D8771" s="8"/>
      <c r="E8771" s="8"/>
      <c r="F8771" s="8"/>
      <c r="G8771" s="8"/>
      <c r="H8771" s="5" t="s">
        <v>15</v>
      </c>
      <c r="I8771" s="5">
        <v>5.0</v>
      </c>
      <c r="J8771" s="5">
        <v>1.0</v>
      </c>
    </row>
    <row r="8772" ht="69.0" hidden="1" customHeight="1">
      <c r="A8772" s="5">
        <v>1096.0</v>
      </c>
      <c r="B8772" s="6" t="s">
        <v>8566</v>
      </c>
      <c r="C8772" s="8"/>
      <c r="D8772" s="8"/>
      <c r="E8772" s="8"/>
      <c r="F8772" s="8"/>
      <c r="G8772" s="8"/>
      <c r="H8772" s="5" t="s">
        <v>15</v>
      </c>
      <c r="I8772" s="5">
        <v>5.0</v>
      </c>
      <c r="J8772" s="5">
        <v>1.0</v>
      </c>
    </row>
    <row r="8773" ht="69.0" hidden="1" customHeight="1">
      <c r="A8773" s="5">
        <v>1078.0</v>
      </c>
      <c r="B8773" s="6" t="s">
        <v>811</v>
      </c>
      <c r="C8773" s="8"/>
      <c r="D8773" s="8"/>
      <c r="E8773" s="8"/>
      <c r="F8773" s="8"/>
      <c r="G8773" s="8"/>
      <c r="H8773" s="5" t="s">
        <v>15</v>
      </c>
      <c r="I8773" s="5">
        <v>5.0</v>
      </c>
      <c r="J8773" s="5">
        <v>1.0</v>
      </c>
    </row>
    <row r="8774" ht="69.0" hidden="1" customHeight="1">
      <c r="A8774" s="5">
        <v>774.0</v>
      </c>
      <c r="B8774" s="6" t="s">
        <v>8567</v>
      </c>
      <c r="C8774" s="8"/>
      <c r="D8774" s="8"/>
      <c r="E8774" s="8"/>
      <c r="F8774" s="8"/>
      <c r="G8774" s="8"/>
      <c r="H8774" s="5" t="s">
        <v>128</v>
      </c>
      <c r="I8774" s="5">
        <v>1.0</v>
      </c>
      <c r="J8774" s="5">
        <v>0.0</v>
      </c>
    </row>
    <row r="8775" ht="69.0" hidden="1" customHeight="1">
      <c r="A8775" s="5">
        <v>260.0</v>
      </c>
      <c r="B8775" s="6" t="s">
        <v>8568</v>
      </c>
      <c r="C8775" s="8"/>
      <c r="D8775" s="8"/>
      <c r="E8775" s="8"/>
      <c r="F8775" s="8"/>
      <c r="G8775" s="8"/>
      <c r="H8775" s="5" t="s">
        <v>13</v>
      </c>
      <c r="I8775" s="5">
        <v>3.0</v>
      </c>
      <c r="J8775" s="5">
        <v>1.0</v>
      </c>
    </row>
    <row r="8776" ht="69.0" hidden="1" customHeight="1">
      <c r="A8776" s="5">
        <v>818.0</v>
      </c>
      <c r="B8776" s="6" t="s">
        <v>8569</v>
      </c>
      <c r="C8776" s="8"/>
      <c r="D8776" s="8"/>
      <c r="E8776" s="8"/>
      <c r="F8776" s="8"/>
      <c r="G8776" s="8"/>
      <c r="H8776" s="5" t="s">
        <v>128</v>
      </c>
      <c r="I8776" s="5">
        <v>2.0</v>
      </c>
      <c r="J8776" s="5">
        <v>0.0</v>
      </c>
    </row>
    <row r="8777" ht="69.0" hidden="1" customHeight="1">
      <c r="A8777" s="5">
        <v>841.0</v>
      </c>
      <c r="B8777" s="6" t="s">
        <v>8570</v>
      </c>
      <c r="C8777" s="8"/>
      <c r="D8777" s="8"/>
      <c r="E8777" s="8"/>
      <c r="F8777" s="8"/>
      <c r="G8777" s="8"/>
      <c r="H8777" s="5" t="s">
        <v>15</v>
      </c>
      <c r="I8777" s="5">
        <v>5.0</v>
      </c>
      <c r="J8777" s="5">
        <v>1.0</v>
      </c>
    </row>
    <row r="8778" ht="69.0" hidden="1" customHeight="1">
      <c r="A8778" s="5">
        <v>829.0</v>
      </c>
      <c r="B8778" s="6" t="s">
        <v>8571</v>
      </c>
      <c r="C8778" s="8"/>
      <c r="D8778" s="8"/>
      <c r="E8778" s="8"/>
      <c r="F8778" s="8"/>
      <c r="G8778" s="8"/>
      <c r="H8778" s="5" t="s">
        <v>128</v>
      </c>
      <c r="I8778" s="5">
        <v>1.0</v>
      </c>
      <c r="J8778" s="5">
        <v>0.0</v>
      </c>
    </row>
    <row r="8779" ht="69.0" hidden="1" customHeight="1">
      <c r="A8779" s="5">
        <v>829.0</v>
      </c>
      <c r="B8779" s="6" t="s">
        <v>8572</v>
      </c>
      <c r="C8779" s="8"/>
      <c r="D8779" s="8"/>
      <c r="E8779" s="8"/>
      <c r="F8779" s="8"/>
      <c r="G8779" s="8"/>
      <c r="H8779" s="5" t="s">
        <v>13</v>
      </c>
      <c r="I8779" s="5">
        <v>3.0</v>
      </c>
      <c r="J8779" s="5">
        <v>0.0</v>
      </c>
    </row>
    <row r="8780" ht="69.0" hidden="1" customHeight="1">
      <c r="A8780" s="5">
        <v>841.0</v>
      </c>
      <c r="B8780" s="6" t="s">
        <v>8573</v>
      </c>
      <c r="C8780" s="8"/>
      <c r="D8780" s="8"/>
      <c r="E8780" s="8"/>
      <c r="F8780" s="8"/>
      <c r="G8780" s="8"/>
      <c r="H8780" s="5" t="s">
        <v>15</v>
      </c>
      <c r="I8780" s="5">
        <v>5.0</v>
      </c>
      <c r="J8780" s="5">
        <v>1.0</v>
      </c>
    </row>
    <row r="8781" ht="69.0" hidden="1" customHeight="1">
      <c r="A8781" s="5">
        <v>836.0</v>
      </c>
      <c r="B8781" s="6" t="s">
        <v>8574</v>
      </c>
      <c r="C8781" s="8"/>
      <c r="D8781" s="8"/>
      <c r="E8781" s="8"/>
      <c r="F8781" s="8"/>
      <c r="G8781" s="8"/>
      <c r="H8781" s="5" t="s">
        <v>15</v>
      </c>
      <c r="I8781" s="5">
        <v>5.0</v>
      </c>
      <c r="J8781" s="5">
        <v>1.0</v>
      </c>
    </row>
    <row r="8782" ht="69.0" hidden="1" customHeight="1">
      <c r="A8782" s="5">
        <v>829.0</v>
      </c>
      <c r="B8782" s="6" t="s">
        <v>8575</v>
      </c>
      <c r="C8782" s="8"/>
      <c r="D8782" s="8"/>
      <c r="E8782" s="8"/>
      <c r="F8782" s="8"/>
      <c r="G8782" s="8"/>
      <c r="H8782" s="5" t="s">
        <v>128</v>
      </c>
      <c r="I8782" s="5">
        <v>2.0</v>
      </c>
      <c r="J8782" s="5">
        <v>0.0</v>
      </c>
    </row>
    <row r="8783" ht="69.0" hidden="1" customHeight="1">
      <c r="A8783" s="5">
        <v>836.0</v>
      </c>
      <c r="B8783" s="6" t="s">
        <v>8576</v>
      </c>
      <c r="C8783" s="8"/>
      <c r="D8783" s="8"/>
      <c r="E8783" s="8"/>
      <c r="F8783" s="8"/>
      <c r="G8783" s="8"/>
      <c r="H8783" s="5" t="s">
        <v>15</v>
      </c>
      <c r="I8783" s="5">
        <v>5.0</v>
      </c>
      <c r="J8783" s="5">
        <v>1.0</v>
      </c>
    </row>
    <row r="8784" ht="69.0" hidden="1" customHeight="1">
      <c r="A8784" s="5">
        <v>836.0</v>
      </c>
      <c r="B8784" s="6" t="s">
        <v>8577</v>
      </c>
      <c r="C8784" s="8"/>
      <c r="D8784" s="8"/>
      <c r="E8784" s="8"/>
      <c r="F8784" s="8"/>
      <c r="G8784" s="8"/>
      <c r="H8784" s="5" t="s">
        <v>15</v>
      </c>
      <c r="I8784" s="5">
        <v>4.0</v>
      </c>
      <c r="J8784" s="5">
        <v>1.0</v>
      </c>
    </row>
    <row r="8785" ht="69.0" hidden="1" customHeight="1">
      <c r="A8785" s="5">
        <v>829.0</v>
      </c>
      <c r="B8785" s="6" t="s">
        <v>8578</v>
      </c>
      <c r="C8785" s="8"/>
      <c r="D8785" s="8"/>
      <c r="E8785" s="8"/>
      <c r="F8785" s="8"/>
      <c r="G8785" s="8"/>
      <c r="H8785" s="5" t="s">
        <v>128</v>
      </c>
      <c r="I8785" s="5">
        <v>2.0</v>
      </c>
      <c r="J8785" s="5">
        <v>0.0</v>
      </c>
    </row>
    <row r="8786" ht="69.0" hidden="1" customHeight="1">
      <c r="A8786" s="5">
        <v>1116.0</v>
      </c>
      <c r="B8786" s="6" t="s">
        <v>8579</v>
      </c>
      <c r="C8786" s="8"/>
      <c r="D8786" s="8"/>
      <c r="E8786" s="8"/>
      <c r="F8786" s="8"/>
      <c r="G8786" s="8"/>
      <c r="H8786" s="5" t="s">
        <v>15</v>
      </c>
      <c r="I8786" s="5">
        <v>5.0</v>
      </c>
      <c r="J8786" s="5">
        <v>1.0</v>
      </c>
    </row>
    <row r="8787" ht="69.0" hidden="1" customHeight="1">
      <c r="A8787" s="5">
        <v>829.0</v>
      </c>
      <c r="B8787" s="6" t="s">
        <v>811</v>
      </c>
      <c r="C8787" s="8"/>
      <c r="D8787" s="8"/>
      <c r="E8787" s="8"/>
      <c r="F8787" s="8"/>
      <c r="G8787" s="8"/>
      <c r="H8787" s="5" t="s">
        <v>15</v>
      </c>
      <c r="I8787" s="5">
        <v>5.0</v>
      </c>
      <c r="J8787" s="5">
        <v>1.0</v>
      </c>
    </row>
    <row r="8788" ht="69.0" hidden="1" customHeight="1">
      <c r="A8788" s="5">
        <v>836.0</v>
      </c>
      <c r="B8788" s="6" t="s">
        <v>8580</v>
      </c>
      <c r="C8788" s="8"/>
      <c r="D8788" s="8"/>
      <c r="E8788" s="8"/>
      <c r="F8788" s="8"/>
      <c r="G8788" s="8"/>
      <c r="H8788" s="5" t="s">
        <v>15</v>
      </c>
      <c r="I8788" s="5">
        <v>5.0</v>
      </c>
      <c r="J8788" s="5">
        <v>1.0</v>
      </c>
    </row>
    <row r="8789" ht="69.0" hidden="1" customHeight="1">
      <c r="A8789" s="5">
        <v>1116.0</v>
      </c>
      <c r="B8789" s="6" t="s">
        <v>8581</v>
      </c>
      <c r="C8789" s="8"/>
      <c r="D8789" s="8"/>
      <c r="E8789" s="8"/>
      <c r="F8789" s="8"/>
      <c r="G8789" s="8"/>
      <c r="H8789" s="5" t="s">
        <v>15</v>
      </c>
      <c r="I8789" s="5">
        <v>5.0</v>
      </c>
      <c r="J8789" s="5">
        <v>1.0</v>
      </c>
    </row>
    <row r="8790" ht="69.0" hidden="1" customHeight="1">
      <c r="A8790" s="5">
        <v>829.0</v>
      </c>
      <c r="B8790" s="6" t="s">
        <v>8582</v>
      </c>
      <c r="C8790" s="8"/>
      <c r="D8790" s="8"/>
      <c r="E8790" s="8"/>
      <c r="F8790" s="8"/>
      <c r="G8790" s="8"/>
      <c r="H8790" s="5" t="s">
        <v>15</v>
      </c>
      <c r="I8790" s="5">
        <v>5.0</v>
      </c>
      <c r="J8790" s="5">
        <v>1.0</v>
      </c>
    </row>
    <row r="8791" ht="69.0" hidden="1" customHeight="1">
      <c r="A8791" s="5">
        <v>829.0</v>
      </c>
      <c r="B8791" s="6" t="s">
        <v>811</v>
      </c>
      <c r="C8791" s="8"/>
      <c r="D8791" s="8"/>
      <c r="E8791" s="8"/>
      <c r="F8791" s="8"/>
      <c r="G8791" s="8"/>
      <c r="H8791" s="5" t="s">
        <v>15</v>
      </c>
      <c r="I8791" s="5">
        <v>5.0</v>
      </c>
      <c r="J8791" s="5">
        <v>1.0</v>
      </c>
    </row>
    <row r="8792" ht="69.0" hidden="1" customHeight="1">
      <c r="A8792" s="5">
        <v>836.0</v>
      </c>
      <c r="B8792" s="6" t="s">
        <v>8583</v>
      </c>
      <c r="C8792" s="8"/>
      <c r="D8792" s="8"/>
      <c r="E8792" s="8"/>
      <c r="F8792" s="8"/>
      <c r="G8792" s="8"/>
      <c r="H8792" s="5" t="s">
        <v>15</v>
      </c>
      <c r="I8792" s="5">
        <v>5.0</v>
      </c>
      <c r="J8792" s="5">
        <v>1.0</v>
      </c>
    </row>
    <row r="8793" ht="69.0" hidden="1" customHeight="1">
      <c r="A8793" s="5">
        <v>836.0</v>
      </c>
      <c r="B8793" s="6" t="s">
        <v>8584</v>
      </c>
      <c r="C8793" s="8"/>
      <c r="D8793" s="8"/>
      <c r="E8793" s="8"/>
      <c r="F8793" s="8"/>
      <c r="G8793" s="8"/>
      <c r="H8793" s="5" t="s">
        <v>15</v>
      </c>
      <c r="I8793" s="5">
        <v>5.0</v>
      </c>
      <c r="J8793" s="5">
        <v>1.0</v>
      </c>
    </row>
    <row r="8794" ht="69.0" hidden="1" customHeight="1">
      <c r="A8794" s="5">
        <v>836.0</v>
      </c>
      <c r="B8794" s="6" t="s">
        <v>8585</v>
      </c>
      <c r="C8794" s="8"/>
      <c r="D8794" s="8"/>
      <c r="E8794" s="8"/>
      <c r="F8794" s="8"/>
      <c r="G8794" s="8"/>
      <c r="H8794" s="5" t="s">
        <v>15</v>
      </c>
      <c r="I8794" s="5">
        <v>5.0</v>
      </c>
      <c r="J8794" s="5">
        <v>1.0</v>
      </c>
    </row>
    <row r="8795" ht="69.0" hidden="1" customHeight="1">
      <c r="A8795" s="5">
        <v>836.0</v>
      </c>
      <c r="B8795" s="6" t="s">
        <v>8586</v>
      </c>
      <c r="C8795" s="8"/>
      <c r="D8795" s="8"/>
      <c r="E8795" s="8"/>
      <c r="F8795" s="8"/>
      <c r="G8795" s="8"/>
      <c r="H8795" s="5" t="s">
        <v>15</v>
      </c>
      <c r="I8795" s="5">
        <v>5.0</v>
      </c>
      <c r="J8795" s="5">
        <v>1.0</v>
      </c>
    </row>
    <row r="8796" ht="69.0" hidden="1" customHeight="1">
      <c r="A8796" s="5">
        <v>836.0</v>
      </c>
      <c r="B8796" s="6" t="s">
        <v>8587</v>
      </c>
      <c r="C8796" s="8"/>
      <c r="D8796" s="8"/>
      <c r="E8796" s="8"/>
      <c r="F8796" s="8"/>
      <c r="G8796" s="8"/>
      <c r="H8796" s="5" t="s">
        <v>15</v>
      </c>
      <c r="I8796" s="5">
        <v>5.0</v>
      </c>
      <c r="J8796" s="5">
        <v>1.0</v>
      </c>
    </row>
    <row r="8797" ht="69.0" hidden="1" customHeight="1">
      <c r="A8797" s="5">
        <v>1116.0</v>
      </c>
      <c r="B8797" s="6" t="s">
        <v>8588</v>
      </c>
      <c r="C8797" s="8"/>
      <c r="D8797" s="8"/>
      <c r="E8797" s="8"/>
      <c r="F8797" s="8"/>
      <c r="G8797" s="8"/>
      <c r="H8797" s="5" t="s">
        <v>15</v>
      </c>
      <c r="I8797" s="5">
        <v>5.0</v>
      </c>
      <c r="J8797" s="5">
        <v>1.0</v>
      </c>
    </row>
    <row r="8798" ht="69.0" hidden="1" customHeight="1">
      <c r="A8798" s="5">
        <v>943.0</v>
      </c>
      <c r="B8798" s="6" t="s">
        <v>8589</v>
      </c>
      <c r="C8798" s="8"/>
      <c r="D8798" s="8"/>
      <c r="E8798" s="8"/>
      <c r="F8798" s="8"/>
      <c r="G8798" s="8"/>
      <c r="H8798" s="5" t="s">
        <v>15</v>
      </c>
      <c r="I8798" s="5">
        <v>4.0</v>
      </c>
      <c r="J8798" s="5">
        <v>1.0</v>
      </c>
    </row>
    <row r="8799" ht="69.0" hidden="1" customHeight="1">
      <c r="A8799" s="5">
        <v>829.0</v>
      </c>
      <c r="B8799" s="6" t="s">
        <v>8590</v>
      </c>
      <c r="C8799" s="8"/>
      <c r="D8799" s="8"/>
      <c r="E8799" s="8"/>
      <c r="F8799" s="8"/>
      <c r="G8799" s="8"/>
      <c r="H8799" s="5" t="s">
        <v>15</v>
      </c>
      <c r="I8799" s="5">
        <v>5.0</v>
      </c>
      <c r="J8799" s="5">
        <v>1.0</v>
      </c>
    </row>
    <row r="8800" ht="69.0" hidden="1" customHeight="1">
      <c r="A8800" s="5">
        <v>836.0</v>
      </c>
      <c r="B8800" s="6" t="s">
        <v>8591</v>
      </c>
      <c r="C8800" s="8"/>
      <c r="D8800" s="8"/>
      <c r="E8800" s="8"/>
      <c r="F8800" s="8"/>
      <c r="G8800" s="8"/>
      <c r="H8800" s="5" t="s">
        <v>15</v>
      </c>
      <c r="I8800" s="5">
        <v>5.0</v>
      </c>
      <c r="J8800" s="5">
        <v>1.0</v>
      </c>
    </row>
    <row r="8801" ht="69.0" hidden="1" customHeight="1">
      <c r="A8801" s="5">
        <v>836.0</v>
      </c>
      <c r="B8801" s="6" t="s">
        <v>8592</v>
      </c>
      <c r="C8801" s="8"/>
      <c r="D8801" s="8"/>
      <c r="E8801" s="8"/>
      <c r="F8801" s="8"/>
      <c r="G8801" s="8"/>
      <c r="H8801" s="5" t="s">
        <v>15</v>
      </c>
      <c r="I8801" s="5">
        <v>4.0</v>
      </c>
      <c r="J8801" s="5">
        <v>1.0</v>
      </c>
    </row>
    <row r="8802" ht="69.0" hidden="1" customHeight="1">
      <c r="A8802" s="5">
        <v>829.0</v>
      </c>
      <c r="B8802" s="6" t="s">
        <v>8593</v>
      </c>
      <c r="C8802" s="8"/>
      <c r="D8802" s="8"/>
      <c r="E8802" s="8"/>
      <c r="F8802" s="8"/>
      <c r="G8802" s="8"/>
      <c r="H8802" s="5" t="s">
        <v>128</v>
      </c>
      <c r="I8802" s="5">
        <v>2.0</v>
      </c>
      <c r="J8802" s="5">
        <v>0.0</v>
      </c>
    </row>
    <row r="8803" ht="69.0" hidden="1" customHeight="1">
      <c r="A8803" s="5">
        <v>836.0</v>
      </c>
      <c r="B8803" s="6" t="s">
        <v>8594</v>
      </c>
      <c r="C8803" s="8"/>
      <c r="D8803" s="8"/>
      <c r="E8803" s="8"/>
      <c r="F8803" s="8"/>
      <c r="G8803" s="8"/>
      <c r="H8803" s="5" t="s">
        <v>15</v>
      </c>
      <c r="I8803" s="5">
        <v>4.0</v>
      </c>
      <c r="J8803" s="5">
        <v>1.0</v>
      </c>
    </row>
    <row r="8804" ht="69.0" hidden="1" customHeight="1">
      <c r="A8804" s="5">
        <v>836.0</v>
      </c>
      <c r="B8804" s="6" t="s">
        <v>8595</v>
      </c>
      <c r="C8804" s="8"/>
      <c r="D8804" s="8"/>
      <c r="E8804" s="8"/>
      <c r="F8804" s="8"/>
      <c r="G8804" s="8"/>
      <c r="H8804" s="5" t="s">
        <v>15</v>
      </c>
      <c r="I8804" s="5">
        <v>5.0</v>
      </c>
      <c r="J8804" s="5">
        <v>1.0</v>
      </c>
    </row>
    <row r="8805" ht="69.0" hidden="1" customHeight="1">
      <c r="A8805" s="5">
        <v>836.0</v>
      </c>
      <c r="B8805" s="6" t="s">
        <v>8596</v>
      </c>
      <c r="C8805" s="8"/>
      <c r="D8805" s="8"/>
      <c r="E8805" s="8"/>
      <c r="F8805" s="8"/>
      <c r="G8805" s="8"/>
      <c r="H8805" s="5" t="s">
        <v>15</v>
      </c>
      <c r="I8805" s="5">
        <v>5.0</v>
      </c>
      <c r="J8805" s="5">
        <v>1.0</v>
      </c>
    </row>
    <row r="8806" ht="69.0" hidden="1" customHeight="1">
      <c r="A8806" s="5">
        <v>829.0</v>
      </c>
      <c r="B8806" s="6" t="s">
        <v>8597</v>
      </c>
      <c r="C8806" s="8"/>
      <c r="D8806" s="8"/>
      <c r="E8806" s="8"/>
      <c r="F8806" s="8"/>
      <c r="G8806" s="8"/>
      <c r="H8806" s="5" t="s">
        <v>13</v>
      </c>
      <c r="I8806" s="5">
        <v>3.0</v>
      </c>
      <c r="J8806" s="5">
        <v>1.0</v>
      </c>
    </row>
    <row r="8807" ht="69.0" hidden="1" customHeight="1">
      <c r="A8807" s="5">
        <v>829.0</v>
      </c>
      <c r="B8807" s="6" t="s">
        <v>8598</v>
      </c>
      <c r="C8807" s="8"/>
      <c r="D8807" s="8"/>
      <c r="E8807" s="8"/>
      <c r="F8807" s="8"/>
      <c r="G8807" s="8"/>
      <c r="H8807" s="5" t="s">
        <v>15</v>
      </c>
      <c r="I8807" s="5">
        <v>5.0</v>
      </c>
      <c r="J8807" s="5">
        <v>1.0</v>
      </c>
    </row>
    <row r="8808" ht="69.0" hidden="1" customHeight="1">
      <c r="A8808" s="5">
        <v>836.0</v>
      </c>
      <c r="B8808" s="6" t="s">
        <v>8599</v>
      </c>
      <c r="C8808" s="8"/>
      <c r="D8808" s="8"/>
      <c r="E8808" s="8"/>
      <c r="F8808" s="8"/>
      <c r="G8808" s="8"/>
      <c r="H8808" s="5" t="s">
        <v>15</v>
      </c>
      <c r="I8808" s="5">
        <v>5.0</v>
      </c>
      <c r="J8808" s="5">
        <v>1.0</v>
      </c>
    </row>
    <row r="8809" ht="69.0" hidden="1" customHeight="1">
      <c r="A8809" s="5">
        <v>943.0</v>
      </c>
      <c r="B8809" s="6" t="s">
        <v>8600</v>
      </c>
      <c r="C8809" s="8"/>
      <c r="D8809" s="8"/>
      <c r="E8809" s="8"/>
      <c r="F8809" s="8"/>
      <c r="G8809" s="8"/>
      <c r="H8809" s="5" t="s">
        <v>128</v>
      </c>
      <c r="I8809" s="5">
        <v>2.0</v>
      </c>
      <c r="J8809" s="5">
        <v>0.0</v>
      </c>
    </row>
    <row r="8810" ht="69.0" hidden="1" customHeight="1">
      <c r="A8810" s="5">
        <v>836.0</v>
      </c>
      <c r="B8810" s="6" t="s">
        <v>8601</v>
      </c>
      <c r="C8810" s="8"/>
      <c r="D8810" s="8"/>
      <c r="E8810" s="8"/>
      <c r="F8810" s="8"/>
      <c r="G8810" s="8"/>
      <c r="H8810" s="5" t="s">
        <v>15</v>
      </c>
      <c r="I8810" s="5">
        <v>5.0</v>
      </c>
      <c r="J8810" s="5">
        <v>1.0</v>
      </c>
    </row>
    <row r="8811" ht="69.0" hidden="1" customHeight="1">
      <c r="A8811" s="5">
        <v>836.0</v>
      </c>
      <c r="B8811" s="6" t="s">
        <v>8602</v>
      </c>
      <c r="C8811" s="8"/>
      <c r="D8811" s="8"/>
      <c r="E8811" s="8"/>
      <c r="F8811" s="8"/>
      <c r="G8811" s="8"/>
      <c r="H8811" s="5" t="s">
        <v>128</v>
      </c>
      <c r="I8811" s="5">
        <v>1.0</v>
      </c>
      <c r="J8811" s="5">
        <v>0.0</v>
      </c>
    </row>
    <row r="8812" ht="69.0" hidden="1" customHeight="1">
      <c r="A8812" s="5">
        <v>836.0</v>
      </c>
      <c r="B8812" s="6" t="s">
        <v>8603</v>
      </c>
      <c r="C8812" s="8"/>
      <c r="D8812" s="8"/>
      <c r="E8812" s="8"/>
      <c r="F8812" s="8"/>
      <c r="G8812" s="8"/>
      <c r="H8812" s="5" t="s">
        <v>15</v>
      </c>
      <c r="I8812" s="5">
        <v>5.0</v>
      </c>
      <c r="J8812" s="5">
        <v>1.0</v>
      </c>
    </row>
    <row r="8813" ht="69.0" hidden="1" customHeight="1">
      <c r="A8813" s="5">
        <v>936.0</v>
      </c>
      <c r="B8813" s="6" t="s">
        <v>8604</v>
      </c>
      <c r="C8813" s="8"/>
      <c r="D8813" s="8"/>
      <c r="E8813" s="8"/>
      <c r="F8813" s="8"/>
      <c r="G8813" s="8"/>
      <c r="H8813" s="5" t="s">
        <v>15</v>
      </c>
      <c r="I8813" s="5">
        <v>4.0</v>
      </c>
      <c r="J8813" s="5">
        <v>1.0</v>
      </c>
    </row>
    <row r="8814" ht="69.0" hidden="1" customHeight="1">
      <c r="A8814" s="5">
        <v>1050.0</v>
      </c>
      <c r="B8814" s="6" t="s">
        <v>8605</v>
      </c>
      <c r="C8814" s="8"/>
      <c r="D8814" s="8"/>
      <c r="E8814" s="8"/>
      <c r="F8814" s="8"/>
      <c r="G8814" s="8"/>
      <c r="H8814" s="5" t="s">
        <v>15</v>
      </c>
      <c r="I8814" s="5">
        <v>4.0</v>
      </c>
      <c r="J8814" s="5">
        <v>1.0</v>
      </c>
    </row>
    <row r="8815" ht="69.0" hidden="1" customHeight="1">
      <c r="A8815" s="5">
        <v>952.0</v>
      </c>
      <c r="B8815" s="6" t="s">
        <v>8606</v>
      </c>
      <c r="C8815" s="8"/>
      <c r="D8815" s="8"/>
      <c r="E8815" s="8"/>
      <c r="F8815" s="8"/>
      <c r="G8815" s="8"/>
      <c r="H8815" s="5" t="s">
        <v>15</v>
      </c>
      <c r="I8815" s="5">
        <v>5.0</v>
      </c>
      <c r="J8815" s="5">
        <v>1.0</v>
      </c>
    </row>
    <row r="8816" ht="69.0" hidden="1" customHeight="1">
      <c r="A8816" s="5">
        <v>949.0</v>
      </c>
      <c r="B8816" s="6" t="s">
        <v>8607</v>
      </c>
      <c r="C8816" s="8"/>
      <c r="D8816" s="8"/>
      <c r="E8816" s="8"/>
      <c r="F8816" s="8"/>
      <c r="G8816" s="8"/>
      <c r="H8816" s="5" t="s">
        <v>15</v>
      </c>
      <c r="I8816" s="5">
        <v>5.0</v>
      </c>
      <c r="J8816" s="5">
        <v>1.0</v>
      </c>
    </row>
    <row r="8817" ht="69.0" hidden="1" customHeight="1">
      <c r="A8817" s="5">
        <v>1008.0</v>
      </c>
      <c r="B8817" s="6" t="s">
        <v>8608</v>
      </c>
      <c r="C8817" s="8"/>
      <c r="D8817" s="8"/>
      <c r="E8817" s="8"/>
      <c r="F8817" s="8"/>
      <c r="G8817" s="8"/>
      <c r="H8817" s="5" t="s">
        <v>15</v>
      </c>
      <c r="I8817" s="5">
        <v>5.0</v>
      </c>
      <c r="J8817" s="5">
        <v>1.0</v>
      </c>
    </row>
    <row r="8818" ht="69.0" hidden="1" customHeight="1">
      <c r="A8818" s="5">
        <v>1008.0</v>
      </c>
      <c r="B8818" s="6" t="s">
        <v>8609</v>
      </c>
      <c r="C8818" s="8"/>
      <c r="D8818" s="8"/>
      <c r="E8818" s="8"/>
      <c r="F8818" s="8"/>
      <c r="G8818" s="8"/>
      <c r="H8818" s="5" t="s">
        <v>15</v>
      </c>
      <c r="I8818" s="5">
        <v>5.0</v>
      </c>
      <c r="J8818" s="5">
        <v>1.0</v>
      </c>
    </row>
    <row r="8819" ht="69.0" hidden="1" customHeight="1">
      <c r="A8819" s="5">
        <v>952.0</v>
      </c>
      <c r="B8819" s="6" t="s">
        <v>8610</v>
      </c>
      <c r="C8819" s="8"/>
      <c r="D8819" s="8"/>
      <c r="E8819" s="8"/>
      <c r="F8819" s="8"/>
      <c r="G8819" s="8"/>
      <c r="H8819" s="5" t="s">
        <v>15</v>
      </c>
      <c r="I8819" s="5">
        <v>5.0</v>
      </c>
      <c r="J8819" s="5">
        <v>1.0</v>
      </c>
    </row>
    <row r="8820" ht="69.0" hidden="1" customHeight="1">
      <c r="A8820" s="5">
        <v>927.0</v>
      </c>
      <c r="B8820" s="6" t="s">
        <v>8611</v>
      </c>
      <c r="C8820" s="8"/>
      <c r="D8820" s="8"/>
      <c r="E8820" s="8"/>
      <c r="F8820" s="8"/>
      <c r="G8820" s="8"/>
      <c r="H8820" s="5" t="s">
        <v>15</v>
      </c>
      <c r="I8820" s="5">
        <v>4.0</v>
      </c>
      <c r="J8820" s="5">
        <v>1.0</v>
      </c>
    </row>
    <row r="8821" ht="69.0" hidden="1" customHeight="1">
      <c r="A8821" s="5">
        <v>952.0</v>
      </c>
      <c r="B8821" s="6" t="s">
        <v>8612</v>
      </c>
      <c r="C8821" s="8"/>
      <c r="D8821" s="8"/>
      <c r="E8821" s="8"/>
      <c r="F8821" s="8"/>
      <c r="G8821" s="8"/>
      <c r="H8821" s="5" t="s">
        <v>15</v>
      </c>
      <c r="I8821" s="5">
        <v>5.0</v>
      </c>
      <c r="J8821" s="5">
        <v>1.0</v>
      </c>
    </row>
    <row r="8822" ht="69.0" hidden="1" customHeight="1">
      <c r="A8822" s="5">
        <v>952.0</v>
      </c>
      <c r="B8822" s="6" t="s">
        <v>8613</v>
      </c>
      <c r="C8822" s="8"/>
      <c r="D8822" s="8"/>
      <c r="E8822" s="8"/>
      <c r="F8822" s="8"/>
      <c r="G8822" s="8"/>
      <c r="H8822" s="5" t="s">
        <v>13</v>
      </c>
      <c r="I8822" s="5">
        <v>3.0</v>
      </c>
      <c r="J8822" s="5">
        <v>0.0</v>
      </c>
    </row>
    <row r="8823" ht="69.0" hidden="1" customHeight="1">
      <c r="A8823" s="5">
        <v>952.0</v>
      </c>
      <c r="B8823" s="6" t="s">
        <v>8614</v>
      </c>
      <c r="C8823" s="8"/>
      <c r="D8823" s="8"/>
      <c r="E8823" s="8"/>
      <c r="F8823" s="8"/>
      <c r="G8823" s="8"/>
      <c r="H8823" s="5" t="s">
        <v>15</v>
      </c>
      <c r="I8823" s="5">
        <v>4.0</v>
      </c>
      <c r="J8823" s="5">
        <v>1.0</v>
      </c>
    </row>
    <row r="8824" ht="69.0" hidden="1" customHeight="1">
      <c r="A8824" s="5">
        <v>952.0</v>
      </c>
      <c r="B8824" s="6" t="s">
        <v>8615</v>
      </c>
      <c r="C8824" s="8"/>
      <c r="D8824" s="8"/>
      <c r="E8824" s="8"/>
      <c r="F8824" s="8"/>
      <c r="G8824" s="8"/>
      <c r="H8824" s="5" t="s">
        <v>15</v>
      </c>
      <c r="I8824" s="5">
        <v>5.0</v>
      </c>
      <c r="J8824" s="5">
        <v>1.0</v>
      </c>
    </row>
    <row r="8825" ht="69.0" hidden="1" customHeight="1">
      <c r="A8825" s="5">
        <v>952.0</v>
      </c>
      <c r="B8825" s="6" t="s">
        <v>8616</v>
      </c>
      <c r="C8825" s="8"/>
      <c r="D8825" s="8"/>
      <c r="E8825" s="8"/>
      <c r="F8825" s="8"/>
      <c r="G8825" s="8"/>
      <c r="H8825" s="5" t="s">
        <v>15</v>
      </c>
      <c r="I8825" s="5">
        <v>5.0</v>
      </c>
      <c r="J8825" s="5">
        <v>1.0</v>
      </c>
    </row>
    <row r="8826" ht="69.0" hidden="1" customHeight="1">
      <c r="A8826" s="5">
        <v>1019.0</v>
      </c>
      <c r="B8826" s="6" t="s">
        <v>8617</v>
      </c>
      <c r="C8826" s="8"/>
      <c r="D8826" s="8"/>
      <c r="E8826" s="8"/>
      <c r="F8826" s="8"/>
      <c r="G8826" s="8"/>
      <c r="H8826" s="5" t="s">
        <v>15</v>
      </c>
      <c r="I8826" s="5">
        <v>5.0</v>
      </c>
      <c r="J8826" s="5">
        <v>1.0</v>
      </c>
    </row>
    <row r="8827" ht="69.0" hidden="1" customHeight="1">
      <c r="A8827" s="5">
        <v>1098.0</v>
      </c>
      <c r="B8827" s="6" t="s">
        <v>8618</v>
      </c>
      <c r="C8827" s="8"/>
      <c r="D8827" s="8"/>
      <c r="E8827" s="8"/>
      <c r="F8827" s="8"/>
      <c r="G8827" s="8"/>
      <c r="H8827" s="5" t="s">
        <v>15</v>
      </c>
      <c r="I8827" s="5">
        <v>5.0</v>
      </c>
      <c r="J8827" s="5">
        <v>1.0</v>
      </c>
    </row>
    <row r="8828" ht="69.0" hidden="1" customHeight="1">
      <c r="A8828" s="5">
        <v>903.0</v>
      </c>
      <c r="B8828" s="6" t="s">
        <v>8619</v>
      </c>
      <c r="C8828" s="8"/>
      <c r="D8828" s="8"/>
      <c r="E8828" s="8"/>
      <c r="F8828" s="8"/>
      <c r="G8828" s="8"/>
      <c r="H8828" s="5" t="s">
        <v>15</v>
      </c>
      <c r="I8828" s="5">
        <v>5.0</v>
      </c>
      <c r="J8828" s="5">
        <v>1.0</v>
      </c>
    </row>
    <row r="8829" ht="69.0" hidden="1" customHeight="1">
      <c r="A8829" s="5">
        <v>927.0</v>
      </c>
      <c r="B8829" s="6" t="s">
        <v>8620</v>
      </c>
      <c r="C8829" s="8"/>
      <c r="D8829" s="8"/>
      <c r="E8829" s="8"/>
      <c r="F8829" s="8"/>
      <c r="G8829" s="8"/>
      <c r="H8829" s="5" t="s">
        <v>15</v>
      </c>
      <c r="I8829" s="5">
        <v>4.0</v>
      </c>
      <c r="J8829" s="5">
        <v>1.0</v>
      </c>
    </row>
    <row r="8830" ht="69.0" hidden="1" customHeight="1">
      <c r="A8830" s="5">
        <v>952.0</v>
      </c>
      <c r="B8830" s="6" t="s">
        <v>8621</v>
      </c>
      <c r="C8830" s="8"/>
      <c r="D8830" s="8"/>
      <c r="E8830" s="8"/>
      <c r="F8830" s="8"/>
      <c r="G8830" s="8"/>
      <c r="H8830" s="5" t="s">
        <v>128</v>
      </c>
      <c r="I8830" s="5">
        <v>1.0</v>
      </c>
      <c r="J8830" s="5">
        <v>0.0</v>
      </c>
    </row>
    <row r="8831" ht="69.0" hidden="1" customHeight="1">
      <c r="A8831" s="5">
        <v>1098.0</v>
      </c>
      <c r="B8831" s="6" t="s">
        <v>8622</v>
      </c>
      <c r="C8831" s="8"/>
      <c r="D8831" s="8"/>
      <c r="E8831" s="8"/>
      <c r="F8831" s="8"/>
      <c r="G8831" s="8"/>
      <c r="H8831" s="5" t="s">
        <v>15</v>
      </c>
      <c r="I8831" s="5">
        <v>5.0</v>
      </c>
      <c r="J8831" s="5">
        <v>1.0</v>
      </c>
    </row>
    <row r="8832" ht="69.0" hidden="1" customHeight="1">
      <c r="A8832" s="5">
        <v>1008.0</v>
      </c>
      <c r="B8832" s="6" t="s">
        <v>8623</v>
      </c>
      <c r="C8832" s="8"/>
      <c r="D8832" s="8"/>
      <c r="E8832" s="8"/>
      <c r="F8832" s="8"/>
      <c r="G8832" s="8"/>
      <c r="H8832" s="5" t="s">
        <v>13</v>
      </c>
      <c r="I8832" s="5">
        <v>3.0</v>
      </c>
      <c r="J8832" s="5">
        <v>1.0</v>
      </c>
    </row>
    <row r="8833" ht="69.0" hidden="1" customHeight="1">
      <c r="A8833" s="5">
        <v>1021.0</v>
      </c>
      <c r="B8833" s="6" t="s">
        <v>8624</v>
      </c>
      <c r="C8833" s="8"/>
      <c r="D8833" s="8"/>
      <c r="E8833" s="8"/>
      <c r="F8833" s="8"/>
      <c r="G8833" s="8"/>
      <c r="H8833" s="5" t="s">
        <v>15</v>
      </c>
      <c r="I8833" s="5">
        <v>5.0</v>
      </c>
      <c r="J8833" s="5">
        <v>1.0</v>
      </c>
    </row>
    <row r="8834" ht="69.0" hidden="1" customHeight="1">
      <c r="A8834" s="5">
        <v>949.0</v>
      </c>
      <c r="B8834" s="6" t="s">
        <v>8625</v>
      </c>
      <c r="C8834" s="8"/>
      <c r="D8834" s="8"/>
      <c r="E8834" s="8"/>
      <c r="F8834" s="8"/>
      <c r="G8834" s="8"/>
      <c r="H8834" s="5" t="s">
        <v>15</v>
      </c>
      <c r="I8834" s="5">
        <v>5.0</v>
      </c>
      <c r="J8834" s="5">
        <v>1.0</v>
      </c>
    </row>
    <row r="8835" ht="69.0" hidden="1" customHeight="1">
      <c r="A8835" s="5">
        <v>903.0</v>
      </c>
      <c r="B8835" s="6" t="s">
        <v>811</v>
      </c>
      <c r="C8835" s="8"/>
      <c r="D8835" s="8"/>
      <c r="E8835" s="8"/>
      <c r="F8835" s="8"/>
      <c r="G8835" s="8"/>
      <c r="H8835" s="5" t="s">
        <v>15</v>
      </c>
      <c r="I8835" s="5">
        <v>5.0</v>
      </c>
      <c r="J8835" s="5">
        <v>1.0</v>
      </c>
    </row>
    <row r="8836" ht="69.0" hidden="1" customHeight="1">
      <c r="A8836" s="5">
        <v>952.0</v>
      </c>
      <c r="B8836" s="6" t="s">
        <v>8626</v>
      </c>
      <c r="C8836" s="8"/>
      <c r="D8836" s="8"/>
      <c r="E8836" s="8"/>
      <c r="F8836" s="8"/>
      <c r="G8836" s="8"/>
      <c r="H8836" s="5" t="s">
        <v>15</v>
      </c>
      <c r="I8836" s="5">
        <v>5.0</v>
      </c>
      <c r="J8836" s="5">
        <v>1.0</v>
      </c>
    </row>
    <row r="8837" ht="69.0" hidden="1" customHeight="1">
      <c r="A8837" s="5">
        <v>949.0</v>
      </c>
      <c r="B8837" s="6" t="s">
        <v>8627</v>
      </c>
      <c r="C8837" s="8"/>
      <c r="D8837" s="8"/>
      <c r="E8837" s="8"/>
      <c r="F8837" s="8"/>
      <c r="G8837" s="8"/>
      <c r="H8837" s="5" t="s">
        <v>15</v>
      </c>
      <c r="I8837" s="5">
        <v>5.0</v>
      </c>
      <c r="J8837" s="5">
        <v>1.0</v>
      </c>
    </row>
    <row r="8838" ht="69.0" hidden="1" customHeight="1">
      <c r="A8838" s="5">
        <v>1151.0</v>
      </c>
      <c r="B8838" s="6" t="s">
        <v>8628</v>
      </c>
      <c r="C8838" s="8"/>
      <c r="D8838" s="8"/>
      <c r="E8838" s="8"/>
      <c r="F8838" s="8"/>
      <c r="G8838" s="8"/>
      <c r="H8838" s="5" t="s">
        <v>15</v>
      </c>
      <c r="I8838" s="5">
        <v>5.0</v>
      </c>
      <c r="J8838" s="5">
        <v>1.0</v>
      </c>
    </row>
    <row r="8839" ht="69.0" hidden="1" customHeight="1">
      <c r="A8839" s="5">
        <v>1051.0</v>
      </c>
      <c r="B8839" s="6" t="s">
        <v>8629</v>
      </c>
      <c r="C8839" s="8"/>
      <c r="D8839" s="8"/>
      <c r="E8839" s="8"/>
      <c r="F8839" s="8"/>
      <c r="G8839" s="8"/>
      <c r="H8839" s="5" t="s">
        <v>128</v>
      </c>
      <c r="I8839" s="5">
        <v>2.0</v>
      </c>
      <c r="J8839" s="5">
        <v>0.0</v>
      </c>
    </row>
    <row r="8840" ht="69.0" hidden="1" customHeight="1">
      <c r="A8840" s="5">
        <v>1025.0</v>
      </c>
      <c r="B8840" s="6" t="s">
        <v>8630</v>
      </c>
      <c r="C8840" s="8"/>
      <c r="D8840" s="8"/>
      <c r="E8840" s="8"/>
      <c r="F8840" s="8"/>
      <c r="G8840" s="8"/>
      <c r="H8840" s="5" t="s">
        <v>15</v>
      </c>
      <c r="I8840" s="5">
        <v>4.0</v>
      </c>
      <c r="J8840" s="5">
        <v>1.0</v>
      </c>
    </row>
    <row r="8841" ht="69.0" hidden="1" customHeight="1">
      <c r="A8841" s="5">
        <v>1151.0</v>
      </c>
      <c r="B8841" s="6" t="s">
        <v>8631</v>
      </c>
      <c r="C8841" s="8"/>
      <c r="D8841" s="8"/>
      <c r="E8841" s="8"/>
      <c r="F8841" s="8"/>
      <c r="G8841" s="8"/>
      <c r="H8841" s="5" t="s">
        <v>15</v>
      </c>
      <c r="I8841" s="5">
        <v>5.0</v>
      </c>
      <c r="J8841" s="5">
        <v>1.0</v>
      </c>
    </row>
    <row r="8842" ht="69.0" hidden="1" customHeight="1">
      <c r="A8842" s="5">
        <v>1151.0</v>
      </c>
      <c r="B8842" s="6" t="s">
        <v>8632</v>
      </c>
      <c r="C8842" s="8"/>
      <c r="D8842" s="8"/>
      <c r="E8842" s="8"/>
      <c r="F8842" s="8"/>
      <c r="G8842" s="8"/>
      <c r="H8842" s="5" t="s">
        <v>15</v>
      </c>
      <c r="I8842" s="5">
        <v>5.0</v>
      </c>
      <c r="J8842" s="5">
        <v>1.0</v>
      </c>
    </row>
    <row r="8843" ht="69.0" hidden="1" customHeight="1">
      <c r="A8843" s="5">
        <v>1051.0</v>
      </c>
      <c r="B8843" s="6" t="s">
        <v>8633</v>
      </c>
      <c r="C8843" s="8"/>
      <c r="D8843" s="8"/>
      <c r="E8843" s="8"/>
      <c r="F8843" s="8"/>
      <c r="G8843" s="8"/>
      <c r="H8843" s="5" t="s">
        <v>15</v>
      </c>
      <c r="I8843" s="5">
        <v>4.0</v>
      </c>
      <c r="J8843" s="5">
        <v>1.0</v>
      </c>
    </row>
    <row r="8844" ht="69.0" hidden="1" customHeight="1">
      <c r="A8844" s="5">
        <v>1025.0</v>
      </c>
      <c r="B8844" s="6" t="s">
        <v>8634</v>
      </c>
      <c r="C8844" s="8"/>
      <c r="D8844" s="8"/>
      <c r="E8844" s="8"/>
      <c r="F8844" s="8"/>
      <c r="G8844" s="8"/>
      <c r="H8844" s="5" t="s">
        <v>15</v>
      </c>
      <c r="I8844" s="5">
        <v>5.0</v>
      </c>
      <c r="J8844" s="5">
        <v>1.0</v>
      </c>
    </row>
    <row r="8845" ht="69.0" hidden="1" customHeight="1">
      <c r="A8845" s="5">
        <v>1151.0</v>
      </c>
      <c r="B8845" s="6" t="s">
        <v>8635</v>
      </c>
      <c r="C8845" s="8"/>
      <c r="D8845" s="8"/>
      <c r="E8845" s="8"/>
      <c r="F8845" s="8"/>
      <c r="G8845" s="8"/>
      <c r="H8845" s="5" t="s">
        <v>15</v>
      </c>
      <c r="I8845" s="5">
        <v>4.0</v>
      </c>
      <c r="J8845" s="5">
        <v>1.0</v>
      </c>
    </row>
    <row r="8846" ht="69.0" hidden="1" customHeight="1">
      <c r="A8846" s="5">
        <v>1077.0</v>
      </c>
      <c r="B8846" s="6" t="s">
        <v>8636</v>
      </c>
      <c r="C8846" s="8"/>
      <c r="D8846" s="8"/>
      <c r="E8846" s="8"/>
      <c r="F8846" s="8"/>
      <c r="G8846" s="8"/>
      <c r="H8846" s="5" t="s">
        <v>128</v>
      </c>
      <c r="I8846" s="5">
        <v>2.0</v>
      </c>
      <c r="J8846" s="5">
        <v>0.0</v>
      </c>
    </row>
    <row r="8847" ht="69.0" hidden="1" customHeight="1">
      <c r="A8847" s="5">
        <v>1151.0</v>
      </c>
      <c r="B8847" s="6" t="s">
        <v>8637</v>
      </c>
      <c r="C8847" s="8"/>
      <c r="D8847" s="8"/>
      <c r="E8847" s="8"/>
      <c r="F8847" s="8"/>
      <c r="G8847" s="8"/>
      <c r="H8847" s="5" t="s">
        <v>15</v>
      </c>
      <c r="I8847" s="5">
        <v>4.0</v>
      </c>
      <c r="J8847" s="5">
        <v>1.0</v>
      </c>
    </row>
    <row r="8848" ht="69.0" hidden="1" customHeight="1">
      <c r="A8848" s="5">
        <v>1151.0</v>
      </c>
      <c r="B8848" s="6" t="s">
        <v>8638</v>
      </c>
      <c r="C8848" s="8"/>
      <c r="D8848" s="8"/>
      <c r="E8848" s="8"/>
      <c r="F8848" s="8"/>
      <c r="G8848" s="8"/>
      <c r="H8848" s="5" t="s">
        <v>15</v>
      </c>
      <c r="I8848" s="5">
        <v>4.0</v>
      </c>
      <c r="J8848" s="5">
        <v>1.0</v>
      </c>
    </row>
    <row r="8849" ht="69.0" hidden="1" customHeight="1">
      <c r="A8849" s="5">
        <v>1077.0</v>
      </c>
      <c r="B8849" s="6" t="s">
        <v>8639</v>
      </c>
      <c r="C8849" s="8"/>
      <c r="D8849" s="8"/>
      <c r="E8849" s="8"/>
      <c r="F8849" s="8"/>
      <c r="G8849" s="8"/>
      <c r="H8849" s="5" t="s">
        <v>13</v>
      </c>
      <c r="I8849" s="5">
        <v>3.0</v>
      </c>
      <c r="J8849" s="5">
        <v>1.0</v>
      </c>
    </row>
    <row r="8850" ht="69.0" hidden="1" customHeight="1">
      <c r="A8850" s="5">
        <v>1095.0</v>
      </c>
      <c r="B8850" s="6" t="s">
        <v>8640</v>
      </c>
      <c r="C8850" s="8"/>
      <c r="D8850" s="8"/>
      <c r="E8850" s="8"/>
      <c r="F8850" s="8"/>
      <c r="G8850" s="8"/>
      <c r="H8850" s="5" t="s">
        <v>15</v>
      </c>
      <c r="I8850" s="5">
        <v>4.0</v>
      </c>
      <c r="J8850" s="5">
        <v>1.0</v>
      </c>
    </row>
    <row r="8851" ht="69.0" hidden="1" customHeight="1">
      <c r="A8851" s="5">
        <v>1151.0</v>
      </c>
      <c r="B8851" s="6" t="s">
        <v>8641</v>
      </c>
      <c r="C8851" s="8"/>
      <c r="D8851" s="8"/>
      <c r="E8851" s="8"/>
      <c r="F8851" s="8"/>
      <c r="G8851" s="8"/>
      <c r="H8851" s="5" t="s">
        <v>15</v>
      </c>
      <c r="I8851" s="5">
        <v>5.0</v>
      </c>
      <c r="J8851" s="5">
        <v>1.0</v>
      </c>
    </row>
    <row r="8852" ht="69.0" hidden="1" customHeight="1">
      <c r="A8852" s="5">
        <v>1151.0</v>
      </c>
      <c r="B8852" s="6" t="s">
        <v>8642</v>
      </c>
      <c r="C8852" s="8"/>
      <c r="D8852" s="8"/>
      <c r="E8852" s="8"/>
      <c r="F8852" s="8"/>
      <c r="G8852" s="8"/>
      <c r="H8852" s="5" t="s">
        <v>15</v>
      </c>
      <c r="I8852" s="5">
        <v>5.0</v>
      </c>
      <c r="J8852" s="5">
        <v>1.0</v>
      </c>
    </row>
    <row r="8853" ht="69.0" hidden="1" customHeight="1">
      <c r="A8853" s="5">
        <v>1044.0</v>
      </c>
      <c r="B8853" s="6" t="s">
        <v>8643</v>
      </c>
      <c r="C8853" s="8"/>
      <c r="D8853" s="8"/>
      <c r="E8853" s="8"/>
      <c r="F8853" s="8"/>
      <c r="G8853" s="8"/>
      <c r="H8853" s="5" t="s">
        <v>128</v>
      </c>
      <c r="I8853" s="5">
        <v>1.0</v>
      </c>
      <c r="J8853" s="5">
        <v>0.0</v>
      </c>
    </row>
    <row r="8854" ht="69.0" hidden="1" customHeight="1">
      <c r="A8854" s="5">
        <v>1151.0</v>
      </c>
      <c r="B8854" s="6" t="s">
        <v>8644</v>
      </c>
      <c r="C8854" s="8"/>
      <c r="D8854" s="8"/>
      <c r="E8854" s="8"/>
      <c r="F8854" s="8"/>
      <c r="G8854" s="8"/>
      <c r="H8854" s="5" t="s">
        <v>15</v>
      </c>
      <c r="I8854" s="5">
        <v>4.0</v>
      </c>
      <c r="J8854" s="5">
        <v>1.0</v>
      </c>
    </row>
    <row r="8855" ht="69.0" hidden="1" customHeight="1">
      <c r="A8855" s="5">
        <v>1022.0</v>
      </c>
      <c r="B8855" s="6" t="s">
        <v>8645</v>
      </c>
      <c r="C8855" s="8"/>
      <c r="D8855" s="8"/>
      <c r="E8855" s="8"/>
      <c r="F8855" s="8"/>
      <c r="G8855" s="8"/>
      <c r="H8855" s="5" t="s">
        <v>15</v>
      </c>
      <c r="I8855" s="5">
        <v>5.0</v>
      </c>
      <c r="J8855" s="5">
        <v>1.0</v>
      </c>
    </row>
    <row r="8856" ht="69.0" hidden="1" customHeight="1">
      <c r="A8856" s="5">
        <v>1051.0</v>
      </c>
      <c r="B8856" s="6" t="s">
        <v>8646</v>
      </c>
      <c r="C8856" s="8"/>
      <c r="D8856" s="8"/>
      <c r="E8856" s="8"/>
      <c r="F8856" s="8"/>
      <c r="G8856" s="8"/>
      <c r="H8856" s="5" t="s">
        <v>15</v>
      </c>
      <c r="I8856" s="5">
        <v>5.0</v>
      </c>
      <c r="J8856" s="5">
        <v>1.0</v>
      </c>
    </row>
    <row r="8857" ht="69.0" hidden="1" customHeight="1">
      <c r="A8857" s="5">
        <v>1151.0</v>
      </c>
      <c r="B8857" s="6" t="s">
        <v>8647</v>
      </c>
      <c r="C8857" s="8"/>
      <c r="D8857" s="8"/>
      <c r="E8857" s="8"/>
      <c r="F8857" s="8"/>
      <c r="G8857" s="8"/>
      <c r="H8857" s="5" t="s">
        <v>15</v>
      </c>
      <c r="I8857" s="5">
        <v>5.0</v>
      </c>
      <c r="J8857" s="5">
        <v>1.0</v>
      </c>
    </row>
    <row r="8858" ht="69.0" hidden="1" customHeight="1">
      <c r="A8858" s="5">
        <v>1025.0</v>
      </c>
      <c r="B8858" s="6" t="s">
        <v>8648</v>
      </c>
      <c r="C8858" s="8"/>
      <c r="D8858" s="8"/>
      <c r="E8858" s="8"/>
      <c r="F8858" s="8"/>
      <c r="G8858" s="8"/>
      <c r="H8858" s="5" t="s">
        <v>15</v>
      </c>
      <c r="I8858" s="5">
        <v>4.0</v>
      </c>
      <c r="J8858" s="5">
        <v>1.0</v>
      </c>
    </row>
    <row r="8859" ht="69.0" hidden="1" customHeight="1">
      <c r="A8859" s="5">
        <v>1151.0</v>
      </c>
      <c r="B8859" s="6" t="s">
        <v>8649</v>
      </c>
      <c r="C8859" s="8"/>
      <c r="D8859" s="8"/>
      <c r="E8859" s="8"/>
      <c r="F8859" s="8"/>
      <c r="G8859" s="8"/>
      <c r="H8859" s="5" t="s">
        <v>15</v>
      </c>
      <c r="I8859" s="5">
        <v>5.0</v>
      </c>
      <c r="J8859" s="5">
        <v>1.0</v>
      </c>
    </row>
    <row r="8860" ht="69.0" hidden="1" customHeight="1">
      <c r="A8860" s="5">
        <v>554.0</v>
      </c>
      <c r="B8860" s="6" t="s">
        <v>8650</v>
      </c>
      <c r="C8860" s="8"/>
      <c r="D8860" s="8"/>
      <c r="E8860" s="8"/>
      <c r="F8860" s="8"/>
      <c r="G8860" s="8"/>
      <c r="H8860" s="5" t="s">
        <v>15</v>
      </c>
      <c r="I8860" s="5">
        <v>5.0</v>
      </c>
      <c r="J8860" s="5">
        <v>1.0</v>
      </c>
    </row>
    <row r="8861" ht="69.0" hidden="1" customHeight="1">
      <c r="A8861" s="5">
        <v>936.0</v>
      </c>
      <c r="B8861" s="6" t="s">
        <v>8651</v>
      </c>
      <c r="C8861" s="8"/>
      <c r="D8861" s="8"/>
      <c r="E8861" s="8"/>
      <c r="F8861" s="8"/>
      <c r="G8861" s="8"/>
      <c r="H8861" s="5" t="s">
        <v>15</v>
      </c>
      <c r="I8861" s="5">
        <v>4.0</v>
      </c>
      <c r="J8861" s="5">
        <v>1.0</v>
      </c>
    </row>
    <row r="8862" ht="69.0" hidden="1" customHeight="1">
      <c r="A8862" s="5">
        <v>936.0</v>
      </c>
      <c r="B8862" s="6" t="s">
        <v>8652</v>
      </c>
      <c r="C8862" s="8"/>
      <c r="D8862" s="8"/>
      <c r="E8862" s="8"/>
      <c r="F8862" s="8"/>
      <c r="G8862" s="8"/>
      <c r="H8862" s="5" t="s">
        <v>15</v>
      </c>
      <c r="I8862" s="5">
        <v>4.0</v>
      </c>
      <c r="J8862" s="5">
        <v>1.0</v>
      </c>
    </row>
    <row r="8863" ht="69.0" hidden="1" customHeight="1">
      <c r="A8863" s="5">
        <v>348.0</v>
      </c>
      <c r="B8863" s="6" t="s">
        <v>8653</v>
      </c>
      <c r="C8863" s="8"/>
      <c r="D8863" s="8"/>
      <c r="E8863" s="8"/>
      <c r="F8863" s="8"/>
      <c r="G8863" s="8"/>
      <c r="H8863" s="5" t="s">
        <v>128</v>
      </c>
      <c r="I8863" s="5">
        <v>1.0</v>
      </c>
      <c r="J8863" s="5">
        <v>0.0</v>
      </c>
    </row>
    <row r="8864" ht="69.0" hidden="1" customHeight="1">
      <c r="A8864" s="5">
        <v>866.0</v>
      </c>
      <c r="B8864" s="6" t="s">
        <v>8654</v>
      </c>
      <c r="C8864" s="8"/>
      <c r="D8864" s="8"/>
      <c r="E8864" s="8"/>
      <c r="F8864" s="8"/>
      <c r="G8864" s="8"/>
      <c r="H8864" s="5" t="s">
        <v>128</v>
      </c>
      <c r="I8864" s="5">
        <v>2.0</v>
      </c>
      <c r="J8864" s="5">
        <v>0.0</v>
      </c>
    </row>
    <row r="8865" ht="69.0" hidden="1" customHeight="1">
      <c r="A8865" s="5">
        <v>936.0</v>
      </c>
      <c r="B8865" s="6" t="s">
        <v>8655</v>
      </c>
      <c r="C8865" s="8"/>
      <c r="D8865" s="8"/>
      <c r="E8865" s="8"/>
      <c r="F8865" s="8"/>
      <c r="G8865" s="8"/>
      <c r="H8865" s="5" t="s">
        <v>15</v>
      </c>
      <c r="I8865" s="5">
        <v>4.0</v>
      </c>
      <c r="J8865" s="5">
        <v>1.0</v>
      </c>
    </row>
    <row r="8866" ht="69.0" hidden="1" customHeight="1">
      <c r="A8866" s="5">
        <v>861.0</v>
      </c>
      <c r="B8866" s="6" t="s">
        <v>8656</v>
      </c>
      <c r="C8866" s="8"/>
      <c r="D8866" s="8"/>
      <c r="E8866" s="8"/>
      <c r="F8866" s="8"/>
      <c r="G8866" s="8"/>
      <c r="H8866" s="5" t="s">
        <v>128</v>
      </c>
      <c r="I8866" s="5">
        <v>2.0</v>
      </c>
      <c r="J8866" s="5">
        <v>0.0</v>
      </c>
    </row>
    <row r="8867" ht="69.0" hidden="1" customHeight="1">
      <c r="A8867" s="5">
        <v>936.0</v>
      </c>
      <c r="B8867" s="6" t="s">
        <v>8657</v>
      </c>
      <c r="C8867" s="8"/>
      <c r="D8867" s="8"/>
      <c r="E8867" s="8"/>
      <c r="F8867" s="8"/>
      <c r="G8867" s="8"/>
      <c r="H8867" s="5" t="s">
        <v>128</v>
      </c>
      <c r="I8867" s="5">
        <v>2.0</v>
      </c>
      <c r="J8867" s="5">
        <v>0.0</v>
      </c>
    </row>
    <row r="8868" ht="69.0" hidden="1" customHeight="1">
      <c r="A8868" s="5">
        <v>866.0</v>
      </c>
      <c r="B8868" s="6" t="s">
        <v>8658</v>
      </c>
      <c r="C8868" s="8"/>
      <c r="D8868" s="8"/>
      <c r="E8868" s="8"/>
      <c r="F8868" s="8"/>
      <c r="G8868" s="8"/>
      <c r="H8868" s="5" t="s">
        <v>128</v>
      </c>
      <c r="I8868" s="5">
        <v>2.0</v>
      </c>
      <c r="J8868" s="5">
        <v>0.0</v>
      </c>
    </row>
    <row r="8869" ht="69.0" hidden="1" customHeight="1">
      <c r="A8869" s="5">
        <v>907.0</v>
      </c>
      <c r="B8869" s="6" t="s">
        <v>8659</v>
      </c>
      <c r="C8869" s="8"/>
      <c r="D8869" s="8"/>
      <c r="E8869" s="8"/>
      <c r="F8869" s="8"/>
      <c r="G8869" s="8"/>
      <c r="H8869" s="5" t="s">
        <v>15</v>
      </c>
      <c r="I8869" s="5">
        <v>5.0</v>
      </c>
      <c r="J8869" s="5">
        <v>1.0</v>
      </c>
    </row>
    <row r="8870" ht="69.0" hidden="1" customHeight="1">
      <c r="A8870" s="5">
        <v>907.0</v>
      </c>
      <c r="B8870" s="6" t="s">
        <v>8660</v>
      </c>
      <c r="C8870" s="8"/>
      <c r="D8870" s="8"/>
      <c r="E8870" s="8"/>
      <c r="F8870" s="8"/>
      <c r="G8870" s="8"/>
      <c r="H8870" s="5" t="s">
        <v>15</v>
      </c>
      <c r="I8870" s="5">
        <v>5.0</v>
      </c>
      <c r="J8870" s="5">
        <v>1.0</v>
      </c>
    </row>
    <row r="8871" ht="69.0" hidden="1" customHeight="1">
      <c r="A8871" s="5">
        <v>936.0</v>
      </c>
      <c r="B8871" s="6" t="s">
        <v>8661</v>
      </c>
      <c r="C8871" s="8"/>
      <c r="D8871" s="8"/>
      <c r="E8871" s="8"/>
      <c r="F8871" s="8"/>
      <c r="G8871" s="8"/>
      <c r="H8871" s="5" t="s">
        <v>15</v>
      </c>
      <c r="I8871" s="5">
        <v>4.0</v>
      </c>
      <c r="J8871" s="5">
        <v>1.0</v>
      </c>
    </row>
    <row r="8872" ht="69.0" hidden="1" customHeight="1">
      <c r="A8872" s="5">
        <v>936.0</v>
      </c>
      <c r="B8872" s="6" t="s">
        <v>8662</v>
      </c>
      <c r="C8872" s="8"/>
      <c r="D8872" s="8"/>
      <c r="E8872" s="8"/>
      <c r="F8872" s="8"/>
      <c r="G8872" s="8"/>
      <c r="H8872" s="5" t="s">
        <v>13</v>
      </c>
      <c r="I8872" s="5">
        <v>3.0</v>
      </c>
      <c r="J8872" s="5">
        <v>0.0</v>
      </c>
    </row>
    <row r="8873" ht="69.0" hidden="1" customHeight="1">
      <c r="A8873" s="5">
        <v>881.0</v>
      </c>
      <c r="B8873" s="6" t="s">
        <v>811</v>
      </c>
      <c r="C8873" s="8"/>
      <c r="D8873" s="8"/>
      <c r="E8873" s="8"/>
      <c r="F8873" s="8"/>
      <c r="G8873" s="8"/>
      <c r="H8873" s="5" t="s">
        <v>15</v>
      </c>
      <c r="I8873" s="5">
        <v>5.0</v>
      </c>
      <c r="J8873" s="5">
        <v>1.0</v>
      </c>
    </row>
    <row r="8874" ht="69.0" hidden="1" customHeight="1">
      <c r="A8874" s="5">
        <v>936.0</v>
      </c>
      <c r="B8874" s="6" t="s">
        <v>8663</v>
      </c>
      <c r="C8874" s="8"/>
      <c r="D8874" s="8"/>
      <c r="E8874" s="8"/>
      <c r="F8874" s="8"/>
      <c r="G8874" s="8"/>
      <c r="H8874" s="5" t="s">
        <v>15</v>
      </c>
      <c r="I8874" s="5">
        <v>4.0</v>
      </c>
      <c r="J8874" s="5">
        <v>1.0</v>
      </c>
    </row>
    <row r="8875" ht="69.0" hidden="1" customHeight="1">
      <c r="A8875" s="5">
        <v>936.0</v>
      </c>
      <c r="B8875" s="6" t="s">
        <v>8664</v>
      </c>
      <c r="C8875" s="8"/>
      <c r="D8875" s="8"/>
      <c r="E8875" s="8"/>
      <c r="F8875" s="8"/>
      <c r="G8875" s="8"/>
      <c r="H8875" s="5" t="s">
        <v>15</v>
      </c>
      <c r="I8875" s="5">
        <v>5.0</v>
      </c>
      <c r="J8875" s="5">
        <v>1.0</v>
      </c>
    </row>
    <row r="8876" ht="69.0" hidden="1" customHeight="1">
      <c r="A8876" s="5">
        <v>861.0</v>
      </c>
      <c r="B8876" s="6" t="s">
        <v>8665</v>
      </c>
      <c r="C8876" s="8"/>
      <c r="D8876" s="8"/>
      <c r="E8876" s="8"/>
      <c r="F8876" s="8"/>
      <c r="G8876" s="8"/>
      <c r="H8876" s="5" t="s">
        <v>15</v>
      </c>
      <c r="I8876" s="5">
        <v>5.0</v>
      </c>
      <c r="J8876" s="5">
        <v>1.0</v>
      </c>
    </row>
    <row r="8877" ht="69.0" hidden="1" customHeight="1">
      <c r="A8877" s="5">
        <v>861.0</v>
      </c>
      <c r="B8877" s="6" t="s">
        <v>8666</v>
      </c>
      <c r="C8877" s="8"/>
      <c r="D8877" s="8"/>
      <c r="E8877" s="8"/>
      <c r="F8877" s="8"/>
      <c r="G8877" s="8"/>
      <c r="H8877" s="5" t="s">
        <v>15</v>
      </c>
      <c r="I8877" s="5">
        <v>5.0</v>
      </c>
      <c r="J8877" s="5">
        <v>1.0</v>
      </c>
    </row>
    <row r="8878" ht="69.0" hidden="1" customHeight="1">
      <c r="A8878" s="5">
        <v>936.0</v>
      </c>
      <c r="B8878" s="6" t="s">
        <v>8667</v>
      </c>
      <c r="C8878" s="8"/>
      <c r="D8878" s="8"/>
      <c r="E8878" s="8"/>
      <c r="F8878" s="8"/>
      <c r="G8878" s="8"/>
      <c r="H8878" s="5" t="s">
        <v>15</v>
      </c>
      <c r="I8878" s="5">
        <v>5.0</v>
      </c>
      <c r="J8878" s="5">
        <v>1.0</v>
      </c>
    </row>
    <row r="8879" ht="69.0" hidden="1" customHeight="1">
      <c r="A8879" s="5">
        <v>1028.0</v>
      </c>
      <c r="B8879" s="6" t="s">
        <v>8668</v>
      </c>
      <c r="C8879" s="8"/>
      <c r="D8879" s="8"/>
      <c r="E8879" s="8"/>
      <c r="F8879" s="8"/>
      <c r="G8879" s="8"/>
      <c r="H8879" s="5" t="s">
        <v>15</v>
      </c>
      <c r="I8879" s="5">
        <v>5.0</v>
      </c>
      <c r="J8879" s="5">
        <v>1.0</v>
      </c>
    </row>
    <row r="8880" ht="69.0" hidden="1" customHeight="1">
      <c r="A8880" s="5">
        <v>881.0</v>
      </c>
      <c r="B8880" s="6" t="s">
        <v>8669</v>
      </c>
      <c r="C8880" s="8"/>
      <c r="D8880" s="8"/>
      <c r="E8880" s="8"/>
      <c r="F8880" s="8"/>
      <c r="G8880" s="8"/>
      <c r="H8880" s="5" t="s">
        <v>15</v>
      </c>
      <c r="I8880" s="5">
        <v>5.0</v>
      </c>
      <c r="J8880" s="5">
        <v>1.0</v>
      </c>
    </row>
    <row r="8881" ht="69.0" hidden="1" customHeight="1">
      <c r="A8881" s="5">
        <v>1025.0</v>
      </c>
      <c r="B8881" s="6" t="s">
        <v>8670</v>
      </c>
      <c r="C8881" s="8"/>
      <c r="D8881" s="8"/>
      <c r="E8881" s="8"/>
      <c r="F8881" s="8"/>
      <c r="G8881" s="8"/>
      <c r="H8881" s="5" t="s">
        <v>128</v>
      </c>
      <c r="I8881" s="5">
        <v>1.0</v>
      </c>
      <c r="J8881" s="5">
        <v>0.0</v>
      </c>
    </row>
    <row r="8882" ht="69.0" hidden="1" customHeight="1">
      <c r="A8882" s="5">
        <v>866.0</v>
      </c>
      <c r="B8882" s="6" t="s">
        <v>8671</v>
      </c>
      <c r="C8882" s="8"/>
      <c r="D8882" s="8"/>
      <c r="E8882" s="8"/>
      <c r="F8882" s="8"/>
      <c r="G8882" s="8"/>
      <c r="H8882" s="5" t="s">
        <v>13</v>
      </c>
      <c r="I8882" s="5">
        <v>3.0</v>
      </c>
      <c r="J8882" s="5">
        <v>1.0</v>
      </c>
    </row>
    <row r="8883" ht="69.0" hidden="1" customHeight="1">
      <c r="A8883" s="5">
        <v>936.0</v>
      </c>
      <c r="B8883" s="6" t="s">
        <v>8672</v>
      </c>
      <c r="C8883" s="8"/>
      <c r="D8883" s="8"/>
      <c r="E8883" s="8"/>
      <c r="F8883" s="8"/>
      <c r="G8883" s="8"/>
      <c r="H8883" s="5" t="s">
        <v>15</v>
      </c>
      <c r="I8883" s="5">
        <v>4.0</v>
      </c>
      <c r="J8883" s="5">
        <v>1.0</v>
      </c>
    </row>
    <row r="8884" ht="69.0" hidden="1" customHeight="1">
      <c r="A8884" s="5">
        <v>936.0</v>
      </c>
      <c r="B8884" s="6" t="s">
        <v>8673</v>
      </c>
      <c r="C8884" s="8"/>
      <c r="D8884" s="8"/>
      <c r="E8884" s="8"/>
      <c r="F8884" s="8"/>
      <c r="G8884" s="8"/>
      <c r="H8884" s="5" t="s">
        <v>128</v>
      </c>
      <c r="I8884" s="5">
        <v>1.0</v>
      </c>
      <c r="J8884" s="5">
        <v>0.0</v>
      </c>
    </row>
    <row r="8885" ht="69.0" hidden="1" customHeight="1">
      <c r="A8885" s="5">
        <v>936.0</v>
      </c>
      <c r="B8885" s="6" t="s">
        <v>8674</v>
      </c>
      <c r="C8885" s="8"/>
      <c r="D8885" s="8"/>
      <c r="E8885" s="8"/>
      <c r="F8885" s="8"/>
      <c r="G8885" s="8"/>
      <c r="H8885" s="5" t="s">
        <v>15</v>
      </c>
      <c r="I8885" s="5">
        <v>5.0</v>
      </c>
      <c r="J8885" s="5">
        <v>1.0</v>
      </c>
    </row>
    <row r="8886" ht="69.0" hidden="1" customHeight="1">
      <c r="A8886" s="5">
        <v>866.0</v>
      </c>
      <c r="B8886" s="6" t="s">
        <v>8675</v>
      </c>
      <c r="C8886" s="8"/>
      <c r="D8886" s="8"/>
      <c r="E8886" s="8"/>
      <c r="F8886" s="8"/>
      <c r="G8886" s="8"/>
      <c r="H8886" s="5" t="s">
        <v>128</v>
      </c>
      <c r="I8886" s="5">
        <v>2.0</v>
      </c>
      <c r="J8886" s="5">
        <v>0.0</v>
      </c>
    </row>
    <row r="8887" ht="69.0" hidden="1" customHeight="1">
      <c r="A8887" s="5">
        <v>861.0</v>
      </c>
      <c r="B8887" s="6" t="s">
        <v>8676</v>
      </c>
      <c r="C8887" s="8"/>
      <c r="D8887" s="8"/>
      <c r="E8887" s="8"/>
      <c r="F8887" s="8"/>
      <c r="G8887" s="8"/>
      <c r="H8887" s="5" t="s">
        <v>15</v>
      </c>
      <c r="I8887" s="5">
        <v>5.0</v>
      </c>
      <c r="J8887" s="5">
        <v>1.0</v>
      </c>
    </row>
    <row r="8888" ht="69.0" hidden="1" customHeight="1">
      <c r="A8888" s="5">
        <v>907.0</v>
      </c>
      <c r="B8888" s="6" t="s">
        <v>8677</v>
      </c>
      <c r="C8888" s="8"/>
      <c r="D8888" s="8"/>
      <c r="E8888" s="8"/>
      <c r="F8888" s="8"/>
      <c r="G8888" s="8"/>
      <c r="H8888" s="5" t="s">
        <v>15</v>
      </c>
      <c r="I8888" s="5">
        <v>5.0</v>
      </c>
      <c r="J8888" s="5">
        <v>1.0</v>
      </c>
    </row>
    <row r="8889" ht="69.0" hidden="1" customHeight="1">
      <c r="A8889" s="5">
        <v>1100.0</v>
      </c>
      <c r="B8889" s="6" t="s">
        <v>8678</v>
      </c>
      <c r="C8889" s="8"/>
      <c r="D8889" s="8"/>
      <c r="E8889" s="8"/>
      <c r="F8889" s="8"/>
      <c r="G8889" s="8"/>
      <c r="H8889" s="5" t="s">
        <v>15</v>
      </c>
      <c r="I8889" s="5">
        <v>5.0</v>
      </c>
      <c r="J8889" s="5">
        <v>1.0</v>
      </c>
    </row>
    <row r="8890" ht="69.0" hidden="1" customHeight="1">
      <c r="A8890" s="5">
        <v>861.0</v>
      </c>
      <c r="B8890" s="6" t="s">
        <v>8679</v>
      </c>
      <c r="C8890" s="8"/>
      <c r="D8890" s="8"/>
      <c r="E8890" s="8"/>
      <c r="F8890" s="8"/>
      <c r="G8890" s="8"/>
      <c r="H8890" s="5" t="s">
        <v>15</v>
      </c>
      <c r="I8890" s="5">
        <v>5.0</v>
      </c>
      <c r="J8890" s="5">
        <v>1.0</v>
      </c>
    </row>
    <row r="8891" ht="69.0" hidden="1" customHeight="1">
      <c r="A8891" s="5">
        <v>866.0</v>
      </c>
      <c r="B8891" s="6" t="s">
        <v>8680</v>
      </c>
      <c r="C8891" s="8"/>
      <c r="D8891" s="8"/>
      <c r="E8891" s="8"/>
      <c r="F8891" s="8"/>
      <c r="G8891" s="8"/>
      <c r="H8891" s="5" t="s">
        <v>15</v>
      </c>
      <c r="I8891" s="5">
        <v>5.0</v>
      </c>
      <c r="J8891" s="5">
        <v>1.0</v>
      </c>
    </row>
    <row r="8892" ht="69.0" hidden="1" customHeight="1">
      <c r="A8892" s="5">
        <v>881.0</v>
      </c>
      <c r="B8892" s="6" t="s">
        <v>8681</v>
      </c>
      <c r="C8892" s="8"/>
      <c r="D8892" s="8"/>
      <c r="E8892" s="8"/>
      <c r="F8892" s="8"/>
      <c r="G8892" s="8"/>
      <c r="H8892" s="5" t="s">
        <v>13</v>
      </c>
      <c r="I8892" s="5">
        <v>3.0</v>
      </c>
      <c r="J8892" s="5">
        <v>0.0</v>
      </c>
    </row>
    <row r="8893" ht="69.0" hidden="1" customHeight="1">
      <c r="A8893" s="5">
        <v>868.0</v>
      </c>
      <c r="B8893" s="6" t="s">
        <v>8682</v>
      </c>
      <c r="C8893" s="8"/>
      <c r="D8893" s="8"/>
      <c r="E8893" s="8"/>
      <c r="F8893" s="8"/>
      <c r="G8893" s="8"/>
      <c r="H8893" s="5" t="s">
        <v>13</v>
      </c>
      <c r="I8893" s="5">
        <v>3.0</v>
      </c>
      <c r="J8893" s="5">
        <v>0.0</v>
      </c>
    </row>
    <row r="8894" ht="69.0" hidden="1" customHeight="1">
      <c r="A8894" s="5">
        <v>936.0</v>
      </c>
      <c r="B8894" s="6" t="s">
        <v>8683</v>
      </c>
      <c r="C8894" s="8"/>
      <c r="D8894" s="8"/>
      <c r="E8894" s="8"/>
      <c r="F8894" s="8"/>
      <c r="G8894" s="8"/>
      <c r="H8894" s="5" t="s">
        <v>15</v>
      </c>
      <c r="I8894" s="5">
        <v>5.0</v>
      </c>
      <c r="J8894" s="5">
        <v>1.0</v>
      </c>
    </row>
    <row r="8895" ht="69.0" hidden="1" customHeight="1">
      <c r="A8895" s="5">
        <v>1030.0</v>
      </c>
      <c r="B8895" s="6" t="s">
        <v>811</v>
      </c>
      <c r="C8895" s="8"/>
      <c r="D8895" s="8"/>
      <c r="E8895" s="8"/>
      <c r="F8895" s="8"/>
      <c r="G8895" s="8"/>
      <c r="H8895" s="5" t="s">
        <v>15</v>
      </c>
      <c r="I8895" s="5">
        <v>5.0</v>
      </c>
      <c r="J8895" s="5">
        <v>1.0</v>
      </c>
    </row>
    <row r="8896" ht="69.0" hidden="1" customHeight="1">
      <c r="A8896" s="5">
        <v>866.0</v>
      </c>
      <c r="B8896" s="6" t="s">
        <v>8684</v>
      </c>
      <c r="C8896" s="8"/>
      <c r="D8896" s="8"/>
      <c r="E8896" s="8"/>
      <c r="F8896" s="8"/>
      <c r="G8896" s="8"/>
      <c r="H8896" s="5" t="s">
        <v>15</v>
      </c>
      <c r="I8896" s="5">
        <v>4.0</v>
      </c>
      <c r="J8896" s="5">
        <v>1.0</v>
      </c>
    </row>
    <row r="8897" ht="69.0" hidden="1" customHeight="1">
      <c r="A8897" s="5">
        <v>936.0</v>
      </c>
      <c r="B8897" s="6" t="s">
        <v>8685</v>
      </c>
      <c r="C8897" s="8"/>
      <c r="D8897" s="8"/>
      <c r="E8897" s="8"/>
      <c r="F8897" s="8"/>
      <c r="G8897" s="8"/>
      <c r="H8897" s="5" t="s">
        <v>15</v>
      </c>
      <c r="I8897" s="5">
        <v>5.0</v>
      </c>
      <c r="J8897" s="5">
        <v>1.0</v>
      </c>
    </row>
    <row r="8898" ht="69.0" hidden="1" customHeight="1">
      <c r="A8898" s="5">
        <v>936.0</v>
      </c>
      <c r="B8898" s="6" t="s">
        <v>8686</v>
      </c>
      <c r="C8898" s="8"/>
      <c r="D8898" s="8"/>
      <c r="E8898" s="8"/>
      <c r="F8898" s="8"/>
      <c r="G8898" s="8"/>
      <c r="H8898" s="5" t="s">
        <v>15</v>
      </c>
      <c r="I8898" s="5">
        <v>4.0</v>
      </c>
      <c r="J8898" s="5">
        <v>1.0</v>
      </c>
    </row>
    <row r="8899" ht="69.0" hidden="1" customHeight="1">
      <c r="A8899" s="5">
        <v>861.0</v>
      </c>
      <c r="B8899" s="6" t="s">
        <v>8687</v>
      </c>
      <c r="C8899" s="8"/>
      <c r="D8899" s="8"/>
      <c r="E8899" s="8"/>
      <c r="F8899" s="8"/>
      <c r="G8899" s="8"/>
      <c r="H8899" s="5" t="s">
        <v>13</v>
      </c>
      <c r="I8899" s="5">
        <v>3.0</v>
      </c>
      <c r="J8899" s="5">
        <v>1.0</v>
      </c>
    </row>
    <row r="8900" ht="69.0" hidden="1" customHeight="1">
      <c r="A8900" s="5">
        <v>936.0</v>
      </c>
      <c r="B8900" s="6" t="s">
        <v>8688</v>
      </c>
      <c r="C8900" s="8"/>
      <c r="D8900" s="8"/>
      <c r="E8900" s="8"/>
      <c r="F8900" s="8"/>
      <c r="G8900" s="8"/>
      <c r="H8900" s="5" t="s">
        <v>13</v>
      </c>
      <c r="I8900" s="5">
        <v>3.0</v>
      </c>
      <c r="J8900" s="5">
        <v>0.0</v>
      </c>
    </row>
    <row r="8901" ht="69.0" hidden="1" customHeight="1">
      <c r="A8901" s="5">
        <v>936.0</v>
      </c>
      <c r="B8901" s="6" t="s">
        <v>8689</v>
      </c>
      <c r="C8901" s="8"/>
      <c r="D8901" s="8"/>
      <c r="E8901" s="8"/>
      <c r="F8901" s="8"/>
      <c r="G8901" s="8"/>
      <c r="H8901" s="5" t="s">
        <v>13</v>
      </c>
      <c r="I8901" s="5">
        <v>3.0</v>
      </c>
      <c r="J8901" s="5">
        <v>0.0</v>
      </c>
    </row>
    <row r="8902" ht="69.0" hidden="1" customHeight="1">
      <c r="A8902" s="5">
        <v>936.0</v>
      </c>
      <c r="B8902" s="6" t="s">
        <v>8690</v>
      </c>
      <c r="C8902" s="8"/>
      <c r="D8902" s="8"/>
      <c r="E8902" s="8"/>
      <c r="F8902" s="8"/>
      <c r="G8902" s="8"/>
      <c r="H8902" s="5" t="s">
        <v>13</v>
      </c>
      <c r="I8902" s="5">
        <v>3.0</v>
      </c>
      <c r="J8902" s="5">
        <v>0.0</v>
      </c>
    </row>
    <row r="8903" ht="69.0" hidden="1" customHeight="1">
      <c r="A8903" s="5">
        <v>936.0</v>
      </c>
      <c r="B8903" s="6" t="s">
        <v>8691</v>
      </c>
      <c r="C8903" s="8"/>
      <c r="D8903" s="8"/>
      <c r="E8903" s="8"/>
      <c r="F8903" s="8"/>
      <c r="G8903" s="8"/>
      <c r="H8903" s="5" t="s">
        <v>13</v>
      </c>
      <c r="I8903" s="5">
        <v>3.0</v>
      </c>
      <c r="J8903" s="5">
        <v>1.0</v>
      </c>
    </row>
    <row r="8904" ht="69.0" hidden="1" customHeight="1">
      <c r="A8904" s="5">
        <v>359.0</v>
      </c>
      <c r="B8904" s="6" t="s">
        <v>8692</v>
      </c>
      <c r="C8904" s="8"/>
      <c r="D8904" s="8"/>
      <c r="E8904" s="8"/>
      <c r="F8904" s="8"/>
      <c r="G8904" s="8"/>
      <c r="H8904" s="5" t="s">
        <v>15</v>
      </c>
      <c r="I8904" s="5">
        <v>5.0</v>
      </c>
      <c r="J8904" s="5">
        <v>1.0</v>
      </c>
    </row>
    <row r="8905" ht="69.0" hidden="1" customHeight="1">
      <c r="A8905" s="5">
        <v>1094.0</v>
      </c>
      <c r="B8905" s="6" t="s">
        <v>8693</v>
      </c>
      <c r="C8905" s="8"/>
      <c r="D8905" s="8"/>
      <c r="E8905" s="8"/>
      <c r="F8905" s="8"/>
      <c r="G8905" s="8"/>
      <c r="H8905" s="5" t="s">
        <v>15</v>
      </c>
      <c r="I8905" s="5">
        <v>4.0</v>
      </c>
      <c r="J8905" s="5">
        <v>1.0</v>
      </c>
    </row>
    <row r="8906" ht="69.0" hidden="1" customHeight="1">
      <c r="A8906" s="5">
        <v>984.0</v>
      </c>
      <c r="B8906" s="6" t="s">
        <v>8694</v>
      </c>
      <c r="C8906" s="8"/>
      <c r="D8906" s="8"/>
      <c r="E8906" s="8"/>
      <c r="F8906" s="8"/>
      <c r="G8906" s="8"/>
      <c r="H8906" s="5" t="s">
        <v>15</v>
      </c>
      <c r="I8906" s="5">
        <v>5.0</v>
      </c>
      <c r="J8906" s="5">
        <v>1.0</v>
      </c>
    </row>
    <row r="8907" ht="69.0" hidden="1" customHeight="1">
      <c r="A8907" s="5">
        <v>846.0</v>
      </c>
      <c r="B8907" s="6" t="s">
        <v>8695</v>
      </c>
      <c r="C8907" s="8"/>
      <c r="D8907" s="8"/>
      <c r="E8907" s="8"/>
      <c r="F8907" s="8"/>
      <c r="G8907" s="8"/>
      <c r="H8907" s="5" t="s">
        <v>15</v>
      </c>
      <c r="I8907" s="5">
        <v>5.0</v>
      </c>
      <c r="J8907" s="5">
        <v>1.0</v>
      </c>
    </row>
    <row r="8908" ht="69.0" hidden="1" customHeight="1">
      <c r="A8908" s="5">
        <v>283.0</v>
      </c>
      <c r="B8908" s="6" t="s">
        <v>8696</v>
      </c>
      <c r="C8908" s="8"/>
      <c r="D8908" s="8"/>
      <c r="E8908" s="8"/>
      <c r="F8908" s="8"/>
      <c r="G8908" s="8"/>
      <c r="H8908" s="5" t="s">
        <v>15</v>
      </c>
      <c r="I8908" s="5">
        <v>5.0</v>
      </c>
      <c r="J8908" s="5">
        <v>1.0</v>
      </c>
    </row>
    <row r="8909" ht="69.0" hidden="1" customHeight="1">
      <c r="A8909" s="5">
        <v>1094.0</v>
      </c>
      <c r="B8909" s="6" t="s">
        <v>8697</v>
      </c>
      <c r="C8909" s="8"/>
      <c r="D8909" s="8"/>
      <c r="E8909" s="8"/>
      <c r="F8909" s="8"/>
      <c r="G8909" s="8"/>
      <c r="H8909" s="5" t="s">
        <v>15</v>
      </c>
      <c r="I8909" s="5">
        <v>5.0</v>
      </c>
      <c r="J8909" s="5">
        <v>1.0</v>
      </c>
    </row>
    <row r="8910" ht="69.0" hidden="1" customHeight="1">
      <c r="A8910" s="5">
        <v>846.0</v>
      </c>
      <c r="B8910" s="6" t="s">
        <v>8698</v>
      </c>
      <c r="C8910" s="8"/>
      <c r="D8910" s="8"/>
      <c r="E8910" s="8"/>
      <c r="F8910" s="8"/>
      <c r="G8910" s="8"/>
      <c r="H8910" s="5" t="s">
        <v>15</v>
      </c>
      <c r="I8910" s="5">
        <v>5.0</v>
      </c>
      <c r="J8910" s="5">
        <v>1.0</v>
      </c>
    </row>
    <row r="8911" ht="69.0" hidden="1" customHeight="1">
      <c r="A8911" s="5">
        <v>1081.0</v>
      </c>
      <c r="B8911" s="6" t="s">
        <v>8699</v>
      </c>
      <c r="C8911" s="8"/>
      <c r="D8911" s="8"/>
      <c r="E8911" s="8"/>
      <c r="F8911" s="8"/>
      <c r="G8911" s="8"/>
      <c r="H8911" s="5" t="s">
        <v>15</v>
      </c>
      <c r="I8911" s="5">
        <v>5.0</v>
      </c>
      <c r="J8911" s="5">
        <v>1.0</v>
      </c>
    </row>
    <row r="8912" ht="69.0" hidden="1" customHeight="1">
      <c r="A8912" s="5">
        <v>1094.0</v>
      </c>
      <c r="B8912" s="6" t="s">
        <v>8700</v>
      </c>
      <c r="C8912" s="8"/>
      <c r="D8912" s="8"/>
      <c r="E8912" s="8"/>
      <c r="F8912" s="8"/>
      <c r="G8912" s="8"/>
      <c r="H8912" s="5" t="s">
        <v>15</v>
      </c>
      <c r="I8912" s="5">
        <v>5.0</v>
      </c>
      <c r="J8912" s="5">
        <v>1.0</v>
      </c>
    </row>
    <row r="8913" ht="69.0" hidden="1" customHeight="1">
      <c r="A8913" s="5">
        <v>993.0</v>
      </c>
      <c r="B8913" s="6" t="s">
        <v>8701</v>
      </c>
      <c r="C8913" s="8"/>
      <c r="D8913" s="8"/>
      <c r="E8913" s="8"/>
      <c r="F8913" s="8"/>
      <c r="G8913" s="8"/>
      <c r="H8913" s="5" t="s">
        <v>13</v>
      </c>
      <c r="I8913" s="5">
        <v>3.0</v>
      </c>
      <c r="J8913" s="5">
        <v>1.0</v>
      </c>
    </row>
    <row r="8914" ht="69.0" hidden="1" customHeight="1">
      <c r="A8914" s="5">
        <v>1094.0</v>
      </c>
      <c r="B8914" s="6" t="s">
        <v>8702</v>
      </c>
      <c r="C8914" s="8"/>
      <c r="D8914" s="8"/>
      <c r="E8914" s="8"/>
      <c r="F8914" s="8"/>
      <c r="G8914" s="8"/>
      <c r="H8914" s="5" t="s">
        <v>15</v>
      </c>
      <c r="I8914" s="5">
        <v>5.0</v>
      </c>
      <c r="J8914" s="5">
        <v>1.0</v>
      </c>
    </row>
    <row r="8915" ht="69.0" hidden="1" customHeight="1">
      <c r="A8915" s="5">
        <v>283.0</v>
      </c>
      <c r="B8915" s="6" t="s">
        <v>8703</v>
      </c>
      <c r="C8915" s="8"/>
      <c r="D8915" s="8"/>
      <c r="E8915" s="8"/>
      <c r="F8915" s="8"/>
      <c r="G8915" s="8"/>
      <c r="H8915" s="5" t="s">
        <v>15</v>
      </c>
      <c r="I8915" s="5">
        <v>5.0</v>
      </c>
      <c r="J8915" s="5">
        <v>1.0</v>
      </c>
    </row>
    <row r="8916" ht="69.0" hidden="1" customHeight="1">
      <c r="A8916" s="5">
        <v>1094.0</v>
      </c>
      <c r="B8916" s="6" t="s">
        <v>8704</v>
      </c>
      <c r="C8916" s="8"/>
      <c r="D8916" s="8"/>
      <c r="E8916" s="8"/>
      <c r="F8916" s="8"/>
      <c r="G8916" s="8"/>
      <c r="H8916" s="5" t="s">
        <v>13</v>
      </c>
      <c r="I8916" s="5">
        <v>3.0</v>
      </c>
      <c r="J8916" s="5">
        <v>1.0</v>
      </c>
    </row>
    <row r="8917" ht="69.0" hidden="1" customHeight="1">
      <c r="A8917" s="5">
        <v>1094.0</v>
      </c>
      <c r="B8917" s="6" t="s">
        <v>8705</v>
      </c>
      <c r="C8917" s="8"/>
      <c r="D8917" s="8"/>
      <c r="E8917" s="8"/>
      <c r="F8917" s="8"/>
      <c r="G8917" s="8"/>
      <c r="H8917" s="5" t="s">
        <v>15</v>
      </c>
      <c r="I8917" s="5">
        <v>4.0</v>
      </c>
      <c r="J8917" s="5">
        <v>1.0</v>
      </c>
    </row>
    <row r="8918" ht="69.0" hidden="1" customHeight="1">
      <c r="A8918" s="5">
        <v>1094.0</v>
      </c>
      <c r="B8918" s="6" t="s">
        <v>8706</v>
      </c>
      <c r="C8918" s="8"/>
      <c r="D8918" s="8"/>
      <c r="E8918" s="8"/>
      <c r="F8918" s="8"/>
      <c r="G8918" s="8"/>
      <c r="H8918" s="5" t="s">
        <v>15</v>
      </c>
      <c r="I8918" s="5">
        <v>5.0</v>
      </c>
      <c r="J8918" s="5">
        <v>1.0</v>
      </c>
    </row>
    <row r="8919" ht="69.0" hidden="1" customHeight="1">
      <c r="A8919" s="5">
        <v>1082.0</v>
      </c>
      <c r="B8919" s="6" t="s">
        <v>8707</v>
      </c>
      <c r="C8919" s="8"/>
      <c r="D8919" s="8"/>
      <c r="E8919" s="8"/>
      <c r="F8919" s="8"/>
      <c r="G8919" s="8"/>
      <c r="H8919" s="5" t="s">
        <v>15</v>
      </c>
      <c r="I8919" s="5">
        <v>5.0</v>
      </c>
      <c r="J8919" s="5">
        <v>1.0</v>
      </c>
    </row>
    <row r="8920" ht="69.0" hidden="1" customHeight="1">
      <c r="A8920" s="5">
        <v>1094.0</v>
      </c>
      <c r="B8920" s="6" t="s">
        <v>8708</v>
      </c>
      <c r="C8920" s="8"/>
      <c r="D8920" s="8"/>
      <c r="E8920" s="8"/>
      <c r="F8920" s="8"/>
      <c r="G8920" s="8"/>
      <c r="H8920" s="5" t="s">
        <v>15</v>
      </c>
      <c r="I8920" s="5">
        <v>5.0</v>
      </c>
      <c r="J8920" s="5">
        <v>1.0</v>
      </c>
    </row>
    <row r="8921" ht="69.0" hidden="1" customHeight="1">
      <c r="A8921" s="5">
        <v>1025.0</v>
      </c>
      <c r="B8921" s="6" t="s">
        <v>8709</v>
      </c>
      <c r="C8921" s="8"/>
      <c r="D8921" s="8"/>
      <c r="E8921" s="8"/>
      <c r="F8921" s="8"/>
      <c r="G8921" s="8"/>
      <c r="H8921" s="5" t="s">
        <v>15</v>
      </c>
      <c r="I8921" s="5">
        <v>5.0</v>
      </c>
      <c r="J8921" s="5">
        <v>1.0</v>
      </c>
    </row>
    <row r="8922" ht="69.0" hidden="1" customHeight="1">
      <c r="A8922" s="5">
        <v>822.0</v>
      </c>
      <c r="B8922" s="6" t="s">
        <v>8710</v>
      </c>
      <c r="C8922" s="8"/>
      <c r="D8922" s="8"/>
      <c r="E8922" s="8"/>
      <c r="F8922" s="8"/>
      <c r="G8922" s="8"/>
      <c r="H8922" s="5" t="s">
        <v>15</v>
      </c>
      <c r="I8922" s="5">
        <v>5.0</v>
      </c>
      <c r="J8922" s="5">
        <v>1.0</v>
      </c>
    </row>
    <row r="8923" ht="69.0" hidden="1" customHeight="1">
      <c r="A8923" s="5">
        <v>1082.0</v>
      </c>
      <c r="B8923" s="6" t="s">
        <v>8711</v>
      </c>
      <c r="C8923" s="8"/>
      <c r="D8923" s="8"/>
      <c r="E8923" s="8"/>
      <c r="F8923" s="8"/>
      <c r="G8923" s="8"/>
      <c r="H8923" s="5" t="s">
        <v>128</v>
      </c>
      <c r="I8923" s="5">
        <v>2.0</v>
      </c>
      <c r="J8923" s="5">
        <v>0.0</v>
      </c>
    </row>
    <row r="8924" ht="69.0" hidden="1" customHeight="1">
      <c r="A8924" s="5">
        <v>1094.0</v>
      </c>
      <c r="B8924" s="6" t="s">
        <v>8712</v>
      </c>
      <c r="C8924" s="8"/>
      <c r="D8924" s="8"/>
      <c r="E8924" s="8"/>
      <c r="F8924" s="8"/>
      <c r="G8924" s="8"/>
      <c r="H8924" s="5" t="s">
        <v>15</v>
      </c>
      <c r="I8924" s="5">
        <v>5.0</v>
      </c>
      <c r="J8924" s="5">
        <v>1.0</v>
      </c>
    </row>
    <row r="8925" ht="69.0" hidden="1" customHeight="1">
      <c r="A8925" s="5">
        <v>725.0</v>
      </c>
      <c r="B8925" s="6" t="s">
        <v>8713</v>
      </c>
      <c r="C8925" s="8"/>
      <c r="D8925" s="8"/>
      <c r="E8925" s="8"/>
      <c r="F8925" s="8"/>
      <c r="G8925" s="8"/>
      <c r="H8925" s="5" t="s">
        <v>13</v>
      </c>
      <c r="I8925" s="5">
        <v>3.0</v>
      </c>
      <c r="J8925" s="5">
        <v>0.0</v>
      </c>
    </row>
    <row r="8926" ht="69.0" hidden="1" customHeight="1">
      <c r="A8926" s="5">
        <v>1094.0</v>
      </c>
      <c r="B8926" s="6" t="s">
        <v>8714</v>
      </c>
      <c r="C8926" s="8"/>
      <c r="D8926" s="8"/>
      <c r="E8926" s="8"/>
      <c r="F8926" s="8"/>
      <c r="G8926" s="8"/>
      <c r="H8926" s="5" t="s">
        <v>15</v>
      </c>
      <c r="I8926" s="5">
        <v>5.0</v>
      </c>
      <c r="J8926" s="5">
        <v>1.0</v>
      </c>
    </row>
    <row r="8927" ht="69.0" hidden="1" customHeight="1">
      <c r="A8927" s="5">
        <v>1094.0</v>
      </c>
      <c r="B8927" s="6" t="s">
        <v>8715</v>
      </c>
      <c r="C8927" s="8"/>
      <c r="D8927" s="8"/>
      <c r="E8927" s="8"/>
      <c r="F8927" s="8"/>
      <c r="G8927" s="8"/>
      <c r="H8927" s="5" t="s">
        <v>13</v>
      </c>
      <c r="I8927" s="5">
        <v>3.0</v>
      </c>
      <c r="J8927" s="5">
        <v>1.0</v>
      </c>
    </row>
    <row r="8928" ht="69.0" hidden="1" customHeight="1">
      <c r="A8928" s="5">
        <v>1081.0</v>
      </c>
      <c r="B8928" s="6" t="s">
        <v>8716</v>
      </c>
      <c r="C8928" s="8"/>
      <c r="D8928" s="8"/>
      <c r="E8928" s="8"/>
      <c r="F8928" s="8"/>
      <c r="G8928" s="8"/>
      <c r="H8928" s="5" t="s">
        <v>15</v>
      </c>
      <c r="I8928" s="5">
        <v>5.0</v>
      </c>
      <c r="J8928" s="5">
        <v>1.0</v>
      </c>
    </row>
    <row r="8929" ht="69.0" hidden="1" customHeight="1">
      <c r="A8929" s="5">
        <v>283.0</v>
      </c>
      <c r="B8929" s="6" t="s">
        <v>8717</v>
      </c>
      <c r="C8929" s="8"/>
      <c r="D8929" s="8"/>
      <c r="E8929" s="8"/>
      <c r="F8929" s="8"/>
      <c r="G8929" s="8"/>
      <c r="H8929" s="5" t="s">
        <v>13</v>
      </c>
      <c r="I8929" s="5">
        <v>3.0</v>
      </c>
      <c r="J8929" s="5">
        <v>1.0</v>
      </c>
    </row>
    <row r="8930" ht="69.0" hidden="1" customHeight="1">
      <c r="A8930" s="5">
        <v>1088.0</v>
      </c>
      <c r="B8930" s="6" t="s">
        <v>8718</v>
      </c>
      <c r="C8930" s="8"/>
      <c r="D8930" s="8"/>
      <c r="E8930" s="8"/>
      <c r="F8930" s="8"/>
      <c r="G8930" s="8"/>
      <c r="H8930" s="5" t="s">
        <v>128</v>
      </c>
      <c r="I8930" s="5">
        <v>1.0</v>
      </c>
      <c r="J8930" s="5">
        <v>0.0</v>
      </c>
    </row>
    <row r="8931" ht="69.0" hidden="1" customHeight="1">
      <c r="A8931" s="5">
        <v>1094.0</v>
      </c>
      <c r="B8931" s="6" t="s">
        <v>8719</v>
      </c>
      <c r="C8931" s="8"/>
      <c r="D8931" s="8"/>
      <c r="E8931" s="8"/>
      <c r="F8931" s="8"/>
      <c r="G8931" s="8"/>
      <c r="H8931" s="5" t="s">
        <v>15</v>
      </c>
      <c r="I8931" s="5">
        <v>4.0</v>
      </c>
      <c r="J8931" s="5">
        <v>1.0</v>
      </c>
    </row>
    <row r="8932" ht="69.0" hidden="1" customHeight="1">
      <c r="A8932" s="5">
        <v>1082.0</v>
      </c>
      <c r="B8932" s="6" t="s">
        <v>8720</v>
      </c>
      <c r="C8932" s="8"/>
      <c r="D8932" s="8"/>
      <c r="E8932" s="8"/>
      <c r="F8932" s="8"/>
      <c r="G8932" s="8"/>
      <c r="H8932" s="5" t="s">
        <v>128</v>
      </c>
      <c r="I8932" s="5">
        <v>2.0</v>
      </c>
      <c r="J8932" s="5">
        <v>0.0</v>
      </c>
    </row>
    <row r="8933" ht="69.0" hidden="1" customHeight="1">
      <c r="A8933" s="5">
        <v>283.0</v>
      </c>
      <c r="B8933" s="6" t="s">
        <v>8721</v>
      </c>
      <c r="C8933" s="8"/>
      <c r="D8933" s="8"/>
      <c r="E8933" s="8"/>
      <c r="F8933" s="8"/>
      <c r="G8933" s="8"/>
      <c r="H8933" s="5" t="s">
        <v>15</v>
      </c>
      <c r="I8933" s="5">
        <v>5.0</v>
      </c>
      <c r="J8933" s="5">
        <v>1.0</v>
      </c>
    </row>
    <row r="8934" ht="69.0" hidden="1" customHeight="1">
      <c r="A8934" s="5">
        <v>1081.0</v>
      </c>
      <c r="B8934" s="6" t="s">
        <v>8722</v>
      </c>
      <c r="C8934" s="8"/>
      <c r="D8934" s="8"/>
      <c r="E8934" s="8"/>
      <c r="F8934" s="8"/>
      <c r="G8934" s="8"/>
      <c r="H8934" s="5" t="s">
        <v>15</v>
      </c>
      <c r="I8934" s="5">
        <v>4.0</v>
      </c>
      <c r="J8934" s="5">
        <v>1.0</v>
      </c>
    </row>
    <row r="8935" ht="69.0" hidden="1" customHeight="1">
      <c r="A8935" s="5">
        <v>1094.0</v>
      </c>
      <c r="B8935" s="6" t="s">
        <v>8723</v>
      </c>
      <c r="C8935" s="8"/>
      <c r="D8935" s="8"/>
      <c r="E8935" s="8"/>
      <c r="F8935" s="8"/>
      <c r="G8935" s="8"/>
      <c r="H8935" s="5" t="s">
        <v>15</v>
      </c>
      <c r="I8935" s="5">
        <v>5.0</v>
      </c>
      <c r="J8935" s="5">
        <v>1.0</v>
      </c>
    </row>
    <row r="8936" ht="69.0" hidden="1" customHeight="1">
      <c r="A8936" s="5">
        <v>1082.0</v>
      </c>
      <c r="B8936" s="6" t="s">
        <v>8724</v>
      </c>
      <c r="C8936" s="8"/>
      <c r="D8936" s="8"/>
      <c r="E8936" s="8"/>
      <c r="F8936" s="8"/>
      <c r="G8936" s="8"/>
      <c r="H8936" s="5" t="s">
        <v>13</v>
      </c>
      <c r="I8936" s="5">
        <v>3.0</v>
      </c>
      <c r="J8936" s="5">
        <v>1.0</v>
      </c>
    </row>
    <row r="8937" ht="69.0" hidden="1" customHeight="1">
      <c r="A8937" s="5">
        <v>1088.0</v>
      </c>
      <c r="B8937" s="6" t="s">
        <v>8725</v>
      </c>
      <c r="C8937" s="8"/>
      <c r="D8937" s="8"/>
      <c r="E8937" s="8"/>
      <c r="F8937" s="8"/>
      <c r="G8937" s="8"/>
      <c r="H8937" s="5" t="s">
        <v>128</v>
      </c>
      <c r="I8937" s="5">
        <v>1.0</v>
      </c>
      <c r="J8937" s="5">
        <v>0.0</v>
      </c>
    </row>
    <row r="8938" ht="69.0" hidden="1" customHeight="1">
      <c r="A8938" s="5">
        <v>1094.0</v>
      </c>
      <c r="B8938" s="6" t="s">
        <v>8726</v>
      </c>
      <c r="C8938" s="8"/>
      <c r="D8938" s="8"/>
      <c r="E8938" s="8"/>
      <c r="F8938" s="8"/>
      <c r="G8938" s="8"/>
      <c r="H8938" s="5" t="s">
        <v>15</v>
      </c>
      <c r="I8938" s="5">
        <v>5.0</v>
      </c>
      <c r="J8938" s="5">
        <v>1.0</v>
      </c>
    </row>
    <row r="8939" ht="69.0" hidden="1" customHeight="1">
      <c r="A8939" s="5">
        <v>877.0</v>
      </c>
      <c r="B8939" s="6" t="s">
        <v>8727</v>
      </c>
      <c r="C8939" s="8"/>
      <c r="D8939" s="8"/>
      <c r="E8939" s="8"/>
      <c r="F8939" s="8"/>
      <c r="G8939" s="8"/>
      <c r="H8939" s="5" t="s">
        <v>128</v>
      </c>
      <c r="I8939" s="5">
        <v>1.0</v>
      </c>
      <c r="J8939" s="5">
        <v>0.0</v>
      </c>
    </row>
    <row r="8940" ht="69.0" hidden="1" customHeight="1">
      <c r="A8940" s="5">
        <v>1094.0</v>
      </c>
      <c r="B8940" s="6" t="s">
        <v>8728</v>
      </c>
      <c r="C8940" s="8"/>
      <c r="D8940" s="8"/>
      <c r="E8940" s="8"/>
      <c r="F8940" s="8"/>
      <c r="G8940" s="8"/>
      <c r="H8940" s="5" t="s">
        <v>15</v>
      </c>
      <c r="I8940" s="5">
        <v>4.0</v>
      </c>
      <c r="J8940" s="5">
        <v>1.0</v>
      </c>
    </row>
    <row r="8941" ht="69.0" hidden="1" customHeight="1">
      <c r="A8941" s="5">
        <v>1094.0</v>
      </c>
      <c r="B8941" s="6" t="s">
        <v>8729</v>
      </c>
      <c r="C8941" s="8"/>
      <c r="D8941" s="8"/>
      <c r="E8941" s="8"/>
      <c r="F8941" s="8"/>
      <c r="G8941" s="8"/>
      <c r="H8941" s="5" t="s">
        <v>15</v>
      </c>
      <c r="I8941" s="5">
        <v>4.0</v>
      </c>
      <c r="J8941" s="5">
        <v>1.0</v>
      </c>
    </row>
    <row r="8942" ht="69.0" hidden="1" customHeight="1">
      <c r="A8942" s="5">
        <v>1094.0</v>
      </c>
      <c r="B8942" s="6" t="s">
        <v>8730</v>
      </c>
      <c r="C8942" s="8"/>
      <c r="D8942" s="8"/>
      <c r="E8942" s="8"/>
      <c r="F8942" s="8"/>
      <c r="G8942" s="8"/>
      <c r="H8942" s="5" t="s">
        <v>13</v>
      </c>
      <c r="I8942" s="5">
        <v>3.0</v>
      </c>
      <c r="J8942" s="5">
        <v>1.0</v>
      </c>
    </row>
    <row r="8943" ht="69.0" hidden="1" customHeight="1">
      <c r="A8943" s="5">
        <v>877.0</v>
      </c>
      <c r="B8943" s="6" t="s">
        <v>8731</v>
      </c>
      <c r="C8943" s="8"/>
      <c r="D8943" s="8"/>
      <c r="E8943" s="8"/>
      <c r="F8943" s="8"/>
      <c r="G8943" s="8"/>
      <c r="H8943" s="5" t="s">
        <v>15</v>
      </c>
      <c r="I8943" s="5">
        <v>4.0</v>
      </c>
      <c r="J8943" s="5">
        <v>1.0</v>
      </c>
    </row>
    <row r="8944" ht="69.0" hidden="1" customHeight="1">
      <c r="A8944" s="5">
        <v>993.0</v>
      </c>
      <c r="B8944" s="6" t="s">
        <v>8732</v>
      </c>
      <c r="C8944" s="8"/>
      <c r="D8944" s="8"/>
      <c r="E8944" s="8"/>
      <c r="F8944" s="8"/>
      <c r="G8944" s="8"/>
      <c r="H8944" s="5" t="s">
        <v>15</v>
      </c>
      <c r="I8944" s="5">
        <v>5.0</v>
      </c>
      <c r="J8944" s="5">
        <v>1.0</v>
      </c>
    </row>
    <row r="8945" ht="69.0" hidden="1" customHeight="1">
      <c r="A8945" s="5">
        <v>1081.0</v>
      </c>
      <c r="B8945" s="6" t="s">
        <v>8733</v>
      </c>
      <c r="C8945" s="8"/>
      <c r="D8945" s="8"/>
      <c r="E8945" s="8"/>
      <c r="F8945" s="8"/>
      <c r="G8945" s="8"/>
      <c r="H8945" s="5" t="s">
        <v>15</v>
      </c>
      <c r="I8945" s="5">
        <v>5.0</v>
      </c>
      <c r="J8945" s="5">
        <v>1.0</v>
      </c>
    </row>
    <row r="8946" ht="69.0" hidden="1" customHeight="1">
      <c r="A8946" s="5">
        <v>1024.0</v>
      </c>
      <c r="B8946" s="6" t="s">
        <v>8734</v>
      </c>
      <c r="C8946" s="8"/>
      <c r="D8946" s="8"/>
      <c r="E8946" s="8"/>
      <c r="F8946" s="8"/>
      <c r="G8946" s="8"/>
      <c r="H8946" s="5" t="s">
        <v>15</v>
      </c>
      <c r="I8946" s="5">
        <v>5.0</v>
      </c>
      <c r="J8946" s="5">
        <v>1.0</v>
      </c>
    </row>
    <row r="8947" ht="69.0" hidden="1" customHeight="1">
      <c r="A8947" s="5">
        <v>1080.0</v>
      </c>
      <c r="B8947" s="6" t="s">
        <v>8735</v>
      </c>
      <c r="C8947" s="8"/>
      <c r="D8947" s="8"/>
      <c r="E8947" s="8"/>
      <c r="F8947" s="8"/>
      <c r="G8947" s="8"/>
      <c r="H8947" s="5" t="s">
        <v>15</v>
      </c>
      <c r="I8947" s="5">
        <v>5.0</v>
      </c>
      <c r="J8947" s="5">
        <v>1.0</v>
      </c>
    </row>
    <row r="8948" ht="69.0" hidden="1" customHeight="1">
      <c r="A8948" s="5">
        <v>984.0</v>
      </c>
      <c r="B8948" s="6" t="s">
        <v>8736</v>
      </c>
      <c r="C8948" s="8"/>
      <c r="D8948" s="8"/>
      <c r="E8948" s="8"/>
      <c r="F8948" s="8"/>
      <c r="G8948" s="8"/>
      <c r="H8948" s="5" t="s">
        <v>15</v>
      </c>
      <c r="I8948" s="5">
        <v>5.0</v>
      </c>
      <c r="J8948" s="5">
        <v>1.0</v>
      </c>
    </row>
    <row r="8949" ht="69.0" hidden="1" customHeight="1">
      <c r="A8949" s="5">
        <v>1082.0</v>
      </c>
      <c r="B8949" s="6" t="s">
        <v>8737</v>
      </c>
      <c r="C8949" s="8"/>
      <c r="D8949" s="8"/>
      <c r="E8949" s="8"/>
      <c r="F8949" s="8"/>
      <c r="G8949" s="8"/>
      <c r="H8949" s="5" t="s">
        <v>15</v>
      </c>
      <c r="I8949" s="5">
        <v>4.0</v>
      </c>
      <c r="J8949" s="5">
        <v>1.0</v>
      </c>
    </row>
    <row r="8950" ht="69.0" hidden="1" customHeight="1">
      <c r="A8950" s="5">
        <v>867.0</v>
      </c>
      <c r="B8950" s="6" t="s">
        <v>8738</v>
      </c>
      <c r="C8950" s="8"/>
      <c r="D8950" s="8"/>
      <c r="E8950" s="8"/>
      <c r="F8950" s="8"/>
      <c r="G8950" s="8"/>
      <c r="H8950" s="5" t="s">
        <v>13</v>
      </c>
      <c r="I8950" s="5">
        <v>3.0</v>
      </c>
      <c r="J8950" s="5">
        <v>0.0</v>
      </c>
    </row>
    <row r="8951" ht="69.0" hidden="1" customHeight="1">
      <c r="A8951" s="5">
        <v>83.0</v>
      </c>
      <c r="B8951" s="6" t="s">
        <v>8739</v>
      </c>
      <c r="C8951" s="8"/>
      <c r="D8951" s="8"/>
      <c r="E8951" s="8"/>
      <c r="F8951" s="8"/>
      <c r="G8951" s="8"/>
      <c r="H8951" s="5" t="s">
        <v>15</v>
      </c>
      <c r="I8951" s="5">
        <v>5.0</v>
      </c>
      <c r="J8951" s="5">
        <v>1.0</v>
      </c>
    </row>
    <row r="8952" ht="69.0" hidden="1" customHeight="1">
      <c r="A8952" s="5">
        <v>867.0</v>
      </c>
      <c r="B8952" s="6" t="s">
        <v>8740</v>
      </c>
      <c r="C8952" s="8"/>
      <c r="D8952" s="8"/>
      <c r="E8952" s="8"/>
      <c r="F8952" s="8"/>
      <c r="G8952" s="8"/>
      <c r="H8952" s="5" t="s">
        <v>128</v>
      </c>
      <c r="I8952" s="5">
        <v>1.0</v>
      </c>
      <c r="J8952" s="5">
        <v>0.0</v>
      </c>
    </row>
    <row r="8953" ht="69.0" hidden="1" customHeight="1">
      <c r="A8953" s="5">
        <v>867.0</v>
      </c>
      <c r="B8953" s="6" t="s">
        <v>8741</v>
      </c>
      <c r="C8953" s="8"/>
      <c r="D8953" s="8"/>
      <c r="E8953" s="8"/>
      <c r="F8953" s="8"/>
      <c r="G8953" s="8"/>
      <c r="H8953" s="5" t="s">
        <v>128</v>
      </c>
      <c r="I8953" s="5">
        <v>2.0</v>
      </c>
      <c r="J8953" s="5">
        <v>0.0</v>
      </c>
    </row>
    <row r="8954" ht="69.0" hidden="1" customHeight="1">
      <c r="A8954" s="5">
        <v>1020.0</v>
      </c>
      <c r="B8954" s="6" t="s">
        <v>8742</v>
      </c>
      <c r="C8954" s="8"/>
      <c r="D8954" s="8"/>
      <c r="E8954" s="8"/>
      <c r="F8954" s="8"/>
      <c r="G8954" s="8"/>
      <c r="H8954" s="5" t="s">
        <v>13</v>
      </c>
      <c r="I8954" s="5">
        <v>3.0</v>
      </c>
      <c r="J8954" s="5">
        <v>1.0</v>
      </c>
    </row>
    <row r="8955" ht="69.0" hidden="1" customHeight="1">
      <c r="A8955" s="5">
        <v>1020.0</v>
      </c>
      <c r="B8955" s="6" t="s">
        <v>8743</v>
      </c>
      <c r="C8955" s="8"/>
      <c r="D8955" s="8"/>
      <c r="E8955" s="8"/>
      <c r="F8955" s="8"/>
      <c r="G8955" s="8"/>
      <c r="H8955" s="5" t="s">
        <v>15</v>
      </c>
      <c r="I8955" s="5">
        <v>5.0</v>
      </c>
      <c r="J8955" s="5">
        <v>1.0</v>
      </c>
    </row>
    <row r="8956" ht="69.0" hidden="1" customHeight="1">
      <c r="A8956" s="5">
        <v>1044.0</v>
      </c>
      <c r="B8956" s="6" t="s">
        <v>8744</v>
      </c>
      <c r="C8956" s="8"/>
      <c r="D8956" s="8"/>
      <c r="E8956" s="8"/>
      <c r="F8956" s="8"/>
      <c r="G8956" s="8"/>
      <c r="H8956" s="5" t="s">
        <v>15</v>
      </c>
      <c r="I8956" s="5">
        <v>5.0</v>
      </c>
      <c r="J8956" s="5">
        <v>1.0</v>
      </c>
    </row>
    <row r="8957" ht="69.0" hidden="1" customHeight="1">
      <c r="A8957" s="5">
        <v>867.0</v>
      </c>
      <c r="B8957" s="6" t="s">
        <v>8745</v>
      </c>
      <c r="C8957" s="8"/>
      <c r="D8957" s="8"/>
      <c r="E8957" s="8"/>
      <c r="F8957" s="8"/>
      <c r="G8957" s="8"/>
      <c r="H8957" s="5" t="s">
        <v>15</v>
      </c>
      <c r="I8957" s="5">
        <v>5.0</v>
      </c>
      <c r="J8957" s="5">
        <v>1.0</v>
      </c>
    </row>
    <row r="8958" ht="69.0" hidden="1" customHeight="1">
      <c r="A8958" s="5">
        <v>1020.0</v>
      </c>
      <c r="B8958" s="6" t="s">
        <v>8746</v>
      </c>
      <c r="C8958" s="8"/>
      <c r="D8958" s="8"/>
      <c r="E8958" s="8"/>
      <c r="F8958" s="8"/>
      <c r="G8958" s="8"/>
      <c r="H8958" s="5" t="s">
        <v>13</v>
      </c>
      <c r="I8958" s="5">
        <v>3.0</v>
      </c>
      <c r="J8958" s="5">
        <v>0.0</v>
      </c>
    </row>
    <row r="8959" ht="69.0" hidden="1" customHeight="1">
      <c r="A8959" s="5">
        <v>1020.0</v>
      </c>
      <c r="B8959" s="6" t="s">
        <v>8747</v>
      </c>
      <c r="C8959" s="8"/>
      <c r="D8959" s="8"/>
      <c r="E8959" s="8"/>
      <c r="F8959" s="8"/>
      <c r="G8959" s="8"/>
      <c r="H8959" s="5" t="s">
        <v>15</v>
      </c>
      <c r="I8959" s="5">
        <v>5.0</v>
      </c>
      <c r="J8959" s="5">
        <v>1.0</v>
      </c>
    </row>
    <row r="8960" ht="69.0" hidden="1" customHeight="1">
      <c r="A8960" s="5">
        <v>867.0</v>
      </c>
      <c r="B8960" s="6" t="s">
        <v>8748</v>
      </c>
      <c r="C8960" s="8"/>
      <c r="D8960" s="8"/>
      <c r="E8960" s="8"/>
      <c r="F8960" s="8"/>
      <c r="G8960" s="8"/>
      <c r="H8960" s="5" t="s">
        <v>15</v>
      </c>
      <c r="I8960" s="5">
        <v>5.0</v>
      </c>
      <c r="J8960" s="5">
        <v>1.0</v>
      </c>
    </row>
    <row r="8961" ht="69.0" hidden="1" customHeight="1">
      <c r="A8961" s="5">
        <v>867.0</v>
      </c>
      <c r="B8961" s="6" t="s">
        <v>8749</v>
      </c>
      <c r="C8961" s="8"/>
      <c r="D8961" s="8"/>
      <c r="E8961" s="8"/>
      <c r="F8961" s="8"/>
      <c r="G8961" s="8"/>
      <c r="H8961" s="5" t="s">
        <v>15</v>
      </c>
      <c r="I8961" s="5">
        <v>5.0</v>
      </c>
      <c r="J8961" s="5">
        <v>1.0</v>
      </c>
    </row>
    <row r="8962" ht="69.0" hidden="1" customHeight="1">
      <c r="A8962" s="5">
        <v>785.0</v>
      </c>
      <c r="B8962" s="6" t="s">
        <v>8750</v>
      </c>
      <c r="C8962" s="8"/>
      <c r="D8962" s="8"/>
      <c r="E8962" s="8"/>
      <c r="F8962" s="8"/>
      <c r="G8962" s="8"/>
      <c r="H8962" s="5" t="s">
        <v>128</v>
      </c>
      <c r="I8962" s="5">
        <v>2.0</v>
      </c>
      <c r="J8962" s="5">
        <v>1.0</v>
      </c>
    </row>
    <row r="8963" ht="69.0" hidden="1" customHeight="1">
      <c r="A8963" s="5">
        <v>867.0</v>
      </c>
      <c r="B8963" s="6" t="s">
        <v>8751</v>
      </c>
      <c r="C8963" s="8"/>
      <c r="D8963" s="8"/>
      <c r="E8963" s="8"/>
      <c r="F8963" s="8"/>
      <c r="G8963" s="8"/>
      <c r="H8963" s="5" t="s">
        <v>15</v>
      </c>
      <c r="I8963" s="5">
        <v>5.0</v>
      </c>
      <c r="J8963" s="5">
        <v>1.0</v>
      </c>
    </row>
    <row r="8964" ht="69.0" hidden="1" customHeight="1">
      <c r="A8964" s="5">
        <v>867.0</v>
      </c>
      <c r="B8964" s="6" t="s">
        <v>8752</v>
      </c>
      <c r="C8964" s="8"/>
      <c r="D8964" s="8"/>
      <c r="E8964" s="8"/>
      <c r="F8964" s="8"/>
      <c r="G8964" s="8"/>
      <c r="H8964" s="5" t="s">
        <v>128</v>
      </c>
      <c r="I8964" s="5">
        <v>1.0</v>
      </c>
      <c r="J8964" s="5">
        <v>0.0</v>
      </c>
    </row>
    <row r="8965" ht="69.0" hidden="1" customHeight="1">
      <c r="A8965" s="5">
        <v>1044.0</v>
      </c>
      <c r="B8965" s="6" t="s">
        <v>8753</v>
      </c>
      <c r="C8965" s="8"/>
      <c r="D8965" s="8"/>
      <c r="E8965" s="8"/>
      <c r="F8965" s="8"/>
      <c r="G8965" s="8"/>
      <c r="H8965" s="5" t="s">
        <v>15</v>
      </c>
      <c r="I8965" s="5">
        <v>5.0</v>
      </c>
      <c r="J8965" s="5">
        <v>1.0</v>
      </c>
    </row>
    <row r="8966" ht="69.0" hidden="1" customHeight="1">
      <c r="A8966" s="5">
        <v>878.0</v>
      </c>
      <c r="B8966" s="6" t="s">
        <v>8754</v>
      </c>
      <c r="C8966" s="8"/>
      <c r="D8966" s="8"/>
      <c r="E8966" s="8"/>
      <c r="F8966" s="8"/>
      <c r="G8966" s="8"/>
      <c r="H8966" s="5" t="s">
        <v>128</v>
      </c>
      <c r="I8966" s="5">
        <v>2.0</v>
      </c>
      <c r="J8966" s="5">
        <v>0.0</v>
      </c>
    </row>
    <row r="8967" ht="69.0" hidden="1" customHeight="1">
      <c r="A8967" s="5">
        <v>867.0</v>
      </c>
      <c r="B8967" s="6" t="s">
        <v>8755</v>
      </c>
      <c r="C8967" s="8"/>
      <c r="D8967" s="8"/>
      <c r="E8967" s="8"/>
      <c r="F8967" s="8"/>
      <c r="G8967" s="8"/>
      <c r="H8967" s="5" t="s">
        <v>128</v>
      </c>
      <c r="I8967" s="5">
        <v>1.0</v>
      </c>
      <c r="J8967" s="5">
        <v>0.0</v>
      </c>
    </row>
    <row r="8968" ht="69.0" hidden="1" customHeight="1">
      <c r="A8968" s="5">
        <v>1020.0</v>
      </c>
      <c r="B8968" s="6" t="s">
        <v>8756</v>
      </c>
      <c r="C8968" s="8"/>
      <c r="D8968" s="8"/>
      <c r="E8968" s="8"/>
      <c r="F8968" s="8"/>
      <c r="G8968" s="8"/>
      <c r="H8968" s="5" t="s">
        <v>15</v>
      </c>
      <c r="I8968" s="5">
        <v>5.0</v>
      </c>
      <c r="J8968" s="5">
        <v>1.0</v>
      </c>
    </row>
    <row r="8969" ht="69.0" hidden="1" customHeight="1">
      <c r="A8969" s="5">
        <v>1020.0</v>
      </c>
      <c r="B8969" s="6" t="s">
        <v>8757</v>
      </c>
      <c r="C8969" s="8"/>
      <c r="D8969" s="8"/>
      <c r="E8969" s="8"/>
      <c r="F8969" s="8"/>
      <c r="G8969" s="8"/>
      <c r="H8969" s="5" t="s">
        <v>15</v>
      </c>
      <c r="I8969" s="5">
        <v>5.0</v>
      </c>
      <c r="J8969" s="5">
        <v>1.0</v>
      </c>
    </row>
    <row r="8970" ht="69.0" hidden="1" customHeight="1">
      <c r="A8970" s="5">
        <v>1020.0</v>
      </c>
      <c r="B8970" s="6" t="s">
        <v>8758</v>
      </c>
      <c r="C8970" s="8"/>
      <c r="D8970" s="8"/>
      <c r="E8970" s="8"/>
      <c r="F8970" s="8"/>
      <c r="G8970" s="8"/>
      <c r="H8970" s="5" t="s">
        <v>15</v>
      </c>
      <c r="I8970" s="5">
        <v>4.0</v>
      </c>
      <c r="J8970" s="5">
        <v>1.0</v>
      </c>
    </row>
    <row r="8971" ht="69.0" hidden="1" customHeight="1">
      <c r="A8971" s="5">
        <v>867.0</v>
      </c>
      <c r="B8971" s="6" t="s">
        <v>8759</v>
      </c>
      <c r="C8971" s="8"/>
      <c r="D8971" s="8"/>
      <c r="E8971" s="8"/>
      <c r="F8971" s="8"/>
      <c r="G8971" s="8"/>
      <c r="H8971" s="5" t="s">
        <v>15</v>
      </c>
      <c r="I8971" s="5">
        <v>5.0</v>
      </c>
      <c r="J8971" s="5">
        <v>1.0</v>
      </c>
    </row>
    <row r="8972" ht="69.0" hidden="1" customHeight="1">
      <c r="A8972" s="5">
        <v>1020.0</v>
      </c>
      <c r="B8972" s="6" t="s">
        <v>8760</v>
      </c>
      <c r="C8972" s="8"/>
      <c r="D8972" s="8"/>
      <c r="E8972" s="8"/>
      <c r="F8972" s="8"/>
      <c r="G8972" s="8"/>
      <c r="H8972" s="5" t="s">
        <v>15</v>
      </c>
      <c r="I8972" s="5">
        <v>4.0</v>
      </c>
      <c r="J8972" s="5">
        <v>1.0</v>
      </c>
    </row>
    <row r="8973" ht="69.0" hidden="1" customHeight="1">
      <c r="A8973" s="5">
        <v>1020.0</v>
      </c>
      <c r="B8973" s="6" t="s">
        <v>8761</v>
      </c>
      <c r="C8973" s="8"/>
      <c r="D8973" s="8"/>
      <c r="E8973" s="8"/>
      <c r="F8973" s="8"/>
      <c r="G8973" s="8"/>
      <c r="H8973" s="5" t="s">
        <v>13</v>
      </c>
      <c r="I8973" s="5">
        <v>3.0</v>
      </c>
      <c r="J8973" s="5">
        <v>1.0</v>
      </c>
    </row>
    <row r="8974" ht="69.0" hidden="1" customHeight="1">
      <c r="A8974" s="5">
        <v>1020.0</v>
      </c>
      <c r="B8974" s="6" t="s">
        <v>8762</v>
      </c>
      <c r="C8974" s="8"/>
      <c r="D8974" s="8"/>
      <c r="E8974" s="8"/>
      <c r="F8974" s="8"/>
      <c r="G8974" s="8"/>
      <c r="H8974" s="5" t="s">
        <v>15</v>
      </c>
      <c r="I8974" s="5">
        <v>4.0</v>
      </c>
      <c r="J8974" s="5">
        <v>1.0</v>
      </c>
    </row>
    <row r="8975" ht="69.0" hidden="1" customHeight="1">
      <c r="A8975" s="5">
        <v>867.0</v>
      </c>
      <c r="B8975" s="6" t="s">
        <v>8763</v>
      </c>
      <c r="C8975" s="8"/>
      <c r="D8975" s="8"/>
      <c r="E8975" s="8"/>
      <c r="F8975" s="8"/>
      <c r="G8975" s="8"/>
      <c r="H8975" s="5" t="s">
        <v>128</v>
      </c>
      <c r="I8975" s="5">
        <v>2.0</v>
      </c>
      <c r="J8975" s="5">
        <v>0.0</v>
      </c>
    </row>
    <row r="8976" ht="69.0" hidden="1" customHeight="1">
      <c r="A8976" s="5">
        <v>1013.0</v>
      </c>
      <c r="B8976" s="6" t="s">
        <v>8764</v>
      </c>
      <c r="C8976" s="8"/>
      <c r="D8976" s="8"/>
      <c r="E8976" s="8"/>
      <c r="F8976" s="8"/>
      <c r="G8976" s="8"/>
      <c r="H8976" s="5" t="s">
        <v>13</v>
      </c>
      <c r="I8976" s="5">
        <v>3.0</v>
      </c>
      <c r="J8976" s="5">
        <v>0.0</v>
      </c>
    </row>
    <row r="8977" ht="69.0" hidden="1" customHeight="1">
      <c r="A8977" s="5">
        <v>828.0</v>
      </c>
      <c r="B8977" s="6" t="s">
        <v>8765</v>
      </c>
      <c r="C8977" s="8"/>
      <c r="D8977" s="8"/>
      <c r="E8977" s="8"/>
      <c r="F8977" s="8"/>
      <c r="G8977" s="8"/>
      <c r="H8977" s="5" t="s">
        <v>15</v>
      </c>
      <c r="I8977" s="5">
        <v>5.0</v>
      </c>
      <c r="J8977" s="5">
        <v>1.0</v>
      </c>
    </row>
    <row r="8978" ht="69.0" hidden="1" customHeight="1">
      <c r="A8978" s="5">
        <v>862.0</v>
      </c>
      <c r="B8978" s="6" t="s">
        <v>8766</v>
      </c>
      <c r="C8978" s="8"/>
      <c r="D8978" s="8"/>
      <c r="E8978" s="8"/>
      <c r="F8978" s="8"/>
      <c r="G8978" s="8"/>
      <c r="H8978" s="5" t="s">
        <v>15</v>
      </c>
      <c r="I8978" s="5">
        <v>4.0</v>
      </c>
      <c r="J8978" s="5">
        <v>1.0</v>
      </c>
    </row>
    <row r="8979" ht="69.0" hidden="1" customHeight="1">
      <c r="A8979" s="5">
        <v>862.0</v>
      </c>
      <c r="B8979" s="6" t="s">
        <v>8767</v>
      </c>
      <c r="C8979" s="8"/>
      <c r="D8979" s="8"/>
      <c r="E8979" s="8"/>
      <c r="F8979" s="8"/>
      <c r="G8979" s="8"/>
      <c r="H8979" s="5" t="s">
        <v>15</v>
      </c>
      <c r="I8979" s="5">
        <v>4.0</v>
      </c>
      <c r="J8979" s="5">
        <v>1.0</v>
      </c>
    </row>
    <row r="8980" ht="69.0" hidden="1" customHeight="1">
      <c r="A8980" s="5">
        <v>1013.0</v>
      </c>
      <c r="B8980" s="6" t="s">
        <v>8768</v>
      </c>
      <c r="C8980" s="8"/>
      <c r="D8980" s="8"/>
      <c r="E8980" s="8"/>
      <c r="F8980" s="8"/>
      <c r="G8980" s="8"/>
      <c r="H8980" s="5" t="s">
        <v>15</v>
      </c>
      <c r="I8980" s="5">
        <v>5.0</v>
      </c>
      <c r="J8980" s="5">
        <v>1.0</v>
      </c>
    </row>
    <row r="8981" ht="69.0" hidden="1" customHeight="1">
      <c r="A8981" s="5">
        <v>1072.0</v>
      </c>
      <c r="B8981" s="6" t="s">
        <v>8769</v>
      </c>
      <c r="C8981" s="8"/>
      <c r="D8981" s="8"/>
      <c r="E8981" s="8"/>
      <c r="F8981" s="8"/>
      <c r="G8981" s="8"/>
      <c r="H8981" s="5" t="s">
        <v>15</v>
      </c>
      <c r="I8981" s="5">
        <v>4.0</v>
      </c>
      <c r="J8981" s="5">
        <v>0.0</v>
      </c>
    </row>
    <row r="8982" ht="69.0" hidden="1" customHeight="1">
      <c r="A8982" s="5">
        <v>828.0</v>
      </c>
      <c r="B8982" s="6" t="s">
        <v>8770</v>
      </c>
      <c r="C8982" s="8"/>
      <c r="D8982" s="8"/>
      <c r="E8982" s="8"/>
      <c r="F8982" s="8"/>
      <c r="G8982" s="8"/>
      <c r="H8982" s="5" t="s">
        <v>15</v>
      </c>
      <c r="I8982" s="5">
        <v>4.0</v>
      </c>
      <c r="J8982" s="5">
        <v>1.0</v>
      </c>
    </row>
    <row r="8983" ht="69.0" hidden="1" customHeight="1">
      <c r="A8983" s="5">
        <v>844.0</v>
      </c>
      <c r="B8983" s="6" t="s">
        <v>8771</v>
      </c>
      <c r="C8983" s="8"/>
      <c r="D8983" s="8"/>
      <c r="E8983" s="8"/>
      <c r="F8983" s="8"/>
      <c r="G8983" s="8"/>
      <c r="H8983" s="5" t="s">
        <v>15</v>
      </c>
      <c r="I8983" s="5">
        <v>5.0</v>
      </c>
      <c r="J8983" s="5">
        <v>1.0</v>
      </c>
    </row>
    <row r="8984" ht="69.0" hidden="1" customHeight="1">
      <c r="A8984" s="5">
        <v>1001.0</v>
      </c>
      <c r="B8984" s="6" t="s">
        <v>8772</v>
      </c>
      <c r="C8984" s="8"/>
      <c r="D8984" s="8"/>
      <c r="E8984" s="8"/>
      <c r="F8984" s="8"/>
      <c r="G8984" s="8"/>
      <c r="H8984" s="5" t="s">
        <v>15</v>
      </c>
      <c r="I8984" s="5">
        <v>4.0</v>
      </c>
      <c r="J8984" s="5">
        <v>1.0</v>
      </c>
    </row>
    <row r="8985" ht="69.0" hidden="1" customHeight="1">
      <c r="A8985" s="5">
        <v>828.0</v>
      </c>
      <c r="B8985" s="6" t="s">
        <v>8773</v>
      </c>
      <c r="C8985" s="8"/>
      <c r="D8985" s="8"/>
      <c r="E8985" s="8"/>
      <c r="F8985" s="8"/>
      <c r="G8985" s="8"/>
      <c r="H8985" s="5" t="s">
        <v>15</v>
      </c>
      <c r="I8985" s="5">
        <v>5.0</v>
      </c>
      <c r="J8985" s="5">
        <v>1.0</v>
      </c>
    </row>
    <row r="8986" ht="69.0" hidden="1" customHeight="1">
      <c r="A8986" s="5">
        <v>862.0</v>
      </c>
      <c r="B8986" s="6" t="s">
        <v>8774</v>
      </c>
      <c r="C8986" s="8"/>
      <c r="D8986" s="8"/>
      <c r="E8986" s="8"/>
      <c r="F8986" s="8"/>
      <c r="G8986" s="8"/>
      <c r="H8986" s="5" t="s">
        <v>15</v>
      </c>
      <c r="I8986" s="5">
        <v>5.0</v>
      </c>
      <c r="J8986" s="5">
        <v>1.0</v>
      </c>
    </row>
    <row r="8987" ht="69.0" hidden="1" customHeight="1">
      <c r="A8987" s="5">
        <v>1084.0</v>
      </c>
      <c r="B8987" s="6" t="s">
        <v>8775</v>
      </c>
      <c r="C8987" s="8"/>
      <c r="D8987" s="8"/>
      <c r="E8987" s="8"/>
      <c r="F8987" s="8"/>
      <c r="G8987" s="8"/>
      <c r="H8987" s="5" t="s">
        <v>15</v>
      </c>
      <c r="I8987" s="5">
        <v>5.0</v>
      </c>
      <c r="J8987" s="5">
        <v>1.0</v>
      </c>
    </row>
    <row r="8988" ht="69.0" hidden="1" customHeight="1">
      <c r="A8988" s="5">
        <v>862.0</v>
      </c>
      <c r="B8988" s="6" t="s">
        <v>8776</v>
      </c>
      <c r="C8988" s="8"/>
      <c r="D8988" s="8"/>
      <c r="E8988" s="8"/>
      <c r="F8988" s="8"/>
      <c r="G8988" s="8"/>
      <c r="H8988" s="5" t="s">
        <v>15</v>
      </c>
      <c r="I8988" s="5">
        <v>4.0</v>
      </c>
      <c r="J8988" s="5">
        <v>1.0</v>
      </c>
    </row>
    <row r="8989" ht="69.0" hidden="1" customHeight="1">
      <c r="A8989" s="5">
        <v>854.0</v>
      </c>
      <c r="B8989" s="6" t="s">
        <v>8777</v>
      </c>
      <c r="C8989" s="8"/>
      <c r="D8989" s="8"/>
      <c r="E8989" s="8"/>
      <c r="F8989" s="8"/>
      <c r="G8989" s="8"/>
      <c r="H8989" s="5" t="s">
        <v>15</v>
      </c>
      <c r="I8989" s="5">
        <v>5.0</v>
      </c>
      <c r="J8989" s="5">
        <v>1.0</v>
      </c>
    </row>
    <row r="8990" ht="69.0" hidden="1" customHeight="1">
      <c r="A8990" s="5">
        <v>1033.0</v>
      </c>
      <c r="B8990" s="6" t="s">
        <v>8778</v>
      </c>
      <c r="C8990" s="8"/>
      <c r="D8990" s="8"/>
      <c r="E8990" s="8"/>
      <c r="F8990" s="8"/>
      <c r="G8990" s="8"/>
      <c r="H8990" s="5" t="s">
        <v>13</v>
      </c>
      <c r="I8990" s="5">
        <v>3.0</v>
      </c>
      <c r="J8990" s="5">
        <v>0.0</v>
      </c>
    </row>
    <row r="8991" ht="69.0" hidden="1" customHeight="1">
      <c r="A8991" s="5">
        <v>1001.0</v>
      </c>
      <c r="B8991" s="6" t="s">
        <v>8779</v>
      </c>
      <c r="C8991" s="8"/>
      <c r="D8991" s="8"/>
      <c r="E8991" s="8"/>
      <c r="F8991" s="8"/>
      <c r="G8991" s="8"/>
      <c r="H8991" s="5" t="s">
        <v>15</v>
      </c>
      <c r="I8991" s="5">
        <v>5.0</v>
      </c>
      <c r="J8991" s="5">
        <v>1.0</v>
      </c>
    </row>
    <row r="8992" ht="69.0" hidden="1" customHeight="1">
      <c r="A8992" s="5">
        <v>862.0</v>
      </c>
      <c r="B8992" s="6" t="s">
        <v>8780</v>
      </c>
      <c r="C8992" s="8"/>
      <c r="D8992" s="8"/>
      <c r="E8992" s="8"/>
      <c r="F8992" s="8"/>
      <c r="G8992" s="8"/>
      <c r="H8992" s="5" t="s">
        <v>15</v>
      </c>
      <c r="I8992" s="5">
        <v>5.0</v>
      </c>
      <c r="J8992" s="5">
        <v>1.0</v>
      </c>
    </row>
    <row r="8993" ht="69.0" hidden="1" customHeight="1">
      <c r="A8993" s="5">
        <v>862.0</v>
      </c>
      <c r="B8993" s="6" t="s">
        <v>8781</v>
      </c>
      <c r="C8993" s="8"/>
      <c r="D8993" s="8"/>
      <c r="E8993" s="8"/>
      <c r="F8993" s="8"/>
      <c r="G8993" s="8"/>
      <c r="H8993" s="5" t="s">
        <v>128</v>
      </c>
      <c r="I8993" s="5">
        <v>1.0</v>
      </c>
      <c r="J8993" s="5">
        <v>0.0</v>
      </c>
    </row>
    <row r="8994" ht="69.0" hidden="1" customHeight="1">
      <c r="A8994" s="5">
        <v>862.0</v>
      </c>
      <c r="B8994" s="6" t="s">
        <v>8782</v>
      </c>
      <c r="C8994" s="8"/>
      <c r="D8994" s="8"/>
      <c r="E8994" s="8"/>
      <c r="F8994" s="8"/>
      <c r="G8994" s="8"/>
      <c r="H8994" s="5" t="s">
        <v>15</v>
      </c>
      <c r="I8994" s="5">
        <v>5.0</v>
      </c>
      <c r="J8994" s="5">
        <v>1.0</v>
      </c>
    </row>
    <row r="8995" ht="69.0" hidden="1" customHeight="1">
      <c r="A8995" s="5">
        <v>862.0</v>
      </c>
      <c r="B8995" s="6" t="s">
        <v>8783</v>
      </c>
      <c r="C8995" s="8"/>
      <c r="D8995" s="8"/>
      <c r="E8995" s="8"/>
      <c r="F8995" s="8"/>
      <c r="G8995" s="8"/>
      <c r="H8995" s="5" t="s">
        <v>15</v>
      </c>
      <c r="I8995" s="5">
        <v>5.0</v>
      </c>
      <c r="J8995" s="5">
        <v>1.0</v>
      </c>
    </row>
    <row r="8996" ht="69.0" hidden="1" customHeight="1">
      <c r="A8996" s="5">
        <v>828.0</v>
      </c>
      <c r="B8996" s="6" t="s">
        <v>8784</v>
      </c>
      <c r="C8996" s="8"/>
      <c r="D8996" s="8"/>
      <c r="E8996" s="8"/>
      <c r="F8996" s="8"/>
      <c r="G8996" s="8"/>
      <c r="H8996" s="5" t="s">
        <v>15</v>
      </c>
      <c r="I8996" s="5">
        <v>5.0</v>
      </c>
      <c r="J8996" s="5">
        <v>1.0</v>
      </c>
    </row>
    <row r="8997" ht="69.0" hidden="1" customHeight="1">
      <c r="A8997" s="5">
        <v>337.0</v>
      </c>
      <c r="B8997" s="6" t="s">
        <v>811</v>
      </c>
      <c r="C8997" s="8"/>
      <c r="D8997" s="8"/>
      <c r="E8997" s="8"/>
      <c r="F8997" s="8"/>
      <c r="G8997" s="8"/>
      <c r="H8997" s="5" t="s">
        <v>15</v>
      </c>
      <c r="I8997" s="5">
        <v>4.0</v>
      </c>
      <c r="J8997" s="5">
        <v>1.0</v>
      </c>
    </row>
    <row r="8998" ht="69.0" hidden="1" customHeight="1">
      <c r="A8998" s="5">
        <v>1033.0</v>
      </c>
      <c r="B8998" s="6" t="s">
        <v>8785</v>
      </c>
      <c r="C8998" s="8"/>
      <c r="D8998" s="8"/>
      <c r="E8998" s="8"/>
      <c r="F8998" s="8"/>
      <c r="G8998" s="8"/>
      <c r="H8998" s="5" t="s">
        <v>13</v>
      </c>
      <c r="I8998" s="5">
        <v>3.0</v>
      </c>
      <c r="J8998" s="5">
        <v>1.0</v>
      </c>
    </row>
    <row r="8999" ht="69.0" hidden="1" customHeight="1">
      <c r="A8999" s="5">
        <v>1078.0</v>
      </c>
      <c r="B8999" s="6" t="s">
        <v>8786</v>
      </c>
      <c r="C8999" s="8"/>
      <c r="D8999" s="8"/>
      <c r="E8999" s="8"/>
      <c r="F8999" s="8"/>
      <c r="G8999" s="8"/>
      <c r="H8999" s="5" t="s">
        <v>13</v>
      </c>
      <c r="I8999" s="5">
        <v>3.0</v>
      </c>
      <c r="J8999" s="5">
        <v>1.0</v>
      </c>
    </row>
    <row r="9000" ht="69.0" hidden="1" customHeight="1">
      <c r="A9000" s="5">
        <v>1013.0</v>
      </c>
      <c r="B9000" s="6" t="s">
        <v>8787</v>
      </c>
      <c r="C9000" s="8"/>
      <c r="D9000" s="8"/>
      <c r="E9000" s="8"/>
      <c r="F9000" s="8"/>
      <c r="G9000" s="8"/>
      <c r="H9000" s="5" t="s">
        <v>13</v>
      </c>
      <c r="I9000" s="5">
        <v>3.0</v>
      </c>
      <c r="J9000" s="5">
        <v>0.0</v>
      </c>
    </row>
    <row r="9001" ht="69.0" hidden="1" customHeight="1">
      <c r="A9001" s="5">
        <v>1084.0</v>
      </c>
      <c r="B9001" s="6" t="s">
        <v>8788</v>
      </c>
      <c r="C9001" s="8"/>
      <c r="D9001" s="8"/>
      <c r="E9001" s="8"/>
      <c r="F9001" s="8"/>
      <c r="G9001" s="8"/>
      <c r="H9001" s="5" t="s">
        <v>15</v>
      </c>
      <c r="I9001" s="5">
        <v>5.0</v>
      </c>
      <c r="J9001" s="5">
        <v>1.0</v>
      </c>
    </row>
    <row r="9002" ht="69.0" hidden="1" customHeight="1">
      <c r="A9002" s="5">
        <v>828.0</v>
      </c>
      <c r="B9002" s="6" t="s">
        <v>8789</v>
      </c>
      <c r="C9002" s="8"/>
      <c r="D9002" s="8"/>
      <c r="E9002" s="8"/>
      <c r="F9002" s="8"/>
      <c r="G9002" s="8"/>
      <c r="H9002" s="5" t="s">
        <v>15</v>
      </c>
      <c r="I9002" s="5">
        <v>5.0</v>
      </c>
      <c r="J9002" s="5">
        <v>1.0</v>
      </c>
    </row>
    <row r="9003" ht="69.0" hidden="1" customHeight="1">
      <c r="A9003" s="5">
        <v>102.0</v>
      </c>
      <c r="B9003" s="6" t="s">
        <v>811</v>
      </c>
      <c r="C9003" s="8"/>
      <c r="D9003" s="8"/>
      <c r="E9003" s="8"/>
      <c r="F9003" s="8"/>
      <c r="G9003" s="8"/>
      <c r="H9003" s="5" t="s">
        <v>15</v>
      </c>
      <c r="I9003" s="5">
        <v>5.0</v>
      </c>
      <c r="J9003" s="5">
        <v>1.0</v>
      </c>
    </row>
    <row r="9004" ht="69.0" hidden="1" customHeight="1">
      <c r="A9004" s="5">
        <v>854.0</v>
      </c>
      <c r="B9004" s="6" t="s">
        <v>8790</v>
      </c>
      <c r="C9004" s="8"/>
      <c r="D9004" s="8"/>
      <c r="E9004" s="8"/>
      <c r="F9004" s="8"/>
      <c r="G9004" s="8"/>
      <c r="H9004" s="5" t="s">
        <v>128</v>
      </c>
      <c r="I9004" s="5">
        <v>2.0</v>
      </c>
      <c r="J9004" s="5">
        <v>0.0</v>
      </c>
    </row>
    <row r="9005" ht="69.0" hidden="1" customHeight="1">
      <c r="A9005" s="5">
        <v>1110.0</v>
      </c>
      <c r="B9005" s="6" t="s">
        <v>8791</v>
      </c>
      <c r="C9005" s="8"/>
      <c r="D9005" s="8"/>
      <c r="E9005" s="8"/>
      <c r="F9005" s="8"/>
      <c r="G9005" s="8"/>
      <c r="H9005" s="5" t="s">
        <v>15</v>
      </c>
      <c r="I9005" s="5">
        <v>4.0</v>
      </c>
      <c r="J9005" s="5">
        <v>1.0</v>
      </c>
    </row>
    <row r="9006" ht="69.0" hidden="1" customHeight="1">
      <c r="A9006" s="5">
        <v>1033.0</v>
      </c>
      <c r="B9006" s="6" t="s">
        <v>8792</v>
      </c>
      <c r="C9006" s="8"/>
      <c r="D9006" s="8"/>
      <c r="E9006" s="8"/>
      <c r="F9006" s="8"/>
      <c r="G9006" s="8"/>
      <c r="H9006" s="5" t="s">
        <v>15</v>
      </c>
      <c r="I9006" s="5">
        <v>4.0</v>
      </c>
      <c r="J9006" s="5">
        <v>1.0</v>
      </c>
    </row>
    <row r="9007" ht="69.0" hidden="1" customHeight="1">
      <c r="A9007" s="5">
        <v>1033.0</v>
      </c>
      <c r="B9007" s="6" t="s">
        <v>8793</v>
      </c>
      <c r="C9007" s="8"/>
      <c r="D9007" s="8"/>
      <c r="E9007" s="8"/>
      <c r="F9007" s="8"/>
      <c r="G9007" s="8"/>
      <c r="H9007" s="5" t="s">
        <v>128</v>
      </c>
      <c r="I9007" s="5">
        <v>2.0</v>
      </c>
      <c r="J9007" s="5">
        <v>0.0</v>
      </c>
    </row>
    <row r="9008" ht="69.0" hidden="1" customHeight="1">
      <c r="A9008" s="5">
        <v>844.0</v>
      </c>
      <c r="B9008" s="6" t="s">
        <v>8794</v>
      </c>
      <c r="C9008" s="8"/>
      <c r="D9008" s="8"/>
      <c r="E9008" s="8"/>
      <c r="F9008" s="8"/>
      <c r="G9008" s="8"/>
      <c r="H9008" s="5" t="s">
        <v>15</v>
      </c>
      <c r="I9008" s="5">
        <v>4.0</v>
      </c>
      <c r="J9008" s="5">
        <v>1.0</v>
      </c>
    </row>
    <row r="9009" ht="69.0" hidden="1" customHeight="1">
      <c r="A9009" s="5">
        <v>831.0</v>
      </c>
      <c r="B9009" s="6" t="s">
        <v>811</v>
      </c>
      <c r="C9009" s="8"/>
      <c r="D9009" s="8"/>
      <c r="E9009" s="8"/>
      <c r="F9009" s="8"/>
      <c r="G9009" s="8"/>
      <c r="H9009" s="5" t="s">
        <v>15</v>
      </c>
      <c r="I9009" s="5">
        <v>5.0</v>
      </c>
      <c r="J9009" s="5">
        <v>1.0</v>
      </c>
    </row>
    <row r="9010" ht="69.0" hidden="1" customHeight="1">
      <c r="A9010" s="5">
        <v>854.0</v>
      </c>
      <c r="B9010" s="6" t="s">
        <v>8795</v>
      </c>
      <c r="C9010" s="8"/>
      <c r="D9010" s="8"/>
      <c r="E9010" s="8"/>
      <c r="F9010" s="8"/>
      <c r="G9010" s="8"/>
      <c r="H9010" s="5" t="s">
        <v>15</v>
      </c>
      <c r="I9010" s="5">
        <v>5.0</v>
      </c>
      <c r="J9010" s="5">
        <v>1.0</v>
      </c>
    </row>
    <row r="9011" ht="69.0" hidden="1" customHeight="1">
      <c r="A9011" s="5">
        <v>862.0</v>
      </c>
      <c r="B9011" s="6" t="s">
        <v>8796</v>
      </c>
      <c r="C9011" s="8"/>
      <c r="D9011" s="8"/>
      <c r="E9011" s="8"/>
      <c r="F9011" s="8"/>
      <c r="G9011" s="8"/>
      <c r="H9011" s="5" t="s">
        <v>15</v>
      </c>
      <c r="I9011" s="5">
        <v>5.0</v>
      </c>
      <c r="J9011" s="5">
        <v>1.0</v>
      </c>
    </row>
    <row r="9012" ht="69.0" hidden="1" customHeight="1">
      <c r="A9012" s="5">
        <v>1110.0</v>
      </c>
      <c r="B9012" s="6" t="s">
        <v>8797</v>
      </c>
      <c r="C9012" s="8"/>
      <c r="D9012" s="8"/>
      <c r="E9012" s="8"/>
      <c r="F9012" s="8"/>
      <c r="G9012" s="8"/>
      <c r="H9012" s="5" t="s">
        <v>15</v>
      </c>
      <c r="I9012" s="5">
        <v>5.0</v>
      </c>
      <c r="J9012" s="5">
        <v>1.0</v>
      </c>
    </row>
    <row r="9013" ht="69.0" hidden="1" customHeight="1">
      <c r="A9013" s="5">
        <v>1001.0</v>
      </c>
      <c r="B9013" s="6" t="s">
        <v>8798</v>
      </c>
      <c r="C9013" s="8"/>
      <c r="D9013" s="8"/>
      <c r="E9013" s="8"/>
      <c r="F9013" s="8"/>
      <c r="G9013" s="8"/>
      <c r="H9013" s="5" t="s">
        <v>15</v>
      </c>
      <c r="I9013" s="5">
        <v>5.0</v>
      </c>
      <c r="J9013" s="5">
        <v>1.0</v>
      </c>
    </row>
    <row r="9014" ht="69.0" hidden="1" customHeight="1">
      <c r="A9014" s="5">
        <v>1072.0</v>
      </c>
      <c r="B9014" s="6" t="s">
        <v>8799</v>
      </c>
      <c r="C9014" s="8"/>
      <c r="D9014" s="8"/>
      <c r="E9014" s="8"/>
      <c r="F9014" s="8"/>
      <c r="G9014" s="8"/>
      <c r="H9014" s="5" t="s">
        <v>128</v>
      </c>
      <c r="I9014" s="5">
        <v>1.0</v>
      </c>
      <c r="J9014" s="5">
        <v>0.0</v>
      </c>
    </row>
    <row r="9015" ht="69.0" hidden="1" customHeight="1">
      <c r="A9015" s="5">
        <v>828.0</v>
      </c>
      <c r="B9015" s="6" t="s">
        <v>8800</v>
      </c>
      <c r="C9015" s="8"/>
      <c r="D9015" s="8"/>
      <c r="E9015" s="8"/>
      <c r="F9015" s="8"/>
      <c r="G9015" s="8"/>
      <c r="H9015" s="5" t="s">
        <v>128</v>
      </c>
      <c r="I9015" s="5">
        <v>2.0</v>
      </c>
      <c r="J9015" s="5">
        <v>0.0</v>
      </c>
    </row>
    <row r="9016" ht="69.0" hidden="1" customHeight="1">
      <c r="A9016" s="5">
        <v>831.0</v>
      </c>
      <c r="B9016" s="6" t="s">
        <v>8801</v>
      </c>
      <c r="C9016" s="8"/>
      <c r="D9016" s="8"/>
      <c r="E9016" s="8"/>
      <c r="F9016" s="8"/>
      <c r="G9016" s="8"/>
      <c r="H9016" s="5" t="s">
        <v>15</v>
      </c>
      <c r="I9016" s="5">
        <v>5.0</v>
      </c>
      <c r="J9016" s="5">
        <v>1.0</v>
      </c>
    </row>
    <row r="9017" ht="69.0" hidden="1" customHeight="1">
      <c r="A9017" s="5">
        <v>844.0</v>
      </c>
      <c r="B9017" s="6" t="s">
        <v>8802</v>
      </c>
      <c r="C9017" s="8"/>
      <c r="D9017" s="8"/>
      <c r="E9017" s="8"/>
      <c r="F9017" s="8"/>
      <c r="G9017" s="8"/>
      <c r="H9017" s="5" t="s">
        <v>13</v>
      </c>
      <c r="I9017" s="5">
        <v>3.0</v>
      </c>
      <c r="J9017" s="5">
        <v>0.0</v>
      </c>
    </row>
    <row r="9018" ht="69.0" hidden="1" customHeight="1">
      <c r="A9018" s="5">
        <v>854.0</v>
      </c>
      <c r="B9018" s="6" t="s">
        <v>8803</v>
      </c>
      <c r="C9018" s="8"/>
      <c r="D9018" s="8"/>
      <c r="E9018" s="8"/>
      <c r="F9018" s="8"/>
      <c r="G9018" s="8"/>
      <c r="H9018" s="5" t="s">
        <v>15</v>
      </c>
      <c r="I9018" s="5">
        <v>5.0</v>
      </c>
      <c r="J9018" s="5">
        <v>1.0</v>
      </c>
    </row>
    <row r="9019" ht="69.0" hidden="1" customHeight="1">
      <c r="A9019" s="5">
        <v>862.0</v>
      </c>
      <c r="B9019" s="6" t="s">
        <v>8804</v>
      </c>
      <c r="C9019" s="8"/>
      <c r="D9019" s="8"/>
      <c r="E9019" s="8"/>
      <c r="F9019" s="8"/>
      <c r="G9019" s="8"/>
      <c r="H9019" s="5" t="s">
        <v>15</v>
      </c>
      <c r="I9019" s="5">
        <v>5.0</v>
      </c>
      <c r="J9019" s="5">
        <v>1.0</v>
      </c>
    </row>
    <row r="9020" ht="69.0" hidden="1" customHeight="1">
      <c r="A9020" s="5">
        <v>862.0</v>
      </c>
      <c r="B9020" s="6" t="s">
        <v>8805</v>
      </c>
      <c r="C9020" s="8"/>
      <c r="D9020" s="8"/>
      <c r="E9020" s="8"/>
      <c r="F9020" s="8"/>
      <c r="G9020" s="8"/>
      <c r="H9020" s="5" t="s">
        <v>15</v>
      </c>
      <c r="I9020" s="5">
        <v>5.0</v>
      </c>
      <c r="J9020" s="5">
        <v>1.0</v>
      </c>
    </row>
    <row r="9021" ht="69.0" hidden="1" customHeight="1">
      <c r="A9021" s="5">
        <v>844.0</v>
      </c>
      <c r="B9021" s="6" t="s">
        <v>8806</v>
      </c>
      <c r="C9021" s="8"/>
      <c r="D9021" s="8"/>
      <c r="E9021" s="8"/>
      <c r="F9021" s="8"/>
      <c r="G9021" s="8"/>
      <c r="H9021" s="5" t="s">
        <v>128</v>
      </c>
      <c r="I9021" s="5">
        <v>2.0</v>
      </c>
      <c r="J9021" s="5">
        <v>0.0</v>
      </c>
    </row>
    <row r="9022" ht="69.0" hidden="1" customHeight="1">
      <c r="A9022" s="5">
        <v>862.0</v>
      </c>
      <c r="B9022" s="6" t="s">
        <v>8807</v>
      </c>
      <c r="C9022" s="8"/>
      <c r="D9022" s="8"/>
      <c r="E9022" s="8"/>
      <c r="F9022" s="8"/>
      <c r="G9022" s="8"/>
      <c r="H9022" s="5" t="s">
        <v>15</v>
      </c>
      <c r="I9022" s="5">
        <v>5.0</v>
      </c>
      <c r="J9022" s="5">
        <v>1.0</v>
      </c>
    </row>
    <row r="9023" ht="69.0" hidden="1" customHeight="1">
      <c r="A9023" s="5">
        <v>1001.0</v>
      </c>
      <c r="B9023" s="6" t="s">
        <v>811</v>
      </c>
      <c r="C9023" s="8"/>
      <c r="D9023" s="8"/>
      <c r="E9023" s="8"/>
      <c r="F9023" s="8"/>
      <c r="G9023" s="8"/>
      <c r="H9023" s="5" t="s">
        <v>15</v>
      </c>
      <c r="I9023" s="5">
        <v>5.0</v>
      </c>
      <c r="J9023" s="5">
        <v>1.0</v>
      </c>
    </row>
    <row r="9024" ht="69.0" hidden="1" customHeight="1">
      <c r="A9024" s="5">
        <v>854.0</v>
      </c>
      <c r="B9024" s="6" t="s">
        <v>8808</v>
      </c>
      <c r="C9024" s="8"/>
      <c r="D9024" s="8"/>
      <c r="E9024" s="8"/>
      <c r="F9024" s="8"/>
      <c r="G9024" s="8"/>
      <c r="H9024" s="5" t="s">
        <v>13</v>
      </c>
      <c r="I9024" s="5">
        <v>3.0</v>
      </c>
      <c r="J9024" s="5">
        <v>0.0</v>
      </c>
    </row>
    <row r="9025" ht="69.0" hidden="1" customHeight="1">
      <c r="A9025" s="5">
        <v>1001.0</v>
      </c>
      <c r="B9025" s="6" t="s">
        <v>8809</v>
      </c>
      <c r="C9025" s="8"/>
      <c r="D9025" s="8"/>
      <c r="E9025" s="8"/>
      <c r="F9025" s="8"/>
      <c r="G9025" s="8"/>
      <c r="H9025" s="5" t="s">
        <v>15</v>
      </c>
      <c r="I9025" s="5">
        <v>5.0</v>
      </c>
      <c r="J9025" s="5">
        <v>1.0</v>
      </c>
    </row>
    <row r="9026" ht="69.0" hidden="1" customHeight="1">
      <c r="A9026" s="5">
        <v>1022.0</v>
      </c>
      <c r="B9026" s="6" t="s">
        <v>8810</v>
      </c>
      <c r="C9026" s="8"/>
      <c r="D9026" s="8"/>
      <c r="E9026" s="8"/>
      <c r="F9026" s="8"/>
      <c r="G9026" s="8"/>
      <c r="H9026" s="5" t="s">
        <v>128</v>
      </c>
      <c r="I9026" s="5">
        <v>2.0</v>
      </c>
      <c r="J9026" s="5">
        <v>0.0</v>
      </c>
    </row>
    <row r="9027" ht="69.0" hidden="1" customHeight="1">
      <c r="A9027" s="5">
        <v>951.0</v>
      </c>
      <c r="B9027" s="6" t="s">
        <v>8811</v>
      </c>
      <c r="C9027" s="8"/>
      <c r="D9027" s="8"/>
      <c r="E9027" s="8"/>
      <c r="F9027" s="8"/>
      <c r="G9027" s="8"/>
      <c r="H9027" s="5" t="s">
        <v>13</v>
      </c>
      <c r="I9027" s="5">
        <v>3.0</v>
      </c>
      <c r="J9027" s="5">
        <v>0.0</v>
      </c>
    </row>
    <row r="9028" ht="69.0" hidden="1" customHeight="1">
      <c r="A9028" s="5">
        <v>1077.0</v>
      </c>
      <c r="B9028" s="6" t="s">
        <v>8812</v>
      </c>
      <c r="C9028" s="8"/>
      <c r="D9028" s="8"/>
      <c r="E9028" s="8"/>
      <c r="F9028" s="8"/>
      <c r="G9028" s="8"/>
      <c r="H9028" s="5" t="s">
        <v>15</v>
      </c>
      <c r="I9028" s="5">
        <v>5.0</v>
      </c>
      <c r="J9028" s="5">
        <v>1.0</v>
      </c>
    </row>
    <row r="9029" ht="69.0" hidden="1" customHeight="1">
      <c r="A9029" s="5">
        <v>951.0</v>
      </c>
      <c r="B9029" s="6" t="s">
        <v>8813</v>
      </c>
      <c r="C9029" s="8"/>
      <c r="D9029" s="8"/>
      <c r="E9029" s="8"/>
      <c r="F9029" s="8"/>
      <c r="G9029" s="8"/>
      <c r="H9029" s="5" t="s">
        <v>13</v>
      </c>
      <c r="I9029" s="5">
        <v>3.0</v>
      </c>
      <c r="J9029" s="5">
        <v>0.0</v>
      </c>
    </row>
    <row r="9030" ht="69.0" hidden="1" customHeight="1">
      <c r="A9030" s="5">
        <v>1077.0</v>
      </c>
      <c r="B9030" s="6" t="s">
        <v>8814</v>
      </c>
      <c r="C9030" s="8"/>
      <c r="D9030" s="8"/>
      <c r="E9030" s="8"/>
      <c r="F9030" s="8"/>
      <c r="G9030" s="8"/>
      <c r="H9030" s="5" t="s">
        <v>128</v>
      </c>
      <c r="I9030" s="5">
        <v>1.0</v>
      </c>
      <c r="J9030" s="5">
        <v>0.0</v>
      </c>
    </row>
    <row r="9031" ht="69.0" hidden="1" customHeight="1">
      <c r="A9031" s="5">
        <v>760.0</v>
      </c>
      <c r="B9031" s="6" t="s">
        <v>8815</v>
      </c>
      <c r="C9031" s="8"/>
      <c r="D9031" s="8"/>
      <c r="E9031" s="8"/>
      <c r="F9031" s="8"/>
      <c r="G9031" s="8"/>
      <c r="H9031" s="5" t="s">
        <v>15</v>
      </c>
      <c r="I9031" s="5">
        <v>5.0</v>
      </c>
      <c r="J9031" s="5">
        <v>1.0</v>
      </c>
    </row>
    <row r="9032" ht="69.0" hidden="1" customHeight="1">
      <c r="A9032" s="5">
        <v>1065.0</v>
      </c>
      <c r="B9032" s="6" t="s">
        <v>8816</v>
      </c>
      <c r="C9032" s="8"/>
      <c r="D9032" s="8"/>
      <c r="E9032" s="8"/>
      <c r="F9032" s="8"/>
      <c r="G9032" s="8"/>
      <c r="H9032" s="5" t="s">
        <v>13</v>
      </c>
      <c r="I9032" s="5">
        <v>3.0</v>
      </c>
      <c r="J9032" s="5">
        <v>1.0</v>
      </c>
    </row>
    <row r="9033" ht="69.0" hidden="1" customHeight="1">
      <c r="A9033" s="5">
        <v>1079.0</v>
      </c>
      <c r="B9033" s="6" t="s">
        <v>8817</v>
      </c>
      <c r="C9033" s="8"/>
      <c r="D9033" s="8"/>
      <c r="E9033" s="8"/>
      <c r="F9033" s="8"/>
      <c r="G9033" s="8"/>
      <c r="H9033" s="5" t="s">
        <v>13</v>
      </c>
      <c r="I9033" s="5">
        <v>3.0</v>
      </c>
      <c r="J9033" s="5">
        <v>0.0</v>
      </c>
    </row>
    <row r="9034" ht="69.0" hidden="1" customHeight="1">
      <c r="A9034" s="5">
        <v>760.0</v>
      </c>
      <c r="B9034" s="6" t="s">
        <v>8818</v>
      </c>
      <c r="C9034" s="8"/>
      <c r="D9034" s="8"/>
      <c r="E9034" s="8"/>
      <c r="F9034" s="8"/>
      <c r="G9034" s="8"/>
      <c r="H9034" s="5" t="s">
        <v>15</v>
      </c>
      <c r="I9034" s="5">
        <v>5.0</v>
      </c>
      <c r="J9034" s="5">
        <v>1.0</v>
      </c>
    </row>
    <row r="9035" ht="69.0" hidden="1" customHeight="1">
      <c r="A9035" s="5">
        <v>1077.0</v>
      </c>
      <c r="B9035" s="6" t="s">
        <v>8819</v>
      </c>
      <c r="C9035" s="8"/>
      <c r="D9035" s="8"/>
      <c r="E9035" s="8"/>
      <c r="F9035" s="8"/>
      <c r="G9035" s="8"/>
      <c r="H9035" s="5" t="s">
        <v>15</v>
      </c>
      <c r="I9035" s="5">
        <v>5.0</v>
      </c>
      <c r="J9035" s="5">
        <v>1.0</v>
      </c>
    </row>
    <row r="9036" ht="69.0" hidden="1" customHeight="1">
      <c r="A9036" s="5">
        <v>940.0</v>
      </c>
      <c r="B9036" s="6" t="s">
        <v>8820</v>
      </c>
      <c r="C9036" s="8"/>
      <c r="D9036" s="8"/>
      <c r="E9036" s="8"/>
      <c r="F9036" s="8"/>
      <c r="G9036" s="8"/>
      <c r="H9036" s="5" t="s">
        <v>15</v>
      </c>
      <c r="I9036" s="5">
        <v>5.0</v>
      </c>
      <c r="J9036" s="5">
        <v>1.0</v>
      </c>
    </row>
    <row r="9037" ht="69.0" hidden="1" customHeight="1">
      <c r="A9037" s="5">
        <v>940.0</v>
      </c>
      <c r="B9037" s="6" t="s">
        <v>8821</v>
      </c>
      <c r="C9037" s="8"/>
      <c r="D9037" s="8"/>
      <c r="E9037" s="8"/>
      <c r="F9037" s="8"/>
      <c r="G9037" s="8"/>
      <c r="H9037" s="5" t="s">
        <v>15</v>
      </c>
      <c r="I9037" s="5">
        <v>5.0</v>
      </c>
      <c r="J9037" s="5">
        <v>1.0</v>
      </c>
    </row>
    <row r="9038" ht="69.0" hidden="1" customHeight="1">
      <c r="A9038" s="5">
        <v>829.0</v>
      </c>
      <c r="B9038" s="6" t="s">
        <v>8822</v>
      </c>
      <c r="C9038" s="8"/>
      <c r="D9038" s="8"/>
      <c r="E9038" s="8"/>
      <c r="F9038" s="8"/>
      <c r="G9038" s="8"/>
      <c r="H9038" s="5" t="s">
        <v>13</v>
      </c>
      <c r="I9038" s="5">
        <v>3.0</v>
      </c>
      <c r="J9038" s="5">
        <v>1.0</v>
      </c>
    </row>
    <row r="9039" ht="69.0" hidden="1" customHeight="1">
      <c r="A9039" s="5">
        <v>940.0</v>
      </c>
      <c r="B9039" s="6" t="s">
        <v>8823</v>
      </c>
      <c r="C9039" s="8"/>
      <c r="D9039" s="8"/>
      <c r="E9039" s="8"/>
      <c r="F9039" s="8"/>
      <c r="G9039" s="8"/>
      <c r="H9039" s="5" t="s">
        <v>128</v>
      </c>
      <c r="I9039" s="5">
        <v>2.0</v>
      </c>
      <c r="J9039" s="5">
        <v>0.0</v>
      </c>
    </row>
    <row r="9040" ht="69.0" hidden="1" customHeight="1">
      <c r="A9040" s="5">
        <v>1022.0</v>
      </c>
      <c r="B9040" s="6" t="s">
        <v>8824</v>
      </c>
      <c r="C9040" s="8"/>
      <c r="D9040" s="8"/>
      <c r="E9040" s="8"/>
      <c r="F9040" s="8"/>
      <c r="G9040" s="8"/>
      <c r="H9040" s="5" t="s">
        <v>15</v>
      </c>
      <c r="I9040" s="5">
        <v>5.0</v>
      </c>
      <c r="J9040" s="5">
        <v>1.0</v>
      </c>
    </row>
    <row r="9041" ht="69.0" hidden="1" customHeight="1">
      <c r="A9041" s="5">
        <v>1052.0</v>
      </c>
      <c r="B9041" s="6" t="s">
        <v>8825</v>
      </c>
      <c r="C9041" s="8"/>
      <c r="D9041" s="8"/>
      <c r="E9041" s="8"/>
      <c r="F9041" s="8"/>
      <c r="G9041" s="8"/>
      <c r="H9041" s="5" t="s">
        <v>15</v>
      </c>
      <c r="I9041" s="5">
        <v>5.0</v>
      </c>
      <c r="J9041" s="5">
        <v>1.0</v>
      </c>
    </row>
    <row r="9042" ht="69.0" hidden="1" customHeight="1">
      <c r="A9042" s="5">
        <v>829.0</v>
      </c>
      <c r="B9042" s="6" t="s">
        <v>8826</v>
      </c>
      <c r="C9042" s="8"/>
      <c r="D9042" s="8"/>
      <c r="E9042" s="8"/>
      <c r="F9042" s="8"/>
      <c r="G9042" s="8"/>
      <c r="H9042" s="5" t="s">
        <v>13</v>
      </c>
      <c r="I9042" s="5">
        <v>3.0</v>
      </c>
      <c r="J9042" s="5">
        <v>0.0</v>
      </c>
    </row>
    <row r="9043" ht="69.0" hidden="1" customHeight="1">
      <c r="A9043" s="5">
        <v>940.0</v>
      </c>
      <c r="B9043" s="6" t="s">
        <v>8827</v>
      </c>
      <c r="C9043" s="8"/>
      <c r="D9043" s="8"/>
      <c r="E9043" s="8"/>
      <c r="F9043" s="8"/>
      <c r="G9043" s="8"/>
      <c r="H9043" s="5" t="s">
        <v>15</v>
      </c>
      <c r="I9043" s="5">
        <v>5.0</v>
      </c>
      <c r="J9043" s="5">
        <v>1.0</v>
      </c>
    </row>
    <row r="9044" ht="69.0" hidden="1" customHeight="1">
      <c r="A9044" s="5">
        <v>940.0</v>
      </c>
      <c r="B9044" s="6" t="s">
        <v>8828</v>
      </c>
      <c r="C9044" s="8"/>
      <c r="D9044" s="8"/>
      <c r="E9044" s="8"/>
      <c r="F9044" s="8"/>
      <c r="G9044" s="8"/>
      <c r="H9044" s="5" t="s">
        <v>15</v>
      </c>
      <c r="I9044" s="5">
        <v>5.0</v>
      </c>
      <c r="J9044" s="5">
        <v>1.0</v>
      </c>
    </row>
    <row r="9045" ht="69.0" hidden="1" customHeight="1">
      <c r="A9045" s="5">
        <v>829.0</v>
      </c>
      <c r="B9045" s="6" t="s">
        <v>8829</v>
      </c>
      <c r="C9045" s="8"/>
      <c r="D9045" s="8"/>
      <c r="E9045" s="8"/>
      <c r="F9045" s="8"/>
      <c r="G9045" s="8"/>
      <c r="H9045" s="5" t="s">
        <v>15</v>
      </c>
      <c r="I9045" s="5">
        <v>4.0</v>
      </c>
      <c r="J9045" s="5">
        <v>1.0</v>
      </c>
    </row>
    <row r="9046" ht="69.0" hidden="1" customHeight="1">
      <c r="A9046" s="5">
        <v>1086.0</v>
      </c>
      <c r="B9046" s="6" t="s">
        <v>8830</v>
      </c>
      <c r="C9046" s="8"/>
      <c r="D9046" s="8"/>
      <c r="E9046" s="8"/>
      <c r="F9046" s="8"/>
      <c r="G9046" s="8"/>
      <c r="H9046" s="5" t="s">
        <v>15</v>
      </c>
      <c r="I9046" s="5">
        <v>4.0</v>
      </c>
      <c r="J9046" s="5">
        <v>1.0</v>
      </c>
    </row>
    <row r="9047" ht="69.0" hidden="1" customHeight="1">
      <c r="A9047" s="5">
        <v>940.0</v>
      </c>
      <c r="B9047" s="6" t="s">
        <v>8831</v>
      </c>
      <c r="C9047" s="8"/>
      <c r="D9047" s="8"/>
      <c r="E9047" s="8"/>
      <c r="F9047" s="8"/>
      <c r="G9047" s="8"/>
      <c r="H9047" s="5" t="s">
        <v>15</v>
      </c>
      <c r="I9047" s="5">
        <v>4.0</v>
      </c>
      <c r="J9047" s="5">
        <v>1.0</v>
      </c>
    </row>
    <row r="9048" ht="69.0" hidden="1" customHeight="1">
      <c r="A9048" s="5">
        <v>829.0</v>
      </c>
      <c r="B9048" s="6" t="s">
        <v>8832</v>
      </c>
      <c r="C9048" s="8"/>
      <c r="D9048" s="8"/>
      <c r="E9048" s="8"/>
      <c r="F9048" s="8"/>
      <c r="G9048" s="8"/>
      <c r="H9048" s="5" t="s">
        <v>15</v>
      </c>
      <c r="I9048" s="5">
        <v>4.0</v>
      </c>
      <c r="J9048" s="5">
        <v>1.0</v>
      </c>
    </row>
    <row r="9049" ht="69.0" hidden="1" customHeight="1">
      <c r="A9049" s="5">
        <v>1052.0</v>
      </c>
      <c r="B9049" s="6" t="s">
        <v>8833</v>
      </c>
      <c r="C9049" s="8"/>
      <c r="D9049" s="8"/>
      <c r="E9049" s="8"/>
      <c r="F9049" s="8"/>
      <c r="G9049" s="8"/>
      <c r="H9049" s="5" t="s">
        <v>15</v>
      </c>
      <c r="I9049" s="5">
        <v>5.0</v>
      </c>
      <c r="J9049" s="5">
        <v>1.0</v>
      </c>
    </row>
    <row r="9050" ht="69.0" hidden="1" customHeight="1">
      <c r="A9050" s="5">
        <v>1052.0</v>
      </c>
      <c r="B9050" s="6" t="s">
        <v>8834</v>
      </c>
      <c r="C9050" s="8"/>
      <c r="D9050" s="8"/>
      <c r="E9050" s="8"/>
      <c r="F9050" s="8"/>
      <c r="G9050" s="8"/>
      <c r="H9050" s="5" t="s">
        <v>128</v>
      </c>
      <c r="I9050" s="5">
        <v>2.0</v>
      </c>
      <c r="J9050" s="5">
        <v>0.0</v>
      </c>
    </row>
    <row r="9051" ht="69.0" hidden="1" customHeight="1">
      <c r="A9051" s="5">
        <v>940.0</v>
      </c>
      <c r="B9051" s="6" t="s">
        <v>8835</v>
      </c>
      <c r="C9051" s="8"/>
      <c r="D9051" s="8"/>
      <c r="E9051" s="8"/>
      <c r="F9051" s="8"/>
      <c r="G9051" s="8"/>
      <c r="H9051" s="5" t="s">
        <v>15</v>
      </c>
      <c r="I9051" s="5">
        <v>5.0</v>
      </c>
      <c r="J9051" s="5">
        <v>1.0</v>
      </c>
    </row>
    <row r="9052" ht="69.0" hidden="1" customHeight="1">
      <c r="A9052" s="5">
        <v>829.0</v>
      </c>
      <c r="B9052" s="6" t="s">
        <v>8836</v>
      </c>
      <c r="C9052" s="8"/>
      <c r="D9052" s="8"/>
      <c r="E9052" s="8"/>
      <c r="F9052" s="8"/>
      <c r="G9052" s="8"/>
      <c r="H9052" s="5" t="s">
        <v>15</v>
      </c>
      <c r="I9052" s="5">
        <v>5.0</v>
      </c>
      <c r="J9052" s="5">
        <v>1.0</v>
      </c>
    </row>
    <row r="9053" ht="69.0" hidden="1" customHeight="1">
      <c r="A9053" s="5">
        <v>829.0</v>
      </c>
      <c r="B9053" s="6" t="s">
        <v>8837</v>
      </c>
      <c r="C9053" s="8"/>
      <c r="D9053" s="8"/>
      <c r="E9053" s="8"/>
      <c r="F9053" s="8"/>
      <c r="G9053" s="8"/>
      <c r="H9053" s="5" t="s">
        <v>15</v>
      </c>
      <c r="I9053" s="5">
        <v>4.0</v>
      </c>
      <c r="J9053" s="5">
        <v>1.0</v>
      </c>
    </row>
    <row r="9054" ht="69.0" hidden="1" customHeight="1">
      <c r="A9054" s="5">
        <v>940.0</v>
      </c>
      <c r="B9054" s="6" t="s">
        <v>8838</v>
      </c>
      <c r="C9054" s="8"/>
      <c r="D9054" s="8"/>
      <c r="E9054" s="8"/>
      <c r="F9054" s="8"/>
      <c r="G9054" s="8"/>
      <c r="H9054" s="5" t="s">
        <v>15</v>
      </c>
      <c r="I9054" s="5">
        <v>5.0</v>
      </c>
      <c r="J9054" s="5">
        <v>1.0</v>
      </c>
    </row>
    <row r="9055" ht="69.0" hidden="1" customHeight="1">
      <c r="A9055" s="5">
        <v>940.0</v>
      </c>
      <c r="B9055" s="6" t="s">
        <v>8839</v>
      </c>
      <c r="C9055" s="8"/>
      <c r="D9055" s="8"/>
      <c r="E9055" s="8"/>
      <c r="F9055" s="8"/>
      <c r="G9055" s="8"/>
      <c r="H9055" s="5" t="s">
        <v>128</v>
      </c>
      <c r="I9055" s="5">
        <v>1.0</v>
      </c>
      <c r="J9055" s="5">
        <v>0.0</v>
      </c>
    </row>
    <row r="9056" ht="69.0" hidden="1" customHeight="1">
      <c r="A9056" s="5">
        <v>940.0</v>
      </c>
      <c r="B9056" s="6" t="s">
        <v>8840</v>
      </c>
      <c r="C9056" s="8"/>
      <c r="D9056" s="8"/>
      <c r="E9056" s="8"/>
      <c r="F9056" s="8"/>
      <c r="G9056" s="8"/>
      <c r="H9056" s="5" t="s">
        <v>15</v>
      </c>
      <c r="I9056" s="5">
        <v>5.0</v>
      </c>
      <c r="J9056" s="5">
        <v>1.0</v>
      </c>
    </row>
    <row r="9057" ht="69.0" hidden="1" customHeight="1">
      <c r="A9057" s="5">
        <v>829.0</v>
      </c>
      <c r="B9057" s="6" t="s">
        <v>8841</v>
      </c>
      <c r="C9057" s="8"/>
      <c r="D9057" s="8"/>
      <c r="E9057" s="8"/>
      <c r="F9057" s="8"/>
      <c r="G9057" s="8"/>
      <c r="H9057" s="5" t="s">
        <v>15</v>
      </c>
      <c r="I9057" s="5">
        <v>4.0</v>
      </c>
      <c r="J9057" s="5">
        <v>0.0</v>
      </c>
    </row>
    <row r="9058" ht="69.0" hidden="1" customHeight="1">
      <c r="A9058" s="5">
        <v>940.0</v>
      </c>
      <c r="B9058" s="6" t="s">
        <v>811</v>
      </c>
      <c r="C9058" s="8"/>
      <c r="D9058" s="8"/>
      <c r="E9058" s="8"/>
      <c r="F9058" s="8"/>
      <c r="G9058" s="8"/>
      <c r="H9058" s="5" t="s">
        <v>15</v>
      </c>
      <c r="I9058" s="5">
        <v>5.0</v>
      </c>
      <c r="J9058" s="5">
        <v>1.0</v>
      </c>
    </row>
    <row r="9059" ht="69.0" hidden="1" customHeight="1">
      <c r="A9059" s="5">
        <v>940.0</v>
      </c>
      <c r="B9059" s="6" t="s">
        <v>8842</v>
      </c>
      <c r="C9059" s="8"/>
      <c r="D9059" s="8"/>
      <c r="E9059" s="8"/>
      <c r="F9059" s="8"/>
      <c r="G9059" s="8"/>
      <c r="H9059" s="5" t="s">
        <v>15</v>
      </c>
      <c r="I9059" s="5">
        <v>5.0</v>
      </c>
      <c r="J9059" s="5">
        <v>1.0</v>
      </c>
    </row>
    <row r="9060" ht="69.0" hidden="1" customHeight="1">
      <c r="A9060" s="5">
        <v>1052.0</v>
      </c>
      <c r="B9060" s="6" t="s">
        <v>8843</v>
      </c>
      <c r="C9060" s="8"/>
      <c r="D9060" s="8"/>
      <c r="E9060" s="8"/>
      <c r="F9060" s="8"/>
      <c r="G9060" s="8"/>
      <c r="H9060" s="5" t="s">
        <v>15</v>
      </c>
      <c r="I9060" s="5">
        <v>4.0</v>
      </c>
      <c r="J9060" s="5">
        <v>1.0</v>
      </c>
    </row>
    <row r="9061" ht="69.0" hidden="1" customHeight="1">
      <c r="A9061" s="5">
        <v>940.0</v>
      </c>
      <c r="B9061" s="6" t="s">
        <v>8844</v>
      </c>
      <c r="C9061" s="8"/>
      <c r="D9061" s="8"/>
      <c r="E9061" s="8"/>
      <c r="F9061" s="8"/>
      <c r="G9061" s="8"/>
      <c r="H9061" s="5" t="s">
        <v>15</v>
      </c>
      <c r="I9061" s="5">
        <v>4.0</v>
      </c>
      <c r="J9061" s="5">
        <v>1.0</v>
      </c>
    </row>
    <row r="9062" ht="69.0" hidden="1" customHeight="1">
      <c r="A9062" s="5">
        <v>940.0</v>
      </c>
      <c r="B9062" s="6" t="s">
        <v>8845</v>
      </c>
      <c r="C9062" s="8"/>
      <c r="D9062" s="8"/>
      <c r="E9062" s="8"/>
      <c r="F9062" s="8"/>
      <c r="G9062" s="8"/>
      <c r="H9062" s="5" t="s">
        <v>15</v>
      </c>
      <c r="I9062" s="5">
        <v>4.0</v>
      </c>
      <c r="J9062" s="5">
        <v>1.0</v>
      </c>
    </row>
    <row r="9063" ht="69.0" hidden="1" customHeight="1">
      <c r="A9063" s="5">
        <v>940.0</v>
      </c>
      <c r="B9063" s="6" t="s">
        <v>8846</v>
      </c>
      <c r="C9063" s="8"/>
      <c r="D9063" s="8"/>
      <c r="E9063" s="8"/>
      <c r="F9063" s="8"/>
      <c r="G9063" s="8"/>
      <c r="H9063" s="5" t="s">
        <v>15</v>
      </c>
      <c r="I9063" s="5">
        <v>5.0</v>
      </c>
      <c r="J9063" s="5">
        <v>1.0</v>
      </c>
    </row>
    <row r="9064" ht="69.0" hidden="1" customHeight="1">
      <c r="A9064" s="5">
        <v>829.0</v>
      </c>
      <c r="B9064" s="6" t="s">
        <v>8847</v>
      </c>
      <c r="C9064" s="8"/>
      <c r="D9064" s="8"/>
      <c r="E9064" s="8"/>
      <c r="F9064" s="8"/>
      <c r="G9064" s="8"/>
      <c r="H9064" s="5" t="s">
        <v>15</v>
      </c>
      <c r="I9064" s="5">
        <v>5.0</v>
      </c>
      <c r="J9064" s="5">
        <v>1.0</v>
      </c>
    </row>
    <row r="9065" ht="69.0" hidden="1" customHeight="1">
      <c r="A9065" s="5">
        <v>829.0</v>
      </c>
      <c r="B9065" s="6" t="s">
        <v>8848</v>
      </c>
      <c r="C9065" s="8"/>
      <c r="D9065" s="8"/>
      <c r="E9065" s="8"/>
      <c r="F9065" s="8"/>
      <c r="G9065" s="8"/>
      <c r="H9065" s="5" t="s">
        <v>13</v>
      </c>
      <c r="I9065" s="5">
        <v>3.0</v>
      </c>
      <c r="J9065" s="5">
        <v>0.0</v>
      </c>
    </row>
    <row r="9066" ht="69.0" hidden="1" customHeight="1">
      <c r="A9066" s="5">
        <v>940.0</v>
      </c>
      <c r="B9066" s="6" t="s">
        <v>8849</v>
      </c>
      <c r="C9066" s="8"/>
      <c r="D9066" s="8"/>
      <c r="E9066" s="8"/>
      <c r="F9066" s="8"/>
      <c r="G9066" s="8"/>
      <c r="H9066" s="5" t="s">
        <v>15</v>
      </c>
      <c r="I9066" s="5">
        <v>5.0</v>
      </c>
      <c r="J9066" s="5">
        <v>1.0</v>
      </c>
    </row>
    <row r="9067" ht="69.0" hidden="1" customHeight="1">
      <c r="A9067" s="5">
        <v>1094.0</v>
      </c>
      <c r="B9067" s="6" t="s">
        <v>8850</v>
      </c>
      <c r="C9067" s="8"/>
      <c r="D9067" s="8"/>
      <c r="E9067" s="8"/>
      <c r="F9067" s="8"/>
      <c r="G9067" s="8"/>
      <c r="H9067" s="5" t="s">
        <v>15</v>
      </c>
      <c r="I9067" s="5">
        <v>5.0</v>
      </c>
      <c r="J9067" s="5">
        <v>1.0</v>
      </c>
    </row>
    <row r="9068" ht="69.0" hidden="1" customHeight="1">
      <c r="A9068" s="5">
        <v>1052.0</v>
      </c>
      <c r="B9068" s="6" t="s">
        <v>8851</v>
      </c>
      <c r="C9068" s="8"/>
      <c r="D9068" s="8"/>
      <c r="E9068" s="8"/>
      <c r="F9068" s="8"/>
      <c r="G9068" s="8"/>
      <c r="H9068" s="5" t="s">
        <v>15</v>
      </c>
      <c r="I9068" s="5">
        <v>5.0</v>
      </c>
      <c r="J9068" s="5">
        <v>1.0</v>
      </c>
    </row>
    <row r="9069" ht="69.0" hidden="1" customHeight="1">
      <c r="A9069" s="5">
        <v>940.0</v>
      </c>
      <c r="B9069" s="6" t="s">
        <v>8852</v>
      </c>
      <c r="C9069" s="8"/>
      <c r="D9069" s="8"/>
      <c r="E9069" s="8"/>
      <c r="F9069" s="8"/>
      <c r="G9069" s="8"/>
      <c r="H9069" s="5" t="s">
        <v>128</v>
      </c>
      <c r="I9069" s="5">
        <v>1.0</v>
      </c>
      <c r="J9069" s="5">
        <v>0.0</v>
      </c>
    </row>
    <row r="9070" ht="69.0" hidden="1" customHeight="1">
      <c r="A9070" s="5">
        <v>1118.0</v>
      </c>
      <c r="B9070" s="6" t="s">
        <v>8853</v>
      </c>
      <c r="C9070" s="8"/>
      <c r="D9070" s="8"/>
      <c r="E9070" s="8"/>
      <c r="F9070" s="8"/>
      <c r="G9070" s="8"/>
      <c r="H9070" s="5" t="s">
        <v>15</v>
      </c>
      <c r="I9070" s="5">
        <v>5.0</v>
      </c>
      <c r="J9070" s="5">
        <v>1.0</v>
      </c>
    </row>
    <row r="9071" ht="69.0" hidden="1" customHeight="1">
      <c r="A9071" s="5">
        <v>1035.0</v>
      </c>
      <c r="B9071" s="6" t="s">
        <v>8854</v>
      </c>
      <c r="C9071" s="8"/>
      <c r="D9071" s="8"/>
      <c r="E9071" s="8"/>
      <c r="F9071" s="8"/>
      <c r="G9071" s="8"/>
      <c r="H9071" s="5" t="s">
        <v>15</v>
      </c>
      <c r="I9071" s="5">
        <v>5.0</v>
      </c>
      <c r="J9071" s="5">
        <v>1.0</v>
      </c>
    </row>
    <row r="9072" ht="69.0" hidden="1" customHeight="1">
      <c r="A9072" s="5">
        <v>872.0</v>
      </c>
      <c r="B9072" s="6" t="s">
        <v>8855</v>
      </c>
      <c r="C9072" s="8"/>
      <c r="D9072" s="8"/>
      <c r="E9072" s="8"/>
      <c r="F9072" s="8"/>
      <c r="G9072" s="8"/>
      <c r="H9072" s="5" t="s">
        <v>15</v>
      </c>
      <c r="I9072" s="5">
        <v>5.0</v>
      </c>
      <c r="J9072" s="5">
        <v>1.0</v>
      </c>
    </row>
    <row r="9073" ht="69.0" hidden="1" customHeight="1">
      <c r="A9073" s="5">
        <v>861.0</v>
      </c>
      <c r="B9073" s="6" t="s">
        <v>8856</v>
      </c>
      <c r="C9073" s="8"/>
      <c r="D9073" s="8"/>
      <c r="E9073" s="8"/>
      <c r="F9073" s="8"/>
      <c r="G9073" s="8"/>
      <c r="H9073" s="5" t="s">
        <v>15</v>
      </c>
      <c r="I9073" s="5">
        <v>4.0</v>
      </c>
      <c r="J9073" s="5">
        <v>1.0</v>
      </c>
    </row>
    <row r="9074" ht="69.0" hidden="1" customHeight="1">
      <c r="A9074" s="5">
        <v>61.0</v>
      </c>
      <c r="B9074" s="6" t="s">
        <v>8857</v>
      </c>
      <c r="C9074" s="8"/>
      <c r="D9074" s="8"/>
      <c r="E9074" s="8"/>
      <c r="F9074" s="8"/>
      <c r="G9074" s="8"/>
      <c r="H9074" s="5" t="s">
        <v>15</v>
      </c>
      <c r="I9074" s="5">
        <v>4.0</v>
      </c>
      <c r="J9074" s="5">
        <v>1.0</v>
      </c>
    </row>
    <row r="9075" ht="69.0" hidden="1" customHeight="1">
      <c r="A9075" s="5">
        <v>824.0</v>
      </c>
      <c r="B9075" s="6" t="s">
        <v>8858</v>
      </c>
      <c r="C9075" s="8"/>
      <c r="D9075" s="8"/>
      <c r="E9075" s="8"/>
      <c r="F9075" s="8"/>
      <c r="G9075" s="8"/>
      <c r="H9075" s="5" t="s">
        <v>15</v>
      </c>
      <c r="I9075" s="5">
        <v>4.0</v>
      </c>
      <c r="J9075" s="5">
        <v>1.0</v>
      </c>
    </row>
    <row r="9076" ht="69.0" hidden="1" customHeight="1">
      <c r="A9076" s="5">
        <v>861.0</v>
      </c>
      <c r="B9076" s="6" t="s">
        <v>8859</v>
      </c>
      <c r="C9076" s="8"/>
      <c r="D9076" s="8"/>
      <c r="E9076" s="8"/>
      <c r="F9076" s="8"/>
      <c r="G9076" s="8"/>
      <c r="H9076" s="5" t="s">
        <v>15</v>
      </c>
      <c r="I9076" s="5">
        <v>5.0</v>
      </c>
      <c r="J9076" s="5">
        <v>1.0</v>
      </c>
    </row>
    <row r="9077" ht="69.0" hidden="1" customHeight="1">
      <c r="A9077" s="5">
        <v>824.0</v>
      </c>
      <c r="B9077" s="6" t="s">
        <v>8860</v>
      </c>
      <c r="C9077" s="8"/>
      <c r="D9077" s="8"/>
      <c r="E9077" s="8"/>
      <c r="F9077" s="8"/>
      <c r="G9077" s="8"/>
      <c r="H9077" s="5" t="s">
        <v>15</v>
      </c>
      <c r="I9077" s="5">
        <v>5.0</v>
      </c>
      <c r="J9077" s="5">
        <v>1.0</v>
      </c>
    </row>
    <row r="9078" ht="69.0" hidden="1" customHeight="1">
      <c r="A9078" s="5">
        <v>909.0</v>
      </c>
      <c r="B9078" s="6" t="s">
        <v>8861</v>
      </c>
      <c r="C9078" s="8"/>
      <c r="D9078" s="8"/>
      <c r="E9078" s="8"/>
      <c r="F9078" s="8"/>
      <c r="G9078" s="8"/>
      <c r="H9078" s="5" t="s">
        <v>128</v>
      </c>
      <c r="I9078" s="5">
        <v>2.0</v>
      </c>
      <c r="J9078" s="5">
        <v>0.0</v>
      </c>
    </row>
    <row r="9079" ht="69.0" hidden="1" customHeight="1">
      <c r="A9079" s="5">
        <v>824.0</v>
      </c>
      <c r="B9079" s="6" t="s">
        <v>8862</v>
      </c>
      <c r="C9079" s="8"/>
      <c r="D9079" s="8"/>
      <c r="E9079" s="8"/>
      <c r="F9079" s="8"/>
      <c r="G9079" s="8"/>
      <c r="H9079" s="5" t="s">
        <v>15</v>
      </c>
      <c r="I9079" s="5">
        <v>4.0</v>
      </c>
      <c r="J9079" s="5">
        <v>1.0</v>
      </c>
    </row>
    <row r="9080" ht="69.0" hidden="1" customHeight="1">
      <c r="A9080" s="5">
        <v>1118.0</v>
      </c>
      <c r="B9080" s="6" t="s">
        <v>8863</v>
      </c>
      <c r="C9080" s="8"/>
      <c r="D9080" s="8"/>
      <c r="E9080" s="8"/>
      <c r="F9080" s="8"/>
      <c r="G9080" s="8"/>
      <c r="H9080" s="5" t="s">
        <v>15</v>
      </c>
      <c r="I9080" s="5">
        <v>4.0</v>
      </c>
      <c r="J9080" s="5">
        <v>1.0</v>
      </c>
    </row>
    <row r="9081" ht="69.0" hidden="1" customHeight="1">
      <c r="A9081" s="5">
        <v>1035.0</v>
      </c>
      <c r="B9081" s="6" t="s">
        <v>8864</v>
      </c>
      <c r="C9081" s="8"/>
      <c r="D9081" s="8"/>
      <c r="E9081" s="8"/>
      <c r="F9081" s="8"/>
      <c r="G9081" s="8"/>
      <c r="H9081" s="5" t="s">
        <v>15</v>
      </c>
      <c r="I9081" s="5">
        <v>5.0</v>
      </c>
      <c r="J9081" s="5">
        <v>1.0</v>
      </c>
    </row>
    <row r="9082" ht="69.0" hidden="1" customHeight="1">
      <c r="A9082" s="5">
        <v>971.0</v>
      </c>
      <c r="B9082" s="6" t="s">
        <v>8865</v>
      </c>
      <c r="C9082" s="8"/>
      <c r="D9082" s="8"/>
      <c r="E9082" s="8"/>
      <c r="F9082" s="8"/>
      <c r="G9082" s="8"/>
      <c r="H9082" s="5" t="s">
        <v>15</v>
      </c>
      <c r="I9082" s="5">
        <v>5.0</v>
      </c>
      <c r="J9082" s="5">
        <v>1.0</v>
      </c>
    </row>
    <row r="9083" ht="69.0" hidden="1" customHeight="1">
      <c r="A9083" s="5">
        <v>861.0</v>
      </c>
      <c r="B9083" s="6" t="s">
        <v>8866</v>
      </c>
      <c r="C9083" s="8"/>
      <c r="D9083" s="8"/>
      <c r="E9083" s="8"/>
      <c r="F9083" s="8"/>
      <c r="G9083" s="8"/>
      <c r="H9083" s="5" t="s">
        <v>15</v>
      </c>
      <c r="I9083" s="5">
        <v>5.0</v>
      </c>
      <c r="J9083" s="5">
        <v>1.0</v>
      </c>
    </row>
    <row r="9084" ht="69.0" hidden="1" customHeight="1">
      <c r="A9084" s="5">
        <v>1035.0</v>
      </c>
      <c r="B9084" s="6" t="s">
        <v>811</v>
      </c>
      <c r="C9084" s="8"/>
      <c r="D9084" s="8"/>
      <c r="E9084" s="8"/>
      <c r="F9084" s="8"/>
      <c r="G9084" s="8"/>
      <c r="H9084" s="5" t="s">
        <v>15</v>
      </c>
      <c r="I9084" s="5">
        <v>5.0</v>
      </c>
      <c r="J9084" s="5">
        <v>1.0</v>
      </c>
    </row>
    <row r="9085" ht="69.0" hidden="1" customHeight="1">
      <c r="A9085" s="5">
        <v>872.0</v>
      </c>
      <c r="B9085" s="6" t="s">
        <v>8867</v>
      </c>
      <c r="C9085" s="8"/>
      <c r="D9085" s="8"/>
      <c r="E9085" s="8"/>
      <c r="F9085" s="8"/>
      <c r="G9085" s="8"/>
      <c r="H9085" s="5" t="s">
        <v>15</v>
      </c>
      <c r="I9085" s="5">
        <v>5.0</v>
      </c>
      <c r="J9085" s="5">
        <v>1.0</v>
      </c>
    </row>
    <row r="9086" ht="69.0" hidden="1" customHeight="1">
      <c r="A9086" s="5">
        <v>872.0</v>
      </c>
      <c r="B9086" s="6" t="s">
        <v>8868</v>
      </c>
      <c r="C9086" s="8"/>
      <c r="D9086" s="8"/>
      <c r="E9086" s="8"/>
      <c r="F9086" s="8"/>
      <c r="G9086" s="8"/>
      <c r="H9086" s="5" t="s">
        <v>15</v>
      </c>
      <c r="I9086" s="5">
        <v>5.0</v>
      </c>
      <c r="J9086" s="5">
        <v>1.0</v>
      </c>
    </row>
    <row r="9087" ht="69.0" hidden="1" customHeight="1">
      <c r="A9087" s="5">
        <v>824.0</v>
      </c>
      <c r="B9087" s="6" t="s">
        <v>8869</v>
      </c>
      <c r="C9087" s="8"/>
      <c r="D9087" s="8"/>
      <c r="E9087" s="8"/>
      <c r="F9087" s="8"/>
      <c r="G9087" s="8"/>
      <c r="H9087" s="5" t="s">
        <v>15</v>
      </c>
      <c r="I9087" s="5">
        <v>5.0</v>
      </c>
      <c r="J9087" s="5">
        <v>1.0</v>
      </c>
    </row>
    <row r="9088" ht="69.0" hidden="1" customHeight="1">
      <c r="A9088" s="5">
        <v>1055.0</v>
      </c>
      <c r="B9088" s="6" t="s">
        <v>8870</v>
      </c>
      <c r="C9088" s="8"/>
      <c r="D9088" s="8"/>
      <c r="E9088" s="8"/>
      <c r="F9088" s="8"/>
      <c r="G9088" s="8"/>
      <c r="H9088" s="5" t="s">
        <v>15</v>
      </c>
      <c r="I9088" s="5">
        <v>5.0</v>
      </c>
      <c r="J9088" s="5">
        <v>1.0</v>
      </c>
    </row>
    <row r="9089" ht="69.0" hidden="1" customHeight="1">
      <c r="A9089" s="5">
        <v>872.0</v>
      </c>
      <c r="B9089" s="6" t="s">
        <v>8871</v>
      </c>
      <c r="C9089" s="8"/>
      <c r="D9089" s="8"/>
      <c r="E9089" s="8"/>
      <c r="F9089" s="8"/>
      <c r="G9089" s="8"/>
      <c r="H9089" s="5" t="s">
        <v>15</v>
      </c>
      <c r="I9089" s="5">
        <v>4.0</v>
      </c>
      <c r="J9089" s="5">
        <v>1.0</v>
      </c>
    </row>
    <row r="9090" ht="69.0" hidden="1" customHeight="1">
      <c r="A9090" s="5">
        <v>61.0</v>
      </c>
      <c r="B9090" s="6" t="s">
        <v>8872</v>
      </c>
      <c r="C9090" s="8"/>
      <c r="D9090" s="8"/>
      <c r="E9090" s="8"/>
      <c r="F9090" s="8"/>
      <c r="G9090" s="8"/>
      <c r="H9090" s="5" t="s">
        <v>15</v>
      </c>
      <c r="I9090" s="5">
        <v>5.0</v>
      </c>
      <c r="J9090" s="5">
        <v>1.0</v>
      </c>
    </row>
    <row r="9091" ht="69.0" hidden="1" customHeight="1">
      <c r="A9091" s="5">
        <v>61.0</v>
      </c>
      <c r="B9091" s="6" t="s">
        <v>811</v>
      </c>
      <c r="C9091" s="8"/>
      <c r="D9091" s="8"/>
      <c r="E9091" s="8"/>
      <c r="F9091" s="8"/>
      <c r="G9091" s="8"/>
      <c r="H9091" s="5" t="s">
        <v>15</v>
      </c>
      <c r="I9091" s="5">
        <v>5.0</v>
      </c>
      <c r="J9091" s="5">
        <v>1.0</v>
      </c>
    </row>
    <row r="9092" ht="69.0" hidden="1" customHeight="1">
      <c r="A9092" s="5">
        <v>1035.0</v>
      </c>
      <c r="B9092" s="6" t="s">
        <v>8873</v>
      </c>
      <c r="C9092" s="8"/>
      <c r="D9092" s="8"/>
      <c r="E9092" s="8"/>
      <c r="F9092" s="8"/>
      <c r="G9092" s="8"/>
      <c r="H9092" s="5" t="s">
        <v>15</v>
      </c>
      <c r="I9092" s="5">
        <v>5.0</v>
      </c>
      <c r="J9092" s="5">
        <v>1.0</v>
      </c>
    </row>
    <row r="9093" ht="69.0" hidden="1" customHeight="1">
      <c r="A9093" s="5">
        <v>824.0</v>
      </c>
      <c r="B9093" s="6" t="s">
        <v>8874</v>
      </c>
      <c r="C9093" s="8"/>
      <c r="D9093" s="8"/>
      <c r="E9093" s="8"/>
      <c r="F9093" s="8"/>
      <c r="G9093" s="8"/>
      <c r="H9093" s="5" t="s">
        <v>13</v>
      </c>
      <c r="I9093" s="5">
        <v>3.0</v>
      </c>
      <c r="J9093" s="5">
        <v>0.0</v>
      </c>
    </row>
    <row r="9094" ht="69.0" hidden="1" customHeight="1">
      <c r="A9094" s="5">
        <v>861.0</v>
      </c>
      <c r="B9094" s="6" t="s">
        <v>8875</v>
      </c>
      <c r="C9094" s="8"/>
      <c r="D9094" s="8"/>
      <c r="E9094" s="8"/>
      <c r="F9094" s="8"/>
      <c r="G9094" s="8"/>
      <c r="H9094" s="5" t="s">
        <v>15</v>
      </c>
      <c r="I9094" s="5">
        <v>5.0</v>
      </c>
      <c r="J9094" s="5">
        <v>1.0</v>
      </c>
    </row>
    <row r="9095" ht="69.0" hidden="1" customHeight="1">
      <c r="A9095" s="5">
        <v>872.0</v>
      </c>
      <c r="B9095" s="6" t="s">
        <v>8876</v>
      </c>
      <c r="C9095" s="8"/>
      <c r="D9095" s="8"/>
      <c r="E9095" s="8"/>
      <c r="F9095" s="8"/>
      <c r="G9095" s="8"/>
      <c r="H9095" s="5" t="s">
        <v>13</v>
      </c>
      <c r="I9095" s="5">
        <v>3.0</v>
      </c>
      <c r="J9095" s="5">
        <v>0.0</v>
      </c>
    </row>
    <row r="9096" ht="69.0" hidden="1" customHeight="1">
      <c r="A9096" s="5">
        <v>872.0</v>
      </c>
      <c r="B9096" s="6" t="s">
        <v>8877</v>
      </c>
      <c r="C9096" s="8"/>
      <c r="D9096" s="8"/>
      <c r="E9096" s="8"/>
      <c r="F9096" s="8"/>
      <c r="G9096" s="8"/>
      <c r="H9096" s="5" t="s">
        <v>15</v>
      </c>
      <c r="I9096" s="5">
        <v>5.0</v>
      </c>
      <c r="J9096" s="5">
        <v>1.0</v>
      </c>
    </row>
    <row r="9097" ht="69.0" hidden="1" customHeight="1">
      <c r="A9097" s="5">
        <v>57.0</v>
      </c>
      <c r="B9097" s="6" t="s">
        <v>8878</v>
      </c>
      <c r="C9097" s="8"/>
      <c r="D9097" s="8"/>
      <c r="E9097" s="8"/>
      <c r="F9097" s="8"/>
      <c r="G9097" s="8"/>
      <c r="H9097" s="5" t="s">
        <v>15</v>
      </c>
      <c r="I9097" s="5">
        <v>5.0</v>
      </c>
      <c r="J9097" s="5">
        <v>1.0</v>
      </c>
    </row>
    <row r="9098" ht="69.0" hidden="1" customHeight="1">
      <c r="A9098" s="5">
        <v>61.0</v>
      </c>
      <c r="B9098" s="6" t="s">
        <v>811</v>
      </c>
      <c r="C9098" s="8"/>
      <c r="D9098" s="8"/>
      <c r="E9098" s="8"/>
      <c r="F9098" s="8"/>
      <c r="G9098" s="8"/>
      <c r="H9098" s="5" t="s">
        <v>128</v>
      </c>
      <c r="I9098" s="5">
        <v>2.0</v>
      </c>
      <c r="J9098" s="5">
        <v>0.0</v>
      </c>
    </row>
    <row r="9099" ht="69.0" hidden="1" customHeight="1">
      <c r="A9099" s="5">
        <v>861.0</v>
      </c>
      <c r="B9099" s="6" t="s">
        <v>8879</v>
      </c>
      <c r="C9099" s="8"/>
      <c r="D9099" s="8"/>
      <c r="E9099" s="8"/>
      <c r="F9099" s="8"/>
      <c r="G9099" s="8"/>
      <c r="H9099" s="5" t="s">
        <v>15</v>
      </c>
      <c r="I9099" s="5">
        <v>5.0</v>
      </c>
      <c r="J9099" s="5">
        <v>1.0</v>
      </c>
    </row>
    <row r="9100" ht="69.0" hidden="1" customHeight="1">
      <c r="A9100" s="5">
        <v>872.0</v>
      </c>
      <c r="B9100" s="6" t="s">
        <v>8880</v>
      </c>
      <c r="C9100" s="8"/>
      <c r="D9100" s="8"/>
      <c r="E9100" s="8"/>
      <c r="F9100" s="8"/>
      <c r="G9100" s="8"/>
      <c r="H9100" s="5" t="s">
        <v>128</v>
      </c>
      <c r="I9100" s="5">
        <v>2.0</v>
      </c>
      <c r="J9100" s="5">
        <v>0.0</v>
      </c>
    </row>
    <row r="9101" ht="69.0" hidden="1" customHeight="1">
      <c r="A9101" s="5">
        <v>863.0</v>
      </c>
      <c r="B9101" s="6" t="s">
        <v>8881</v>
      </c>
      <c r="C9101" s="8"/>
      <c r="D9101" s="8"/>
      <c r="E9101" s="8"/>
      <c r="F9101" s="8"/>
      <c r="G9101" s="8"/>
      <c r="H9101" s="5" t="s">
        <v>13</v>
      </c>
      <c r="I9101" s="5">
        <v>3.0</v>
      </c>
      <c r="J9101" s="5">
        <v>0.0</v>
      </c>
    </row>
    <row r="9102" ht="69.0" hidden="1" customHeight="1">
      <c r="A9102" s="5">
        <v>824.0</v>
      </c>
      <c r="B9102" s="6" t="s">
        <v>8882</v>
      </c>
      <c r="C9102" s="8"/>
      <c r="D9102" s="8"/>
      <c r="E9102" s="8"/>
      <c r="F9102" s="8"/>
      <c r="G9102" s="8"/>
      <c r="H9102" s="5" t="s">
        <v>15</v>
      </c>
      <c r="I9102" s="5">
        <v>5.0</v>
      </c>
      <c r="J9102" s="5">
        <v>1.0</v>
      </c>
    </row>
    <row r="9103" ht="69.0" hidden="1" customHeight="1">
      <c r="A9103" s="5">
        <v>1189.0</v>
      </c>
      <c r="B9103" s="6" t="s">
        <v>8883</v>
      </c>
      <c r="C9103" s="8"/>
      <c r="D9103" s="8"/>
      <c r="E9103" s="8"/>
      <c r="F9103" s="8"/>
      <c r="G9103" s="8"/>
      <c r="H9103" s="5" t="s">
        <v>15</v>
      </c>
      <c r="I9103" s="5">
        <v>5.0</v>
      </c>
      <c r="J9103" s="5">
        <v>1.0</v>
      </c>
    </row>
    <row r="9104" ht="69.0" hidden="1" customHeight="1">
      <c r="A9104" s="5">
        <v>824.0</v>
      </c>
      <c r="B9104" s="6" t="s">
        <v>8884</v>
      </c>
      <c r="C9104" s="8"/>
      <c r="D9104" s="8"/>
      <c r="E9104" s="8"/>
      <c r="F9104" s="8"/>
      <c r="G9104" s="8"/>
      <c r="H9104" s="5" t="s">
        <v>15</v>
      </c>
      <c r="I9104" s="5">
        <v>5.0</v>
      </c>
      <c r="J9104" s="5">
        <v>1.0</v>
      </c>
    </row>
    <row r="9105" ht="69.0" hidden="1" customHeight="1">
      <c r="A9105" s="5">
        <v>861.0</v>
      </c>
      <c r="B9105" s="6" t="s">
        <v>8885</v>
      </c>
      <c r="C9105" s="8"/>
      <c r="D9105" s="8"/>
      <c r="E9105" s="8"/>
      <c r="F9105" s="8"/>
      <c r="G9105" s="8"/>
      <c r="H9105" s="5" t="s">
        <v>15</v>
      </c>
      <c r="I9105" s="5">
        <v>5.0</v>
      </c>
      <c r="J9105" s="5">
        <v>1.0</v>
      </c>
    </row>
    <row r="9106" ht="69.0" hidden="1" customHeight="1">
      <c r="A9106" s="5">
        <v>872.0</v>
      </c>
      <c r="B9106" s="6" t="s">
        <v>8886</v>
      </c>
      <c r="C9106" s="8"/>
      <c r="D9106" s="8"/>
      <c r="E9106" s="8"/>
      <c r="F9106" s="8"/>
      <c r="G9106" s="8"/>
      <c r="H9106" s="5" t="s">
        <v>15</v>
      </c>
      <c r="I9106" s="5">
        <v>5.0</v>
      </c>
      <c r="J9106" s="5">
        <v>1.0</v>
      </c>
    </row>
    <row r="9107" ht="69.0" hidden="1" customHeight="1">
      <c r="A9107" s="5">
        <v>824.0</v>
      </c>
      <c r="B9107" s="6" t="s">
        <v>8887</v>
      </c>
      <c r="C9107" s="8"/>
      <c r="D9107" s="8"/>
      <c r="E9107" s="8"/>
      <c r="F9107" s="8"/>
      <c r="G9107" s="8"/>
      <c r="H9107" s="5" t="s">
        <v>15</v>
      </c>
      <c r="I9107" s="5">
        <v>4.0</v>
      </c>
      <c r="J9107" s="5">
        <v>1.0</v>
      </c>
    </row>
    <row r="9108" ht="69.0" hidden="1" customHeight="1">
      <c r="A9108" s="5">
        <v>823.0</v>
      </c>
      <c r="B9108" s="6" t="s">
        <v>8888</v>
      </c>
      <c r="C9108" s="8"/>
      <c r="D9108" s="8"/>
      <c r="E9108" s="8"/>
      <c r="F9108" s="8"/>
      <c r="G9108" s="8"/>
      <c r="H9108" s="5" t="s">
        <v>128</v>
      </c>
      <c r="I9108" s="5">
        <v>2.0</v>
      </c>
      <c r="J9108" s="5">
        <v>0.0</v>
      </c>
    </row>
    <row r="9109" ht="69.0" hidden="1" customHeight="1">
      <c r="A9109" s="5">
        <v>863.0</v>
      </c>
      <c r="B9109" s="6" t="s">
        <v>8889</v>
      </c>
      <c r="C9109" s="8"/>
      <c r="D9109" s="8"/>
      <c r="E9109" s="8"/>
      <c r="F9109" s="8"/>
      <c r="G9109" s="8"/>
      <c r="H9109" s="5" t="s">
        <v>15</v>
      </c>
      <c r="I9109" s="5">
        <v>5.0</v>
      </c>
      <c r="J9109" s="5">
        <v>1.0</v>
      </c>
    </row>
    <row r="9110" ht="69.0" hidden="1" customHeight="1">
      <c r="A9110" s="5">
        <v>872.0</v>
      </c>
      <c r="B9110" s="6" t="s">
        <v>8890</v>
      </c>
      <c r="C9110" s="8"/>
      <c r="D9110" s="8"/>
      <c r="E9110" s="8"/>
      <c r="F9110" s="8"/>
      <c r="G9110" s="8"/>
      <c r="H9110" s="5" t="s">
        <v>15</v>
      </c>
      <c r="I9110" s="5">
        <v>5.0</v>
      </c>
      <c r="J9110" s="5">
        <v>1.0</v>
      </c>
    </row>
    <row r="9111" ht="69.0" hidden="1" customHeight="1">
      <c r="A9111" s="5">
        <v>863.0</v>
      </c>
      <c r="B9111" s="6" t="s">
        <v>8891</v>
      </c>
      <c r="C9111" s="8"/>
      <c r="D9111" s="8"/>
      <c r="E9111" s="8"/>
      <c r="F9111" s="8"/>
      <c r="G9111" s="8"/>
      <c r="H9111" s="5" t="s">
        <v>15</v>
      </c>
      <c r="I9111" s="5">
        <v>5.0</v>
      </c>
      <c r="J9111" s="5">
        <v>1.0</v>
      </c>
    </row>
    <row r="9112" ht="69.0" hidden="1" customHeight="1">
      <c r="A9112" s="5">
        <v>863.0</v>
      </c>
      <c r="B9112" s="6" t="s">
        <v>8892</v>
      </c>
      <c r="C9112" s="8"/>
      <c r="D9112" s="8"/>
      <c r="E9112" s="8"/>
      <c r="F9112" s="8"/>
      <c r="G9112" s="8"/>
      <c r="H9112" s="5" t="s">
        <v>15</v>
      </c>
      <c r="I9112" s="5">
        <v>5.0</v>
      </c>
      <c r="J9112" s="5">
        <v>1.0</v>
      </c>
    </row>
    <row r="9113" ht="69.0" hidden="1" customHeight="1">
      <c r="A9113" s="5">
        <v>872.0</v>
      </c>
      <c r="B9113" s="6" t="s">
        <v>8893</v>
      </c>
      <c r="C9113" s="8"/>
      <c r="D9113" s="8"/>
      <c r="E9113" s="8"/>
      <c r="F9113" s="8"/>
      <c r="G9113" s="8"/>
      <c r="H9113" s="5" t="s">
        <v>15</v>
      </c>
      <c r="I9113" s="5">
        <v>5.0</v>
      </c>
      <c r="J9113" s="5">
        <v>1.0</v>
      </c>
    </row>
    <row r="9114" ht="69.0" hidden="1" customHeight="1">
      <c r="A9114" s="5">
        <v>872.0</v>
      </c>
      <c r="B9114" s="6" t="s">
        <v>8894</v>
      </c>
      <c r="C9114" s="8"/>
      <c r="D9114" s="8"/>
      <c r="E9114" s="8"/>
      <c r="F9114" s="8"/>
      <c r="G9114" s="8"/>
      <c r="H9114" s="5" t="s">
        <v>15</v>
      </c>
      <c r="I9114" s="5">
        <v>5.0</v>
      </c>
      <c r="J9114" s="5">
        <v>1.0</v>
      </c>
    </row>
    <row r="9115" ht="69.0" hidden="1" customHeight="1">
      <c r="A9115" s="5">
        <v>1013.0</v>
      </c>
      <c r="B9115" s="6" t="s">
        <v>8895</v>
      </c>
      <c r="C9115" s="8"/>
      <c r="D9115" s="8"/>
      <c r="E9115" s="8"/>
      <c r="F9115" s="8"/>
      <c r="G9115" s="8"/>
      <c r="H9115" s="5" t="s">
        <v>128</v>
      </c>
      <c r="I9115" s="5">
        <v>2.0</v>
      </c>
      <c r="J9115" s="5">
        <v>0.0</v>
      </c>
    </row>
    <row r="9116" ht="69.0" hidden="1" customHeight="1">
      <c r="A9116" s="5">
        <v>865.0</v>
      </c>
      <c r="B9116" s="6" t="s">
        <v>8896</v>
      </c>
      <c r="C9116" s="8"/>
      <c r="D9116" s="8"/>
      <c r="E9116" s="8"/>
      <c r="F9116" s="8"/>
      <c r="G9116" s="8"/>
      <c r="H9116" s="5" t="s">
        <v>15</v>
      </c>
      <c r="I9116" s="5">
        <v>5.0</v>
      </c>
      <c r="J9116" s="5">
        <v>1.0</v>
      </c>
    </row>
    <row r="9117" ht="69.0" hidden="1" customHeight="1">
      <c r="A9117" s="5">
        <v>824.0</v>
      </c>
      <c r="B9117" s="6" t="s">
        <v>8897</v>
      </c>
      <c r="C9117" s="8"/>
      <c r="D9117" s="8"/>
      <c r="E9117" s="8"/>
      <c r="F9117" s="8"/>
      <c r="G9117" s="8"/>
      <c r="H9117" s="5" t="s">
        <v>128</v>
      </c>
      <c r="I9117" s="5">
        <v>2.0</v>
      </c>
      <c r="J9117" s="5">
        <v>0.0</v>
      </c>
    </row>
    <row r="9118" ht="69.0" hidden="1" customHeight="1">
      <c r="A9118" s="5">
        <v>1189.0</v>
      </c>
      <c r="B9118" s="6" t="s">
        <v>8898</v>
      </c>
      <c r="C9118" s="8"/>
      <c r="D9118" s="8"/>
      <c r="E9118" s="8"/>
      <c r="F9118" s="8"/>
      <c r="G9118" s="8"/>
      <c r="H9118" s="5" t="s">
        <v>15</v>
      </c>
      <c r="I9118" s="5">
        <v>4.0</v>
      </c>
      <c r="J9118" s="5">
        <v>1.0</v>
      </c>
    </row>
    <row r="9119" ht="69.0" hidden="1" customHeight="1">
      <c r="A9119" s="5">
        <v>971.0</v>
      </c>
      <c r="B9119" s="6" t="s">
        <v>8899</v>
      </c>
      <c r="C9119" s="8"/>
      <c r="D9119" s="8"/>
      <c r="E9119" s="8"/>
      <c r="F9119" s="8"/>
      <c r="G9119" s="8"/>
      <c r="H9119" s="5" t="s">
        <v>128</v>
      </c>
      <c r="I9119" s="5">
        <v>1.0</v>
      </c>
      <c r="J9119" s="5">
        <v>0.0</v>
      </c>
    </row>
    <row r="9120" ht="69.0" hidden="1" customHeight="1">
      <c r="A9120" s="5">
        <v>872.0</v>
      </c>
      <c r="B9120" s="6" t="s">
        <v>8900</v>
      </c>
      <c r="C9120" s="8"/>
      <c r="D9120" s="8"/>
      <c r="E9120" s="8"/>
      <c r="F9120" s="8"/>
      <c r="G9120" s="8"/>
      <c r="H9120" s="5" t="s">
        <v>15</v>
      </c>
      <c r="I9120" s="5">
        <v>5.0</v>
      </c>
      <c r="J9120" s="5">
        <v>1.0</v>
      </c>
    </row>
    <row r="9121" ht="69.0" hidden="1" customHeight="1">
      <c r="A9121" s="5">
        <v>824.0</v>
      </c>
      <c r="B9121" s="6" t="s">
        <v>8901</v>
      </c>
      <c r="C9121" s="8"/>
      <c r="D9121" s="8"/>
      <c r="E9121" s="8"/>
      <c r="F9121" s="8"/>
      <c r="G9121" s="8"/>
      <c r="H9121" s="5" t="s">
        <v>15</v>
      </c>
      <c r="I9121" s="5">
        <v>4.0</v>
      </c>
      <c r="J9121" s="5">
        <v>0.0</v>
      </c>
    </row>
    <row r="9122" ht="69.0" hidden="1" customHeight="1">
      <c r="A9122" s="5">
        <v>824.0</v>
      </c>
      <c r="B9122" s="6" t="s">
        <v>8902</v>
      </c>
      <c r="C9122" s="8"/>
      <c r="D9122" s="8"/>
      <c r="E9122" s="8"/>
      <c r="F9122" s="8"/>
      <c r="G9122" s="8"/>
      <c r="H9122" s="5" t="s">
        <v>128</v>
      </c>
      <c r="I9122" s="5">
        <v>2.0</v>
      </c>
      <c r="J9122" s="5">
        <v>0.0</v>
      </c>
    </row>
    <row r="9123" ht="69.0" customHeight="1">
      <c r="A9123" s="5">
        <v>898.0</v>
      </c>
      <c r="B9123" s="6" t="s">
        <v>8903</v>
      </c>
      <c r="C9123" s="8" t="s">
        <v>12</v>
      </c>
      <c r="D9123" s="8"/>
      <c r="E9123" s="8" t="s">
        <v>12</v>
      </c>
      <c r="F9123" s="8" t="s">
        <v>12</v>
      </c>
      <c r="G9123" s="8"/>
      <c r="H9123" s="5" t="s">
        <v>15</v>
      </c>
      <c r="I9123" s="5">
        <v>5.0</v>
      </c>
      <c r="J9123" s="5">
        <v>1.0</v>
      </c>
    </row>
    <row r="9124" ht="69.0" hidden="1" customHeight="1">
      <c r="A9124" s="5">
        <v>872.0</v>
      </c>
      <c r="B9124" s="6" t="s">
        <v>8904</v>
      </c>
      <c r="C9124" s="8"/>
      <c r="D9124" s="8"/>
      <c r="E9124" s="8"/>
      <c r="F9124" s="8"/>
      <c r="G9124" s="8"/>
      <c r="H9124" s="5" t="s">
        <v>15</v>
      </c>
      <c r="I9124" s="5">
        <v>5.0</v>
      </c>
      <c r="J9124" s="5">
        <v>1.0</v>
      </c>
    </row>
    <row r="9125" ht="69.0" hidden="1" customHeight="1">
      <c r="A9125" s="5">
        <v>824.0</v>
      </c>
      <c r="B9125" s="6" t="s">
        <v>8905</v>
      </c>
      <c r="C9125" s="8"/>
      <c r="D9125" s="8"/>
      <c r="E9125" s="8"/>
      <c r="F9125" s="8"/>
      <c r="G9125" s="8"/>
      <c r="H9125" s="5" t="s">
        <v>15</v>
      </c>
      <c r="I9125" s="5">
        <v>5.0</v>
      </c>
      <c r="J9125" s="5">
        <v>1.0</v>
      </c>
    </row>
    <row r="9126" ht="69.0" hidden="1" customHeight="1">
      <c r="A9126" s="5">
        <v>1035.0</v>
      </c>
      <c r="B9126" s="6" t="s">
        <v>8906</v>
      </c>
      <c r="C9126" s="8"/>
      <c r="D9126" s="8"/>
      <c r="E9126" s="8"/>
      <c r="F9126" s="8"/>
      <c r="G9126" s="8"/>
      <c r="H9126" s="5" t="s">
        <v>15</v>
      </c>
      <c r="I9126" s="5">
        <v>4.0</v>
      </c>
      <c r="J9126" s="5">
        <v>1.0</v>
      </c>
    </row>
    <row r="9127" ht="69.0" hidden="1" customHeight="1">
      <c r="A9127" s="5">
        <v>824.0</v>
      </c>
      <c r="B9127" s="6" t="s">
        <v>8907</v>
      </c>
      <c r="C9127" s="8"/>
      <c r="D9127" s="8"/>
      <c r="E9127" s="8"/>
      <c r="F9127" s="8"/>
      <c r="G9127" s="8"/>
      <c r="H9127" s="5" t="s">
        <v>15</v>
      </c>
      <c r="I9127" s="5">
        <v>5.0</v>
      </c>
      <c r="J9127" s="5">
        <v>1.0</v>
      </c>
    </row>
    <row r="9128" ht="69.0" hidden="1" customHeight="1">
      <c r="A9128" s="5">
        <v>1189.0</v>
      </c>
      <c r="B9128" s="6" t="s">
        <v>8908</v>
      </c>
      <c r="C9128" s="8"/>
      <c r="D9128" s="8"/>
      <c r="E9128" s="8"/>
      <c r="F9128" s="8"/>
      <c r="G9128" s="8"/>
      <c r="H9128" s="5" t="s">
        <v>13</v>
      </c>
      <c r="I9128" s="5">
        <v>3.0</v>
      </c>
      <c r="J9128" s="5">
        <v>1.0</v>
      </c>
    </row>
    <row r="9129" ht="69.0" hidden="1" customHeight="1">
      <c r="A9129" s="5">
        <v>872.0</v>
      </c>
      <c r="B9129" s="6" t="s">
        <v>8909</v>
      </c>
      <c r="C9129" s="8"/>
      <c r="D9129" s="8"/>
      <c r="E9129" s="8"/>
      <c r="F9129" s="8"/>
      <c r="G9129" s="8"/>
      <c r="H9129" s="5" t="s">
        <v>15</v>
      </c>
      <c r="I9129" s="5">
        <v>5.0</v>
      </c>
      <c r="J9129" s="5">
        <v>1.0</v>
      </c>
    </row>
    <row r="9130" ht="69.0" hidden="1" customHeight="1">
      <c r="A9130" s="5">
        <v>1118.0</v>
      </c>
      <c r="B9130" s="6" t="s">
        <v>811</v>
      </c>
      <c r="C9130" s="8"/>
      <c r="D9130" s="8"/>
      <c r="E9130" s="8"/>
      <c r="F9130" s="8"/>
      <c r="G9130" s="8"/>
      <c r="H9130" s="5" t="s">
        <v>15</v>
      </c>
      <c r="I9130" s="5">
        <v>5.0</v>
      </c>
      <c r="J9130" s="5">
        <v>1.0</v>
      </c>
    </row>
    <row r="9131" ht="69.0" hidden="1" customHeight="1">
      <c r="A9131" s="5">
        <v>872.0</v>
      </c>
      <c r="B9131" s="6" t="s">
        <v>8910</v>
      </c>
      <c r="C9131" s="8"/>
      <c r="D9131" s="8"/>
      <c r="E9131" s="8"/>
      <c r="F9131" s="8"/>
      <c r="G9131" s="8"/>
      <c r="H9131" s="5" t="s">
        <v>15</v>
      </c>
      <c r="I9131" s="5">
        <v>5.0</v>
      </c>
      <c r="J9131" s="5">
        <v>1.0</v>
      </c>
    </row>
    <row r="9132" ht="69.0" hidden="1" customHeight="1">
      <c r="A9132" s="5">
        <v>1100.0</v>
      </c>
      <c r="B9132" s="6" t="s">
        <v>8911</v>
      </c>
      <c r="C9132" s="8"/>
      <c r="D9132" s="8"/>
      <c r="E9132" s="8"/>
      <c r="F9132" s="8"/>
      <c r="G9132" s="8"/>
      <c r="H9132" s="5" t="s">
        <v>15</v>
      </c>
      <c r="I9132" s="5">
        <v>4.0</v>
      </c>
      <c r="J9132" s="5">
        <v>1.0</v>
      </c>
    </row>
    <row r="9133" ht="69.0" hidden="1" customHeight="1">
      <c r="A9133" s="5">
        <v>971.0</v>
      </c>
      <c r="B9133" s="6" t="s">
        <v>8912</v>
      </c>
      <c r="C9133" s="8"/>
      <c r="D9133" s="8"/>
      <c r="E9133" s="8"/>
      <c r="F9133" s="8"/>
      <c r="G9133" s="8"/>
      <c r="H9133" s="5" t="s">
        <v>15</v>
      </c>
      <c r="I9133" s="5">
        <v>5.0</v>
      </c>
      <c r="J9133" s="5">
        <v>1.0</v>
      </c>
    </row>
    <row r="9134" ht="69.0" hidden="1" customHeight="1">
      <c r="A9134" s="5">
        <v>861.0</v>
      </c>
      <c r="B9134" s="6" t="s">
        <v>8913</v>
      </c>
      <c r="C9134" s="8"/>
      <c r="D9134" s="8"/>
      <c r="E9134" s="8"/>
      <c r="F9134" s="8"/>
      <c r="G9134" s="8"/>
      <c r="H9134" s="5" t="s">
        <v>15</v>
      </c>
      <c r="I9134" s="5">
        <v>5.0</v>
      </c>
      <c r="J9134" s="5">
        <v>1.0</v>
      </c>
    </row>
    <row r="9135" ht="69.0" customHeight="1">
      <c r="A9135" s="5">
        <v>38.0</v>
      </c>
      <c r="B9135" s="6" t="s">
        <v>8914</v>
      </c>
      <c r="C9135" s="8"/>
      <c r="D9135" s="8" t="s">
        <v>12</v>
      </c>
      <c r="E9135" s="8" t="s">
        <v>12</v>
      </c>
      <c r="F9135" s="8" t="s">
        <v>12</v>
      </c>
      <c r="G9135" s="8"/>
      <c r="H9135" s="5" t="s">
        <v>15</v>
      </c>
      <c r="I9135" s="5">
        <v>5.0</v>
      </c>
      <c r="J9135" s="5">
        <v>1.0</v>
      </c>
    </row>
    <row r="9136" ht="69.0" hidden="1" customHeight="1">
      <c r="A9136" s="5">
        <v>1035.0</v>
      </c>
      <c r="B9136" s="6" t="s">
        <v>8915</v>
      </c>
      <c r="C9136" s="8"/>
      <c r="D9136" s="8"/>
      <c r="E9136" s="8"/>
      <c r="F9136" s="8"/>
      <c r="G9136" s="8"/>
      <c r="H9136" s="5" t="s">
        <v>15</v>
      </c>
      <c r="I9136" s="5">
        <v>5.0</v>
      </c>
      <c r="J9136" s="5">
        <v>1.0</v>
      </c>
    </row>
    <row r="9137" ht="69.0" hidden="1" customHeight="1">
      <c r="A9137" s="5">
        <v>830.0</v>
      </c>
      <c r="B9137" s="6" t="s">
        <v>8916</v>
      </c>
      <c r="C9137" s="8"/>
      <c r="D9137" s="8"/>
      <c r="E9137" s="8"/>
      <c r="F9137" s="8"/>
      <c r="G9137" s="8"/>
      <c r="H9137" s="5" t="s">
        <v>15</v>
      </c>
      <c r="I9137" s="5">
        <v>4.0</v>
      </c>
      <c r="J9137" s="5">
        <v>1.0</v>
      </c>
    </row>
    <row r="9138" ht="69.0" hidden="1" customHeight="1">
      <c r="A9138" s="5">
        <v>38.0</v>
      </c>
      <c r="B9138" s="6" t="s">
        <v>811</v>
      </c>
      <c r="C9138" s="8"/>
      <c r="D9138" s="8"/>
      <c r="E9138" s="8"/>
      <c r="F9138" s="8"/>
      <c r="G9138" s="8"/>
      <c r="H9138" s="5" t="s">
        <v>15</v>
      </c>
      <c r="I9138" s="5">
        <v>5.0</v>
      </c>
      <c r="J9138" s="5">
        <v>1.0</v>
      </c>
    </row>
    <row r="9139" ht="69.0" hidden="1" customHeight="1">
      <c r="A9139" s="5">
        <v>861.0</v>
      </c>
      <c r="B9139" s="6" t="s">
        <v>8917</v>
      </c>
      <c r="C9139" s="8"/>
      <c r="D9139" s="8"/>
      <c r="E9139" s="8"/>
      <c r="F9139" s="8"/>
      <c r="G9139" s="8"/>
      <c r="H9139" s="5" t="s">
        <v>15</v>
      </c>
      <c r="I9139" s="5">
        <v>5.0</v>
      </c>
      <c r="J9139" s="5">
        <v>1.0</v>
      </c>
    </row>
    <row r="9140" ht="69.0" hidden="1" customHeight="1">
      <c r="A9140" s="5">
        <v>1123.0</v>
      </c>
      <c r="B9140" s="6" t="s">
        <v>8918</v>
      </c>
      <c r="C9140" s="8"/>
      <c r="D9140" s="8"/>
      <c r="E9140" s="8"/>
      <c r="F9140" s="8"/>
      <c r="G9140" s="8"/>
      <c r="H9140" s="5" t="s">
        <v>15</v>
      </c>
      <c r="I9140" s="5">
        <v>5.0</v>
      </c>
      <c r="J9140" s="5">
        <v>1.0</v>
      </c>
    </row>
    <row r="9141" ht="69.0" hidden="1" customHeight="1">
      <c r="A9141" s="5">
        <v>830.0</v>
      </c>
      <c r="B9141" s="6" t="s">
        <v>8919</v>
      </c>
      <c r="C9141" s="8"/>
      <c r="D9141" s="8"/>
      <c r="E9141" s="8"/>
      <c r="F9141" s="8"/>
      <c r="G9141" s="8"/>
      <c r="H9141" s="5" t="s">
        <v>15</v>
      </c>
      <c r="I9141" s="5">
        <v>4.0</v>
      </c>
      <c r="J9141" s="5">
        <v>1.0</v>
      </c>
    </row>
    <row r="9142" ht="69.0" hidden="1" customHeight="1">
      <c r="A9142" s="5">
        <v>1123.0</v>
      </c>
      <c r="B9142" s="6" t="s">
        <v>8920</v>
      </c>
      <c r="C9142" s="8"/>
      <c r="D9142" s="8"/>
      <c r="E9142" s="8"/>
      <c r="F9142" s="8"/>
      <c r="G9142" s="8"/>
      <c r="H9142" s="5" t="s">
        <v>15</v>
      </c>
      <c r="I9142" s="5">
        <v>4.0</v>
      </c>
      <c r="J9142" s="5">
        <v>1.0</v>
      </c>
    </row>
    <row r="9143" ht="69.0" hidden="1" customHeight="1">
      <c r="A9143" s="5">
        <v>1094.0</v>
      </c>
      <c r="B9143" s="6" t="s">
        <v>8921</v>
      </c>
      <c r="C9143" s="8"/>
      <c r="D9143" s="8"/>
      <c r="E9143" s="8"/>
      <c r="F9143" s="8"/>
      <c r="G9143" s="8"/>
      <c r="H9143" s="5" t="s">
        <v>13</v>
      </c>
      <c r="I9143" s="5">
        <v>3.0</v>
      </c>
      <c r="J9143" s="5">
        <v>0.0</v>
      </c>
    </row>
    <row r="9144" ht="69.0" hidden="1" customHeight="1">
      <c r="A9144" s="5">
        <v>1123.0</v>
      </c>
      <c r="B9144" s="6" t="s">
        <v>8922</v>
      </c>
      <c r="C9144" s="8"/>
      <c r="D9144" s="8"/>
      <c r="E9144" s="8"/>
      <c r="F9144" s="8"/>
      <c r="G9144" s="8"/>
      <c r="H9144" s="5" t="s">
        <v>15</v>
      </c>
      <c r="I9144" s="5">
        <v>5.0</v>
      </c>
      <c r="J9144" s="5">
        <v>1.0</v>
      </c>
    </row>
    <row r="9145" ht="69.0" hidden="1" customHeight="1">
      <c r="A9145" s="5">
        <v>1123.0</v>
      </c>
      <c r="B9145" s="6" t="s">
        <v>8923</v>
      </c>
      <c r="C9145" s="8"/>
      <c r="D9145" s="8"/>
      <c r="E9145" s="8"/>
      <c r="F9145" s="8"/>
      <c r="G9145" s="8"/>
      <c r="H9145" s="5" t="s">
        <v>15</v>
      </c>
      <c r="I9145" s="5">
        <v>4.0</v>
      </c>
      <c r="J9145" s="5">
        <v>1.0</v>
      </c>
    </row>
    <row r="9146" ht="69.0" hidden="1" customHeight="1">
      <c r="A9146" s="5">
        <v>1035.0</v>
      </c>
      <c r="B9146" s="6" t="s">
        <v>8924</v>
      </c>
      <c r="C9146" s="8"/>
      <c r="D9146" s="8"/>
      <c r="E9146" s="8"/>
      <c r="F9146" s="8"/>
      <c r="G9146" s="8"/>
      <c r="H9146" s="5" t="s">
        <v>128</v>
      </c>
      <c r="I9146" s="5">
        <v>2.0</v>
      </c>
      <c r="J9146" s="5">
        <v>0.0</v>
      </c>
    </row>
    <row r="9147" ht="69.0" hidden="1" customHeight="1">
      <c r="A9147" s="5">
        <v>1123.0</v>
      </c>
      <c r="B9147" s="6" t="s">
        <v>8925</v>
      </c>
      <c r="C9147" s="8"/>
      <c r="D9147" s="8"/>
      <c r="E9147" s="8"/>
      <c r="F9147" s="8"/>
      <c r="G9147" s="8"/>
      <c r="H9147" s="5" t="s">
        <v>15</v>
      </c>
      <c r="I9147" s="5">
        <v>5.0</v>
      </c>
      <c r="J9147" s="5">
        <v>1.0</v>
      </c>
    </row>
    <row r="9148" ht="69.0" hidden="1" customHeight="1">
      <c r="A9148" s="5">
        <v>1094.0</v>
      </c>
      <c r="B9148" s="6" t="s">
        <v>8926</v>
      </c>
      <c r="C9148" s="8"/>
      <c r="D9148" s="8"/>
      <c r="E9148" s="8"/>
      <c r="F9148" s="8"/>
      <c r="G9148" s="8"/>
      <c r="H9148" s="5" t="s">
        <v>15</v>
      </c>
      <c r="I9148" s="5">
        <v>5.0</v>
      </c>
      <c r="J9148" s="5">
        <v>1.0</v>
      </c>
    </row>
    <row r="9149" ht="69.0" hidden="1" customHeight="1">
      <c r="A9149" s="5">
        <v>1035.0</v>
      </c>
      <c r="B9149" s="6" t="s">
        <v>8927</v>
      </c>
      <c r="C9149" s="8"/>
      <c r="D9149" s="8"/>
      <c r="E9149" s="8"/>
      <c r="F9149" s="8"/>
      <c r="G9149" s="8"/>
      <c r="H9149" s="5" t="s">
        <v>15</v>
      </c>
      <c r="I9149" s="5">
        <v>5.0</v>
      </c>
      <c r="J9149" s="5">
        <v>1.0</v>
      </c>
    </row>
    <row r="9150" ht="69.0" hidden="1" customHeight="1">
      <c r="A9150" s="5">
        <v>1123.0</v>
      </c>
      <c r="B9150" s="6" t="s">
        <v>8928</v>
      </c>
      <c r="C9150" s="8"/>
      <c r="D9150" s="8"/>
      <c r="E9150" s="8"/>
      <c r="F9150" s="8"/>
      <c r="G9150" s="8"/>
      <c r="H9150" s="5" t="s">
        <v>15</v>
      </c>
      <c r="I9150" s="5">
        <v>4.0</v>
      </c>
      <c r="J9150" s="5">
        <v>1.0</v>
      </c>
    </row>
    <row r="9151" ht="69.0" hidden="1" customHeight="1">
      <c r="A9151" s="5">
        <v>1094.0</v>
      </c>
      <c r="B9151" s="6" t="s">
        <v>8929</v>
      </c>
      <c r="C9151" s="8"/>
      <c r="D9151" s="8"/>
      <c r="E9151" s="8"/>
      <c r="F9151" s="8"/>
      <c r="G9151" s="8"/>
      <c r="H9151" s="5" t="s">
        <v>15</v>
      </c>
      <c r="I9151" s="5">
        <v>5.0</v>
      </c>
      <c r="J9151" s="5">
        <v>1.0</v>
      </c>
    </row>
    <row r="9152" ht="69.0" hidden="1" customHeight="1">
      <c r="A9152" s="5">
        <v>1094.0</v>
      </c>
      <c r="B9152" s="6" t="s">
        <v>8930</v>
      </c>
      <c r="C9152" s="8"/>
      <c r="D9152" s="8"/>
      <c r="E9152" s="8"/>
      <c r="F9152" s="8"/>
      <c r="G9152" s="8"/>
      <c r="H9152" s="5" t="s">
        <v>15</v>
      </c>
      <c r="I9152" s="5">
        <v>5.0</v>
      </c>
      <c r="J9152" s="5">
        <v>1.0</v>
      </c>
    </row>
    <row r="9153" ht="69.0" hidden="1" customHeight="1">
      <c r="A9153" s="5">
        <v>265.0</v>
      </c>
      <c r="B9153" s="6" t="s">
        <v>8931</v>
      </c>
      <c r="C9153" s="8"/>
      <c r="D9153" s="8"/>
      <c r="E9153" s="8"/>
      <c r="F9153" s="8"/>
      <c r="G9153" s="8"/>
      <c r="H9153" s="5" t="s">
        <v>128</v>
      </c>
      <c r="I9153" s="5">
        <v>2.0</v>
      </c>
      <c r="J9153" s="5">
        <v>0.0</v>
      </c>
    </row>
    <row r="9154" ht="69.0" hidden="1" customHeight="1">
      <c r="A9154" s="5">
        <v>1123.0</v>
      </c>
      <c r="B9154" s="6" t="s">
        <v>8932</v>
      </c>
      <c r="C9154" s="8"/>
      <c r="D9154" s="8"/>
      <c r="E9154" s="8"/>
      <c r="F9154" s="8"/>
      <c r="G9154" s="8"/>
      <c r="H9154" s="5" t="s">
        <v>15</v>
      </c>
      <c r="I9154" s="5">
        <v>5.0</v>
      </c>
      <c r="J9154" s="5">
        <v>1.0</v>
      </c>
    </row>
    <row r="9155" ht="69.0" hidden="1" customHeight="1">
      <c r="A9155" s="5">
        <v>871.0</v>
      </c>
      <c r="B9155" s="6" t="s">
        <v>8933</v>
      </c>
      <c r="C9155" s="8"/>
      <c r="D9155" s="8"/>
      <c r="E9155" s="8"/>
      <c r="F9155" s="8"/>
      <c r="G9155" s="8"/>
      <c r="H9155" s="5" t="s">
        <v>128</v>
      </c>
      <c r="I9155" s="5">
        <v>1.0</v>
      </c>
      <c r="J9155" s="5">
        <v>0.0</v>
      </c>
    </row>
    <row r="9156" ht="69.0" hidden="1" customHeight="1">
      <c r="A9156" s="5">
        <v>1123.0</v>
      </c>
      <c r="B9156" s="6" t="s">
        <v>811</v>
      </c>
      <c r="C9156" s="8"/>
      <c r="D9156" s="8"/>
      <c r="E9156" s="8"/>
      <c r="F9156" s="8"/>
      <c r="G9156" s="8"/>
      <c r="H9156" s="5" t="s">
        <v>15</v>
      </c>
      <c r="I9156" s="5">
        <v>4.0</v>
      </c>
      <c r="J9156" s="5">
        <v>1.0</v>
      </c>
    </row>
    <row r="9157" ht="69.0" hidden="1" customHeight="1">
      <c r="A9157" s="5">
        <v>861.0</v>
      </c>
      <c r="B9157" s="6" t="s">
        <v>8934</v>
      </c>
      <c r="C9157" s="8"/>
      <c r="D9157" s="8"/>
      <c r="E9157" s="8"/>
      <c r="F9157" s="8"/>
      <c r="G9157" s="8"/>
      <c r="H9157" s="5" t="s">
        <v>15</v>
      </c>
      <c r="I9157" s="5">
        <v>4.0</v>
      </c>
      <c r="J9157" s="5">
        <v>1.0</v>
      </c>
    </row>
    <row r="9158" ht="69.0" hidden="1" customHeight="1">
      <c r="A9158" s="5">
        <v>1123.0</v>
      </c>
      <c r="B9158" s="6" t="s">
        <v>8935</v>
      </c>
      <c r="C9158" s="8"/>
      <c r="D9158" s="8"/>
      <c r="E9158" s="8"/>
      <c r="F9158" s="8"/>
      <c r="G9158" s="8"/>
      <c r="H9158" s="5" t="s">
        <v>15</v>
      </c>
      <c r="I9158" s="5">
        <v>5.0</v>
      </c>
      <c r="J9158" s="5">
        <v>1.0</v>
      </c>
    </row>
    <row r="9159" ht="69.0" hidden="1" customHeight="1">
      <c r="A9159" s="5">
        <v>830.0</v>
      </c>
      <c r="B9159" s="6" t="s">
        <v>8936</v>
      </c>
      <c r="C9159" s="8"/>
      <c r="D9159" s="8"/>
      <c r="E9159" s="8"/>
      <c r="F9159" s="8"/>
      <c r="G9159" s="8"/>
      <c r="H9159" s="5" t="s">
        <v>128</v>
      </c>
      <c r="I9159" s="5">
        <v>2.0</v>
      </c>
      <c r="J9159" s="5">
        <v>0.0</v>
      </c>
    </row>
    <row r="9160" ht="69.0" hidden="1" customHeight="1">
      <c r="A9160" s="5">
        <v>1094.0</v>
      </c>
      <c r="B9160" s="6" t="s">
        <v>8937</v>
      </c>
      <c r="C9160" s="8"/>
      <c r="D9160" s="8"/>
      <c r="E9160" s="8"/>
      <c r="F9160" s="8"/>
      <c r="G9160" s="8"/>
      <c r="H9160" s="5" t="s">
        <v>15</v>
      </c>
      <c r="I9160" s="5">
        <v>5.0</v>
      </c>
      <c r="J9160" s="5">
        <v>1.0</v>
      </c>
    </row>
    <row r="9161" ht="69.0" hidden="1" customHeight="1">
      <c r="A9161" s="5">
        <v>830.0</v>
      </c>
      <c r="B9161" s="6" t="s">
        <v>8938</v>
      </c>
      <c r="C9161" s="8"/>
      <c r="D9161" s="8"/>
      <c r="E9161" s="8"/>
      <c r="F9161" s="8"/>
      <c r="G9161" s="8"/>
      <c r="H9161" s="5" t="s">
        <v>13</v>
      </c>
      <c r="I9161" s="5">
        <v>3.0</v>
      </c>
      <c r="J9161" s="5">
        <v>0.0</v>
      </c>
    </row>
    <row r="9162" ht="69.0" hidden="1" customHeight="1">
      <c r="A9162" s="5">
        <v>1123.0</v>
      </c>
      <c r="B9162" s="6" t="s">
        <v>8939</v>
      </c>
      <c r="C9162" s="8"/>
      <c r="D9162" s="8"/>
      <c r="E9162" s="8"/>
      <c r="F9162" s="8"/>
      <c r="G9162" s="8"/>
      <c r="H9162" s="5" t="s">
        <v>15</v>
      </c>
      <c r="I9162" s="5">
        <v>4.0</v>
      </c>
      <c r="J9162" s="5">
        <v>1.0</v>
      </c>
    </row>
    <row r="9163" ht="69.0" hidden="1" customHeight="1">
      <c r="A9163" s="5">
        <v>1035.0</v>
      </c>
      <c r="B9163" s="6" t="s">
        <v>8940</v>
      </c>
      <c r="C9163" s="8"/>
      <c r="D9163" s="8"/>
      <c r="E9163" s="8"/>
      <c r="F9163" s="8"/>
      <c r="G9163" s="8"/>
      <c r="H9163" s="5" t="s">
        <v>15</v>
      </c>
      <c r="I9163" s="5">
        <v>4.0</v>
      </c>
      <c r="J9163" s="5">
        <v>1.0</v>
      </c>
    </row>
    <row r="9164" ht="69.0" hidden="1" customHeight="1">
      <c r="A9164" s="5">
        <v>830.0</v>
      </c>
      <c r="B9164" s="6" t="s">
        <v>8941</v>
      </c>
      <c r="C9164" s="8"/>
      <c r="D9164" s="8"/>
      <c r="E9164" s="8"/>
      <c r="F9164" s="8"/>
      <c r="G9164" s="8"/>
      <c r="H9164" s="5" t="s">
        <v>15</v>
      </c>
      <c r="I9164" s="5">
        <v>5.0</v>
      </c>
      <c r="J9164" s="5">
        <v>1.0</v>
      </c>
    </row>
    <row r="9165" ht="69.0" hidden="1" customHeight="1">
      <c r="A9165" s="5">
        <v>1035.0</v>
      </c>
      <c r="B9165" s="6" t="s">
        <v>8942</v>
      </c>
      <c r="C9165" s="8"/>
      <c r="D9165" s="8"/>
      <c r="E9165" s="8"/>
      <c r="F9165" s="8"/>
      <c r="G9165" s="8"/>
      <c r="H9165" s="5" t="s">
        <v>15</v>
      </c>
      <c r="I9165" s="5">
        <v>4.0</v>
      </c>
      <c r="J9165" s="5">
        <v>1.0</v>
      </c>
    </row>
    <row r="9166" ht="69.0" hidden="1" customHeight="1">
      <c r="A9166" s="5">
        <v>1123.0</v>
      </c>
      <c r="B9166" s="6" t="s">
        <v>8943</v>
      </c>
      <c r="C9166" s="8"/>
      <c r="D9166" s="8"/>
      <c r="E9166" s="8"/>
      <c r="F9166" s="8"/>
      <c r="G9166" s="8"/>
      <c r="H9166" s="5" t="s">
        <v>15</v>
      </c>
      <c r="I9166" s="5">
        <v>5.0</v>
      </c>
      <c r="J9166" s="5">
        <v>1.0</v>
      </c>
    </row>
    <row r="9167" ht="69.0" hidden="1" customHeight="1">
      <c r="A9167" s="5">
        <v>1123.0</v>
      </c>
      <c r="B9167" s="6" t="s">
        <v>8944</v>
      </c>
      <c r="C9167" s="8"/>
      <c r="D9167" s="8"/>
      <c r="E9167" s="8"/>
      <c r="F9167" s="8"/>
      <c r="G9167" s="8"/>
      <c r="H9167" s="5" t="s">
        <v>15</v>
      </c>
      <c r="I9167" s="5">
        <v>5.0</v>
      </c>
      <c r="J9167" s="5">
        <v>1.0</v>
      </c>
    </row>
    <row r="9168" ht="69.0" hidden="1" customHeight="1">
      <c r="A9168" s="5">
        <v>830.0</v>
      </c>
      <c r="B9168" s="6" t="s">
        <v>8945</v>
      </c>
      <c r="C9168" s="8"/>
      <c r="D9168" s="8"/>
      <c r="E9168" s="8"/>
      <c r="F9168" s="8"/>
      <c r="G9168" s="8"/>
      <c r="H9168" s="5" t="s">
        <v>15</v>
      </c>
      <c r="I9168" s="5">
        <v>5.0</v>
      </c>
      <c r="J9168" s="5">
        <v>1.0</v>
      </c>
    </row>
    <row r="9169" ht="69.0" hidden="1" customHeight="1">
      <c r="A9169" s="5">
        <v>1123.0</v>
      </c>
      <c r="B9169" s="6" t="s">
        <v>8946</v>
      </c>
      <c r="C9169" s="8"/>
      <c r="D9169" s="8"/>
      <c r="E9169" s="8"/>
      <c r="F9169" s="8"/>
      <c r="G9169" s="8"/>
      <c r="H9169" s="5" t="s">
        <v>15</v>
      </c>
      <c r="I9169" s="5">
        <v>5.0</v>
      </c>
      <c r="J9169" s="5">
        <v>1.0</v>
      </c>
    </row>
    <row r="9170" ht="69.0" hidden="1" customHeight="1">
      <c r="A9170" s="5">
        <v>1123.0</v>
      </c>
      <c r="B9170" s="6" t="s">
        <v>8947</v>
      </c>
      <c r="C9170" s="8"/>
      <c r="D9170" s="8"/>
      <c r="E9170" s="8"/>
      <c r="F9170" s="8"/>
      <c r="G9170" s="8"/>
      <c r="H9170" s="5" t="s">
        <v>15</v>
      </c>
      <c r="I9170" s="5">
        <v>5.0</v>
      </c>
      <c r="J9170" s="5">
        <v>1.0</v>
      </c>
    </row>
    <row r="9171" ht="69.0" hidden="1" customHeight="1">
      <c r="A9171" s="5">
        <v>1094.0</v>
      </c>
      <c r="B9171" s="6" t="s">
        <v>8948</v>
      </c>
      <c r="C9171" s="8"/>
      <c r="D9171" s="8"/>
      <c r="E9171" s="8"/>
      <c r="F9171" s="8"/>
      <c r="G9171" s="8"/>
      <c r="H9171" s="5" t="s">
        <v>15</v>
      </c>
      <c r="I9171" s="5">
        <v>5.0</v>
      </c>
      <c r="J9171" s="5">
        <v>1.0</v>
      </c>
    </row>
    <row r="9172" ht="69.0" hidden="1" customHeight="1">
      <c r="A9172" s="5">
        <v>1094.0</v>
      </c>
      <c r="B9172" s="6" t="s">
        <v>8949</v>
      </c>
      <c r="C9172" s="8"/>
      <c r="D9172" s="8"/>
      <c r="E9172" s="8"/>
      <c r="F9172" s="8"/>
      <c r="G9172" s="8"/>
      <c r="H9172" s="5" t="s">
        <v>15</v>
      </c>
      <c r="I9172" s="5">
        <v>5.0</v>
      </c>
      <c r="J9172" s="5">
        <v>1.0</v>
      </c>
    </row>
    <row r="9173" ht="69.0" hidden="1" customHeight="1">
      <c r="A9173" s="5">
        <v>861.0</v>
      </c>
      <c r="B9173" s="6" t="s">
        <v>8950</v>
      </c>
      <c r="C9173" s="8"/>
      <c r="D9173" s="8"/>
      <c r="E9173" s="8"/>
      <c r="F9173" s="8"/>
      <c r="G9173" s="8"/>
      <c r="H9173" s="5" t="s">
        <v>15</v>
      </c>
      <c r="I9173" s="5">
        <v>5.0</v>
      </c>
      <c r="J9173" s="5">
        <v>1.0</v>
      </c>
    </row>
    <row r="9174" ht="69.0" hidden="1" customHeight="1">
      <c r="A9174" s="5">
        <v>871.0</v>
      </c>
      <c r="B9174" s="6" t="s">
        <v>8951</v>
      </c>
      <c r="C9174" s="8"/>
      <c r="D9174" s="8"/>
      <c r="E9174" s="8"/>
      <c r="F9174" s="8"/>
      <c r="G9174" s="8"/>
      <c r="H9174" s="5" t="s">
        <v>15</v>
      </c>
      <c r="I9174" s="5">
        <v>5.0</v>
      </c>
      <c r="J9174" s="5">
        <v>1.0</v>
      </c>
    </row>
    <row r="9175" ht="69.0" hidden="1" customHeight="1">
      <c r="A9175" s="5">
        <v>1094.0</v>
      </c>
      <c r="B9175" s="6" t="s">
        <v>8952</v>
      </c>
      <c r="C9175" s="8"/>
      <c r="D9175" s="8"/>
      <c r="E9175" s="8"/>
      <c r="F9175" s="8"/>
      <c r="G9175" s="8"/>
      <c r="H9175" s="5" t="s">
        <v>15</v>
      </c>
      <c r="I9175" s="5">
        <v>4.0</v>
      </c>
      <c r="J9175" s="5">
        <v>1.0</v>
      </c>
    </row>
    <row r="9176" ht="69.0" hidden="1" customHeight="1">
      <c r="A9176" s="5">
        <v>1094.0</v>
      </c>
      <c r="B9176" s="6" t="s">
        <v>8953</v>
      </c>
      <c r="C9176" s="8"/>
      <c r="D9176" s="8"/>
      <c r="E9176" s="8"/>
      <c r="F9176" s="8"/>
      <c r="G9176" s="8"/>
      <c r="H9176" s="5" t="s">
        <v>13</v>
      </c>
      <c r="I9176" s="5">
        <v>3.0</v>
      </c>
      <c r="J9176" s="5">
        <v>1.0</v>
      </c>
    </row>
    <row r="9177" ht="69.0" hidden="1" customHeight="1">
      <c r="A9177" s="5">
        <v>1094.0</v>
      </c>
      <c r="B9177" s="6" t="s">
        <v>8954</v>
      </c>
      <c r="C9177" s="8"/>
      <c r="D9177" s="8"/>
      <c r="E9177" s="8"/>
      <c r="F9177" s="8"/>
      <c r="G9177" s="8"/>
      <c r="H9177" s="5" t="s">
        <v>15</v>
      </c>
      <c r="I9177" s="5">
        <v>5.0</v>
      </c>
      <c r="J9177" s="5">
        <v>1.0</v>
      </c>
    </row>
    <row r="9178" ht="69.0" hidden="1" customHeight="1">
      <c r="A9178" s="5">
        <v>871.0</v>
      </c>
      <c r="B9178" s="6" t="s">
        <v>811</v>
      </c>
      <c r="C9178" s="8"/>
      <c r="D9178" s="8"/>
      <c r="E9178" s="8"/>
      <c r="F9178" s="8"/>
      <c r="G9178" s="8"/>
      <c r="H9178" s="5" t="s">
        <v>128</v>
      </c>
      <c r="I9178" s="5">
        <v>2.0</v>
      </c>
      <c r="J9178" s="5">
        <v>0.0</v>
      </c>
    </row>
    <row r="9179" ht="69.0" hidden="1" customHeight="1">
      <c r="A9179" s="5">
        <v>1094.0</v>
      </c>
      <c r="B9179" s="6" t="s">
        <v>8955</v>
      </c>
      <c r="C9179" s="8"/>
      <c r="D9179" s="8"/>
      <c r="E9179" s="8"/>
      <c r="F9179" s="8"/>
      <c r="G9179" s="8"/>
      <c r="H9179" s="5" t="s">
        <v>128</v>
      </c>
      <c r="I9179" s="5">
        <v>1.0</v>
      </c>
      <c r="J9179" s="5">
        <v>0.0</v>
      </c>
    </row>
    <row r="9180" ht="69.0" hidden="1" customHeight="1">
      <c r="A9180" s="5">
        <v>1035.0</v>
      </c>
      <c r="B9180" s="6" t="s">
        <v>8956</v>
      </c>
      <c r="C9180" s="8"/>
      <c r="D9180" s="8"/>
      <c r="E9180" s="8"/>
      <c r="F9180" s="8"/>
      <c r="G9180" s="8"/>
      <c r="H9180" s="5" t="s">
        <v>15</v>
      </c>
      <c r="I9180" s="5">
        <v>5.0</v>
      </c>
      <c r="J9180" s="5">
        <v>1.0</v>
      </c>
    </row>
    <row r="9181" ht="69.0" hidden="1" customHeight="1">
      <c r="A9181" s="5">
        <v>1035.0</v>
      </c>
      <c r="B9181" s="6" t="s">
        <v>8957</v>
      </c>
      <c r="C9181" s="8"/>
      <c r="D9181" s="8"/>
      <c r="E9181" s="8"/>
      <c r="F9181" s="8"/>
      <c r="G9181" s="8"/>
      <c r="H9181" s="5" t="s">
        <v>15</v>
      </c>
      <c r="I9181" s="5">
        <v>4.0</v>
      </c>
      <c r="J9181" s="5">
        <v>1.0</v>
      </c>
    </row>
    <row r="9182" ht="69.0" hidden="1" customHeight="1">
      <c r="A9182" s="5">
        <v>828.0</v>
      </c>
      <c r="B9182" s="6" t="s">
        <v>8958</v>
      </c>
      <c r="C9182" s="8"/>
      <c r="D9182" s="8"/>
      <c r="E9182" s="8"/>
      <c r="F9182" s="8"/>
      <c r="G9182" s="8"/>
      <c r="H9182" s="5" t="s">
        <v>128</v>
      </c>
      <c r="I9182" s="5">
        <v>2.0</v>
      </c>
      <c r="J9182" s="5">
        <v>0.0</v>
      </c>
    </row>
    <row r="9183" ht="69.0" hidden="1" customHeight="1">
      <c r="A9183" s="5">
        <v>1123.0</v>
      </c>
      <c r="B9183" s="6" t="s">
        <v>8959</v>
      </c>
      <c r="C9183" s="8"/>
      <c r="D9183" s="8"/>
      <c r="E9183" s="8"/>
      <c r="F9183" s="8"/>
      <c r="G9183" s="8"/>
      <c r="H9183" s="5" t="s">
        <v>15</v>
      </c>
      <c r="I9183" s="5">
        <v>5.0</v>
      </c>
      <c r="J9183" s="5">
        <v>1.0</v>
      </c>
    </row>
    <row r="9184" ht="69.0" hidden="1" customHeight="1">
      <c r="A9184" s="5">
        <v>1094.0</v>
      </c>
      <c r="B9184" s="6" t="s">
        <v>8960</v>
      </c>
      <c r="C9184" s="8"/>
      <c r="D9184" s="8"/>
      <c r="E9184" s="8"/>
      <c r="F9184" s="8"/>
      <c r="G9184" s="8"/>
      <c r="H9184" s="5" t="s">
        <v>15</v>
      </c>
      <c r="I9184" s="5">
        <v>5.0</v>
      </c>
      <c r="J9184" s="5">
        <v>1.0</v>
      </c>
    </row>
    <row r="9185" ht="69.0" hidden="1" customHeight="1">
      <c r="A9185" s="5">
        <v>1123.0</v>
      </c>
      <c r="B9185" s="6" t="s">
        <v>8961</v>
      </c>
      <c r="C9185" s="8"/>
      <c r="D9185" s="8"/>
      <c r="E9185" s="8"/>
      <c r="F9185" s="8"/>
      <c r="G9185" s="8"/>
      <c r="H9185" s="5" t="s">
        <v>15</v>
      </c>
      <c r="I9185" s="5">
        <v>5.0</v>
      </c>
      <c r="J9185" s="5">
        <v>1.0</v>
      </c>
    </row>
    <row r="9186" ht="69.0" hidden="1" customHeight="1">
      <c r="A9186" s="5">
        <v>1035.0</v>
      </c>
      <c r="B9186" s="6" t="s">
        <v>8962</v>
      </c>
      <c r="C9186" s="8"/>
      <c r="D9186" s="8"/>
      <c r="E9186" s="8"/>
      <c r="F9186" s="8"/>
      <c r="G9186" s="8"/>
      <c r="H9186" s="5" t="s">
        <v>15</v>
      </c>
      <c r="I9186" s="5">
        <v>5.0</v>
      </c>
      <c r="J9186" s="5">
        <v>1.0</v>
      </c>
    </row>
    <row r="9187" ht="69.0" hidden="1" customHeight="1">
      <c r="A9187" s="5">
        <v>38.0</v>
      </c>
      <c r="B9187" s="6" t="s">
        <v>8963</v>
      </c>
      <c r="C9187" s="8"/>
      <c r="D9187" s="8"/>
      <c r="E9187" s="8"/>
      <c r="F9187" s="8"/>
      <c r="G9187" s="8"/>
      <c r="H9187" s="5" t="s">
        <v>15</v>
      </c>
      <c r="I9187" s="5">
        <v>5.0</v>
      </c>
      <c r="J9187" s="5">
        <v>1.0</v>
      </c>
    </row>
    <row r="9188" ht="69.0" hidden="1" customHeight="1">
      <c r="A9188" s="5">
        <v>1123.0</v>
      </c>
      <c r="B9188" s="6" t="s">
        <v>8964</v>
      </c>
      <c r="C9188" s="8"/>
      <c r="D9188" s="8"/>
      <c r="E9188" s="8"/>
      <c r="F9188" s="8"/>
      <c r="G9188" s="8"/>
      <c r="H9188" s="5" t="s">
        <v>15</v>
      </c>
      <c r="I9188" s="5">
        <v>4.0</v>
      </c>
      <c r="J9188" s="5">
        <v>1.0</v>
      </c>
    </row>
    <row r="9189" ht="69.0" hidden="1" customHeight="1">
      <c r="A9189" s="5">
        <v>1094.0</v>
      </c>
      <c r="B9189" s="6" t="s">
        <v>8965</v>
      </c>
      <c r="C9189" s="8"/>
      <c r="D9189" s="8"/>
      <c r="E9189" s="8"/>
      <c r="F9189" s="8"/>
      <c r="G9189" s="8"/>
      <c r="H9189" s="5" t="s">
        <v>15</v>
      </c>
      <c r="I9189" s="5">
        <v>5.0</v>
      </c>
      <c r="J9189" s="5">
        <v>1.0</v>
      </c>
    </row>
    <row r="9190" ht="69.0" hidden="1" customHeight="1">
      <c r="A9190" s="5">
        <v>1123.0</v>
      </c>
      <c r="B9190" s="6" t="s">
        <v>8966</v>
      </c>
      <c r="C9190" s="8"/>
      <c r="D9190" s="8"/>
      <c r="E9190" s="8"/>
      <c r="F9190" s="8"/>
      <c r="G9190" s="8"/>
      <c r="H9190" s="5" t="s">
        <v>15</v>
      </c>
      <c r="I9190" s="5">
        <v>5.0</v>
      </c>
      <c r="J9190" s="5">
        <v>1.0</v>
      </c>
    </row>
    <row r="9191" ht="69.0" hidden="1" customHeight="1">
      <c r="A9191" s="5">
        <v>265.0</v>
      </c>
      <c r="B9191" s="6" t="s">
        <v>8967</v>
      </c>
      <c r="C9191" s="8"/>
      <c r="D9191" s="8"/>
      <c r="E9191" s="8"/>
      <c r="F9191" s="8"/>
      <c r="G9191" s="8"/>
      <c r="H9191" s="5" t="s">
        <v>15</v>
      </c>
      <c r="I9191" s="5">
        <v>4.0</v>
      </c>
      <c r="J9191" s="5">
        <v>1.0</v>
      </c>
    </row>
    <row r="9192" ht="69.0" hidden="1" customHeight="1">
      <c r="A9192" s="5">
        <v>1094.0</v>
      </c>
      <c r="B9192" s="6" t="s">
        <v>8968</v>
      </c>
      <c r="C9192" s="8"/>
      <c r="D9192" s="8"/>
      <c r="E9192" s="8"/>
      <c r="F9192" s="8"/>
      <c r="G9192" s="8"/>
      <c r="H9192" s="5" t="s">
        <v>15</v>
      </c>
      <c r="I9192" s="5">
        <v>5.0</v>
      </c>
      <c r="J9192" s="5">
        <v>1.0</v>
      </c>
    </row>
    <row r="9193" ht="69.0" hidden="1" customHeight="1">
      <c r="A9193" s="5">
        <v>622.0</v>
      </c>
      <c r="B9193" s="6" t="s">
        <v>8969</v>
      </c>
      <c r="C9193" s="8"/>
      <c r="D9193" s="8"/>
      <c r="E9193" s="8"/>
      <c r="F9193" s="8"/>
      <c r="G9193" s="8"/>
      <c r="H9193" s="5" t="s">
        <v>15</v>
      </c>
      <c r="I9193" s="5">
        <v>5.0</v>
      </c>
      <c r="J9193" s="5">
        <v>1.0</v>
      </c>
    </row>
    <row r="9194" ht="69.0" hidden="1" customHeight="1">
      <c r="A9194" s="5">
        <v>907.0</v>
      </c>
      <c r="B9194" s="6" t="s">
        <v>8970</v>
      </c>
      <c r="C9194" s="8"/>
      <c r="D9194" s="8"/>
      <c r="E9194" s="8"/>
      <c r="F9194" s="8"/>
      <c r="G9194" s="8"/>
      <c r="H9194" s="5" t="s">
        <v>15</v>
      </c>
      <c r="I9194" s="5">
        <v>4.0</v>
      </c>
      <c r="J9194" s="5">
        <v>1.0</v>
      </c>
    </row>
    <row r="9195" ht="69.0" hidden="1" customHeight="1">
      <c r="A9195" s="5">
        <v>622.0</v>
      </c>
      <c r="B9195" s="6" t="s">
        <v>8971</v>
      </c>
      <c r="C9195" s="8"/>
      <c r="D9195" s="8"/>
      <c r="E9195" s="8"/>
      <c r="F9195" s="8"/>
      <c r="G9195" s="8"/>
      <c r="H9195" s="5" t="s">
        <v>15</v>
      </c>
      <c r="I9195" s="5">
        <v>4.0</v>
      </c>
      <c r="J9195" s="5">
        <v>1.0</v>
      </c>
    </row>
    <row r="9196" ht="69.0" hidden="1" customHeight="1">
      <c r="A9196" s="5">
        <v>870.0</v>
      </c>
      <c r="B9196" s="6" t="s">
        <v>8972</v>
      </c>
      <c r="C9196" s="8"/>
      <c r="D9196" s="8"/>
      <c r="E9196" s="8"/>
      <c r="F9196" s="8"/>
      <c r="G9196" s="8"/>
      <c r="H9196" s="5" t="s">
        <v>128</v>
      </c>
      <c r="I9196" s="5">
        <v>2.0</v>
      </c>
      <c r="J9196" s="5">
        <v>0.0</v>
      </c>
    </row>
    <row r="9197" ht="69.0" hidden="1" customHeight="1">
      <c r="A9197" s="5">
        <v>870.0</v>
      </c>
      <c r="B9197" s="6" t="s">
        <v>8973</v>
      </c>
      <c r="C9197" s="8"/>
      <c r="D9197" s="8"/>
      <c r="E9197" s="8"/>
      <c r="F9197" s="8"/>
      <c r="G9197" s="8"/>
      <c r="H9197" s="5" t="s">
        <v>13</v>
      </c>
      <c r="I9197" s="5">
        <v>3.0</v>
      </c>
      <c r="J9197" s="5">
        <v>0.0</v>
      </c>
    </row>
    <row r="9198" ht="69.0" hidden="1" customHeight="1">
      <c r="A9198" s="5">
        <v>414.0</v>
      </c>
      <c r="B9198" s="6" t="s">
        <v>8974</v>
      </c>
      <c r="C9198" s="8"/>
      <c r="D9198" s="8"/>
      <c r="E9198" s="8"/>
      <c r="F9198" s="8"/>
      <c r="G9198" s="8"/>
      <c r="H9198" s="5" t="s">
        <v>13</v>
      </c>
      <c r="I9198" s="5">
        <v>3.0</v>
      </c>
      <c r="J9198" s="5">
        <v>0.0</v>
      </c>
    </row>
    <row r="9199" ht="69.0" hidden="1" customHeight="1">
      <c r="A9199" s="5">
        <v>825.0</v>
      </c>
      <c r="B9199" s="6" t="s">
        <v>8975</v>
      </c>
      <c r="C9199" s="8"/>
      <c r="D9199" s="8"/>
      <c r="E9199" s="8"/>
      <c r="F9199" s="8"/>
      <c r="G9199" s="8"/>
      <c r="H9199" s="5" t="s">
        <v>128</v>
      </c>
      <c r="I9199" s="5">
        <v>1.0</v>
      </c>
      <c r="J9199" s="5">
        <v>0.0</v>
      </c>
    </row>
    <row r="9200" ht="69.0" hidden="1" customHeight="1">
      <c r="A9200" s="5">
        <v>832.0</v>
      </c>
      <c r="B9200" s="6" t="s">
        <v>8976</v>
      </c>
      <c r="C9200" s="8"/>
      <c r="D9200" s="8"/>
      <c r="E9200" s="8"/>
      <c r="F9200" s="8"/>
      <c r="G9200" s="8"/>
      <c r="H9200" s="5" t="s">
        <v>15</v>
      </c>
      <c r="I9200" s="5">
        <v>4.0</v>
      </c>
      <c r="J9200" s="5">
        <v>1.0</v>
      </c>
    </row>
    <row r="9201" ht="69.0" hidden="1" customHeight="1">
      <c r="A9201" s="5">
        <v>907.0</v>
      </c>
      <c r="B9201" s="6" t="s">
        <v>8977</v>
      </c>
      <c r="C9201" s="8"/>
      <c r="D9201" s="8"/>
      <c r="E9201" s="8"/>
      <c r="F9201" s="8"/>
      <c r="G9201" s="8"/>
      <c r="H9201" s="5" t="s">
        <v>15</v>
      </c>
      <c r="I9201" s="5">
        <v>5.0</v>
      </c>
      <c r="J9201" s="5">
        <v>1.0</v>
      </c>
    </row>
    <row r="9202" ht="69.0" hidden="1" customHeight="1">
      <c r="A9202" s="5">
        <v>870.0</v>
      </c>
      <c r="B9202" s="6" t="s">
        <v>8978</v>
      </c>
      <c r="C9202" s="8"/>
      <c r="D9202" s="8"/>
      <c r="E9202" s="8"/>
      <c r="F9202" s="8"/>
      <c r="G9202" s="8"/>
      <c r="H9202" s="5" t="s">
        <v>15</v>
      </c>
      <c r="I9202" s="5">
        <v>4.0</v>
      </c>
      <c r="J9202" s="5">
        <v>1.0</v>
      </c>
    </row>
    <row r="9203" ht="69.0" hidden="1" customHeight="1">
      <c r="A9203" s="5">
        <v>984.0</v>
      </c>
      <c r="B9203" s="6" t="s">
        <v>8979</v>
      </c>
      <c r="C9203" s="8"/>
      <c r="D9203" s="8"/>
      <c r="E9203" s="8"/>
      <c r="F9203" s="8"/>
      <c r="G9203" s="8"/>
      <c r="H9203" s="5" t="s">
        <v>15</v>
      </c>
      <c r="I9203" s="5">
        <v>5.0</v>
      </c>
      <c r="J9203" s="5">
        <v>1.0</v>
      </c>
    </row>
    <row r="9204" ht="69.0" hidden="1" customHeight="1">
      <c r="A9204" s="5">
        <v>872.0</v>
      </c>
      <c r="B9204" s="6" t="s">
        <v>8980</v>
      </c>
      <c r="C9204" s="8"/>
      <c r="D9204" s="8"/>
      <c r="E9204" s="8"/>
      <c r="F9204" s="8"/>
      <c r="G9204" s="8"/>
      <c r="H9204" s="5" t="s">
        <v>13</v>
      </c>
      <c r="I9204" s="5">
        <v>3.0</v>
      </c>
      <c r="J9204" s="5">
        <v>1.0</v>
      </c>
    </row>
    <row r="9205" ht="69.0" hidden="1" customHeight="1">
      <c r="A9205" s="5">
        <v>622.0</v>
      </c>
      <c r="B9205" s="6" t="s">
        <v>8981</v>
      </c>
      <c r="C9205" s="8"/>
      <c r="D9205" s="8"/>
      <c r="E9205" s="8"/>
      <c r="F9205" s="8"/>
      <c r="G9205" s="8"/>
      <c r="H9205" s="5" t="s">
        <v>15</v>
      </c>
      <c r="I9205" s="5">
        <v>5.0</v>
      </c>
      <c r="J9205" s="5">
        <v>1.0</v>
      </c>
    </row>
    <row r="9206" ht="69.0" hidden="1" customHeight="1">
      <c r="A9206" s="5">
        <v>984.0</v>
      </c>
      <c r="B9206" s="6" t="s">
        <v>8982</v>
      </c>
      <c r="C9206" s="8"/>
      <c r="D9206" s="8"/>
      <c r="E9206" s="8"/>
      <c r="F9206" s="8"/>
      <c r="G9206" s="8"/>
      <c r="H9206" s="5" t="s">
        <v>15</v>
      </c>
      <c r="I9206" s="5">
        <v>5.0</v>
      </c>
      <c r="J9206" s="5">
        <v>1.0</v>
      </c>
    </row>
    <row r="9207" ht="69.0" hidden="1" customHeight="1">
      <c r="A9207" s="5">
        <v>984.0</v>
      </c>
      <c r="B9207" s="6" t="s">
        <v>8983</v>
      </c>
      <c r="C9207" s="8"/>
      <c r="D9207" s="8"/>
      <c r="E9207" s="8"/>
      <c r="F9207" s="8"/>
      <c r="G9207" s="8"/>
      <c r="H9207" s="5" t="s">
        <v>15</v>
      </c>
      <c r="I9207" s="5">
        <v>5.0</v>
      </c>
      <c r="J9207" s="5">
        <v>1.0</v>
      </c>
    </row>
    <row r="9208" ht="69.0" hidden="1" customHeight="1">
      <c r="A9208" s="5">
        <v>984.0</v>
      </c>
      <c r="B9208" s="6" t="s">
        <v>8984</v>
      </c>
      <c r="C9208" s="8"/>
      <c r="D9208" s="8"/>
      <c r="E9208" s="8"/>
      <c r="F9208" s="8"/>
      <c r="G9208" s="8"/>
      <c r="H9208" s="5" t="s">
        <v>15</v>
      </c>
      <c r="I9208" s="5">
        <v>5.0</v>
      </c>
      <c r="J9208" s="5">
        <v>1.0</v>
      </c>
    </row>
    <row r="9209" ht="69.0" hidden="1" customHeight="1">
      <c r="A9209" s="5">
        <v>622.0</v>
      </c>
      <c r="B9209" s="6" t="s">
        <v>811</v>
      </c>
      <c r="C9209" s="8"/>
      <c r="D9209" s="8"/>
      <c r="E9209" s="8"/>
      <c r="F9209" s="8"/>
      <c r="G9209" s="8"/>
      <c r="H9209" s="5" t="s">
        <v>15</v>
      </c>
      <c r="I9209" s="5">
        <v>4.0</v>
      </c>
      <c r="J9209" s="5">
        <v>1.0</v>
      </c>
    </row>
    <row r="9210" ht="69.0" hidden="1" customHeight="1">
      <c r="A9210" s="5">
        <v>622.0</v>
      </c>
      <c r="B9210" s="6" t="s">
        <v>8985</v>
      </c>
      <c r="C9210" s="8"/>
      <c r="D9210" s="8"/>
      <c r="E9210" s="8"/>
      <c r="F9210" s="8"/>
      <c r="G9210" s="8"/>
      <c r="H9210" s="5" t="s">
        <v>15</v>
      </c>
      <c r="I9210" s="5">
        <v>5.0</v>
      </c>
      <c r="J9210" s="5">
        <v>1.0</v>
      </c>
    </row>
    <row r="9211" ht="69.0" hidden="1" customHeight="1">
      <c r="A9211" s="5">
        <v>622.0</v>
      </c>
      <c r="B9211" s="6" t="s">
        <v>8986</v>
      </c>
      <c r="C9211" s="8"/>
      <c r="D9211" s="8"/>
      <c r="E9211" s="8"/>
      <c r="F9211" s="8"/>
      <c r="G9211" s="8"/>
      <c r="H9211" s="5" t="s">
        <v>15</v>
      </c>
      <c r="I9211" s="5">
        <v>4.0</v>
      </c>
      <c r="J9211" s="5">
        <v>1.0</v>
      </c>
    </row>
    <row r="9212" ht="69.0" hidden="1" customHeight="1">
      <c r="A9212" s="5">
        <v>825.0</v>
      </c>
      <c r="B9212" s="6" t="s">
        <v>8987</v>
      </c>
      <c r="C9212" s="8"/>
      <c r="D9212" s="8"/>
      <c r="E9212" s="8"/>
      <c r="F9212" s="8"/>
      <c r="G9212" s="8"/>
      <c r="H9212" s="5" t="s">
        <v>15</v>
      </c>
      <c r="I9212" s="5">
        <v>5.0</v>
      </c>
      <c r="J9212" s="5">
        <v>1.0</v>
      </c>
    </row>
    <row r="9213" ht="69.0" hidden="1" customHeight="1">
      <c r="A9213" s="5">
        <v>872.0</v>
      </c>
      <c r="B9213" s="6" t="s">
        <v>8988</v>
      </c>
      <c r="C9213" s="8"/>
      <c r="D9213" s="8"/>
      <c r="E9213" s="8"/>
      <c r="F9213" s="8"/>
      <c r="G9213" s="8"/>
      <c r="H9213" s="5" t="s">
        <v>15</v>
      </c>
      <c r="I9213" s="5">
        <v>5.0</v>
      </c>
      <c r="J9213" s="5">
        <v>1.0</v>
      </c>
    </row>
    <row r="9214" ht="69.0" hidden="1" customHeight="1">
      <c r="A9214" s="5">
        <v>622.0</v>
      </c>
      <c r="B9214" s="6" t="s">
        <v>8989</v>
      </c>
      <c r="C9214" s="8"/>
      <c r="D9214" s="8"/>
      <c r="E9214" s="8"/>
      <c r="F9214" s="8"/>
      <c r="G9214" s="8"/>
      <c r="H9214" s="5" t="s">
        <v>15</v>
      </c>
      <c r="I9214" s="5">
        <v>4.0</v>
      </c>
      <c r="J9214" s="5">
        <v>1.0</v>
      </c>
    </row>
    <row r="9215" ht="69.0" hidden="1" customHeight="1">
      <c r="A9215" s="5">
        <v>984.0</v>
      </c>
      <c r="B9215" s="6" t="s">
        <v>8990</v>
      </c>
      <c r="C9215" s="8"/>
      <c r="D9215" s="8"/>
      <c r="E9215" s="8"/>
      <c r="F9215" s="8"/>
      <c r="G9215" s="8"/>
      <c r="H9215" s="5" t="s">
        <v>15</v>
      </c>
      <c r="I9215" s="5">
        <v>5.0</v>
      </c>
      <c r="J9215" s="5">
        <v>1.0</v>
      </c>
    </row>
    <row r="9216" ht="69.0" hidden="1" customHeight="1">
      <c r="A9216" s="5">
        <v>1001.0</v>
      </c>
      <c r="B9216" s="6" t="s">
        <v>8991</v>
      </c>
      <c r="C9216" s="8"/>
      <c r="D9216" s="8"/>
      <c r="E9216" s="8"/>
      <c r="F9216" s="8"/>
      <c r="G9216" s="8"/>
      <c r="H9216" s="5" t="s">
        <v>15</v>
      </c>
      <c r="I9216" s="5">
        <v>5.0</v>
      </c>
      <c r="J9216" s="5">
        <v>1.0</v>
      </c>
    </row>
    <row r="9217" ht="69.0" hidden="1" customHeight="1">
      <c r="A9217" s="5">
        <v>984.0</v>
      </c>
      <c r="B9217" s="6" t="s">
        <v>8992</v>
      </c>
      <c r="C9217" s="8"/>
      <c r="D9217" s="8"/>
      <c r="E9217" s="8"/>
      <c r="F9217" s="8"/>
      <c r="G9217" s="8"/>
      <c r="H9217" s="5" t="s">
        <v>15</v>
      </c>
      <c r="I9217" s="5">
        <v>5.0</v>
      </c>
      <c r="J9217" s="5">
        <v>1.0</v>
      </c>
    </row>
    <row r="9218" ht="69.0" hidden="1" customHeight="1">
      <c r="A9218" s="5">
        <v>907.0</v>
      </c>
      <c r="B9218" s="6" t="s">
        <v>8993</v>
      </c>
      <c r="C9218" s="8"/>
      <c r="D9218" s="8"/>
      <c r="E9218" s="8"/>
      <c r="F9218" s="8"/>
      <c r="G9218" s="8"/>
      <c r="H9218" s="5" t="s">
        <v>15</v>
      </c>
      <c r="I9218" s="5">
        <v>5.0</v>
      </c>
      <c r="J9218" s="5">
        <v>1.0</v>
      </c>
    </row>
    <row r="9219" ht="69.0" hidden="1" customHeight="1">
      <c r="A9219" s="5">
        <v>622.0</v>
      </c>
      <c r="B9219" s="6" t="s">
        <v>8994</v>
      </c>
      <c r="C9219" s="8"/>
      <c r="D9219" s="8"/>
      <c r="E9219" s="8"/>
      <c r="F9219" s="8"/>
      <c r="G9219" s="8"/>
      <c r="H9219" s="5" t="s">
        <v>128</v>
      </c>
      <c r="I9219" s="5">
        <v>2.0</v>
      </c>
      <c r="J9219" s="5">
        <v>0.0</v>
      </c>
    </row>
    <row r="9220" ht="69.0" hidden="1" customHeight="1">
      <c r="A9220" s="5">
        <v>907.0</v>
      </c>
      <c r="B9220" s="6" t="s">
        <v>8995</v>
      </c>
      <c r="C9220" s="8"/>
      <c r="D9220" s="8"/>
      <c r="E9220" s="8"/>
      <c r="F9220" s="8"/>
      <c r="G9220" s="8"/>
      <c r="H9220" s="5" t="s">
        <v>128</v>
      </c>
      <c r="I9220" s="5">
        <v>1.0</v>
      </c>
      <c r="J9220" s="5">
        <v>0.0</v>
      </c>
    </row>
    <row r="9221" ht="69.0" hidden="1" customHeight="1">
      <c r="A9221" s="5">
        <v>1022.0</v>
      </c>
      <c r="B9221" s="6" t="s">
        <v>8996</v>
      </c>
      <c r="C9221" s="8"/>
      <c r="D9221" s="8"/>
      <c r="E9221" s="8"/>
      <c r="F9221" s="8"/>
      <c r="G9221" s="8"/>
      <c r="H9221" s="5" t="s">
        <v>15</v>
      </c>
      <c r="I9221" s="5">
        <v>5.0</v>
      </c>
      <c r="J9221" s="5">
        <v>1.0</v>
      </c>
    </row>
    <row r="9222" ht="69.0" hidden="1" customHeight="1">
      <c r="A9222" s="5">
        <v>984.0</v>
      </c>
      <c r="B9222" s="6" t="s">
        <v>8997</v>
      </c>
      <c r="C9222" s="8"/>
      <c r="D9222" s="8"/>
      <c r="E9222" s="8"/>
      <c r="F9222" s="8"/>
      <c r="G9222" s="8"/>
      <c r="H9222" s="5" t="s">
        <v>15</v>
      </c>
      <c r="I9222" s="5">
        <v>5.0</v>
      </c>
      <c r="J9222" s="5">
        <v>1.0</v>
      </c>
    </row>
    <row r="9223" ht="69.0" hidden="1" customHeight="1">
      <c r="A9223" s="5">
        <v>949.0</v>
      </c>
      <c r="B9223" s="6" t="s">
        <v>8998</v>
      </c>
      <c r="C9223" s="8"/>
      <c r="D9223" s="8"/>
      <c r="E9223" s="8"/>
      <c r="F9223" s="8"/>
      <c r="G9223" s="8"/>
      <c r="H9223" s="5" t="s">
        <v>15</v>
      </c>
      <c r="I9223" s="5">
        <v>5.0</v>
      </c>
      <c r="J9223" s="5">
        <v>1.0</v>
      </c>
    </row>
    <row r="9224" ht="69.0" hidden="1" customHeight="1">
      <c r="A9224" s="5">
        <v>622.0</v>
      </c>
      <c r="B9224" s="6" t="s">
        <v>811</v>
      </c>
      <c r="C9224" s="8"/>
      <c r="D9224" s="8"/>
      <c r="E9224" s="8"/>
      <c r="F9224" s="8"/>
      <c r="G9224" s="8"/>
      <c r="H9224" s="5" t="s">
        <v>15</v>
      </c>
      <c r="I9224" s="5">
        <v>4.0</v>
      </c>
      <c r="J9224" s="5">
        <v>1.0</v>
      </c>
    </row>
    <row r="9225" ht="69.0" hidden="1" customHeight="1">
      <c r="A9225" s="5">
        <v>872.0</v>
      </c>
      <c r="B9225" s="6" t="s">
        <v>8999</v>
      </c>
      <c r="C9225" s="8"/>
      <c r="D9225" s="8"/>
      <c r="E9225" s="8"/>
      <c r="F9225" s="8"/>
      <c r="G9225" s="8"/>
      <c r="H9225" s="5" t="s">
        <v>13</v>
      </c>
      <c r="I9225" s="5">
        <v>3.0</v>
      </c>
      <c r="J9225" s="5">
        <v>1.0</v>
      </c>
    </row>
    <row r="9226" ht="69.0" hidden="1" customHeight="1">
      <c r="A9226" s="5">
        <v>907.0</v>
      </c>
      <c r="B9226" s="6" t="s">
        <v>9000</v>
      </c>
      <c r="C9226" s="8"/>
      <c r="D9226" s="8"/>
      <c r="E9226" s="8"/>
      <c r="F9226" s="8"/>
      <c r="G9226" s="8"/>
      <c r="H9226" s="5" t="s">
        <v>15</v>
      </c>
      <c r="I9226" s="5">
        <v>5.0</v>
      </c>
      <c r="J9226" s="5">
        <v>1.0</v>
      </c>
    </row>
    <row r="9227" ht="69.0" hidden="1" customHeight="1">
      <c r="A9227" s="5">
        <v>907.0</v>
      </c>
      <c r="B9227" s="6" t="s">
        <v>9001</v>
      </c>
      <c r="C9227" s="8"/>
      <c r="D9227" s="8"/>
      <c r="E9227" s="8"/>
      <c r="F9227" s="8"/>
      <c r="G9227" s="8"/>
      <c r="H9227" s="5" t="s">
        <v>15</v>
      </c>
      <c r="I9227" s="5">
        <v>5.0</v>
      </c>
      <c r="J9227" s="5">
        <v>1.0</v>
      </c>
    </row>
    <row r="9228" ht="69.0" hidden="1" customHeight="1">
      <c r="A9228" s="5">
        <v>1031.0</v>
      </c>
      <c r="B9228" s="6" t="s">
        <v>9002</v>
      </c>
      <c r="C9228" s="8"/>
      <c r="D9228" s="8"/>
      <c r="E9228" s="8"/>
      <c r="F9228" s="8"/>
      <c r="G9228" s="8"/>
      <c r="H9228" s="5" t="s">
        <v>15</v>
      </c>
      <c r="I9228" s="5">
        <v>5.0</v>
      </c>
      <c r="J9228" s="5">
        <v>1.0</v>
      </c>
    </row>
    <row r="9229" ht="69.0" hidden="1" customHeight="1">
      <c r="A9229" s="5">
        <v>870.0</v>
      </c>
      <c r="B9229" s="6" t="s">
        <v>9003</v>
      </c>
      <c r="C9229" s="8"/>
      <c r="D9229" s="8"/>
      <c r="E9229" s="8"/>
      <c r="F9229" s="8"/>
      <c r="G9229" s="8"/>
      <c r="H9229" s="5" t="s">
        <v>13</v>
      </c>
      <c r="I9229" s="5">
        <v>3.0</v>
      </c>
      <c r="J9229" s="5">
        <v>1.0</v>
      </c>
    </row>
    <row r="9230" ht="69.0" hidden="1" customHeight="1">
      <c r="A9230" s="5">
        <v>1031.0</v>
      </c>
      <c r="B9230" s="6" t="s">
        <v>9004</v>
      </c>
      <c r="C9230" s="8"/>
      <c r="D9230" s="8"/>
      <c r="E9230" s="8"/>
      <c r="F9230" s="8"/>
      <c r="G9230" s="8"/>
      <c r="H9230" s="5" t="s">
        <v>15</v>
      </c>
      <c r="I9230" s="5">
        <v>4.0</v>
      </c>
      <c r="J9230" s="5">
        <v>1.0</v>
      </c>
    </row>
    <row r="9231" ht="69.0" hidden="1" customHeight="1">
      <c r="A9231" s="5">
        <v>870.0</v>
      </c>
      <c r="B9231" s="6" t="s">
        <v>9005</v>
      </c>
      <c r="C9231" s="8"/>
      <c r="D9231" s="8"/>
      <c r="E9231" s="8"/>
      <c r="F9231" s="8"/>
      <c r="G9231" s="8"/>
      <c r="H9231" s="5" t="s">
        <v>15</v>
      </c>
      <c r="I9231" s="5">
        <v>4.0</v>
      </c>
      <c r="J9231" s="5">
        <v>1.0</v>
      </c>
    </row>
    <row r="9232" ht="69.0" hidden="1" customHeight="1">
      <c r="A9232" s="5">
        <v>984.0</v>
      </c>
      <c r="B9232" s="6" t="s">
        <v>9006</v>
      </c>
      <c r="C9232" s="8"/>
      <c r="D9232" s="8"/>
      <c r="E9232" s="8"/>
      <c r="F9232" s="8"/>
      <c r="G9232" s="8"/>
      <c r="H9232" s="5" t="s">
        <v>15</v>
      </c>
      <c r="I9232" s="5">
        <v>5.0</v>
      </c>
      <c r="J9232" s="5">
        <v>1.0</v>
      </c>
    </row>
    <row r="9233" ht="69.0" hidden="1" customHeight="1">
      <c r="A9233" s="5">
        <v>622.0</v>
      </c>
      <c r="B9233" s="6" t="s">
        <v>9007</v>
      </c>
      <c r="C9233" s="8"/>
      <c r="D9233" s="8"/>
      <c r="E9233" s="8"/>
      <c r="F9233" s="8"/>
      <c r="G9233" s="8"/>
      <c r="H9233" s="5" t="s">
        <v>15</v>
      </c>
      <c r="I9233" s="5">
        <v>5.0</v>
      </c>
      <c r="J9233" s="5">
        <v>1.0</v>
      </c>
    </row>
    <row r="9234" ht="69.0" hidden="1" customHeight="1">
      <c r="A9234" s="5">
        <v>907.0</v>
      </c>
      <c r="B9234" s="6" t="s">
        <v>9008</v>
      </c>
      <c r="C9234" s="8"/>
      <c r="D9234" s="8"/>
      <c r="E9234" s="8"/>
      <c r="F9234" s="8"/>
      <c r="G9234" s="8"/>
      <c r="H9234" s="5" t="s">
        <v>15</v>
      </c>
      <c r="I9234" s="5">
        <v>5.0</v>
      </c>
      <c r="J9234" s="5">
        <v>1.0</v>
      </c>
    </row>
    <row r="9235" ht="69.0" hidden="1" customHeight="1">
      <c r="A9235" s="5">
        <v>622.0</v>
      </c>
      <c r="B9235" s="6" t="s">
        <v>9009</v>
      </c>
      <c r="C9235" s="8"/>
      <c r="D9235" s="8"/>
      <c r="E9235" s="8"/>
      <c r="F9235" s="8"/>
      <c r="G9235" s="8"/>
      <c r="H9235" s="5" t="s">
        <v>13</v>
      </c>
      <c r="I9235" s="5">
        <v>3.0</v>
      </c>
      <c r="J9235" s="5">
        <v>1.0</v>
      </c>
    </row>
    <row r="9236" ht="69.0" hidden="1" customHeight="1">
      <c r="A9236" s="5">
        <v>993.0</v>
      </c>
      <c r="B9236" s="6" t="s">
        <v>9010</v>
      </c>
      <c r="C9236" s="8"/>
      <c r="D9236" s="8"/>
      <c r="E9236" s="8"/>
      <c r="F9236" s="8"/>
      <c r="G9236" s="8"/>
      <c r="H9236" s="5" t="s">
        <v>15</v>
      </c>
      <c r="I9236" s="5">
        <v>5.0</v>
      </c>
      <c r="J9236" s="5">
        <v>1.0</v>
      </c>
    </row>
    <row r="9237" ht="69.0" hidden="1" customHeight="1">
      <c r="A9237" s="5">
        <v>860.0</v>
      </c>
      <c r="B9237" s="6" t="s">
        <v>9011</v>
      </c>
      <c r="C9237" s="8"/>
      <c r="D9237" s="8"/>
      <c r="E9237" s="8"/>
      <c r="F9237" s="8"/>
      <c r="G9237" s="8"/>
      <c r="H9237" s="5" t="s">
        <v>15</v>
      </c>
      <c r="I9237" s="5">
        <v>4.0</v>
      </c>
      <c r="J9237" s="5">
        <v>1.0</v>
      </c>
    </row>
    <row r="9238" ht="69.0" hidden="1" customHeight="1">
      <c r="A9238" s="5">
        <v>1126.0</v>
      </c>
      <c r="B9238" s="6" t="s">
        <v>9012</v>
      </c>
      <c r="C9238" s="8"/>
      <c r="D9238" s="8"/>
      <c r="E9238" s="8"/>
      <c r="F9238" s="8"/>
      <c r="G9238" s="8"/>
      <c r="H9238" s="5" t="s">
        <v>15</v>
      </c>
      <c r="I9238" s="5">
        <v>5.0</v>
      </c>
      <c r="J9238" s="5">
        <v>0.0</v>
      </c>
    </row>
    <row r="9239" ht="69.0" hidden="1" customHeight="1">
      <c r="A9239" s="5">
        <v>862.0</v>
      </c>
      <c r="B9239" s="6" t="s">
        <v>9013</v>
      </c>
      <c r="C9239" s="8"/>
      <c r="D9239" s="8"/>
      <c r="E9239" s="8"/>
      <c r="F9239" s="8"/>
      <c r="G9239" s="8"/>
      <c r="H9239" s="5" t="s">
        <v>15</v>
      </c>
      <c r="I9239" s="5">
        <v>5.0</v>
      </c>
      <c r="J9239" s="5">
        <v>1.0</v>
      </c>
    </row>
    <row r="9240" ht="69.0" hidden="1" customHeight="1">
      <c r="A9240" s="5">
        <v>860.0</v>
      </c>
      <c r="B9240" s="6" t="s">
        <v>9014</v>
      </c>
      <c r="C9240" s="8"/>
      <c r="D9240" s="8"/>
      <c r="E9240" s="8"/>
      <c r="F9240" s="8"/>
      <c r="G9240" s="8"/>
      <c r="H9240" s="5" t="s">
        <v>15</v>
      </c>
      <c r="I9240" s="5">
        <v>5.0</v>
      </c>
      <c r="J9240" s="5">
        <v>1.0</v>
      </c>
    </row>
    <row r="9241" ht="69.0" hidden="1" customHeight="1">
      <c r="A9241" s="5">
        <v>993.0</v>
      </c>
      <c r="B9241" s="6" t="s">
        <v>9015</v>
      </c>
      <c r="C9241" s="8"/>
      <c r="D9241" s="8"/>
      <c r="E9241" s="8"/>
      <c r="F9241" s="8"/>
      <c r="G9241" s="8"/>
      <c r="H9241" s="5" t="s">
        <v>15</v>
      </c>
      <c r="I9241" s="5">
        <v>5.0</v>
      </c>
      <c r="J9241" s="5">
        <v>1.0</v>
      </c>
    </row>
    <row r="9242" ht="69.0" hidden="1" customHeight="1">
      <c r="A9242" s="5">
        <v>1126.0</v>
      </c>
      <c r="B9242" s="6" t="s">
        <v>9016</v>
      </c>
      <c r="C9242" s="8"/>
      <c r="D9242" s="8"/>
      <c r="E9242" s="8"/>
      <c r="F9242" s="8"/>
      <c r="G9242" s="8"/>
      <c r="H9242" s="5" t="s">
        <v>15</v>
      </c>
      <c r="I9242" s="5">
        <v>5.0</v>
      </c>
      <c r="J9242" s="5">
        <v>1.0</v>
      </c>
    </row>
    <row r="9243" ht="69.0" hidden="1" customHeight="1">
      <c r="A9243" s="5">
        <v>1126.0</v>
      </c>
      <c r="B9243" s="6" t="s">
        <v>9017</v>
      </c>
      <c r="C9243" s="8"/>
      <c r="D9243" s="8"/>
      <c r="E9243" s="8"/>
      <c r="F9243" s="8"/>
      <c r="G9243" s="8"/>
      <c r="H9243" s="5" t="s">
        <v>15</v>
      </c>
      <c r="I9243" s="5">
        <v>5.0</v>
      </c>
      <c r="J9243" s="5">
        <v>1.0</v>
      </c>
    </row>
    <row r="9244" ht="69.0" hidden="1" customHeight="1">
      <c r="A9244" s="5">
        <v>862.0</v>
      </c>
      <c r="B9244" s="6" t="s">
        <v>9018</v>
      </c>
      <c r="C9244" s="8"/>
      <c r="D9244" s="8"/>
      <c r="E9244" s="8"/>
      <c r="F9244" s="8"/>
      <c r="G9244" s="8"/>
      <c r="H9244" s="5" t="s">
        <v>15</v>
      </c>
      <c r="I9244" s="5">
        <v>5.0</v>
      </c>
      <c r="J9244" s="5">
        <v>1.0</v>
      </c>
    </row>
    <row r="9245" ht="69.0" hidden="1" customHeight="1">
      <c r="A9245" s="5">
        <v>1104.0</v>
      </c>
      <c r="B9245" s="6" t="s">
        <v>9019</v>
      </c>
      <c r="C9245" s="8"/>
      <c r="D9245" s="8"/>
      <c r="E9245" s="8"/>
      <c r="F9245" s="8"/>
      <c r="G9245" s="8"/>
      <c r="H9245" s="5" t="s">
        <v>15</v>
      </c>
      <c r="I9245" s="5">
        <v>5.0</v>
      </c>
      <c r="J9245" s="5">
        <v>1.0</v>
      </c>
    </row>
    <row r="9246" ht="69.0" hidden="1" customHeight="1">
      <c r="A9246" s="5">
        <v>862.0</v>
      </c>
      <c r="B9246" s="6" t="s">
        <v>9020</v>
      </c>
      <c r="C9246" s="8"/>
      <c r="D9246" s="8"/>
      <c r="E9246" s="8"/>
      <c r="F9246" s="8"/>
      <c r="G9246" s="8"/>
      <c r="H9246" s="5" t="s">
        <v>15</v>
      </c>
      <c r="I9246" s="5">
        <v>5.0</v>
      </c>
      <c r="J9246" s="5">
        <v>1.0</v>
      </c>
    </row>
    <row r="9247" ht="69.0" hidden="1" customHeight="1">
      <c r="A9247" s="5">
        <v>862.0</v>
      </c>
      <c r="B9247" s="6" t="s">
        <v>9021</v>
      </c>
      <c r="C9247" s="8"/>
      <c r="D9247" s="8"/>
      <c r="E9247" s="8"/>
      <c r="F9247" s="8"/>
      <c r="G9247" s="8"/>
      <c r="H9247" s="5" t="s">
        <v>15</v>
      </c>
      <c r="I9247" s="5">
        <v>4.0</v>
      </c>
      <c r="J9247" s="5">
        <v>1.0</v>
      </c>
    </row>
    <row r="9248" ht="69.0" hidden="1" customHeight="1">
      <c r="A9248" s="5">
        <v>829.0</v>
      </c>
      <c r="B9248" s="6" t="s">
        <v>9022</v>
      </c>
      <c r="C9248" s="8"/>
      <c r="D9248" s="8"/>
      <c r="E9248" s="8"/>
      <c r="F9248" s="8"/>
      <c r="G9248" s="8"/>
      <c r="H9248" s="5" t="s">
        <v>13</v>
      </c>
      <c r="I9248" s="5">
        <v>3.0</v>
      </c>
      <c r="J9248" s="5">
        <v>1.0</v>
      </c>
    </row>
    <row r="9249" ht="69.0" hidden="1" customHeight="1">
      <c r="A9249" s="5">
        <v>993.0</v>
      </c>
      <c r="B9249" s="6" t="s">
        <v>9023</v>
      </c>
      <c r="C9249" s="8"/>
      <c r="D9249" s="8"/>
      <c r="E9249" s="8"/>
      <c r="F9249" s="8"/>
      <c r="G9249" s="8"/>
      <c r="H9249" s="5" t="s">
        <v>15</v>
      </c>
      <c r="I9249" s="5">
        <v>5.0</v>
      </c>
      <c r="J9249" s="5">
        <v>1.0</v>
      </c>
    </row>
    <row r="9250" ht="69.0" hidden="1" customHeight="1">
      <c r="A9250" s="5">
        <v>862.0</v>
      </c>
      <c r="B9250" s="6" t="s">
        <v>9024</v>
      </c>
      <c r="C9250" s="8"/>
      <c r="D9250" s="8"/>
      <c r="E9250" s="8"/>
      <c r="F9250" s="8"/>
      <c r="G9250" s="8"/>
      <c r="H9250" s="5" t="s">
        <v>15</v>
      </c>
      <c r="I9250" s="5">
        <v>5.0</v>
      </c>
      <c r="J9250" s="5">
        <v>1.0</v>
      </c>
    </row>
    <row r="9251" ht="69.0" hidden="1" customHeight="1">
      <c r="A9251" s="5">
        <v>1104.0</v>
      </c>
      <c r="B9251" s="6" t="s">
        <v>9025</v>
      </c>
      <c r="C9251" s="8"/>
      <c r="D9251" s="8"/>
      <c r="E9251" s="8"/>
      <c r="F9251" s="8"/>
      <c r="G9251" s="8"/>
      <c r="H9251" s="5" t="s">
        <v>13</v>
      </c>
      <c r="I9251" s="5">
        <v>3.0</v>
      </c>
      <c r="J9251" s="5">
        <v>0.0</v>
      </c>
    </row>
    <row r="9252" ht="69.0" hidden="1" customHeight="1">
      <c r="A9252" s="5">
        <v>860.0</v>
      </c>
      <c r="B9252" s="6" t="s">
        <v>9026</v>
      </c>
      <c r="C9252" s="8"/>
      <c r="D9252" s="8"/>
      <c r="E9252" s="8"/>
      <c r="F9252" s="8"/>
      <c r="G9252" s="8"/>
      <c r="H9252" s="5" t="s">
        <v>15</v>
      </c>
      <c r="I9252" s="5">
        <v>4.0</v>
      </c>
      <c r="J9252" s="5">
        <v>1.0</v>
      </c>
    </row>
    <row r="9253" ht="69.0" hidden="1" customHeight="1">
      <c r="A9253" s="5">
        <v>860.0</v>
      </c>
      <c r="B9253" s="6" t="s">
        <v>9027</v>
      </c>
      <c r="C9253" s="8"/>
      <c r="D9253" s="8"/>
      <c r="E9253" s="8"/>
      <c r="F9253" s="8"/>
      <c r="G9253" s="8"/>
      <c r="H9253" s="5" t="s">
        <v>15</v>
      </c>
      <c r="I9253" s="5">
        <v>5.0</v>
      </c>
      <c r="J9253" s="5">
        <v>1.0</v>
      </c>
    </row>
    <row r="9254" ht="69.0" hidden="1" customHeight="1">
      <c r="A9254" s="5">
        <v>1104.0</v>
      </c>
      <c r="B9254" s="6" t="s">
        <v>9028</v>
      </c>
      <c r="C9254" s="8"/>
      <c r="D9254" s="8"/>
      <c r="E9254" s="8"/>
      <c r="F9254" s="8"/>
      <c r="G9254" s="8"/>
      <c r="H9254" s="5" t="s">
        <v>15</v>
      </c>
      <c r="I9254" s="5">
        <v>4.0</v>
      </c>
      <c r="J9254" s="5">
        <v>1.0</v>
      </c>
    </row>
    <row r="9255" ht="69.0" hidden="1" customHeight="1">
      <c r="A9255" s="5">
        <v>1104.0</v>
      </c>
      <c r="B9255" s="6" t="s">
        <v>9029</v>
      </c>
      <c r="C9255" s="8"/>
      <c r="D9255" s="8"/>
      <c r="E9255" s="8"/>
      <c r="F9255" s="8"/>
      <c r="G9255" s="8"/>
      <c r="H9255" s="5" t="s">
        <v>15</v>
      </c>
      <c r="I9255" s="5">
        <v>5.0</v>
      </c>
      <c r="J9255" s="5">
        <v>1.0</v>
      </c>
    </row>
    <row r="9256" ht="69.0" hidden="1" customHeight="1">
      <c r="A9256" s="5">
        <v>829.0</v>
      </c>
      <c r="B9256" s="6" t="s">
        <v>9030</v>
      </c>
      <c r="C9256" s="8"/>
      <c r="D9256" s="8"/>
      <c r="E9256" s="8"/>
      <c r="F9256" s="8"/>
      <c r="G9256" s="8"/>
      <c r="H9256" s="5" t="s">
        <v>15</v>
      </c>
      <c r="I9256" s="5">
        <v>5.0</v>
      </c>
      <c r="J9256" s="5">
        <v>1.0</v>
      </c>
    </row>
    <row r="9257" ht="69.0" hidden="1" customHeight="1">
      <c r="A9257" s="5">
        <v>862.0</v>
      </c>
      <c r="B9257" s="6" t="s">
        <v>9031</v>
      </c>
      <c r="C9257" s="8"/>
      <c r="D9257" s="8"/>
      <c r="E9257" s="8"/>
      <c r="F9257" s="8"/>
      <c r="G9257" s="8"/>
      <c r="H9257" s="5" t="s">
        <v>128</v>
      </c>
      <c r="I9257" s="5">
        <v>1.0</v>
      </c>
      <c r="J9257" s="5">
        <v>0.0</v>
      </c>
    </row>
    <row r="9258" ht="69.0" hidden="1" customHeight="1">
      <c r="A9258" s="5">
        <v>1146.0</v>
      </c>
      <c r="B9258" s="6" t="s">
        <v>9032</v>
      </c>
      <c r="C9258" s="8"/>
      <c r="D9258" s="8"/>
      <c r="E9258" s="8"/>
      <c r="F9258" s="8"/>
      <c r="G9258" s="8"/>
      <c r="H9258" s="5" t="s">
        <v>15</v>
      </c>
      <c r="I9258" s="5">
        <v>5.0</v>
      </c>
      <c r="J9258" s="5">
        <v>1.0</v>
      </c>
    </row>
    <row r="9259" ht="69.0" hidden="1" customHeight="1">
      <c r="A9259" s="5">
        <v>1104.0</v>
      </c>
      <c r="B9259" s="6" t="s">
        <v>9033</v>
      </c>
      <c r="C9259" s="8"/>
      <c r="D9259" s="8"/>
      <c r="E9259" s="8"/>
      <c r="F9259" s="8"/>
      <c r="G9259" s="8"/>
      <c r="H9259" s="5" t="s">
        <v>15</v>
      </c>
      <c r="I9259" s="5">
        <v>5.0</v>
      </c>
      <c r="J9259" s="5">
        <v>1.0</v>
      </c>
    </row>
    <row r="9260" ht="69.0" hidden="1" customHeight="1">
      <c r="A9260" s="5">
        <v>1126.0</v>
      </c>
      <c r="B9260" s="6" t="s">
        <v>9034</v>
      </c>
      <c r="C9260" s="8"/>
      <c r="D9260" s="8"/>
      <c r="E9260" s="8"/>
      <c r="F9260" s="8"/>
      <c r="G9260" s="8"/>
      <c r="H9260" s="5" t="s">
        <v>15</v>
      </c>
      <c r="I9260" s="5">
        <v>5.0</v>
      </c>
      <c r="J9260" s="5">
        <v>1.0</v>
      </c>
    </row>
    <row r="9261" ht="69.0" hidden="1" customHeight="1">
      <c r="A9261" s="5">
        <v>862.0</v>
      </c>
      <c r="B9261" s="6" t="s">
        <v>9035</v>
      </c>
      <c r="C9261" s="8"/>
      <c r="D9261" s="8"/>
      <c r="E9261" s="8"/>
      <c r="F9261" s="8"/>
      <c r="G9261" s="8"/>
      <c r="H9261" s="5" t="s">
        <v>15</v>
      </c>
      <c r="I9261" s="5">
        <v>5.0</v>
      </c>
      <c r="J9261" s="5">
        <v>1.0</v>
      </c>
    </row>
    <row r="9262" ht="69.0" hidden="1" customHeight="1">
      <c r="A9262" s="5">
        <v>1104.0</v>
      </c>
      <c r="B9262" s="6" t="s">
        <v>9036</v>
      </c>
      <c r="C9262" s="8"/>
      <c r="D9262" s="8"/>
      <c r="E9262" s="8"/>
      <c r="F9262" s="8"/>
      <c r="G9262" s="8"/>
      <c r="H9262" s="5" t="s">
        <v>15</v>
      </c>
      <c r="I9262" s="5">
        <v>5.0</v>
      </c>
      <c r="J9262" s="5">
        <v>1.0</v>
      </c>
    </row>
    <row r="9263" ht="69.0" hidden="1" customHeight="1">
      <c r="A9263" s="5">
        <v>862.0</v>
      </c>
      <c r="B9263" s="6" t="s">
        <v>9037</v>
      </c>
      <c r="C9263" s="8"/>
      <c r="D9263" s="8"/>
      <c r="E9263" s="8"/>
      <c r="F9263" s="8"/>
      <c r="G9263" s="8"/>
      <c r="H9263" s="5" t="s">
        <v>15</v>
      </c>
      <c r="I9263" s="5">
        <v>5.0</v>
      </c>
      <c r="J9263" s="5">
        <v>1.0</v>
      </c>
    </row>
    <row r="9264" ht="69.0" hidden="1" customHeight="1">
      <c r="A9264" s="5">
        <v>860.0</v>
      </c>
      <c r="B9264" s="6" t="s">
        <v>9038</v>
      </c>
      <c r="C9264" s="8"/>
      <c r="D9264" s="8"/>
      <c r="E9264" s="8"/>
      <c r="F9264" s="8"/>
      <c r="G9264" s="8"/>
      <c r="H9264" s="5" t="s">
        <v>13</v>
      </c>
      <c r="I9264" s="5">
        <v>3.0</v>
      </c>
      <c r="J9264" s="5">
        <v>0.0</v>
      </c>
    </row>
    <row r="9265" ht="69.0" hidden="1" customHeight="1">
      <c r="A9265" s="5">
        <v>862.0</v>
      </c>
      <c r="B9265" s="6" t="s">
        <v>9039</v>
      </c>
      <c r="C9265" s="8"/>
      <c r="D9265" s="8"/>
      <c r="E9265" s="8"/>
      <c r="F9265" s="8"/>
      <c r="G9265" s="8"/>
      <c r="H9265" s="5" t="s">
        <v>13</v>
      </c>
      <c r="I9265" s="5">
        <v>3.0</v>
      </c>
      <c r="J9265" s="5">
        <v>1.0</v>
      </c>
    </row>
    <row r="9266" ht="69.0" hidden="1" customHeight="1">
      <c r="A9266" s="5">
        <v>862.0</v>
      </c>
      <c r="B9266" s="6" t="s">
        <v>9040</v>
      </c>
      <c r="C9266" s="8"/>
      <c r="D9266" s="8"/>
      <c r="E9266" s="8"/>
      <c r="F9266" s="8"/>
      <c r="G9266" s="8"/>
      <c r="H9266" s="5" t="s">
        <v>13</v>
      </c>
      <c r="I9266" s="5">
        <v>3.0</v>
      </c>
      <c r="J9266" s="5">
        <v>1.0</v>
      </c>
    </row>
    <row r="9267" ht="69.0" hidden="1" customHeight="1">
      <c r="A9267" s="5">
        <v>862.0</v>
      </c>
      <c r="B9267" s="6" t="s">
        <v>9041</v>
      </c>
      <c r="C9267" s="8"/>
      <c r="D9267" s="8"/>
      <c r="E9267" s="8"/>
      <c r="F9267" s="8"/>
      <c r="G9267" s="8"/>
      <c r="H9267" s="5" t="s">
        <v>128</v>
      </c>
      <c r="I9267" s="5">
        <v>2.0</v>
      </c>
      <c r="J9267" s="5">
        <v>0.0</v>
      </c>
    </row>
    <row r="9268" ht="69.0" hidden="1" customHeight="1">
      <c r="A9268" s="5">
        <v>862.0</v>
      </c>
      <c r="B9268" s="6" t="s">
        <v>9042</v>
      </c>
      <c r="C9268" s="8"/>
      <c r="D9268" s="8"/>
      <c r="E9268" s="8"/>
      <c r="F9268" s="8"/>
      <c r="G9268" s="8"/>
      <c r="H9268" s="5" t="s">
        <v>15</v>
      </c>
      <c r="I9268" s="5">
        <v>4.0</v>
      </c>
      <c r="J9268" s="5">
        <v>1.0</v>
      </c>
    </row>
    <row r="9269" ht="69.0" hidden="1" customHeight="1">
      <c r="A9269" s="5">
        <v>860.0</v>
      </c>
      <c r="B9269" s="6" t="s">
        <v>9043</v>
      </c>
      <c r="C9269" s="8"/>
      <c r="D9269" s="8"/>
      <c r="E9269" s="8"/>
      <c r="F9269" s="8"/>
      <c r="G9269" s="8"/>
      <c r="H9269" s="5" t="s">
        <v>15</v>
      </c>
      <c r="I9269" s="5">
        <v>5.0</v>
      </c>
      <c r="J9269" s="5">
        <v>1.0</v>
      </c>
    </row>
    <row r="9270" ht="69.0" hidden="1" customHeight="1">
      <c r="A9270" s="5">
        <v>1126.0</v>
      </c>
      <c r="B9270" s="6" t="s">
        <v>9044</v>
      </c>
      <c r="C9270" s="8"/>
      <c r="D9270" s="8"/>
      <c r="E9270" s="8"/>
      <c r="F9270" s="8"/>
      <c r="G9270" s="8"/>
      <c r="H9270" s="5" t="s">
        <v>15</v>
      </c>
      <c r="I9270" s="5">
        <v>4.0</v>
      </c>
      <c r="J9270" s="5">
        <v>0.0</v>
      </c>
    </row>
    <row r="9271" ht="69.0" hidden="1" customHeight="1">
      <c r="A9271" s="5">
        <v>1104.0</v>
      </c>
      <c r="B9271" s="6" t="s">
        <v>9045</v>
      </c>
      <c r="C9271" s="8"/>
      <c r="D9271" s="8"/>
      <c r="E9271" s="8"/>
      <c r="F9271" s="8"/>
      <c r="G9271" s="8"/>
      <c r="H9271" s="5" t="s">
        <v>128</v>
      </c>
      <c r="I9271" s="5">
        <v>2.0</v>
      </c>
      <c r="J9271" s="5">
        <v>0.0</v>
      </c>
    </row>
    <row r="9272" ht="69.0" hidden="1" customHeight="1">
      <c r="A9272" s="5">
        <v>1126.0</v>
      </c>
      <c r="B9272" s="6" t="s">
        <v>9046</v>
      </c>
      <c r="C9272" s="8"/>
      <c r="D9272" s="8"/>
      <c r="E9272" s="8"/>
      <c r="F9272" s="8"/>
      <c r="G9272" s="8"/>
      <c r="H9272" s="5" t="s">
        <v>15</v>
      </c>
      <c r="I9272" s="5">
        <v>4.0</v>
      </c>
      <c r="J9272" s="5">
        <v>1.0</v>
      </c>
    </row>
    <row r="9273" ht="69.0" hidden="1" customHeight="1">
      <c r="A9273" s="5">
        <v>862.0</v>
      </c>
      <c r="B9273" s="6" t="s">
        <v>9047</v>
      </c>
      <c r="C9273" s="8"/>
      <c r="D9273" s="8"/>
      <c r="E9273" s="8"/>
      <c r="F9273" s="8"/>
      <c r="G9273" s="8"/>
      <c r="H9273" s="5" t="s">
        <v>15</v>
      </c>
      <c r="I9273" s="5">
        <v>5.0</v>
      </c>
      <c r="J9273" s="5">
        <v>1.0</v>
      </c>
    </row>
    <row r="9274" ht="69.0" hidden="1" customHeight="1">
      <c r="A9274" s="5">
        <v>862.0</v>
      </c>
      <c r="B9274" s="6" t="s">
        <v>9048</v>
      </c>
      <c r="C9274" s="8"/>
      <c r="D9274" s="8"/>
      <c r="E9274" s="8"/>
      <c r="F9274" s="8"/>
      <c r="G9274" s="8"/>
      <c r="H9274" s="5" t="s">
        <v>128</v>
      </c>
      <c r="I9274" s="5">
        <v>1.0</v>
      </c>
      <c r="J9274" s="5">
        <v>0.0</v>
      </c>
    </row>
    <row r="9275" ht="69.0" hidden="1" customHeight="1">
      <c r="A9275" s="5">
        <v>1126.0</v>
      </c>
      <c r="B9275" s="6" t="s">
        <v>9049</v>
      </c>
      <c r="C9275" s="8"/>
      <c r="D9275" s="8"/>
      <c r="E9275" s="8"/>
      <c r="F9275" s="8"/>
      <c r="G9275" s="8"/>
      <c r="H9275" s="5" t="s">
        <v>15</v>
      </c>
      <c r="I9275" s="5">
        <v>5.0</v>
      </c>
      <c r="J9275" s="5">
        <v>1.0</v>
      </c>
    </row>
    <row r="9276" ht="69.0" hidden="1" customHeight="1">
      <c r="A9276" s="5">
        <v>862.0</v>
      </c>
      <c r="B9276" s="6" t="s">
        <v>9050</v>
      </c>
      <c r="C9276" s="8"/>
      <c r="D9276" s="8"/>
      <c r="E9276" s="8"/>
      <c r="F9276" s="8"/>
      <c r="G9276" s="8"/>
      <c r="H9276" s="5" t="s">
        <v>15</v>
      </c>
      <c r="I9276" s="5">
        <v>5.0</v>
      </c>
      <c r="J9276" s="5">
        <v>1.0</v>
      </c>
    </row>
    <row r="9277" ht="69.0" hidden="1" customHeight="1">
      <c r="A9277" s="5">
        <v>862.0</v>
      </c>
      <c r="B9277" s="6" t="s">
        <v>9051</v>
      </c>
      <c r="C9277" s="8"/>
      <c r="D9277" s="8"/>
      <c r="E9277" s="8"/>
      <c r="F9277" s="8"/>
      <c r="G9277" s="8"/>
      <c r="H9277" s="5" t="s">
        <v>128</v>
      </c>
      <c r="I9277" s="5">
        <v>2.0</v>
      </c>
      <c r="J9277" s="5">
        <v>0.0</v>
      </c>
    </row>
    <row r="9278" ht="69.0" hidden="1" customHeight="1">
      <c r="A9278" s="5">
        <v>862.0</v>
      </c>
      <c r="B9278" s="6" t="s">
        <v>9052</v>
      </c>
      <c r="C9278" s="8"/>
      <c r="D9278" s="8"/>
      <c r="E9278" s="8"/>
      <c r="F9278" s="8"/>
      <c r="G9278" s="8"/>
      <c r="H9278" s="5" t="s">
        <v>15</v>
      </c>
      <c r="I9278" s="5">
        <v>5.0</v>
      </c>
      <c r="J9278" s="5">
        <v>1.0</v>
      </c>
    </row>
    <row r="9279" ht="69.0" hidden="1" customHeight="1">
      <c r="A9279" s="5">
        <v>1074.0</v>
      </c>
      <c r="B9279" s="6" t="s">
        <v>9053</v>
      </c>
      <c r="C9279" s="8"/>
      <c r="D9279" s="8"/>
      <c r="E9279" s="8"/>
      <c r="F9279" s="8"/>
      <c r="G9279" s="8"/>
      <c r="H9279" s="5" t="s">
        <v>15</v>
      </c>
      <c r="I9279" s="5">
        <v>5.0</v>
      </c>
      <c r="J9279" s="5">
        <v>1.0</v>
      </c>
    </row>
    <row r="9280" ht="69.0" hidden="1" customHeight="1">
      <c r="A9280" s="5">
        <v>862.0</v>
      </c>
      <c r="B9280" s="6" t="s">
        <v>9054</v>
      </c>
      <c r="C9280" s="8"/>
      <c r="D9280" s="8"/>
      <c r="E9280" s="8"/>
      <c r="F9280" s="8"/>
      <c r="G9280" s="8"/>
      <c r="H9280" s="5" t="s">
        <v>15</v>
      </c>
      <c r="I9280" s="5">
        <v>4.0</v>
      </c>
      <c r="J9280" s="5">
        <v>1.0</v>
      </c>
    </row>
    <row r="9281" ht="69.0" hidden="1" customHeight="1">
      <c r="A9281" s="5">
        <v>860.0</v>
      </c>
      <c r="B9281" s="6" t="s">
        <v>9055</v>
      </c>
      <c r="C9281" s="8"/>
      <c r="D9281" s="8"/>
      <c r="E9281" s="8"/>
      <c r="F9281" s="8"/>
      <c r="G9281" s="8"/>
      <c r="H9281" s="5" t="s">
        <v>15</v>
      </c>
      <c r="I9281" s="5">
        <v>4.0</v>
      </c>
      <c r="J9281" s="5">
        <v>1.0</v>
      </c>
    </row>
    <row r="9282" ht="69.0" hidden="1" customHeight="1">
      <c r="A9282" s="5">
        <v>860.0</v>
      </c>
      <c r="B9282" s="6" t="s">
        <v>9056</v>
      </c>
      <c r="C9282" s="8"/>
      <c r="D9282" s="8"/>
      <c r="E9282" s="8"/>
      <c r="F9282" s="8"/>
      <c r="G9282" s="8"/>
      <c r="H9282" s="5" t="s">
        <v>13</v>
      </c>
      <c r="I9282" s="5">
        <v>3.0</v>
      </c>
      <c r="J9282" s="5">
        <v>0.0</v>
      </c>
    </row>
    <row r="9283" ht="69.0" hidden="1" customHeight="1">
      <c r="A9283" s="5">
        <v>862.0</v>
      </c>
      <c r="B9283" s="6" t="s">
        <v>9057</v>
      </c>
      <c r="C9283" s="8"/>
      <c r="D9283" s="8"/>
      <c r="E9283" s="8"/>
      <c r="F9283" s="8"/>
      <c r="G9283" s="8"/>
      <c r="H9283" s="5" t="s">
        <v>128</v>
      </c>
      <c r="I9283" s="5">
        <v>1.0</v>
      </c>
      <c r="J9283" s="5">
        <v>0.0</v>
      </c>
    </row>
    <row r="9284" ht="69.0" hidden="1" customHeight="1">
      <c r="A9284" s="5">
        <v>862.0</v>
      </c>
      <c r="B9284" s="6" t="s">
        <v>9058</v>
      </c>
      <c r="C9284" s="8"/>
      <c r="D9284" s="8"/>
      <c r="E9284" s="8"/>
      <c r="F9284" s="8"/>
      <c r="G9284" s="8"/>
      <c r="H9284" s="5" t="s">
        <v>15</v>
      </c>
      <c r="I9284" s="5">
        <v>5.0</v>
      </c>
      <c r="J9284" s="5">
        <v>1.0</v>
      </c>
    </row>
    <row r="9285" ht="69.0" hidden="1" customHeight="1">
      <c r="A9285" s="5">
        <v>860.0</v>
      </c>
      <c r="B9285" s="6" t="s">
        <v>9059</v>
      </c>
      <c r="C9285" s="8"/>
      <c r="D9285" s="8"/>
      <c r="E9285" s="8"/>
      <c r="F9285" s="8"/>
      <c r="G9285" s="8"/>
      <c r="H9285" s="5" t="s">
        <v>15</v>
      </c>
      <c r="I9285" s="5">
        <v>5.0</v>
      </c>
      <c r="J9285" s="5">
        <v>1.0</v>
      </c>
    </row>
    <row r="9286" ht="69.0" hidden="1" customHeight="1">
      <c r="A9286" s="5">
        <v>862.0</v>
      </c>
      <c r="B9286" s="6" t="s">
        <v>9060</v>
      </c>
      <c r="C9286" s="8"/>
      <c r="D9286" s="8"/>
      <c r="E9286" s="8"/>
      <c r="F9286" s="8"/>
      <c r="G9286" s="8"/>
      <c r="H9286" s="5" t="s">
        <v>15</v>
      </c>
      <c r="I9286" s="5">
        <v>5.0</v>
      </c>
      <c r="J9286" s="5">
        <v>1.0</v>
      </c>
    </row>
    <row r="9287" ht="69.0" hidden="1" customHeight="1">
      <c r="A9287" s="5">
        <v>133.0</v>
      </c>
      <c r="B9287" s="6" t="s">
        <v>9061</v>
      </c>
      <c r="C9287" s="8"/>
      <c r="D9287" s="8"/>
      <c r="E9287" s="8"/>
      <c r="F9287" s="8"/>
      <c r="G9287" s="8"/>
      <c r="H9287" s="5" t="s">
        <v>15</v>
      </c>
      <c r="I9287" s="5">
        <v>5.0</v>
      </c>
      <c r="J9287" s="5">
        <v>1.0</v>
      </c>
    </row>
    <row r="9288" ht="69.0" hidden="1" customHeight="1">
      <c r="A9288" s="5">
        <v>862.0</v>
      </c>
      <c r="B9288" s="6" t="s">
        <v>9062</v>
      </c>
      <c r="C9288" s="8"/>
      <c r="D9288" s="8"/>
      <c r="E9288" s="8"/>
      <c r="F9288" s="8"/>
      <c r="G9288" s="8"/>
      <c r="H9288" s="5" t="s">
        <v>15</v>
      </c>
      <c r="I9288" s="5">
        <v>4.0</v>
      </c>
      <c r="J9288" s="5">
        <v>1.0</v>
      </c>
    </row>
    <row r="9289" ht="69.0" hidden="1" customHeight="1">
      <c r="A9289" s="5">
        <v>829.0</v>
      </c>
      <c r="B9289" s="6" t="s">
        <v>9063</v>
      </c>
      <c r="C9289" s="8"/>
      <c r="D9289" s="8"/>
      <c r="E9289" s="8"/>
      <c r="F9289" s="8"/>
      <c r="G9289" s="8"/>
      <c r="H9289" s="5" t="s">
        <v>15</v>
      </c>
      <c r="I9289" s="5">
        <v>5.0</v>
      </c>
      <c r="J9289" s="5">
        <v>1.0</v>
      </c>
    </row>
    <row r="9290" ht="69.0" hidden="1" customHeight="1">
      <c r="A9290" s="5">
        <v>862.0</v>
      </c>
      <c r="B9290" s="6" t="s">
        <v>9064</v>
      </c>
      <c r="C9290" s="8"/>
      <c r="D9290" s="8"/>
      <c r="E9290" s="8"/>
      <c r="F9290" s="8"/>
      <c r="G9290" s="8"/>
      <c r="H9290" s="5" t="s">
        <v>15</v>
      </c>
      <c r="I9290" s="5">
        <v>5.0</v>
      </c>
      <c r="J9290" s="5">
        <v>1.0</v>
      </c>
    </row>
    <row r="9291" ht="69.0" hidden="1" customHeight="1">
      <c r="A9291" s="5">
        <v>862.0</v>
      </c>
      <c r="B9291" s="6" t="s">
        <v>9065</v>
      </c>
      <c r="C9291" s="8"/>
      <c r="D9291" s="8"/>
      <c r="E9291" s="8"/>
      <c r="F9291" s="8"/>
      <c r="G9291" s="8"/>
      <c r="H9291" s="5" t="s">
        <v>15</v>
      </c>
      <c r="I9291" s="5">
        <v>5.0</v>
      </c>
      <c r="J9291" s="5">
        <v>1.0</v>
      </c>
    </row>
    <row r="9292" ht="69.0" hidden="1" customHeight="1">
      <c r="A9292" s="5">
        <v>133.0</v>
      </c>
      <c r="B9292" s="6" t="s">
        <v>9066</v>
      </c>
      <c r="C9292" s="8"/>
      <c r="D9292" s="8"/>
      <c r="E9292" s="8"/>
      <c r="F9292" s="8"/>
      <c r="G9292" s="8"/>
      <c r="H9292" s="5" t="s">
        <v>15</v>
      </c>
      <c r="I9292" s="5">
        <v>5.0</v>
      </c>
      <c r="J9292" s="5">
        <v>1.0</v>
      </c>
    </row>
    <row r="9293" ht="69.0" hidden="1" customHeight="1">
      <c r="A9293" s="5">
        <v>1104.0</v>
      </c>
      <c r="B9293" s="6" t="s">
        <v>9067</v>
      </c>
      <c r="C9293" s="8"/>
      <c r="D9293" s="8"/>
      <c r="E9293" s="8"/>
      <c r="F9293" s="8"/>
      <c r="G9293" s="8"/>
      <c r="H9293" s="5" t="s">
        <v>15</v>
      </c>
      <c r="I9293" s="5">
        <v>5.0</v>
      </c>
      <c r="J9293" s="5">
        <v>1.0</v>
      </c>
    </row>
    <row r="9294" ht="69.0" hidden="1" customHeight="1">
      <c r="A9294" s="5">
        <v>1104.0</v>
      </c>
      <c r="B9294" s="6" t="s">
        <v>9068</v>
      </c>
      <c r="C9294" s="8"/>
      <c r="D9294" s="8"/>
      <c r="E9294" s="8"/>
      <c r="F9294" s="8"/>
      <c r="G9294" s="8"/>
      <c r="H9294" s="5" t="s">
        <v>128</v>
      </c>
      <c r="I9294" s="5">
        <v>2.0</v>
      </c>
      <c r="J9294" s="5">
        <v>1.0</v>
      </c>
    </row>
    <row r="9295" ht="69.0" hidden="1" customHeight="1">
      <c r="A9295" s="5">
        <v>862.0</v>
      </c>
      <c r="B9295" s="6" t="s">
        <v>9069</v>
      </c>
      <c r="C9295" s="8"/>
      <c r="D9295" s="8"/>
      <c r="E9295" s="8"/>
      <c r="F9295" s="8"/>
      <c r="G9295" s="8"/>
      <c r="H9295" s="5" t="s">
        <v>15</v>
      </c>
      <c r="I9295" s="5">
        <v>4.0</v>
      </c>
      <c r="J9295" s="5">
        <v>1.0</v>
      </c>
    </row>
    <row r="9296" ht="69.0" hidden="1" customHeight="1">
      <c r="A9296" s="5">
        <v>862.0</v>
      </c>
      <c r="B9296" s="6" t="s">
        <v>9070</v>
      </c>
      <c r="C9296" s="8"/>
      <c r="D9296" s="8"/>
      <c r="E9296" s="8"/>
      <c r="F9296" s="8"/>
      <c r="G9296" s="8"/>
      <c r="H9296" s="5" t="s">
        <v>15</v>
      </c>
      <c r="I9296" s="5">
        <v>5.0</v>
      </c>
      <c r="J9296" s="5">
        <v>1.0</v>
      </c>
    </row>
    <row r="9297" ht="69.0" hidden="1" customHeight="1">
      <c r="A9297" s="5">
        <v>1060.0</v>
      </c>
      <c r="B9297" s="6" t="s">
        <v>9071</v>
      </c>
      <c r="C9297" s="8"/>
      <c r="D9297" s="8"/>
      <c r="E9297" s="8"/>
      <c r="F9297" s="8"/>
      <c r="G9297" s="8"/>
      <c r="H9297" s="5" t="s">
        <v>15</v>
      </c>
      <c r="I9297" s="5">
        <v>5.0</v>
      </c>
      <c r="J9297" s="5">
        <v>1.0</v>
      </c>
    </row>
    <row r="9298" ht="69.0" hidden="1" customHeight="1">
      <c r="A9298" s="5">
        <v>133.0</v>
      </c>
      <c r="B9298" s="6" t="s">
        <v>811</v>
      </c>
      <c r="C9298" s="8"/>
      <c r="D9298" s="8"/>
      <c r="E9298" s="8"/>
      <c r="F9298" s="8"/>
      <c r="G9298" s="8"/>
      <c r="H9298" s="5" t="s">
        <v>15</v>
      </c>
      <c r="I9298" s="5">
        <v>5.0</v>
      </c>
      <c r="J9298" s="5">
        <v>1.0</v>
      </c>
    </row>
    <row r="9299" ht="69.0" hidden="1" customHeight="1">
      <c r="A9299" s="5">
        <v>829.0</v>
      </c>
      <c r="B9299" s="6" t="s">
        <v>9072</v>
      </c>
      <c r="C9299" s="8"/>
      <c r="D9299" s="8"/>
      <c r="E9299" s="8"/>
      <c r="F9299" s="8"/>
      <c r="G9299" s="8"/>
      <c r="H9299" s="5" t="s">
        <v>128</v>
      </c>
      <c r="I9299" s="5">
        <v>2.0</v>
      </c>
      <c r="J9299" s="5">
        <v>0.0</v>
      </c>
    </row>
    <row r="9300" ht="69.0" hidden="1" customHeight="1">
      <c r="A9300" s="5">
        <v>1086.0</v>
      </c>
      <c r="B9300" s="6" t="s">
        <v>9073</v>
      </c>
      <c r="C9300" s="8"/>
      <c r="D9300" s="8"/>
      <c r="E9300" s="8"/>
      <c r="F9300" s="8"/>
      <c r="G9300" s="8"/>
      <c r="H9300" s="5" t="s">
        <v>15</v>
      </c>
      <c r="I9300" s="5">
        <v>5.0</v>
      </c>
      <c r="J9300" s="5">
        <v>1.0</v>
      </c>
    </row>
    <row r="9301" ht="69.0" hidden="1" customHeight="1">
      <c r="A9301" s="5">
        <v>912.0</v>
      </c>
      <c r="B9301" s="6" t="s">
        <v>9074</v>
      </c>
      <c r="C9301" s="8"/>
      <c r="D9301" s="8"/>
      <c r="E9301" s="8"/>
      <c r="F9301" s="8"/>
      <c r="G9301" s="8"/>
      <c r="H9301" s="5" t="s">
        <v>128</v>
      </c>
      <c r="I9301" s="5">
        <v>1.0</v>
      </c>
      <c r="J9301" s="5">
        <v>0.0</v>
      </c>
    </row>
    <row r="9302" ht="69.0" hidden="1" customHeight="1">
      <c r="A9302" s="5">
        <v>912.0</v>
      </c>
      <c r="B9302" s="6" t="s">
        <v>9075</v>
      </c>
      <c r="C9302" s="8"/>
      <c r="D9302" s="8"/>
      <c r="E9302" s="8"/>
      <c r="F9302" s="8"/>
      <c r="G9302" s="8"/>
      <c r="H9302" s="5" t="s">
        <v>15</v>
      </c>
      <c r="I9302" s="5">
        <v>5.0</v>
      </c>
      <c r="J9302" s="5">
        <v>1.0</v>
      </c>
    </row>
    <row r="9303" ht="69.0" hidden="1" customHeight="1">
      <c r="A9303" s="5">
        <v>1086.0</v>
      </c>
      <c r="B9303" s="6" t="s">
        <v>9076</v>
      </c>
      <c r="C9303" s="8"/>
      <c r="D9303" s="8"/>
      <c r="E9303" s="8"/>
      <c r="F9303" s="8"/>
      <c r="G9303" s="8"/>
      <c r="H9303" s="5" t="s">
        <v>15</v>
      </c>
      <c r="I9303" s="5">
        <v>4.0</v>
      </c>
      <c r="J9303" s="5">
        <v>1.0</v>
      </c>
    </row>
    <row r="9304" ht="69.0" hidden="1" customHeight="1">
      <c r="A9304" s="5">
        <v>927.0</v>
      </c>
      <c r="B9304" s="6" t="s">
        <v>9077</v>
      </c>
      <c r="C9304" s="8"/>
      <c r="D9304" s="8"/>
      <c r="E9304" s="8"/>
      <c r="F9304" s="8"/>
      <c r="G9304" s="8"/>
      <c r="H9304" s="5" t="s">
        <v>15</v>
      </c>
      <c r="I9304" s="5">
        <v>5.0</v>
      </c>
      <c r="J9304" s="5">
        <v>1.0</v>
      </c>
    </row>
    <row r="9305" ht="69.0" hidden="1" customHeight="1">
      <c r="A9305" s="5">
        <v>868.0</v>
      </c>
      <c r="B9305" s="6" t="s">
        <v>9078</v>
      </c>
      <c r="C9305" s="8"/>
      <c r="D9305" s="8"/>
      <c r="E9305" s="8"/>
      <c r="F9305" s="8"/>
      <c r="G9305" s="8"/>
      <c r="H9305" s="5" t="s">
        <v>13</v>
      </c>
      <c r="I9305" s="5">
        <v>3.0</v>
      </c>
      <c r="J9305" s="5">
        <v>1.0</v>
      </c>
    </row>
    <row r="9306" ht="69.0" hidden="1" customHeight="1">
      <c r="A9306" s="5">
        <v>820.0</v>
      </c>
      <c r="B9306" s="6" t="s">
        <v>9079</v>
      </c>
      <c r="C9306" s="8"/>
      <c r="D9306" s="8"/>
      <c r="E9306" s="8"/>
      <c r="F9306" s="8"/>
      <c r="G9306" s="8"/>
      <c r="H9306" s="5" t="s">
        <v>15</v>
      </c>
      <c r="I9306" s="5">
        <v>4.0</v>
      </c>
      <c r="J9306" s="5">
        <v>1.0</v>
      </c>
    </row>
    <row r="9307" ht="69.0" hidden="1" customHeight="1">
      <c r="A9307" s="5">
        <v>1086.0</v>
      </c>
      <c r="B9307" s="6" t="s">
        <v>9080</v>
      </c>
      <c r="C9307" s="8"/>
      <c r="D9307" s="8"/>
      <c r="E9307" s="8"/>
      <c r="F9307" s="8"/>
      <c r="G9307" s="8"/>
      <c r="H9307" s="5" t="s">
        <v>15</v>
      </c>
      <c r="I9307" s="5">
        <v>5.0</v>
      </c>
      <c r="J9307" s="5">
        <v>1.0</v>
      </c>
    </row>
    <row r="9308" ht="69.0" hidden="1" customHeight="1">
      <c r="A9308" s="5">
        <v>1027.0</v>
      </c>
      <c r="B9308" s="6" t="s">
        <v>9081</v>
      </c>
      <c r="C9308" s="8"/>
      <c r="D9308" s="8"/>
      <c r="E9308" s="8"/>
      <c r="F9308" s="8"/>
      <c r="G9308" s="8"/>
      <c r="H9308" s="5" t="s">
        <v>15</v>
      </c>
      <c r="I9308" s="5">
        <v>5.0</v>
      </c>
      <c r="J9308" s="5">
        <v>1.0</v>
      </c>
    </row>
    <row r="9309" ht="69.0" hidden="1" customHeight="1">
      <c r="A9309" s="5">
        <v>1086.0</v>
      </c>
      <c r="B9309" s="6" t="s">
        <v>9082</v>
      </c>
      <c r="C9309" s="8"/>
      <c r="D9309" s="8"/>
      <c r="E9309" s="8"/>
      <c r="F9309" s="8"/>
      <c r="G9309" s="8"/>
      <c r="H9309" s="5" t="s">
        <v>13</v>
      </c>
      <c r="I9309" s="5">
        <v>3.0</v>
      </c>
      <c r="J9309" s="5">
        <v>1.0</v>
      </c>
    </row>
    <row r="9310" ht="69.0" hidden="1" customHeight="1">
      <c r="A9310" s="5">
        <v>1086.0</v>
      </c>
      <c r="B9310" s="6" t="s">
        <v>9083</v>
      </c>
      <c r="C9310" s="8"/>
      <c r="D9310" s="8"/>
      <c r="E9310" s="8"/>
      <c r="F9310" s="8"/>
      <c r="G9310" s="8"/>
      <c r="H9310" s="5" t="s">
        <v>15</v>
      </c>
      <c r="I9310" s="5">
        <v>5.0</v>
      </c>
      <c r="J9310" s="5">
        <v>1.0</v>
      </c>
    </row>
    <row r="9311" ht="69.0" hidden="1" customHeight="1">
      <c r="A9311" s="5">
        <v>1072.0</v>
      </c>
      <c r="B9311" s="6" t="s">
        <v>9084</v>
      </c>
      <c r="C9311" s="8"/>
      <c r="D9311" s="8"/>
      <c r="E9311" s="8"/>
      <c r="F9311" s="8"/>
      <c r="G9311" s="8"/>
      <c r="H9311" s="5" t="s">
        <v>15</v>
      </c>
      <c r="I9311" s="5">
        <v>4.0</v>
      </c>
      <c r="J9311" s="5">
        <v>1.0</v>
      </c>
    </row>
    <row r="9312" ht="69.0" hidden="1" customHeight="1">
      <c r="A9312" s="5">
        <v>820.0</v>
      </c>
      <c r="B9312" s="6" t="s">
        <v>9085</v>
      </c>
      <c r="C9312" s="8"/>
      <c r="D9312" s="8"/>
      <c r="E9312" s="8"/>
      <c r="F9312" s="8"/>
      <c r="G9312" s="8"/>
      <c r="H9312" s="5" t="s">
        <v>13</v>
      </c>
      <c r="I9312" s="5">
        <v>3.0</v>
      </c>
      <c r="J9312" s="5">
        <v>1.0</v>
      </c>
    </row>
    <row r="9313" ht="69.0" hidden="1" customHeight="1">
      <c r="A9313" s="5">
        <v>916.0</v>
      </c>
      <c r="B9313" s="6" t="s">
        <v>9086</v>
      </c>
      <c r="C9313" s="8"/>
      <c r="D9313" s="8"/>
      <c r="E9313" s="8"/>
      <c r="F9313" s="8"/>
      <c r="G9313" s="8"/>
      <c r="H9313" s="5" t="s">
        <v>15</v>
      </c>
      <c r="I9313" s="5">
        <v>5.0</v>
      </c>
      <c r="J9313" s="5">
        <v>1.0</v>
      </c>
    </row>
    <row r="9314" ht="69.0" hidden="1" customHeight="1">
      <c r="A9314" s="5">
        <v>927.0</v>
      </c>
      <c r="B9314" s="6" t="s">
        <v>9087</v>
      </c>
      <c r="C9314" s="8"/>
      <c r="D9314" s="8"/>
      <c r="E9314" s="8"/>
      <c r="F9314" s="8"/>
      <c r="G9314" s="8"/>
      <c r="H9314" s="5" t="s">
        <v>15</v>
      </c>
      <c r="I9314" s="5">
        <v>5.0</v>
      </c>
      <c r="J9314" s="5">
        <v>1.0</v>
      </c>
    </row>
    <row r="9315" ht="69.0" hidden="1" customHeight="1">
      <c r="A9315" s="5">
        <v>1086.0</v>
      </c>
      <c r="B9315" s="6" t="s">
        <v>9088</v>
      </c>
      <c r="C9315" s="8"/>
      <c r="D9315" s="8"/>
      <c r="E9315" s="8"/>
      <c r="F9315" s="8"/>
      <c r="G9315" s="8"/>
      <c r="H9315" s="5" t="s">
        <v>15</v>
      </c>
      <c r="I9315" s="5">
        <v>4.0</v>
      </c>
      <c r="J9315" s="5">
        <v>1.0</v>
      </c>
    </row>
    <row r="9316" ht="69.0" hidden="1" customHeight="1">
      <c r="A9316" s="5">
        <v>820.0</v>
      </c>
      <c r="B9316" s="6" t="s">
        <v>9089</v>
      </c>
      <c r="C9316" s="8"/>
      <c r="D9316" s="8"/>
      <c r="E9316" s="8"/>
      <c r="F9316" s="8"/>
      <c r="G9316" s="8"/>
      <c r="H9316" s="5" t="s">
        <v>15</v>
      </c>
      <c r="I9316" s="5">
        <v>5.0</v>
      </c>
      <c r="J9316" s="5">
        <v>1.0</v>
      </c>
    </row>
    <row r="9317" ht="69.0" hidden="1" customHeight="1">
      <c r="A9317" s="5">
        <v>831.0</v>
      </c>
      <c r="B9317" s="6" t="s">
        <v>9090</v>
      </c>
      <c r="C9317" s="8"/>
      <c r="D9317" s="8"/>
      <c r="E9317" s="8"/>
      <c r="F9317" s="8"/>
      <c r="G9317" s="8"/>
      <c r="H9317" s="5" t="s">
        <v>15</v>
      </c>
      <c r="I9317" s="5">
        <v>5.0</v>
      </c>
      <c r="J9317" s="5">
        <v>1.0</v>
      </c>
    </row>
    <row r="9318" ht="69.0" hidden="1" customHeight="1">
      <c r="A9318" s="5">
        <v>868.0</v>
      </c>
      <c r="B9318" s="6" t="s">
        <v>9091</v>
      </c>
      <c r="C9318" s="8"/>
      <c r="D9318" s="8"/>
      <c r="E9318" s="8"/>
      <c r="F9318" s="8"/>
      <c r="G9318" s="8"/>
      <c r="H9318" s="5" t="s">
        <v>128</v>
      </c>
      <c r="I9318" s="5">
        <v>1.0</v>
      </c>
      <c r="J9318" s="5">
        <v>0.0</v>
      </c>
    </row>
    <row r="9319" ht="69.0" hidden="1" customHeight="1">
      <c r="A9319" s="5">
        <v>1072.0</v>
      </c>
      <c r="B9319" s="6" t="s">
        <v>9092</v>
      </c>
      <c r="C9319" s="8"/>
      <c r="D9319" s="8"/>
      <c r="E9319" s="8"/>
      <c r="F9319" s="8"/>
      <c r="G9319" s="8"/>
      <c r="H9319" s="5" t="s">
        <v>13</v>
      </c>
      <c r="I9319" s="5">
        <v>3.0</v>
      </c>
      <c r="J9319" s="5">
        <v>1.0</v>
      </c>
    </row>
    <row r="9320" ht="69.0" hidden="1" customHeight="1">
      <c r="A9320" s="5">
        <v>1030.0</v>
      </c>
      <c r="B9320" s="6" t="s">
        <v>9093</v>
      </c>
      <c r="C9320" s="8"/>
      <c r="D9320" s="8"/>
      <c r="E9320" s="8"/>
      <c r="F9320" s="8"/>
      <c r="G9320" s="8"/>
      <c r="H9320" s="5" t="s">
        <v>15</v>
      </c>
      <c r="I9320" s="5">
        <v>5.0</v>
      </c>
      <c r="J9320" s="5">
        <v>1.0</v>
      </c>
    </row>
    <row r="9321" ht="69.0" hidden="1" customHeight="1">
      <c r="A9321" s="5">
        <v>1086.0</v>
      </c>
      <c r="B9321" s="6" t="s">
        <v>9094</v>
      </c>
      <c r="C9321" s="8"/>
      <c r="D9321" s="8"/>
      <c r="E9321" s="8"/>
      <c r="F9321" s="8"/>
      <c r="G9321" s="8"/>
      <c r="H9321" s="5" t="s">
        <v>15</v>
      </c>
      <c r="I9321" s="5">
        <v>5.0</v>
      </c>
      <c r="J9321" s="5">
        <v>1.0</v>
      </c>
    </row>
    <row r="9322" ht="69.0" hidden="1" customHeight="1">
      <c r="A9322" s="5">
        <v>1072.0</v>
      </c>
      <c r="B9322" s="6" t="s">
        <v>9095</v>
      </c>
      <c r="C9322" s="8"/>
      <c r="D9322" s="8"/>
      <c r="E9322" s="8"/>
      <c r="F9322" s="8"/>
      <c r="G9322" s="8"/>
      <c r="H9322" s="5" t="s">
        <v>13</v>
      </c>
      <c r="I9322" s="5">
        <v>3.0</v>
      </c>
      <c r="J9322" s="5">
        <v>1.0</v>
      </c>
    </row>
    <row r="9323" ht="69.0" hidden="1" customHeight="1">
      <c r="A9323" s="5">
        <v>1027.0</v>
      </c>
      <c r="B9323" s="6" t="s">
        <v>9096</v>
      </c>
      <c r="C9323" s="8"/>
      <c r="D9323" s="8"/>
      <c r="E9323" s="8"/>
      <c r="F9323" s="8"/>
      <c r="G9323" s="8"/>
      <c r="H9323" s="5" t="s">
        <v>15</v>
      </c>
      <c r="I9323" s="5">
        <v>4.0</v>
      </c>
      <c r="J9323" s="5">
        <v>1.0</v>
      </c>
    </row>
    <row r="9324" ht="69.0" hidden="1" customHeight="1">
      <c r="A9324" s="5">
        <v>1086.0</v>
      </c>
      <c r="B9324" s="6" t="s">
        <v>9097</v>
      </c>
      <c r="C9324" s="8"/>
      <c r="D9324" s="8"/>
      <c r="E9324" s="8"/>
      <c r="F9324" s="8"/>
      <c r="G9324" s="8"/>
      <c r="H9324" s="5" t="s">
        <v>15</v>
      </c>
      <c r="I9324" s="5">
        <v>5.0</v>
      </c>
      <c r="J9324" s="5">
        <v>1.0</v>
      </c>
    </row>
    <row r="9325" ht="69.0" hidden="1" customHeight="1">
      <c r="A9325" s="5">
        <v>927.0</v>
      </c>
      <c r="B9325" s="6" t="s">
        <v>9098</v>
      </c>
      <c r="C9325" s="8"/>
      <c r="D9325" s="8"/>
      <c r="E9325" s="8"/>
      <c r="F9325" s="8"/>
      <c r="G9325" s="8"/>
      <c r="H9325" s="5" t="s">
        <v>15</v>
      </c>
      <c r="I9325" s="5">
        <v>4.0</v>
      </c>
      <c r="J9325" s="5">
        <v>1.0</v>
      </c>
    </row>
    <row r="9326" ht="69.0" hidden="1" customHeight="1">
      <c r="A9326" s="5">
        <v>1086.0</v>
      </c>
      <c r="B9326" s="6" t="s">
        <v>9099</v>
      </c>
      <c r="C9326" s="8"/>
      <c r="D9326" s="8"/>
      <c r="E9326" s="8"/>
      <c r="F9326" s="8"/>
      <c r="G9326" s="8"/>
      <c r="H9326" s="5" t="s">
        <v>15</v>
      </c>
      <c r="I9326" s="5">
        <v>4.0</v>
      </c>
      <c r="J9326" s="5">
        <v>1.0</v>
      </c>
    </row>
    <row r="9327" ht="69.0" hidden="1" customHeight="1">
      <c r="A9327" s="5">
        <v>1086.0</v>
      </c>
      <c r="B9327" s="6" t="s">
        <v>9100</v>
      </c>
      <c r="C9327" s="8"/>
      <c r="D9327" s="8"/>
      <c r="E9327" s="8"/>
      <c r="F9327" s="8"/>
      <c r="G9327" s="8"/>
      <c r="H9327" s="5" t="s">
        <v>15</v>
      </c>
      <c r="I9327" s="5">
        <v>5.0</v>
      </c>
      <c r="J9327" s="5">
        <v>1.0</v>
      </c>
    </row>
    <row r="9328" ht="69.0" hidden="1" customHeight="1">
      <c r="A9328" s="5">
        <v>863.0</v>
      </c>
      <c r="B9328" s="6" t="s">
        <v>9101</v>
      </c>
      <c r="C9328" s="8"/>
      <c r="D9328" s="8"/>
      <c r="E9328" s="8"/>
      <c r="F9328" s="8"/>
      <c r="G9328" s="8"/>
      <c r="H9328" s="5" t="s">
        <v>128</v>
      </c>
      <c r="I9328" s="5">
        <v>2.0</v>
      </c>
      <c r="J9328" s="5">
        <v>0.0</v>
      </c>
    </row>
    <row r="9329" ht="69.0" hidden="1" customHeight="1">
      <c r="A9329" s="5">
        <v>927.0</v>
      </c>
      <c r="B9329" s="6" t="s">
        <v>9102</v>
      </c>
      <c r="C9329" s="8"/>
      <c r="D9329" s="8"/>
      <c r="E9329" s="8"/>
      <c r="F9329" s="8"/>
      <c r="G9329" s="8"/>
      <c r="H9329" s="5" t="s">
        <v>15</v>
      </c>
      <c r="I9329" s="5">
        <v>5.0</v>
      </c>
      <c r="J9329" s="5">
        <v>1.0</v>
      </c>
    </row>
    <row r="9330" ht="69.0" hidden="1" customHeight="1">
      <c r="A9330" s="5">
        <v>818.0</v>
      </c>
      <c r="B9330" s="6" t="s">
        <v>811</v>
      </c>
      <c r="C9330" s="8"/>
      <c r="D9330" s="8"/>
      <c r="E9330" s="8"/>
      <c r="F9330" s="8"/>
      <c r="G9330" s="8"/>
      <c r="H9330" s="5" t="s">
        <v>15</v>
      </c>
      <c r="I9330" s="5">
        <v>5.0</v>
      </c>
      <c r="J9330" s="5">
        <v>1.0</v>
      </c>
    </row>
    <row r="9331" ht="69.0" hidden="1" customHeight="1">
      <c r="A9331" s="5">
        <v>820.0</v>
      </c>
      <c r="B9331" s="6" t="s">
        <v>9103</v>
      </c>
      <c r="C9331" s="8"/>
      <c r="D9331" s="8"/>
      <c r="E9331" s="8"/>
      <c r="F9331" s="8"/>
      <c r="G9331" s="8"/>
      <c r="H9331" s="5" t="s">
        <v>13</v>
      </c>
      <c r="I9331" s="5">
        <v>3.0</v>
      </c>
      <c r="J9331" s="5">
        <v>0.0</v>
      </c>
    </row>
    <row r="9332" ht="69.0" hidden="1" customHeight="1">
      <c r="A9332" s="5">
        <v>916.0</v>
      </c>
      <c r="B9332" s="6" t="s">
        <v>9104</v>
      </c>
      <c r="C9332" s="8"/>
      <c r="D9332" s="8"/>
      <c r="E9332" s="8"/>
      <c r="F9332" s="8"/>
      <c r="G9332" s="8"/>
      <c r="H9332" s="5" t="s">
        <v>15</v>
      </c>
      <c r="I9332" s="5">
        <v>5.0</v>
      </c>
      <c r="J9332" s="5">
        <v>1.0</v>
      </c>
    </row>
    <row r="9333" ht="69.0" hidden="1" customHeight="1">
      <c r="A9333" s="5">
        <v>835.0</v>
      </c>
      <c r="B9333" s="6" t="s">
        <v>9105</v>
      </c>
      <c r="C9333" s="8"/>
      <c r="D9333" s="8"/>
      <c r="E9333" s="8"/>
      <c r="F9333" s="8"/>
      <c r="G9333" s="8"/>
      <c r="H9333" s="5" t="s">
        <v>15</v>
      </c>
      <c r="I9333" s="5">
        <v>4.0</v>
      </c>
      <c r="J9333" s="5">
        <v>1.0</v>
      </c>
    </row>
    <row r="9334" ht="69.0" hidden="1" customHeight="1">
      <c r="A9334" s="5">
        <v>835.0</v>
      </c>
      <c r="B9334" s="6" t="s">
        <v>9106</v>
      </c>
      <c r="C9334" s="8"/>
      <c r="D9334" s="8"/>
      <c r="E9334" s="8"/>
      <c r="F9334" s="8"/>
      <c r="G9334" s="8"/>
      <c r="H9334" s="5" t="s">
        <v>15</v>
      </c>
      <c r="I9334" s="5">
        <v>5.0</v>
      </c>
      <c r="J9334" s="5">
        <v>1.0</v>
      </c>
    </row>
    <row r="9335" ht="69.0" hidden="1" customHeight="1">
      <c r="A9335" s="5">
        <v>835.0</v>
      </c>
      <c r="B9335" s="6" t="s">
        <v>9107</v>
      </c>
      <c r="C9335" s="8"/>
      <c r="D9335" s="8"/>
      <c r="E9335" s="8"/>
      <c r="F9335" s="8"/>
      <c r="G9335" s="8"/>
      <c r="H9335" s="5" t="s">
        <v>128</v>
      </c>
      <c r="I9335" s="5">
        <v>1.0</v>
      </c>
      <c r="J9335" s="5">
        <v>0.0</v>
      </c>
    </row>
    <row r="9336" ht="69.0" hidden="1" customHeight="1">
      <c r="A9336" s="5">
        <v>1086.0</v>
      </c>
      <c r="B9336" s="6" t="s">
        <v>9108</v>
      </c>
      <c r="C9336" s="8"/>
      <c r="D9336" s="8"/>
      <c r="E9336" s="8"/>
      <c r="F9336" s="8"/>
      <c r="G9336" s="8"/>
      <c r="H9336" s="5" t="s">
        <v>15</v>
      </c>
      <c r="I9336" s="5">
        <v>5.0</v>
      </c>
      <c r="J9336" s="5">
        <v>1.0</v>
      </c>
    </row>
    <row r="9337" ht="69.0" hidden="1" customHeight="1">
      <c r="A9337" s="5">
        <v>1086.0</v>
      </c>
      <c r="B9337" s="6" t="s">
        <v>9109</v>
      </c>
      <c r="C9337" s="8"/>
      <c r="D9337" s="8"/>
      <c r="E9337" s="8"/>
      <c r="F9337" s="8"/>
      <c r="G9337" s="8"/>
      <c r="H9337" s="5" t="s">
        <v>15</v>
      </c>
      <c r="I9337" s="5">
        <v>5.0</v>
      </c>
      <c r="J9337" s="5">
        <v>1.0</v>
      </c>
    </row>
    <row r="9338" ht="69.0" hidden="1" customHeight="1">
      <c r="A9338" s="5">
        <v>1079.0</v>
      </c>
      <c r="B9338" s="6" t="s">
        <v>9110</v>
      </c>
      <c r="C9338" s="8"/>
      <c r="D9338" s="8"/>
      <c r="E9338" s="8"/>
      <c r="F9338" s="8"/>
      <c r="G9338" s="8"/>
      <c r="H9338" s="5" t="s">
        <v>15</v>
      </c>
      <c r="I9338" s="5">
        <v>5.0</v>
      </c>
      <c r="J9338" s="5">
        <v>1.0</v>
      </c>
    </row>
    <row r="9339" ht="69.0" hidden="1" customHeight="1">
      <c r="A9339" s="5">
        <v>1072.0</v>
      </c>
      <c r="B9339" s="6" t="s">
        <v>9111</v>
      </c>
      <c r="C9339" s="8"/>
      <c r="D9339" s="8"/>
      <c r="E9339" s="8"/>
      <c r="F9339" s="8"/>
      <c r="G9339" s="8"/>
      <c r="H9339" s="5" t="s">
        <v>128</v>
      </c>
      <c r="I9339" s="5">
        <v>1.0</v>
      </c>
      <c r="J9339" s="5">
        <v>0.0</v>
      </c>
    </row>
    <row r="9340" ht="69.0" hidden="1" customHeight="1">
      <c r="A9340" s="5">
        <v>818.0</v>
      </c>
      <c r="B9340" s="6" t="s">
        <v>9112</v>
      </c>
      <c r="C9340" s="8"/>
      <c r="D9340" s="8"/>
      <c r="E9340" s="8"/>
      <c r="F9340" s="8"/>
      <c r="G9340" s="8"/>
      <c r="H9340" s="5" t="s">
        <v>128</v>
      </c>
      <c r="I9340" s="5">
        <v>2.0</v>
      </c>
      <c r="J9340" s="5">
        <v>0.0</v>
      </c>
    </row>
    <row r="9341" ht="69.0" hidden="1" customHeight="1">
      <c r="A9341" s="5">
        <v>1086.0</v>
      </c>
      <c r="B9341" s="6" t="s">
        <v>9113</v>
      </c>
      <c r="C9341" s="8"/>
      <c r="D9341" s="8"/>
      <c r="E9341" s="8"/>
      <c r="F9341" s="8"/>
      <c r="G9341" s="8"/>
      <c r="H9341" s="5" t="s">
        <v>15</v>
      </c>
      <c r="I9341" s="5">
        <v>4.0</v>
      </c>
      <c r="J9341" s="5">
        <v>1.0</v>
      </c>
    </row>
    <row r="9342" ht="69.0" hidden="1" customHeight="1">
      <c r="A9342" s="5">
        <v>831.0</v>
      </c>
      <c r="B9342" s="6" t="s">
        <v>9114</v>
      </c>
      <c r="C9342" s="8"/>
      <c r="D9342" s="8"/>
      <c r="E9342" s="8"/>
      <c r="F9342" s="8"/>
      <c r="G9342" s="8"/>
      <c r="H9342" s="5" t="s">
        <v>15</v>
      </c>
      <c r="I9342" s="5">
        <v>4.0</v>
      </c>
      <c r="J9342" s="5">
        <v>1.0</v>
      </c>
    </row>
    <row r="9343" ht="69.0" hidden="1" customHeight="1">
      <c r="A9343" s="5">
        <v>927.0</v>
      </c>
      <c r="B9343" s="6" t="s">
        <v>9115</v>
      </c>
      <c r="C9343" s="8"/>
      <c r="D9343" s="8"/>
      <c r="E9343" s="8"/>
      <c r="F9343" s="8"/>
      <c r="G9343" s="8"/>
      <c r="H9343" s="5" t="s">
        <v>128</v>
      </c>
      <c r="I9343" s="5">
        <v>1.0</v>
      </c>
      <c r="J9343" s="5">
        <v>0.0</v>
      </c>
    </row>
    <row r="9344" ht="69.0" hidden="1" customHeight="1">
      <c r="A9344" s="5">
        <v>927.0</v>
      </c>
      <c r="B9344" s="6" t="s">
        <v>9116</v>
      </c>
      <c r="C9344" s="8"/>
      <c r="D9344" s="8"/>
      <c r="E9344" s="8"/>
      <c r="F9344" s="8"/>
      <c r="G9344" s="8"/>
      <c r="H9344" s="5" t="s">
        <v>15</v>
      </c>
      <c r="I9344" s="5">
        <v>5.0</v>
      </c>
      <c r="J9344" s="5">
        <v>1.0</v>
      </c>
    </row>
    <row r="9345" ht="69.0" hidden="1" customHeight="1">
      <c r="A9345" s="5">
        <v>868.0</v>
      </c>
      <c r="B9345" s="6" t="s">
        <v>9117</v>
      </c>
      <c r="C9345" s="8"/>
      <c r="D9345" s="8"/>
      <c r="E9345" s="8"/>
      <c r="F9345" s="8"/>
      <c r="G9345" s="8"/>
      <c r="H9345" s="5" t="s">
        <v>15</v>
      </c>
      <c r="I9345" s="5">
        <v>4.0</v>
      </c>
      <c r="J9345" s="5">
        <v>1.0</v>
      </c>
    </row>
    <row r="9346" ht="69.0" hidden="1" customHeight="1">
      <c r="A9346" s="5">
        <v>820.0</v>
      </c>
      <c r="B9346" s="6" t="s">
        <v>9118</v>
      </c>
      <c r="C9346" s="8"/>
      <c r="D9346" s="8"/>
      <c r="E9346" s="8"/>
      <c r="F9346" s="8"/>
      <c r="G9346" s="8"/>
      <c r="H9346" s="5" t="s">
        <v>15</v>
      </c>
      <c r="I9346" s="5">
        <v>5.0</v>
      </c>
      <c r="J9346" s="5">
        <v>1.0</v>
      </c>
    </row>
    <row r="9347" ht="69.0" hidden="1" customHeight="1">
      <c r="A9347" s="5">
        <v>1075.0</v>
      </c>
      <c r="B9347" s="6" t="s">
        <v>9119</v>
      </c>
      <c r="C9347" s="8"/>
      <c r="D9347" s="8"/>
      <c r="E9347" s="8"/>
      <c r="F9347" s="8"/>
      <c r="G9347" s="8"/>
      <c r="H9347" s="5" t="s">
        <v>15</v>
      </c>
      <c r="I9347" s="5">
        <v>5.0</v>
      </c>
      <c r="J9347" s="5">
        <v>1.0</v>
      </c>
    </row>
    <row r="9348" ht="69.0" hidden="1" customHeight="1">
      <c r="A9348" s="5">
        <v>868.0</v>
      </c>
      <c r="B9348" s="6" t="s">
        <v>9120</v>
      </c>
      <c r="C9348" s="8"/>
      <c r="D9348" s="8"/>
      <c r="E9348" s="8"/>
      <c r="F9348" s="8"/>
      <c r="G9348" s="8"/>
      <c r="H9348" s="5" t="s">
        <v>13</v>
      </c>
      <c r="I9348" s="5">
        <v>3.0</v>
      </c>
      <c r="J9348" s="5">
        <v>0.0</v>
      </c>
    </row>
    <row r="9349" ht="69.0" hidden="1" customHeight="1">
      <c r="A9349" s="5">
        <v>1086.0</v>
      </c>
      <c r="B9349" s="6" t="s">
        <v>9121</v>
      </c>
      <c r="C9349" s="8"/>
      <c r="D9349" s="8"/>
      <c r="E9349" s="8"/>
      <c r="F9349" s="8"/>
      <c r="G9349" s="8"/>
      <c r="H9349" s="5" t="s">
        <v>15</v>
      </c>
      <c r="I9349" s="5">
        <v>5.0</v>
      </c>
      <c r="J9349" s="5">
        <v>1.0</v>
      </c>
    </row>
    <row r="9350" ht="69.0" hidden="1" customHeight="1">
      <c r="A9350" s="5">
        <v>1086.0</v>
      </c>
      <c r="B9350" s="6" t="s">
        <v>9122</v>
      </c>
      <c r="C9350" s="8"/>
      <c r="D9350" s="8"/>
      <c r="E9350" s="8"/>
      <c r="F9350" s="8"/>
      <c r="G9350" s="8"/>
      <c r="H9350" s="5" t="s">
        <v>128</v>
      </c>
      <c r="I9350" s="5">
        <v>2.0</v>
      </c>
      <c r="J9350" s="5">
        <v>0.0</v>
      </c>
    </row>
    <row r="9351" ht="69.0" hidden="1" customHeight="1">
      <c r="A9351" s="5">
        <v>1176.0</v>
      </c>
      <c r="B9351" s="6" t="s">
        <v>9123</v>
      </c>
      <c r="C9351" s="8"/>
      <c r="D9351" s="8"/>
      <c r="E9351" s="8"/>
      <c r="F9351" s="8"/>
      <c r="G9351" s="8"/>
      <c r="H9351" s="5" t="s">
        <v>128</v>
      </c>
      <c r="I9351" s="5">
        <v>1.0</v>
      </c>
      <c r="J9351" s="5">
        <v>0.0</v>
      </c>
    </row>
    <row r="9352" ht="69.0" hidden="1" customHeight="1">
      <c r="A9352" s="5">
        <v>818.0</v>
      </c>
      <c r="B9352" s="6" t="s">
        <v>9124</v>
      </c>
      <c r="C9352" s="8"/>
      <c r="D9352" s="8"/>
      <c r="E9352" s="8"/>
      <c r="F9352" s="8"/>
      <c r="G9352" s="8"/>
      <c r="H9352" s="5" t="s">
        <v>15</v>
      </c>
      <c r="I9352" s="5">
        <v>4.0</v>
      </c>
      <c r="J9352" s="5">
        <v>1.0</v>
      </c>
    </row>
    <row r="9353" ht="69.0" hidden="1" customHeight="1">
      <c r="A9353" s="5">
        <v>927.0</v>
      </c>
      <c r="B9353" s="6" t="s">
        <v>9125</v>
      </c>
      <c r="C9353" s="8"/>
      <c r="D9353" s="8"/>
      <c r="E9353" s="8"/>
      <c r="F9353" s="8"/>
      <c r="G9353" s="8"/>
      <c r="H9353" s="5" t="s">
        <v>13</v>
      </c>
      <c r="I9353" s="5">
        <v>3.0</v>
      </c>
      <c r="J9353" s="5">
        <v>0.0</v>
      </c>
    </row>
    <row r="9354" ht="69.0" hidden="1" customHeight="1">
      <c r="A9354" s="5">
        <v>1086.0</v>
      </c>
      <c r="B9354" s="6" t="s">
        <v>9126</v>
      </c>
      <c r="C9354" s="8"/>
      <c r="D9354" s="8"/>
      <c r="E9354" s="8"/>
      <c r="F9354" s="8"/>
      <c r="G9354" s="8"/>
      <c r="H9354" s="5" t="s">
        <v>15</v>
      </c>
      <c r="I9354" s="5">
        <v>4.0</v>
      </c>
      <c r="J9354" s="5">
        <v>0.0</v>
      </c>
    </row>
    <row r="9355" ht="69.0" hidden="1" customHeight="1">
      <c r="A9355" s="5">
        <v>1080.0</v>
      </c>
      <c r="B9355" s="6" t="s">
        <v>9127</v>
      </c>
      <c r="C9355" s="8"/>
      <c r="D9355" s="8"/>
      <c r="E9355" s="8"/>
      <c r="F9355" s="8"/>
      <c r="G9355" s="8"/>
      <c r="H9355" s="5" t="s">
        <v>15</v>
      </c>
      <c r="I9355" s="5">
        <v>5.0</v>
      </c>
      <c r="J9355" s="5">
        <v>1.0</v>
      </c>
    </row>
    <row r="9356" ht="69.0" hidden="1" customHeight="1">
      <c r="A9356" s="5">
        <v>1030.0</v>
      </c>
      <c r="B9356" s="6" t="s">
        <v>811</v>
      </c>
      <c r="C9356" s="8"/>
      <c r="D9356" s="8"/>
      <c r="E9356" s="8"/>
      <c r="F9356" s="8"/>
      <c r="G9356" s="8"/>
      <c r="H9356" s="5" t="s">
        <v>13</v>
      </c>
      <c r="I9356" s="5">
        <v>3.0</v>
      </c>
      <c r="J9356" s="5">
        <v>1.0</v>
      </c>
    </row>
    <row r="9357" ht="69.0" hidden="1" customHeight="1">
      <c r="A9357" s="5">
        <v>1086.0</v>
      </c>
      <c r="B9357" s="6" t="s">
        <v>9128</v>
      </c>
      <c r="C9357" s="8"/>
      <c r="D9357" s="8"/>
      <c r="E9357" s="8"/>
      <c r="F9357" s="8"/>
      <c r="G9357" s="8"/>
      <c r="H9357" s="5" t="s">
        <v>15</v>
      </c>
      <c r="I9357" s="5">
        <v>5.0</v>
      </c>
      <c r="J9357" s="5">
        <v>1.0</v>
      </c>
    </row>
    <row r="9358" ht="69.0" hidden="1" customHeight="1">
      <c r="A9358" s="5">
        <v>927.0</v>
      </c>
      <c r="B9358" s="6" t="s">
        <v>9129</v>
      </c>
      <c r="C9358" s="8"/>
      <c r="D9358" s="8"/>
      <c r="E9358" s="8"/>
      <c r="F9358" s="8"/>
      <c r="G9358" s="8"/>
      <c r="H9358" s="5" t="s">
        <v>128</v>
      </c>
      <c r="I9358" s="5">
        <v>1.0</v>
      </c>
      <c r="J9358" s="5">
        <v>0.0</v>
      </c>
    </row>
    <row r="9359" ht="69.0" hidden="1" customHeight="1">
      <c r="A9359" s="5">
        <v>1086.0</v>
      </c>
      <c r="B9359" s="6" t="s">
        <v>9130</v>
      </c>
      <c r="C9359" s="8"/>
      <c r="D9359" s="8"/>
      <c r="E9359" s="8"/>
      <c r="F9359" s="8"/>
      <c r="G9359" s="8"/>
      <c r="H9359" s="5" t="s">
        <v>15</v>
      </c>
      <c r="I9359" s="5">
        <v>5.0</v>
      </c>
      <c r="J9359" s="5">
        <v>1.0</v>
      </c>
    </row>
    <row r="9360" ht="69.0" hidden="1" customHeight="1">
      <c r="A9360" s="5">
        <v>1080.0</v>
      </c>
      <c r="B9360" s="6" t="s">
        <v>9131</v>
      </c>
      <c r="C9360" s="8"/>
      <c r="D9360" s="8"/>
      <c r="E9360" s="8"/>
      <c r="F9360" s="8"/>
      <c r="G9360" s="8"/>
      <c r="H9360" s="5" t="s">
        <v>15</v>
      </c>
      <c r="I9360" s="5">
        <v>5.0</v>
      </c>
      <c r="J9360" s="5">
        <v>1.0</v>
      </c>
    </row>
    <row r="9361" ht="69.0" hidden="1" customHeight="1">
      <c r="A9361" s="5">
        <v>927.0</v>
      </c>
      <c r="B9361" s="6" t="s">
        <v>9132</v>
      </c>
      <c r="C9361" s="8"/>
      <c r="D9361" s="8"/>
      <c r="E9361" s="8"/>
      <c r="F9361" s="8"/>
      <c r="G9361" s="8"/>
      <c r="H9361" s="5" t="s">
        <v>15</v>
      </c>
      <c r="I9361" s="5">
        <v>4.0</v>
      </c>
      <c r="J9361" s="5">
        <v>1.0</v>
      </c>
    </row>
    <row r="9362" ht="69.0" hidden="1" customHeight="1">
      <c r="A9362" s="5">
        <v>1072.0</v>
      </c>
      <c r="B9362" s="6" t="s">
        <v>9133</v>
      </c>
      <c r="C9362" s="8"/>
      <c r="D9362" s="8"/>
      <c r="E9362" s="8"/>
      <c r="F9362" s="8"/>
      <c r="G9362" s="8"/>
      <c r="H9362" s="5" t="s">
        <v>128</v>
      </c>
      <c r="I9362" s="5">
        <v>2.0</v>
      </c>
      <c r="J9362" s="5">
        <v>0.0</v>
      </c>
    </row>
    <row r="9363" ht="69.0" hidden="1" customHeight="1">
      <c r="A9363" s="5">
        <v>1086.0</v>
      </c>
      <c r="B9363" s="6" t="s">
        <v>9134</v>
      </c>
      <c r="C9363" s="8"/>
      <c r="D9363" s="8"/>
      <c r="E9363" s="8"/>
      <c r="F9363" s="8"/>
      <c r="G9363" s="8"/>
      <c r="H9363" s="5" t="s">
        <v>15</v>
      </c>
      <c r="I9363" s="5">
        <v>5.0</v>
      </c>
      <c r="J9363" s="5">
        <v>1.0</v>
      </c>
    </row>
    <row r="9364" ht="69.0" hidden="1" customHeight="1">
      <c r="A9364" s="5">
        <v>1086.0</v>
      </c>
      <c r="B9364" s="6" t="s">
        <v>9135</v>
      </c>
      <c r="C9364" s="8"/>
      <c r="D9364" s="8"/>
      <c r="E9364" s="8"/>
      <c r="F9364" s="8"/>
      <c r="G9364" s="8"/>
      <c r="H9364" s="5" t="s">
        <v>15</v>
      </c>
      <c r="I9364" s="5">
        <v>4.0</v>
      </c>
      <c r="J9364" s="5">
        <v>1.0</v>
      </c>
    </row>
    <row r="9365" ht="69.0" hidden="1" customHeight="1">
      <c r="A9365" s="5">
        <v>916.0</v>
      </c>
      <c r="B9365" s="6" t="s">
        <v>9136</v>
      </c>
      <c r="C9365" s="8"/>
      <c r="D9365" s="8"/>
      <c r="E9365" s="8"/>
      <c r="F9365" s="8"/>
      <c r="G9365" s="8"/>
      <c r="H9365" s="5" t="s">
        <v>15</v>
      </c>
      <c r="I9365" s="5">
        <v>4.0</v>
      </c>
      <c r="J9365" s="5">
        <v>1.0</v>
      </c>
    </row>
    <row r="9366" ht="69.0" hidden="1" customHeight="1">
      <c r="A9366" s="5">
        <v>916.0</v>
      </c>
      <c r="B9366" s="6" t="s">
        <v>9137</v>
      </c>
      <c r="C9366" s="8"/>
      <c r="D9366" s="8"/>
      <c r="E9366" s="8"/>
      <c r="F9366" s="8"/>
      <c r="G9366" s="8"/>
      <c r="H9366" s="5" t="s">
        <v>15</v>
      </c>
      <c r="I9366" s="5">
        <v>5.0</v>
      </c>
      <c r="J9366" s="5">
        <v>1.0</v>
      </c>
    </row>
    <row r="9367" ht="69.0" hidden="1" customHeight="1">
      <c r="A9367" s="5">
        <v>1086.0</v>
      </c>
      <c r="B9367" s="6" t="s">
        <v>9138</v>
      </c>
      <c r="C9367" s="8"/>
      <c r="D9367" s="8"/>
      <c r="E9367" s="8"/>
      <c r="F9367" s="8"/>
      <c r="G9367" s="8"/>
      <c r="H9367" s="5" t="s">
        <v>15</v>
      </c>
      <c r="I9367" s="5">
        <v>5.0</v>
      </c>
      <c r="J9367" s="5">
        <v>1.0</v>
      </c>
    </row>
    <row r="9368" ht="69.0" hidden="1" customHeight="1">
      <c r="A9368" s="5">
        <v>820.0</v>
      </c>
      <c r="B9368" s="6" t="s">
        <v>9139</v>
      </c>
      <c r="C9368" s="8"/>
      <c r="D9368" s="8"/>
      <c r="E9368" s="8"/>
      <c r="F9368" s="8"/>
      <c r="G9368" s="8"/>
      <c r="H9368" s="5" t="s">
        <v>15</v>
      </c>
      <c r="I9368" s="5">
        <v>5.0</v>
      </c>
      <c r="J9368" s="5">
        <v>1.0</v>
      </c>
    </row>
    <row r="9369" ht="69.0" hidden="1" customHeight="1">
      <c r="A9369" s="5">
        <v>1080.0</v>
      </c>
      <c r="B9369" s="6" t="s">
        <v>9140</v>
      </c>
      <c r="C9369" s="8"/>
      <c r="D9369" s="8"/>
      <c r="E9369" s="8"/>
      <c r="F9369" s="8"/>
      <c r="G9369" s="8"/>
      <c r="H9369" s="5" t="s">
        <v>15</v>
      </c>
      <c r="I9369" s="5">
        <v>4.0</v>
      </c>
      <c r="J9369" s="5">
        <v>1.0</v>
      </c>
    </row>
    <row r="9370" ht="69.0" hidden="1" customHeight="1">
      <c r="A9370" s="5">
        <v>1027.0</v>
      </c>
      <c r="B9370" s="6" t="s">
        <v>9141</v>
      </c>
      <c r="C9370" s="8"/>
      <c r="D9370" s="8"/>
      <c r="E9370" s="8"/>
      <c r="F9370" s="8"/>
      <c r="G9370" s="8"/>
      <c r="H9370" s="5" t="s">
        <v>13</v>
      </c>
      <c r="I9370" s="5">
        <v>3.0</v>
      </c>
      <c r="J9370" s="5">
        <v>1.0</v>
      </c>
    </row>
    <row r="9371" ht="69.0" hidden="1" customHeight="1">
      <c r="A9371" s="5">
        <v>1072.0</v>
      </c>
      <c r="B9371" s="6" t="s">
        <v>9142</v>
      </c>
      <c r="C9371" s="8"/>
      <c r="D9371" s="8"/>
      <c r="E9371" s="8"/>
      <c r="F9371" s="8"/>
      <c r="G9371" s="8"/>
      <c r="H9371" s="5" t="s">
        <v>15</v>
      </c>
      <c r="I9371" s="5">
        <v>5.0</v>
      </c>
      <c r="J9371" s="5">
        <v>1.0</v>
      </c>
    </row>
    <row r="9372" ht="69.0" hidden="1" customHeight="1">
      <c r="A9372" s="5">
        <v>1086.0</v>
      </c>
      <c r="B9372" s="6" t="s">
        <v>811</v>
      </c>
      <c r="C9372" s="8"/>
      <c r="D9372" s="8"/>
      <c r="E9372" s="8"/>
      <c r="F9372" s="8"/>
      <c r="G9372" s="8"/>
      <c r="H9372" s="5" t="s">
        <v>15</v>
      </c>
      <c r="I9372" s="5">
        <v>5.0</v>
      </c>
      <c r="J9372" s="5">
        <v>1.0</v>
      </c>
    </row>
    <row r="9373" ht="69.0" hidden="1" customHeight="1">
      <c r="A9373" s="5">
        <v>927.0</v>
      </c>
      <c r="B9373" s="6" t="s">
        <v>9143</v>
      </c>
      <c r="C9373" s="8"/>
      <c r="D9373" s="8"/>
      <c r="E9373" s="8"/>
      <c r="F9373" s="8"/>
      <c r="G9373" s="8"/>
      <c r="H9373" s="5" t="s">
        <v>128</v>
      </c>
      <c r="I9373" s="5">
        <v>1.0</v>
      </c>
      <c r="J9373" s="5">
        <v>0.0</v>
      </c>
    </row>
    <row r="9374" ht="69.0" hidden="1" customHeight="1">
      <c r="A9374" s="5">
        <v>1086.0</v>
      </c>
      <c r="B9374" s="6" t="s">
        <v>811</v>
      </c>
      <c r="C9374" s="8"/>
      <c r="D9374" s="8"/>
      <c r="E9374" s="8"/>
      <c r="F9374" s="8"/>
      <c r="G9374" s="8"/>
      <c r="H9374" s="5" t="s">
        <v>15</v>
      </c>
      <c r="I9374" s="5">
        <v>5.0</v>
      </c>
      <c r="J9374" s="5">
        <v>1.0</v>
      </c>
    </row>
    <row r="9375" ht="69.0" hidden="1" customHeight="1">
      <c r="A9375" s="5">
        <v>1030.0</v>
      </c>
      <c r="B9375" s="6" t="s">
        <v>9144</v>
      </c>
      <c r="C9375" s="8"/>
      <c r="D9375" s="8"/>
      <c r="E9375" s="8"/>
      <c r="F9375" s="8"/>
      <c r="G9375" s="8"/>
      <c r="H9375" s="5" t="s">
        <v>128</v>
      </c>
      <c r="I9375" s="5">
        <v>2.0</v>
      </c>
      <c r="J9375" s="5">
        <v>0.0</v>
      </c>
    </row>
    <row r="9376" ht="69.0" hidden="1" customHeight="1">
      <c r="A9376" s="5">
        <v>1086.0</v>
      </c>
      <c r="B9376" s="6" t="s">
        <v>9145</v>
      </c>
      <c r="C9376" s="8"/>
      <c r="D9376" s="8"/>
      <c r="E9376" s="8"/>
      <c r="F9376" s="8"/>
      <c r="G9376" s="8"/>
      <c r="H9376" s="5" t="s">
        <v>15</v>
      </c>
      <c r="I9376" s="5">
        <v>5.0</v>
      </c>
      <c r="J9376" s="5">
        <v>1.0</v>
      </c>
    </row>
    <row r="9377" ht="69.0" hidden="1" customHeight="1">
      <c r="A9377" s="5">
        <v>881.0</v>
      </c>
      <c r="B9377" s="6" t="s">
        <v>9146</v>
      </c>
      <c r="C9377" s="8"/>
      <c r="D9377" s="8"/>
      <c r="E9377" s="8"/>
      <c r="F9377" s="8"/>
      <c r="G9377" s="8"/>
      <c r="H9377" s="5" t="s">
        <v>15</v>
      </c>
      <c r="I9377" s="5">
        <v>5.0</v>
      </c>
      <c r="J9377" s="5">
        <v>1.0</v>
      </c>
    </row>
    <row r="9378" ht="69.0" hidden="1" customHeight="1">
      <c r="A9378" s="5">
        <v>959.0</v>
      </c>
      <c r="B9378" s="6" t="s">
        <v>9147</v>
      </c>
      <c r="C9378" s="8"/>
      <c r="D9378" s="8"/>
      <c r="E9378" s="8"/>
      <c r="F9378" s="8"/>
      <c r="G9378" s="8"/>
      <c r="H9378" s="5" t="s">
        <v>128</v>
      </c>
      <c r="I9378" s="5">
        <v>2.0</v>
      </c>
      <c r="J9378" s="5">
        <v>0.0</v>
      </c>
    </row>
    <row r="9379" ht="69.0" hidden="1" customHeight="1">
      <c r="A9379" s="5">
        <v>834.0</v>
      </c>
      <c r="B9379" s="6" t="s">
        <v>9148</v>
      </c>
      <c r="C9379" s="8"/>
      <c r="D9379" s="8"/>
      <c r="E9379" s="8"/>
      <c r="F9379" s="8"/>
      <c r="G9379" s="8"/>
      <c r="H9379" s="5" t="s">
        <v>13</v>
      </c>
      <c r="I9379" s="5">
        <v>3.0</v>
      </c>
      <c r="J9379" s="5">
        <v>1.0</v>
      </c>
    </row>
    <row r="9380" ht="69.0" hidden="1" customHeight="1">
      <c r="A9380" s="5">
        <v>815.0</v>
      </c>
      <c r="B9380" s="6" t="s">
        <v>9149</v>
      </c>
      <c r="C9380" s="8"/>
      <c r="D9380" s="8"/>
      <c r="E9380" s="8"/>
      <c r="F9380" s="8"/>
      <c r="G9380" s="8"/>
      <c r="H9380" s="5" t="s">
        <v>15</v>
      </c>
      <c r="I9380" s="5">
        <v>5.0</v>
      </c>
      <c r="J9380" s="5">
        <v>1.0</v>
      </c>
    </row>
    <row r="9381" ht="69.0" hidden="1" customHeight="1">
      <c r="A9381" s="5">
        <v>940.0</v>
      </c>
      <c r="B9381" s="6" t="s">
        <v>9150</v>
      </c>
      <c r="C9381" s="8"/>
      <c r="D9381" s="8"/>
      <c r="E9381" s="8"/>
      <c r="F9381" s="8"/>
      <c r="G9381" s="8"/>
      <c r="H9381" s="5" t="s">
        <v>15</v>
      </c>
      <c r="I9381" s="5">
        <v>4.0</v>
      </c>
      <c r="J9381" s="5">
        <v>1.0</v>
      </c>
    </row>
    <row r="9382" ht="69.0" hidden="1" customHeight="1">
      <c r="A9382" s="5">
        <v>815.0</v>
      </c>
      <c r="B9382" s="6" t="s">
        <v>9151</v>
      </c>
      <c r="C9382" s="8"/>
      <c r="D9382" s="8"/>
      <c r="E9382" s="8"/>
      <c r="F9382" s="8"/>
      <c r="G9382" s="8"/>
      <c r="H9382" s="5" t="s">
        <v>13</v>
      </c>
      <c r="I9382" s="5">
        <v>3.0</v>
      </c>
      <c r="J9382" s="5">
        <v>0.0</v>
      </c>
    </row>
    <row r="9383" ht="69.0" hidden="1" customHeight="1">
      <c r="A9383" s="5">
        <v>834.0</v>
      </c>
      <c r="B9383" s="6" t="s">
        <v>811</v>
      </c>
      <c r="C9383" s="8"/>
      <c r="D9383" s="8"/>
      <c r="E9383" s="8"/>
      <c r="F9383" s="8"/>
      <c r="G9383" s="8"/>
      <c r="H9383" s="5" t="s">
        <v>15</v>
      </c>
      <c r="I9383" s="5">
        <v>5.0</v>
      </c>
      <c r="J9383" s="5">
        <v>1.0</v>
      </c>
    </row>
    <row r="9384" ht="69.0" hidden="1" customHeight="1">
      <c r="A9384" s="5">
        <v>815.0</v>
      </c>
      <c r="B9384" s="6" t="s">
        <v>9152</v>
      </c>
      <c r="C9384" s="8"/>
      <c r="D9384" s="8"/>
      <c r="E9384" s="8"/>
      <c r="F9384" s="8"/>
      <c r="G9384" s="8"/>
      <c r="H9384" s="5" t="s">
        <v>15</v>
      </c>
      <c r="I9384" s="5">
        <v>5.0</v>
      </c>
      <c r="J9384" s="5">
        <v>1.0</v>
      </c>
    </row>
    <row r="9385" ht="69.0" hidden="1" customHeight="1">
      <c r="A9385" s="5">
        <v>815.0</v>
      </c>
      <c r="B9385" s="6" t="s">
        <v>9153</v>
      </c>
      <c r="C9385" s="8"/>
      <c r="D9385" s="8"/>
      <c r="E9385" s="8"/>
      <c r="F9385" s="8"/>
      <c r="G9385" s="8"/>
      <c r="H9385" s="5" t="s">
        <v>15</v>
      </c>
      <c r="I9385" s="5">
        <v>5.0</v>
      </c>
      <c r="J9385" s="5">
        <v>1.0</v>
      </c>
    </row>
    <row r="9386" ht="69.0" hidden="1" customHeight="1">
      <c r="A9386" s="5">
        <v>834.0</v>
      </c>
      <c r="B9386" s="6" t="s">
        <v>9154</v>
      </c>
      <c r="C9386" s="8"/>
      <c r="D9386" s="8"/>
      <c r="E9386" s="8"/>
      <c r="F9386" s="8"/>
      <c r="G9386" s="8"/>
      <c r="H9386" s="5" t="s">
        <v>15</v>
      </c>
      <c r="I9386" s="5">
        <v>5.0</v>
      </c>
      <c r="J9386" s="5">
        <v>1.0</v>
      </c>
    </row>
    <row r="9387" ht="69.0" hidden="1" customHeight="1">
      <c r="A9387" s="5">
        <v>834.0</v>
      </c>
      <c r="B9387" s="6" t="s">
        <v>9155</v>
      </c>
      <c r="C9387" s="8"/>
      <c r="D9387" s="8"/>
      <c r="E9387" s="8"/>
      <c r="F9387" s="8"/>
      <c r="G9387" s="8"/>
      <c r="H9387" s="5" t="s">
        <v>15</v>
      </c>
      <c r="I9387" s="5">
        <v>5.0</v>
      </c>
      <c r="J9387" s="5">
        <v>1.0</v>
      </c>
    </row>
    <row r="9388" ht="69.0" hidden="1" customHeight="1">
      <c r="A9388" s="5">
        <v>834.0</v>
      </c>
      <c r="B9388" s="6" t="s">
        <v>9156</v>
      </c>
      <c r="C9388" s="8"/>
      <c r="D9388" s="8"/>
      <c r="E9388" s="8"/>
      <c r="F9388" s="8"/>
      <c r="G9388" s="8"/>
      <c r="H9388" s="5" t="s">
        <v>15</v>
      </c>
      <c r="I9388" s="5">
        <v>4.0</v>
      </c>
      <c r="J9388" s="5">
        <v>1.0</v>
      </c>
    </row>
    <row r="9389" ht="69.0" hidden="1" customHeight="1">
      <c r="A9389" s="5">
        <v>999.0</v>
      </c>
      <c r="B9389" s="6" t="s">
        <v>9157</v>
      </c>
      <c r="C9389" s="8"/>
      <c r="D9389" s="8"/>
      <c r="E9389" s="8"/>
      <c r="F9389" s="8"/>
      <c r="G9389" s="8"/>
      <c r="H9389" s="5" t="s">
        <v>15</v>
      </c>
      <c r="I9389" s="5">
        <v>4.0</v>
      </c>
      <c r="J9389" s="5">
        <v>1.0</v>
      </c>
    </row>
    <row r="9390" ht="69.0" hidden="1" customHeight="1">
      <c r="A9390" s="5">
        <v>1086.0</v>
      </c>
      <c r="B9390" s="6" t="s">
        <v>9158</v>
      </c>
      <c r="C9390" s="8"/>
      <c r="D9390" s="8"/>
      <c r="E9390" s="8"/>
      <c r="F9390" s="8"/>
      <c r="G9390" s="8"/>
      <c r="H9390" s="5" t="s">
        <v>13</v>
      </c>
      <c r="I9390" s="5">
        <v>3.0</v>
      </c>
      <c r="J9390" s="5">
        <v>1.0</v>
      </c>
    </row>
    <row r="9391" ht="69.0" hidden="1" customHeight="1">
      <c r="A9391" s="5">
        <v>815.0</v>
      </c>
      <c r="B9391" s="6" t="s">
        <v>9159</v>
      </c>
      <c r="C9391" s="8"/>
      <c r="D9391" s="8"/>
      <c r="E9391" s="8"/>
      <c r="F9391" s="8"/>
      <c r="G9391" s="8"/>
      <c r="H9391" s="5" t="s">
        <v>15</v>
      </c>
      <c r="I9391" s="5">
        <v>5.0</v>
      </c>
      <c r="J9391" s="5">
        <v>1.0</v>
      </c>
    </row>
    <row r="9392" ht="69.0" hidden="1" customHeight="1">
      <c r="A9392" s="5">
        <v>959.0</v>
      </c>
      <c r="B9392" s="6" t="s">
        <v>9160</v>
      </c>
      <c r="C9392" s="8"/>
      <c r="D9392" s="8"/>
      <c r="E9392" s="8"/>
      <c r="F9392" s="8"/>
      <c r="G9392" s="8"/>
      <c r="H9392" s="5" t="s">
        <v>13</v>
      </c>
      <c r="I9392" s="5">
        <v>3.0</v>
      </c>
      <c r="J9392" s="5">
        <v>1.0</v>
      </c>
    </row>
    <row r="9393" ht="69.0" hidden="1" customHeight="1">
      <c r="A9393" s="5">
        <v>815.0</v>
      </c>
      <c r="B9393" s="6" t="s">
        <v>9161</v>
      </c>
      <c r="C9393" s="8"/>
      <c r="D9393" s="8"/>
      <c r="E9393" s="8"/>
      <c r="F9393" s="8"/>
      <c r="G9393" s="8"/>
      <c r="H9393" s="5" t="s">
        <v>15</v>
      </c>
      <c r="I9393" s="5">
        <v>5.0</v>
      </c>
      <c r="J9393" s="5">
        <v>1.0</v>
      </c>
    </row>
    <row r="9394" ht="69.0" hidden="1" customHeight="1">
      <c r="A9394" s="5">
        <v>834.0</v>
      </c>
      <c r="B9394" s="6" t="s">
        <v>9162</v>
      </c>
      <c r="C9394" s="8"/>
      <c r="D9394" s="8"/>
      <c r="E9394" s="8"/>
      <c r="F9394" s="8"/>
      <c r="G9394" s="8"/>
      <c r="H9394" s="5" t="s">
        <v>15</v>
      </c>
      <c r="I9394" s="5">
        <v>5.0</v>
      </c>
      <c r="J9394" s="5">
        <v>1.0</v>
      </c>
    </row>
    <row r="9395" ht="69.0" hidden="1" customHeight="1">
      <c r="A9395" s="5">
        <v>1039.0</v>
      </c>
      <c r="B9395" s="6" t="s">
        <v>9163</v>
      </c>
      <c r="C9395" s="8"/>
      <c r="D9395" s="8"/>
      <c r="E9395" s="8"/>
      <c r="F9395" s="8"/>
      <c r="G9395" s="8"/>
      <c r="H9395" s="5" t="s">
        <v>15</v>
      </c>
      <c r="I9395" s="5">
        <v>5.0</v>
      </c>
      <c r="J9395" s="5">
        <v>1.0</v>
      </c>
    </row>
    <row r="9396" ht="69.0" hidden="1" customHeight="1">
      <c r="A9396" s="5">
        <v>834.0</v>
      </c>
      <c r="B9396" s="6" t="s">
        <v>811</v>
      </c>
      <c r="C9396" s="8"/>
      <c r="D9396" s="8"/>
      <c r="E9396" s="8"/>
      <c r="F9396" s="8"/>
      <c r="G9396" s="8"/>
      <c r="H9396" s="5" t="s">
        <v>15</v>
      </c>
      <c r="I9396" s="5">
        <v>5.0</v>
      </c>
      <c r="J9396" s="5">
        <v>1.0</v>
      </c>
    </row>
    <row r="9397" ht="69.0" hidden="1" customHeight="1">
      <c r="A9397" s="5">
        <v>815.0</v>
      </c>
      <c r="B9397" s="6" t="s">
        <v>9164</v>
      </c>
      <c r="C9397" s="8"/>
      <c r="D9397" s="8"/>
      <c r="E9397" s="8"/>
      <c r="F9397" s="8"/>
      <c r="G9397" s="8"/>
      <c r="H9397" s="5" t="s">
        <v>15</v>
      </c>
      <c r="I9397" s="5">
        <v>5.0</v>
      </c>
      <c r="J9397" s="5">
        <v>1.0</v>
      </c>
    </row>
    <row r="9398" ht="69.0" hidden="1" customHeight="1">
      <c r="A9398" s="5">
        <v>1080.0</v>
      </c>
      <c r="B9398" s="6" t="s">
        <v>9165</v>
      </c>
      <c r="C9398" s="8"/>
      <c r="D9398" s="8"/>
      <c r="E9398" s="8"/>
      <c r="F9398" s="8"/>
      <c r="G9398" s="8"/>
      <c r="H9398" s="5" t="s">
        <v>15</v>
      </c>
      <c r="I9398" s="5">
        <v>5.0</v>
      </c>
      <c r="J9398" s="5">
        <v>1.0</v>
      </c>
    </row>
    <row r="9399" ht="69.0" hidden="1" customHeight="1">
      <c r="A9399" s="5">
        <v>999.0</v>
      </c>
      <c r="B9399" s="6" t="s">
        <v>9166</v>
      </c>
      <c r="C9399" s="8"/>
      <c r="D9399" s="8"/>
      <c r="E9399" s="8"/>
      <c r="F9399" s="8"/>
      <c r="G9399" s="8"/>
      <c r="H9399" s="5" t="s">
        <v>15</v>
      </c>
      <c r="I9399" s="5">
        <v>5.0</v>
      </c>
      <c r="J9399" s="5">
        <v>1.0</v>
      </c>
    </row>
    <row r="9400" ht="69.0" hidden="1" customHeight="1">
      <c r="A9400" s="5">
        <v>834.0</v>
      </c>
      <c r="B9400" s="6" t="s">
        <v>9167</v>
      </c>
      <c r="C9400" s="8"/>
      <c r="D9400" s="8"/>
      <c r="E9400" s="8"/>
      <c r="F9400" s="8"/>
      <c r="G9400" s="8"/>
      <c r="H9400" s="5" t="s">
        <v>15</v>
      </c>
      <c r="I9400" s="5">
        <v>5.0</v>
      </c>
      <c r="J9400" s="5">
        <v>1.0</v>
      </c>
    </row>
    <row r="9401" ht="69.0" hidden="1" customHeight="1">
      <c r="A9401" s="5">
        <v>834.0</v>
      </c>
      <c r="B9401" s="6" t="s">
        <v>811</v>
      </c>
      <c r="C9401" s="8"/>
      <c r="D9401" s="8"/>
      <c r="E9401" s="8"/>
      <c r="F9401" s="8"/>
      <c r="G9401" s="8"/>
      <c r="H9401" s="5" t="s">
        <v>15</v>
      </c>
      <c r="I9401" s="5">
        <v>5.0</v>
      </c>
      <c r="J9401" s="5">
        <v>1.0</v>
      </c>
    </row>
    <row r="9402" ht="69.0" hidden="1" customHeight="1">
      <c r="A9402" s="5">
        <v>834.0</v>
      </c>
      <c r="B9402" s="6" t="s">
        <v>9168</v>
      </c>
      <c r="C9402" s="8"/>
      <c r="D9402" s="8"/>
      <c r="E9402" s="8"/>
      <c r="F9402" s="8"/>
      <c r="G9402" s="8"/>
      <c r="H9402" s="5" t="s">
        <v>15</v>
      </c>
      <c r="I9402" s="5">
        <v>5.0</v>
      </c>
      <c r="J9402" s="5">
        <v>1.0</v>
      </c>
    </row>
    <row r="9403" ht="69.0" hidden="1" customHeight="1">
      <c r="A9403" s="5">
        <v>834.0</v>
      </c>
      <c r="B9403" s="6" t="s">
        <v>9169</v>
      </c>
      <c r="C9403" s="8"/>
      <c r="D9403" s="8"/>
      <c r="E9403" s="8"/>
      <c r="F9403" s="8"/>
      <c r="G9403" s="8"/>
      <c r="H9403" s="5" t="s">
        <v>15</v>
      </c>
      <c r="I9403" s="5">
        <v>5.0</v>
      </c>
      <c r="J9403" s="5">
        <v>1.0</v>
      </c>
    </row>
    <row r="9404" ht="69.0" hidden="1" customHeight="1">
      <c r="A9404" s="5">
        <v>940.0</v>
      </c>
      <c r="B9404" s="6" t="s">
        <v>9170</v>
      </c>
      <c r="C9404" s="8"/>
      <c r="D9404" s="8"/>
      <c r="E9404" s="8"/>
      <c r="F9404" s="8"/>
      <c r="G9404" s="8"/>
      <c r="H9404" s="5" t="s">
        <v>15</v>
      </c>
      <c r="I9404" s="5">
        <v>5.0</v>
      </c>
      <c r="J9404" s="5">
        <v>1.0</v>
      </c>
    </row>
    <row r="9405" ht="69.0" hidden="1" customHeight="1">
      <c r="A9405" s="5">
        <v>1086.0</v>
      </c>
      <c r="B9405" s="6" t="s">
        <v>9171</v>
      </c>
      <c r="C9405" s="8"/>
      <c r="D9405" s="8"/>
      <c r="E9405" s="8"/>
      <c r="F9405" s="8"/>
      <c r="G9405" s="8"/>
      <c r="H9405" s="5" t="s">
        <v>15</v>
      </c>
      <c r="I9405" s="5">
        <v>5.0</v>
      </c>
      <c r="J9405" s="5">
        <v>1.0</v>
      </c>
    </row>
    <row r="9406" ht="69.0" hidden="1" customHeight="1">
      <c r="A9406" s="5">
        <v>834.0</v>
      </c>
      <c r="B9406" s="6" t="s">
        <v>9172</v>
      </c>
      <c r="C9406" s="8"/>
      <c r="D9406" s="8"/>
      <c r="E9406" s="8"/>
      <c r="F9406" s="8"/>
      <c r="G9406" s="8"/>
      <c r="H9406" s="5" t="s">
        <v>15</v>
      </c>
      <c r="I9406" s="5">
        <v>5.0</v>
      </c>
      <c r="J9406" s="5">
        <v>1.0</v>
      </c>
    </row>
    <row r="9407" ht="69.0" hidden="1" customHeight="1">
      <c r="A9407" s="5">
        <v>815.0</v>
      </c>
      <c r="B9407" s="6" t="s">
        <v>9173</v>
      </c>
      <c r="C9407" s="8"/>
      <c r="D9407" s="8"/>
      <c r="E9407" s="8"/>
      <c r="F9407" s="8"/>
      <c r="G9407" s="8"/>
      <c r="H9407" s="5" t="s">
        <v>15</v>
      </c>
      <c r="I9407" s="5">
        <v>5.0</v>
      </c>
      <c r="J9407" s="5">
        <v>1.0</v>
      </c>
    </row>
    <row r="9408" ht="69.0" hidden="1" customHeight="1">
      <c r="A9408" s="5">
        <v>834.0</v>
      </c>
      <c r="B9408" s="6" t="s">
        <v>9174</v>
      </c>
      <c r="C9408" s="8"/>
      <c r="D9408" s="8"/>
      <c r="E9408" s="8"/>
      <c r="F9408" s="8"/>
      <c r="G9408" s="8"/>
      <c r="H9408" s="5" t="s">
        <v>15</v>
      </c>
      <c r="I9408" s="5">
        <v>4.0</v>
      </c>
      <c r="J9408" s="5">
        <v>1.0</v>
      </c>
    </row>
    <row r="9409" ht="69.0" hidden="1" customHeight="1">
      <c r="A9409" s="5">
        <v>834.0</v>
      </c>
      <c r="B9409" s="6" t="s">
        <v>9175</v>
      </c>
      <c r="C9409" s="8"/>
      <c r="D9409" s="8"/>
      <c r="E9409" s="8"/>
      <c r="F9409" s="8"/>
      <c r="G9409" s="8"/>
      <c r="H9409" s="5" t="s">
        <v>15</v>
      </c>
      <c r="I9409" s="5">
        <v>5.0</v>
      </c>
      <c r="J9409" s="5">
        <v>1.0</v>
      </c>
    </row>
    <row r="9410" ht="69.0" hidden="1" customHeight="1">
      <c r="A9410" s="5">
        <v>868.0</v>
      </c>
      <c r="B9410" s="6" t="s">
        <v>9176</v>
      </c>
      <c r="C9410" s="8"/>
      <c r="D9410" s="8"/>
      <c r="E9410" s="8"/>
      <c r="F9410" s="8"/>
      <c r="G9410" s="8"/>
      <c r="H9410" s="5" t="s">
        <v>15</v>
      </c>
      <c r="I9410" s="5">
        <v>5.0</v>
      </c>
      <c r="J9410" s="5">
        <v>1.0</v>
      </c>
    </row>
    <row r="9411" ht="69.0" hidden="1" customHeight="1">
      <c r="A9411" s="5">
        <v>1059.0</v>
      </c>
      <c r="B9411" s="6" t="s">
        <v>9177</v>
      </c>
      <c r="C9411" s="8"/>
      <c r="D9411" s="8"/>
      <c r="E9411" s="8"/>
      <c r="F9411" s="8"/>
      <c r="G9411" s="8"/>
      <c r="H9411" s="5" t="s">
        <v>15</v>
      </c>
      <c r="I9411" s="5">
        <v>5.0</v>
      </c>
      <c r="J9411" s="5">
        <v>1.0</v>
      </c>
    </row>
    <row r="9412" ht="69.0" hidden="1" customHeight="1">
      <c r="A9412" s="5">
        <v>895.0</v>
      </c>
      <c r="B9412" s="6" t="s">
        <v>9178</v>
      </c>
      <c r="C9412" s="8"/>
      <c r="D9412" s="8"/>
      <c r="E9412" s="8"/>
      <c r="F9412" s="8"/>
      <c r="G9412" s="8"/>
      <c r="H9412" s="5" t="s">
        <v>128</v>
      </c>
      <c r="I9412" s="5">
        <v>1.0</v>
      </c>
      <c r="J9412" s="5">
        <v>0.0</v>
      </c>
    </row>
    <row r="9413" ht="69.0" hidden="1" customHeight="1">
      <c r="A9413" s="5">
        <v>854.0</v>
      </c>
      <c r="B9413" s="6" t="s">
        <v>9179</v>
      </c>
      <c r="C9413" s="8"/>
      <c r="D9413" s="8"/>
      <c r="E9413" s="8"/>
      <c r="F9413" s="8"/>
      <c r="G9413" s="8"/>
      <c r="H9413" s="5" t="s">
        <v>128</v>
      </c>
      <c r="I9413" s="5">
        <v>1.0</v>
      </c>
      <c r="J9413" s="5">
        <v>0.0</v>
      </c>
    </row>
    <row r="9414" ht="69.0" hidden="1" customHeight="1">
      <c r="A9414" s="5">
        <v>868.0</v>
      </c>
      <c r="B9414" s="6" t="s">
        <v>9180</v>
      </c>
      <c r="C9414" s="8"/>
      <c r="D9414" s="8"/>
      <c r="E9414" s="8"/>
      <c r="F9414" s="8"/>
      <c r="G9414" s="8"/>
      <c r="H9414" s="5" t="s">
        <v>128</v>
      </c>
      <c r="I9414" s="5">
        <v>2.0</v>
      </c>
      <c r="J9414" s="5">
        <v>0.0</v>
      </c>
    </row>
    <row r="9415" ht="69.0" hidden="1" customHeight="1">
      <c r="A9415" s="5">
        <v>965.0</v>
      </c>
      <c r="B9415" s="6" t="s">
        <v>9181</v>
      </c>
      <c r="C9415" s="8"/>
      <c r="D9415" s="8"/>
      <c r="E9415" s="8"/>
      <c r="F9415" s="8"/>
      <c r="G9415" s="8"/>
      <c r="H9415" s="5" t="s">
        <v>15</v>
      </c>
      <c r="I9415" s="5">
        <v>5.0</v>
      </c>
      <c r="J9415" s="5">
        <v>1.0</v>
      </c>
    </row>
    <row r="9416" ht="69.0" hidden="1" customHeight="1">
      <c r="A9416" s="5">
        <v>868.0</v>
      </c>
      <c r="B9416" s="6" t="s">
        <v>9182</v>
      </c>
      <c r="C9416" s="8"/>
      <c r="D9416" s="8"/>
      <c r="E9416" s="8"/>
      <c r="F9416" s="8"/>
      <c r="G9416" s="8"/>
      <c r="H9416" s="5" t="s">
        <v>15</v>
      </c>
      <c r="I9416" s="5">
        <v>5.0</v>
      </c>
      <c r="J9416" s="5">
        <v>1.0</v>
      </c>
    </row>
    <row r="9417" ht="69.0" hidden="1" customHeight="1">
      <c r="A9417" s="5">
        <v>1059.0</v>
      </c>
      <c r="B9417" s="6" t="s">
        <v>9183</v>
      </c>
      <c r="C9417" s="8"/>
      <c r="D9417" s="8"/>
      <c r="E9417" s="8"/>
      <c r="F9417" s="8"/>
      <c r="G9417" s="8"/>
      <c r="H9417" s="5" t="s">
        <v>15</v>
      </c>
      <c r="I9417" s="5">
        <v>5.0</v>
      </c>
      <c r="J9417" s="5">
        <v>1.0</v>
      </c>
    </row>
    <row r="9418" ht="69.0" hidden="1" customHeight="1">
      <c r="A9418" s="5">
        <v>895.0</v>
      </c>
      <c r="B9418" s="6" t="s">
        <v>9184</v>
      </c>
      <c r="C9418" s="8"/>
      <c r="D9418" s="8"/>
      <c r="E9418" s="8"/>
      <c r="F9418" s="8"/>
      <c r="G9418" s="8"/>
      <c r="H9418" s="5" t="s">
        <v>15</v>
      </c>
      <c r="I9418" s="5">
        <v>5.0</v>
      </c>
      <c r="J9418" s="5">
        <v>1.0</v>
      </c>
    </row>
    <row r="9419" ht="69.0" hidden="1" customHeight="1">
      <c r="A9419" s="5">
        <v>1066.0</v>
      </c>
      <c r="B9419" s="6" t="s">
        <v>9185</v>
      </c>
      <c r="C9419" s="8"/>
      <c r="D9419" s="8"/>
      <c r="E9419" s="8"/>
      <c r="F9419" s="8"/>
      <c r="G9419" s="8"/>
      <c r="H9419" s="5" t="s">
        <v>15</v>
      </c>
      <c r="I9419" s="5">
        <v>5.0</v>
      </c>
      <c r="J9419" s="5">
        <v>1.0</v>
      </c>
    </row>
    <row r="9420" ht="69.0" hidden="1" customHeight="1">
      <c r="A9420" s="5">
        <v>895.0</v>
      </c>
      <c r="B9420" s="6" t="s">
        <v>9186</v>
      </c>
      <c r="C9420" s="8"/>
      <c r="D9420" s="8"/>
      <c r="E9420" s="8"/>
      <c r="F9420" s="8"/>
      <c r="G9420" s="8"/>
      <c r="H9420" s="5" t="s">
        <v>15</v>
      </c>
      <c r="I9420" s="5">
        <v>4.0</v>
      </c>
      <c r="J9420" s="5">
        <v>1.0</v>
      </c>
    </row>
    <row r="9421" ht="69.0" hidden="1" customHeight="1">
      <c r="A9421" s="5">
        <v>965.0</v>
      </c>
      <c r="B9421" s="6" t="s">
        <v>9187</v>
      </c>
      <c r="C9421" s="8"/>
      <c r="D9421" s="8"/>
      <c r="E9421" s="8"/>
      <c r="F9421" s="8"/>
      <c r="G9421" s="8"/>
      <c r="H9421" s="5" t="s">
        <v>15</v>
      </c>
      <c r="I9421" s="5">
        <v>5.0</v>
      </c>
      <c r="J9421" s="5">
        <v>1.0</v>
      </c>
    </row>
    <row r="9422" ht="69.0" hidden="1" customHeight="1">
      <c r="A9422" s="5">
        <v>895.0</v>
      </c>
      <c r="B9422" s="6" t="s">
        <v>9188</v>
      </c>
      <c r="C9422" s="8"/>
      <c r="D9422" s="8"/>
      <c r="E9422" s="8"/>
      <c r="F9422" s="8"/>
      <c r="G9422" s="8"/>
      <c r="H9422" s="5" t="s">
        <v>15</v>
      </c>
      <c r="I9422" s="5">
        <v>5.0</v>
      </c>
      <c r="J9422" s="5">
        <v>1.0</v>
      </c>
    </row>
    <row r="9423" ht="69.0" hidden="1" customHeight="1">
      <c r="A9423" s="5">
        <v>868.0</v>
      </c>
      <c r="B9423" s="6" t="s">
        <v>9189</v>
      </c>
      <c r="C9423" s="8"/>
      <c r="D9423" s="8"/>
      <c r="E9423" s="8"/>
      <c r="F9423" s="8"/>
      <c r="G9423" s="8"/>
      <c r="H9423" s="5" t="s">
        <v>15</v>
      </c>
      <c r="I9423" s="5">
        <v>5.0</v>
      </c>
      <c r="J9423" s="5">
        <v>1.0</v>
      </c>
    </row>
    <row r="9424" ht="69.0" hidden="1" customHeight="1">
      <c r="A9424" s="5">
        <v>895.0</v>
      </c>
      <c r="B9424" s="6" t="s">
        <v>811</v>
      </c>
      <c r="C9424" s="8"/>
      <c r="D9424" s="8"/>
      <c r="E9424" s="8"/>
      <c r="F9424" s="8"/>
      <c r="G9424" s="8"/>
      <c r="H9424" s="5" t="s">
        <v>15</v>
      </c>
      <c r="I9424" s="5">
        <v>5.0</v>
      </c>
      <c r="J9424" s="5">
        <v>1.0</v>
      </c>
    </row>
    <row r="9425" ht="69.0" hidden="1" customHeight="1">
      <c r="A9425" s="5">
        <v>868.0</v>
      </c>
      <c r="B9425" s="6" t="s">
        <v>9190</v>
      </c>
      <c r="C9425" s="8"/>
      <c r="D9425" s="8"/>
      <c r="E9425" s="8"/>
      <c r="F9425" s="8"/>
      <c r="G9425" s="8"/>
      <c r="H9425" s="5" t="s">
        <v>15</v>
      </c>
      <c r="I9425" s="5">
        <v>4.0</v>
      </c>
      <c r="J9425" s="5">
        <v>1.0</v>
      </c>
    </row>
    <row r="9426" ht="69.0" hidden="1" customHeight="1">
      <c r="A9426" s="5">
        <v>868.0</v>
      </c>
      <c r="B9426" s="6" t="s">
        <v>9191</v>
      </c>
      <c r="C9426" s="8"/>
      <c r="D9426" s="8"/>
      <c r="E9426" s="8"/>
      <c r="F9426" s="8"/>
      <c r="G9426" s="8"/>
      <c r="H9426" s="5" t="s">
        <v>15</v>
      </c>
      <c r="I9426" s="5">
        <v>5.0</v>
      </c>
      <c r="J9426" s="5">
        <v>1.0</v>
      </c>
    </row>
    <row r="9427" ht="69.0" hidden="1" customHeight="1">
      <c r="A9427" s="5">
        <v>868.0</v>
      </c>
      <c r="B9427" s="6" t="s">
        <v>9192</v>
      </c>
      <c r="C9427" s="8"/>
      <c r="D9427" s="8"/>
      <c r="E9427" s="8"/>
      <c r="F9427" s="8"/>
      <c r="G9427" s="8"/>
      <c r="H9427" s="5" t="s">
        <v>128</v>
      </c>
      <c r="I9427" s="5">
        <v>2.0</v>
      </c>
      <c r="J9427" s="5">
        <v>0.0</v>
      </c>
    </row>
    <row r="9428" ht="69.0" hidden="1" customHeight="1">
      <c r="A9428" s="5">
        <v>1059.0</v>
      </c>
      <c r="B9428" s="6" t="s">
        <v>9193</v>
      </c>
      <c r="C9428" s="8"/>
      <c r="D9428" s="8"/>
      <c r="E9428" s="8"/>
      <c r="F9428" s="8"/>
      <c r="G9428" s="8"/>
      <c r="H9428" s="5" t="s">
        <v>15</v>
      </c>
      <c r="I9428" s="5">
        <v>5.0</v>
      </c>
      <c r="J9428" s="5">
        <v>1.0</v>
      </c>
    </row>
    <row r="9429" ht="69.0" hidden="1" customHeight="1">
      <c r="A9429" s="5">
        <v>866.0</v>
      </c>
      <c r="B9429" s="6" t="s">
        <v>9194</v>
      </c>
      <c r="C9429" s="8"/>
      <c r="D9429" s="8"/>
      <c r="E9429" s="8"/>
      <c r="F9429" s="8"/>
      <c r="G9429" s="8"/>
      <c r="H9429" s="5" t="s">
        <v>15</v>
      </c>
      <c r="I9429" s="5">
        <v>4.0</v>
      </c>
      <c r="J9429" s="5">
        <v>1.0</v>
      </c>
    </row>
    <row r="9430" ht="69.0" hidden="1" customHeight="1">
      <c r="A9430" s="5">
        <v>895.0</v>
      </c>
      <c r="B9430" s="6" t="s">
        <v>9195</v>
      </c>
      <c r="C9430" s="8"/>
      <c r="D9430" s="8"/>
      <c r="E9430" s="8"/>
      <c r="F9430" s="8"/>
      <c r="G9430" s="8"/>
      <c r="H9430" s="5" t="s">
        <v>15</v>
      </c>
      <c r="I9430" s="5">
        <v>5.0</v>
      </c>
      <c r="J9430" s="5">
        <v>1.0</v>
      </c>
    </row>
    <row r="9431" ht="69.0" hidden="1" customHeight="1">
      <c r="A9431" s="5">
        <v>1110.0</v>
      </c>
      <c r="B9431" s="6" t="s">
        <v>9196</v>
      </c>
      <c r="C9431" s="8"/>
      <c r="D9431" s="8"/>
      <c r="E9431" s="8"/>
      <c r="F9431" s="8"/>
      <c r="G9431" s="8"/>
      <c r="H9431" s="5" t="s">
        <v>15</v>
      </c>
      <c r="I9431" s="5">
        <v>4.0</v>
      </c>
      <c r="J9431" s="5">
        <v>1.0</v>
      </c>
    </row>
    <row r="9432" ht="69.0" hidden="1" customHeight="1">
      <c r="A9432" s="5">
        <v>1059.0</v>
      </c>
      <c r="B9432" s="6" t="s">
        <v>9197</v>
      </c>
      <c r="C9432" s="8"/>
      <c r="D9432" s="8"/>
      <c r="E9432" s="8"/>
      <c r="F9432" s="8"/>
      <c r="G9432" s="8"/>
      <c r="H9432" s="5" t="s">
        <v>128</v>
      </c>
      <c r="I9432" s="5">
        <v>2.0</v>
      </c>
      <c r="J9432" s="5">
        <v>0.0</v>
      </c>
    </row>
    <row r="9433" ht="69.0" hidden="1" customHeight="1">
      <c r="A9433" s="5">
        <v>854.0</v>
      </c>
      <c r="B9433" s="6" t="s">
        <v>9198</v>
      </c>
      <c r="C9433" s="8"/>
      <c r="D9433" s="8"/>
      <c r="E9433" s="8"/>
      <c r="F9433" s="8"/>
      <c r="G9433" s="8"/>
      <c r="H9433" s="5" t="s">
        <v>15</v>
      </c>
      <c r="I9433" s="5">
        <v>5.0</v>
      </c>
      <c r="J9433" s="5">
        <v>1.0</v>
      </c>
    </row>
    <row r="9434" ht="69.0" hidden="1" customHeight="1">
      <c r="A9434" s="5">
        <v>861.0</v>
      </c>
      <c r="B9434" s="6" t="s">
        <v>9199</v>
      </c>
      <c r="C9434" s="8"/>
      <c r="D9434" s="8"/>
      <c r="E9434" s="8"/>
      <c r="F9434" s="8"/>
      <c r="G9434" s="8"/>
      <c r="H9434" s="5" t="s">
        <v>15</v>
      </c>
      <c r="I9434" s="5">
        <v>4.0</v>
      </c>
      <c r="J9434" s="5">
        <v>1.0</v>
      </c>
    </row>
    <row r="9435" ht="69.0" hidden="1" customHeight="1">
      <c r="A9435" s="5">
        <v>854.0</v>
      </c>
      <c r="B9435" s="6" t="s">
        <v>9200</v>
      </c>
      <c r="C9435" s="8"/>
      <c r="D9435" s="8"/>
      <c r="E9435" s="8"/>
      <c r="F9435" s="8"/>
      <c r="G9435" s="8"/>
      <c r="H9435" s="5" t="s">
        <v>15</v>
      </c>
      <c r="I9435" s="5">
        <v>5.0</v>
      </c>
      <c r="J9435" s="5">
        <v>1.0</v>
      </c>
    </row>
    <row r="9436" ht="69.0" hidden="1" customHeight="1">
      <c r="A9436" s="5">
        <v>868.0</v>
      </c>
      <c r="B9436" s="6" t="s">
        <v>9201</v>
      </c>
      <c r="C9436" s="8"/>
      <c r="D9436" s="8"/>
      <c r="E9436" s="8"/>
      <c r="F9436" s="8"/>
      <c r="G9436" s="8"/>
      <c r="H9436" s="5" t="s">
        <v>15</v>
      </c>
      <c r="I9436" s="5">
        <v>5.0</v>
      </c>
      <c r="J9436" s="5">
        <v>1.0</v>
      </c>
    </row>
    <row r="9437" ht="69.0" hidden="1" customHeight="1">
      <c r="A9437" s="5">
        <v>1059.0</v>
      </c>
      <c r="B9437" s="6" t="s">
        <v>9202</v>
      </c>
      <c r="C9437" s="8"/>
      <c r="D9437" s="8"/>
      <c r="E9437" s="8"/>
      <c r="F9437" s="8"/>
      <c r="G9437" s="8"/>
      <c r="H9437" s="5" t="s">
        <v>15</v>
      </c>
      <c r="I9437" s="5">
        <v>5.0</v>
      </c>
      <c r="J9437" s="5">
        <v>1.0</v>
      </c>
    </row>
    <row r="9438" ht="69.0" hidden="1" customHeight="1">
      <c r="A9438" s="5">
        <v>868.0</v>
      </c>
      <c r="B9438" s="6" t="s">
        <v>9203</v>
      </c>
      <c r="C9438" s="8"/>
      <c r="D9438" s="8"/>
      <c r="E9438" s="8"/>
      <c r="F9438" s="8"/>
      <c r="G9438" s="8"/>
      <c r="H9438" s="5" t="s">
        <v>15</v>
      </c>
      <c r="I9438" s="5">
        <v>4.0</v>
      </c>
      <c r="J9438" s="5">
        <v>1.0</v>
      </c>
    </row>
    <row r="9439" ht="69.0" hidden="1" customHeight="1">
      <c r="A9439" s="5">
        <v>1004.0</v>
      </c>
      <c r="B9439" s="6" t="s">
        <v>9204</v>
      </c>
      <c r="C9439" s="8"/>
      <c r="D9439" s="8"/>
      <c r="E9439" s="8"/>
      <c r="F9439" s="8"/>
      <c r="G9439" s="8"/>
      <c r="H9439" s="5" t="s">
        <v>15</v>
      </c>
      <c r="I9439" s="5">
        <v>5.0</v>
      </c>
      <c r="J9439" s="5">
        <v>1.0</v>
      </c>
    </row>
    <row r="9440" ht="69.0" hidden="1" customHeight="1">
      <c r="A9440" s="5">
        <v>861.0</v>
      </c>
      <c r="B9440" s="6" t="s">
        <v>9205</v>
      </c>
      <c r="C9440" s="8"/>
      <c r="D9440" s="8"/>
      <c r="E9440" s="8"/>
      <c r="F9440" s="8"/>
      <c r="G9440" s="8"/>
      <c r="H9440" s="5" t="s">
        <v>15</v>
      </c>
      <c r="I9440" s="5">
        <v>4.0</v>
      </c>
      <c r="J9440" s="5">
        <v>1.0</v>
      </c>
    </row>
    <row r="9441" ht="69.0" hidden="1" customHeight="1">
      <c r="A9441" s="5">
        <v>854.0</v>
      </c>
      <c r="B9441" s="6" t="s">
        <v>811</v>
      </c>
      <c r="C9441" s="8"/>
      <c r="D9441" s="8"/>
      <c r="E9441" s="8"/>
      <c r="F9441" s="8"/>
      <c r="G9441" s="8"/>
      <c r="H9441" s="5" t="s">
        <v>15</v>
      </c>
      <c r="I9441" s="5">
        <v>5.0</v>
      </c>
      <c r="J9441" s="5">
        <v>1.0</v>
      </c>
    </row>
    <row r="9442" ht="69.0" hidden="1" customHeight="1">
      <c r="A9442" s="5">
        <v>863.0</v>
      </c>
      <c r="B9442" s="6" t="s">
        <v>811</v>
      </c>
      <c r="C9442" s="8"/>
      <c r="D9442" s="8"/>
      <c r="E9442" s="8"/>
      <c r="F9442" s="8"/>
      <c r="G9442" s="8"/>
      <c r="H9442" s="5" t="s">
        <v>15</v>
      </c>
      <c r="I9442" s="5">
        <v>5.0</v>
      </c>
      <c r="J9442" s="5">
        <v>1.0</v>
      </c>
    </row>
    <row r="9443" ht="69.0" hidden="1" customHeight="1">
      <c r="A9443" s="5">
        <v>861.0</v>
      </c>
      <c r="B9443" s="6" t="s">
        <v>9206</v>
      </c>
      <c r="C9443" s="8"/>
      <c r="D9443" s="8"/>
      <c r="E9443" s="8"/>
      <c r="F9443" s="8"/>
      <c r="G9443" s="8"/>
      <c r="H9443" s="5" t="s">
        <v>15</v>
      </c>
      <c r="I9443" s="5">
        <v>5.0</v>
      </c>
      <c r="J9443" s="5">
        <v>1.0</v>
      </c>
    </row>
    <row r="9444" ht="69.0" hidden="1" customHeight="1">
      <c r="A9444" s="5">
        <v>866.0</v>
      </c>
      <c r="B9444" s="6" t="s">
        <v>9207</v>
      </c>
      <c r="C9444" s="8"/>
      <c r="D9444" s="8"/>
      <c r="E9444" s="8"/>
      <c r="F9444" s="8"/>
      <c r="G9444" s="8"/>
      <c r="H9444" s="5" t="s">
        <v>15</v>
      </c>
      <c r="I9444" s="5">
        <v>4.0</v>
      </c>
      <c r="J9444" s="5">
        <v>1.0</v>
      </c>
    </row>
    <row r="9445" ht="69.0" hidden="1" customHeight="1">
      <c r="A9445" s="5">
        <v>1059.0</v>
      </c>
      <c r="B9445" s="6" t="s">
        <v>9208</v>
      </c>
      <c r="C9445" s="8"/>
      <c r="D9445" s="8"/>
      <c r="E9445" s="8"/>
      <c r="F9445" s="8"/>
      <c r="G9445" s="8"/>
      <c r="H9445" s="5" t="s">
        <v>13</v>
      </c>
      <c r="I9445" s="5">
        <v>3.0</v>
      </c>
      <c r="J9445" s="5">
        <v>0.0</v>
      </c>
    </row>
    <row r="9446" ht="69.0" hidden="1" customHeight="1">
      <c r="A9446" s="5">
        <v>1110.0</v>
      </c>
      <c r="B9446" s="6" t="s">
        <v>9209</v>
      </c>
      <c r="C9446" s="8"/>
      <c r="D9446" s="8"/>
      <c r="E9446" s="8"/>
      <c r="F9446" s="8"/>
      <c r="G9446" s="8"/>
      <c r="H9446" s="5" t="s">
        <v>15</v>
      </c>
      <c r="I9446" s="5">
        <v>4.0</v>
      </c>
      <c r="J9446" s="5">
        <v>1.0</v>
      </c>
    </row>
    <row r="9447" ht="69.0" hidden="1" customHeight="1">
      <c r="A9447" s="5">
        <v>965.0</v>
      </c>
      <c r="B9447" s="6" t="s">
        <v>9210</v>
      </c>
      <c r="C9447" s="8"/>
      <c r="D9447" s="8"/>
      <c r="E9447" s="8"/>
      <c r="F9447" s="8"/>
      <c r="G9447" s="8"/>
      <c r="H9447" s="5" t="s">
        <v>15</v>
      </c>
      <c r="I9447" s="5">
        <v>5.0</v>
      </c>
      <c r="J9447" s="5">
        <v>1.0</v>
      </c>
    </row>
    <row r="9448" ht="69.0" hidden="1" customHeight="1">
      <c r="A9448" s="5">
        <v>854.0</v>
      </c>
      <c r="B9448" s="6" t="s">
        <v>9211</v>
      </c>
      <c r="C9448" s="8"/>
      <c r="D9448" s="8"/>
      <c r="E9448" s="8"/>
      <c r="F9448" s="8"/>
      <c r="G9448" s="8"/>
      <c r="H9448" s="5" t="s">
        <v>13</v>
      </c>
      <c r="I9448" s="5">
        <v>3.0</v>
      </c>
      <c r="J9448" s="5">
        <v>0.0</v>
      </c>
    </row>
    <row r="9449" ht="69.0" hidden="1" customHeight="1">
      <c r="A9449" s="5">
        <v>866.0</v>
      </c>
      <c r="B9449" s="6" t="s">
        <v>9212</v>
      </c>
      <c r="C9449" s="8"/>
      <c r="D9449" s="8"/>
      <c r="E9449" s="8"/>
      <c r="F9449" s="8"/>
      <c r="G9449" s="8"/>
      <c r="H9449" s="5" t="s">
        <v>15</v>
      </c>
      <c r="I9449" s="5">
        <v>5.0</v>
      </c>
      <c r="J9449" s="5">
        <v>1.0</v>
      </c>
    </row>
    <row r="9450" ht="69.0" hidden="1" customHeight="1">
      <c r="A9450" s="5">
        <v>866.0</v>
      </c>
      <c r="B9450" s="6" t="s">
        <v>9213</v>
      </c>
      <c r="C9450" s="8"/>
      <c r="D9450" s="8"/>
      <c r="E9450" s="8"/>
      <c r="F9450" s="8"/>
      <c r="G9450" s="8"/>
      <c r="H9450" s="5" t="s">
        <v>15</v>
      </c>
      <c r="I9450" s="5">
        <v>5.0</v>
      </c>
      <c r="J9450" s="5">
        <v>1.0</v>
      </c>
    </row>
    <row r="9451" ht="69.0" hidden="1" customHeight="1">
      <c r="A9451" s="5">
        <v>866.0</v>
      </c>
      <c r="B9451" s="6" t="s">
        <v>9214</v>
      </c>
      <c r="C9451" s="8"/>
      <c r="D9451" s="8"/>
      <c r="E9451" s="8"/>
      <c r="F9451" s="8"/>
      <c r="G9451" s="8"/>
      <c r="H9451" s="5" t="s">
        <v>13</v>
      </c>
      <c r="I9451" s="5">
        <v>3.0</v>
      </c>
      <c r="J9451" s="5">
        <v>1.0</v>
      </c>
    </row>
    <row r="9452" ht="69.0" hidden="1" customHeight="1">
      <c r="A9452" s="5">
        <v>854.0</v>
      </c>
      <c r="B9452" s="6" t="s">
        <v>9215</v>
      </c>
      <c r="C9452" s="8"/>
      <c r="D9452" s="8"/>
      <c r="E9452" s="8"/>
      <c r="F9452" s="8"/>
      <c r="G9452" s="8"/>
      <c r="H9452" s="5" t="s">
        <v>15</v>
      </c>
      <c r="I9452" s="5">
        <v>5.0</v>
      </c>
      <c r="J9452" s="5">
        <v>1.0</v>
      </c>
    </row>
    <row r="9453" ht="69.0" hidden="1" customHeight="1">
      <c r="A9453" s="5">
        <v>866.0</v>
      </c>
      <c r="B9453" s="6" t="s">
        <v>9216</v>
      </c>
      <c r="C9453" s="8"/>
      <c r="D9453" s="8"/>
      <c r="E9453" s="8"/>
      <c r="F9453" s="8"/>
      <c r="G9453" s="8"/>
      <c r="H9453" s="5" t="s">
        <v>15</v>
      </c>
      <c r="I9453" s="5">
        <v>4.0</v>
      </c>
      <c r="J9453" s="5">
        <v>1.0</v>
      </c>
    </row>
    <row r="9454" ht="69.0" hidden="1" customHeight="1">
      <c r="A9454" s="5">
        <v>965.0</v>
      </c>
      <c r="B9454" s="6" t="s">
        <v>9217</v>
      </c>
      <c r="C9454" s="8"/>
      <c r="D9454" s="8"/>
      <c r="E9454" s="8"/>
      <c r="F9454" s="8"/>
      <c r="G9454" s="8"/>
      <c r="H9454" s="5" t="s">
        <v>15</v>
      </c>
      <c r="I9454" s="5">
        <v>5.0</v>
      </c>
      <c r="J9454" s="5">
        <v>1.0</v>
      </c>
    </row>
    <row r="9455" ht="69.0" hidden="1" customHeight="1">
      <c r="A9455" s="5">
        <v>895.0</v>
      </c>
      <c r="B9455" s="6" t="s">
        <v>9218</v>
      </c>
      <c r="C9455" s="8"/>
      <c r="D9455" s="8"/>
      <c r="E9455" s="8"/>
      <c r="F9455" s="8"/>
      <c r="G9455" s="8"/>
      <c r="H9455" s="5" t="s">
        <v>15</v>
      </c>
      <c r="I9455" s="5">
        <v>5.0</v>
      </c>
      <c r="J9455" s="5">
        <v>1.0</v>
      </c>
    </row>
    <row r="9456" ht="69.0" hidden="1" customHeight="1">
      <c r="A9456" s="5">
        <v>868.0</v>
      </c>
      <c r="B9456" s="6" t="s">
        <v>9219</v>
      </c>
      <c r="C9456" s="8"/>
      <c r="D9456" s="8"/>
      <c r="E9456" s="8"/>
      <c r="F9456" s="8"/>
      <c r="G9456" s="8"/>
      <c r="H9456" s="5" t="s">
        <v>15</v>
      </c>
      <c r="I9456" s="5">
        <v>4.0</v>
      </c>
      <c r="J9456" s="5">
        <v>1.0</v>
      </c>
    </row>
    <row r="9457" ht="69.0" hidden="1" customHeight="1">
      <c r="A9457" s="5">
        <v>895.0</v>
      </c>
      <c r="B9457" s="6" t="s">
        <v>9220</v>
      </c>
      <c r="C9457" s="8"/>
      <c r="D9457" s="8"/>
      <c r="E9457" s="8"/>
      <c r="F9457" s="8"/>
      <c r="G9457" s="8"/>
      <c r="H9457" s="5" t="s">
        <v>15</v>
      </c>
      <c r="I9457" s="5">
        <v>5.0</v>
      </c>
      <c r="J9457" s="5">
        <v>1.0</v>
      </c>
    </row>
    <row r="9458" ht="69.0" hidden="1" customHeight="1">
      <c r="A9458" s="5">
        <v>1110.0</v>
      </c>
      <c r="B9458" s="6" t="s">
        <v>9221</v>
      </c>
      <c r="C9458" s="8"/>
      <c r="D9458" s="8"/>
      <c r="E9458" s="8"/>
      <c r="F9458" s="8"/>
      <c r="G9458" s="8"/>
      <c r="H9458" s="5" t="s">
        <v>15</v>
      </c>
      <c r="I9458" s="5">
        <v>5.0</v>
      </c>
      <c r="J9458" s="5">
        <v>1.0</v>
      </c>
    </row>
    <row r="9459" ht="69.0" hidden="1" customHeight="1">
      <c r="A9459" s="5">
        <v>861.0</v>
      </c>
      <c r="B9459" s="6" t="s">
        <v>9222</v>
      </c>
      <c r="C9459" s="8"/>
      <c r="D9459" s="8"/>
      <c r="E9459" s="8"/>
      <c r="F9459" s="8"/>
      <c r="G9459" s="8"/>
      <c r="H9459" s="5" t="s">
        <v>15</v>
      </c>
      <c r="I9459" s="5">
        <v>5.0</v>
      </c>
      <c r="J9459" s="5">
        <v>1.0</v>
      </c>
    </row>
    <row r="9460" ht="69.0" hidden="1" customHeight="1">
      <c r="A9460" s="5">
        <v>1059.0</v>
      </c>
      <c r="B9460" s="6" t="s">
        <v>9223</v>
      </c>
      <c r="C9460" s="8"/>
      <c r="D9460" s="8"/>
      <c r="E9460" s="8"/>
      <c r="F9460" s="8"/>
      <c r="G9460" s="8"/>
      <c r="H9460" s="5" t="s">
        <v>15</v>
      </c>
      <c r="I9460" s="5">
        <v>5.0</v>
      </c>
      <c r="J9460" s="5">
        <v>1.0</v>
      </c>
    </row>
    <row r="9461" ht="69.0" hidden="1" customHeight="1">
      <c r="A9461" s="5">
        <v>895.0</v>
      </c>
      <c r="B9461" s="6" t="s">
        <v>9224</v>
      </c>
      <c r="C9461" s="8"/>
      <c r="D9461" s="8"/>
      <c r="E9461" s="8"/>
      <c r="F9461" s="8"/>
      <c r="G9461" s="8"/>
      <c r="H9461" s="5" t="s">
        <v>15</v>
      </c>
      <c r="I9461" s="5">
        <v>5.0</v>
      </c>
      <c r="J9461" s="5">
        <v>1.0</v>
      </c>
    </row>
    <row r="9462" ht="69.0" hidden="1" customHeight="1">
      <c r="A9462" s="5">
        <v>895.0</v>
      </c>
      <c r="B9462" s="6" t="s">
        <v>9225</v>
      </c>
      <c r="C9462" s="8"/>
      <c r="D9462" s="8"/>
      <c r="E9462" s="8"/>
      <c r="F9462" s="8"/>
      <c r="G9462" s="8"/>
      <c r="H9462" s="5" t="s">
        <v>15</v>
      </c>
      <c r="I9462" s="5">
        <v>5.0</v>
      </c>
      <c r="J9462" s="5">
        <v>1.0</v>
      </c>
    </row>
    <row r="9463" ht="69.0" hidden="1" customHeight="1">
      <c r="A9463" s="5">
        <v>854.0</v>
      </c>
      <c r="B9463" s="6" t="s">
        <v>9226</v>
      </c>
      <c r="C9463" s="8"/>
      <c r="D9463" s="8"/>
      <c r="E9463" s="8"/>
      <c r="F9463" s="8"/>
      <c r="G9463" s="8"/>
      <c r="H9463" s="5" t="s">
        <v>128</v>
      </c>
      <c r="I9463" s="5">
        <v>2.0</v>
      </c>
      <c r="J9463" s="5">
        <v>0.0</v>
      </c>
    </row>
    <row r="9464" ht="69.0" hidden="1" customHeight="1">
      <c r="A9464" s="5">
        <v>895.0</v>
      </c>
      <c r="B9464" s="6" t="s">
        <v>9227</v>
      </c>
      <c r="C9464" s="8"/>
      <c r="D9464" s="8"/>
      <c r="E9464" s="8"/>
      <c r="F9464" s="8"/>
      <c r="G9464" s="8"/>
      <c r="H9464" s="5" t="s">
        <v>15</v>
      </c>
      <c r="I9464" s="5">
        <v>5.0</v>
      </c>
      <c r="J9464" s="5">
        <v>1.0</v>
      </c>
    </row>
    <row r="9465" ht="69.0" hidden="1" customHeight="1">
      <c r="A9465" s="5">
        <v>1066.0</v>
      </c>
      <c r="B9465" s="6" t="s">
        <v>9228</v>
      </c>
      <c r="C9465" s="8"/>
      <c r="D9465" s="8"/>
      <c r="E9465" s="8"/>
      <c r="F9465" s="8"/>
      <c r="G9465" s="8"/>
      <c r="H9465" s="5" t="s">
        <v>15</v>
      </c>
      <c r="I9465" s="5">
        <v>4.0</v>
      </c>
      <c r="J9465" s="5">
        <v>1.0</v>
      </c>
    </row>
    <row r="9466" ht="69.0" hidden="1" customHeight="1">
      <c r="A9466" s="5">
        <v>318.0</v>
      </c>
      <c r="B9466" s="6" t="s">
        <v>9229</v>
      </c>
      <c r="C9466" s="8"/>
      <c r="D9466" s="8"/>
      <c r="E9466" s="8"/>
      <c r="F9466" s="8"/>
      <c r="G9466" s="8"/>
      <c r="H9466" s="5" t="s">
        <v>15</v>
      </c>
      <c r="I9466" s="5">
        <v>4.0</v>
      </c>
      <c r="J9466" s="5">
        <v>0.0</v>
      </c>
    </row>
    <row r="9467" ht="69.0" hidden="1" customHeight="1">
      <c r="A9467" s="5">
        <v>854.0</v>
      </c>
      <c r="B9467" s="6" t="s">
        <v>9230</v>
      </c>
      <c r="C9467" s="8"/>
      <c r="D9467" s="8"/>
      <c r="E9467" s="8"/>
      <c r="F9467" s="8"/>
      <c r="G9467" s="8"/>
      <c r="H9467" s="5" t="s">
        <v>15</v>
      </c>
      <c r="I9467" s="5">
        <v>4.0</v>
      </c>
      <c r="J9467" s="5">
        <v>1.0</v>
      </c>
    </row>
    <row r="9468" ht="69.0" hidden="1" customHeight="1">
      <c r="A9468" s="5">
        <v>868.0</v>
      </c>
      <c r="B9468" s="6" t="s">
        <v>9231</v>
      </c>
      <c r="C9468" s="8"/>
      <c r="D9468" s="8"/>
      <c r="E9468" s="8"/>
      <c r="F9468" s="8"/>
      <c r="G9468" s="8"/>
      <c r="H9468" s="5" t="s">
        <v>13</v>
      </c>
      <c r="I9468" s="5">
        <v>3.0</v>
      </c>
      <c r="J9468" s="5">
        <v>0.0</v>
      </c>
    </row>
    <row r="9469" ht="69.0" hidden="1" customHeight="1">
      <c r="A9469" s="5">
        <v>861.0</v>
      </c>
      <c r="B9469" s="6" t="s">
        <v>9232</v>
      </c>
      <c r="C9469" s="8"/>
      <c r="D9469" s="8"/>
      <c r="E9469" s="8"/>
      <c r="F9469" s="8"/>
      <c r="G9469" s="8"/>
      <c r="H9469" s="5" t="s">
        <v>15</v>
      </c>
      <c r="I9469" s="5">
        <v>5.0</v>
      </c>
      <c r="J9469" s="5">
        <v>1.0</v>
      </c>
    </row>
    <row r="9470" ht="69.0" hidden="1" customHeight="1">
      <c r="A9470" s="5">
        <v>868.0</v>
      </c>
      <c r="B9470" s="6" t="s">
        <v>9233</v>
      </c>
      <c r="C9470" s="8"/>
      <c r="D9470" s="8"/>
      <c r="E9470" s="8"/>
      <c r="F9470" s="8"/>
      <c r="G9470" s="8"/>
      <c r="H9470" s="5" t="s">
        <v>15</v>
      </c>
      <c r="I9470" s="5">
        <v>5.0</v>
      </c>
      <c r="J9470" s="5">
        <v>1.0</v>
      </c>
    </row>
    <row r="9471" ht="69.0" hidden="1" customHeight="1">
      <c r="A9471" s="5">
        <v>854.0</v>
      </c>
      <c r="B9471" s="6" t="s">
        <v>811</v>
      </c>
      <c r="C9471" s="8"/>
      <c r="D9471" s="8"/>
      <c r="E9471" s="8"/>
      <c r="F9471" s="8"/>
      <c r="G9471" s="8"/>
      <c r="H9471" s="5" t="s">
        <v>15</v>
      </c>
      <c r="I9471" s="5">
        <v>4.0</v>
      </c>
      <c r="J9471" s="5">
        <v>1.0</v>
      </c>
    </row>
    <row r="9472" ht="69.0" hidden="1" customHeight="1">
      <c r="A9472" s="5">
        <v>318.0</v>
      </c>
      <c r="B9472" s="6" t="s">
        <v>9234</v>
      </c>
      <c r="C9472" s="8"/>
      <c r="D9472" s="8"/>
      <c r="E9472" s="8"/>
      <c r="F9472" s="8"/>
      <c r="G9472" s="8"/>
      <c r="H9472" s="5" t="s">
        <v>15</v>
      </c>
      <c r="I9472" s="5">
        <v>4.0</v>
      </c>
      <c r="J9472" s="5">
        <v>1.0</v>
      </c>
    </row>
    <row r="9473" ht="69.0" hidden="1" customHeight="1">
      <c r="A9473" s="5">
        <v>861.0</v>
      </c>
      <c r="B9473" s="6" t="s">
        <v>9235</v>
      </c>
      <c r="C9473" s="8"/>
      <c r="D9473" s="8"/>
      <c r="E9473" s="8"/>
      <c r="F9473" s="8"/>
      <c r="G9473" s="8"/>
      <c r="H9473" s="5" t="s">
        <v>15</v>
      </c>
      <c r="I9473" s="5">
        <v>5.0</v>
      </c>
      <c r="J9473" s="5">
        <v>1.0</v>
      </c>
    </row>
    <row r="9474" ht="69.0" hidden="1" customHeight="1">
      <c r="A9474" s="5">
        <v>830.0</v>
      </c>
      <c r="B9474" s="6" t="s">
        <v>9236</v>
      </c>
      <c r="C9474" s="8"/>
      <c r="D9474" s="8"/>
      <c r="E9474" s="8"/>
      <c r="F9474" s="8"/>
      <c r="G9474" s="8"/>
      <c r="H9474" s="5" t="s">
        <v>128</v>
      </c>
      <c r="I9474" s="5">
        <v>2.0</v>
      </c>
      <c r="J9474" s="5">
        <v>0.0</v>
      </c>
    </row>
    <row r="9475" ht="69.0" hidden="1" customHeight="1">
      <c r="A9475" s="5">
        <v>830.0</v>
      </c>
      <c r="B9475" s="6" t="s">
        <v>9237</v>
      </c>
      <c r="C9475" s="8"/>
      <c r="D9475" s="8"/>
      <c r="E9475" s="8"/>
      <c r="F9475" s="8"/>
      <c r="G9475" s="8"/>
      <c r="H9475" s="5" t="s">
        <v>15</v>
      </c>
      <c r="I9475" s="5">
        <v>4.0</v>
      </c>
      <c r="J9475" s="5">
        <v>1.0</v>
      </c>
    </row>
    <row r="9476" ht="69.0" hidden="1" customHeight="1">
      <c r="A9476" s="5">
        <v>1094.0</v>
      </c>
      <c r="B9476" s="6" t="s">
        <v>9238</v>
      </c>
      <c r="C9476" s="8"/>
      <c r="D9476" s="8"/>
      <c r="E9476" s="8"/>
      <c r="F9476" s="8"/>
      <c r="G9476" s="8"/>
      <c r="H9476" s="5" t="s">
        <v>15</v>
      </c>
      <c r="I9476" s="5">
        <v>5.0</v>
      </c>
      <c r="J9476" s="5">
        <v>1.0</v>
      </c>
    </row>
    <row r="9477" ht="69.0" hidden="1" customHeight="1">
      <c r="A9477" s="5">
        <v>868.0</v>
      </c>
      <c r="B9477" s="6" t="s">
        <v>9239</v>
      </c>
      <c r="C9477" s="8"/>
      <c r="D9477" s="8"/>
      <c r="E9477" s="8"/>
      <c r="F9477" s="8"/>
      <c r="G9477" s="8"/>
      <c r="H9477" s="5" t="s">
        <v>15</v>
      </c>
      <c r="I9477" s="5">
        <v>5.0</v>
      </c>
      <c r="J9477" s="5">
        <v>1.0</v>
      </c>
    </row>
    <row r="9478" ht="69.0" hidden="1" customHeight="1">
      <c r="A9478" s="5">
        <v>872.0</v>
      </c>
      <c r="B9478" s="6" t="s">
        <v>9240</v>
      </c>
      <c r="C9478" s="8"/>
      <c r="D9478" s="8"/>
      <c r="E9478" s="8"/>
      <c r="F9478" s="8"/>
      <c r="G9478" s="8"/>
      <c r="H9478" s="5" t="s">
        <v>15</v>
      </c>
      <c r="I9478" s="5">
        <v>5.0</v>
      </c>
      <c r="J9478" s="5">
        <v>1.0</v>
      </c>
    </row>
    <row r="9479" ht="69.0" hidden="1" customHeight="1">
      <c r="A9479" s="5">
        <v>868.0</v>
      </c>
      <c r="B9479" s="6" t="s">
        <v>9241</v>
      </c>
      <c r="C9479" s="8"/>
      <c r="D9479" s="8"/>
      <c r="E9479" s="8"/>
      <c r="F9479" s="8"/>
      <c r="G9479" s="8"/>
      <c r="H9479" s="5" t="s">
        <v>13</v>
      </c>
      <c r="I9479" s="5">
        <v>3.0</v>
      </c>
      <c r="J9479" s="5">
        <v>1.0</v>
      </c>
    </row>
    <row r="9480" ht="69.0" hidden="1" customHeight="1">
      <c r="A9480" s="5">
        <v>1094.0</v>
      </c>
      <c r="B9480" s="6" t="s">
        <v>9242</v>
      </c>
      <c r="C9480" s="8"/>
      <c r="D9480" s="8"/>
      <c r="E9480" s="8"/>
      <c r="F9480" s="8"/>
      <c r="G9480" s="8"/>
      <c r="H9480" s="5" t="s">
        <v>15</v>
      </c>
      <c r="I9480" s="5">
        <v>4.0</v>
      </c>
      <c r="J9480" s="5">
        <v>1.0</v>
      </c>
    </row>
    <row r="9481" ht="69.0" hidden="1" customHeight="1">
      <c r="A9481" s="5">
        <v>1030.0</v>
      </c>
      <c r="B9481" s="6" t="s">
        <v>9243</v>
      </c>
      <c r="C9481" s="8"/>
      <c r="D9481" s="8"/>
      <c r="E9481" s="8"/>
      <c r="F9481" s="8"/>
      <c r="G9481" s="8"/>
      <c r="H9481" s="5" t="s">
        <v>15</v>
      </c>
      <c r="I9481" s="5">
        <v>4.0</v>
      </c>
      <c r="J9481" s="5">
        <v>1.0</v>
      </c>
    </row>
    <row r="9482" ht="69.0" hidden="1" customHeight="1">
      <c r="A9482" s="5">
        <v>1030.0</v>
      </c>
      <c r="B9482" s="6" t="s">
        <v>9244</v>
      </c>
      <c r="C9482" s="8"/>
      <c r="D9482" s="8"/>
      <c r="E9482" s="8"/>
      <c r="F9482" s="8"/>
      <c r="G9482" s="8"/>
      <c r="H9482" s="5" t="s">
        <v>15</v>
      </c>
      <c r="I9482" s="5">
        <v>5.0</v>
      </c>
      <c r="J9482" s="5">
        <v>1.0</v>
      </c>
    </row>
    <row r="9483" ht="69.0" hidden="1" customHeight="1">
      <c r="A9483" s="5">
        <v>1094.0</v>
      </c>
      <c r="B9483" s="6" t="s">
        <v>9245</v>
      </c>
      <c r="C9483" s="8"/>
      <c r="D9483" s="8"/>
      <c r="E9483" s="8"/>
      <c r="F9483" s="8"/>
      <c r="G9483" s="8"/>
      <c r="H9483" s="5" t="s">
        <v>15</v>
      </c>
      <c r="I9483" s="5">
        <v>5.0</v>
      </c>
      <c r="J9483" s="5">
        <v>1.0</v>
      </c>
    </row>
    <row r="9484" ht="69.0" hidden="1" customHeight="1">
      <c r="A9484" s="5">
        <v>1094.0</v>
      </c>
      <c r="B9484" s="6" t="s">
        <v>9246</v>
      </c>
      <c r="C9484" s="8"/>
      <c r="D9484" s="8"/>
      <c r="E9484" s="8"/>
      <c r="F9484" s="8"/>
      <c r="G9484" s="8"/>
      <c r="H9484" s="5" t="s">
        <v>128</v>
      </c>
      <c r="I9484" s="5">
        <v>2.0</v>
      </c>
      <c r="J9484" s="5">
        <v>1.0</v>
      </c>
    </row>
    <row r="9485" ht="69.0" hidden="1" customHeight="1">
      <c r="A9485" s="5">
        <v>1022.0</v>
      </c>
      <c r="B9485" s="6" t="s">
        <v>9247</v>
      </c>
      <c r="C9485" s="8"/>
      <c r="D9485" s="8"/>
      <c r="E9485" s="8"/>
      <c r="F9485" s="8"/>
      <c r="G9485" s="8"/>
      <c r="H9485" s="5" t="s">
        <v>15</v>
      </c>
      <c r="I9485" s="5">
        <v>4.0</v>
      </c>
      <c r="J9485" s="5">
        <v>1.0</v>
      </c>
    </row>
    <row r="9486" ht="69.0" hidden="1" customHeight="1">
      <c r="A9486" s="5">
        <v>858.0</v>
      </c>
      <c r="B9486" s="6" t="s">
        <v>9248</v>
      </c>
      <c r="C9486" s="8"/>
      <c r="D9486" s="8"/>
      <c r="E9486" s="8"/>
      <c r="F9486" s="8"/>
      <c r="G9486" s="8"/>
      <c r="H9486" s="5" t="s">
        <v>13</v>
      </c>
      <c r="I9486" s="5">
        <v>3.0</v>
      </c>
      <c r="J9486" s="5">
        <v>1.0</v>
      </c>
    </row>
    <row r="9487" ht="69.0" hidden="1" customHeight="1">
      <c r="A9487" s="5">
        <v>1094.0</v>
      </c>
      <c r="B9487" s="6" t="s">
        <v>9249</v>
      </c>
      <c r="C9487" s="8"/>
      <c r="D9487" s="8"/>
      <c r="E9487" s="8"/>
      <c r="F9487" s="8"/>
      <c r="G9487" s="8"/>
      <c r="H9487" s="5" t="s">
        <v>15</v>
      </c>
      <c r="I9487" s="5">
        <v>4.0</v>
      </c>
      <c r="J9487" s="5">
        <v>1.0</v>
      </c>
    </row>
    <row r="9488" ht="69.0" hidden="1" customHeight="1">
      <c r="A9488" s="5">
        <v>1094.0</v>
      </c>
      <c r="B9488" s="6" t="s">
        <v>9250</v>
      </c>
      <c r="C9488" s="8"/>
      <c r="D9488" s="8"/>
      <c r="E9488" s="8"/>
      <c r="F9488" s="8"/>
      <c r="G9488" s="8"/>
      <c r="H9488" s="5" t="s">
        <v>15</v>
      </c>
      <c r="I9488" s="5">
        <v>4.0</v>
      </c>
      <c r="J9488" s="5">
        <v>1.0</v>
      </c>
    </row>
    <row r="9489" ht="69.0" hidden="1" customHeight="1">
      <c r="A9489" s="5">
        <v>1094.0</v>
      </c>
      <c r="B9489" s="6" t="s">
        <v>811</v>
      </c>
      <c r="C9489" s="8"/>
      <c r="D9489" s="8"/>
      <c r="E9489" s="8"/>
      <c r="F9489" s="8"/>
      <c r="G9489" s="8"/>
      <c r="H9489" s="5" t="s">
        <v>15</v>
      </c>
      <c r="I9489" s="5">
        <v>5.0</v>
      </c>
      <c r="J9489" s="5">
        <v>1.0</v>
      </c>
    </row>
    <row r="9490" ht="69.0" hidden="1" customHeight="1">
      <c r="A9490" s="5">
        <v>1094.0</v>
      </c>
      <c r="B9490" s="6" t="s">
        <v>9251</v>
      </c>
      <c r="C9490" s="8"/>
      <c r="D9490" s="8"/>
      <c r="E9490" s="8"/>
      <c r="F9490" s="8"/>
      <c r="G9490" s="8"/>
      <c r="H9490" s="5" t="s">
        <v>15</v>
      </c>
      <c r="I9490" s="5">
        <v>4.0</v>
      </c>
      <c r="J9490" s="5">
        <v>1.0</v>
      </c>
    </row>
    <row r="9491" ht="69.0" hidden="1" customHeight="1">
      <c r="A9491" s="5">
        <v>1094.0</v>
      </c>
      <c r="B9491" s="6" t="s">
        <v>9252</v>
      </c>
      <c r="C9491" s="8"/>
      <c r="D9491" s="8"/>
      <c r="E9491" s="8"/>
      <c r="F9491" s="8"/>
      <c r="G9491" s="8"/>
      <c r="H9491" s="5" t="s">
        <v>15</v>
      </c>
      <c r="I9491" s="5">
        <v>5.0</v>
      </c>
      <c r="J9491" s="5">
        <v>1.0</v>
      </c>
    </row>
    <row r="9492" ht="69.0" hidden="1" customHeight="1">
      <c r="A9492" s="5">
        <v>1094.0</v>
      </c>
      <c r="B9492" s="6" t="s">
        <v>9253</v>
      </c>
      <c r="C9492" s="8"/>
      <c r="D9492" s="8"/>
      <c r="E9492" s="8"/>
      <c r="F9492" s="8"/>
      <c r="G9492" s="8"/>
      <c r="H9492" s="5" t="s">
        <v>13</v>
      </c>
      <c r="I9492" s="5">
        <v>3.0</v>
      </c>
      <c r="J9492" s="5">
        <v>0.0</v>
      </c>
    </row>
    <row r="9493" ht="69.0" hidden="1" customHeight="1">
      <c r="A9493" s="5">
        <v>1094.0</v>
      </c>
      <c r="B9493" s="6" t="s">
        <v>9254</v>
      </c>
      <c r="C9493" s="8"/>
      <c r="D9493" s="8"/>
      <c r="E9493" s="8"/>
      <c r="F9493" s="8"/>
      <c r="G9493" s="8"/>
      <c r="H9493" s="5" t="s">
        <v>128</v>
      </c>
      <c r="I9493" s="5">
        <v>1.0</v>
      </c>
      <c r="J9493" s="5">
        <v>0.0</v>
      </c>
    </row>
    <row r="9494" ht="69.0" hidden="1" customHeight="1">
      <c r="A9494" s="5">
        <v>841.0</v>
      </c>
      <c r="B9494" s="6" t="s">
        <v>9255</v>
      </c>
      <c r="C9494" s="8"/>
      <c r="D9494" s="8"/>
      <c r="E9494" s="8"/>
      <c r="F9494" s="8"/>
      <c r="G9494" s="8"/>
      <c r="H9494" s="5" t="s">
        <v>128</v>
      </c>
      <c r="I9494" s="5">
        <v>2.0</v>
      </c>
      <c r="J9494" s="5">
        <v>0.0</v>
      </c>
    </row>
    <row r="9495" ht="69.0" hidden="1" customHeight="1">
      <c r="A9495" s="5">
        <v>1094.0</v>
      </c>
      <c r="B9495" s="6" t="s">
        <v>9256</v>
      </c>
      <c r="C9495" s="8"/>
      <c r="D9495" s="8"/>
      <c r="E9495" s="8"/>
      <c r="F9495" s="8"/>
      <c r="G9495" s="8"/>
      <c r="H9495" s="5" t="s">
        <v>15</v>
      </c>
      <c r="I9495" s="5">
        <v>5.0</v>
      </c>
      <c r="J9495" s="5">
        <v>1.0</v>
      </c>
    </row>
    <row r="9496" ht="69.0" hidden="1" customHeight="1">
      <c r="A9496" s="5">
        <v>1094.0</v>
      </c>
      <c r="B9496" s="6" t="s">
        <v>9257</v>
      </c>
      <c r="C9496" s="8"/>
      <c r="D9496" s="8"/>
      <c r="E9496" s="8"/>
      <c r="F9496" s="8"/>
      <c r="G9496" s="8"/>
      <c r="H9496" s="5" t="s">
        <v>15</v>
      </c>
      <c r="I9496" s="5">
        <v>5.0</v>
      </c>
      <c r="J9496" s="5">
        <v>1.0</v>
      </c>
    </row>
    <row r="9497" ht="69.0" hidden="1" customHeight="1">
      <c r="A9497" s="5">
        <v>850.0</v>
      </c>
      <c r="B9497" s="6" t="s">
        <v>9258</v>
      </c>
      <c r="C9497" s="8"/>
      <c r="D9497" s="8"/>
      <c r="E9497" s="8"/>
      <c r="F9497" s="8"/>
      <c r="G9497" s="8"/>
      <c r="H9497" s="5" t="s">
        <v>15</v>
      </c>
      <c r="I9497" s="5">
        <v>5.0</v>
      </c>
      <c r="J9497" s="5">
        <v>1.0</v>
      </c>
    </row>
    <row r="9498" ht="69.0" hidden="1" customHeight="1">
      <c r="A9498" s="5">
        <v>1094.0</v>
      </c>
      <c r="B9498" s="6" t="s">
        <v>9259</v>
      </c>
      <c r="C9498" s="8"/>
      <c r="D9498" s="8"/>
      <c r="E9498" s="8"/>
      <c r="F9498" s="8"/>
      <c r="G9498" s="8"/>
      <c r="H9498" s="5" t="s">
        <v>15</v>
      </c>
      <c r="I9498" s="5">
        <v>4.0</v>
      </c>
      <c r="J9498" s="5">
        <v>1.0</v>
      </c>
    </row>
    <row r="9499" ht="69.0" hidden="1" customHeight="1">
      <c r="A9499" s="5">
        <v>1094.0</v>
      </c>
      <c r="B9499" s="6" t="s">
        <v>9260</v>
      </c>
      <c r="C9499" s="8"/>
      <c r="D9499" s="8"/>
      <c r="E9499" s="8"/>
      <c r="F9499" s="8"/>
      <c r="G9499" s="8"/>
      <c r="H9499" s="5" t="s">
        <v>128</v>
      </c>
      <c r="I9499" s="5">
        <v>1.0</v>
      </c>
      <c r="J9499" s="5">
        <v>0.0</v>
      </c>
    </row>
    <row r="9500" ht="69.0" hidden="1" customHeight="1">
      <c r="A9500" s="5">
        <v>1094.0</v>
      </c>
      <c r="B9500" s="6" t="s">
        <v>9261</v>
      </c>
      <c r="C9500" s="8"/>
      <c r="D9500" s="8"/>
      <c r="E9500" s="8"/>
      <c r="F9500" s="8"/>
      <c r="G9500" s="8"/>
      <c r="H9500" s="5" t="s">
        <v>15</v>
      </c>
      <c r="I9500" s="5">
        <v>4.0</v>
      </c>
      <c r="J9500" s="5">
        <v>1.0</v>
      </c>
    </row>
    <row r="9501" ht="69.0" hidden="1" customHeight="1">
      <c r="A9501" s="5">
        <v>829.0</v>
      </c>
      <c r="B9501" s="6" t="s">
        <v>9262</v>
      </c>
      <c r="C9501" s="8"/>
      <c r="D9501" s="8"/>
      <c r="E9501" s="8"/>
      <c r="F9501" s="8"/>
      <c r="G9501" s="8"/>
      <c r="H9501" s="5" t="s">
        <v>15</v>
      </c>
      <c r="I9501" s="5">
        <v>5.0</v>
      </c>
      <c r="J9501" s="5">
        <v>1.0</v>
      </c>
    </row>
    <row r="9502" ht="69.0" hidden="1" customHeight="1">
      <c r="A9502" s="5">
        <v>1104.0</v>
      </c>
      <c r="B9502" s="6" t="s">
        <v>9263</v>
      </c>
      <c r="C9502" s="8"/>
      <c r="D9502" s="8"/>
      <c r="E9502" s="8"/>
      <c r="F9502" s="8"/>
      <c r="G9502" s="8"/>
      <c r="H9502" s="5" t="s">
        <v>15</v>
      </c>
      <c r="I9502" s="5">
        <v>5.0</v>
      </c>
      <c r="J9502" s="5">
        <v>1.0</v>
      </c>
    </row>
    <row r="9503" ht="69.0" hidden="1" customHeight="1">
      <c r="A9503" s="5">
        <v>1094.0</v>
      </c>
      <c r="B9503" s="6" t="s">
        <v>9264</v>
      </c>
      <c r="C9503" s="8"/>
      <c r="D9503" s="8"/>
      <c r="E9503" s="8"/>
      <c r="F9503" s="8"/>
      <c r="G9503" s="8"/>
      <c r="H9503" s="5" t="s">
        <v>15</v>
      </c>
      <c r="I9503" s="5">
        <v>5.0</v>
      </c>
      <c r="J9503" s="5">
        <v>1.0</v>
      </c>
    </row>
    <row r="9504" ht="69.0" hidden="1" customHeight="1">
      <c r="A9504" s="5">
        <v>868.0</v>
      </c>
      <c r="B9504" s="6" t="s">
        <v>9265</v>
      </c>
      <c r="C9504" s="8"/>
      <c r="D9504" s="8"/>
      <c r="E9504" s="8"/>
      <c r="F9504" s="8"/>
      <c r="G9504" s="8"/>
      <c r="H9504" s="5" t="s">
        <v>13</v>
      </c>
      <c r="I9504" s="5">
        <v>3.0</v>
      </c>
      <c r="J9504" s="5">
        <v>0.0</v>
      </c>
    </row>
    <row r="9505" ht="69.0" hidden="1" customHeight="1">
      <c r="A9505" s="5">
        <v>1094.0</v>
      </c>
      <c r="B9505" s="6" t="s">
        <v>9266</v>
      </c>
      <c r="C9505" s="8"/>
      <c r="D9505" s="8"/>
      <c r="E9505" s="8"/>
      <c r="F9505" s="8"/>
      <c r="G9505" s="8"/>
      <c r="H9505" s="5" t="s">
        <v>128</v>
      </c>
      <c r="I9505" s="5">
        <v>1.0</v>
      </c>
      <c r="J9505" s="5">
        <v>0.0</v>
      </c>
    </row>
    <row r="9506" ht="69.0" hidden="1" customHeight="1">
      <c r="A9506" s="5">
        <v>1094.0</v>
      </c>
      <c r="B9506" s="6" t="s">
        <v>811</v>
      </c>
      <c r="C9506" s="8"/>
      <c r="D9506" s="8"/>
      <c r="E9506" s="8"/>
      <c r="F9506" s="8"/>
      <c r="G9506" s="8"/>
      <c r="H9506" s="5" t="s">
        <v>15</v>
      </c>
      <c r="I9506" s="5">
        <v>5.0</v>
      </c>
      <c r="J9506" s="5">
        <v>1.0</v>
      </c>
    </row>
    <row r="9507" ht="69.0" hidden="1" customHeight="1">
      <c r="A9507" s="5">
        <v>1094.0</v>
      </c>
      <c r="B9507" s="6" t="s">
        <v>9267</v>
      </c>
      <c r="C9507" s="8"/>
      <c r="D9507" s="8"/>
      <c r="E9507" s="8"/>
      <c r="F9507" s="8"/>
      <c r="G9507" s="8"/>
      <c r="H9507" s="5" t="s">
        <v>15</v>
      </c>
      <c r="I9507" s="5">
        <v>4.0</v>
      </c>
      <c r="J9507" s="5">
        <v>1.0</v>
      </c>
    </row>
    <row r="9508" ht="69.0" hidden="1" customHeight="1">
      <c r="A9508" s="5">
        <v>868.0</v>
      </c>
      <c r="B9508" s="6" t="s">
        <v>9268</v>
      </c>
      <c r="C9508" s="8"/>
      <c r="D9508" s="8"/>
      <c r="E9508" s="8"/>
      <c r="F9508" s="8"/>
      <c r="G9508" s="8"/>
      <c r="H9508" s="5" t="s">
        <v>128</v>
      </c>
      <c r="I9508" s="5">
        <v>2.0</v>
      </c>
      <c r="J9508" s="5">
        <v>0.0</v>
      </c>
    </row>
    <row r="9509" ht="69.0" hidden="1" customHeight="1">
      <c r="A9509" s="5">
        <v>799.0</v>
      </c>
      <c r="B9509" s="6" t="s">
        <v>9269</v>
      </c>
      <c r="C9509" s="8"/>
      <c r="D9509" s="8"/>
      <c r="E9509" s="8"/>
      <c r="F9509" s="8"/>
      <c r="G9509" s="8"/>
      <c r="H9509" s="5" t="s">
        <v>15</v>
      </c>
      <c r="I9509" s="5">
        <v>5.0</v>
      </c>
      <c r="J9509" s="5">
        <v>1.0</v>
      </c>
    </row>
    <row r="9510" ht="69.0" hidden="1" customHeight="1">
      <c r="A9510" s="5">
        <v>1104.0</v>
      </c>
      <c r="B9510" s="6" t="s">
        <v>9270</v>
      </c>
      <c r="C9510" s="8"/>
      <c r="D9510" s="8"/>
      <c r="E9510" s="8"/>
      <c r="F9510" s="8"/>
      <c r="G9510" s="8"/>
      <c r="H9510" s="5" t="s">
        <v>128</v>
      </c>
      <c r="I9510" s="5">
        <v>1.0</v>
      </c>
      <c r="J9510" s="5">
        <v>0.0</v>
      </c>
    </row>
    <row r="9511" ht="69.0" hidden="1" customHeight="1">
      <c r="A9511" s="5">
        <v>1022.0</v>
      </c>
      <c r="B9511" s="6" t="s">
        <v>9271</v>
      </c>
      <c r="C9511" s="8"/>
      <c r="D9511" s="8"/>
      <c r="E9511" s="8"/>
      <c r="F9511" s="8"/>
      <c r="G9511" s="8"/>
      <c r="H9511" s="5" t="s">
        <v>15</v>
      </c>
      <c r="I9511" s="5">
        <v>5.0</v>
      </c>
      <c r="J9511" s="5">
        <v>1.0</v>
      </c>
    </row>
    <row r="9512" ht="69.0" hidden="1" customHeight="1">
      <c r="A9512" s="5">
        <v>1094.0</v>
      </c>
      <c r="B9512" s="6" t="s">
        <v>9272</v>
      </c>
      <c r="C9512" s="8"/>
      <c r="D9512" s="8"/>
      <c r="E9512" s="8"/>
      <c r="F9512" s="8"/>
      <c r="G9512" s="8"/>
      <c r="H9512" s="5" t="s">
        <v>13</v>
      </c>
      <c r="I9512" s="5">
        <v>3.0</v>
      </c>
      <c r="J9512" s="5">
        <v>0.0</v>
      </c>
    </row>
    <row r="9513" ht="69.0" hidden="1" customHeight="1">
      <c r="A9513" s="5">
        <v>1094.0</v>
      </c>
      <c r="B9513" s="6" t="s">
        <v>9273</v>
      </c>
      <c r="C9513" s="8"/>
      <c r="D9513" s="8"/>
      <c r="E9513" s="8"/>
      <c r="F9513" s="8"/>
      <c r="G9513" s="8"/>
      <c r="H9513" s="5" t="s">
        <v>128</v>
      </c>
      <c r="I9513" s="5">
        <v>2.0</v>
      </c>
      <c r="J9513" s="5">
        <v>0.0</v>
      </c>
    </row>
    <row r="9514" ht="69.0" hidden="1" customHeight="1">
      <c r="A9514" s="5">
        <v>898.0</v>
      </c>
      <c r="B9514" s="6" t="s">
        <v>9274</v>
      </c>
      <c r="C9514" s="8"/>
      <c r="D9514" s="8"/>
      <c r="E9514" s="8"/>
      <c r="F9514" s="8"/>
      <c r="G9514" s="8"/>
      <c r="H9514" s="5" t="s">
        <v>13</v>
      </c>
      <c r="I9514" s="5">
        <v>3.0</v>
      </c>
      <c r="J9514" s="5">
        <v>0.0</v>
      </c>
    </row>
    <row r="9515" ht="69.0" hidden="1" customHeight="1">
      <c r="A9515" s="5">
        <v>829.0</v>
      </c>
      <c r="B9515" s="6" t="s">
        <v>9275</v>
      </c>
      <c r="C9515" s="8"/>
      <c r="D9515" s="8"/>
      <c r="E9515" s="8"/>
      <c r="F9515" s="8"/>
      <c r="G9515" s="8"/>
      <c r="H9515" s="5" t="s">
        <v>15</v>
      </c>
      <c r="I9515" s="5">
        <v>4.0</v>
      </c>
      <c r="J9515" s="5">
        <v>1.0</v>
      </c>
    </row>
    <row r="9516" ht="69.0" hidden="1" customHeight="1">
      <c r="A9516" s="5">
        <v>829.0</v>
      </c>
      <c r="B9516" s="6" t="s">
        <v>9276</v>
      </c>
      <c r="C9516" s="8"/>
      <c r="D9516" s="8"/>
      <c r="E9516" s="8"/>
      <c r="F9516" s="8"/>
      <c r="G9516" s="8"/>
      <c r="H9516" s="5" t="s">
        <v>15</v>
      </c>
      <c r="I9516" s="5">
        <v>5.0</v>
      </c>
      <c r="J9516" s="5">
        <v>1.0</v>
      </c>
    </row>
    <row r="9517" ht="69.0" hidden="1" customHeight="1">
      <c r="A9517" s="5">
        <v>898.0</v>
      </c>
      <c r="B9517" s="6" t="s">
        <v>9277</v>
      </c>
      <c r="C9517" s="8"/>
      <c r="D9517" s="8"/>
      <c r="E9517" s="8"/>
      <c r="F9517" s="8"/>
      <c r="G9517" s="8"/>
      <c r="H9517" s="5" t="s">
        <v>128</v>
      </c>
      <c r="I9517" s="5">
        <v>2.0</v>
      </c>
      <c r="J9517" s="5">
        <v>1.0</v>
      </c>
    </row>
    <row r="9518" ht="69.0" hidden="1" customHeight="1">
      <c r="A9518" s="5">
        <v>872.0</v>
      </c>
      <c r="B9518" s="6" t="s">
        <v>9278</v>
      </c>
      <c r="C9518" s="8"/>
      <c r="D9518" s="8"/>
      <c r="E9518" s="8"/>
      <c r="F9518" s="8"/>
      <c r="G9518" s="8"/>
      <c r="H9518" s="5" t="s">
        <v>15</v>
      </c>
      <c r="I9518" s="5">
        <v>5.0</v>
      </c>
      <c r="J9518" s="5">
        <v>1.0</v>
      </c>
    </row>
    <row r="9519" ht="69.0" hidden="1" customHeight="1">
      <c r="A9519" s="5">
        <v>829.0</v>
      </c>
      <c r="B9519" s="6" t="s">
        <v>9279</v>
      </c>
      <c r="C9519" s="8"/>
      <c r="D9519" s="8"/>
      <c r="E9519" s="8"/>
      <c r="F9519" s="8"/>
      <c r="G9519" s="8"/>
      <c r="H9519" s="5" t="s">
        <v>15</v>
      </c>
      <c r="I9519" s="5">
        <v>5.0</v>
      </c>
      <c r="J9519" s="5">
        <v>1.0</v>
      </c>
    </row>
    <row r="9520" ht="69.0" hidden="1" customHeight="1">
      <c r="A9520" s="5">
        <v>72.0</v>
      </c>
      <c r="B9520" s="6" t="s">
        <v>9280</v>
      </c>
      <c r="C9520" s="8"/>
      <c r="D9520" s="8"/>
      <c r="E9520" s="8"/>
      <c r="F9520" s="8"/>
      <c r="G9520" s="8"/>
      <c r="H9520" s="5" t="s">
        <v>15</v>
      </c>
      <c r="I9520" s="5">
        <v>5.0</v>
      </c>
      <c r="J9520" s="5">
        <v>1.0</v>
      </c>
    </row>
    <row r="9521" ht="69.0" hidden="1" customHeight="1">
      <c r="A9521" s="5">
        <v>974.0</v>
      </c>
      <c r="B9521" s="6" t="s">
        <v>9281</v>
      </c>
      <c r="C9521" s="8"/>
      <c r="D9521" s="8"/>
      <c r="E9521" s="8"/>
      <c r="F9521" s="8"/>
      <c r="G9521" s="8"/>
      <c r="H9521" s="5" t="s">
        <v>15</v>
      </c>
      <c r="I9521" s="5">
        <v>5.0</v>
      </c>
      <c r="J9521" s="5">
        <v>1.0</v>
      </c>
    </row>
    <row r="9522" ht="69.0" hidden="1" customHeight="1">
      <c r="A9522" s="5">
        <v>1022.0</v>
      </c>
      <c r="B9522" s="6" t="s">
        <v>9282</v>
      </c>
      <c r="C9522" s="8"/>
      <c r="D9522" s="8"/>
      <c r="E9522" s="8"/>
      <c r="F9522" s="8"/>
      <c r="G9522" s="8"/>
      <c r="H9522" s="5" t="s">
        <v>15</v>
      </c>
      <c r="I9522" s="5">
        <v>5.0</v>
      </c>
      <c r="J9522" s="5">
        <v>1.0</v>
      </c>
    </row>
    <row r="9523" ht="69.0" hidden="1" customHeight="1">
      <c r="A9523" s="5">
        <v>1022.0</v>
      </c>
      <c r="B9523" s="6" t="s">
        <v>9283</v>
      </c>
      <c r="C9523" s="8"/>
      <c r="D9523" s="8"/>
      <c r="E9523" s="8"/>
      <c r="F9523" s="8"/>
      <c r="G9523" s="8"/>
      <c r="H9523" s="5" t="s">
        <v>15</v>
      </c>
      <c r="I9523" s="5">
        <v>5.0</v>
      </c>
      <c r="J9523" s="5">
        <v>1.0</v>
      </c>
    </row>
    <row r="9524" ht="69.0" hidden="1" customHeight="1">
      <c r="A9524" s="5">
        <v>829.0</v>
      </c>
      <c r="B9524" s="6" t="s">
        <v>9284</v>
      </c>
      <c r="C9524" s="8"/>
      <c r="D9524" s="8"/>
      <c r="E9524" s="8"/>
      <c r="F9524" s="8"/>
      <c r="G9524" s="8"/>
      <c r="H9524" s="5" t="s">
        <v>15</v>
      </c>
      <c r="I9524" s="5">
        <v>4.0</v>
      </c>
      <c r="J9524" s="5">
        <v>1.0</v>
      </c>
    </row>
    <row r="9525" ht="69.0" hidden="1" customHeight="1">
      <c r="A9525" s="5">
        <v>974.0</v>
      </c>
      <c r="B9525" s="6" t="s">
        <v>9285</v>
      </c>
      <c r="C9525" s="8"/>
      <c r="D9525" s="8"/>
      <c r="E9525" s="8"/>
      <c r="F9525" s="8"/>
      <c r="G9525" s="8"/>
      <c r="H9525" s="5" t="s">
        <v>15</v>
      </c>
      <c r="I9525" s="5">
        <v>5.0</v>
      </c>
      <c r="J9525" s="5">
        <v>1.0</v>
      </c>
    </row>
    <row r="9526" ht="69.0" hidden="1" customHeight="1">
      <c r="A9526" s="5">
        <v>885.0</v>
      </c>
      <c r="B9526" s="6" t="s">
        <v>9286</v>
      </c>
      <c r="C9526" s="8"/>
      <c r="D9526" s="8"/>
      <c r="E9526" s="8"/>
      <c r="F9526" s="8"/>
      <c r="G9526" s="8"/>
      <c r="H9526" s="5" t="s">
        <v>13</v>
      </c>
      <c r="I9526" s="5">
        <v>3.0</v>
      </c>
      <c r="J9526" s="5">
        <v>0.0</v>
      </c>
    </row>
    <row r="9527" ht="69.0" hidden="1" customHeight="1">
      <c r="A9527" s="5">
        <v>825.0</v>
      </c>
      <c r="B9527" s="6" t="s">
        <v>9287</v>
      </c>
      <c r="C9527" s="8"/>
      <c r="D9527" s="8"/>
      <c r="E9527" s="8"/>
      <c r="F9527" s="8"/>
      <c r="G9527" s="8"/>
      <c r="H9527" s="5" t="s">
        <v>15</v>
      </c>
      <c r="I9527" s="5">
        <v>5.0</v>
      </c>
      <c r="J9527" s="5">
        <v>1.0</v>
      </c>
    </row>
    <row r="9528" ht="69.0" hidden="1" customHeight="1">
      <c r="A9528" s="5">
        <v>974.0</v>
      </c>
      <c r="B9528" s="6" t="s">
        <v>9288</v>
      </c>
      <c r="C9528" s="8"/>
      <c r="D9528" s="8"/>
      <c r="E9528" s="8"/>
      <c r="F9528" s="8"/>
      <c r="G9528" s="8"/>
      <c r="H9528" s="5" t="s">
        <v>15</v>
      </c>
      <c r="I9528" s="5">
        <v>5.0</v>
      </c>
      <c r="J9528" s="5">
        <v>1.0</v>
      </c>
    </row>
    <row r="9529" ht="69.0" hidden="1" customHeight="1">
      <c r="A9529" s="5">
        <v>885.0</v>
      </c>
      <c r="B9529" s="6" t="s">
        <v>9289</v>
      </c>
      <c r="C9529" s="8"/>
      <c r="D9529" s="8"/>
      <c r="E9529" s="8"/>
      <c r="F9529" s="8"/>
      <c r="G9529" s="8"/>
      <c r="H9529" s="5" t="s">
        <v>13</v>
      </c>
      <c r="I9529" s="5">
        <v>3.0</v>
      </c>
      <c r="J9529" s="5">
        <v>0.0</v>
      </c>
    </row>
    <row r="9530" ht="69.0" hidden="1" customHeight="1">
      <c r="A9530" s="5">
        <v>872.0</v>
      </c>
      <c r="B9530" s="6" t="s">
        <v>9290</v>
      </c>
      <c r="C9530" s="8"/>
      <c r="D9530" s="8"/>
      <c r="E9530" s="8"/>
      <c r="F9530" s="8"/>
      <c r="G9530" s="8"/>
      <c r="H9530" s="5" t="s">
        <v>15</v>
      </c>
      <c r="I9530" s="5">
        <v>5.0</v>
      </c>
      <c r="J9530" s="5">
        <v>1.0</v>
      </c>
    </row>
    <row r="9531" ht="69.0" hidden="1" customHeight="1">
      <c r="A9531" s="5">
        <v>872.0</v>
      </c>
      <c r="B9531" s="6" t="s">
        <v>9291</v>
      </c>
      <c r="C9531" s="8"/>
      <c r="D9531" s="8"/>
      <c r="E9531" s="8"/>
      <c r="F9531" s="8"/>
      <c r="G9531" s="8"/>
      <c r="H9531" s="5" t="s">
        <v>15</v>
      </c>
      <c r="I9531" s="5">
        <v>5.0</v>
      </c>
      <c r="J9531" s="5">
        <v>1.0</v>
      </c>
    </row>
    <row r="9532" ht="69.0" hidden="1" customHeight="1">
      <c r="A9532" s="5">
        <v>898.0</v>
      </c>
      <c r="B9532" s="6" t="s">
        <v>9292</v>
      </c>
      <c r="C9532" s="8"/>
      <c r="D9532" s="8"/>
      <c r="E9532" s="8"/>
      <c r="F9532" s="8"/>
      <c r="G9532" s="8"/>
      <c r="H9532" s="5" t="s">
        <v>15</v>
      </c>
      <c r="I9532" s="5">
        <v>4.0</v>
      </c>
      <c r="J9532" s="5">
        <v>1.0</v>
      </c>
    </row>
    <row r="9533" ht="69.0" hidden="1" customHeight="1">
      <c r="A9533" s="5">
        <v>872.0</v>
      </c>
      <c r="B9533" s="6" t="s">
        <v>9293</v>
      </c>
      <c r="C9533" s="8"/>
      <c r="D9533" s="8"/>
      <c r="E9533" s="8"/>
      <c r="F9533" s="8"/>
      <c r="G9533" s="8"/>
      <c r="H9533" s="5" t="s">
        <v>15</v>
      </c>
      <c r="I9533" s="5">
        <v>5.0</v>
      </c>
      <c r="J9533" s="5">
        <v>1.0</v>
      </c>
    </row>
    <row r="9534" ht="69.0" hidden="1" customHeight="1">
      <c r="A9534" s="5">
        <v>162.0</v>
      </c>
      <c r="B9534" s="6" t="s">
        <v>9294</v>
      </c>
      <c r="C9534" s="8"/>
      <c r="D9534" s="8"/>
      <c r="E9534" s="8"/>
      <c r="F9534" s="8"/>
      <c r="G9534" s="8"/>
      <c r="H9534" s="5" t="s">
        <v>15</v>
      </c>
      <c r="I9534" s="5">
        <v>4.0</v>
      </c>
      <c r="J9534" s="5">
        <v>1.0</v>
      </c>
    </row>
    <row r="9535" ht="69.0" hidden="1" customHeight="1">
      <c r="A9535" s="5">
        <v>872.0</v>
      </c>
      <c r="B9535" s="6" t="s">
        <v>9295</v>
      </c>
      <c r="C9535" s="8"/>
      <c r="D9535" s="8"/>
      <c r="E9535" s="8"/>
      <c r="F9535" s="8"/>
      <c r="G9535" s="8"/>
      <c r="H9535" s="5" t="s">
        <v>15</v>
      </c>
      <c r="I9535" s="5">
        <v>4.0</v>
      </c>
      <c r="J9535" s="5">
        <v>1.0</v>
      </c>
    </row>
    <row r="9536" ht="69.0" hidden="1" customHeight="1">
      <c r="A9536" s="5">
        <v>872.0</v>
      </c>
      <c r="B9536" s="6" t="s">
        <v>9296</v>
      </c>
      <c r="C9536" s="8"/>
      <c r="D9536" s="8"/>
      <c r="E9536" s="8"/>
      <c r="F9536" s="8"/>
      <c r="G9536" s="8"/>
      <c r="H9536" s="5" t="s">
        <v>15</v>
      </c>
      <c r="I9536" s="5">
        <v>4.0</v>
      </c>
      <c r="J9536" s="5">
        <v>1.0</v>
      </c>
    </row>
    <row r="9537" ht="69.0" hidden="1" customHeight="1">
      <c r="A9537" s="5">
        <v>872.0</v>
      </c>
      <c r="B9537" s="6" t="s">
        <v>9297</v>
      </c>
      <c r="C9537" s="8"/>
      <c r="D9537" s="8"/>
      <c r="E9537" s="8"/>
      <c r="F9537" s="8"/>
      <c r="G9537" s="8"/>
      <c r="H9537" s="5" t="s">
        <v>15</v>
      </c>
      <c r="I9537" s="5">
        <v>5.0</v>
      </c>
      <c r="J9537" s="5">
        <v>1.0</v>
      </c>
    </row>
    <row r="9538" ht="69.0" hidden="1" customHeight="1">
      <c r="A9538" s="5">
        <v>872.0</v>
      </c>
      <c r="B9538" s="6" t="s">
        <v>9298</v>
      </c>
      <c r="C9538" s="8"/>
      <c r="D9538" s="8"/>
      <c r="E9538" s="8"/>
      <c r="F9538" s="8"/>
      <c r="G9538" s="8"/>
      <c r="H9538" s="5" t="s">
        <v>15</v>
      </c>
      <c r="I9538" s="5">
        <v>5.0</v>
      </c>
      <c r="J9538" s="5">
        <v>1.0</v>
      </c>
    </row>
    <row r="9539" ht="69.0" hidden="1" customHeight="1">
      <c r="A9539" s="5">
        <v>162.0</v>
      </c>
      <c r="B9539" s="6" t="s">
        <v>9299</v>
      </c>
      <c r="C9539" s="8"/>
      <c r="D9539" s="8"/>
      <c r="E9539" s="8"/>
      <c r="F9539" s="8"/>
      <c r="G9539" s="8"/>
      <c r="H9539" s="5" t="s">
        <v>15</v>
      </c>
      <c r="I9539" s="5">
        <v>5.0</v>
      </c>
      <c r="J9539" s="5">
        <v>1.0</v>
      </c>
    </row>
    <row r="9540" ht="69.0" hidden="1" customHeight="1">
      <c r="A9540" s="5">
        <v>854.0</v>
      </c>
      <c r="B9540" s="6" t="s">
        <v>9300</v>
      </c>
      <c r="C9540" s="8"/>
      <c r="D9540" s="8"/>
      <c r="E9540" s="8"/>
      <c r="F9540" s="8"/>
      <c r="G9540" s="8"/>
      <c r="H9540" s="5" t="s">
        <v>15</v>
      </c>
      <c r="I9540" s="5">
        <v>4.0</v>
      </c>
      <c r="J9540" s="5">
        <v>1.0</v>
      </c>
    </row>
    <row r="9541" ht="69.0" hidden="1" customHeight="1">
      <c r="A9541" s="5">
        <v>854.0</v>
      </c>
      <c r="B9541" s="6" t="s">
        <v>9301</v>
      </c>
      <c r="C9541" s="8"/>
      <c r="D9541" s="8"/>
      <c r="E9541" s="8"/>
      <c r="F9541" s="8"/>
      <c r="G9541" s="8"/>
      <c r="H9541" s="5" t="s">
        <v>15</v>
      </c>
      <c r="I9541" s="5">
        <v>4.0</v>
      </c>
      <c r="J9541" s="5">
        <v>1.0</v>
      </c>
    </row>
    <row r="9542" ht="69.0" hidden="1" customHeight="1">
      <c r="A9542" s="5">
        <v>1086.0</v>
      </c>
      <c r="B9542" s="6" t="s">
        <v>9302</v>
      </c>
      <c r="C9542" s="8"/>
      <c r="D9542" s="8"/>
      <c r="E9542" s="8"/>
      <c r="F9542" s="8"/>
      <c r="G9542" s="8"/>
      <c r="H9542" s="5" t="s">
        <v>15</v>
      </c>
      <c r="I9542" s="5">
        <v>4.0</v>
      </c>
      <c r="J9542" s="5">
        <v>1.0</v>
      </c>
    </row>
    <row r="9543" ht="69.0" hidden="1" customHeight="1">
      <c r="A9543" s="5">
        <v>854.0</v>
      </c>
      <c r="B9543" s="6" t="s">
        <v>9303</v>
      </c>
      <c r="C9543" s="8"/>
      <c r="D9543" s="8"/>
      <c r="E9543" s="8"/>
      <c r="F9543" s="8"/>
      <c r="G9543" s="8"/>
      <c r="H9543" s="5" t="s">
        <v>15</v>
      </c>
      <c r="I9543" s="5">
        <v>5.0</v>
      </c>
      <c r="J9543" s="5">
        <v>1.0</v>
      </c>
    </row>
    <row r="9544" ht="69.0" hidden="1" customHeight="1">
      <c r="A9544" s="5">
        <v>854.0</v>
      </c>
      <c r="B9544" s="6" t="s">
        <v>9304</v>
      </c>
      <c r="C9544" s="8"/>
      <c r="D9544" s="8"/>
      <c r="E9544" s="8"/>
      <c r="F9544" s="8"/>
      <c r="G9544" s="8"/>
      <c r="H9544" s="5" t="s">
        <v>13</v>
      </c>
      <c r="I9544" s="5">
        <v>3.0</v>
      </c>
      <c r="J9544" s="5">
        <v>0.0</v>
      </c>
    </row>
    <row r="9545" ht="69.0" hidden="1" customHeight="1">
      <c r="A9545" s="5">
        <v>1047.0</v>
      </c>
      <c r="B9545" s="6" t="s">
        <v>9305</v>
      </c>
      <c r="C9545" s="8"/>
      <c r="D9545" s="8"/>
      <c r="E9545" s="8"/>
      <c r="F9545" s="8"/>
      <c r="G9545" s="8"/>
      <c r="H9545" s="5" t="s">
        <v>128</v>
      </c>
      <c r="I9545" s="5">
        <v>2.0</v>
      </c>
      <c r="J9545" s="5">
        <v>0.0</v>
      </c>
    </row>
    <row r="9546" ht="69.0" hidden="1" customHeight="1">
      <c r="A9546" s="5">
        <v>854.0</v>
      </c>
      <c r="B9546" s="6" t="s">
        <v>9306</v>
      </c>
      <c r="C9546" s="8"/>
      <c r="D9546" s="8"/>
      <c r="E9546" s="8"/>
      <c r="F9546" s="8"/>
      <c r="G9546" s="8"/>
      <c r="H9546" s="5" t="s">
        <v>15</v>
      </c>
      <c r="I9546" s="5">
        <v>5.0</v>
      </c>
      <c r="J9546" s="5">
        <v>1.0</v>
      </c>
    </row>
    <row r="9547" ht="69.0" hidden="1" customHeight="1">
      <c r="A9547" s="5">
        <v>829.0</v>
      </c>
      <c r="B9547" s="6" t="s">
        <v>9307</v>
      </c>
      <c r="C9547" s="8"/>
      <c r="D9547" s="8"/>
      <c r="E9547" s="8"/>
      <c r="F9547" s="8"/>
      <c r="G9547" s="8"/>
      <c r="H9547" s="5" t="s">
        <v>15</v>
      </c>
      <c r="I9547" s="5">
        <v>4.0</v>
      </c>
      <c r="J9547" s="5">
        <v>1.0</v>
      </c>
    </row>
    <row r="9548" ht="69.0" hidden="1" customHeight="1">
      <c r="A9548" s="5">
        <v>863.0</v>
      </c>
      <c r="B9548" s="6" t="s">
        <v>9308</v>
      </c>
      <c r="C9548" s="8"/>
      <c r="D9548" s="8"/>
      <c r="E9548" s="8"/>
      <c r="F9548" s="8"/>
      <c r="G9548" s="8"/>
      <c r="H9548" s="5" t="s">
        <v>15</v>
      </c>
      <c r="I9548" s="5">
        <v>5.0</v>
      </c>
      <c r="J9548" s="5">
        <v>1.0</v>
      </c>
    </row>
    <row r="9549" ht="69.0" hidden="1" customHeight="1">
      <c r="A9549" s="5">
        <v>1099.0</v>
      </c>
      <c r="B9549" s="6" t="s">
        <v>9309</v>
      </c>
      <c r="C9549" s="8"/>
      <c r="D9549" s="8"/>
      <c r="E9549" s="8"/>
      <c r="F9549" s="8"/>
      <c r="G9549" s="8"/>
      <c r="H9549" s="5" t="s">
        <v>128</v>
      </c>
      <c r="I9549" s="5">
        <v>1.0</v>
      </c>
      <c r="J9549" s="5">
        <v>0.0</v>
      </c>
    </row>
    <row r="9550" ht="69.0" hidden="1" customHeight="1">
      <c r="A9550" s="5">
        <v>854.0</v>
      </c>
      <c r="B9550" s="6" t="s">
        <v>9310</v>
      </c>
      <c r="C9550" s="8"/>
      <c r="D9550" s="8"/>
      <c r="E9550" s="8"/>
      <c r="F9550" s="8"/>
      <c r="G9550" s="8"/>
      <c r="H9550" s="5" t="s">
        <v>15</v>
      </c>
      <c r="I9550" s="5">
        <v>4.0</v>
      </c>
      <c r="J9550" s="5">
        <v>1.0</v>
      </c>
    </row>
    <row r="9551" ht="69.0" hidden="1" customHeight="1">
      <c r="A9551" s="5">
        <v>1086.0</v>
      </c>
      <c r="B9551" s="6" t="s">
        <v>9311</v>
      </c>
      <c r="C9551" s="8"/>
      <c r="D9551" s="8"/>
      <c r="E9551" s="8"/>
      <c r="F9551" s="8"/>
      <c r="G9551" s="8"/>
      <c r="H9551" s="5" t="s">
        <v>13</v>
      </c>
      <c r="I9551" s="5">
        <v>3.0</v>
      </c>
      <c r="J9551" s="5">
        <v>1.0</v>
      </c>
    </row>
    <row r="9552" ht="69.0" hidden="1" customHeight="1">
      <c r="A9552" s="5">
        <v>863.0</v>
      </c>
      <c r="B9552" s="6" t="s">
        <v>9312</v>
      </c>
      <c r="C9552" s="8"/>
      <c r="D9552" s="8"/>
      <c r="E9552" s="8"/>
      <c r="F9552" s="8"/>
      <c r="G9552" s="8"/>
      <c r="H9552" s="5" t="s">
        <v>15</v>
      </c>
      <c r="I9552" s="5">
        <v>5.0</v>
      </c>
      <c r="J9552" s="5">
        <v>1.0</v>
      </c>
    </row>
    <row r="9553" ht="69.0" hidden="1" customHeight="1">
      <c r="A9553" s="5">
        <v>854.0</v>
      </c>
      <c r="B9553" s="6" t="s">
        <v>9313</v>
      </c>
      <c r="C9553" s="8"/>
      <c r="D9553" s="8"/>
      <c r="E9553" s="8"/>
      <c r="F9553" s="8"/>
      <c r="G9553" s="8"/>
      <c r="H9553" s="5" t="s">
        <v>15</v>
      </c>
      <c r="I9553" s="5">
        <v>4.0</v>
      </c>
      <c r="J9553" s="5">
        <v>1.0</v>
      </c>
    </row>
    <row r="9554" ht="69.0" hidden="1" customHeight="1">
      <c r="A9554" s="5">
        <v>854.0</v>
      </c>
      <c r="B9554" s="6" t="s">
        <v>9314</v>
      </c>
      <c r="C9554" s="8"/>
      <c r="D9554" s="8"/>
      <c r="E9554" s="8"/>
      <c r="F9554" s="8"/>
      <c r="G9554" s="8"/>
      <c r="H9554" s="5" t="s">
        <v>13</v>
      </c>
      <c r="I9554" s="5">
        <v>3.0</v>
      </c>
      <c r="J9554" s="5">
        <v>0.0</v>
      </c>
    </row>
    <row r="9555" ht="69.0" hidden="1" customHeight="1">
      <c r="A9555" s="5">
        <v>829.0</v>
      </c>
      <c r="B9555" s="6" t="s">
        <v>9315</v>
      </c>
      <c r="C9555" s="8"/>
      <c r="D9555" s="8"/>
      <c r="E9555" s="8"/>
      <c r="F9555" s="8"/>
      <c r="G9555" s="8"/>
      <c r="H9555" s="5" t="s">
        <v>15</v>
      </c>
      <c r="I9555" s="5">
        <v>5.0</v>
      </c>
      <c r="J9555" s="5">
        <v>1.0</v>
      </c>
    </row>
    <row r="9556" ht="69.0" hidden="1" customHeight="1">
      <c r="A9556" s="5">
        <v>826.0</v>
      </c>
      <c r="B9556" s="6" t="s">
        <v>9316</v>
      </c>
      <c r="C9556" s="8"/>
      <c r="D9556" s="8"/>
      <c r="E9556" s="8"/>
      <c r="F9556" s="8"/>
      <c r="G9556" s="8"/>
      <c r="H9556" s="5" t="s">
        <v>13</v>
      </c>
      <c r="I9556" s="5">
        <v>3.0</v>
      </c>
      <c r="J9556" s="5">
        <v>1.0</v>
      </c>
    </row>
    <row r="9557" ht="69.0" hidden="1" customHeight="1">
      <c r="A9557" s="5">
        <v>863.0</v>
      </c>
      <c r="B9557" s="6" t="s">
        <v>9317</v>
      </c>
      <c r="C9557" s="8"/>
      <c r="D9557" s="8"/>
      <c r="E9557" s="8"/>
      <c r="F9557" s="8"/>
      <c r="G9557" s="8"/>
      <c r="H9557" s="5" t="s">
        <v>15</v>
      </c>
      <c r="I9557" s="5">
        <v>5.0</v>
      </c>
      <c r="J9557" s="5">
        <v>1.0</v>
      </c>
    </row>
    <row r="9558" ht="69.0" hidden="1" customHeight="1">
      <c r="A9558" s="5">
        <v>854.0</v>
      </c>
      <c r="B9558" s="6" t="s">
        <v>9318</v>
      </c>
      <c r="C9558" s="8"/>
      <c r="D9558" s="8"/>
      <c r="E9558" s="8"/>
      <c r="F9558" s="8"/>
      <c r="G9558" s="8"/>
      <c r="H9558" s="5" t="s">
        <v>15</v>
      </c>
      <c r="I9558" s="5">
        <v>5.0</v>
      </c>
      <c r="J9558" s="5">
        <v>1.0</v>
      </c>
    </row>
    <row r="9559" ht="69.0" hidden="1" customHeight="1">
      <c r="A9559" s="5">
        <v>1047.0</v>
      </c>
      <c r="B9559" s="6" t="s">
        <v>9319</v>
      </c>
      <c r="C9559" s="8"/>
      <c r="D9559" s="8"/>
      <c r="E9559" s="8"/>
      <c r="F9559" s="8"/>
      <c r="G9559" s="8"/>
      <c r="H9559" s="5" t="s">
        <v>15</v>
      </c>
      <c r="I9559" s="5">
        <v>5.0</v>
      </c>
      <c r="J9559" s="5">
        <v>1.0</v>
      </c>
    </row>
    <row r="9560" ht="69.0" hidden="1" customHeight="1">
      <c r="A9560" s="5">
        <v>829.0</v>
      </c>
      <c r="B9560" s="6" t="s">
        <v>9320</v>
      </c>
      <c r="C9560" s="8"/>
      <c r="D9560" s="8"/>
      <c r="E9560" s="8"/>
      <c r="F9560" s="8"/>
      <c r="G9560" s="8"/>
      <c r="H9560" s="5" t="s">
        <v>13</v>
      </c>
      <c r="I9560" s="5">
        <v>3.0</v>
      </c>
      <c r="J9560" s="5">
        <v>0.0</v>
      </c>
    </row>
    <row r="9561" ht="69.0" hidden="1" customHeight="1">
      <c r="A9561" s="5">
        <v>854.0</v>
      </c>
      <c r="B9561" s="6" t="s">
        <v>9321</v>
      </c>
      <c r="C9561" s="8"/>
      <c r="D9561" s="8"/>
      <c r="E9561" s="8"/>
      <c r="F9561" s="8"/>
      <c r="G9561" s="8"/>
      <c r="H9561" s="5" t="s">
        <v>15</v>
      </c>
      <c r="I9561" s="5">
        <v>4.0</v>
      </c>
      <c r="J9561" s="5">
        <v>1.0</v>
      </c>
    </row>
    <row r="9562" ht="69.0" hidden="1" customHeight="1">
      <c r="A9562" s="5">
        <v>843.0</v>
      </c>
      <c r="B9562" s="6" t="s">
        <v>9322</v>
      </c>
      <c r="C9562" s="8"/>
      <c r="D9562" s="8"/>
      <c r="E9562" s="8"/>
      <c r="F9562" s="8"/>
      <c r="G9562" s="8"/>
      <c r="H9562" s="5" t="s">
        <v>13</v>
      </c>
      <c r="I9562" s="5">
        <v>3.0</v>
      </c>
      <c r="J9562" s="5">
        <v>1.0</v>
      </c>
    </row>
    <row r="9563" ht="69.0" hidden="1" customHeight="1">
      <c r="A9563" s="5">
        <v>829.0</v>
      </c>
      <c r="B9563" s="6" t="s">
        <v>9323</v>
      </c>
      <c r="C9563" s="8"/>
      <c r="D9563" s="8"/>
      <c r="E9563" s="8"/>
      <c r="F9563" s="8"/>
      <c r="G9563" s="8"/>
      <c r="H9563" s="5" t="s">
        <v>15</v>
      </c>
      <c r="I9563" s="5">
        <v>5.0</v>
      </c>
      <c r="J9563" s="5">
        <v>1.0</v>
      </c>
    </row>
    <row r="9564" ht="69.0" hidden="1" customHeight="1">
      <c r="A9564" s="5">
        <v>843.0</v>
      </c>
      <c r="B9564" s="6" t="s">
        <v>9324</v>
      </c>
      <c r="C9564" s="8"/>
      <c r="D9564" s="8"/>
      <c r="E9564" s="8"/>
      <c r="F9564" s="8"/>
      <c r="G9564" s="8"/>
      <c r="H9564" s="5" t="s">
        <v>15</v>
      </c>
      <c r="I9564" s="5">
        <v>5.0</v>
      </c>
      <c r="J9564" s="5">
        <v>1.0</v>
      </c>
    </row>
    <row r="9565" ht="69.0" hidden="1" customHeight="1">
      <c r="A9565" s="5">
        <v>1047.0</v>
      </c>
      <c r="B9565" s="6" t="s">
        <v>9325</v>
      </c>
      <c r="C9565" s="8"/>
      <c r="D9565" s="8"/>
      <c r="E9565" s="8"/>
      <c r="F9565" s="8"/>
      <c r="G9565" s="8"/>
      <c r="H9565" s="5" t="s">
        <v>15</v>
      </c>
      <c r="I9565" s="5">
        <v>4.0</v>
      </c>
      <c r="J9565" s="5">
        <v>1.0</v>
      </c>
    </row>
    <row r="9566" ht="69.0" hidden="1" customHeight="1">
      <c r="A9566" s="5">
        <v>854.0</v>
      </c>
      <c r="B9566" s="6" t="s">
        <v>9326</v>
      </c>
      <c r="C9566" s="8"/>
      <c r="D9566" s="8"/>
      <c r="E9566" s="8"/>
      <c r="F9566" s="8"/>
      <c r="G9566" s="8"/>
      <c r="H9566" s="5" t="s">
        <v>15</v>
      </c>
      <c r="I9566" s="5">
        <v>5.0</v>
      </c>
      <c r="J9566" s="5">
        <v>1.0</v>
      </c>
    </row>
    <row r="9567" ht="69.0" hidden="1" customHeight="1">
      <c r="A9567" s="5">
        <v>854.0</v>
      </c>
      <c r="B9567" s="6" t="s">
        <v>9327</v>
      </c>
      <c r="C9567" s="8"/>
      <c r="D9567" s="8"/>
      <c r="E9567" s="8"/>
      <c r="F9567" s="8"/>
      <c r="G9567" s="8"/>
      <c r="H9567" s="5" t="s">
        <v>15</v>
      </c>
      <c r="I9567" s="5">
        <v>4.0</v>
      </c>
      <c r="J9567" s="5">
        <v>1.0</v>
      </c>
    </row>
    <row r="9568" ht="69.0" hidden="1" customHeight="1">
      <c r="A9568" s="5">
        <v>826.0</v>
      </c>
      <c r="B9568" s="6" t="s">
        <v>9328</v>
      </c>
      <c r="C9568" s="8"/>
      <c r="D9568" s="8"/>
      <c r="E9568" s="8"/>
      <c r="F9568" s="8"/>
      <c r="G9568" s="8"/>
      <c r="H9568" s="5" t="s">
        <v>15</v>
      </c>
      <c r="I9568" s="5">
        <v>5.0</v>
      </c>
      <c r="J9568" s="5">
        <v>1.0</v>
      </c>
    </row>
    <row r="9569" ht="69.0" hidden="1" customHeight="1">
      <c r="A9569" s="5">
        <v>1094.0</v>
      </c>
      <c r="B9569" s="6" t="s">
        <v>9329</v>
      </c>
      <c r="C9569" s="8"/>
      <c r="D9569" s="8"/>
      <c r="E9569" s="8"/>
      <c r="F9569" s="8"/>
      <c r="G9569" s="8"/>
      <c r="H9569" s="5" t="s">
        <v>15</v>
      </c>
      <c r="I9569" s="5">
        <v>4.0</v>
      </c>
      <c r="J9569" s="5">
        <v>1.0</v>
      </c>
    </row>
    <row r="9570" ht="69.0" hidden="1" customHeight="1">
      <c r="A9570" s="5">
        <v>1075.0</v>
      </c>
      <c r="B9570" s="6" t="s">
        <v>9330</v>
      </c>
      <c r="C9570" s="8"/>
      <c r="D9570" s="8"/>
      <c r="E9570" s="8"/>
      <c r="F9570" s="8"/>
      <c r="G9570" s="8"/>
      <c r="H9570" s="5" t="s">
        <v>128</v>
      </c>
      <c r="I9570" s="5">
        <v>1.0</v>
      </c>
      <c r="J9570" s="5">
        <v>0.0</v>
      </c>
    </row>
    <row r="9571" ht="69.0" hidden="1" customHeight="1">
      <c r="A9571" s="5">
        <v>1094.0</v>
      </c>
      <c r="B9571" s="6" t="s">
        <v>9331</v>
      </c>
      <c r="C9571" s="8"/>
      <c r="D9571" s="8"/>
      <c r="E9571" s="8"/>
      <c r="F9571" s="8"/>
      <c r="G9571" s="8"/>
      <c r="H9571" s="5" t="s">
        <v>15</v>
      </c>
      <c r="I9571" s="5">
        <v>5.0</v>
      </c>
      <c r="J9571" s="5">
        <v>1.0</v>
      </c>
    </row>
    <row r="9572" ht="69.0" hidden="1" customHeight="1">
      <c r="A9572" s="5">
        <v>1094.0</v>
      </c>
      <c r="B9572" s="6" t="s">
        <v>9332</v>
      </c>
      <c r="C9572" s="8"/>
      <c r="D9572" s="8"/>
      <c r="E9572" s="8"/>
      <c r="F9572" s="8"/>
      <c r="G9572" s="8"/>
      <c r="H9572" s="5" t="s">
        <v>15</v>
      </c>
      <c r="I9572" s="5">
        <v>5.0</v>
      </c>
      <c r="J9572" s="5">
        <v>1.0</v>
      </c>
    </row>
    <row r="9573" ht="69.0" hidden="1" customHeight="1">
      <c r="A9573" s="5">
        <v>1079.0</v>
      </c>
      <c r="B9573" s="6" t="s">
        <v>811</v>
      </c>
      <c r="C9573" s="8"/>
      <c r="D9573" s="8"/>
      <c r="E9573" s="8"/>
      <c r="F9573" s="8"/>
      <c r="G9573" s="8"/>
      <c r="H9573" s="5" t="s">
        <v>15</v>
      </c>
      <c r="I9573" s="5">
        <v>5.0</v>
      </c>
      <c r="J9573" s="5">
        <v>1.0</v>
      </c>
    </row>
    <row r="9574" ht="69.0" hidden="1" customHeight="1">
      <c r="A9574" s="5">
        <v>895.0</v>
      </c>
      <c r="B9574" s="6" t="s">
        <v>9333</v>
      </c>
      <c r="C9574" s="8"/>
      <c r="D9574" s="8"/>
      <c r="E9574" s="8"/>
      <c r="F9574" s="8"/>
      <c r="G9574" s="8"/>
      <c r="H9574" s="5" t="s">
        <v>128</v>
      </c>
      <c r="I9574" s="5">
        <v>2.0</v>
      </c>
      <c r="J9574" s="5">
        <v>0.0</v>
      </c>
    </row>
    <row r="9575" ht="69.0" hidden="1" customHeight="1">
      <c r="A9575" s="5">
        <v>1094.0</v>
      </c>
      <c r="B9575" s="6" t="s">
        <v>9334</v>
      </c>
      <c r="C9575" s="8"/>
      <c r="D9575" s="8"/>
      <c r="E9575" s="8"/>
      <c r="F9575" s="8"/>
      <c r="G9575" s="8"/>
      <c r="H9575" s="5" t="s">
        <v>15</v>
      </c>
      <c r="I9575" s="5">
        <v>4.0</v>
      </c>
      <c r="J9575" s="5">
        <v>1.0</v>
      </c>
    </row>
    <row r="9576" ht="69.0" hidden="1" customHeight="1">
      <c r="A9576" s="5">
        <v>865.0</v>
      </c>
      <c r="B9576" s="6" t="s">
        <v>9335</v>
      </c>
      <c r="C9576" s="8"/>
      <c r="D9576" s="8"/>
      <c r="E9576" s="8"/>
      <c r="F9576" s="8"/>
      <c r="G9576" s="8"/>
      <c r="H9576" s="5" t="s">
        <v>15</v>
      </c>
      <c r="I9576" s="5">
        <v>5.0</v>
      </c>
      <c r="J9576" s="5">
        <v>1.0</v>
      </c>
    </row>
    <row r="9577" ht="69.0" hidden="1" customHeight="1">
      <c r="A9577" s="5">
        <v>839.0</v>
      </c>
      <c r="B9577" s="6" t="s">
        <v>9336</v>
      </c>
      <c r="C9577" s="8"/>
      <c r="D9577" s="8"/>
      <c r="E9577" s="8"/>
      <c r="F9577" s="8"/>
      <c r="G9577" s="8"/>
      <c r="H9577" s="5" t="s">
        <v>15</v>
      </c>
      <c r="I9577" s="5">
        <v>5.0</v>
      </c>
      <c r="J9577" s="5">
        <v>1.0</v>
      </c>
    </row>
    <row r="9578" ht="69.0" hidden="1" customHeight="1">
      <c r="A9578" s="5">
        <v>895.0</v>
      </c>
      <c r="B9578" s="6" t="s">
        <v>9337</v>
      </c>
      <c r="C9578" s="8"/>
      <c r="D9578" s="8"/>
      <c r="E9578" s="8"/>
      <c r="F9578" s="8"/>
      <c r="G9578" s="8"/>
      <c r="H9578" s="5" t="s">
        <v>15</v>
      </c>
      <c r="I9578" s="5">
        <v>5.0</v>
      </c>
      <c r="J9578" s="5">
        <v>1.0</v>
      </c>
    </row>
    <row r="9579" ht="69.0" hidden="1" customHeight="1">
      <c r="A9579" s="5">
        <v>1094.0</v>
      </c>
      <c r="B9579" s="6" t="s">
        <v>9338</v>
      </c>
      <c r="C9579" s="8"/>
      <c r="D9579" s="8"/>
      <c r="E9579" s="8"/>
      <c r="F9579" s="8"/>
      <c r="G9579" s="8"/>
      <c r="H9579" s="5" t="s">
        <v>13</v>
      </c>
      <c r="I9579" s="5">
        <v>3.0</v>
      </c>
      <c r="J9579" s="5">
        <v>1.0</v>
      </c>
    </row>
    <row r="9580" ht="69.0" hidden="1" customHeight="1">
      <c r="A9580" s="5">
        <v>1075.0</v>
      </c>
      <c r="B9580" s="6" t="s">
        <v>9339</v>
      </c>
      <c r="C9580" s="8"/>
      <c r="D9580" s="8"/>
      <c r="E9580" s="8"/>
      <c r="F9580" s="8"/>
      <c r="G9580" s="8"/>
      <c r="H9580" s="5" t="s">
        <v>15</v>
      </c>
      <c r="I9580" s="5">
        <v>5.0</v>
      </c>
      <c r="J9580" s="5">
        <v>1.0</v>
      </c>
    </row>
    <row r="9581" ht="69.0" hidden="1" customHeight="1">
      <c r="A9581" s="5">
        <v>1094.0</v>
      </c>
      <c r="B9581" s="6" t="s">
        <v>811</v>
      </c>
      <c r="C9581" s="8"/>
      <c r="D9581" s="8"/>
      <c r="E9581" s="8"/>
      <c r="F9581" s="8"/>
      <c r="G9581" s="8"/>
      <c r="H9581" s="5" t="s">
        <v>15</v>
      </c>
      <c r="I9581" s="5">
        <v>5.0</v>
      </c>
      <c r="J9581" s="5">
        <v>1.0</v>
      </c>
    </row>
    <row r="9582" ht="69.0" hidden="1" customHeight="1">
      <c r="A9582" s="5">
        <v>895.0</v>
      </c>
      <c r="B9582" s="6" t="s">
        <v>9340</v>
      </c>
      <c r="C9582" s="8"/>
      <c r="D9582" s="8"/>
      <c r="E9582" s="8"/>
      <c r="F9582" s="8"/>
      <c r="G9582" s="8"/>
      <c r="H9582" s="5" t="s">
        <v>15</v>
      </c>
      <c r="I9582" s="5">
        <v>5.0</v>
      </c>
      <c r="J9582" s="5">
        <v>1.0</v>
      </c>
    </row>
    <row r="9583" ht="69.0" hidden="1" customHeight="1">
      <c r="A9583" s="5">
        <v>860.0</v>
      </c>
      <c r="B9583" s="6" t="s">
        <v>9341</v>
      </c>
      <c r="C9583" s="8"/>
      <c r="D9583" s="8"/>
      <c r="E9583" s="8"/>
      <c r="F9583" s="8"/>
      <c r="G9583" s="8"/>
      <c r="H9583" s="5" t="s">
        <v>128</v>
      </c>
      <c r="I9583" s="5">
        <v>1.0</v>
      </c>
      <c r="J9583" s="5">
        <v>0.0</v>
      </c>
    </row>
    <row r="9584" ht="69.0" hidden="1" customHeight="1">
      <c r="A9584" s="5">
        <v>1094.0</v>
      </c>
      <c r="B9584" s="6" t="s">
        <v>9342</v>
      </c>
      <c r="C9584" s="8"/>
      <c r="D9584" s="8"/>
      <c r="E9584" s="8"/>
      <c r="F9584" s="8"/>
      <c r="G9584" s="8"/>
      <c r="H9584" s="5" t="s">
        <v>15</v>
      </c>
      <c r="I9584" s="5">
        <v>5.0</v>
      </c>
      <c r="J9584" s="5">
        <v>1.0</v>
      </c>
    </row>
    <row r="9585" ht="69.0" hidden="1" customHeight="1">
      <c r="A9585" s="5">
        <v>867.0</v>
      </c>
      <c r="B9585" s="6" t="s">
        <v>9343</v>
      </c>
      <c r="C9585" s="8"/>
      <c r="D9585" s="8"/>
      <c r="E9585" s="8"/>
      <c r="F9585" s="8"/>
      <c r="G9585" s="8"/>
      <c r="H9585" s="5" t="s">
        <v>13</v>
      </c>
      <c r="I9585" s="5">
        <v>3.0</v>
      </c>
      <c r="J9585" s="5">
        <v>1.0</v>
      </c>
    </row>
    <row r="9586" ht="69.0" hidden="1" customHeight="1">
      <c r="A9586" s="5">
        <v>865.0</v>
      </c>
      <c r="B9586" s="6" t="s">
        <v>9344</v>
      </c>
      <c r="C9586" s="8"/>
      <c r="D9586" s="8"/>
      <c r="E9586" s="8"/>
      <c r="F9586" s="8"/>
      <c r="G9586" s="8"/>
      <c r="H9586" s="5" t="s">
        <v>13</v>
      </c>
      <c r="I9586" s="5">
        <v>3.0</v>
      </c>
      <c r="J9586" s="5">
        <v>1.0</v>
      </c>
    </row>
    <row r="9587" ht="69.0" hidden="1" customHeight="1">
      <c r="A9587" s="5">
        <v>1075.0</v>
      </c>
      <c r="B9587" s="6" t="s">
        <v>9345</v>
      </c>
      <c r="C9587" s="8"/>
      <c r="D9587" s="8"/>
      <c r="E9587" s="8"/>
      <c r="F9587" s="8"/>
      <c r="G9587" s="8"/>
      <c r="H9587" s="5" t="s">
        <v>13</v>
      </c>
      <c r="I9587" s="5">
        <v>3.0</v>
      </c>
      <c r="J9587" s="5">
        <v>1.0</v>
      </c>
    </row>
    <row r="9588" ht="69.0" hidden="1" customHeight="1">
      <c r="A9588" s="5">
        <v>895.0</v>
      </c>
      <c r="B9588" s="6" t="s">
        <v>9346</v>
      </c>
      <c r="C9588" s="8"/>
      <c r="D9588" s="8"/>
      <c r="E9588" s="8"/>
      <c r="F9588" s="8"/>
      <c r="G9588" s="8"/>
      <c r="H9588" s="5" t="s">
        <v>15</v>
      </c>
      <c r="I9588" s="5">
        <v>4.0</v>
      </c>
      <c r="J9588" s="5">
        <v>1.0</v>
      </c>
    </row>
    <row r="9589" ht="69.0" hidden="1" customHeight="1">
      <c r="A9589" s="5">
        <v>871.0</v>
      </c>
      <c r="B9589" s="6" t="s">
        <v>9347</v>
      </c>
      <c r="C9589" s="8"/>
      <c r="D9589" s="8"/>
      <c r="E9589" s="8"/>
      <c r="F9589" s="8"/>
      <c r="G9589" s="8"/>
      <c r="H9589" s="5" t="s">
        <v>15</v>
      </c>
      <c r="I9589" s="5">
        <v>5.0</v>
      </c>
      <c r="J9589" s="5">
        <v>1.0</v>
      </c>
    </row>
    <row r="9590" ht="69.0" hidden="1" customHeight="1">
      <c r="A9590" s="5">
        <v>895.0</v>
      </c>
      <c r="B9590" s="6" t="s">
        <v>9348</v>
      </c>
      <c r="C9590" s="8"/>
      <c r="D9590" s="8"/>
      <c r="E9590" s="8"/>
      <c r="F9590" s="8"/>
      <c r="G9590" s="8"/>
      <c r="H9590" s="5" t="s">
        <v>13</v>
      </c>
      <c r="I9590" s="5">
        <v>3.0</v>
      </c>
      <c r="J9590" s="5">
        <v>0.0</v>
      </c>
    </row>
    <row r="9591" ht="69.0" hidden="1" customHeight="1">
      <c r="A9591" s="5">
        <v>1075.0</v>
      </c>
      <c r="B9591" s="6" t="s">
        <v>9349</v>
      </c>
      <c r="C9591" s="8"/>
      <c r="D9591" s="8"/>
      <c r="E9591" s="8"/>
      <c r="F9591" s="8"/>
      <c r="G9591" s="8"/>
      <c r="H9591" s="5" t="s">
        <v>15</v>
      </c>
      <c r="I9591" s="5">
        <v>5.0</v>
      </c>
      <c r="J9591" s="5">
        <v>1.0</v>
      </c>
    </row>
    <row r="9592" ht="69.0" hidden="1" customHeight="1">
      <c r="A9592" s="5">
        <v>1075.0</v>
      </c>
      <c r="B9592" s="6" t="s">
        <v>9350</v>
      </c>
      <c r="C9592" s="8"/>
      <c r="D9592" s="8"/>
      <c r="E9592" s="8"/>
      <c r="F9592" s="8"/>
      <c r="G9592" s="8"/>
      <c r="H9592" s="5" t="s">
        <v>13</v>
      </c>
      <c r="I9592" s="5">
        <v>3.0</v>
      </c>
      <c r="J9592" s="5">
        <v>1.0</v>
      </c>
    </row>
    <row r="9593" ht="69.0" hidden="1" customHeight="1">
      <c r="A9593" s="5">
        <v>860.0</v>
      </c>
      <c r="B9593" s="6" t="s">
        <v>9351</v>
      </c>
      <c r="C9593" s="8"/>
      <c r="D9593" s="8"/>
      <c r="E9593" s="8"/>
      <c r="F9593" s="8"/>
      <c r="G9593" s="8"/>
      <c r="H9593" s="5" t="s">
        <v>128</v>
      </c>
      <c r="I9593" s="5">
        <v>2.0</v>
      </c>
      <c r="J9593" s="5">
        <v>0.0</v>
      </c>
    </row>
    <row r="9594" ht="69.0" hidden="1" customHeight="1">
      <c r="A9594" s="5">
        <v>1094.0</v>
      </c>
      <c r="B9594" s="6" t="s">
        <v>9352</v>
      </c>
      <c r="C9594" s="8"/>
      <c r="D9594" s="8"/>
      <c r="E9594" s="8"/>
      <c r="F9594" s="8"/>
      <c r="G9594" s="8"/>
      <c r="H9594" s="5" t="s">
        <v>15</v>
      </c>
      <c r="I9594" s="5">
        <v>5.0</v>
      </c>
      <c r="J9594" s="5">
        <v>1.0</v>
      </c>
    </row>
    <row r="9595" ht="69.0" hidden="1" customHeight="1">
      <c r="A9595" s="5">
        <v>865.0</v>
      </c>
      <c r="B9595" s="6" t="s">
        <v>9353</v>
      </c>
      <c r="C9595" s="8"/>
      <c r="D9595" s="8"/>
      <c r="E9595" s="8"/>
      <c r="F9595" s="8"/>
      <c r="G9595" s="8"/>
      <c r="H9595" s="5" t="s">
        <v>13</v>
      </c>
      <c r="I9595" s="5">
        <v>3.0</v>
      </c>
      <c r="J9595" s="5">
        <v>1.0</v>
      </c>
    </row>
    <row r="9596" ht="69.0" hidden="1" customHeight="1">
      <c r="A9596" s="5">
        <v>895.0</v>
      </c>
      <c r="B9596" s="6" t="s">
        <v>9354</v>
      </c>
      <c r="C9596" s="8"/>
      <c r="D9596" s="8"/>
      <c r="E9596" s="8"/>
      <c r="F9596" s="8"/>
      <c r="G9596" s="8"/>
      <c r="H9596" s="5" t="s">
        <v>13</v>
      </c>
      <c r="I9596" s="5">
        <v>3.0</v>
      </c>
      <c r="J9596" s="5">
        <v>1.0</v>
      </c>
    </row>
    <row r="9597" ht="69.0" hidden="1" customHeight="1">
      <c r="A9597" s="5">
        <v>895.0</v>
      </c>
      <c r="B9597" s="6" t="s">
        <v>9355</v>
      </c>
      <c r="C9597" s="8"/>
      <c r="D9597" s="8"/>
      <c r="E9597" s="8"/>
      <c r="F9597" s="8"/>
      <c r="G9597" s="8"/>
      <c r="H9597" s="5" t="s">
        <v>15</v>
      </c>
      <c r="I9597" s="5">
        <v>5.0</v>
      </c>
      <c r="J9597" s="5">
        <v>1.0</v>
      </c>
    </row>
    <row r="9598" ht="69.0" hidden="1" customHeight="1">
      <c r="A9598" s="5">
        <v>1094.0</v>
      </c>
      <c r="B9598" s="6" t="s">
        <v>9356</v>
      </c>
      <c r="C9598" s="8"/>
      <c r="D9598" s="8"/>
      <c r="E9598" s="8"/>
      <c r="F9598" s="8"/>
      <c r="G9598" s="8"/>
      <c r="H9598" s="5" t="s">
        <v>15</v>
      </c>
      <c r="I9598" s="5">
        <v>4.0</v>
      </c>
      <c r="J9598" s="5">
        <v>1.0</v>
      </c>
    </row>
    <row r="9599" ht="69.0" hidden="1" customHeight="1">
      <c r="A9599" s="5">
        <v>1094.0</v>
      </c>
      <c r="B9599" s="6" t="s">
        <v>9357</v>
      </c>
      <c r="C9599" s="8"/>
      <c r="D9599" s="8"/>
      <c r="E9599" s="8"/>
      <c r="F9599" s="8"/>
      <c r="G9599" s="8"/>
      <c r="H9599" s="5" t="s">
        <v>15</v>
      </c>
      <c r="I9599" s="5">
        <v>5.0</v>
      </c>
      <c r="J9599" s="5">
        <v>1.0</v>
      </c>
    </row>
    <row r="9600" ht="69.0" hidden="1" customHeight="1">
      <c r="A9600" s="5">
        <v>895.0</v>
      </c>
      <c r="B9600" s="6" t="s">
        <v>9358</v>
      </c>
      <c r="C9600" s="8"/>
      <c r="D9600" s="8"/>
      <c r="E9600" s="8"/>
      <c r="F9600" s="8"/>
      <c r="G9600" s="8"/>
      <c r="H9600" s="5" t="s">
        <v>15</v>
      </c>
      <c r="I9600" s="5">
        <v>5.0</v>
      </c>
      <c r="J9600" s="5">
        <v>1.0</v>
      </c>
    </row>
    <row r="9601" ht="69.0" hidden="1" customHeight="1">
      <c r="A9601" s="5">
        <v>1075.0</v>
      </c>
      <c r="B9601" s="6" t="s">
        <v>9359</v>
      </c>
      <c r="C9601" s="8"/>
      <c r="D9601" s="8"/>
      <c r="E9601" s="8"/>
      <c r="F9601" s="8"/>
      <c r="G9601" s="8"/>
      <c r="H9601" s="5" t="s">
        <v>128</v>
      </c>
      <c r="I9601" s="5">
        <v>2.0</v>
      </c>
      <c r="J9601" s="5">
        <v>0.0</v>
      </c>
    </row>
    <row r="9602" ht="69.0" hidden="1" customHeight="1">
      <c r="A9602" s="5">
        <v>1075.0</v>
      </c>
      <c r="B9602" s="6" t="s">
        <v>9360</v>
      </c>
      <c r="C9602" s="8"/>
      <c r="D9602" s="8"/>
      <c r="E9602" s="8"/>
      <c r="F9602" s="8"/>
      <c r="G9602" s="8"/>
      <c r="H9602" s="5" t="s">
        <v>15</v>
      </c>
      <c r="I9602" s="5">
        <v>5.0</v>
      </c>
      <c r="J9602" s="5">
        <v>1.0</v>
      </c>
    </row>
    <row r="9603" ht="69.0" hidden="1" customHeight="1">
      <c r="A9603" s="5">
        <v>1094.0</v>
      </c>
      <c r="B9603" s="6" t="s">
        <v>9361</v>
      </c>
      <c r="C9603" s="8"/>
      <c r="D9603" s="8"/>
      <c r="E9603" s="8"/>
      <c r="F9603" s="8"/>
      <c r="G9603" s="8"/>
      <c r="H9603" s="5" t="s">
        <v>15</v>
      </c>
      <c r="I9603" s="5">
        <v>5.0</v>
      </c>
      <c r="J9603" s="5">
        <v>1.0</v>
      </c>
    </row>
    <row r="9604" ht="69.0" hidden="1" customHeight="1">
      <c r="A9604" s="5">
        <v>1094.0</v>
      </c>
      <c r="B9604" s="6" t="s">
        <v>9362</v>
      </c>
      <c r="C9604" s="8"/>
      <c r="D9604" s="8"/>
      <c r="E9604" s="8"/>
      <c r="F9604" s="8"/>
      <c r="G9604" s="8"/>
      <c r="H9604" s="5" t="s">
        <v>15</v>
      </c>
      <c r="I9604" s="5">
        <v>4.0</v>
      </c>
      <c r="J9604" s="5">
        <v>1.0</v>
      </c>
    </row>
    <row r="9605" ht="69.0" hidden="1" customHeight="1">
      <c r="A9605" s="5">
        <v>895.0</v>
      </c>
      <c r="B9605" s="6" t="s">
        <v>9363</v>
      </c>
      <c r="C9605" s="8"/>
      <c r="D9605" s="8"/>
      <c r="E9605" s="8"/>
      <c r="F9605" s="8"/>
      <c r="G9605" s="8"/>
      <c r="H9605" s="5" t="s">
        <v>15</v>
      </c>
      <c r="I9605" s="5">
        <v>5.0</v>
      </c>
      <c r="J9605" s="5">
        <v>1.0</v>
      </c>
    </row>
    <row r="9606" ht="69.0" hidden="1" customHeight="1">
      <c r="A9606" s="5">
        <v>895.0</v>
      </c>
      <c r="B9606" s="6" t="s">
        <v>9364</v>
      </c>
      <c r="C9606" s="8"/>
      <c r="D9606" s="8"/>
      <c r="E9606" s="8"/>
      <c r="F9606" s="8"/>
      <c r="G9606" s="8"/>
      <c r="H9606" s="5" t="s">
        <v>15</v>
      </c>
      <c r="I9606" s="5">
        <v>5.0</v>
      </c>
      <c r="J9606" s="5">
        <v>1.0</v>
      </c>
    </row>
    <row r="9607" ht="69.0" hidden="1" customHeight="1">
      <c r="A9607" s="5">
        <v>1075.0</v>
      </c>
      <c r="B9607" s="6" t="s">
        <v>9365</v>
      </c>
      <c r="C9607" s="8"/>
      <c r="D9607" s="8"/>
      <c r="E9607" s="8"/>
      <c r="F9607" s="8"/>
      <c r="G9607" s="8"/>
      <c r="H9607" s="5" t="s">
        <v>15</v>
      </c>
      <c r="I9607" s="5">
        <v>5.0</v>
      </c>
      <c r="J9607" s="5">
        <v>1.0</v>
      </c>
    </row>
    <row r="9608" ht="69.0" hidden="1" customHeight="1">
      <c r="A9608" s="5">
        <v>895.0</v>
      </c>
      <c r="B9608" s="6" t="s">
        <v>9366</v>
      </c>
      <c r="C9608" s="8"/>
      <c r="D9608" s="8"/>
      <c r="E9608" s="8"/>
      <c r="F9608" s="8"/>
      <c r="G9608" s="8"/>
      <c r="H9608" s="5" t="s">
        <v>128</v>
      </c>
      <c r="I9608" s="5">
        <v>2.0</v>
      </c>
      <c r="J9608" s="5">
        <v>0.0</v>
      </c>
    </row>
    <row r="9609" ht="69.0" hidden="1" customHeight="1">
      <c r="A9609" s="5">
        <v>820.0</v>
      </c>
      <c r="B9609" s="6" t="s">
        <v>9367</v>
      </c>
      <c r="C9609" s="8"/>
      <c r="D9609" s="8"/>
      <c r="E9609" s="8"/>
      <c r="F9609" s="8"/>
      <c r="G9609" s="8"/>
      <c r="H9609" s="5" t="s">
        <v>15</v>
      </c>
      <c r="I9609" s="5">
        <v>5.0</v>
      </c>
      <c r="J9609" s="5">
        <v>1.0</v>
      </c>
    </row>
    <row r="9610" ht="69.0" hidden="1" customHeight="1">
      <c r="A9610" s="5">
        <v>836.0</v>
      </c>
      <c r="B9610" s="6" t="s">
        <v>9368</v>
      </c>
      <c r="C9610" s="8"/>
      <c r="D9610" s="8"/>
      <c r="E9610" s="8"/>
      <c r="F9610" s="8"/>
      <c r="G9610" s="8"/>
      <c r="H9610" s="5" t="s">
        <v>15</v>
      </c>
      <c r="I9610" s="5">
        <v>5.0</v>
      </c>
      <c r="J9610" s="5">
        <v>1.0</v>
      </c>
    </row>
    <row r="9611" ht="69.0" hidden="1" customHeight="1">
      <c r="A9611" s="5">
        <v>862.0</v>
      </c>
      <c r="B9611" s="6" t="s">
        <v>9369</v>
      </c>
      <c r="C9611" s="8"/>
      <c r="D9611" s="8"/>
      <c r="E9611" s="8"/>
      <c r="F9611" s="8"/>
      <c r="G9611" s="8"/>
      <c r="H9611" s="5" t="s">
        <v>13</v>
      </c>
      <c r="I9611" s="5">
        <v>3.0</v>
      </c>
      <c r="J9611" s="5">
        <v>1.0</v>
      </c>
    </row>
    <row r="9612" ht="69.0" hidden="1" customHeight="1">
      <c r="A9612" s="5">
        <v>836.0</v>
      </c>
      <c r="B9612" s="6" t="s">
        <v>9370</v>
      </c>
      <c r="C9612" s="8"/>
      <c r="D9612" s="8"/>
      <c r="E9612" s="8"/>
      <c r="F9612" s="8"/>
      <c r="G9612" s="8"/>
      <c r="H9612" s="5" t="s">
        <v>13</v>
      </c>
      <c r="I9612" s="5">
        <v>3.0</v>
      </c>
      <c r="J9612" s="5">
        <v>0.0</v>
      </c>
    </row>
    <row r="9613" ht="69.0" hidden="1" customHeight="1">
      <c r="A9613" s="5">
        <v>864.0</v>
      </c>
      <c r="B9613" s="6" t="s">
        <v>9371</v>
      </c>
      <c r="C9613" s="8"/>
      <c r="D9613" s="8"/>
      <c r="E9613" s="8"/>
      <c r="F9613" s="8"/>
      <c r="G9613" s="8"/>
      <c r="H9613" s="5" t="s">
        <v>15</v>
      </c>
      <c r="I9613" s="5">
        <v>4.0</v>
      </c>
      <c r="J9613" s="5">
        <v>1.0</v>
      </c>
    </row>
    <row r="9614" ht="69.0" hidden="1" customHeight="1">
      <c r="A9614" s="5">
        <v>862.0</v>
      </c>
      <c r="B9614" s="6" t="s">
        <v>9372</v>
      </c>
      <c r="C9614" s="8"/>
      <c r="D9614" s="8"/>
      <c r="E9614" s="8"/>
      <c r="F9614" s="8"/>
      <c r="G9614" s="8"/>
      <c r="H9614" s="5" t="s">
        <v>13</v>
      </c>
      <c r="I9614" s="5">
        <v>3.0</v>
      </c>
      <c r="J9614" s="5">
        <v>0.0</v>
      </c>
    </row>
    <row r="9615" ht="69.0" hidden="1" customHeight="1">
      <c r="A9615" s="5">
        <v>862.0</v>
      </c>
      <c r="B9615" s="6" t="s">
        <v>9373</v>
      </c>
      <c r="C9615" s="8"/>
      <c r="D9615" s="8"/>
      <c r="E9615" s="8"/>
      <c r="F9615" s="8"/>
      <c r="G9615" s="8"/>
      <c r="H9615" s="5" t="s">
        <v>13</v>
      </c>
      <c r="I9615" s="5">
        <v>3.0</v>
      </c>
      <c r="J9615" s="5">
        <v>0.0</v>
      </c>
    </row>
    <row r="9616" ht="69.0" hidden="1" customHeight="1">
      <c r="A9616" s="5">
        <v>879.0</v>
      </c>
      <c r="B9616" s="6" t="s">
        <v>9374</v>
      </c>
      <c r="C9616" s="8"/>
      <c r="D9616" s="8"/>
      <c r="E9616" s="8"/>
      <c r="F9616" s="8"/>
      <c r="G9616" s="8"/>
      <c r="H9616" s="5" t="s">
        <v>15</v>
      </c>
      <c r="I9616" s="5">
        <v>4.0</v>
      </c>
      <c r="J9616" s="5">
        <v>1.0</v>
      </c>
    </row>
    <row r="9617" ht="69.0" hidden="1" customHeight="1">
      <c r="A9617" s="5">
        <v>1104.0</v>
      </c>
      <c r="B9617" s="6" t="s">
        <v>9375</v>
      </c>
      <c r="C9617" s="8"/>
      <c r="D9617" s="8"/>
      <c r="E9617" s="8"/>
      <c r="F9617" s="8"/>
      <c r="G9617" s="8"/>
      <c r="H9617" s="5" t="s">
        <v>15</v>
      </c>
      <c r="I9617" s="5">
        <v>5.0</v>
      </c>
      <c r="J9617" s="5">
        <v>1.0</v>
      </c>
    </row>
    <row r="9618" ht="69.0" hidden="1" customHeight="1">
      <c r="A9618" s="5">
        <v>912.0</v>
      </c>
      <c r="B9618" s="6" t="s">
        <v>9376</v>
      </c>
      <c r="C9618" s="8"/>
      <c r="D9618" s="8"/>
      <c r="E9618" s="8"/>
      <c r="F9618" s="8"/>
      <c r="G9618" s="8"/>
      <c r="H9618" s="5" t="s">
        <v>15</v>
      </c>
      <c r="I9618" s="5">
        <v>5.0</v>
      </c>
      <c r="J9618" s="5">
        <v>1.0</v>
      </c>
    </row>
    <row r="9619" ht="69.0" hidden="1" customHeight="1">
      <c r="A9619" s="5">
        <v>836.0</v>
      </c>
      <c r="B9619" s="6" t="s">
        <v>9377</v>
      </c>
      <c r="C9619" s="8"/>
      <c r="D9619" s="8"/>
      <c r="E9619" s="8"/>
      <c r="F9619" s="8"/>
      <c r="G9619" s="8"/>
      <c r="H9619" s="5" t="s">
        <v>128</v>
      </c>
      <c r="I9619" s="5">
        <v>2.0</v>
      </c>
      <c r="J9619" s="5">
        <v>0.0</v>
      </c>
    </row>
    <row r="9620" ht="69.0" hidden="1" customHeight="1">
      <c r="A9620" s="5">
        <v>836.0</v>
      </c>
      <c r="B9620" s="6" t="s">
        <v>9378</v>
      </c>
      <c r="C9620" s="8"/>
      <c r="D9620" s="8"/>
      <c r="E9620" s="8"/>
      <c r="F9620" s="8"/>
      <c r="G9620" s="8"/>
      <c r="H9620" s="5" t="s">
        <v>15</v>
      </c>
      <c r="I9620" s="5">
        <v>5.0</v>
      </c>
      <c r="J9620" s="5">
        <v>1.0</v>
      </c>
    </row>
    <row r="9621" ht="69.0" hidden="1" customHeight="1">
      <c r="A9621" s="5">
        <v>996.0</v>
      </c>
      <c r="B9621" s="6" t="s">
        <v>9379</v>
      </c>
      <c r="C9621" s="8"/>
      <c r="D9621" s="8"/>
      <c r="E9621" s="8"/>
      <c r="F9621" s="8"/>
      <c r="G9621" s="8"/>
      <c r="H9621" s="5" t="s">
        <v>128</v>
      </c>
      <c r="I9621" s="5">
        <v>2.0</v>
      </c>
      <c r="J9621" s="5">
        <v>0.0</v>
      </c>
    </row>
    <row r="9622" ht="69.0" hidden="1" customHeight="1">
      <c r="A9622" s="5">
        <v>996.0</v>
      </c>
      <c r="B9622" s="6" t="s">
        <v>9380</v>
      </c>
      <c r="C9622" s="8"/>
      <c r="D9622" s="8"/>
      <c r="E9622" s="8"/>
      <c r="F9622" s="8"/>
      <c r="G9622" s="8"/>
      <c r="H9622" s="5" t="s">
        <v>15</v>
      </c>
      <c r="I9622" s="5">
        <v>4.0</v>
      </c>
      <c r="J9622" s="5">
        <v>1.0</v>
      </c>
    </row>
    <row r="9623" ht="69.0" hidden="1" customHeight="1">
      <c r="A9623" s="5">
        <v>836.0</v>
      </c>
      <c r="B9623" s="6" t="s">
        <v>9381</v>
      </c>
      <c r="C9623" s="8"/>
      <c r="D9623" s="8"/>
      <c r="E9623" s="8"/>
      <c r="F9623" s="8"/>
      <c r="G9623" s="8"/>
      <c r="H9623" s="5" t="s">
        <v>128</v>
      </c>
      <c r="I9623" s="5">
        <v>2.0</v>
      </c>
      <c r="J9623" s="5">
        <v>0.0</v>
      </c>
    </row>
    <row r="9624" ht="69.0" hidden="1" customHeight="1">
      <c r="A9624" s="5">
        <v>862.0</v>
      </c>
      <c r="B9624" s="6" t="s">
        <v>9382</v>
      </c>
      <c r="C9624" s="8"/>
      <c r="D9624" s="8"/>
      <c r="E9624" s="8"/>
      <c r="F9624" s="8"/>
      <c r="G9624" s="8"/>
      <c r="H9624" s="5" t="s">
        <v>128</v>
      </c>
      <c r="I9624" s="5">
        <v>2.0</v>
      </c>
      <c r="J9624" s="5">
        <v>0.0</v>
      </c>
    </row>
    <row r="9625" ht="69.0" hidden="1" customHeight="1">
      <c r="A9625" s="5">
        <v>836.0</v>
      </c>
      <c r="B9625" s="6" t="s">
        <v>9383</v>
      </c>
      <c r="C9625" s="8"/>
      <c r="D9625" s="8"/>
      <c r="E9625" s="8"/>
      <c r="F9625" s="8"/>
      <c r="G9625" s="8"/>
      <c r="H9625" s="5" t="s">
        <v>15</v>
      </c>
      <c r="I9625" s="5">
        <v>4.0</v>
      </c>
      <c r="J9625" s="5">
        <v>1.0</v>
      </c>
    </row>
    <row r="9626" ht="69.0" hidden="1" customHeight="1">
      <c r="A9626" s="5">
        <v>1104.0</v>
      </c>
      <c r="B9626" s="6" t="s">
        <v>9384</v>
      </c>
      <c r="C9626" s="8"/>
      <c r="D9626" s="8"/>
      <c r="E9626" s="8"/>
      <c r="F9626" s="8"/>
      <c r="G9626" s="8"/>
      <c r="H9626" s="5" t="s">
        <v>15</v>
      </c>
      <c r="I9626" s="5">
        <v>5.0</v>
      </c>
      <c r="J9626" s="5">
        <v>1.0</v>
      </c>
    </row>
    <row r="9627" ht="69.0" hidden="1" customHeight="1">
      <c r="A9627" s="5">
        <v>879.0</v>
      </c>
      <c r="B9627" s="6" t="s">
        <v>9385</v>
      </c>
      <c r="C9627" s="8"/>
      <c r="D9627" s="8"/>
      <c r="E9627" s="8"/>
      <c r="F9627" s="8"/>
      <c r="G9627" s="8"/>
      <c r="H9627" s="5" t="s">
        <v>15</v>
      </c>
      <c r="I9627" s="5">
        <v>5.0</v>
      </c>
      <c r="J9627" s="5">
        <v>1.0</v>
      </c>
    </row>
    <row r="9628" ht="69.0" hidden="1" customHeight="1">
      <c r="A9628" s="5">
        <v>879.0</v>
      </c>
      <c r="B9628" s="6" t="s">
        <v>9386</v>
      </c>
      <c r="C9628" s="8"/>
      <c r="D9628" s="8"/>
      <c r="E9628" s="8"/>
      <c r="F9628" s="8"/>
      <c r="G9628" s="8"/>
      <c r="H9628" s="5" t="s">
        <v>13</v>
      </c>
      <c r="I9628" s="5">
        <v>3.0</v>
      </c>
      <c r="J9628" s="5">
        <v>1.0</v>
      </c>
    </row>
    <row r="9629" ht="69.0" hidden="1" customHeight="1">
      <c r="A9629" s="5">
        <v>1104.0</v>
      </c>
      <c r="B9629" s="6" t="s">
        <v>9387</v>
      </c>
      <c r="C9629" s="8"/>
      <c r="D9629" s="8"/>
      <c r="E9629" s="8"/>
      <c r="F9629" s="8"/>
      <c r="G9629" s="8"/>
      <c r="H9629" s="5" t="s">
        <v>15</v>
      </c>
      <c r="I9629" s="5">
        <v>5.0</v>
      </c>
      <c r="J9629" s="5">
        <v>1.0</v>
      </c>
    </row>
    <row r="9630" ht="69.0" hidden="1" customHeight="1">
      <c r="A9630" s="5">
        <v>1104.0</v>
      </c>
      <c r="B9630" s="6" t="s">
        <v>9388</v>
      </c>
      <c r="C9630" s="8"/>
      <c r="D9630" s="8"/>
      <c r="E9630" s="8"/>
      <c r="F9630" s="8"/>
      <c r="G9630" s="8"/>
      <c r="H9630" s="5" t="s">
        <v>15</v>
      </c>
      <c r="I9630" s="5">
        <v>5.0</v>
      </c>
      <c r="J9630" s="5">
        <v>1.0</v>
      </c>
    </row>
    <row r="9631" ht="69.0" hidden="1" customHeight="1">
      <c r="A9631" s="5">
        <v>1104.0</v>
      </c>
      <c r="B9631" s="6" t="s">
        <v>9389</v>
      </c>
      <c r="C9631" s="8"/>
      <c r="D9631" s="8"/>
      <c r="E9631" s="8"/>
      <c r="F9631" s="8"/>
      <c r="G9631" s="8"/>
      <c r="H9631" s="5" t="s">
        <v>13</v>
      </c>
      <c r="I9631" s="5">
        <v>3.0</v>
      </c>
      <c r="J9631" s="5">
        <v>0.0</v>
      </c>
    </row>
    <row r="9632" ht="69.0" hidden="1" customHeight="1">
      <c r="A9632" s="5">
        <v>1104.0</v>
      </c>
      <c r="B9632" s="6" t="s">
        <v>9390</v>
      </c>
      <c r="C9632" s="8"/>
      <c r="D9632" s="8"/>
      <c r="E9632" s="8"/>
      <c r="F9632" s="8"/>
      <c r="G9632" s="8"/>
      <c r="H9632" s="5" t="s">
        <v>15</v>
      </c>
      <c r="I9632" s="5">
        <v>5.0</v>
      </c>
      <c r="J9632" s="5">
        <v>1.0</v>
      </c>
    </row>
    <row r="9633" ht="69.0" hidden="1" customHeight="1">
      <c r="A9633" s="5">
        <v>836.0</v>
      </c>
      <c r="B9633" s="6" t="s">
        <v>9391</v>
      </c>
      <c r="C9633" s="8"/>
      <c r="D9633" s="8"/>
      <c r="E9633" s="8"/>
      <c r="F9633" s="8"/>
      <c r="G9633" s="8"/>
      <c r="H9633" s="5" t="s">
        <v>15</v>
      </c>
      <c r="I9633" s="5">
        <v>5.0</v>
      </c>
      <c r="J9633" s="5">
        <v>1.0</v>
      </c>
    </row>
    <row r="9634" ht="69.0" hidden="1" customHeight="1">
      <c r="A9634" s="5">
        <v>1104.0</v>
      </c>
      <c r="B9634" s="6" t="s">
        <v>9392</v>
      </c>
      <c r="C9634" s="8"/>
      <c r="D9634" s="8"/>
      <c r="E9634" s="8"/>
      <c r="F9634" s="8"/>
      <c r="G9634" s="8"/>
      <c r="H9634" s="5" t="s">
        <v>128</v>
      </c>
      <c r="I9634" s="5">
        <v>1.0</v>
      </c>
      <c r="J9634" s="5">
        <v>0.0</v>
      </c>
    </row>
    <row r="9635" ht="69.0" hidden="1" customHeight="1">
      <c r="A9635" s="5">
        <v>820.0</v>
      </c>
      <c r="B9635" s="6" t="s">
        <v>9393</v>
      </c>
      <c r="C9635" s="8"/>
      <c r="D9635" s="8"/>
      <c r="E9635" s="8"/>
      <c r="F9635" s="8"/>
      <c r="G9635" s="8"/>
      <c r="H9635" s="5" t="s">
        <v>15</v>
      </c>
      <c r="I9635" s="5">
        <v>5.0</v>
      </c>
      <c r="J9635" s="5">
        <v>1.0</v>
      </c>
    </row>
    <row r="9636" ht="69.0" hidden="1" customHeight="1">
      <c r="A9636" s="5">
        <v>864.0</v>
      </c>
      <c r="B9636" s="6" t="s">
        <v>9394</v>
      </c>
      <c r="C9636" s="8"/>
      <c r="D9636" s="8"/>
      <c r="E9636" s="8"/>
      <c r="F9636" s="8"/>
      <c r="G9636" s="8"/>
      <c r="H9636" s="5" t="s">
        <v>15</v>
      </c>
      <c r="I9636" s="5">
        <v>4.0</v>
      </c>
      <c r="J9636" s="5">
        <v>1.0</v>
      </c>
    </row>
    <row r="9637" ht="69.0" hidden="1" customHeight="1">
      <c r="A9637" s="5">
        <v>1104.0</v>
      </c>
      <c r="B9637" s="6" t="s">
        <v>9395</v>
      </c>
      <c r="C9637" s="8"/>
      <c r="D9637" s="8"/>
      <c r="E9637" s="8"/>
      <c r="F9637" s="8"/>
      <c r="G9637" s="8"/>
      <c r="H9637" s="5" t="s">
        <v>15</v>
      </c>
      <c r="I9637" s="5">
        <v>5.0</v>
      </c>
      <c r="J9637" s="5">
        <v>1.0</v>
      </c>
    </row>
    <row r="9638" ht="69.0" hidden="1" customHeight="1">
      <c r="A9638" s="5">
        <v>1104.0</v>
      </c>
      <c r="B9638" s="6" t="s">
        <v>9396</v>
      </c>
      <c r="C9638" s="8"/>
      <c r="D9638" s="8"/>
      <c r="E9638" s="8"/>
      <c r="F9638" s="8"/>
      <c r="G9638" s="8"/>
      <c r="H9638" s="5" t="s">
        <v>128</v>
      </c>
      <c r="I9638" s="5">
        <v>2.0</v>
      </c>
      <c r="J9638" s="5">
        <v>0.0</v>
      </c>
    </row>
    <row r="9639" ht="69.0" hidden="1" customHeight="1">
      <c r="A9639" s="5">
        <v>836.0</v>
      </c>
      <c r="B9639" s="6" t="s">
        <v>9397</v>
      </c>
      <c r="C9639" s="8"/>
      <c r="D9639" s="8"/>
      <c r="E9639" s="8"/>
      <c r="F9639" s="8"/>
      <c r="G9639" s="8"/>
      <c r="H9639" s="5" t="s">
        <v>13</v>
      </c>
      <c r="I9639" s="5">
        <v>3.0</v>
      </c>
      <c r="J9639" s="5">
        <v>1.0</v>
      </c>
    </row>
    <row r="9640" ht="69.0" hidden="1" customHeight="1">
      <c r="A9640" s="5">
        <v>836.0</v>
      </c>
      <c r="B9640" s="6" t="s">
        <v>9398</v>
      </c>
      <c r="C9640" s="8"/>
      <c r="D9640" s="8"/>
      <c r="E9640" s="8"/>
      <c r="F9640" s="8"/>
      <c r="G9640" s="8"/>
      <c r="H9640" s="5" t="s">
        <v>128</v>
      </c>
      <c r="I9640" s="5">
        <v>1.0</v>
      </c>
      <c r="J9640" s="5">
        <v>0.0</v>
      </c>
    </row>
    <row r="9641" ht="69.0" hidden="1" customHeight="1">
      <c r="A9641" s="5">
        <v>862.0</v>
      </c>
      <c r="B9641" s="6" t="s">
        <v>9399</v>
      </c>
      <c r="C9641" s="8"/>
      <c r="D9641" s="8"/>
      <c r="E9641" s="8"/>
      <c r="F9641" s="8"/>
      <c r="G9641" s="8"/>
      <c r="H9641" s="5" t="s">
        <v>15</v>
      </c>
      <c r="I9641" s="5">
        <v>4.0</v>
      </c>
      <c r="J9641" s="5">
        <v>1.0</v>
      </c>
    </row>
    <row r="9642" ht="69.0" hidden="1" customHeight="1">
      <c r="A9642" s="5">
        <v>862.0</v>
      </c>
      <c r="B9642" s="6" t="s">
        <v>9400</v>
      </c>
      <c r="C9642" s="8"/>
      <c r="D9642" s="8"/>
      <c r="E9642" s="8"/>
      <c r="F9642" s="8"/>
      <c r="G9642" s="8"/>
      <c r="H9642" s="5" t="s">
        <v>15</v>
      </c>
      <c r="I9642" s="5">
        <v>5.0</v>
      </c>
      <c r="J9642" s="5">
        <v>1.0</v>
      </c>
    </row>
    <row r="9643" ht="69.0" hidden="1" customHeight="1">
      <c r="A9643" s="5">
        <v>1095.0</v>
      </c>
      <c r="B9643" s="6" t="s">
        <v>9401</v>
      </c>
      <c r="C9643" s="8"/>
      <c r="D9643" s="8"/>
      <c r="E9643" s="8"/>
      <c r="F9643" s="8"/>
      <c r="G9643" s="8"/>
      <c r="H9643" s="5" t="s">
        <v>128</v>
      </c>
      <c r="I9643" s="5">
        <v>2.0</v>
      </c>
      <c r="J9643" s="5">
        <v>0.0</v>
      </c>
    </row>
    <row r="9644" ht="69.0" hidden="1" customHeight="1">
      <c r="A9644" s="5">
        <v>1095.0</v>
      </c>
      <c r="B9644" s="6" t="s">
        <v>9402</v>
      </c>
      <c r="C9644" s="8"/>
      <c r="D9644" s="8"/>
      <c r="E9644" s="8"/>
      <c r="F9644" s="8"/>
      <c r="G9644" s="8"/>
      <c r="H9644" s="5" t="s">
        <v>13</v>
      </c>
      <c r="I9644" s="5">
        <v>3.0</v>
      </c>
      <c r="J9644" s="5">
        <v>1.0</v>
      </c>
    </row>
    <row r="9645" ht="69.0" hidden="1" customHeight="1">
      <c r="A9645" s="5">
        <v>399.0</v>
      </c>
      <c r="B9645" s="6" t="s">
        <v>9403</v>
      </c>
      <c r="C9645" s="8"/>
      <c r="D9645" s="8"/>
      <c r="E9645" s="8"/>
      <c r="F9645" s="8"/>
      <c r="G9645" s="8"/>
      <c r="H9645" s="5" t="s">
        <v>13</v>
      </c>
      <c r="I9645" s="5">
        <v>3.0</v>
      </c>
      <c r="J9645" s="5">
        <v>0.0</v>
      </c>
    </row>
    <row r="9646" ht="69.0" hidden="1" customHeight="1">
      <c r="A9646" s="5">
        <v>1066.0</v>
      </c>
      <c r="B9646" s="6" t="s">
        <v>9404</v>
      </c>
      <c r="C9646" s="8"/>
      <c r="D9646" s="8"/>
      <c r="E9646" s="8"/>
      <c r="F9646" s="8"/>
      <c r="G9646" s="8"/>
      <c r="H9646" s="5" t="s">
        <v>15</v>
      </c>
      <c r="I9646" s="5">
        <v>5.0</v>
      </c>
      <c r="J9646" s="5">
        <v>1.0</v>
      </c>
    </row>
    <row r="9647" ht="69.0" hidden="1" customHeight="1">
      <c r="A9647" s="5">
        <v>862.0</v>
      </c>
      <c r="B9647" s="6" t="s">
        <v>9405</v>
      </c>
      <c r="C9647" s="8"/>
      <c r="D9647" s="8"/>
      <c r="E9647" s="8"/>
      <c r="F9647" s="8"/>
      <c r="G9647" s="8"/>
      <c r="H9647" s="5" t="s">
        <v>15</v>
      </c>
      <c r="I9647" s="5">
        <v>5.0</v>
      </c>
      <c r="J9647" s="5">
        <v>1.0</v>
      </c>
    </row>
    <row r="9648" ht="69.0" hidden="1" customHeight="1">
      <c r="A9648" s="5">
        <v>1083.0</v>
      </c>
      <c r="B9648" s="6" t="s">
        <v>9406</v>
      </c>
      <c r="C9648" s="8"/>
      <c r="D9648" s="8"/>
      <c r="E9648" s="8"/>
      <c r="F9648" s="8"/>
      <c r="G9648" s="8"/>
      <c r="H9648" s="5" t="s">
        <v>15</v>
      </c>
      <c r="I9648" s="5">
        <v>5.0</v>
      </c>
      <c r="J9648" s="5">
        <v>1.0</v>
      </c>
    </row>
    <row r="9649" ht="69.0" hidden="1" customHeight="1">
      <c r="A9649" s="5">
        <v>1066.0</v>
      </c>
      <c r="B9649" s="6" t="s">
        <v>9407</v>
      </c>
      <c r="C9649" s="8"/>
      <c r="D9649" s="8"/>
      <c r="E9649" s="8"/>
      <c r="F9649" s="8"/>
      <c r="G9649" s="8"/>
      <c r="H9649" s="5" t="s">
        <v>15</v>
      </c>
      <c r="I9649" s="5">
        <v>5.0</v>
      </c>
      <c r="J9649" s="5">
        <v>1.0</v>
      </c>
    </row>
    <row r="9650" ht="69.0" hidden="1" customHeight="1">
      <c r="A9650" s="5">
        <v>826.0</v>
      </c>
      <c r="B9650" s="6" t="s">
        <v>9408</v>
      </c>
      <c r="C9650" s="8"/>
      <c r="D9650" s="8"/>
      <c r="E9650" s="8"/>
      <c r="F9650" s="8"/>
      <c r="G9650" s="8"/>
      <c r="H9650" s="5" t="s">
        <v>15</v>
      </c>
      <c r="I9650" s="5">
        <v>5.0</v>
      </c>
      <c r="J9650" s="5">
        <v>1.0</v>
      </c>
    </row>
    <row r="9651" ht="69.0" hidden="1" customHeight="1">
      <c r="A9651" s="5">
        <v>1148.0</v>
      </c>
      <c r="B9651" s="6" t="s">
        <v>9409</v>
      </c>
      <c r="C9651" s="8"/>
      <c r="D9651" s="8"/>
      <c r="E9651" s="8"/>
      <c r="F9651" s="8"/>
      <c r="G9651" s="8"/>
      <c r="H9651" s="5" t="s">
        <v>15</v>
      </c>
      <c r="I9651" s="5">
        <v>4.0</v>
      </c>
      <c r="J9651" s="5">
        <v>1.0</v>
      </c>
    </row>
    <row r="9652" ht="69.0" hidden="1" customHeight="1">
      <c r="A9652" s="5">
        <v>826.0</v>
      </c>
      <c r="B9652" s="6" t="s">
        <v>9410</v>
      </c>
      <c r="C9652" s="8"/>
      <c r="D9652" s="8"/>
      <c r="E9652" s="8"/>
      <c r="F9652" s="8"/>
      <c r="G9652" s="8"/>
      <c r="H9652" s="5" t="s">
        <v>13</v>
      </c>
      <c r="I9652" s="5">
        <v>3.0</v>
      </c>
      <c r="J9652" s="5">
        <v>0.0</v>
      </c>
    </row>
    <row r="9653" ht="69.0" hidden="1" customHeight="1">
      <c r="A9653" s="5">
        <v>1066.0</v>
      </c>
      <c r="B9653" s="6" t="s">
        <v>9411</v>
      </c>
      <c r="C9653" s="8"/>
      <c r="D9653" s="8"/>
      <c r="E9653" s="8"/>
      <c r="F9653" s="8"/>
      <c r="G9653" s="8"/>
      <c r="H9653" s="5" t="s">
        <v>15</v>
      </c>
      <c r="I9653" s="5">
        <v>4.0</v>
      </c>
      <c r="J9653" s="5">
        <v>1.0</v>
      </c>
    </row>
    <row r="9654" ht="69.0" hidden="1" customHeight="1">
      <c r="A9654" s="5">
        <v>862.0</v>
      </c>
      <c r="B9654" s="6" t="s">
        <v>9412</v>
      </c>
      <c r="C9654" s="8"/>
      <c r="D9654" s="8"/>
      <c r="E9654" s="8"/>
      <c r="F9654" s="8"/>
      <c r="G9654" s="8"/>
      <c r="H9654" s="5" t="s">
        <v>15</v>
      </c>
      <c r="I9654" s="5">
        <v>5.0</v>
      </c>
      <c r="J9654" s="5">
        <v>1.0</v>
      </c>
    </row>
    <row r="9655" ht="69.0" hidden="1" customHeight="1">
      <c r="A9655" s="5">
        <v>826.0</v>
      </c>
      <c r="B9655" s="6" t="s">
        <v>9413</v>
      </c>
      <c r="C9655" s="8"/>
      <c r="D9655" s="8"/>
      <c r="E9655" s="8"/>
      <c r="F9655" s="8"/>
      <c r="G9655" s="8"/>
      <c r="H9655" s="5" t="s">
        <v>15</v>
      </c>
      <c r="I9655" s="5">
        <v>4.0</v>
      </c>
      <c r="J9655" s="5">
        <v>1.0</v>
      </c>
    </row>
    <row r="9656" ht="69.0" hidden="1" customHeight="1">
      <c r="A9656" s="5">
        <v>1081.0</v>
      </c>
      <c r="B9656" s="6" t="s">
        <v>9414</v>
      </c>
      <c r="C9656" s="8"/>
      <c r="D9656" s="8"/>
      <c r="E9656" s="8"/>
      <c r="F9656" s="8"/>
      <c r="G9656" s="8"/>
      <c r="H9656" s="5" t="s">
        <v>15</v>
      </c>
      <c r="I9656" s="5">
        <v>4.0</v>
      </c>
      <c r="J9656" s="5">
        <v>1.0</v>
      </c>
    </row>
    <row r="9657" ht="69.0" hidden="1" customHeight="1">
      <c r="A9657" s="5">
        <v>986.0</v>
      </c>
      <c r="B9657" s="6" t="s">
        <v>9415</v>
      </c>
      <c r="C9657" s="8"/>
      <c r="D9657" s="8"/>
      <c r="E9657" s="8"/>
      <c r="F9657" s="8"/>
      <c r="G9657" s="8"/>
      <c r="H9657" s="5" t="s">
        <v>15</v>
      </c>
      <c r="I9657" s="5">
        <v>5.0</v>
      </c>
      <c r="J9657" s="5">
        <v>1.0</v>
      </c>
    </row>
    <row r="9658" ht="69.0" hidden="1" customHeight="1">
      <c r="A9658" s="5">
        <v>1081.0</v>
      </c>
      <c r="B9658" s="6" t="s">
        <v>9416</v>
      </c>
      <c r="C9658" s="8"/>
      <c r="D9658" s="8"/>
      <c r="E9658" s="8"/>
      <c r="F9658" s="8"/>
      <c r="G9658" s="8"/>
      <c r="H9658" s="5" t="s">
        <v>128</v>
      </c>
      <c r="I9658" s="5">
        <v>1.0</v>
      </c>
      <c r="J9658" s="5">
        <v>0.0</v>
      </c>
    </row>
    <row r="9659" ht="69.0" hidden="1" customHeight="1">
      <c r="A9659" s="5">
        <v>1081.0</v>
      </c>
      <c r="B9659" s="6" t="s">
        <v>9417</v>
      </c>
      <c r="C9659" s="8"/>
      <c r="D9659" s="8"/>
      <c r="E9659" s="8"/>
      <c r="F9659" s="8"/>
      <c r="G9659" s="8"/>
      <c r="H9659" s="5" t="s">
        <v>15</v>
      </c>
      <c r="I9659" s="5">
        <v>4.0</v>
      </c>
      <c r="J9659" s="5">
        <v>1.0</v>
      </c>
    </row>
    <row r="9660" ht="69.0" hidden="1" customHeight="1">
      <c r="A9660" s="5">
        <v>1148.0</v>
      </c>
      <c r="B9660" s="6" t="s">
        <v>9418</v>
      </c>
      <c r="C9660" s="8"/>
      <c r="D9660" s="8"/>
      <c r="E9660" s="8"/>
      <c r="F9660" s="8"/>
      <c r="G9660" s="8"/>
      <c r="H9660" s="5" t="s">
        <v>15</v>
      </c>
      <c r="I9660" s="5">
        <v>5.0</v>
      </c>
      <c r="J9660" s="5">
        <v>1.0</v>
      </c>
    </row>
    <row r="9661" ht="69.0" hidden="1" customHeight="1">
      <c r="A9661" s="5">
        <v>1148.0</v>
      </c>
      <c r="B9661" s="6" t="s">
        <v>9419</v>
      </c>
      <c r="C9661" s="8"/>
      <c r="D9661" s="8"/>
      <c r="E9661" s="8"/>
      <c r="F9661" s="8"/>
      <c r="G9661" s="8"/>
      <c r="H9661" s="5" t="s">
        <v>15</v>
      </c>
      <c r="I9661" s="5">
        <v>5.0</v>
      </c>
      <c r="J9661" s="5">
        <v>1.0</v>
      </c>
    </row>
    <row r="9662" ht="69.0" hidden="1" customHeight="1">
      <c r="A9662" s="5">
        <v>826.0</v>
      </c>
      <c r="B9662" s="6" t="s">
        <v>9420</v>
      </c>
      <c r="C9662" s="8"/>
      <c r="D9662" s="8"/>
      <c r="E9662" s="8"/>
      <c r="F9662" s="8"/>
      <c r="G9662" s="8"/>
      <c r="H9662" s="5" t="s">
        <v>15</v>
      </c>
      <c r="I9662" s="5">
        <v>5.0</v>
      </c>
      <c r="J9662" s="5">
        <v>1.0</v>
      </c>
    </row>
    <row r="9663" ht="69.0" hidden="1" customHeight="1">
      <c r="A9663" s="5">
        <v>928.0</v>
      </c>
      <c r="B9663" s="6" t="s">
        <v>9421</v>
      </c>
      <c r="C9663" s="8"/>
      <c r="D9663" s="8"/>
      <c r="E9663" s="8"/>
      <c r="F9663" s="8"/>
      <c r="G9663" s="8"/>
      <c r="H9663" s="5" t="s">
        <v>13</v>
      </c>
      <c r="I9663" s="5">
        <v>3.0</v>
      </c>
      <c r="J9663" s="5">
        <v>1.0</v>
      </c>
    </row>
    <row r="9664" ht="69.0" hidden="1" customHeight="1">
      <c r="A9664" s="5">
        <v>1066.0</v>
      </c>
      <c r="B9664" s="6" t="s">
        <v>9422</v>
      </c>
      <c r="C9664" s="8"/>
      <c r="D9664" s="8"/>
      <c r="E9664" s="8"/>
      <c r="F9664" s="8"/>
      <c r="G9664" s="8"/>
      <c r="H9664" s="5" t="s">
        <v>15</v>
      </c>
      <c r="I9664" s="5">
        <v>5.0</v>
      </c>
      <c r="J9664" s="5">
        <v>1.0</v>
      </c>
    </row>
    <row r="9665" ht="69.0" hidden="1" customHeight="1">
      <c r="A9665" s="5">
        <v>1081.0</v>
      </c>
      <c r="B9665" s="6" t="s">
        <v>9423</v>
      </c>
      <c r="C9665" s="8"/>
      <c r="D9665" s="8"/>
      <c r="E9665" s="8"/>
      <c r="F9665" s="8"/>
      <c r="G9665" s="8"/>
      <c r="H9665" s="5" t="s">
        <v>128</v>
      </c>
      <c r="I9665" s="5">
        <v>2.0</v>
      </c>
      <c r="J9665" s="5">
        <v>0.0</v>
      </c>
    </row>
    <row r="9666" ht="69.0" hidden="1" customHeight="1">
      <c r="A9666" s="5">
        <v>1081.0</v>
      </c>
      <c r="B9666" s="6" t="s">
        <v>9424</v>
      </c>
      <c r="C9666" s="8"/>
      <c r="D9666" s="8"/>
      <c r="E9666" s="8"/>
      <c r="F9666" s="8"/>
      <c r="G9666" s="8"/>
      <c r="H9666" s="5" t="s">
        <v>13</v>
      </c>
      <c r="I9666" s="5">
        <v>3.0</v>
      </c>
      <c r="J9666" s="5">
        <v>1.0</v>
      </c>
    </row>
    <row r="9667" ht="69.0" hidden="1" customHeight="1">
      <c r="A9667" s="5">
        <v>862.0</v>
      </c>
      <c r="B9667" s="6" t="s">
        <v>9425</v>
      </c>
      <c r="C9667" s="8"/>
      <c r="D9667" s="8"/>
      <c r="E9667" s="8"/>
      <c r="F9667" s="8"/>
      <c r="G9667" s="8"/>
      <c r="H9667" s="5" t="s">
        <v>15</v>
      </c>
      <c r="I9667" s="5">
        <v>5.0</v>
      </c>
      <c r="J9667" s="5">
        <v>1.0</v>
      </c>
    </row>
    <row r="9668" ht="69.0" hidden="1" customHeight="1">
      <c r="A9668" s="5">
        <v>1104.0</v>
      </c>
      <c r="B9668" s="6" t="s">
        <v>9426</v>
      </c>
      <c r="C9668" s="8"/>
      <c r="D9668" s="8"/>
      <c r="E9668" s="8"/>
      <c r="F9668" s="8"/>
      <c r="G9668" s="8"/>
      <c r="H9668" s="5" t="s">
        <v>15</v>
      </c>
      <c r="I9668" s="5">
        <v>5.0</v>
      </c>
      <c r="J9668" s="5">
        <v>1.0</v>
      </c>
    </row>
    <row r="9669" ht="69.0" hidden="1" customHeight="1">
      <c r="A9669" s="5">
        <v>1083.0</v>
      </c>
      <c r="B9669" s="6" t="s">
        <v>9427</v>
      </c>
      <c r="C9669" s="8"/>
      <c r="D9669" s="8"/>
      <c r="E9669" s="8"/>
      <c r="F9669" s="8"/>
      <c r="G9669" s="8"/>
      <c r="H9669" s="5" t="s">
        <v>15</v>
      </c>
      <c r="I9669" s="5">
        <v>5.0</v>
      </c>
      <c r="J9669" s="5">
        <v>1.0</v>
      </c>
    </row>
    <row r="9670" ht="69.0" hidden="1" customHeight="1">
      <c r="A9670" s="5">
        <v>941.0</v>
      </c>
      <c r="B9670" s="6" t="s">
        <v>9428</v>
      </c>
      <c r="C9670" s="8"/>
      <c r="D9670" s="8"/>
      <c r="E9670" s="8"/>
      <c r="F9670" s="8"/>
      <c r="G9670" s="8"/>
      <c r="H9670" s="5" t="s">
        <v>128</v>
      </c>
      <c r="I9670" s="5">
        <v>1.0</v>
      </c>
      <c r="J9670" s="5">
        <v>0.0</v>
      </c>
    </row>
    <row r="9671" ht="69.0" hidden="1" customHeight="1">
      <c r="A9671" s="5">
        <v>862.0</v>
      </c>
      <c r="B9671" s="6" t="s">
        <v>9429</v>
      </c>
      <c r="C9671" s="8"/>
      <c r="D9671" s="8"/>
      <c r="E9671" s="8"/>
      <c r="F9671" s="8"/>
      <c r="G9671" s="8"/>
      <c r="H9671" s="5" t="s">
        <v>15</v>
      </c>
      <c r="I9671" s="5">
        <v>5.0</v>
      </c>
      <c r="J9671" s="5">
        <v>1.0</v>
      </c>
    </row>
    <row r="9672" ht="69.0" hidden="1" customHeight="1">
      <c r="A9672" s="5">
        <v>862.0</v>
      </c>
      <c r="B9672" s="6" t="s">
        <v>9430</v>
      </c>
      <c r="C9672" s="8"/>
      <c r="D9672" s="8"/>
      <c r="E9672" s="8"/>
      <c r="F9672" s="8"/>
      <c r="G9672" s="8"/>
      <c r="H9672" s="5" t="s">
        <v>15</v>
      </c>
      <c r="I9672" s="5">
        <v>5.0</v>
      </c>
      <c r="J9672" s="5">
        <v>1.0</v>
      </c>
    </row>
    <row r="9673" ht="69.0" hidden="1" customHeight="1">
      <c r="A9673" s="5">
        <v>1104.0</v>
      </c>
      <c r="B9673" s="6" t="s">
        <v>9431</v>
      </c>
      <c r="C9673" s="8"/>
      <c r="D9673" s="8"/>
      <c r="E9673" s="8"/>
      <c r="F9673" s="8"/>
      <c r="G9673" s="8"/>
      <c r="H9673" s="5" t="s">
        <v>15</v>
      </c>
      <c r="I9673" s="5">
        <v>5.0</v>
      </c>
      <c r="J9673" s="5">
        <v>1.0</v>
      </c>
    </row>
    <row r="9674" ht="69.0" hidden="1" customHeight="1">
      <c r="A9674" s="5">
        <v>1066.0</v>
      </c>
      <c r="B9674" s="6" t="s">
        <v>9432</v>
      </c>
      <c r="C9674" s="8"/>
      <c r="D9674" s="8"/>
      <c r="E9674" s="8"/>
      <c r="F9674" s="8"/>
      <c r="G9674" s="8"/>
      <c r="H9674" s="5" t="s">
        <v>15</v>
      </c>
      <c r="I9674" s="5">
        <v>5.0</v>
      </c>
      <c r="J9674" s="5">
        <v>1.0</v>
      </c>
    </row>
    <row r="9675" ht="69.0" hidden="1" customHeight="1">
      <c r="A9675" s="5">
        <v>826.0</v>
      </c>
      <c r="B9675" s="6" t="s">
        <v>9433</v>
      </c>
      <c r="C9675" s="8"/>
      <c r="D9675" s="8"/>
      <c r="E9675" s="8"/>
      <c r="F9675" s="8"/>
      <c r="G9675" s="8"/>
      <c r="H9675" s="5" t="s">
        <v>13</v>
      </c>
      <c r="I9675" s="5">
        <v>3.0</v>
      </c>
      <c r="J9675" s="5">
        <v>0.0</v>
      </c>
    </row>
    <row r="9676" ht="69.0" hidden="1" customHeight="1">
      <c r="A9676" s="5">
        <v>1066.0</v>
      </c>
      <c r="B9676" s="6" t="s">
        <v>9434</v>
      </c>
      <c r="C9676" s="8"/>
      <c r="D9676" s="8"/>
      <c r="E9676" s="8"/>
      <c r="F9676" s="8"/>
      <c r="G9676" s="8"/>
      <c r="H9676" s="5" t="s">
        <v>15</v>
      </c>
      <c r="I9676" s="5">
        <v>4.0</v>
      </c>
      <c r="J9676" s="5">
        <v>1.0</v>
      </c>
    </row>
    <row r="9677" ht="69.0" hidden="1" customHeight="1">
      <c r="A9677" s="5">
        <v>945.0</v>
      </c>
      <c r="B9677" s="6" t="s">
        <v>9435</v>
      </c>
      <c r="C9677" s="8"/>
      <c r="D9677" s="8"/>
      <c r="E9677" s="8"/>
      <c r="F9677" s="8"/>
      <c r="G9677" s="8"/>
      <c r="H9677" s="5" t="s">
        <v>15</v>
      </c>
      <c r="I9677" s="5">
        <v>4.0</v>
      </c>
      <c r="J9677" s="5">
        <v>1.0</v>
      </c>
    </row>
    <row r="9678" ht="69.0" hidden="1" customHeight="1">
      <c r="A9678" s="5">
        <v>872.0</v>
      </c>
      <c r="B9678" s="6" t="s">
        <v>9436</v>
      </c>
      <c r="C9678" s="8"/>
      <c r="D9678" s="8"/>
      <c r="E9678" s="8"/>
      <c r="F9678" s="8"/>
      <c r="G9678" s="8"/>
      <c r="H9678" s="5" t="s">
        <v>15</v>
      </c>
      <c r="I9678" s="5">
        <v>5.0</v>
      </c>
      <c r="J9678" s="5">
        <v>1.0</v>
      </c>
    </row>
    <row r="9679" ht="69.0" hidden="1" customHeight="1">
      <c r="A9679" s="5">
        <v>820.0</v>
      </c>
      <c r="B9679" s="6" t="s">
        <v>9437</v>
      </c>
      <c r="C9679" s="8"/>
      <c r="D9679" s="8"/>
      <c r="E9679" s="8"/>
      <c r="F9679" s="8"/>
      <c r="G9679" s="8"/>
      <c r="H9679" s="5" t="s">
        <v>15</v>
      </c>
      <c r="I9679" s="5">
        <v>5.0</v>
      </c>
      <c r="J9679" s="5">
        <v>1.0</v>
      </c>
    </row>
    <row r="9680" ht="69.0" hidden="1" customHeight="1">
      <c r="A9680" s="5">
        <v>820.0</v>
      </c>
      <c r="B9680" s="6" t="s">
        <v>811</v>
      </c>
      <c r="C9680" s="8"/>
      <c r="D9680" s="8"/>
      <c r="E9680" s="8"/>
      <c r="F9680" s="8"/>
      <c r="G9680" s="8"/>
      <c r="H9680" s="5" t="s">
        <v>15</v>
      </c>
      <c r="I9680" s="5">
        <v>5.0</v>
      </c>
      <c r="J9680" s="5">
        <v>1.0</v>
      </c>
    </row>
    <row r="9681" ht="69.0" hidden="1" customHeight="1">
      <c r="A9681" s="5">
        <v>872.0</v>
      </c>
      <c r="B9681" s="6" t="s">
        <v>9438</v>
      </c>
      <c r="C9681" s="8"/>
      <c r="D9681" s="8"/>
      <c r="E9681" s="8"/>
      <c r="F9681" s="8"/>
      <c r="G9681" s="8"/>
      <c r="H9681" s="5" t="s">
        <v>15</v>
      </c>
      <c r="I9681" s="5">
        <v>4.0</v>
      </c>
      <c r="J9681" s="5">
        <v>1.0</v>
      </c>
    </row>
    <row r="9682" ht="69.0" hidden="1" customHeight="1">
      <c r="A9682" s="5">
        <v>872.0</v>
      </c>
      <c r="B9682" s="6" t="s">
        <v>9439</v>
      </c>
      <c r="C9682" s="8"/>
      <c r="D9682" s="8"/>
      <c r="E9682" s="8"/>
      <c r="F9682" s="8"/>
      <c r="G9682" s="8"/>
      <c r="H9682" s="5" t="s">
        <v>15</v>
      </c>
      <c r="I9682" s="5">
        <v>5.0</v>
      </c>
      <c r="J9682" s="5">
        <v>1.0</v>
      </c>
    </row>
    <row r="9683" ht="69.0" hidden="1" customHeight="1">
      <c r="A9683" s="5">
        <v>868.0</v>
      </c>
      <c r="B9683" s="6" t="s">
        <v>9440</v>
      </c>
      <c r="C9683" s="8"/>
      <c r="D9683" s="8"/>
      <c r="E9683" s="8"/>
      <c r="F9683" s="8"/>
      <c r="G9683" s="8"/>
      <c r="H9683" s="5" t="s">
        <v>15</v>
      </c>
      <c r="I9683" s="5">
        <v>4.0</v>
      </c>
      <c r="J9683" s="5">
        <v>1.0</v>
      </c>
    </row>
    <row r="9684" ht="69.0" hidden="1" customHeight="1">
      <c r="A9684" s="5">
        <v>820.0</v>
      </c>
      <c r="B9684" s="6" t="s">
        <v>9441</v>
      </c>
      <c r="C9684" s="8"/>
      <c r="D9684" s="8"/>
      <c r="E9684" s="8"/>
      <c r="F9684" s="8"/>
      <c r="G9684" s="8"/>
      <c r="H9684" s="5" t="s">
        <v>15</v>
      </c>
      <c r="I9684" s="5">
        <v>5.0</v>
      </c>
      <c r="J9684" s="5">
        <v>1.0</v>
      </c>
    </row>
    <row r="9685" ht="69.0" hidden="1" customHeight="1">
      <c r="A9685" s="5">
        <v>872.0</v>
      </c>
      <c r="B9685" s="6" t="s">
        <v>9442</v>
      </c>
      <c r="C9685" s="8"/>
      <c r="D9685" s="8"/>
      <c r="E9685" s="8"/>
      <c r="F9685" s="8"/>
      <c r="G9685" s="8"/>
      <c r="H9685" s="5" t="s">
        <v>15</v>
      </c>
      <c r="I9685" s="5">
        <v>5.0</v>
      </c>
      <c r="J9685" s="5">
        <v>1.0</v>
      </c>
    </row>
    <row r="9686" ht="69.0" hidden="1" customHeight="1">
      <c r="A9686" s="5">
        <v>820.0</v>
      </c>
      <c r="B9686" s="6" t="s">
        <v>9443</v>
      </c>
      <c r="C9686" s="8"/>
      <c r="D9686" s="8"/>
      <c r="E9686" s="8"/>
      <c r="F9686" s="8"/>
      <c r="G9686" s="8"/>
      <c r="H9686" s="5" t="s">
        <v>15</v>
      </c>
      <c r="I9686" s="5">
        <v>5.0</v>
      </c>
      <c r="J9686" s="5">
        <v>1.0</v>
      </c>
    </row>
    <row r="9687" ht="69.0" hidden="1" customHeight="1">
      <c r="A9687" s="5">
        <v>862.0</v>
      </c>
      <c r="B9687" s="6" t="s">
        <v>9444</v>
      </c>
      <c r="C9687" s="8"/>
      <c r="D9687" s="8"/>
      <c r="E9687" s="8"/>
      <c r="F9687" s="8"/>
      <c r="G9687" s="8"/>
      <c r="H9687" s="5" t="s">
        <v>128</v>
      </c>
      <c r="I9687" s="5">
        <v>1.0</v>
      </c>
      <c r="J9687" s="5">
        <v>0.0</v>
      </c>
    </row>
    <row r="9688" ht="69.0" hidden="1" customHeight="1">
      <c r="A9688" s="5">
        <v>868.0</v>
      </c>
      <c r="B9688" s="6" t="s">
        <v>9445</v>
      </c>
      <c r="C9688" s="8"/>
      <c r="D9688" s="8"/>
      <c r="E9688" s="8"/>
      <c r="F9688" s="8"/>
      <c r="G9688" s="8"/>
      <c r="H9688" s="5" t="s">
        <v>15</v>
      </c>
      <c r="I9688" s="5">
        <v>5.0</v>
      </c>
      <c r="J9688" s="5">
        <v>1.0</v>
      </c>
    </row>
    <row r="9689" ht="69.0" hidden="1" customHeight="1">
      <c r="A9689" s="5">
        <v>872.0</v>
      </c>
      <c r="B9689" s="6" t="s">
        <v>9446</v>
      </c>
      <c r="C9689" s="8"/>
      <c r="D9689" s="8"/>
      <c r="E9689" s="8"/>
      <c r="F9689" s="8"/>
      <c r="G9689" s="8"/>
      <c r="H9689" s="5" t="s">
        <v>15</v>
      </c>
      <c r="I9689" s="5">
        <v>5.0</v>
      </c>
      <c r="J9689" s="5">
        <v>1.0</v>
      </c>
    </row>
    <row r="9690" ht="69.0" hidden="1" customHeight="1">
      <c r="A9690" s="5">
        <v>868.0</v>
      </c>
      <c r="B9690" s="6" t="s">
        <v>9447</v>
      </c>
      <c r="C9690" s="8"/>
      <c r="D9690" s="8"/>
      <c r="E9690" s="8"/>
      <c r="F9690" s="8"/>
      <c r="G9690" s="8"/>
      <c r="H9690" s="5" t="s">
        <v>128</v>
      </c>
      <c r="I9690" s="5">
        <v>2.0</v>
      </c>
      <c r="J9690" s="5">
        <v>0.0</v>
      </c>
    </row>
    <row r="9691" ht="69.0" hidden="1" customHeight="1">
      <c r="A9691" s="5">
        <v>868.0</v>
      </c>
      <c r="B9691" s="6" t="s">
        <v>9448</v>
      </c>
      <c r="C9691" s="8"/>
      <c r="D9691" s="8"/>
      <c r="E9691" s="8"/>
      <c r="F9691" s="8"/>
      <c r="G9691" s="8"/>
      <c r="H9691" s="5" t="s">
        <v>13</v>
      </c>
      <c r="I9691" s="5">
        <v>3.0</v>
      </c>
      <c r="J9691" s="5">
        <v>1.0</v>
      </c>
    </row>
    <row r="9692" ht="69.0" hidden="1" customHeight="1">
      <c r="A9692" s="5">
        <v>872.0</v>
      </c>
      <c r="B9692" s="6" t="s">
        <v>9449</v>
      </c>
      <c r="C9692" s="8"/>
      <c r="D9692" s="8"/>
      <c r="E9692" s="8"/>
      <c r="F9692" s="8"/>
      <c r="G9692" s="8"/>
      <c r="H9692" s="5" t="s">
        <v>15</v>
      </c>
      <c r="I9692" s="5">
        <v>5.0</v>
      </c>
      <c r="J9692" s="5">
        <v>1.0</v>
      </c>
    </row>
    <row r="9693" ht="69.0" hidden="1" customHeight="1">
      <c r="A9693" s="5">
        <v>868.0</v>
      </c>
      <c r="B9693" s="6" t="s">
        <v>9450</v>
      </c>
      <c r="C9693" s="8"/>
      <c r="D9693" s="8"/>
      <c r="E9693" s="8"/>
      <c r="F9693" s="8"/>
      <c r="G9693" s="8"/>
      <c r="H9693" s="5" t="s">
        <v>15</v>
      </c>
      <c r="I9693" s="5">
        <v>5.0</v>
      </c>
      <c r="J9693" s="5">
        <v>1.0</v>
      </c>
    </row>
    <row r="9694" ht="69.0" hidden="1" customHeight="1">
      <c r="A9694" s="5">
        <v>868.0</v>
      </c>
      <c r="B9694" s="6" t="s">
        <v>9451</v>
      </c>
      <c r="C9694" s="8"/>
      <c r="D9694" s="8"/>
      <c r="E9694" s="8"/>
      <c r="F9694" s="8"/>
      <c r="G9694" s="8"/>
      <c r="H9694" s="5" t="s">
        <v>15</v>
      </c>
      <c r="I9694" s="5">
        <v>5.0</v>
      </c>
      <c r="J9694" s="5">
        <v>1.0</v>
      </c>
    </row>
    <row r="9695" ht="69.0" hidden="1" customHeight="1">
      <c r="A9695" s="5">
        <v>829.0</v>
      </c>
      <c r="B9695" s="6" t="s">
        <v>9452</v>
      </c>
      <c r="C9695" s="8"/>
      <c r="D9695" s="8"/>
      <c r="E9695" s="8"/>
      <c r="F9695" s="8"/>
      <c r="G9695" s="8"/>
      <c r="H9695" s="5" t="s">
        <v>15</v>
      </c>
      <c r="I9695" s="5">
        <v>5.0</v>
      </c>
      <c r="J9695" s="5">
        <v>1.0</v>
      </c>
    </row>
    <row r="9696" ht="69.0" hidden="1" customHeight="1">
      <c r="A9696" s="5">
        <v>872.0</v>
      </c>
      <c r="B9696" s="6" t="s">
        <v>9453</v>
      </c>
      <c r="C9696" s="8"/>
      <c r="D9696" s="8"/>
      <c r="E9696" s="8"/>
      <c r="F9696" s="8"/>
      <c r="G9696" s="8"/>
      <c r="H9696" s="5" t="s">
        <v>15</v>
      </c>
      <c r="I9696" s="5">
        <v>5.0</v>
      </c>
      <c r="J9696" s="5">
        <v>1.0</v>
      </c>
    </row>
    <row r="9697" ht="69.0" hidden="1" customHeight="1">
      <c r="A9697" s="5">
        <v>872.0</v>
      </c>
      <c r="B9697" s="6" t="s">
        <v>9454</v>
      </c>
      <c r="C9697" s="8"/>
      <c r="D9697" s="8"/>
      <c r="E9697" s="8"/>
      <c r="F9697" s="8"/>
      <c r="G9697" s="8"/>
      <c r="H9697" s="5" t="s">
        <v>15</v>
      </c>
      <c r="I9697" s="5">
        <v>4.0</v>
      </c>
      <c r="J9697" s="5">
        <v>0.0</v>
      </c>
    </row>
    <row r="9698" ht="69.0" hidden="1" customHeight="1">
      <c r="A9698" s="5">
        <v>764.0</v>
      </c>
      <c r="B9698" s="6" t="s">
        <v>9455</v>
      </c>
      <c r="C9698" s="8"/>
      <c r="D9698" s="8"/>
      <c r="E9698" s="8"/>
      <c r="F9698" s="8"/>
      <c r="G9698" s="8"/>
      <c r="H9698" s="5" t="s">
        <v>13</v>
      </c>
      <c r="I9698" s="5">
        <v>3.0</v>
      </c>
      <c r="J9698" s="5">
        <v>0.0</v>
      </c>
    </row>
    <row r="9699" ht="69.0" hidden="1" customHeight="1">
      <c r="A9699" s="5">
        <v>862.0</v>
      </c>
      <c r="B9699" s="6" t="s">
        <v>9456</v>
      </c>
      <c r="C9699" s="8"/>
      <c r="D9699" s="8"/>
      <c r="E9699" s="8"/>
      <c r="F9699" s="8"/>
      <c r="G9699" s="8"/>
      <c r="H9699" s="5" t="s">
        <v>15</v>
      </c>
      <c r="I9699" s="5">
        <v>5.0</v>
      </c>
      <c r="J9699" s="5">
        <v>1.0</v>
      </c>
    </row>
    <row r="9700" ht="69.0" hidden="1" customHeight="1">
      <c r="A9700" s="5">
        <v>872.0</v>
      </c>
      <c r="B9700" s="6" t="s">
        <v>811</v>
      </c>
      <c r="C9700" s="8"/>
      <c r="D9700" s="8"/>
      <c r="E9700" s="8"/>
      <c r="F9700" s="8"/>
      <c r="G9700" s="8"/>
      <c r="H9700" s="5" t="s">
        <v>15</v>
      </c>
      <c r="I9700" s="5">
        <v>5.0</v>
      </c>
      <c r="J9700" s="5">
        <v>1.0</v>
      </c>
    </row>
    <row r="9701" ht="69.0" hidden="1" customHeight="1">
      <c r="A9701" s="5">
        <v>872.0</v>
      </c>
      <c r="B9701" s="6" t="s">
        <v>9457</v>
      </c>
      <c r="C9701" s="8"/>
      <c r="D9701" s="8"/>
      <c r="E9701" s="8"/>
      <c r="F9701" s="8"/>
      <c r="G9701" s="8"/>
      <c r="H9701" s="5" t="s">
        <v>15</v>
      </c>
      <c r="I9701" s="5">
        <v>4.0</v>
      </c>
      <c r="J9701" s="5">
        <v>0.0</v>
      </c>
    </row>
    <row r="9702" ht="69.0" hidden="1" customHeight="1">
      <c r="A9702" s="5">
        <v>872.0</v>
      </c>
      <c r="B9702" s="6" t="s">
        <v>9458</v>
      </c>
      <c r="C9702" s="8"/>
      <c r="D9702" s="8"/>
      <c r="E9702" s="8"/>
      <c r="F9702" s="8"/>
      <c r="G9702" s="8"/>
      <c r="H9702" s="5" t="s">
        <v>15</v>
      </c>
      <c r="I9702" s="5">
        <v>4.0</v>
      </c>
      <c r="J9702" s="5">
        <v>1.0</v>
      </c>
    </row>
    <row r="9703" ht="69.0" hidden="1" customHeight="1">
      <c r="A9703" s="5">
        <v>862.0</v>
      </c>
      <c r="B9703" s="6" t="s">
        <v>9459</v>
      </c>
      <c r="C9703" s="8"/>
      <c r="D9703" s="8"/>
      <c r="E9703" s="8"/>
      <c r="F9703" s="8"/>
      <c r="G9703" s="8"/>
      <c r="H9703" s="5" t="s">
        <v>15</v>
      </c>
      <c r="I9703" s="5">
        <v>5.0</v>
      </c>
      <c r="J9703" s="5">
        <v>1.0</v>
      </c>
    </row>
    <row r="9704" ht="69.0" customHeight="1">
      <c r="A9704" s="5">
        <v>872.0</v>
      </c>
      <c r="B9704" s="6" t="s">
        <v>9460</v>
      </c>
      <c r="C9704" s="8"/>
      <c r="D9704" s="8"/>
      <c r="E9704" s="8" t="s">
        <v>11</v>
      </c>
      <c r="F9704" s="8"/>
      <c r="G9704" s="8"/>
      <c r="H9704" s="5" t="s">
        <v>128</v>
      </c>
      <c r="I9704" s="5">
        <v>2.0</v>
      </c>
      <c r="J9704" s="5">
        <v>0.0</v>
      </c>
    </row>
    <row r="9705" ht="69.0" hidden="1" customHeight="1">
      <c r="A9705" s="5">
        <v>868.0</v>
      </c>
      <c r="B9705" s="6" t="s">
        <v>9461</v>
      </c>
      <c r="C9705" s="8"/>
      <c r="D9705" s="8"/>
      <c r="E9705" s="8"/>
      <c r="F9705" s="8"/>
      <c r="G9705" s="8"/>
      <c r="H9705" s="5" t="s">
        <v>15</v>
      </c>
      <c r="I9705" s="5">
        <v>5.0</v>
      </c>
      <c r="J9705" s="5">
        <v>1.0</v>
      </c>
    </row>
    <row r="9706" ht="69.0" hidden="1" customHeight="1">
      <c r="A9706" s="5">
        <v>868.0</v>
      </c>
      <c r="B9706" s="6" t="s">
        <v>9462</v>
      </c>
      <c r="C9706" s="8"/>
      <c r="D9706" s="8"/>
      <c r="E9706" s="8"/>
      <c r="F9706" s="8"/>
      <c r="G9706" s="8"/>
      <c r="H9706" s="5" t="s">
        <v>15</v>
      </c>
      <c r="I9706" s="5">
        <v>5.0</v>
      </c>
      <c r="J9706" s="5">
        <v>1.0</v>
      </c>
    </row>
    <row r="9707" ht="69.0" hidden="1" customHeight="1">
      <c r="A9707" s="5">
        <v>862.0</v>
      </c>
      <c r="B9707" s="6" t="s">
        <v>9463</v>
      </c>
      <c r="C9707" s="8"/>
      <c r="D9707" s="8"/>
      <c r="E9707" s="8"/>
      <c r="F9707" s="8"/>
      <c r="G9707" s="8"/>
      <c r="H9707" s="5" t="s">
        <v>128</v>
      </c>
      <c r="I9707" s="5">
        <v>2.0</v>
      </c>
      <c r="J9707" s="5">
        <v>1.0</v>
      </c>
    </row>
    <row r="9708" ht="69.0" hidden="1" customHeight="1">
      <c r="A9708" s="5">
        <v>868.0</v>
      </c>
      <c r="B9708" s="6" t="s">
        <v>9464</v>
      </c>
      <c r="C9708" s="8"/>
      <c r="D9708" s="8"/>
      <c r="E9708" s="8"/>
      <c r="F9708" s="8"/>
      <c r="G9708" s="8"/>
      <c r="H9708" s="5" t="s">
        <v>15</v>
      </c>
      <c r="I9708" s="5">
        <v>5.0</v>
      </c>
      <c r="J9708" s="5">
        <v>1.0</v>
      </c>
    </row>
    <row r="9709" ht="69.0" hidden="1" customHeight="1">
      <c r="A9709" s="5">
        <v>862.0</v>
      </c>
      <c r="B9709" s="6" t="s">
        <v>9465</v>
      </c>
      <c r="C9709" s="8"/>
      <c r="D9709" s="8"/>
      <c r="E9709" s="8"/>
      <c r="F9709" s="8"/>
      <c r="G9709" s="8"/>
      <c r="H9709" s="5" t="s">
        <v>13</v>
      </c>
      <c r="I9709" s="5">
        <v>3.0</v>
      </c>
      <c r="J9709" s="5">
        <v>0.0</v>
      </c>
    </row>
    <row r="9710" ht="69.0" hidden="1" customHeight="1">
      <c r="A9710" s="5">
        <v>820.0</v>
      </c>
      <c r="B9710" s="6" t="s">
        <v>9466</v>
      </c>
      <c r="C9710" s="8"/>
      <c r="D9710" s="8"/>
      <c r="E9710" s="8"/>
      <c r="F9710" s="8"/>
      <c r="G9710" s="8"/>
      <c r="H9710" s="5" t="s">
        <v>15</v>
      </c>
      <c r="I9710" s="5">
        <v>5.0</v>
      </c>
      <c r="J9710" s="5">
        <v>1.0</v>
      </c>
    </row>
    <row r="9711" ht="69.0" hidden="1" customHeight="1">
      <c r="A9711" s="5">
        <v>862.0</v>
      </c>
      <c r="B9711" s="6" t="s">
        <v>9467</v>
      </c>
      <c r="C9711" s="8"/>
      <c r="D9711" s="8"/>
      <c r="E9711" s="8"/>
      <c r="F9711" s="8"/>
      <c r="G9711" s="8"/>
      <c r="H9711" s="5" t="s">
        <v>15</v>
      </c>
      <c r="I9711" s="5">
        <v>5.0</v>
      </c>
      <c r="J9711" s="5">
        <v>1.0</v>
      </c>
    </row>
    <row r="9712" ht="69.0" hidden="1" customHeight="1">
      <c r="A9712" s="5">
        <v>820.0</v>
      </c>
      <c r="B9712" s="6" t="s">
        <v>9468</v>
      </c>
      <c r="C9712" s="8"/>
      <c r="D9712" s="8"/>
      <c r="E9712" s="8"/>
      <c r="F9712" s="8"/>
      <c r="G9712" s="8"/>
      <c r="H9712" s="5" t="s">
        <v>15</v>
      </c>
      <c r="I9712" s="5">
        <v>5.0</v>
      </c>
      <c r="J9712" s="5">
        <v>1.0</v>
      </c>
    </row>
    <row r="9713" ht="69.0" hidden="1" customHeight="1">
      <c r="A9713" s="5">
        <v>872.0</v>
      </c>
      <c r="B9713" s="6" t="s">
        <v>9469</v>
      </c>
      <c r="C9713" s="8"/>
      <c r="D9713" s="8"/>
      <c r="E9713" s="8"/>
      <c r="F9713" s="8"/>
      <c r="G9713" s="8"/>
      <c r="H9713" s="5" t="s">
        <v>15</v>
      </c>
      <c r="I9713" s="5">
        <v>5.0</v>
      </c>
      <c r="J9713" s="5">
        <v>1.0</v>
      </c>
    </row>
    <row r="9714" ht="69.0" hidden="1" customHeight="1">
      <c r="A9714" s="5">
        <v>872.0</v>
      </c>
      <c r="B9714" s="6" t="s">
        <v>9470</v>
      </c>
      <c r="C9714" s="8"/>
      <c r="D9714" s="8"/>
      <c r="E9714" s="8"/>
      <c r="F9714" s="8"/>
      <c r="G9714" s="8"/>
      <c r="H9714" s="5" t="s">
        <v>15</v>
      </c>
      <c r="I9714" s="5">
        <v>5.0</v>
      </c>
      <c r="J9714" s="5">
        <v>1.0</v>
      </c>
    </row>
    <row r="9715" ht="69.0" hidden="1" customHeight="1">
      <c r="A9715" s="5">
        <v>868.0</v>
      </c>
      <c r="B9715" s="6" t="s">
        <v>9471</v>
      </c>
      <c r="C9715" s="8"/>
      <c r="D9715" s="8"/>
      <c r="E9715" s="8"/>
      <c r="F9715" s="8"/>
      <c r="G9715" s="8"/>
      <c r="H9715" s="5" t="s">
        <v>15</v>
      </c>
      <c r="I9715" s="5">
        <v>5.0</v>
      </c>
      <c r="J9715" s="5">
        <v>1.0</v>
      </c>
    </row>
    <row r="9716" ht="69.0" hidden="1" customHeight="1">
      <c r="A9716" s="5">
        <v>872.0</v>
      </c>
      <c r="B9716" s="6" t="s">
        <v>9472</v>
      </c>
      <c r="C9716" s="8"/>
      <c r="D9716" s="8"/>
      <c r="E9716" s="8"/>
      <c r="F9716" s="8"/>
      <c r="G9716" s="8"/>
      <c r="H9716" s="5" t="s">
        <v>15</v>
      </c>
      <c r="I9716" s="5">
        <v>5.0</v>
      </c>
      <c r="J9716" s="5">
        <v>1.0</v>
      </c>
    </row>
    <row r="9717" ht="69.0" hidden="1" customHeight="1">
      <c r="A9717" s="5">
        <v>945.0</v>
      </c>
      <c r="B9717" s="6" t="s">
        <v>9473</v>
      </c>
      <c r="C9717" s="8"/>
      <c r="D9717" s="8"/>
      <c r="E9717" s="8"/>
      <c r="F9717" s="8"/>
      <c r="G9717" s="8"/>
      <c r="H9717" s="5" t="s">
        <v>128</v>
      </c>
      <c r="I9717" s="5">
        <v>2.0</v>
      </c>
      <c r="J9717" s="5">
        <v>0.0</v>
      </c>
    </row>
    <row r="9718" ht="69.0" hidden="1" customHeight="1">
      <c r="A9718" s="5">
        <v>868.0</v>
      </c>
      <c r="B9718" s="6" t="s">
        <v>9474</v>
      </c>
      <c r="C9718" s="8"/>
      <c r="D9718" s="8"/>
      <c r="E9718" s="8"/>
      <c r="F9718" s="8"/>
      <c r="G9718" s="8"/>
      <c r="H9718" s="5" t="s">
        <v>128</v>
      </c>
      <c r="I9718" s="5">
        <v>2.0</v>
      </c>
      <c r="J9718" s="5">
        <v>0.0</v>
      </c>
    </row>
    <row r="9719" ht="69.0" hidden="1" customHeight="1">
      <c r="A9719" s="5">
        <v>872.0</v>
      </c>
      <c r="B9719" s="6" t="s">
        <v>9475</v>
      </c>
      <c r="C9719" s="8"/>
      <c r="D9719" s="8"/>
      <c r="E9719" s="8"/>
      <c r="F9719" s="8"/>
      <c r="G9719" s="8"/>
      <c r="H9719" s="5" t="s">
        <v>15</v>
      </c>
      <c r="I9719" s="5">
        <v>4.0</v>
      </c>
      <c r="J9719" s="5">
        <v>1.0</v>
      </c>
    </row>
    <row r="9720" ht="69.0" hidden="1" customHeight="1">
      <c r="A9720" s="5">
        <v>828.0</v>
      </c>
      <c r="B9720" s="6" t="s">
        <v>9476</v>
      </c>
      <c r="C9720" s="8"/>
      <c r="D9720" s="8"/>
      <c r="E9720" s="8"/>
      <c r="F9720" s="8"/>
      <c r="G9720" s="8"/>
      <c r="H9720" s="5" t="s">
        <v>15</v>
      </c>
      <c r="I9720" s="5">
        <v>5.0</v>
      </c>
      <c r="J9720" s="5">
        <v>1.0</v>
      </c>
    </row>
    <row r="9721" ht="69.0" hidden="1" customHeight="1">
      <c r="A9721" s="5">
        <v>1095.0</v>
      </c>
      <c r="B9721" s="6" t="s">
        <v>9477</v>
      </c>
      <c r="C9721" s="8"/>
      <c r="D9721" s="8"/>
      <c r="E9721" s="8"/>
      <c r="F9721" s="8"/>
      <c r="G9721" s="8"/>
      <c r="H9721" s="5" t="s">
        <v>13</v>
      </c>
      <c r="I9721" s="5">
        <v>3.0</v>
      </c>
      <c r="J9721" s="5">
        <v>0.0</v>
      </c>
    </row>
    <row r="9722" ht="69.0" hidden="1" customHeight="1">
      <c r="A9722" s="5">
        <v>828.0</v>
      </c>
      <c r="B9722" s="6" t="s">
        <v>9478</v>
      </c>
      <c r="C9722" s="8"/>
      <c r="D9722" s="8"/>
      <c r="E9722" s="8"/>
      <c r="F9722" s="8"/>
      <c r="G9722" s="8"/>
      <c r="H9722" s="5" t="s">
        <v>15</v>
      </c>
      <c r="I9722" s="5">
        <v>5.0</v>
      </c>
      <c r="J9722" s="5">
        <v>1.0</v>
      </c>
    </row>
    <row r="9723" ht="69.0" hidden="1" customHeight="1">
      <c r="A9723" s="5">
        <v>828.0</v>
      </c>
      <c r="B9723" s="6" t="s">
        <v>811</v>
      </c>
      <c r="C9723" s="8"/>
      <c r="D9723" s="8"/>
      <c r="E9723" s="8"/>
      <c r="F9723" s="8"/>
      <c r="G9723" s="8"/>
      <c r="H9723" s="5" t="s">
        <v>15</v>
      </c>
      <c r="I9723" s="5">
        <v>5.0</v>
      </c>
      <c r="J9723" s="5">
        <v>1.0</v>
      </c>
    </row>
    <row r="9724" ht="69.0" hidden="1" customHeight="1">
      <c r="A9724" s="5">
        <v>219.0</v>
      </c>
      <c r="B9724" s="6" t="s">
        <v>9479</v>
      </c>
      <c r="C9724" s="8"/>
      <c r="D9724" s="8"/>
      <c r="E9724" s="8"/>
      <c r="F9724" s="8"/>
      <c r="G9724" s="8"/>
      <c r="H9724" s="5" t="s">
        <v>128</v>
      </c>
      <c r="I9724" s="5">
        <v>1.0</v>
      </c>
      <c r="J9724" s="5">
        <v>0.0</v>
      </c>
    </row>
    <row r="9725" ht="69.0" hidden="1" customHeight="1">
      <c r="A9725" s="5">
        <v>828.0</v>
      </c>
      <c r="B9725" s="6" t="s">
        <v>9480</v>
      </c>
      <c r="C9725" s="8"/>
      <c r="D9725" s="8"/>
      <c r="E9725" s="8"/>
      <c r="F9725" s="8"/>
      <c r="G9725" s="8"/>
      <c r="H9725" s="5" t="s">
        <v>15</v>
      </c>
      <c r="I9725" s="5">
        <v>4.0</v>
      </c>
      <c r="J9725" s="5">
        <v>1.0</v>
      </c>
    </row>
    <row r="9726" ht="69.0" hidden="1" customHeight="1">
      <c r="A9726" s="5">
        <v>1059.0</v>
      </c>
      <c r="B9726" s="6" t="s">
        <v>9481</v>
      </c>
      <c r="C9726" s="8"/>
      <c r="D9726" s="8"/>
      <c r="E9726" s="8"/>
      <c r="F9726" s="8"/>
      <c r="G9726" s="8"/>
      <c r="H9726" s="5" t="s">
        <v>15</v>
      </c>
      <c r="I9726" s="5">
        <v>5.0</v>
      </c>
      <c r="J9726" s="5">
        <v>1.0</v>
      </c>
    </row>
    <row r="9727" ht="69.0" hidden="1" customHeight="1">
      <c r="A9727" s="5">
        <v>1059.0</v>
      </c>
      <c r="B9727" s="6" t="s">
        <v>9482</v>
      </c>
      <c r="C9727" s="8"/>
      <c r="D9727" s="8"/>
      <c r="E9727" s="8"/>
      <c r="F9727" s="8"/>
      <c r="G9727" s="8"/>
      <c r="H9727" s="5" t="s">
        <v>15</v>
      </c>
      <c r="I9727" s="5">
        <v>5.0</v>
      </c>
      <c r="J9727" s="5">
        <v>1.0</v>
      </c>
    </row>
    <row r="9728" ht="69.0" hidden="1" customHeight="1">
      <c r="A9728" s="5">
        <v>1077.0</v>
      </c>
      <c r="B9728" s="6" t="s">
        <v>9483</v>
      </c>
      <c r="C9728" s="8"/>
      <c r="D9728" s="8"/>
      <c r="E9728" s="8"/>
      <c r="F9728" s="8"/>
      <c r="G9728" s="8"/>
      <c r="H9728" s="5" t="s">
        <v>15</v>
      </c>
      <c r="I9728" s="5">
        <v>5.0</v>
      </c>
      <c r="J9728" s="5">
        <v>1.0</v>
      </c>
    </row>
    <row r="9729" ht="69.0" hidden="1" customHeight="1">
      <c r="A9729" s="5">
        <v>828.0</v>
      </c>
      <c r="B9729" s="6" t="s">
        <v>9484</v>
      </c>
      <c r="C9729" s="8"/>
      <c r="D9729" s="8"/>
      <c r="E9729" s="8"/>
      <c r="F9729" s="8"/>
      <c r="G9729" s="8"/>
      <c r="H9729" s="5" t="s">
        <v>15</v>
      </c>
      <c r="I9729" s="5">
        <v>5.0</v>
      </c>
      <c r="J9729" s="5">
        <v>1.0</v>
      </c>
    </row>
    <row r="9730" ht="69.0" hidden="1" customHeight="1">
      <c r="A9730" s="5">
        <v>828.0</v>
      </c>
      <c r="B9730" s="6" t="s">
        <v>9485</v>
      </c>
      <c r="C9730" s="8"/>
      <c r="D9730" s="8"/>
      <c r="E9730" s="8"/>
      <c r="F9730" s="8"/>
      <c r="G9730" s="8"/>
      <c r="H9730" s="5" t="s">
        <v>13</v>
      </c>
      <c r="I9730" s="5">
        <v>3.0</v>
      </c>
      <c r="J9730" s="5">
        <v>0.0</v>
      </c>
    </row>
    <row r="9731" ht="69.0" hidden="1" customHeight="1">
      <c r="A9731" s="5">
        <v>828.0</v>
      </c>
      <c r="B9731" s="6" t="s">
        <v>9486</v>
      </c>
      <c r="C9731" s="8"/>
      <c r="D9731" s="8"/>
      <c r="E9731" s="8"/>
      <c r="F9731" s="8"/>
      <c r="G9731" s="8"/>
      <c r="H9731" s="5" t="s">
        <v>15</v>
      </c>
      <c r="I9731" s="5">
        <v>5.0</v>
      </c>
      <c r="J9731" s="5">
        <v>1.0</v>
      </c>
    </row>
    <row r="9732" ht="69.0" hidden="1" customHeight="1">
      <c r="A9732" s="5">
        <v>1095.0</v>
      </c>
      <c r="B9732" s="6" t="s">
        <v>9487</v>
      </c>
      <c r="C9732" s="8"/>
      <c r="D9732" s="8"/>
      <c r="E9732" s="8"/>
      <c r="F9732" s="8"/>
      <c r="G9732" s="8"/>
      <c r="H9732" s="5" t="s">
        <v>15</v>
      </c>
      <c r="I9732" s="5">
        <v>5.0</v>
      </c>
      <c r="J9732" s="5">
        <v>1.0</v>
      </c>
    </row>
    <row r="9733" ht="69.0" hidden="1" customHeight="1">
      <c r="A9733" s="5">
        <v>828.0</v>
      </c>
      <c r="B9733" s="6" t="s">
        <v>9488</v>
      </c>
      <c r="C9733" s="8"/>
      <c r="D9733" s="8"/>
      <c r="E9733" s="8"/>
      <c r="F9733" s="8"/>
      <c r="G9733" s="8"/>
      <c r="H9733" s="5" t="s">
        <v>15</v>
      </c>
      <c r="I9733" s="5">
        <v>5.0</v>
      </c>
      <c r="J9733" s="5">
        <v>1.0</v>
      </c>
    </row>
    <row r="9734" ht="69.0" hidden="1" customHeight="1">
      <c r="A9734" s="5">
        <v>828.0</v>
      </c>
      <c r="B9734" s="6" t="s">
        <v>9489</v>
      </c>
      <c r="C9734" s="8"/>
      <c r="D9734" s="8"/>
      <c r="E9734" s="8"/>
      <c r="F9734" s="8"/>
      <c r="G9734" s="8"/>
      <c r="H9734" s="5" t="s">
        <v>15</v>
      </c>
      <c r="I9734" s="5">
        <v>5.0</v>
      </c>
      <c r="J9734" s="5">
        <v>1.0</v>
      </c>
    </row>
    <row r="9735" ht="69.0" hidden="1" customHeight="1">
      <c r="A9735" s="5">
        <v>828.0</v>
      </c>
      <c r="B9735" s="6" t="s">
        <v>9490</v>
      </c>
      <c r="C9735" s="8"/>
      <c r="D9735" s="8"/>
      <c r="E9735" s="8"/>
      <c r="F9735" s="8"/>
      <c r="G9735" s="8"/>
      <c r="H9735" s="5" t="s">
        <v>15</v>
      </c>
      <c r="I9735" s="5">
        <v>5.0</v>
      </c>
      <c r="J9735" s="5">
        <v>1.0</v>
      </c>
    </row>
    <row r="9736" ht="69.0" hidden="1" customHeight="1">
      <c r="A9736" s="5">
        <v>1059.0</v>
      </c>
      <c r="B9736" s="6" t="s">
        <v>9491</v>
      </c>
      <c r="C9736" s="8"/>
      <c r="D9736" s="8"/>
      <c r="E9736" s="8"/>
      <c r="F9736" s="8"/>
      <c r="G9736" s="8"/>
      <c r="H9736" s="5" t="s">
        <v>15</v>
      </c>
      <c r="I9736" s="5">
        <v>4.0</v>
      </c>
      <c r="J9736" s="5">
        <v>1.0</v>
      </c>
    </row>
    <row r="9737" ht="69.0" hidden="1" customHeight="1">
      <c r="A9737" s="5">
        <v>828.0</v>
      </c>
      <c r="B9737" s="6" t="s">
        <v>9492</v>
      </c>
      <c r="C9737" s="8"/>
      <c r="D9737" s="8"/>
      <c r="E9737" s="8"/>
      <c r="F9737" s="8"/>
      <c r="G9737" s="8"/>
      <c r="H9737" s="5" t="s">
        <v>15</v>
      </c>
      <c r="I9737" s="5">
        <v>5.0</v>
      </c>
      <c r="J9737" s="5">
        <v>1.0</v>
      </c>
    </row>
    <row r="9738" ht="69.0" hidden="1" customHeight="1">
      <c r="A9738" s="5">
        <v>827.0</v>
      </c>
      <c r="B9738" s="6" t="s">
        <v>9493</v>
      </c>
      <c r="C9738" s="8"/>
      <c r="D9738" s="8"/>
      <c r="E9738" s="8"/>
      <c r="F9738" s="8"/>
      <c r="G9738" s="8"/>
      <c r="H9738" s="5" t="s">
        <v>15</v>
      </c>
      <c r="I9738" s="5">
        <v>4.0</v>
      </c>
      <c r="J9738" s="5">
        <v>1.0</v>
      </c>
    </row>
    <row r="9739" ht="69.0" hidden="1" customHeight="1">
      <c r="A9739" s="5">
        <v>865.0</v>
      </c>
      <c r="B9739" s="6" t="s">
        <v>9494</v>
      </c>
      <c r="C9739" s="8"/>
      <c r="D9739" s="8"/>
      <c r="E9739" s="8"/>
      <c r="F9739" s="8"/>
      <c r="G9739" s="8"/>
      <c r="H9739" s="5" t="s">
        <v>15</v>
      </c>
      <c r="I9739" s="5">
        <v>5.0</v>
      </c>
      <c r="J9739" s="5">
        <v>1.0</v>
      </c>
    </row>
    <row r="9740" ht="69.0" hidden="1" customHeight="1">
      <c r="A9740" s="5">
        <v>828.0</v>
      </c>
      <c r="B9740" s="6" t="s">
        <v>9495</v>
      </c>
      <c r="C9740" s="8"/>
      <c r="D9740" s="8"/>
      <c r="E9740" s="8"/>
      <c r="F9740" s="8"/>
      <c r="G9740" s="8"/>
      <c r="H9740" s="5" t="s">
        <v>13</v>
      </c>
      <c r="I9740" s="5">
        <v>3.0</v>
      </c>
      <c r="J9740" s="5">
        <v>1.0</v>
      </c>
    </row>
    <row r="9741" ht="69.0" hidden="1" customHeight="1">
      <c r="A9741" s="5">
        <v>828.0</v>
      </c>
      <c r="B9741" s="6" t="s">
        <v>9496</v>
      </c>
      <c r="C9741" s="8"/>
      <c r="D9741" s="8"/>
      <c r="E9741" s="8"/>
      <c r="F9741" s="8"/>
      <c r="G9741" s="8"/>
      <c r="H9741" s="5" t="s">
        <v>15</v>
      </c>
      <c r="I9741" s="5">
        <v>5.0</v>
      </c>
      <c r="J9741" s="5">
        <v>1.0</v>
      </c>
    </row>
    <row r="9742" ht="69.0" hidden="1" customHeight="1">
      <c r="A9742" s="5">
        <v>828.0</v>
      </c>
      <c r="B9742" s="6" t="s">
        <v>9497</v>
      </c>
      <c r="C9742" s="8"/>
      <c r="D9742" s="8"/>
      <c r="E9742" s="8"/>
      <c r="F9742" s="8"/>
      <c r="G9742" s="8"/>
      <c r="H9742" s="5" t="s">
        <v>15</v>
      </c>
      <c r="I9742" s="5">
        <v>4.0</v>
      </c>
      <c r="J9742" s="5">
        <v>1.0</v>
      </c>
    </row>
    <row r="9743" ht="69.0" hidden="1" customHeight="1">
      <c r="A9743" s="5">
        <v>828.0</v>
      </c>
      <c r="B9743" s="6" t="s">
        <v>811</v>
      </c>
      <c r="C9743" s="8"/>
      <c r="D9743" s="8"/>
      <c r="E9743" s="8"/>
      <c r="F9743" s="8"/>
      <c r="G9743" s="8"/>
      <c r="H9743" s="5" t="s">
        <v>15</v>
      </c>
      <c r="I9743" s="5">
        <v>5.0</v>
      </c>
      <c r="J9743" s="5">
        <v>1.0</v>
      </c>
    </row>
    <row r="9744" ht="69.0" hidden="1" customHeight="1">
      <c r="A9744" s="5">
        <v>828.0</v>
      </c>
      <c r="B9744" s="6" t="s">
        <v>9498</v>
      </c>
      <c r="C9744" s="8"/>
      <c r="D9744" s="8"/>
      <c r="E9744" s="8"/>
      <c r="F9744" s="8"/>
      <c r="G9744" s="8"/>
      <c r="H9744" s="5" t="s">
        <v>128</v>
      </c>
      <c r="I9744" s="5">
        <v>2.0</v>
      </c>
      <c r="J9744" s="5">
        <v>1.0</v>
      </c>
    </row>
    <row r="9745" ht="69.0" hidden="1" customHeight="1">
      <c r="A9745" s="5">
        <v>865.0</v>
      </c>
      <c r="B9745" s="6" t="s">
        <v>9499</v>
      </c>
      <c r="C9745" s="8"/>
      <c r="D9745" s="8"/>
      <c r="E9745" s="8"/>
      <c r="F9745" s="8"/>
      <c r="G9745" s="8"/>
      <c r="H9745" s="5" t="s">
        <v>15</v>
      </c>
      <c r="I9745" s="5">
        <v>4.0</v>
      </c>
      <c r="J9745" s="5">
        <v>1.0</v>
      </c>
    </row>
    <row r="9746" ht="69.0" hidden="1" customHeight="1">
      <c r="A9746" s="5">
        <v>828.0</v>
      </c>
      <c r="B9746" s="6" t="s">
        <v>811</v>
      </c>
      <c r="C9746" s="8"/>
      <c r="D9746" s="8"/>
      <c r="E9746" s="8"/>
      <c r="F9746" s="8"/>
      <c r="G9746" s="8"/>
      <c r="H9746" s="5" t="s">
        <v>15</v>
      </c>
      <c r="I9746" s="5">
        <v>5.0</v>
      </c>
      <c r="J9746" s="5">
        <v>1.0</v>
      </c>
    </row>
    <row r="9747" ht="69.0" hidden="1" customHeight="1">
      <c r="A9747" s="5">
        <v>826.0</v>
      </c>
      <c r="B9747" s="6" t="s">
        <v>9500</v>
      </c>
      <c r="C9747" s="8"/>
      <c r="D9747" s="8"/>
      <c r="E9747" s="8"/>
      <c r="F9747" s="8"/>
      <c r="G9747" s="8"/>
      <c r="H9747" s="5" t="s">
        <v>13</v>
      </c>
      <c r="I9747" s="5">
        <v>3.0</v>
      </c>
      <c r="J9747" s="5">
        <v>0.0</v>
      </c>
    </row>
    <row r="9748" ht="69.0" hidden="1" customHeight="1">
      <c r="A9748" s="5">
        <v>865.0</v>
      </c>
      <c r="B9748" s="6" t="s">
        <v>9501</v>
      </c>
      <c r="C9748" s="8"/>
      <c r="D9748" s="8"/>
      <c r="E9748" s="8"/>
      <c r="F9748" s="8"/>
      <c r="G9748" s="8"/>
      <c r="H9748" s="5" t="s">
        <v>15</v>
      </c>
      <c r="I9748" s="5">
        <v>4.0</v>
      </c>
      <c r="J9748" s="5">
        <v>1.0</v>
      </c>
    </row>
    <row r="9749" ht="69.0" hidden="1" customHeight="1">
      <c r="A9749" s="5">
        <v>828.0</v>
      </c>
      <c r="B9749" s="6" t="s">
        <v>9502</v>
      </c>
      <c r="C9749" s="8"/>
      <c r="D9749" s="8"/>
      <c r="E9749" s="8"/>
      <c r="F9749" s="8"/>
      <c r="G9749" s="8"/>
      <c r="H9749" s="5" t="s">
        <v>15</v>
      </c>
      <c r="I9749" s="5">
        <v>5.0</v>
      </c>
      <c r="J9749" s="5">
        <v>1.0</v>
      </c>
    </row>
    <row r="9750" ht="69.0" hidden="1" customHeight="1">
      <c r="A9750" s="5">
        <v>865.0</v>
      </c>
      <c r="B9750" s="6" t="s">
        <v>9503</v>
      </c>
      <c r="C9750" s="8"/>
      <c r="D9750" s="8"/>
      <c r="E9750" s="8"/>
      <c r="F9750" s="8"/>
      <c r="G9750" s="8"/>
      <c r="H9750" s="5" t="s">
        <v>15</v>
      </c>
      <c r="I9750" s="5">
        <v>5.0</v>
      </c>
      <c r="J9750" s="5">
        <v>0.0</v>
      </c>
    </row>
    <row r="9751" ht="69.0" hidden="1" customHeight="1">
      <c r="A9751" s="5">
        <v>996.0</v>
      </c>
      <c r="B9751" s="6" t="s">
        <v>9504</v>
      </c>
      <c r="C9751" s="8"/>
      <c r="D9751" s="8"/>
      <c r="E9751" s="8"/>
      <c r="F9751" s="8"/>
      <c r="G9751" s="8"/>
      <c r="H9751" s="5" t="s">
        <v>15</v>
      </c>
      <c r="I9751" s="5">
        <v>4.0</v>
      </c>
      <c r="J9751" s="5">
        <v>1.0</v>
      </c>
    </row>
    <row r="9752" ht="69.0" hidden="1" customHeight="1">
      <c r="A9752" s="5">
        <v>828.0</v>
      </c>
      <c r="B9752" s="6" t="s">
        <v>811</v>
      </c>
      <c r="C9752" s="8"/>
      <c r="D9752" s="8"/>
      <c r="E9752" s="8"/>
      <c r="F9752" s="8"/>
      <c r="G9752" s="8"/>
      <c r="H9752" s="5" t="s">
        <v>15</v>
      </c>
      <c r="I9752" s="5">
        <v>5.0</v>
      </c>
      <c r="J9752" s="5">
        <v>1.0</v>
      </c>
    </row>
    <row r="9753" ht="69.0" hidden="1" customHeight="1">
      <c r="A9753" s="5">
        <v>1059.0</v>
      </c>
      <c r="B9753" s="6" t="s">
        <v>9505</v>
      </c>
      <c r="C9753" s="8"/>
      <c r="D9753" s="8"/>
      <c r="E9753" s="8"/>
      <c r="F9753" s="8"/>
      <c r="G9753" s="8"/>
      <c r="H9753" s="5" t="s">
        <v>128</v>
      </c>
      <c r="I9753" s="5">
        <v>2.0</v>
      </c>
      <c r="J9753" s="5">
        <v>0.0</v>
      </c>
    </row>
    <row r="9754" ht="69.0" hidden="1" customHeight="1">
      <c r="A9754" s="5">
        <v>1095.0</v>
      </c>
      <c r="B9754" s="6" t="s">
        <v>9506</v>
      </c>
      <c r="C9754" s="8"/>
      <c r="D9754" s="8"/>
      <c r="E9754" s="8"/>
      <c r="F9754" s="8"/>
      <c r="G9754" s="8"/>
      <c r="H9754" s="5" t="s">
        <v>15</v>
      </c>
      <c r="I9754" s="5">
        <v>5.0</v>
      </c>
      <c r="J9754" s="5">
        <v>1.0</v>
      </c>
    </row>
    <row r="9755" ht="69.0" hidden="1" customHeight="1">
      <c r="A9755" s="5">
        <v>828.0</v>
      </c>
      <c r="B9755" s="6" t="s">
        <v>9507</v>
      </c>
      <c r="C9755" s="8"/>
      <c r="D9755" s="8"/>
      <c r="E9755" s="8"/>
      <c r="F9755" s="8"/>
      <c r="G9755" s="8"/>
      <c r="H9755" s="5" t="s">
        <v>15</v>
      </c>
      <c r="I9755" s="5">
        <v>5.0</v>
      </c>
      <c r="J9755" s="5">
        <v>1.0</v>
      </c>
    </row>
    <row r="9756" ht="69.0" hidden="1" customHeight="1">
      <c r="A9756" s="5">
        <v>865.0</v>
      </c>
      <c r="B9756" s="6" t="s">
        <v>9508</v>
      </c>
      <c r="C9756" s="8"/>
      <c r="D9756" s="8"/>
      <c r="E9756" s="8"/>
      <c r="F9756" s="8"/>
      <c r="G9756" s="8"/>
      <c r="H9756" s="5" t="s">
        <v>15</v>
      </c>
      <c r="I9756" s="5">
        <v>4.0</v>
      </c>
      <c r="J9756" s="5">
        <v>1.0</v>
      </c>
    </row>
    <row r="9757" ht="69.0" hidden="1" customHeight="1">
      <c r="A9757" s="5">
        <v>1059.0</v>
      </c>
      <c r="B9757" s="6" t="s">
        <v>9509</v>
      </c>
      <c r="C9757" s="8"/>
      <c r="D9757" s="8"/>
      <c r="E9757" s="8"/>
      <c r="F9757" s="8"/>
      <c r="G9757" s="8"/>
      <c r="H9757" s="5" t="s">
        <v>15</v>
      </c>
      <c r="I9757" s="5">
        <v>4.0</v>
      </c>
      <c r="J9757" s="5">
        <v>1.0</v>
      </c>
    </row>
    <row r="9758" ht="69.0" hidden="1" customHeight="1">
      <c r="A9758" s="5">
        <v>1025.0</v>
      </c>
      <c r="B9758" s="6" t="s">
        <v>9510</v>
      </c>
      <c r="C9758" s="8"/>
      <c r="D9758" s="8"/>
      <c r="E9758" s="8"/>
      <c r="F9758" s="8"/>
      <c r="G9758" s="8"/>
      <c r="H9758" s="5" t="s">
        <v>15</v>
      </c>
      <c r="I9758" s="5">
        <v>4.0</v>
      </c>
      <c r="J9758" s="5">
        <v>1.0</v>
      </c>
    </row>
    <row r="9759" ht="69.0" hidden="1" customHeight="1">
      <c r="A9759" s="5">
        <v>865.0</v>
      </c>
      <c r="B9759" s="6" t="s">
        <v>9511</v>
      </c>
      <c r="C9759" s="8"/>
      <c r="D9759" s="8"/>
      <c r="E9759" s="8"/>
      <c r="F9759" s="8"/>
      <c r="G9759" s="8"/>
      <c r="H9759" s="5" t="s">
        <v>15</v>
      </c>
      <c r="I9759" s="5">
        <v>4.0</v>
      </c>
      <c r="J9759" s="5">
        <v>1.0</v>
      </c>
    </row>
    <row r="9760" ht="69.0" hidden="1" customHeight="1">
      <c r="A9760" s="5">
        <v>828.0</v>
      </c>
      <c r="B9760" s="6" t="s">
        <v>9512</v>
      </c>
      <c r="C9760" s="8"/>
      <c r="D9760" s="8"/>
      <c r="E9760" s="8"/>
      <c r="F9760" s="8"/>
      <c r="G9760" s="8"/>
      <c r="H9760" s="5" t="s">
        <v>15</v>
      </c>
      <c r="I9760" s="5">
        <v>5.0</v>
      </c>
      <c r="J9760" s="5">
        <v>0.0</v>
      </c>
    </row>
    <row r="9761" ht="69.0" hidden="1" customHeight="1">
      <c r="A9761" s="5">
        <v>828.0</v>
      </c>
      <c r="B9761" s="6" t="s">
        <v>9513</v>
      </c>
      <c r="C9761" s="8"/>
      <c r="D9761" s="8"/>
      <c r="E9761" s="8"/>
      <c r="F9761" s="8"/>
      <c r="G9761" s="8"/>
      <c r="H9761" s="5" t="s">
        <v>128</v>
      </c>
      <c r="I9761" s="5">
        <v>2.0</v>
      </c>
      <c r="J9761" s="5">
        <v>0.0</v>
      </c>
    </row>
    <row r="9762" ht="69.0" hidden="1" customHeight="1">
      <c r="A9762" s="5">
        <v>828.0</v>
      </c>
      <c r="B9762" s="6" t="s">
        <v>9514</v>
      </c>
      <c r="C9762" s="8"/>
      <c r="D9762" s="8"/>
      <c r="E9762" s="8"/>
      <c r="F9762" s="8"/>
      <c r="G9762" s="8"/>
      <c r="H9762" s="5" t="s">
        <v>15</v>
      </c>
      <c r="I9762" s="5">
        <v>5.0</v>
      </c>
      <c r="J9762" s="5">
        <v>1.0</v>
      </c>
    </row>
    <row r="9763" ht="69.0" hidden="1" customHeight="1">
      <c r="A9763" s="5">
        <v>865.0</v>
      </c>
      <c r="B9763" s="6" t="s">
        <v>9515</v>
      </c>
      <c r="C9763" s="8"/>
      <c r="D9763" s="8"/>
      <c r="E9763" s="8"/>
      <c r="F9763" s="8"/>
      <c r="G9763" s="8"/>
      <c r="H9763" s="5" t="s">
        <v>15</v>
      </c>
      <c r="I9763" s="5">
        <v>5.0</v>
      </c>
      <c r="J9763" s="5">
        <v>1.0</v>
      </c>
    </row>
    <row r="9764" ht="69.0" hidden="1" customHeight="1">
      <c r="A9764" s="5">
        <v>828.0</v>
      </c>
      <c r="B9764" s="6" t="s">
        <v>9516</v>
      </c>
      <c r="C9764" s="8"/>
      <c r="D9764" s="8"/>
      <c r="E9764" s="8"/>
      <c r="F9764" s="8"/>
      <c r="G9764" s="8"/>
      <c r="H9764" s="5" t="s">
        <v>15</v>
      </c>
      <c r="I9764" s="5">
        <v>5.0</v>
      </c>
      <c r="J9764" s="5">
        <v>1.0</v>
      </c>
    </row>
    <row r="9765" ht="69.0" hidden="1" customHeight="1">
      <c r="A9765" s="5">
        <v>828.0</v>
      </c>
      <c r="B9765" s="6" t="s">
        <v>9517</v>
      </c>
      <c r="C9765" s="8"/>
      <c r="D9765" s="8"/>
      <c r="E9765" s="8"/>
      <c r="F9765" s="8"/>
      <c r="G9765" s="8"/>
      <c r="H9765" s="5" t="s">
        <v>15</v>
      </c>
      <c r="I9765" s="5">
        <v>4.0</v>
      </c>
      <c r="J9765" s="5">
        <v>1.0</v>
      </c>
    </row>
    <row r="9766" ht="69.0" hidden="1" customHeight="1">
      <c r="A9766" s="5">
        <v>822.0</v>
      </c>
      <c r="B9766" s="6" t="s">
        <v>9518</v>
      </c>
      <c r="C9766" s="8"/>
      <c r="D9766" s="8"/>
      <c r="E9766" s="8"/>
      <c r="F9766" s="8"/>
      <c r="G9766" s="8"/>
      <c r="H9766" s="5" t="s">
        <v>15</v>
      </c>
      <c r="I9766" s="5">
        <v>4.0</v>
      </c>
      <c r="J9766" s="5">
        <v>1.0</v>
      </c>
    </row>
    <row r="9767" ht="69.0" hidden="1" customHeight="1">
      <c r="A9767" s="5">
        <v>865.0</v>
      </c>
      <c r="B9767" s="6" t="s">
        <v>9519</v>
      </c>
      <c r="C9767" s="8"/>
      <c r="D9767" s="8"/>
      <c r="E9767" s="8"/>
      <c r="F9767" s="8"/>
      <c r="G9767" s="8"/>
      <c r="H9767" s="5" t="s">
        <v>15</v>
      </c>
      <c r="I9767" s="5">
        <v>4.0</v>
      </c>
      <c r="J9767" s="5">
        <v>1.0</v>
      </c>
    </row>
    <row r="9768" ht="69.0" hidden="1" customHeight="1">
      <c r="A9768" s="5">
        <v>865.0</v>
      </c>
      <c r="B9768" s="6" t="s">
        <v>9520</v>
      </c>
      <c r="C9768" s="8"/>
      <c r="D9768" s="8"/>
      <c r="E9768" s="8"/>
      <c r="F9768" s="8"/>
      <c r="G9768" s="8"/>
      <c r="H9768" s="5" t="s">
        <v>128</v>
      </c>
      <c r="I9768" s="5">
        <v>2.0</v>
      </c>
      <c r="J9768" s="5">
        <v>0.0</v>
      </c>
    </row>
    <row r="9769" ht="69.0" hidden="1" customHeight="1">
      <c r="A9769" s="5">
        <v>828.0</v>
      </c>
      <c r="B9769" s="6" t="s">
        <v>811</v>
      </c>
      <c r="C9769" s="8"/>
      <c r="D9769" s="8"/>
      <c r="E9769" s="8"/>
      <c r="F9769" s="8"/>
      <c r="G9769" s="8"/>
      <c r="H9769" s="5" t="s">
        <v>15</v>
      </c>
      <c r="I9769" s="5">
        <v>5.0</v>
      </c>
      <c r="J9769" s="5">
        <v>1.0</v>
      </c>
    </row>
    <row r="9770" ht="69.0" hidden="1" customHeight="1">
      <c r="A9770" s="5">
        <v>1095.0</v>
      </c>
      <c r="B9770" s="6" t="s">
        <v>9521</v>
      </c>
      <c r="C9770" s="8"/>
      <c r="D9770" s="8"/>
      <c r="E9770" s="8"/>
      <c r="F9770" s="8"/>
      <c r="G9770" s="8"/>
      <c r="H9770" s="5" t="s">
        <v>15</v>
      </c>
      <c r="I9770" s="5">
        <v>5.0</v>
      </c>
      <c r="J9770" s="5">
        <v>1.0</v>
      </c>
    </row>
    <row r="9771" ht="69.0" hidden="1" customHeight="1">
      <c r="A9771" s="5">
        <v>1095.0</v>
      </c>
      <c r="B9771" s="6" t="s">
        <v>9522</v>
      </c>
      <c r="C9771" s="8"/>
      <c r="D9771" s="8"/>
      <c r="E9771" s="8"/>
      <c r="F9771" s="8"/>
      <c r="G9771" s="8"/>
      <c r="H9771" s="5" t="s">
        <v>128</v>
      </c>
      <c r="I9771" s="5">
        <v>2.0</v>
      </c>
      <c r="J9771" s="5">
        <v>0.0</v>
      </c>
    </row>
    <row r="9772" ht="69.0" hidden="1" customHeight="1">
      <c r="A9772" s="5">
        <v>1077.0</v>
      </c>
      <c r="B9772" s="6" t="s">
        <v>9523</v>
      </c>
      <c r="C9772" s="8"/>
      <c r="D9772" s="8"/>
      <c r="E9772" s="8"/>
      <c r="F9772" s="8"/>
      <c r="G9772" s="8"/>
      <c r="H9772" s="5" t="s">
        <v>15</v>
      </c>
      <c r="I9772" s="5">
        <v>5.0</v>
      </c>
      <c r="J9772" s="5">
        <v>1.0</v>
      </c>
    </row>
    <row r="9773" ht="69.0" hidden="1" customHeight="1">
      <c r="A9773" s="5">
        <v>825.0</v>
      </c>
      <c r="B9773" s="6" t="s">
        <v>9524</v>
      </c>
      <c r="C9773" s="8"/>
      <c r="D9773" s="8"/>
      <c r="E9773" s="8"/>
      <c r="F9773" s="8"/>
      <c r="G9773" s="8"/>
      <c r="H9773" s="5" t="s">
        <v>13</v>
      </c>
      <c r="I9773" s="5">
        <v>3.0</v>
      </c>
      <c r="J9773" s="5">
        <v>0.0</v>
      </c>
    </row>
    <row r="9774" ht="69.0" hidden="1" customHeight="1">
      <c r="A9774" s="5">
        <v>865.0</v>
      </c>
      <c r="B9774" s="6" t="s">
        <v>9525</v>
      </c>
      <c r="C9774" s="8"/>
      <c r="D9774" s="8"/>
      <c r="E9774" s="8"/>
      <c r="F9774" s="8"/>
      <c r="G9774" s="8"/>
      <c r="H9774" s="5" t="s">
        <v>15</v>
      </c>
      <c r="I9774" s="5">
        <v>5.0</v>
      </c>
      <c r="J9774" s="5">
        <v>1.0</v>
      </c>
    </row>
    <row r="9775" ht="69.0" hidden="1" customHeight="1">
      <c r="A9775" s="5">
        <v>1025.0</v>
      </c>
      <c r="B9775" s="6" t="s">
        <v>9526</v>
      </c>
      <c r="C9775" s="8"/>
      <c r="D9775" s="8"/>
      <c r="E9775" s="8"/>
      <c r="F9775" s="8"/>
      <c r="G9775" s="8"/>
      <c r="H9775" s="5" t="s">
        <v>15</v>
      </c>
      <c r="I9775" s="5">
        <v>5.0</v>
      </c>
      <c r="J9775" s="5">
        <v>1.0</v>
      </c>
    </row>
    <row r="9776" ht="69.0" hidden="1" customHeight="1">
      <c r="A9776" s="5">
        <v>828.0</v>
      </c>
      <c r="B9776" s="6" t="s">
        <v>9527</v>
      </c>
      <c r="C9776" s="8"/>
      <c r="D9776" s="8"/>
      <c r="E9776" s="8"/>
      <c r="F9776" s="8"/>
      <c r="G9776" s="8"/>
      <c r="H9776" s="5" t="s">
        <v>13</v>
      </c>
      <c r="I9776" s="5">
        <v>3.0</v>
      </c>
      <c r="J9776" s="5">
        <v>0.0</v>
      </c>
    </row>
    <row r="9777" ht="69.0" hidden="1" customHeight="1">
      <c r="A9777" s="5">
        <v>828.0</v>
      </c>
      <c r="B9777" s="6" t="s">
        <v>811</v>
      </c>
      <c r="C9777" s="8"/>
      <c r="D9777" s="8"/>
      <c r="E9777" s="8"/>
      <c r="F9777" s="8"/>
      <c r="G9777" s="8"/>
      <c r="H9777" s="5" t="s">
        <v>15</v>
      </c>
      <c r="I9777" s="5">
        <v>4.0</v>
      </c>
      <c r="J9777" s="5">
        <v>1.0</v>
      </c>
    </row>
    <row r="9778" ht="69.0" hidden="1" customHeight="1">
      <c r="A9778" s="5">
        <v>1077.0</v>
      </c>
      <c r="B9778" s="6" t="s">
        <v>9528</v>
      </c>
      <c r="C9778" s="8"/>
      <c r="D9778" s="8"/>
      <c r="E9778" s="8"/>
      <c r="F9778" s="8"/>
      <c r="G9778" s="8"/>
      <c r="H9778" s="5" t="s">
        <v>15</v>
      </c>
      <c r="I9778" s="5">
        <v>5.0</v>
      </c>
      <c r="J9778" s="5">
        <v>1.0</v>
      </c>
    </row>
    <row r="9779" ht="69.0" hidden="1" customHeight="1">
      <c r="A9779" s="5">
        <v>828.0</v>
      </c>
      <c r="B9779" s="6" t="s">
        <v>9529</v>
      </c>
      <c r="C9779" s="8"/>
      <c r="D9779" s="8"/>
      <c r="E9779" s="8"/>
      <c r="F9779" s="8"/>
      <c r="G9779" s="8"/>
      <c r="H9779" s="5" t="s">
        <v>15</v>
      </c>
      <c r="I9779" s="5">
        <v>4.0</v>
      </c>
      <c r="J9779" s="5">
        <v>1.0</v>
      </c>
    </row>
    <row r="9780" ht="69.0" hidden="1" customHeight="1">
      <c r="A9780" s="5">
        <v>828.0</v>
      </c>
      <c r="B9780" s="6" t="s">
        <v>9530</v>
      </c>
      <c r="C9780" s="8"/>
      <c r="D9780" s="8"/>
      <c r="E9780" s="8"/>
      <c r="F9780" s="8"/>
      <c r="G9780" s="8"/>
      <c r="H9780" s="5" t="s">
        <v>15</v>
      </c>
      <c r="I9780" s="5">
        <v>5.0</v>
      </c>
      <c r="J9780" s="5">
        <v>1.0</v>
      </c>
    </row>
    <row r="9781" ht="69.0" hidden="1" customHeight="1">
      <c r="A9781" s="5">
        <v>828.0</v>
      </c>
      <c r="B9781" s="6" t="s">
        <v>811</v>
      </c>
      <c r="C9781" s="8"/>
      <c r="D9781" s="8"/>
      <c r="E9781" s="8"/>
      <c r="F9781" s="8"/>
      <c r="G9781" s="8"/>
      <c r="H9781" s="5" t="s">
        <v>15</v>
      </c>
      <c r="I9781" s="5">
        <v>5.0</v>
      </c>
      <c r="J9781" s="5">
        <v>1.0</v>
      </c>
    </row>
    <row r="9782" ht="69.0" hidden="1" customHeight="1">
      <c r="A9782" s="5">
        <v>828.0</v>
      </c>
      <c r="B9782" s="6" t="s">
        <v>9531</v>
      </c>
      <c r="C9782" s="8"/>
      <c r="D9782" s="8"/>
      <c r="E9782" s="8"/>
      <c r="F9782" s="8"/>
      <c r="G9782" s="8"/>
      <c r="H9782" s="5" t="s">
        <v>15</v>
      </c>
      <c r="I9782" s="5">
        <v>5.0</v>
      </c>
      <c r="J9782" s="5">
        <v>1.0</v>
      </c>
    </row>
    <row r="9783" ht="69.0" hidden="1" customHeight="1">
      <c r="A9783" s="5">
        <v>1077.0</v>
      </c>
      <c r="B9783" s="6" t="s">
        <v>9532</v>
      </c>
      <c r="C9783" s="8"/>
      <c r="D9783" s="8"/>
      <c r="E9783" s="8"/>
      <c r="F9783" s="8"/>
      <c r="G9783" s="8"/>
      <c r="H9783" s="5" t="s">
        <v>15</v>
      </c>
      <c r="I9783" s="5">
        <v>5.0</v>
      </c>
      <c r="J9783" s="5">
        <v>1.0</v>
      </c>
    </row>
    <row r="9784" ht="69.0" hidden="1" customHeight="1">
      <c r="A9784" s="5">
        <v>828.0</v>
      </c>
      <c r="B9784" s="6" t="s">
        <v>9533</v>
      </c>
      <c r="C9784" s="8"/>
      <c r="D9784" s="8"/>
      <c r="E9784" s="8"/>
      <c r="F9784" s="8"/>
      <c r="G9784" s="8"/>
      <c r="H9784" s="5" t="s">
        <v>15</v>
      </c>
      <c r="I9784" s="5">
        <v>4.0</v>
      </c>
      <c r="J9784" s="5">
        <v>1.0</v>
      </c>
    </row>
    <row r="9785" ht="69.0" hidden="1" customHeight="1">
      <c r="A9785" s="5">
        <v>865.0</v>
      </c>
      <c r="B9785" s="6" t="s">
        <v>9534</v>
      </c>
      <c r="C9785" s="8"/>
      <c r="D9785" s="8"/>
      <c r="E9785" s="8"/>
      <c r="F9785" s="8"/>
      <c r="G9785" s="8"/>
      <c r="H9785" s="5" t="s">
        <v>15</v>
      </c>
      <c r="I9785" s="5">
        <v>4.0</v>
      </c>
      <c r="J9785" s="5">
        <v>1.0</v>
      </c>
    </row>
    <row r="9786" ht="69.0" hidden="1" customHeight="1">
      <c r="A9786" s="5">
        <v>828.0</v>
      </c>
      <c r="B9786" s="6" t="s">
        <v>9535</v>
      </c>
      <c r="C9786" s="8"/>
      <c r="D9786" s="8"/>
      <c r="E9786" s="8"/>
      <c r="F9786" s="8"/>
      <c r="G9786" s="8"/>
      <c r="H9786" s="5" t="s">
        <v>15</v>
      </c>
      <c r="I9786" s="5">
        <v>5.0</v>
      </c>
      <c r="J9786" s="5">
        <v>1.0</v>
      </c>
    </row>
    <row r="9787" ht="69.0" hidden="1" customHeight="1">
      <c r="A9787" s="5">
        <v>865.0</v>
      </c>
      <c r="B9787" s="6" t="s">
        <v>9536</v>
      </c>
      <c r="C9787" s="8"/>
      <c r="D9787" s="8"/>
      <c r="E9787" s="8"/>
      <c r="F9787" s="8"/>
      <c r="G9787" s="8"/>
      <c r="H9787" s="5" t="s">
        <v>15</v>
      </c>
      <c r="I9787" s="5">
        <v>4.0</v>
      </c>
      <c r="J9787" s="5">
        <v>1.0</v>
      </c>
    </row>
    <row r="9788" ht="69.0" hidden="1" customHeight="1">
      <c r="A9788" s="5">
        <v>1025.0</v>
      </c>
      <c r="B9788" s="6" t="s">
        <v>9537</v>
      </c>
      <c r="C9788" s="8"/>
      <c r="D9788" s="8"/>
      <c r="E9788" s="8"/>
      <c r="F9788" s="8"/>
      <c r="G9788" s="8"/>
      <c r="H9788" s="5" t="s">
        <v>15</v>
      </c>
      <c r="I9788" s="5">
        <v>5.0</v>
      </c>
      <c r="J9788" s="5">
        <v>1.0</v>
      </c>
    </row>
    <row r="9789" ht="69.0" hidden="1" customHeight="1">
      <c r="A9789" s="5">
        <v>1095.0</v>
      </c>
      <c r="B9789" s="6" t="s">
        <v>9538</v>
      </c>
      <c r="C9789" s="8"/>
      <c r="D9789" s="8"/>
      <c r="E9789" s="8"/>
      <c r="F9789" s="8"/>
      <c r="G9789" s="8"/>
      <c r="H9789" s="5" t="s">
        <v>15</v>
      </c>
      <c r="I9789" s="5">
        <v>5.0</v>
      </c>
      <c r="J9789" s="5">
        <v>1.0</v>
      </c>
    </row>
    <row r="9790" ht="69.0" hidden="1" customHeight="1">
      <c r="A9790" s="5">
        <v>828.0</v>
      </c>
      <c r="B9790" s="6" t="s">
        <v>9539</v>
      </c>
      <c r="C9790" s="8"/>
      <c r="D9790" s="8"/>
      <c r="E9790" s="8"/>
      <c r="F9790" s="8"/>
      <c r="G9790" s="8"/>
      <c r="H9790" s="5" t="s">
        <v>13</v>
      </c>
      <c r="I9790" s="5">
        <v>3.0</v>
      </c>
      <c r="J9790" s="5">
        <v>0.0</v>
      </c>
    </row>
    <row r="9791" ht="69.0" hidden="1" customHeight="1">
      <c r="A9791" s="5">
        <v>828.0</v>
      </c>
      <c r="B9791" s="6" t="s">
        <v>9540</v>
      </c>
      <c r="C9791" s="8"/>
      <c r="D9791" s="8"/>
      <c r="E9791" s="8"/>
      <c r="F9791" s="8"/>
      <c r="G9791" s="8"/>
      <c r="H9791" s="5" t="s">
        <v>15</v>
      </c>
      <c r="I9791" s="5">
        <v>5.0</v>
      </c>
      <c r="J9791" s="5">
        <v>1.0</v>
      </c>
    </row>
    <row r="9792" ht="69.0" hidden="1" customHeight="1">
      <c r="A9792" s="5">
        <v>1059.0</v>
      </c>
      <c r="B9792" s="6" t="s">
        <v>9541</v>
      </c>
      <c r="C9792" s="8"/>
      <c r="D9792" s="8"/>
      <c r="E9792" s="8"/>
      <c r="F9792" s="8"/>
      <c r="G9792" s="8"/>
      <c r="H9792" s="5" t="s">
        <v>15</v>
      </c>
      <c r="I9792" s="5">
        <v>5.0</v>
      </c>
      <c r="J9792" s="5">
        <v>1.0</v>
      </c>
    </row>
    <row r="9793" ht="69.0" hidden="1" customHeight="1">
      <c r="A9793" s="5">
        <v>827.0</v>
      </c>
      <c r="B9793" s="6" t="s">
        <v>9542</v>
      </c>
      <c r="C9793" s="8"/>
      <c r="D9793" s="8"/>
      <c r="E9793" s="8"/>
      <c r="F9793" s="8"/>
      <c r="G9793" s="8"/>
      <c r="H9793" s="5" t="s">
        <v>128</v>
      </c>
      <c r="I9793" s="5">
        <v>2.0</v>
      </c>
      <c r="J9793" s="5">
        <v>0.0</v>
      </c>
    </row>
    <row r="9794" ht="69.0" hidden="1" customHeight="1">
      <c r="A9794" s="5">
        <v>1077.0</v>
      </c>
      <c r="B9794" s="6" t="s">
        <v>9543</v>
      </c>
      <c r="C9794" s="8"/>
      <c r="D9794" s="8"/>
      <c r="E9794" s="8"/>
      <c r="F9794" s="8"/>
      <c r="G9794" s="8"/>
      <c r="H9794" s="5" t="s">
        <v>15</v>
      </c>
      <c r="I9794" s="5">
        <v>4.0</v>
      </c>
      <c r="J9794" s="5">
        <v>1.0</v>
      </c>
    </row>
    <row r="9795" ht="69.0" hidden="1" customHeight="1">
      <c r="A9795" s="5">
        <v>1056.0</v>
      </c>
      <c r="B9795" s="6" t="s">
        <v>9544</v>
      </c>
      <c r="C9795" s="8"/>
      <c r="D9795" s="8"/>
      <c r="E9795" s="8"/>
      <c r="F9795" s="8"/>
      <c r="G9795" s="8"/>
      <c r="H9795" s="5" t="s">
        <v>15</v>
      </c>
      <c r="I9795" s="5">
        <v>5.0</v>
      </c>
      <c r="J9795" s="5">
        <v>1.0</v>
      </c>
    </row>
    <row r="9796" ht="69.0" hidden="1" customHeight="1">
      <c r="A9796" s="5">
        <v>545.0</v>
      </c>
      <c r="B9796" s="6" t="s">
        <v>9545</v>
      </c>
      <c r="C9796" s="8"/>
      <c r="D9796" s="8"/>
      <c r="E9796" s="8"/>
      <c r="F9796" s="8"/>
      <c r="G9796" s="8"/>
      <c r="H9796" s="5" t="s">
        <v>15</v>
      </c>
      <c r="I9796" s="5">
        <v>5.0</v>
      </c>
      <c r="J9796" s="5">
        <v>1.0</v>
      </c>
    </row>
    <row r="9797" ht="69.0" hidden="1" customHeight="1">
      <c r="A9797" s="5">
        <v>1022.0</v>
      </c>
      <c r="B9797" s="6" t="s">
        <v>9546</v>
      </c>
      <c r="C9797" s="8"/>
      <c r="D9797" s="8"/>
      <c r="E9797" s="8"/>
      <c r="F9797" s="8"/>
      <c r="G9797" s="8"/>
      <c r="H9797" s="5" t="s">
        <v>15</v>
      </c>
      <c r="I9797" s="5">
        <v>5.0</v>
      </c>
      <c r="J9797" s="5">
        <v>1.0</v>
      </c>
    </row>
    <row r="9798" ht="69.0" hidden="1" customHeight="1">
      <c r="A9798" s="5">
        <v>1056.0</v>
      </c>
      <c r="B9798" s="6" t="s">
        <v>9547</v>
      </c>
      <c r="C9798" s="8"/>
      <c r="D9798" s="8"/>
      <c r="E9798" s="8"/>
      <c r="F9798" s="8"/>
      <c r="G9798" s="8"/>
      <c r="H9798" s="5" t="s">
        <v>15</v>
      </c>
      <c r="I9798" s="5">
        <v>5.0</v>
      </c>
      <c r="J9798" s="5">
        <v>1.0</v>
      </c>
    </row>
    <row r="9799" ht="69.0" hidden="1" customHeight="1">
      <c r="A9799" s="5">
        <v>1056.0</v>
      </c>
      <c r="B9799" s="6" t="s">
        <v>9548</v>
      </c>
      <c r="C9799" s="8"/>
      <c r="D9799" s="8"/>
      <c r="E9799" s="8"/>
      <c r="F9799" s="8"/>
      <c r="G9799" s="8"/>
      <c r="H9799" s="5" t="s">
        <v>15</v>
      </c>
      <c r="I9799" s="5">
        <v>5.0</v>
      </c>
      <c r="J9799" s="5">
        <v>1.0</v>
      </c>
    </row>
    <row r="9800" ht="69.0" hidden="1" customHeight="1">
      <c r="A9800" s="5">
        <v>1022.0</v>
      </c>
      <c r="B9800" s="6" t="s">
        <v>811</v>
      </c>
      <c r="C9800" s="8"/>
      <c r="D9800" s="8"/>
      <c r="E9800" s="8"/>
      <c r="F9800" s="8"/>
      <c r="G9800" s="8"/>
      <c r="H9800" s="5" t="s">
        <v>15</v>
      </c>
      <c r="I9800" s="5">
        <v>5.0</v>
      </c>
      <c r="J9800" s="5">
        <v>1.0</v>
      </c>
    </row>
    <row r="9801" ht="69.0" hidden="1" customHeight="1">
      <c r="A9801" s="5">
        <v>1056.0</v>
      </c>
      <c r="B9801" s="6" t="s">
        <v>9549</v>
      </c>
      <c r="C9801" s="8"/>
      <c r="D9801" s="8"/>
      <c r="E9801" s="8"/>
      <c r="F9801" s="8"/>
      <c r="G9801" s="8"/>
      <c r="H9801" s="5" t="s">
        <v>15</v>
      </c>
      <c r="I9801" s="5">
        <v>5.0</v>
      </c>
      <c r="J9801" s="5">
        <v>1.0</v>
      </c>
    </row>
    <row r="9802" ht="69.0" hidden="1" customHeight="1">
      <c r="A9802" s="5">
        <v>1084.0</v>
      </c>
      <c r="B9802" s="6" t="s">
        <v>9550</v>
      </c>
      <c r="C9802" s="8"/>
      <c r="D9802" s="8"/>
      <c r="E9802" s="8"/>
      <c r="F9802" s="8"/>
      <c r="G9802" s="8"/>
      <c r="H9802" s="5" t="s">
        <v>15</v>
      </c>
      <c r="I9802" s="5">
        <v>5.0</v>
      </c>
      <c r="J9802" s="5">
        <v>1.0</v>
      </c>
    </row>
    <row r="9803" ht="69.0" hidden="1" customHeight="1">
      <c r="A9803" s="5">
        <v>1056.0</v>
      </c>
      <c r="B9803" s="6" t="s">
        <v>9551</v>
      </c>
      <c r="C9803" s="8"/>
      <c r="D9803" s="8"/>
      <c r="E9803" s="8"/>
      <c r="F9803" s="8"/>
      <c r="G9803" s="8"/>
      <c r="H9803" s="5" t="s">
        <v>128</v>
      </c>
      <c r="I9803" s="5">
        <v>2.0</v>
      </c>
      <c r="J9803" s="5">
        <v>0.0</v>
      </c>
    </row>
    <row r="9804" ht="69.0" hidden="1" customHeight="1">
      <c r="A9804" s="5">
        <v>875.0</v>
      </c>
      <c r="B9804" s="6" t="s">
        <v>9552</v>
      </c>
      <c r="C9804" s="8"/>
      <c r="D9804" s="8"/>
      <c r="E9804" s="8"/>
      <c r="F9804" s="8"/>
      <c r="G9804" s="8"/>
      <c r="H9804" s="5" t="s">
        <v>15</v>
      </c>
      <c r="I9804" s="5">
        <v>5.0</v>
      </c>
      <c r="J9804" s="5">
        <v>1.0</v>
      </c>
    </row>
    <row r="9805" ht="69.0" hidden="1" customHeight="1">
      <c r="A9805" s="5">
        <v>1056.0</v>
      </c>
      <c r="B9805" s="6" t="s">
        <v>9553</v>
      </c>
      <c r="C9805" s="8"/>
      <c r="D9805" s="8"/>
      <c r="E9805" s="8"/>
      <c r="F9805" s="8"/>
      <c r="G9805" s="8"/>
      <c r="H9805" s="5" t="s">
        <v>128</v>
      </c>
      <c r="I9805" s="5">
        <v>2.0</v>
      </c>
      <c r="J9805" s="5">
        <v>0.0</v>
      </c>
    </row>
    <row r="9806" ht="69.0" hidden="1" customHeight="1">
      <c r="A9806" s="5">
        <v>1056.0</v>
      </c>
      <c r="B9806" s="6" t="s">
        <v>9554</v>
      </c>
      <c r="C9806" s="8"/>
      <c r="D9806" s="8"/>
      <c r="E9806" s="8"/>
      <c r="F9806" s="8"/>
      <c r="G9806" s="8"/>
      <c r="H9806" s="5" t="s">
        <v>15</v>
      </c>
      <c r="I9806" s="5">
        <v>5.0</v>
      </c>
      <c r="J9806" s="5">
        <v>1.0</v>
      </c>
    </row>
    <row r="9807" ht="69.0" hidden="1" customHeight="1">
      <c r="A9807" s="5">
        <v>1053.0</v>
      </c>
      <c r="B9807" s="6" t="s">
        <v>9555</v>
      </c>
      <c r="C9807" s="8"/>
      <c r="D9807" s="8"/>
      <c r="E9807" s="8"/>
      <c r="F9807" s="8"/>
      <c r="G9807" s="8"/>
      <c r="H9807" s="5" t="s">
        <v>15</v>
      </c>
      <c r="I9807" s="5">
        <v>5.0</v>
      </c>
      <c r="J9807" s="5">
        <v>1.0</v>
      </c>
    </row>
    <row r="9808" ht="69.0" hidden="1" customHeight="1">
      <c r="A9808" s="5">
        <v>1056.0</v>
      </c>
      <c r="B9808" s="6" t="s">
        <v>9556</v>
      </c>
      <c r="C9808" s="8"/>
      <c r="D9808" s="8"/>
      <c r="E9808" s="8"/>
      <c r="F9808" s="8"/>
      <c r="G9808" s="8"/>
      <c r="H9808" s="5" t="s">
        <v>15</v>
      </c>
      <c r="I9808" s="5">
        <v>5.0</v>
      </c>
      <c r="J9808" s="5">
        <v>1.0</v>
      </c>
    </row>
    <row r="9809" ht="69.0" hidden="1" customHeight="1">
      <c r="A9809" s="5">
        <v>1003.0</v>
      </c>
      <c r="B9809" s="6" t="s">
        <v>9557</v>
      </c>
      <c r="C9809" s="8"/>
      <c r="D9809" s="8"/>
      <c r="E9809" s="8"/>
      <c r="F9809" s="8"/>
      <c r="G9809" s="8"/>
      <c r="H9809" s="5" t="s">
        <v>15</v>
      </c>
      <c r="I9809" s="5">
        <v>5.0</v>
      </c>
      <c r="J9809" s="5">
        <v>1.0</v>
      </c>
    </row>
    <row r="9810" ht="69.0" hidden="1" customHeight="1">
      <c r="A9810" s="5">
        <v>1056.0</v>
      </c>
      <c r="B9810" s="6" t="s">
        <v>9558</v>
      </c>
      <c r="C9810" s="8"/>
      <c r="D9810" s="8"/>
      <c r="E9810" s="8"/>
      <c r="F9810" s="8"/>
      <c r="G9810" s="8"/>
      <c r="H9810" s="5" t="s">
        <v>13</v>
      </c>
      <c r="I9810" s="5">
        <v>3.0</v>
      </c>
      <c r="J9810" s="5">
        <v>1.0</v>
      </c>
    </row>
    <row r="9811" ht="69.0" hidden="1" customHeight="1">
      <c r="A9811" s="5">
        <v>1056.0</v>
      </c>
      <c r="B9811" s="6" t="s">
        <v>9559</v>
      </c>
      <c r="C9811" s="8"/>
      <c r="D9811" s="8"/>
      <c r="E9811" s="8"/>
      <c r="F9811" s="8"/>
      <c r="G9811" s="8"/>
      <c r="H9811" s="5" t="s">
        <v>15</v>
      </c>
      <c r="I9811" s="5">
        <v>4.0</v>
      </c>
      <c r="J9811" s="5">
        <v>1.0</v>
      </c>
    </row>
    <row r="9812" ht="69.0" hidden="1" customHeight="1">
      <c r="A9812" s="5">
        <v>1056.0</v>
      </c>
      <c r="B9812" s="6" t="s">
        <v>9560</v>
      </c>
      <c r="C9812" s="8"/>
      <c r="D9812" s="8"/>
      <c r="E9812" s="8"/>
      <c r="F9812" s="8"/>
      <c r="G9812" s="8"/>
      <c r="H9812" s="5" t="s">
        <v>15</v>
      </c>
      <c r="I9812" s="5">
        <v>4.0</v>
      </c>
      <c r="J9812" s="5">
        <v>1.0</v>
      </c>
    </row>
    <row r="9813" ht="69.0" hidden="1" customHeight="1">
      <c r="A9813" s="5">
        <v>1053.0</v>
      </c>
      <c r="B9813" s="6" t="s">
        <v>811</v>
      </c>
      <c r="C9813" s="8"/>
      <c r="D9813" s="8"/>
      <c r="E9813" s="8"/>
      <c r="F9813" s="8"/>
      <c r="G9813" s="8"/>
      <c r="H9813" s="5" t="s">
        <v>15</v>
      </c>
      <c r="I9813" s="5">
        <v>5.0</v>
      </c>
      <c r="J9813" s="5">
        <v>1.0</v>
      </c>
    </row>
    <row r="9814" ht="69.0" hidden="1" customHeight="1">
      <c r="A9814" s="5">
        <v>1056.0</v>
      </c>
      <c r="B9814" s="6" t="s">
        <v>9561</v>
      </c>
      <c r="C9814" s="8"/>
      <c r="D9814" s="8"/>
      <c r="E9814" s="8"/>
      <c r="F9814" s="8"/>
      <c r="G9814" s="8"/>
      <c r="H9814" s="5" t="s">
        <v>15</v>
      </c>
      <c r="I9814" s="5">
        <v>5.0</v>
      </c>
      <c r="J9814" s="5">
        <v>1.0</v>
      </c>
    </row>
    <row r="9815" ht="69.0" hidden="1" customHeight="1">
      <c r="A9815" s="5">
        <v>1022.0</v>
      </c>
      <c r="B9815" s="6" t="s">
        <v>9562</v>
      </c>
      <c r="C9815" s="8"/>
      <c r="D9815" s="8"/>
      <c r="E9815" s="8"/>
      <c r="F9815" s="8"/>
      <c r="G9815" s="8"/>
      <c r="H9815" s="5" t="s">
        <v>15</v>
      </c>
      <c r="I9815" s="5">
        <v>4.0</v>
      </c>
      <c r="J9815" s="5">
        <v>1.0</v>
      </c>
    </row>
    <row r="9816" ht="69.0" hidden="1" customHeight="1">
      <c r="A9816" s="5">
        <v>1056.0</v>
      </c>
      <c r="B9816" s="6" t="s">
        <v>9563</v>
      </c>
      <c r="C9816" s="8"/>
      <c r="D9816" s="8"/>
      <c r="E9816" s="8"/>
      <c r="F9816" s="8"/>
      <c r="G9816" s="8"/>
      <c r="H9816" s="5" t="s">
        <v>15</v>
      </c>
      <c r="I9816" s="5">
        <v>5.0</v>
      </c>
      <c r="J9816" s="5">
        <v>1.0</v>
      </c>
    </row>
    <row r="9817" ht="69.0" hidden="1" customHeight="1">
      <c r="A9817" s="5">
        <v>1056.0</v>
      </c>
      <c r="B9817" s="6" t="s">
        <v>9564</v>
      </c>
      <c r="C9817" s="8"/>
      <c r="D9817" s="8"/>
      <c r="E9817" s="8"/>
      <c r="F9817" s="8"/>
      <c r="G9817" s="8"/>
      <c r="H9817" s="5" t="s">
        <v>15</v>
      </c>
      <c r="I9817" s="5">
        <v>4.0</v>
      </c>
      <c r="J9817" s="5">
        <v>1.0</v>
      </c>
    </row>
    <row r="9818" ht="69.0" hidden="1" customHeight="1">
      <c r="A9818" s="5">
        <v>1084.0</v>
      </c>
      <c r="B9818" s="6" t="s">
        <v>9565</v>
      </c>
      <c r="C9818" s="8"/>
      <c r="D9818" s="8"/>
      <c r="E9818" s="8"/>
      <c r="F9818" s="8"/>
      <c r="G9818" s="8"/>
      <c r="H9818" s="5" t="s">
        <v>128</v>
      </c>
      <c r="I9818" s="5">
        <v>1.0</v>
      </c>
      <c r="J9818" s="5">
        <v>0.0</v>
      </c>
    </row>
    <row r="9819" ht="69.0" hidden="1" customHeight="1">
      <c r="A9819" s="5">
        <v>1022.0</v>
      </c>
      <c r="B9819" s="6" t="s">
        <v>9566</v>
      </c>
      <c r="C9819" s="8"/>
      <c r="D9819" s="8"/>
      <c r="E9819" s="8"/>
      <c r="F9819" s="8"/>
      <c r="G9819" s="8"/>
      <c r="H9819" s="5" t="s">
        <v>128</v>
      </c>
      <c r="I9819" s="5">
        <v>1.0</v>
      </c>
      <c r="J9819" s="5">
        <v>0.0</v>
      </c>
    </row>
    <row r="9820" ht="69.0" hidden="1" customHeight="1">
      <c r="A9820" s="5">
        <v>850.0</v>
      </c>
      <c r="B9820" s="6" t="s">
        <v>9567</v>
      </c>
      <c r="C9820" s="8"/>
      <c r="D9820" s="8"/>
      <c r="E9820" s="8"/>
      <c r="F9820" s="8"/>
      <c r="G9820" s="8"/>
      <c r="H9820" s="5" t="s">
        <v>15</v>
      </c>
      <c r="I9820" s="5">
        <v>5.0</v>
      </c>
      <c r="J9820" s="5">
        <v>1.0</v>
      </c>
    </row>
    <row r="9821" ht="69.0" hidden="1" customHeight="1">
      <c r="A9821" s="5">
        <v>1072.0</v>
      </c>
      <c r="B9821" s="6" t="s">
        <v>9568</v>
      </c>
      <c r="C9821" s="8"/>
      <c r="D9821" s="8"/>
      <c r="E9821" s="8"/>
      <c r="F9821" s="8"/>
      <c r="G9821" s="8"/>
      <c r="H9821" s="5" t="s">
        <v>15</v>
      </c>
      <c r="I9821" s="5">
        <v>5.0</v>
      </c>
      <c r="J9821" s="5">
        <v>1.0</v>
      </c>
    </row>
    <row r="9822" ht="69.0" hidden="1" customHeight="1">
      <c r="A9822" s="5">
        <v>927.0</v>
      </c>
      <c r="B9822" s="6" t="s">
        <v>9569</v>
      </c>
      <c r="C9822" s="8"/>
      <c r="D9822" s="8"/>
      <c r="E9822" s="8"/>
      <c r="F9822" s="8"/>
      <c r="G9822" s="8"/>
      <c r="H9822" s="5" t="s">
        <v>13</v>
      </c>
      <c r="I9822" s="5">
        <v>3.0</v>
      </c>
      <c r="J9822" s="5">
        <v>0.0</v>
      </c>
    </row>
    <row r="9823" ht="69.0" hidden="1" customHeight="1">
      <c r="A9823" s="5">
        <v>895.0</v>
      </c>
      <c r="B9823" s="6" t="s">
        <v>9570</v>
      </c>
      <c r="C9823" s="8"/>
      <c r="D9823" s="8"/>
      <c r="E9823" s="8"/>
      <c r="F9823" s="8"/>
      <c r="G9823" s="8"/>
      <c r="H9823" s="5" t="s">
        <v>15</v>
      </c>
      <c r="I9823" s="5">
        <v>5.0</v>
      </c>
      <c r="J9823" s="5">
        <v>1.0</v>
      </c>
    </row>
    <row r="9824" ht="69.0" hidden="1" customHeight="1">
      <c r="A9824" s="5">
        <v>895.0</v>
      </c>
      <c r="B9824" s="6" t="s">
        <v>9571</v>
      </c>
      <c r="C9824" s="8"/>
      <c r="D9824" s="8"/>
      <c r="E9824" s="8"/>
      <c r="F9824" s="8"/>
      <c r="G9824" s="8"/>
      <c r="H9824" s="5" t="s">
        <v>128</v>
      </c>
      <c r="I9824" s="5">
        <v>2.0</v>
      </c>
      <c r="J9824" s="5">
        <v>0.0</v>
      </c>
    </row>
    <row r="9825" ht="69.0" hidden="1" customHeight="1">
      <c r="A9825" s="5">
        <v>1135.0</v>
      </c>
      <c r="B9825" s="6" t="s">
        <v>9572</v>
      </c>
      <c r="C9825" s="8"/>
      <c r="D9825" s="8"/>
      <c r="E9825" s="8"/>
      <c r="F9825" s="8"/>
      <c r="G9825" s="8"/>
      <c r="H9825" s="5" t="s">
        <v>15</v>
      </c>
      <c r="I9825" s="5">
        <v>5.0</v>
      </c>
      <c r="J9825" s="5">
        <v>1.0</v>
      </c>
    </row>
    <row r="9826" ht="69.0" hidden="1" customHeight="1">
      <c r="A9826" s="5">
        <v>895.0</v>
      </c>
      <c r="B9826" s="6" t="s">
        <v>9573</v>
      </c>
      <c r="C9826" s="8"/>
      <c r="D9826" s="8"/>
      <c r="E9826" s="8"/>
      <c r="F9826" s="8"/>
      <c r="G9826" s="8"/>
      <c r="H9826" s="5" t="s">
        <v>15</v>
      </c>
      <c r="I9826" s="5">
        <v>4.0</v>
      </c>
      <c r="J9826" s="5">
        <v>1.0</v>
      </c>
    </row>
    <row r="9827" ht="69.0" hidden="1" customHeight="1">
      <c r="A9827" s="5">
        <v>895.0</v>
      </c>
      <c r="B9827" s="6" t="s">
        <v>9574</v>
      </c>
      <c r="C9827" s="8"/>
      <c r="D9827" s="8"/>
      <c r="E9827" s="8"/>
      <c r="F9827" s="8"/>
      <c r="G9827" s="8"/>
      <c r="H9827" s="5" t="s">
        <v>15</v>
      </c>
      <c r="I9827" s="5">
        <v>5.0</v>
      </c>
      <c r="J9827" s="5">
        <v>1.0</v>
      </c>
    </row>
    <row r="9828" ht="69.0" hidden="1" customHeight="1">
      <c r="A9828" s="5">
        <v>895.0</v>
      </c>
      <c r="B9828" s="6" t="s">
        <v>9575</v>
      </c>
      <c r="C9828" s="8"/>
      <c r="D9828" s="8"/>
      <c r="E9828" s="8"/>
      <c r="F9828" s="8"/>
      <c r="G9828" s="8"/>
      <c r="H9828" s="5" t="s">
        <v>15</v>
      </c>
      <c r="I9828" s="5">
        <v>5.0</v>
      </c>
      <c r="J9828" s="5">
        <v>1.0</v>
      </c>
    </row>
    <row r="9829" ht="69.0" hidden="1" customHeight="1">
      <c r="A9829" s="5">
        <v>1075.0</v>
      </c>
      <c r="B9829" s="6" t="s">
        <v>9576</v>
      </c>
      <c r="C9829" s="8"/>
      <c r="D9829" s="8"/>
      <c r="E9829" s="8"/>
      <c r="F9829" s="8"/>
      <c r="G9829" s="8"/>
      <c r="H9829" s="5" t="s">
        <v>13</v>
      </c>
      <c r="I9829" s="5">
        <v>3.0</v>
      </c>
      <c r="J9829" s="5">
        <v>0.0</v>
      </c>
    </row>
    <row r="9830" ht="69.0" hidden="1" customHeight="1">
      <c r="A9830" s="5">
        <v>1075.0</v>
      </c>
      <c r="B9830" s="6" t="s">
        <v>9577</v>
      </c>
      <c r="C9830" s="8"/>
      <c r="D9830" s="8"/>
      <c r="E9830" s="8"/>
      <c r="F9830" s="8"/>
      <c r="G9830" s="8"/>
      <c r="H9830" s="5" t="s">
        <v>128</v>
      </c>
      <c r="I9830" s="5">
        <v>1.0</v>
      </c>
      <c r="J9830" s="5">
        <v>0.0</v>
      </c>
    </row>
    <row r="9831" ht="69.0" hidden="1" customHeight="1">
      <c r="A9831" s="5">
        <v>1075.0</v>
      </c>
      <c r="B9831" s="6" t="s">
        <v>9578</v>
      </c>
      <c r="C9831" s="8"/>
      <c r="D9831" s="8"/>
      <c r="E9831" s="8"/>
      <c r="F9831" s="8"/>
      <c r="G9831" s="8"/>
      <c r="H9831" s="5" t="s">
        <v>128</v>
      </c>
      <c r="I9831" s="5">
        <v>1.0</v>
      </c>
      <c r="J9831" s="5">
        <v>0.0</v>
      </c>
    </row>
    <row r="9832" ht="69.0" hidden="1" customHeight="1">
      <c r="A9832" s="5">
        <v>850.0</v>
      </c>
      <c r="B9832" s="6" t="s">
        <v>9579</v>
      </c>
      <c r="C9832" s="8"/>
      <c r="D9832" s="8"/>
      <c r="E9832" s="8"/>
      <c r="F9832" s="8"/>
      <c r="G9832" s="8"/>
      <c r="H9832" s="5" t="s">
        <v>15</v>
      </c>
      <c r="I9832" s="5">
        <v>4.0</v>
      </c>
      <c r="J9832" s="5">
        <v>1.0</v>
      </c>
    </row>
    <row r="9833" ht="69.0" hidden="1" customHeight="1">
      <c r="A9833" s="5">
        <v>1075.0</v>
      </c>
      <c r="B9833" s="6" t="s">
        <v>9580</v>
      </c>
      <c r="C9833" s="8"/>
      <c r="D9833" s="8"/>
      <c r="E9833" s="8"/>
      <c r="F9833" s="8"/>
      <c r="G9833" s="8"/>
      <c r="H9833" s="5" t="s">
        <v>128</v>
      </c>
      <c r="I9833" s="5">
        <v>2.0</v>
      </c>
      <c r="J9833" s="5">
        <v>0.0</v>
      </c>
    </row>
    <row r="9834" ht="69.0" hidden="1" customHeight="1">
      <c r="A9834" s="5">
        <v>850.0</v>
      </c>
      <c r="B9834" s="6" t="s">
        <v>9581</v>
      </c>
      <c r="C9834" s="8"/>
      <c r="D9834" s="8"/>
      <c r="E9834" s="8"/>
      <c r="F9834" s="8"/>
      <c r="G9834" s="8"/>
      <c r="H9834" s="5" t="s">
        <v>15</v>
      </c>
      <c r="I9834" s="5">
        <v>5.0</v>
      </c>
      <c r="J9834" s="5">
        <v>1.0</v>
      </c>
    </row>
    <row r="9835" ht="69.0" hidden="1" customHeight="1">
      <c r="A9835" s="5">
        <v>261.0</v>
      </c>
      <c r="B9835" s="6" t="s">
        <v>9582</v>
      </c>
      <c r="C9835" s="8"/>
      <c r="D9835" s="8"/>
      <c r="E9835" s="8"/>
      <c r="F9835" s="8"/>
      <c r="G9835" s="8"/>
      <c r="H9835" s="5" t="s">
        <v>15</v>
      </c>
      <c r="I9835" s="5">
        <v>5.0</v>
      </c>
      <c r="J9835" s="5">
        <v>1.0</v>
      </c>
    </row>
    <row r="9836" ht="69.0" hidden="1" customHeight="1">
      <c r="A9836" s="5">
        <v>850.0</v>
      </c>
      <c r="B9836" s="6" t="s">
        <v>9583</v>
      </c>
      <c r="C9836" s="8"/>
      <c r="D9836" s="8"/>
      <c r="E9836" s="8"/>
      <c r="F9836" s="8"/>
      <c r="G9836" s="8"/>
      <c r="H9836" s="5" t="s">
        <v>15</v>
      </c>
      <c r="I9836" s="5">
        <v>5.0</v>
      </c>
      <c r="J9836" s="5">
        <v>1.0</v>
      </c>
    </row>
    <row r="9837" ht="69.0" hidden="1" customHeight="1">
      <c r="A9837" s="5">
        <v>895.0</v>
      </c>
      <c r="B9837" s="6" t="s">
        <v>9584</v>
      </c>
      <c r="C9837" s="8"/>
      <c r="D9837" s="8"/>
      <c r="E9837" s="8"/>
      <c r="F9837" s="8"/>
      <c r="G9837" s="8"/>
      <c r="H9837" s="5" t="s">
        <v>13</v>
      </c>
      <c r="I9837" s="5">
        <v>3.0</v>
      </c>
      <c r="J9837" s="5">
        <v>0.0</v>
      </c>
    </row>
    <row r="9838" ht="69.0" hidden="1" customHeight="1">
      <c r="A9838" s="5">
        <v>850.0</v>
      </c>
      <c r="B9838" s="6" t="s">
        <v>9585</v>
      </c>
      <c r="C9838" s="8"/>
      <c r="D9838" s="8"/>
      <c r="E9838" s="8"/>
      <c r="F9838" s="8"/>
      <c r="G9838" s="8"/>
      <c r="H9838" s="5" t="s">
        <v>15</v>
      </c>
      <c r="I9838" s="5">
        <v>5.0</v>
      </c>
      <c r="J9838" s="5">
        <v>1.0</v>
      </c>
    </row>
    <row r="9839" ht="69.0" hidden="1" customHeight="1">
      <c r="A9839" s="5">
        <v>1072.0</v>
      </c>
      <c r="B9839" s="6" t="s">
        <v>9586</v>
      </c>
      <c r="C9839" s="8"/>
      <c r="D9839" s="8"/>
      <c r="E9839" s="8"/>
      <c r="F9839" s="8"/>
      <c r="G9839" s="8"/>
      <c r="H9839" s="5" t="s">
        <v>128</v>
      </c>
      <c r="I9839" s="5">
        <v>2.0</v>
      </c>
      <c r="J9839" s="5">
        <v>1.0</v>
      </c>
    </row>
    <row r="9840" ht="69.0" hidden="1" customHeight="1">
      <c r="A9840" s="5">
        <v>850.0</v>
      </c>
      <c r="B9840" s="6" t="s">
        <v>9587</v>
      </c>
      <c r="C9840" s="8"/>
      <c r="D9840" s="8"/>
      <c r="E9840" s="8"/>
      <c r="F9840" s="8"/>
      <c r="G9840" s="8"/>
      <c r="H9840" s="5" t="s">
        <v>128</v>
      </c>
      <c r="I9840" s="5">
        <v>2.0</v>
      </c>
      <c r="J9840" s="5">
        <v>0.0</v>
      </c>
    </row>
    <row r="9841" ht="69.0" hidden="1" customHeight="1">
      <c r="A9841" s="5">
        <v>850.0</v>
      </c>
      <c r="B9841" s="6" t="s">
        <v>9588</v>
      </c>
      <c r="C9841" s="8"/>
      <c r="D9841" s="8"/>
      <c r="E9841" s="8"/>
      <c r="F9841" s="8"/>
      <c r="G9841" s="8"/>
      <c r="H9841" s="5" t="s">
        <v>15</v>
      </c>
      <c r="I9841" s="5">
        <v>5.0</v>
      </c>
      <c r="J9841" s="5">
        <v>1.0</v>
      </c>
    </row>
    <row r="9842" ht="69.0" hidden="1" customHeight="1">
      <c r="A9842" s="5">
        <v>1075.0</v>
      </c>
      <c r="B9842" s="6" t="s">
        <v>9589</v>
      </c>
      <c r="C9842" s="8"/>
      <c r="D9842" s="8"/>
      <c r="E9842" s="8"/>
      <c r="F9842" s="8"/>
      <c r="G9842" s="8"/>
      <c r="H9842" s="5" t="s">
        <v>15</v>
      </c>
      <c r="I9842" s="5">
        <v>5.0</v>
      </c>
      <c r="J9842" s="5">
        <v>1.0</v>
      </c>
    </row>
    <row r="9843" ht="69.0" hidden="1" customHeight="1">
      <c r="A9843" s="5">
        <v>895.0</v>
      </c>
      <c r="B9843" s="6" t="s">
        <v>9590</v>
      </c>
      <c r="C9843" s="8"/>
      <c r="D9843" s="8"/>
      <c r="E9843" s="8"/>
      <c r="F9843" s="8"/>
      <c r="G9843" s="8"/>
      <c r="H9843" s="5" t="s">
        <v>15</v>
      </c>
      <c r="I9843" s="5">
        <v>4.0</v>
      </c>
      <c r="J9843" s="5">
        <v>1.0</v>
      </c>
    </row>
    <row r="9844" ht="69.0" hidden="1" customHeight="1">
      <c r="A9844" s="5">
        <v>850.0</v>
      </c>
      <c r="B9844" s="6" t="s">
        <v>9591</v>
      </c>
      <c r="C9844" s="8"/>
      <c r="D9844" s="8"/>
      <c r="E9844" s="8"/>
      <c r="F9844" s="8"/>
      <c r="G9844" s="8"/>
      <c r="H9844" s="5" t="s">
        <v>15</v>
      </c>
      <c r="I9844" s="5">
        <v>5.0</v>
      </c>
      <c r="J9844" s="5">
        <v>1.0</v>
      </c>
    </row>
    <row r="9845" ht="69.0" hidden="1" customHeight="1">
      <c r="A9845" s="5">
        <v>1075.0</v>
      </c>
      <c r="B9845" s="6" t="s">
        <v>9592</v>
      </c>
      <c r="C9845" s="8"/>
      <c r="D9845" s="8"/>
      <c r="E9845" s="8"/>
      <c r="F9845" s="8"/>
      <c r="G9845" s="8"/>
      <c r="H9845" s="5" t="s">
        <v>15</v>
      </c>
      <c r="I9845" s="5">
        <v>4.0</v>
      </c>
      <c r="J9845" s="5">
        <v>1.0</v>
      </c>
    </row>
    <row r="9846" ht="69.0" hidden="1" customHeight="1">
      <c r="A9846" s="5">
        <v>895.0</v>
      </c>
      <c r="B9846" s="6" t="s">
        <v>9593</v>
      </c>
      <c r="C9846" s="8"/>
      <c r="D9846" s="8"/>
      <c r="E9846" s="8"/>
      <c r="F9846" s="8"/>
      <c r="G9846" s="8"/>
      <c r="H9846" s="5" t="s">
        <v>15</v>
      </c>
      <c r="I9846" s="5">
        <v>5.0</v>
      </c>
      <c r="J9846" s="5">
        <v>1.0</v>
      </c>
    </row>
    <row r="9847" ht="69.0" hidden="1" customHeight="1">
      <c r="A9847" s="5">
        <v>1072.0</v>
      </c>
      <c r="B9847" s="6" t="s">
        <v>9594</v>
      </c>
      <c r="C9847" s="8"/>
      <c r="D9847" s="8"/>
      <c r="E9847" s="8"/>
      <c r="F9847" s="8"/>
      <c r="G9847" s="8"/>
      <c r="H9847" s="5" t="s">
        <v>128</v>
      </c>
      <c r="I9847" s="5">
        <v>2.0</v>
      </c>
      <c r="J9847" s="5">
        <v>0.0</v>
      </c>
    </row>
    <row r="9848" ht="69.0" hidden="1" customHeight="1">
      <c r="A9848" s="5">
        <v>850.0</v>
      </c>
      <c r="B9848" s="6" t="s">
        <v>9595</v>
      </c>
      <c r="C9848" s="8"/>
      <c r="D9848" s="8"/>
      <c r="E9848" s="8"/>
      <c r="F9848" s="8"/>
      <c r="G9848" s="8"/>
      <c r="H9848" s="5" t="s">
        <v>128</v>
      </c>
      <c r="I9848" s="5">
        <v>2.0</v>
      </c>
      <c r="J9848" s="5">
        <v>1.0</v>
      </c>
    </row>
    <row r="9849" ht="69.0" hidden="1" customHeight="1">
      <c r="A9849" s="5">
        <v>826.0</v>
      </c>
      <c r="B9849" s="6" t="s">
        <v>9596</v>
      </c>
      <c r="C9849" s="8"/>
      <c r="D9849" s="8"/>
      <c r="E9849" s="8"/>
      <c r="F9849" s="8"/>
      <c r="G9849" s="8"/>
      <c r="H9849" s="5" t="s">
        <v>13</v>
      </c>
      <c r="I9849" s="5">
        <v>3.0</v>
      </c>
      <c r="J9849" s="5">
        <v>0.0</v>
      </c>
    </row>
    <row r="9850" ht="69.0" hidden="1" customHeight="1">
      <c r="A9850" s="5">
        <v>835.0</v>
      </c>
      <c r="B9850" s="6" t="s">
        <v>9597</v>
      </c>
      <c r="C9850" s="8"/>
      <c r="D9850" s="8"/>
      <c r="E9850" s="8"/>
      <c r="F9850" s="8"/>
      <c r="G9850" s="8"/>
      <c r="H9850" s="5" t="s">
        <v>15</v>
      </c>
      <c r="I9850" s="5">
        <v>5.0</v>
      </c>
      <c r="J9850" s="5">
        <v>1.0</v>
      </c>
    </row>
    <row r="9851" ht="69.0" hidden="1" customHeight="1">
      <c r="A9851" s="5">
        <v>895.0</v>
      </c>
      <c r="B9851" s="6" t="s">
        <v>9598</v>
      </c>
      <c r="C9851" s="8"/>
      <c r="D9851" s="8"/>
      <c r="E9851" s="8"/>
      <c r="F9851" s="8"/>
      <c r="G9851" s="8"/>
      <c r="H9851" s="5" t="s">
        <v>13</v>
      </c>
      <c r="I9851" s="5">
        <v>3.0</v>
      </c>
      <c r="J9851" s="5">
        <v>0.0</v>
      </c>
    </row>
    <row r="9852" ht="69.0" hidden="1" customHeight="1">
      <c r="A9852" s="5">
        <v>1072.0</v>
      </c>
      <c r="B9852" s="6" t="s">
        <v>9599</v>
      </c>
      <c r="C9852" s="8"/>
      <c r="D9852" s="8"/>
      <c r="E9852" s="8"/>
      <c r="F9852" s="8"/>
      <c r="G9852" s="8"/>
      <c r="H9852" s="5" t="s">
        <v>128</v>
      </c>
      <c r="I9852" s="5">
        <v>2.0</v>
      </c>
      <c r="J9852" s="5">
        <v>0.0</v>
      </c>
    </row>
    <row r="9853" ht="69.0" hidden="1" customHeight="1">
      <c r="A9853" s="5">
        <v>933.0</v>
      </c>
      <c r="B9853" s="6" t="s">
        <v>9600</v>
      </c>
      <c r="C9853" s="8"/>
      <c r="D9853" s="8"/>
      <c r="E9853" s="8"/>
      <c r="F9853" s="8"/>
      <c r="G9853" s="8"/>
      <c r="H9853" s="5" t="s">
        <v>15</v>
      </c>
      <c r="I9853" s="5">
        <v>5.0</v>
      </c>
      <c r="J9853" s="5">
        <v>1.0</v>
      </c>
    </row>
    <row r="9854" ht="69.0" hidden="1" customHeight="1">
      <c r="A9854" s="5">
        <v>741.0</v>
      </c>
      <c r="B9854" s="6" t="s">
        <v>9601</v>
      </c>
      <c r="C9854" s="8"/>
      <c r="D9854" s="8"/>
      <c r="E9854" s="8"/>
      <c r="F9854" s="8"/>
      <c r="G9854" s="8"/>
      <c r="H9854" s="5" t="s">
        <v>13</v>
      </c>
      <c r="I9854" s="5">
        <v>3.0</v>
      </c>
      <c r="J9854" s="5">
        <v>0.0</v>
      </c>
    </row>
    <row r="9855" ht="69.0" hidden="1" customHeight="1">
      <c r="A9855" s="5">
        <v>933.0</v>
      </c>
      <c r="B9855" s="6" t="s">
        <v>9602</v>
      </c>
      <c r="C9855" s="8"/>
      <c r="D9855" s="8"/>
      <c r="E9855" s="8"/>
      <c r="F9855" s="8"/>
      <c r="G9855" s="8"/>
      <c r="H9855" s="5" t="s">
        <v>15</v>
      </c>
      <c r="I9855" s="5">
        <v>5.0</v>
      </c>
      <c r="J9855" s="5">
        <v>1.0</v>
      </c>
    </row>
    <row r="9856" ht="69.0" hidden="1" customHeight="1">
      <c r="A9856" s="5">
        <v>933.0</v>
      </c>
      <c r="B9856" s="6" t="s">
        <v>9603</v>
      </c>
      <c r="C9856" s="8"/>
      <c r="D9856" s="8"/>
      <c r="E9856" s="8"/>
      <c r="F9856" s="8"/>
      <c r="G9856" s="8"/>
      <c r="H9856" s="5" t="s">
        <v>15</v>
      </c>
      <c r="I9856" s="5">
        <v>5.0</v>
      </c>
      <c r="J9856" s="5">
        <v>1.0</v>
      </c>
    </row>
    <row r="9857" ht="69.0" hidden="1" customHeight="1">
      <c r="A9857" s="5">
        <v>824.0</v>
      </c>
      <c r="B9857" s="6" t="s">
        <v>9604</v>
      </c>
      <c r="C9857" s="8"/>
      <c r="D9857" s="8"/>
      <c r="E9857" s="8"/>
      <c r="F9857" s="8"/>
      <c r="G9857" s="8"/>
      <c r="H9857" s="5" t="s">
        <v>15</v>
      </c>
      <c r="I9857" s="5">
        <v>4.0</v>
      </c>
      <c r="J9857" s="5">
        <v>1.0</v>
      </c>
    </row>
    <row r="9858" ht="69.0" hidden="1" customHeight="1">
      <c r="A9858" s="5">
        <v>944.0</v>
      </c>
      <c r="B9858" s="6" t="s">
        <v>9605</v>
      </c>
      <c r="C9858" s="8"/>
      <c r="D9858" s="8"/>
      <c r="E9858" s="8"/>
      <c r="F9858" s="8"/>
      <c r="G9858" s="8"/>
      <c r="H9858" s="5" t="s">
        <v>13</v>
      </c>
      <c r="I9858" s="5">
        <v>3.0</v>
      </c>
      <c r="J9858" s="5">
        <v>1.0</v>
      </c>
    </row>
    <row r="9859" ht="69.0" hidden="1" customHeight="1">
      <c r="A9859" s="5">
        <v>933.0</v>
      </c>
      <c r="B9859" s="6" t="s">
        <v>9606</v>
      </c>
      <c r="C9859" s="8"/>
      <c r="D9859" s="8"/>
      <c r="E9859" s="8"/>
      <c r="F9859" s="8"/>
      <c r="G9859" s="8"/>
      <c r="H9859" s="5" t="s">
        <v>15</v>
      </c>
      <c r="I9859" s="5">
        <v>4.0</v>
      </c>
      <c r="J9859" s="5">
        <v>1.0</v>
      </c>
    </row>
    <row r="9860" ht="69.0" hidden="1" customHeight="1">
      <c r="A9860" s="5">
        <v>933.0</v>
      </c>
      <c r="B9860" s="6" t="s">
        <v>9607</v>
      </c>
      <c r="C9860" s="8"/>
      <c r="D9860" s="8"/>
      <c r="E9860" s="8"/>
      <c r="F9860" s="8"/>
      <c r="G9860" s="8"/>
      <c r="H9860" s="5" t="s">
        <v>15</v>
      </c>
      <c r="I9860" s="5">
        <v>5.0</v>
      </c>
      <c r="J9860" s="5">
        <v>1.0</v>
      </c>
    </row>
    <row r="9861" ht="69.0" hidden="1" customHeight="1">
      <c r="A9861" s="5">
        <v>933.0</v>
      </c>
      <c r="B9861" s="6" t="s">
        <v>9608</v>
      </c>
      <c r="C9861" s="8"/>
      <c r="D9861" s="8"/>
      <c r="E9861" s="8"/>
      <c r="F9861" s="8"/>
      <c r="G9861" s="8"/>
      <c r="H9861" s="5" t="s">
        <v>15</v>
      </c>
      <c r="I9861" s="5">
        <v>5.0</v>
      </c>
      <c r="J9861" s="5">
        <v>1.0</v>
      </c>
    </row>
    <row r="9862" ht="69.0" hidden="1" customHeight="1">
      <c r="A9862" s="5">
        <v>944.0</v>
      </c>
      <c r="B9862" s="6" t="s">
        <v>9609</v>
      </c>
      <c r="C9862" s="8"/>
      <c r="D9862" s="8"/>
      <c r="E9862" s="8"/>
      <c r="F9862" s="8"/>
      <c r="G9862" s="8"/>
      <c r="H9862" s="5" t="s">
        <v>15</v>
      </c>
      <c r="I9862" s="5">
        <v>5.0</v>
      </c>
      <c r="J9862" s="5">
        <v>1.0</v>
      </c>
    </row>
    <row r="9863" ht="69.0" hidden="1" customHeight="1">
      <c r="A9863" s="5">
        <v>933.0</v>
      </c>
      <c r="B9863" s="6" t="s">
        <v>9610</v>
      </c>
      <c r="C9863" s="8"/>
      <c r="D9863" s="8"/>
      <c r="E9863" s="8"/>
      <c r="F9863" s="8"/>
      <c r="G9863" s="8"/>
      <c r="H9863" s="5" t="s">
        <v>15</v>
      </c>
      <c r="I9863" s="5">
        <v>5.0</v>
      </c>
      <c r="J9863" s="5">
        <v>1.0</v>
      </c>
    </row>
    <row r="9864" ht="69.0" hidden="1" customHeight="1">
      <c r="A9864" s="5">
        <v>933.0</v>
      </c>
      <c r="B9864" s="6" t="s">
        <v>9611</v>
      </c>
      <c r="C9864" s="8"/>
      <c r="D9864" s="8"/>
      <c r="E9864" s="8"/>
      <c r="F9864" s="8"/>
      <c r="G9864" s="8"/>
      <c r="H9864" s="5" t="s">
        <v>15</v>
      </c>
      <c r="I9864" s="5">
        <v>5.0</v>
      </c>
      <c r="J9864" s="5">
        <v>1.0</v>
      </c>
    </row>
    <row r="9865" ht="69.0" hidden="1" customHeight="1">
      <c r="A9865" s="5">
        <v>933.0</v>
      </c>
      <c r="B9865" s="6" t="s">
        <v>9612</v>
      </c>
      <c r="C9865" s="8"/>
      <c r="D9865" s="8"/>
      <c r="E9865" s="8"/>
      <c r="F9865" s="8"/>
      <c r="G9865" s="8"/>
      <c r="H9865" s="5" t="s">
        <v>15</v>
      </c>
      <c r="I9865" s="5">
        <v>4.0</v>
      </c>
      <c r="J9865" s="5">
        <v>1.0</v>
      </c>
    </row>
    <row r="9866" ht="69.0" hidden="1" customHeight="1">
      <c r="A9866" s="5">
        <v>944.0</v>
      </c>
      <c r="B9866" s="6" t="s">
        <v>9613</v>
      </c>
      <c r="C9866" s="8"/>
      <c r="D9866" s="8"/>
      <c r="E9866" s="8"/>
      <c r="F9866" s="8"/>
      <c r="G9866" s="8"/>
      <c r="H9866" s="5" t="s">
        <v>15</v>
      </c>
      <c r="I9866" s="5">
        <v>4.0</v>
      </c>
      <c r="J9866" s="5">
        <v>1.0</v>
      </c>
    </row>
    <row r="9867" ht="69.0" hidden="1" customHeight="1">
      <c r="A9867" s="5">
        <v>741.0</v>
      </c>
      <c r="B9867" s="6" t="s">
        <v>9614</v>
      </c>
      <c r="C9867" s="8"/>
      <c r="D9867" s="8"/>
      <c r="E9867" s="8"/>
      <c r="F9867" s="8"/>
      <c r="G9867" s="8"/>
      <c r="H9867" s="5" t="s">
        <v>15</v>
      </c>
      <c r="I9867" s="5">
        <v>4.0</v>
      </c>
      <c r="J9867" s="5">
        <v>1.0</v>
      </c>
    </row>
    <row r="9868" ht="69.0" hidden="1" customHeight="1">
      <c r="A9868" s="5">
        <v>933.0</v>
      </c>
      <c r="B9868" s="6" t="s">
        <v>9615</v>
      </c>
      <c r="C9868" s="8"/>
      <c r="D9868" s="8"/>
      <c r="E9868" s="8"/>
      <c r="F9868" s="8"/>
      <c r="G9868" s="8"/>
      <c r="H9868" s="5" t="s">
        <v>15</v>
      </c>
      <c r="I9868" s="5">
        <v>5.0</v>
      </c>
      <c r="J9868" s="5">
        <v>1.0</v>
      </c>
    </row>
    <row r="9869" ht="69.0" hidden="1" customHeight="1">
      <c r="A9869" s="5">
        <v>583.0</v>
      </c>
      <c r="B9869" s="6" t="s">
        <v>9616</v>
      </c>
      <c r="C9869" s="8"/>
      <c r="D9869" s="8"/>
      <c r="E9869" s="8"/>
      <c r="F9869" s="8"/>
      <c r="G9869" s="8"/>
      <c r="H9869" s="5" t="s">
        <v>15</v>
      </c>
      <c r="I9869" s="5">
        <v>4.0</v>
      </c>
      <c r="J9869" s="5">
        <v>1.0</v>
      </c>
    </row>
    <row r="9870" ht="69.0" hidden="1" customHeight="1">
      <c r="A9870" s="5">
        <v>741.0</v>
      </c>
      <c r="B9870" s="6" t="s">
        <v>9617</v>
      </c>
      <c r="C9870" s="8"/>
      <c r="D9870" s="8"/>
      <c r="E9870" s="8"/>
      <c r="F9870" s="8"/>
      <c r="G9870" s="8"/>
      <c r="H9870" s="5" t="s">
        <v>15</v>
      </c>
      <c r="I9870" s="5">
        <v>5.0</v>
      </c>
      <c r="J9870" s="5">
        <v>1.0</v>
      </c>
    </row>
    <row r="9871" ht="69.0" hidden="1" customHeight="1">
      <c r="A9871" s="5">
        <v>933.0</v>
      </c>
      <c r="B9871" s="6" t="s">
        <v>9618</v>
      </c>
      <c r="C9871" s="8"/>
      <c r="D9871" s="8"/>
      <c r="E9871" s="8"/>
      <c r="F9871" s="8"/>
      <c r="G9871" s="8"/>
      <c r="H9871" s="5" t="s">
        <v>15</v>
      </c>
      <c r="I9871" s="5">
        <v>5.0</v>
      </c>
      <c r="J9871" s="5">
        <v>1.0</v>
      </c>
    </row>
    <row r="9872" ht="69.0" hidden="1" customHeight="1">
      <c r="A9872" s="5">
        <v>933.0</v>
      </c>
      <c r="B9872" s="6" t="s">
        <v>9619</v>
      </c>
      <c r="C9872" s="8"/>
      <c r="D9872" s="8"/>
      <c r="E9872" s="8"/>
      <c r="F9872" s="8"/>
      <c r="G9872" s="8"/>
      <c r="H9872" s="5" t="s">
        <v>128</v>
      </c>
      <c r="I9872" s="5">
        <v>1.0</v>
      </c>
      <c r="J9872" s="5">
        <v>0.0</v>
      </c>
    </row>
    <row r="9873" ht="69.0" hidden="1" customHeight="1">
      <c r="A9873" s="5">
        <v>933.0</v>
      </c>
      <c r="B9873" s="6" t="s">
        <v>9620</v>
      </c>
      <c r="C9873" s="8"/>
      <c r="D9873" s="8"/>
      <c r="E9873" s="8"/>
      <c r="F9873" s="8"/>
      <c r="G9873" s="8"/>
      <c r="H9873" s="5" t="s">
        <v>13</v>
      </c>
      <c r="I9873" s="5">
        <v>3.0</v>
      </c>
      <c r="J9873" s="5">
        <v>1.0</v>
      </c>
    </row>
    <row r="9874" ht="69.0" hidden="1" customHeight="1">
      <c r="A9874" s="5">
        <v>583.0</v>
      </c>
      <c r="B9874" s="6" t="s">
        <v>9621</v>
      </c>
      <c r="C9874" s="8"/>
      <c r="D9874" s="8"/>
      <c r="E9874" s="8"/>
      <c r="F9874" s="8"/>
      <c r="G9874" s="8"/>
      <c r="H9874" s="5" t="s">
        <v>15</v>
      </c>
      <c r="I9874" s="5">
        <v>5.0</v>
      </c>
      <c r="J9874" s="5">
        <v>1.0</v>
      </c>
    </row>
    <row r="9875" ht="69.0" hidden="1" customHeight="1">
      <c r="A9875" s="5">
        <v>933.0</v>
      </c>
      <c r="B9875" s="6" t="s">
        <v>9622</v>
      </c>
      <c r="C9875" s="8"/>
      <c r="D9875" s="8"/>
      <c r="E9875" s="8"/>
      <c r="F9875" s="8"/>
      <c r="G9875" s="8"/>
      <c r="H9875" s="5" t="s">
        <v>15</v>
      </c>
      <c r="I9875" s="5">
        <v>5.0</v>
      </c>
      <c r="J9875" s="5">
        <v>1.0</v>
      </c>
    </row>
    <row r="9876" ht="69.0" hidden="1" customHeight="1">
      <c r="A9876" s="5">
        <v>583.0</v>
      </c>
      <c r="B9876" s="6" t="s">
        <v>9623</v>
      </c>
      <c r="C9876" s="8"/>
      <c r="D9876" s="8"/>
      <c r="E9876" s="8"/>
      <c r="F9876" s="8"/>
      <c r="G9876" s="8"/>
      <c r="H9876" s="5" t="s">
        <v>15</v>
      </c>
      <c r="I9876" s="5">
        <v>5.0</v>
      </c>
      <c r="J9876" s="5">
        <v>1.0</v>
      </c>
    </row>
    <row r="9877" ht="69.0" hidden="1" customHeight="1">
      <c r="A9877" s="5">
        <v>933.0</v>
      </c>
      <c r="B9877" s="6" t="s">
        <v>9624</v>
      </c>
      <c r="C9877" s="8"/>
      <c r="D9877" s="8"/>
      <c r="E9877" s="8"/>
      <c r="F9877" s="8"/>
      <c r="G9877" s="8"/>
      <c r="H9877" s="5" t="s">
        <v>15</v>
      </c>
      <c r="I9877" s="5">
        <v>5.0</v>
      </c>
      <c r="J9877" s="5">
        <v>1.0</v>
      </c>
    </row>
    <row r="9878" ht="69.0" hidden="1" customHeight="1">
      <c r="A9878" s="5">
        <v>933.0</v>
      </c>
      <c r="B9878" s="6" t="s">
        <v>9625</v>
      </c>
      <c r="C9878" s="8"/>
      <c r="D9878" s="8"/>
      <c r="E9878" s="8"/>
      <c r="F9878" s="8"/>
      <c r="G9878" s="8"/>
      <c r="H9878" s="5" t="s">
        <v>15</v>
      </c>
      <c r="I9878" s="5">
        <v>5.0</v>
      </c>
      <c r="J9878" s="5">
        <v>1.0</v>
      </c>
    </row>
    <row r="9879" ht="69.0" hidden="1" customHeight="1">
      <c r="A9879" s="5">
        <v>583.0</v>
      </c>
      <c r="B9879" s="6" t="s">
        <v>9626</v>
      </c>
      <c r="C9879" s="8"/>
      <c r="D9879" s="8"/>
      <c r="E9879" s="8"/>
      <c r="F9879" s="8"/>
      <c r="G9879" s="8"/>
      <c r="H9879" s="5" t="s">
        <v>15</v>
      </c>
      <c r="I9879" s="5">
        <v>5.0</v>
      </c>
      <c r="J9879" s="5">
        <v>1.0</v>
      </c>
    </row>
    <row r="9880" ht="69.0" hidden="1" customHeight="1">
      <c r="A9880" s="5">
        <v>933.0</v>
      </c>
      <c r="B9880" s="6" t="s">
        <v>9627</v>
      </c>
      <c r="C9880" s="8"/>
      <c r="D9880" s="8"/>
      <c r="E9880" s="8"/>
      <c r="F9880" s="8"/>
      <c r="G9880" s="8"/>
      <c r="H9880" s="5" t="s">
        <v>13</v>
      </c>
      <c r="I9880" s="5">
        <v>3.0</v>
      </c>
      <c r="J9880" s="5">
        <v>0.0</v>
      </c>
    </row>
    <row r="9881" ht="69.0" hidden="1" customHeight="1">
      <c r="A9881" s="5">
        <v>1052.0</v>
      </c>
      <c r="B9881" s="6" t="s">
        <v>9628</v>
      </c>
      <c r="C9881" s="8"/>
      <c r="D9881" s="8"/>
      <c r="E9881" s="8"/>
      <c r="F9881" s="8"/>
      <c r="G9881" s="8"/>
      <c r="H9881" s="5" t="s">
        <v>15</v>
      </c>
      <c r="I9881" s="5">
        <v>4.0</v>
      </c>
      <c r="J9881" s="5">
        <v>1.0</v>
      </c>
    </row>
    <row r="9882" ht="69.0" hidden="1" customHeight="1">
      <c r="A9882" s="5">
        <v>583.0</v>
      </c>
      <c r="B9882" s="6" t="s">
        <v>9629</v>
      </c>
      <c r="C9882" s="8"/>
      <c r="D9882" s="8"/>
      <c r="E9882" s="8"/>
      <c r="F9882" s="8"/>
      <c r="G9882" s="8"/>
      <c r="H9882" s="5" t="s">
        <v>15</v>
      </c>
      <c r="I9882" s="5">
        <v>5.0</v>
      </c>
      <c r="J9882" s="5">
        <v>1.0</v>
      </c>
    </row>
    <row r="9883" ht="69.0" hidden="1" customHeight="1">
      <c r="A9883" s="5">
        <v>1052.0</v>
      </c>
      <c r="B9883" s="6" t="s">
        <v>9630</v>
      </c>
      <c r="C9883" s="8"/>
      <c r="D9883" s="8"/>
      <c r="E9883" s="8"/>
      <c r="F9883" s="8"/>
      <c r="G9883" s="8"/>
      <c r="H9883" s="5" t="s">
        <v>15</v>
      </c>
      <c r="I9883" s="5">
        <v>5.0</v>
      </c>
      <c r="J9883" s="5">
        <v>1.0</v>
      </c>
    </row>
    <row r="9884" ht="69.0" hidden="1" customHeight="1">
      <c r="A9884" s="5">
        <v>933.0</v>
      </c>
      <c r="B9884" s="6" t="s">
        <v>9631</v>
      </c>
      <c r="C9884" s="8"/>
      <c r="D9884" s="8"/>
      <c r="E9884" s="8"/>
      <c r="F9884" s="8"/>
      <c r="G9884" s="8"/>
      <c r="H9884" s="5" t="s">
        <v>15</v>
      </c>
      <c r="I9884" s="5">
        <v>4.0</v>
      </c>
      <c r="J9884" s="5">
        <v>1.0</v>
      </c>
    </row>
    <row r="9885" ht="69.0" hidden="1" customHeight="1">
      <c r="A9885" s="5">
        <v>933.0</v>
      </c>
      <c r="B9885" s="6" t="s">
        <v>9632</v>
      </c>
      <c r="C9885" s="8"/>
      <c r="D9885" s="8"/>
      <c r="E9885" s="8"/>
      <c r="F9885" s="8"/>
      <c r="G9885" s="8"/>
      <c r="H9885" s="5" t="s">
        <v>15</v>
      </c>
      <c r="I9885" s="5">
        <v>5.0</v>
      </c>
      <c r="J9885" s="5">
        <v>1.0</v>
      </c>
    </row>
    <row r="9886" ht="69.0" hidden="1" customHeight="1">
      <c r="A9886" s="5">
        <v>933.0</v>
      </c>
      <c r="B9886" s="6" t="s">
        <v>9633</v>
      </c>
      <c r="C9886" s="8"/>
      <c r="D9886" s="8"/>
      <c r="E9886" s="8"/>
      <c r="F9886" s="8"/>
      <c r="G9886" s="8"/>
      <c r="H9886" s="5" t="s">
        <v>15</v>
      </c>
      <c r="I9886" s="5">
        <v>4.0</v>
      </c>
      <c r="J9886" s="5">
        <v>1.0</v>
      </c>
    </row>
    <row r="9887" ht="69.0" hidden="1" customHeight="1">
      <c r="A9887" s="5">
        <v>828.0</v>
      </c>
      <c r="B9887" s="6" t="s">
        <v>9634</v>
      </c>
      <c r="C9887" s="8"/>
      <c r="D9887" s="8"/>
      <c r="E9887" s="8"/>
      <c r="F9887" s="8"/>
      <c r="G9887" s="8"/>
      <c r="H9887" s="5" t="s">
        <v>13</v>
      </c>
      <c r="I9887" s="5">
        <v>3.0</v>
      </c>
      <c r="J9887" s="5">
        <v>1.0</v>
      </c>
    </row>
    <row r="9888" ht="69.0" hidden="1" customHeight="1">
      <c r="A9888" s="5">
        <v>933.0</v>
      </c>
      <c r="B9888" s="6" t="s">
        <v>9635</v>
      </c>
      <c r="C9888" s="8"/>
      <c r="D9888" s="8"/>
      <c r="E9888" s="8"/>
      <c r="F9888" s="8"/>
      <c r="G9888" s="8"/>
      <c r="H9888" s="5" t="s">
        <v>15</v>
      </c>
      <c r="I9888" s="5">
        <v>4.0</v>
      </c>
      <c r="J9888" s="5">
        <v>1.0</v>
      </c>
    </row>
    <row r="9889" ht="69.0" hidden="1" customHeight="1">
      <c r="A9889" s="5">
        <v>933.0</v>
      </c>
      <c r="B9889" s="6" t="s">
        <v>9636</v>
      </c>
      <c r="C9889" s="8"/>
      <c r="D9889" s="8"/>
      <c r="E9889" s="8"/>
      <c r="F9889" s="8"/>
      <c r="G9889" s="8"/>
      <c r="H9889" s="5" t="s">
        <v>15</v>
      </c>
      <c r="I9889" s="5">
        <v>5.0</v>
      </c>
      <c r="J9889" s="5">
        <v>1.0</v>
      </c>
    </row>
    <row r="9890" ht="69.0" hidden="1" customHeight="1">
      <c r="A9890" s="5">
        <v>933.0</v>
      </c>
      <c r="B9890" s="6" t="s">
        <v>9637</v>
      </c>
      <c r="C9890" s="8"/>
      <c r="D9890" s="8"/>
      <c r="E9890" s="8"/>
      <c r="F9890" s="8"/>
      <c r="G9890" s="8"/>
      <c r="H9890" s="5" t="s">
        <v>13</v>
      </c>
      <c r="I9890" s="5">
        <v>3.0</v>
      </c>
      <c r="J9890" s="5">
        <v>0.0</v>
      </c>
    </row>
    <row r="9891" ht="69.0" hidden="1" customHeight="1">
      <c r="A9891" s="5">
        <v>933.0</v>
      </c>
      <c r="B9891" s="6" t="s">
        <v>9638</v>
      </c>
      <c r="C9891" s="8"/>
      <c r="D9891" s="8"/>
      <c r="E9891" s="8"/>
      <c r="F9891" s="8"/>
      <c r="G9891" s="8"/>
      <c r="H9891" s="5" t="s">
        <v>15</v>
      </c>
      <c r="I9891" s="5">
        <v>4.0</v>
      </c>
      <c r="J9891" s="5">
        <v>1.0</v>
      </c>
    </row>
    <row r="9892" ht="69.0" hidden="1" customHeight="1">
      <c r="A9892" s="5">
        <v>933.0</v>
      </c>
      <c r="B9892" s="6" t="s">
        <v>9639</v>
      </c>
      <c r="C9892" s="8"/>
      <c r="D9892" s="8"/>
      <c r="E9892" s="8"/>
      <c r="F9892" s="8"/>
      <c r="G9892" s="8"/>
      <c r="H9892" s="5" t="s">
        <v>15</v>
      </c>
      <c r="I9892" s="5">
        <v>5.0</v>
      </c>
      <c r="J9892" s="5">
        <v>1.0</v>
      </c>
    </row>
    <row r="9893" ht="69.0" hidden="1" customHeight="1">
      <c r="A9893" s="5">
        <v>824.0</v>
      </c>
      <c r="B9893" s="6" t="s">
        <v>9640</v>
      </c>
      <c r="C9893" s="8"/>
      <c r="D9893" s="8"/>
      <c r="E9893" s="8"/>
      <c r="F9893" s="8"/>
      <c r="G9893" s="8"/>
      <c r="H9893" s="5" t="s">
        <v>15</v>
      </c>
      <c r="I9893" s="5">
        <v>5.0</v>
      </c>
      <c r="J9893" s="5">
        <v>1.0</v>
      </c>
    </row>
    <row r="9894" ht="69.0" hidden="1" customHeight="1">
      <c r="A9894" s="5">
        <v>933.0</v>
      </c>
      <c r="B9894" s="6" t="s">
        <v>9641</v>
      </c>
      <c r="C9894" s="8"/>
      <c r="D9894" s="8"/>
      <c r="E9894" s="8"/>
      <c r="F9894" s="8"/>
      <c r="G9894" s="8"/>
      <c r="H9894" s="5" t="s">
        <v>15</v>
      </c>
      <c r="I9894" s="5">
        <v>5.0</v>
      </c>
      <c r="J9894" s="5">
        <v>1.0</v>
      </c>
    </row>
    <row r="9895" ht="69.0" hidden="1" customHeight="1">
      <c r="A9895" s="5">
        <v>933.0</v>
      </c>
      <c r="B9895" s="6" t="s">
        <v>9642</v>
      </c>
      <c r="C9895" s="8"/>
      <c r="D9895" s="8"/>
      <c r="E9895" s="8"/>
      <c r="F9895" s="8"/>
      <c r="G9895" s="8"/>
      <c r="H9895" s="5" t="s">
        <v>15</v>
      </c>
      <c r="I9895" s="5">
        <v>5.0</v>
      </c>
      <c r="J9895" s="5">
        <v>1.0</v>
      </c>
    </row>
    <row r="9896" ht="69.0" hidden="1" customHeight="1">
      <c r="A9896" s="5">
        <v>933.0</v>
      </c>
      <c r="B9896" s="6" t="s">
        <v>9643</v>
      </c>
      <c r="C9896" s="8"/>
      <c r="D9896" s="8"/>
      <c r="E9896" s="8"/>
      <c r="F9896" s="8"/>
      <c r="G9896" s="8"/>
      <c r="H9896" s="5" t="s">
        <v>15</v>
      </c>
      <c r="I9896" s="5">
        <v>5.0</v>
      </c>
      <c r="J9896" s="5">
        <v>1.0</v>
      </c>
    </row>
    <row r="9897" ht="69.0" hidden="1" customHeight="1">
      <c r="A9897" s="5">
        <v>1089.0</v>
      </c>
      <c r="B9897" s="6" t="s">
        <v>9644</v>
      </c>
      <c r="C9897" s="8"/>
      <c r="D9897" s="8"/>
      <c r="E9897" s="8"/>
      <c r="F9897" s="8"/>
      <c r="G9897" s="8"/>
      <c r="H9897" s="5" t="s">
        <v>15</v>
      </c>
      <c r="I9897" s="5">
        <v>4.0</v>
      </c>
      <c r="J9897" s="5">
        <v>1.0</v>
      </c>
    </row>
    <row r="9898" ht="69.0" hidden="1" customHeight="1">
      <c r="A9898" s="5">
        <v>944.0</v>
      </c>
      <c r="B9898" s="6" t="s">
        <v>9645</v>
      </c>
      <c r="C9898" s="8"/>
      <c r="D9898" s="8"/>
      <c r="E9898" s="8"/>
      <c r="F9898" s="8"/>
      <c r="G9898" s="8"/>
      <c r="H9898" s="5" t="s">
        <v>15</v>
      </c>
      <c r="I9898" s="5">
        <v>5.0</v>
      </c>
      <c r="J9898" s="5">
        <v>1.0</v>
      </c>
    </row>
    <row r="9899" ht="69.0" hidden="1" customHeight="1">
      <c r="A9899" s="5">
        <v>1080.0</v>
      </c>
      <c r="B9899" s="6" t="s">
        <v>9646</v>
      </c>
      <c r="C9899" s="8"/>
      <c r="D9899" s="8"/>
      <c r="E9899" s="8"/>
      <c r="F9899" s="8"/>
      <c r="G9899" s="8"/>
      <c r="H9899" s="5" t="s">
        <v>13</v>
      </c>
      <c r="I9899" s="5">
        <v>3.0</v>
      </c>
      <c r="J9899" s="5">
        <v>0.0</v>
      </c>
    </row>
    <row r="9900" ht="69.0" hidden="1" customHeight="1">
      <c r="A9900" s="5">
        <v>1078.0</v>
      </c>
      <c r="B9900" s="6" t="s">
        <v>9647</v>
      </c>
      <c r="C9900" s="8"/>
      <c r="D9900" s="8"/>
      <c r="E9900" s="8"/>
      <c r="F9900" s="8"/>
      <c r="G9900" s="8"/>
      <c r="H9900" s="5" t="s">
        <v>13</v>
      </c>
      <c r="I9900" s="5">
        <v>3.0</v>
      </c>
      <c r="J9900" s="5">
        <v>1.0</v>
      </c>
    </row>
    <row r="9901" ht="69.0" hidden="1" customHeight="1">
      <c r="A9901" s="5">
        <v>872.0</v>
      </c>
      <c r="B9901" s="6" t="s">
        <v>9648</v>
      </c>
      <c r="C9901" s="8"/>
      <c r="D9901" s="8"/>
      <c r="E9901" s="8"/>
      <c r="F9901" s="8"/>
      <c r="G9901" s="8"/>
      <c r="H9901" s="5" t="s">
        <v>15</v>
      </c>
      <c r="I9901" s="5">
        <v>5.0</v>
      </c>
      <c r="J9901" s="5">
        <v>1.0</v>
      </c>
    </row>
    <row r="9902" ht="69.0" hidden="1" customHeight="1">
      <c r="A9902" s="5">
        <v>872.0</v>
      </c>
      <c r="B9902" s="6" t="s">
        <v>9649</v>
      </c>
      <c r="C9902" s="8"/>
      <c r="D9902" s="8"/>
      <c r="E9902" s="8"/>
      <c r="F9902" s="8"/>
      <c r="G9902" s="8"/>
      <c r="H9902" s="5" t="s">
        <v>128</v>
      </c>
      <c r="I9902" s="5">
        <v>2.0</v>
      </c>
      <c r="J9902" s="5">
        <v>0.0</v>
      </c>
    </row>
    <row r="9903" ht="69.0" hidden="1" customHeight="1">
      <c r="A9903" s="5">
        <v>1078.0</v>
      </c>
      <c r="B9903" s="6" t="s">
        <v>9650</v>
      </c>
      <c r="C9903" s="8"/>
      <c r="D9903" s="8"/>
      <c r="E9903" s="8"/>
      <c r="F9903" s="8"/>
      <c r="G9903" s="8"/>
      <c r="H9903" s="5" t="s">
        <v>15</v>
      </c>
      <c r="I9903" s="5">
        <v>5.0</v>
      </c>
      <c r="J9903" s="5">
        <v>1.0</v>
      </c>
    </row>
    <row r="9904" ht="69.0" hidden="1" customHeight="1">
      <c r="A9904" s="5">
        <v>1135.0</v>
      </c>
      <c r="B9904" s="6" t="s">
        <v>9651</v>
      </c>
      <c r="C9904" s="8"/>
      <c r="D9904" s="8"/>
      <c r="E9904" s="8"/>
      <c r="F9904" s="8"/>
      <c r="G9904" s="8"/>
      <c r="H9904" s="5" t="s">
        <v>15</v>
      </c>
      <c r="I9904" s="5">
        <v>4.0</v>
      </c>
      <c r="J9904" s="5">
        <v>1.0</v>
      </c>
    </row>
    <row r="9905" ht="69.0" hidden="1" customHeight="1">
      <c r="A9905" s="5">
        <v>1056.0</v>
      </c>
      <c r="B9905" s="6" t="s">
        <v>9652</v>
      </c>
      <c r="C9905" s="8"/>
      <c r="D9905" s="8"/>
      <c r="E9905" s="8"/>
      <c r="F9905" s="8"/>
      <c r="G9905" s="8"/>
      <c r="H9905" s="5" t="s">
        <v>15</v>
      </c>
      <c r="I9905" s="5">
        <v>5.0</v>
      </c>
      <c r="J9905" s="5">
        <v>1.0</v>
      </c>
    </row>
    <row r="9906" ht="69.0" hidden="1" customHeight="1">
      <c r="A9906" s="5">
        <v>1078.0</v>
      </c>
      <c r="B9906" s="6" t="s">
        <v>9653</v>
      </c>
      <c r="C9906" s="8"/>
      <c r="D9906" s="8"/>
      <c r="E9906" s="8"/>
      <c r="F9906" s="8"/>
      <c r="G9906" s="8"/>
      <c r="H9906" s="5" t="s">
        <v>15</v>
      </c>
      <c r="I9906" s="5">
        <v>5.0</v>
      </c>
      <c r="J9906" s="5">
        <v>1.0</v>
      </c>
    </row>
    <row r="9907" ht="69.0" hidden="1" customHeight="1">
      <c r="A9907" s="5">
        <v>1089.0</v>
      </c>
      <c r="B9907" s="6" t="s">
        <v>9654</v>
      </c>
      <c r="C9907" s="8"/>
      <c r="D9907" s="8"/>
      <c r="E9907" s="8"/>
      <c r="F9907" s="8"/>
      <c r="G9907" s="8"/>
      <c r="H9907" s="5" t="s">
        <v>15</v>
      </c>
      <c r="I9907" s="5">
        <v>5.0</v>
      </c>
      <c r="J9907" s="5">
        <v>1.0</v>
      </c>
    </row>
    <row r="9908" ht="69.0" hidden="1" customHeight="1">
      <c r="A9908" s="5">
        <v>1078.0</v>
      </c>
      <c r="B9908" s="6" t="s">
        <v>9655</v>
      </c>
      <c r="C9908" s="8"/>
      <c r="D9908" s="8"/>
      <c r="E9908" s="8"/>
      <c r="F9908" s="8"/>
      <c r="G9908" s="8"/>
      <c r="H9908" s="5" t="s">
        <v>15</v>
      </c>
      <c r="I9908" s="5">
        <v>4.0</v>
      </c>
      <c r="J9908" s="5">
        <v>1.0</v>
      </c>
    </row>
    <row r="9909" ht="69.0" hidden="1" customHeight="1">
      <c r="A9909" s="5">
        <v>1078.0</v>
      </c>
      <c r="B9909" s="6" t="s">
        <v>9656</v>
      </c>
      <c r="C9909" s="8"/>
      <c r="D9909" s="8"/>
      <c r="E9909" s="8"/>
      <c r="F9909" s="8"/>
      <c r="G9909" s="8"/>
      <c r="H9909" s="5" t="s">
        <v>15</v>
      </c>
      <c r="I9909" s="5">
        <v>4.0</v>
      </c>
      <c r="J9909" s="5">
        <v>1.0</v>
      </c>
    </row>
    <row r="9910" ht="69.0" hidden="1" customHeight="1">
      <c r="A9910" s="5">
        <v>1080.0</v>
      </c>
      <c r="B9910" s="6" t="s">
        <v>9657</v>
      </c>
      <c r="C9910" s="8"/>
      <c r="D9910" s="8"/>
      <c r="E9910" s="8"/>
      <c r="F9910" s="8"/>
      <c r="G9910" s="8"/>
      <c r="H9910" s="5" t="s">
        <v>15</v>
      </c>
      <c r="I9910" s="5">
        <v>4.0</v>
      </c>
      <c r="J9910" s="5">
        <v>1.0</v>
      </c>
    </row>
    <row r="9911" ht="69.0" hidden="1" customHeight="1">
      <c r="A9911" s="5">
        <v>1078.0</v>
      </c>
      <c r="B9911" s="6" t="s">
        <v>9658</v>
      </c>
      <c r="C9911" s="8"/>
      <c r="D9911" s="8"/>
      <c r="E9911" s="8"/>
      <c r="F9911" s="8"/>
      <c r="G9911" s="8"/>
      <c r="H9911" s="5" t="s">
        <v>15</v>
      </c>
      <c r="I9911" s="5">
        <v>5.0</v>
      </c>
      <c r="J9911" s="5">
        <v>1.0</v>
      </c>
    </row>
    <row r="9912" ht="69.0" hidden="1" customHeight="1">
      <c r="A9912" s="5">
        <v>1082.0</v>
      </c>
      <c r="B9912" s="6" t="s">
        <v>9659</v>
      </c>
      <c r="C9912" s="8"/>
      <c r="D9912" s="8"/>
      <c r="E9912" s="8"/>
      <c r="F9912" s="8"/>
      <c r="G9912" s="8"/>
      <c r="H9912" s="5" t="s">
        <v>128</v>
      </c>
      <c r="I9912" s="5">
        <v>2.0</v>
      </c>
      <c r="J9912" s="5">
        <v>0.0</v>
      </c>
    </row>
    <row r="9913" ht="69.0" hidden="1" customHeight="1">
      <c r="A9913" s="5">
        <v>1082.0</v>
      </c>
      <c r="B9913" s="6" t="s">
        <v>9660</v>
      </c>
      <c r="C9913" s="8"/>
      <c r="D9913" s="8"/>
      <c r="E9913" s="8"/>
      <c r="F9913" s="8"/>
      <c r="G9913" s="8"/>
      <c r="H9913" s="5" t="s">
        <v>128</v>
      </c>
      <c r="I9913" s="5">
        <v>2.0</v>
      </c>
      <c r="J9913" s="5">
        <v>0.0</v>
      </c>
    </row>
    <row r="9914" ht="69.0" hidden="1" customHeight="1">
      <c r="A9914" s="5">
        <v>1080.0</v>
      </c>
      <c r="B9914" s="6" t="s">
        <v>9661</v>
      </c>
      <c r="C9914" s="8"/>
      <c r="D9914" s="8"/>
      <c r="E9914" s="8"/>
      <c r="F9914" s="8"/>
      <c r="G9914" s="8"/>
      <c r="H9914" s="5" t="s">
        <v>15</v>
      </c>
      <c r="I9914" s="5">
        <v>5.0</v>
      </c>
      <c r="J9914" s="5">
        <v>1.0</v>
      </c>
    </row>
    <row r="9915" ht="69.0" hidden="1" customHeight="1">
      <c r="A9915" s="5">
        <v>899.0</v>
      </c>
      <c r="B9915" s="6" t="s">
        <v>9662</v>
      </c>
      <c r="C9915" s="8"/>
      <c r="D9915" s="8"/>
      <c r="E9915" s="8"/>
      <c r="F9915" s="8"/>
      <c r="G9915" s="8"/>
      <c r="H9915" s="5" t="s">
        <v>13</v>
      </c>
      <c r="I9915" s="5">
        <v>3.0</v>
      </c>
      <c r="J9915" s="5">
        <v>0.0</v>
      </c>
    </row>
    <row r="9916" ht="69.0" hidden="1" customHeight="1">
      <c r="A9916" s="5">
        <v>1078.0</v>
      </c>
      <c r="B9916" s="6" t="s">
        <v>9663</v>
      </c>
      <c r="C9916" s="8"/>
      <c r="D9916" s="8"/>
      <c r="E9916" s="8"/>
      <c r="F9916" s="8"/>
      <c r="G9916" s="8"/>
      <c r="H9916" s="5" t="s">
        <v>15</v>
      </c>
      <c r="I9916" s="5">
        <v>5.0</v>
      </c>
      <c r="J9916" s="5">
        <v>1.0</v>
      </c>
    </row>
    <row r="9917" ht="69.0" hidden="1" customHeight="1">
      <c r="A9917" s="5">
        <v>1080.0</v>
      </c>
      <c r="B9917" s="6" t="s">
        <v>9664</v>
      </c>
      <c r="C9917" s="8"/>
      <c r="D9917" s="8"/>
      <c r="E9917" s="8"/>
      <c r="F9917" s="8"/>
      <c r="G9917" s="8"/>
      <c r="H9917" s="5" t="s">
        <v>15</v>
      </c>
      <c r="I9917" s="5">
        <v>4.0</v>
      </c>
      <c r="J9917" s="5">
        <v>1.0</v>
      </c>
    </row>
    <row r="9918" ht="69.0" hidden="1" customHeight="1">
      <c r="A9918" s="5">
        <v>899.0</v>
      </c>
      <c r="B9918" s="6" t="s">
        <v>9665</v>
      </c>
      <c r="C9918" s="8"/>
      <c r="D9918" s="8"/>
      <c r="E9918" s="8"/>
      <c r="F9918" s="8"/>
      <c r="G9918" s="8"/>
      <c r="H9918" s="5" t="s">
        <v>15</v>
      </c>
      <c r="I9918" s="5">
        <v>4.0</v>
      </c>
      <c r="J9918" s="5">
        <v>1.0</v>
      </c>
    </row>
    <row r="9919" ht="69.0" hidden="1" customHeight="1">
      <c r="A9919" s="5">
        <v>1078.0</v>
      </c>
      <c r="B9919" s="6" t="s">
        <v>9666</v>
      </c>
      <c r="C9919" s="8"/>
      <c r="D9919" s="8"/>
      <c r="E9919" s="8"/>
      <c r="F9919" s="8"/>
      <c r="G9919" s="8"/>
      <c r="H9919" s="5" t="s">
        <v>13</v>
      </c>
      <c r="I9919" s="5">
        <v>3.0</v>
      </c>
      <c r="J9919" s="5">
        <v>0.0</v>
      </c>
    </row>
    <row r="9920" ht="69.0" hidden="1" customHeight="1">
      <c r="A9920" s="5">
        <v>944.0</v>
      </c>
      <c r="B9920" s="6" t="s">
        <v>9667</v>
      </c>
      <c r="C9920" s="8"/>
      <c r="D9920" s="8"/>
      <c r="E9920" s="8"/>
      <c r="F9920" s="8"/>
      <c r="G9920" s="8"/>
      <c r="H9920" s="5" t="s">
        <v>128</v>
      </c>
      <c r="I9920" s="5">
        <v>2.0</v>
      </c>
      <c r="J9920" s="5">
        <v>0.0</v>
      </c>
    </row>
    <row r="9921" ht="69.0" hidden="1" customHeight="1">
      <c r="A9921" s="5">
        <v>1056.0</v>
      </c>
      <c r="B9921" s="6" t="s">
        <v>9668</v>
      </c>
      <c r="C9921" s="8"/>
      <c r="D9921" s="8"/>
      <c r="E9921" s="8"/>
      <c r="F9921" s="8"/>
      <c r="G9921" s="8"/>
      <c r="H9921" s="5" t="s">
        <v>15</v>
      </c>
      <c r="I9921" s="5">
        <v>4.0</v>
      </c>
      <c r="J9921" s="5">
        <v>1.0</v>
      </c>
    </row>
    <row r="9922" ht="69.0" hidden="1" customHeight="1">
      <c r="A9922" s="5">
        <v>1056.0</v>
      </c>
      <c r="B9922" s="6" t="s">
        <v>9669</v>
      </c>
      <c r="C9922" s="8"/>
      <c r="D9922" s="8"/>
      <c r="E9922" s="8"/>
      <c r="F9922" s="8"/>
      <c r="G9922" s="8"/>
      <c r="H9922" s="5" t="s">
        <v>13</v>
      </c>
      <c r="I9922" s="5">
        <v>3.0</v>
      </c>
      <c r="J9922" s="5">
        <v>0.0</v>
      </c>
    </row>
    <row r="9923" ht="69.0" hidden="1" customHeight="1">
      <c r="A9923" s="5">
        <v>1078.0</v>
      </c>
      <c r="B9923" s="6" t="s">
        <v>9670</v>
      </c>
      <c r="C9923" s="8"/>
      <c r="D9923" s="8"/>
      <c r="E9923" s="8"/>
      <c r="F9923" s="8"/>
      <c r="G9923" s="8"/>
      <c r="H9923" s="5" t="s">
        <v>13</v>
      </c>
      <c r="I9923" s="5">
        <v>3.0</v>
      </c>
      <c r="J9923" s="5">
        <v>0.0</v>
      </c>
    </row>
    <row r="9924" ht="69.0" hidden="1" customHeight="1">
      <c r="A9924" s="5">
        <v>1056.0</v>
      </c>
      <c r="B9924" s="6" t="s">
        <v>9671</v>
      </c>
      <c r="C9924" s="8"/>
      <c r="D9924" s="8"/>
      <c r="E9924" s="8"/>
      <c r="F9924" s="8"/>
      <c r="G9924" s="8"/>
      <c r="H9924" s="5" t="s">
        <v>15</v>
      </c>
      <c r="I9924" s="5">
        <v>5.0</v>
      </c>
      <c r="J9924" s="5">
        <v>1.0</v>
      </c>
    </row>
    <row r="9925" ht="69.0" hidden="1" customHeight="1">
      <c r="A9925" s="5">
        <v>1089.0</v>
      </c>
      <c r="B9925" s="6" t="s">
        <v>9672</v>
      </c>
      <c r="C9925" s="8"/>
      <c r="D9925" s="8"/>
      <c r="E9925" s="8"/>
      <c r="F9925" s="8"/>
      <c r="G9925" s="8"/>
      <c r="H9925" s="5" t="s">
        <v>15</v>
      </c>
      <c r="I9925" s="5">
        <v>5.0</v>
      </c>
      <c r="J9925" s="5">
        <v>1.0</v>
      </c>
    </row>
    <row r="9926" ht="69.0" hidden="1" customHeight="1">
      <c r="A9926" s="5">
        <v>1089.0</v>
      </c>
      <c r="B9926" s="6" t="s">
        <v>9673</v>
      </c>
      <c r="C9926" s="8"/>
      <c r="D9926" s="8"/>
      <c r="E9926" s="8"/>
      <c r="F9926" s="8"/>
      <c r="G9926" s="8"/>
      <c r="H9926" s="5" t="s">
        <v>15</v>
      </c>
      <c r="I9926" s="5">
        <v>5.0</v>
      </c>
      <c r="J9926" s="5">
        <v>1.0</v>
      </c>
    </row>
    <row r="9927" ht="69.0" hidden="1" customHeight="1">
      <c r="A9927" s="5">
        <v>1078.0</v>
      </c>
      <c r="B9927" s="6" t="s">
        <v>9674</v>
      </c>
      <c r="C9927" s="8"/>
      <c r="D9927" s="8"/>
      <c r="E9927" s="8"/>
      <c r="F9927" s="8"/>
      <c r="G9927" s="8"/>
      <c r="H9927" s="5" t="s">
        <v>15</v>
      </c>
      <c r="I9927" s="5">
        <v>4.0</v>
      </c>
      <c r="J9927" s="5">
        <v>1.0</v>
      </c>
    </row>
    <row r="9928" ht="69.0" hidden="1" customHeight="1">
      <c r="A9928" s="5">
        <v>1089.0</v>
      </c>
      <c r="B9928" s="6" t="s">
        <v>9675</v>
      </c>
      <c r="C9928" s="8"/>
      <c r="D9928" s="8"/>
      <c r="E9928" s="8"/>
      <c r="F9928" s="8"/>
      <c r="G9928" s="8"/>
      <c r="H9928" s="5" t="s">
        <v>13</v>
      </c>
      <c r="I9928" s="5">
        <v>3.0</v>
      </c>
      <c r="J9928" s="5">
        <v>0.0</v>
      </c>
    </row>
    <row r="9929" ht="69.0" hidden="1" customHeight="1">
      <c r="A9929" s="5">
        <v>1080.0</v>
      </c>
      <c r="B9929" s="6" t="s">
        <v>9676</v>
      </c>
      <c r="C9929" s="8"/>
      <c r="D9929" s="8"/>
      <c r="E9929" s="8"/>
      <c r="F9929" s="8"/>
      <c r="G9929" s="8"/>
      <c r="H9929" s="5" t="s">
        <v>15</v>
      </c>
      <c r="I9929" s="5">
        <v>5.0</v>
      </c>
      <c r="J9929" s="5">
        <v>1.0</v>
      </c>
    </row>
    <row r="9930" ht="69.0" hidden="1" customHeight="1">
      <c r="A9930" s="5">
        <v>1135.0</v>
      </c>
      <c r="B9930" s="6" t="s">
        <v>9677</v>
      </c>
      <c r="C9930" s="8"/>
      <c r="D9930" s="8"/>
      <c r="E9930" s="8"/>
      <c r="F9930" s="8"/>
      <c r="G9930" s="8"/>
      <c r="H9930" s="5" t="s">
        <v>15</v>
      </c>
      <c r="I9930" s="5">
        <v>4.0</v>
      </c>
      <c r="J9930" s="5">
        <v>1.0</v>
      </c>
    </row>
    <row r="9931" ht="69.0" hidden="1" customHeight="1">
      <c r="A9931" s="5">
        <v>1056.0</v>
      </c>
      <c r="B9931" s="6" t="s">
        <v>9678</v>
      </c>
      <c r="C9931" s="8"/>
      <c r="D9931" s="8"/>
      <c r="E9931" s="8"/>
      <c r="F9931" s="8"/>
      <c r="G9931" s="8"/>
      <c r="H9931" s="5" t="s">
        <v>128</v>
      </c>
      <c r="I9931" s="5">
        <v>2.0</v>
      </c>
      <c r="J9931" s="5">
        <v>0.0</v>
      </c>
    </row>
    <row r="9932" ht="69.0" hidden="1" customHeight="1">
      <c r="A9932" s="5">
        <v>944.0</v>
      </c>
      <c r="B9932" s="6" t="s">
        <v>9679</v>
      </c>
      <c r="C9932" s="8"/>
      <c r="D9932" s="8"/>
      <c r="E9932" s="8"/>
      <c r="F9932" s="8"/>
      <c r="G9932" s="8"/>
      <c r="H9932" s="5" t="s">
        <v>13</v>
      </c>
      <c r="I9932" s="5">
        <v>3.0</v>
      </c>
      <c r="J9932" s="5">
        <v>0.0</v>
      </c>
    </row>
    <row r="9933" ht="69.0" hidden="1" customHeight="1">
      <c r="A9933" s="5">
        <v>1078.0</v>
      </c>
      <c r="B9933" s="6" t="s">
        <v>9680</v>
      </c>
      <c r="C9933" s="8"/>
      <c r="D9933" s="8"/>
      <c r="E9933" s="8"/>
      <c r="F9933" s="8"/>
      <c r="G9933" s="8"/>
      <c r="H9933" s="5" t="s">
        <v>15</v>
      </c>
      <c r="I9933" s="5">
        <v>4.0</v>
      </c>
      <c r="J9933" s="5">
        <v>1.0</v>
      </c>
    </row>
    <row r="9934" ht="69.0" hidden="1" customHeight="1">
      <c r="A9934" s="5">
        <v>1078.0</v>
      </c>
      <c r="B9934" s="6" t="s">
        <v>9681</v>
      </c>
      <c r="C9934" s="8"/>
      <c r="D9934" s="8"/>
      <c r="E9934" s="8"/>
      <c r="F9934" s="8"/>
      <c r="G9934" s="8"/>
      <c r="H9934" s="5" t="s">
        <v>15</v>
      </c>
      <c r="I9934" s="5">
        <v>5.0</v>
      </c>
      <c r="J9934" s="5">
        <v>1.0</v>
      </c>
    </row>
    <row r="9935" ht="69.0" hidden="1" customHeight="1">
      <c r="A9935" s="5">
        <v>1056.0</v>
      </c>
      <c r="B9935" s="6" t="s">
        <v>9682</v>
      </c>
      <c r="C9935" s="8"/>
      <c r="D9935" s="8"/>
      <c r="E9935" s="8"/>
      <c r="F9935" s="8"/>
      <c r="G9935" s="8"/>
      <c r="H9935" s="5" t="s">
        <v>15</v>
      </c>
      <c r="I9935" s="5">
        <v>5.0</v>
      </c>
      <c r="J9935" s="5">
        <v>1.0</v>
      </c>
    </row>
    <row r="9936" ht="69.0" hidden="1" customHeight="1">
      <c r="A9936" s="5">
        <v>1078.0</v>
      </c>
      <c r="B9936" s="6" t="s">
        <v>9683</v>
      </c>
      <c r="C9936" s="8"/>
      <c r="D9936" s="8"/>
      <c r="E9936" s="8"/>
      <c r="F9936" s="8"/>
      <c r="G9936" s="8"/>
      <c r="H9936" s="5" t="s">
        <v>128</v>
      </c>
      <c r="I9936" s="5">
        <v>2.0</v>
      </c>
      <c r="J9936" s="5">
        <v>0.0</v>
      </c>
    </row>
    <row r="9937" ht="69.0" hidden="1" customHeight="1">
      <c r="A9937" s="5">
        <v>1056.0</v>
      </c>
      <c r="B9937" s="6" t="s">
        <v>9684</v>
      </c>
      <c r="C9937" s="8"/>
      <c r="D9937" s="8"/>
      <c r="E9937" s="8"/>
      <c r="F9937" s="8"/>
      <c r="G9937" s="8"/>
      <c r="H9937" s="5" t="s">
        <v>15</v>
      </c>
      <c r="I9937" s="5">
        <v>5.0</v>
      </c>
      <c r="J9937" s="5">
        <v>1.0</v>
      </c>
    </row>
    <row r="9938" ht="69.0" hidden="1" customHeight="1">
      <c r="A9938" s="5">
        <v>1078.0</v>
      </c>
      <c r="B9938" s="6" t="s">
        <v>9685</v>
      </c>
      <c r="C9938" s="8"/>
      <c r="D9938" s="8"/>
      <c r="E9938" s="8"/>
      <c r="F9938" s="8"/>
      <c r="G9938" s="8"/>
      <c r="H9938" s="5" t="s">
        <v>13</v>
      </c>
      <c r="I9938" s="5">
        <v>3.0</v>
      </c>
      <c r="J9938" s="5">
        <v>1.0</v>
      </c>
    </row>
    <row r="9939" ht="69.0" hidden="1" customHeight="1">
      <c r="A9939" s="5">
        <v>1078.0</v>
      </c>
      <c r="B9939" s="6" t="s">
        <v>9686</v>
      </c>
      <c r="C9939" s="8"/>
      <c r="D9939" s="8"/>
      <c r="E9939" s="8"/>
      <c r="F9939" s="8"/>
      <c r="G9939" s="8"/>
      <c r="H9939" s="5" t="s">
        <v>15</v>
      </c>
      <c r="I9939" s="5">
        <v>5.0</v>
      </c>
      <c r="J9939" s="5">
        <v>1.0</v>
      </c>
    </row>
    <row r="9940" ht="69.0" hidden="1" customHeight="1">
      <c r="A9940" s="5">
        <v>1056.0</v>
      </c>
      <c r="B9940" s="6" t="s">
        <v>9687</v>
      </c>
      <c r="C9940" s="8"/>
      <c r="D9940" s="8"/>
      <c r="E9940" s="8"/>
      <c r="F9940" s="8"/>
      <c r="G9940" s="8"/>
      <c r="H9940" s="5" t="s">
        <v>128</v>
      </c>
      <c r="I9940" s="5">
        <v>2.0</v>
      </c>
      <c r="J9940" s="5">
        <v>0.0</v>
      </c>
    </row>
    <row r="9941" ht="69.0" hidden="1" customHeight="1">
      <c r="A9941" s="5">
        <v>1078.0</v>
      </c>
      <c r="B9941" s="6" t="s">
        <v>9688</v>
      </c>
      <c r="C9941" s="8"/>
      <c r="D9941" s="8"/>
      <c r="E9941" s="8"/>
      <c r="F9941" s="8"/>
      <c r="G9941" s="8"/>
      <c r="H9941" s="5" t="s">
        <v>15</v>
      </c>
      <c r="I9941" s="5">
        <v>5.0</v>
      </c>
      <c r="J9941" s="5">
        <v>1.0</v>
      </c>
    </row>
    <row r="9942" ht="69.0" hidden="1" customHeight="1">
      <c r="A9942" s="5">
        <v>872.0</v>
      </c>
      <c r="B9942" s="6" t="s">
        <v>9689</v>
      </c>
      <c r="C9942" s="8"/>
      <c r="D9942" s="8"/>
      <c r="E9942" s="8"/>
      <c r="F9942" s="8"/>
      <c r="G9942" s="8"/>
      <c r="H9942" s="5" t="s">
        <v>15</v>
      </c>
      <c r="I9942" s="5">
        <v>5.0</v>
      </c>
      <c r="J9942" s="5">
        <v>1.0</v>
      </c>
    </row>
    <row r="9943" ht="69.0" hidden="1" customHeight="1">
      <c r="A9943" s="5">
        <v>1056.0</v>
      </c>
      <c r="B9943" s="6" t="s">
        <v>9690</v>
      </c>
      <c r="C9943" s="8"/>
      <c r="D9943" s="8"/>
      <c r="E9943" s="8"/>
      <c r="F9943" s="8"/>
      <c r="G9943" s="8"/>
      <c r="H9943" s="5" t="s">
        <v>15</v>
      </c>
      <c r="I9943" s="5">
        <v>5.0</v>
      </c>
      <c r="J9943" s="5">
        <v>1.0</v>
      </c>
    </row>
    <row r="9944" ht="69.0" hidden="1" customHeight="1">
      <c r="A9944" s="5">
        <v>1089.0</v>
      </c>
      <c r="B9944" s="6" t="s">
        <v>9691</v>
      </c>
      <c r="C9944" s="8"/>
      <c r="D9944" s="8"/>
      <c r="E9944" s="8"/>
      <c r="F9944" s="8"/>
      <c r="G9944" s="8"/>
      <c r="H9944" s="5" t="s">
        <v>15</v>
      </c>
      <c r="I9944" s="5">
        <v>5.0</v>
      </c>
      <c r="J9944" s="5">
        <v>1.0</v>
      </c>
    </row>
    <row r="9945" ht="69.0" hidden="1" customHeight="1">
      <c r="A9945" s="5">
        <v>1078.0</v>
      </c>
      <c r="B9945" s="6" t="s">
        <v>9692</v>
      </c>
      <c r="C9945" s="8"/>
      <c r="D9945" s="8"/>
      <c r="E9945" s="8"/>
      <c r="F9945" s="8"/>
      <c r="G9945" s="8"/>
      <c r="H9945" s="5" t="s">
        <v>15</v>
      </c>
      <c r="I9945" s="5">
        <v>5.0</v>
      </c>
      <c r="J9945" s="5">
        <v>1.0</v>
      </c>
    </row>
    <row r="9946" ht="69.0" hidden="1" customHeight="1">
      <c r="A9946" s="5">
        <v>825.0</v>
      </c>
      <c r="B9946" s="6" t="s">
        <v>9693</v>
      </c>
      <c r="C9946" s="8"/>
      <c r="D9946" s="8"/>
      <c r="E9946" s="8"/>
      <c r="F9946" s="8"/>
      <c r="G9946" s="8"/>
      <c r="H9946" s="5" t="s">
        <v>13</v>
      </c>
      <c r="I9946" s="5">
        <v>3.0</v>
      </c>
      <c r="J9946" s="5">
        <v>1.0</v>
      </c>
    </row>
    <row r="9947" ht="69.0" hidden="1" customHeight="1">
      <c r="A9947" s="5">
        <v>1056.0</v>
      </c>
      <c r="B9947" s="6" t="s">
        <v>811</v>
      </c>
      <c r="C9947" s="8"/>
      <c r="D9947" s="8"/>
      <c r="E9947" s="8"/>
      <c r="F9947" s="8"/>
      <c r="G9947" s="8"/>
      <c r="H9947" s="5" t="s">
        <v>15</v>
      </c>
      <c r="I9947" s="5">
        <v>5.0</v>
      </c>
      <c r="J9947" s="5">
        <v>1.0</v>
      </c>
    </row>
    <row r="9948" ht="69.0" hidden="1" customHeight="1">
      <c r="A9948" s="5">
        <v>1115.0</v>
      </c>
      <c r="B9948" s="6" t="s">
        <v>9694</v>
      </c>
      <c r="C9948" s="8"/>
      <c r="D9948" s="8"/>
      <c r="E9948" s="8"/>
      <c r="F9948" s="8"/>
      <c r="G9948" s="8"/>
      <c r="H9948" s="5" t="s">
        <v>15</v>
      </c>
      <c r="I9948" s="5">
        <v>5.0</v>
      </c>
      <c r="J9948" s="5">
        <v>1.0</v>
      </c>
    </row>
    <row r="9949" ht="69.0" hidden="1" customHeight="1">
      <c r="A9949" s="5">
        <v>860.0</v>
      </c>
      <c r="B9949" s="6" t="s">
        <v>9695</v>
      </c>
      <c r="C9949" s="8"/>
      <c r="D9949" s="8"/>
      <c r="E9949" s="8"/>
      <c r="F9949" s="8"/>
      <c r="G9949" s="8"/>
      <c r="H9949" s="5" t="s">
        <v>15</v>
      </c>
      <c r="I9949" s="5">
        <v>5.0</v>
      </c>
      <c r="J9949" s="5">
        <v>1.0</v>
      </c>
    </row>
    <row r="9950" ht="69.0" hidden="1" customHeight="1">
      <c r="A9950" s="5">
        <v>1084.0</v>
      </c>
      <c r="B9950" s="6" t="s">
        <v>9696</v>
      </c>
      <c r="C9950" s="8"/>
      <c r="D9950" s="8"/>
      <c r="E9950" s="8"/>
      <c r="F9950" s="8"/>
      <c r="G9950" s="8"/>
      <c r="H9950" s="5" t="s">
        <v>128</v>
      </c>
      <c r="I9950" s="5">
        <v>1.0</v>
      </c>
      <c r="J9950" s="5">
        <v>1.0</v>
      </c>
    </row>
    <row r="9951" ht="69.0" hidden="1" customHeight="1">
      <c r="A9951" s="5">
        <v>860.0</v>
      </c>
      <c r="B9951" s="6" t="s">
        <v>9697</v>
      </c>
      <c r="C9951" s="8"/>
      <c r="D9951" s="8"/>
      <c r="E9951" s="8"/>
      <c r="F9951" s="8"/>
      <c r="G9951" s="8"/>
      <c r="H9951" s="5" t="s">
        <v>15</v>
      </c>
      <c r="I9951" s="5">
        <v>5.0</v>
      </c>
      <c r="J9951" s="5">
        <v>1.0</v>
      </c>
    </row>
    <row r="9952" ht="69.0" hidden="1" customHeight="1">
      <c r="A9952" s="5">
        <v>1008.0</v>
      </c>
      <c r="B9952" s="6" t="s">
        <v>811</v>
      </c>
      <c r="C9952" s="8"/>
      <c r="D9952" s="8"/>
      <c r="E9952" s="8"/>
      <c r="F9952" s="8"/>
      <c r="G9952" s="8"/>
      <c r="H9952" s="5" t="s">
        <v>15</v>
      </c>
      <c r="I9952" s="5">
        <v>5.0</v>
      </c>
      <c r="J9952" s="5">
        <v>1.0</v>
      </c>
    </row>
    <row r="9953" ht="69.0" hidden="1" customHeight="1">
      <c r="A9953" s="5">
        <v>860.0</v>
      </c>
      <c r="B9953" s="6" t="s">
        <v>9698</v>
      </c>
      <c r="C9953" s="8"/>
      <c r="D9953" s="8"/>
      <c r="E9953" s="8"/>
      <c r="F9953" s="8"/>
      <c r="G9953" s="8"/>
      <c r="H9953" s="5" t="s">
        <v>15</v>
      </c>
      <c r="I9953" s="5">
        <v>5.0</v>
      </c>
      <c r="J9953" s="5">
        <v>1.0</v>
      </c>
    </row>
    <row r="9954" ht="69.0" hidden="1" customHeight="1">
      <c r="A9954" s="5">
        <v>1115.0</v>
      </c>
      <c r="B9954" s="6" t="s">
        <v>9699</v>
      </c>
      <c r="C9954" s="8"/>
      <c r="D9954" s="8"/>
      <c r="E9954" s="8"/>
      <c r="F9954" s="8"/>
      <c r="G9954" s="8"/>
      <c r="H9954" s="5" t="s">
        <v>15</v>
      </c>
      <c r="I9954" s="5">
        <v>4.0</v>
      </c>
      <c r="J9954" s="5">
        <v>1.0</v>
      </c>
    </row>
    <row r="9955" ht="69.0" hidden="1" customHeight="1">
      <c r="A9955" s="5">
        <v>961.0</v>
      </c>
      <c r="B9955" s="6" t="s">
        <v>9700</v>
      </c>
      <c r="C9955" s="8"/>
      <c r="D9955" s="8"/>
      <c r="E9955" s="8"/>
      <c r="F9955" s="8"/>
      <c r="G9955" s="8"/>
      <c r="H9955" s="5" t="s">
        <v>15</v>
      </c>
      <c r="I9955" s="5">
        <v>5.0</v>
      </c>
      <c r="J9955" s="5">
        <v>1.0</v>
      </c>
    </row>
    <row r="9956" ht="69.0" hidden="1" customHeight="1">
      <c r="A9956" s="5">
        <v>895.0</v>
      </c>
      <c r="B9956" s="6" t="s">
        <v>9701</v>
      </c>
      <c r="C9956" s="8"/>
      <c r="D9956" s="8"/>
      <c r="E9956" s="8"/>
      <c r="F9956" s="8"/>
      <c r="G9956" s="8"/>
      <c r="H9956" s="5" t="s">
        <v>15</v>
      </c>
      <c r="I9956" s="5">
        <v>5.0</v>
      </c>
      <c r="J9956" s="5">
        <v>1.0</v>
      </c>
    </row>
    <row r="9957" ht="69.0" hidden="1" customHeight="1">
      <c r="A9957" s="5">
        <v>1115.0</v>
      </c>
      <c r="B9957" s="6" t="s">
        <v>9702</v>
      </c>
      <c r="C9957" s="8"/>
      <c r="D9957" s="8"/>
      <c r="E9957" s="8"/>
      <c r="F9957" s="8"/>
      <c r="G9957" s="8"/>
      <c r="H9957" s="5" t="s">
        <v>15</v>
      </c>
      <c r="I9957" s="5">
        <v>5.0</v>
      </c>
      <c r="J9957" s="5">
        <v>1.0</v>
      </c>
    </row>
    <row r="9958" ht="69.0" hidden="1" customHeight="1">
      <c r="A9958" s="5">
        <v>1115.0</v>
      </c>
      <c r="B9958" s="6" t="s">
        <v>9703</v>
      </c>
      <c r="C9958" s="8"/>
      <c r="D9958" s="8"/>
      <c r="E9958" s="8"/>
      <c r="F9958" s="8"/>
      <c r="G9958" s="8"/>
      <c r="H9958" s="5" t="s">
        <v>15</v>
      </c>
      <c r="I9958" s="5">
        <v>4.0</v>
      </c>
      <c r="J9958" s="5">
        <v>1.0</v>
      </c>
    </row>
    <row r="9959" ht="69.0" hidden="1" customHeight="1">
      <c r="A9959" s="5">
        <v>860.0</v>
      </c>
      <c r="B9959" s="6" t="s">
        <v>9704</v>
      </c>
      <c r="C9959" s="8"/>
      <c r="D9959" s="8"/>
      <c r="E9959" s="8"/>
      <c r="F9959" s="8"/>
      <c r="G9959" s="8"/>
      <c r="H9959" s="5" t="s">
        <v>15</v>
      </c>
      <c r="I9959" s="5">
        <v>5.0</v>
      </c>
      <c r="J9959" s="5">
        <v>1.0</v>
      </c>
    </row>
    <row r="9960" ht="69.0" hidden="1" customHeight="1">
      <c r="A9960" s="5">
        <v>794.0</v>
      </c>
      <c r="B9960" s="6" t="s">
        <v>9705</v>
      </c>
      <c r="C9960" s="8"/>
      <c r="D9960" s="8"/>
      <c r="E9960" s="8"/>
      <c r="F9960" s="8"/>
      <c r="G9960" s="8"/>
      <c r="H9960" s="5" t="s">
        <v>15</v>
      </c>
      <c r="I9960" s="5">
        <v>4.0</v>
      </c>
      <c r="J9960" s="5">
        <v>1.0</v>
      </c>
    </row>
    <row r="9961" ht="69.0" hidden="1" customHeight="1">
      <c r="A9961" s="5">
        <v>588.0</v>
      </c>
      <c r="B9961" s="6" t="s">
        <v>9706</v>
      </c>
      <c r="C9961" s="8"/>
      <c r="D9961" s="8"/>
      <c r="E9961" s="8"/>
      <c r="F9961" s="8"/>
      <c r="G9961" s="8"/>
      <c r="H9961" s="5" t="s">
        <v>15</v>
      </c>
      <c r="I9961" s="5">
        <v>4.0</v>
      </c>
      <c r="J9961" s="5">
        <v>1.0</v>
      </c>
    </row>
    <row r="9962" ht="69.0" hidden="1" customHeight="1">
      <c r="A9962" s="5">
        <v>588.0</v>
      </c>
      <c r="B9962" s="6" t="s">
        <v>9707</v>
      </c>
      <c r="C9962" s="8"/>
      <c r="D9962" s="8"/>
      <c r="E9962" s="8"/>
      <c r="F9962" s="8"/>
      <c r="G9962" s="8"/>
      <c r="H9962" s="5" t="s">
        <v>128</v>
      </c>
      <c r="I9962" s="5">
        <v>1.0</v>
      </c>
      <c r="J9962" s="5">
        <v>0.0</v>
      </c>
    </row>
    <row r="9963" ht="69.0" hidden="1" customHeight="1">
      <c r="A9963" s="5">
        <v>895.0</v>
      </c>
      <c r="B9963" s="6" t="s">
        <v>9708</v>
      </c>
      <c r="C9963" s="8"/>
      <c r="D9963" s="8"/>
      <c r="E9963" s="8"/>
      <c r="F9963" s="8"/>
      <c r="G9963" s="8"/>
      <c r="H9963" s="5" t="s">
        <v>13</v>
      </c>
      <c r="I9963" s="5">
        <v>3.0</v>
      </c>
      <c r="J9963" s="5">
        <v>0.0</v>
      </c>
    </row>
    <row r="9964" ht="69.0" hidden="1" customHeight="1">
      <c r="A9964" s="5">
        <v>860.0</v>
      </c>
      <c r="B9964" s="6" t="s">
        <v>9709</v>
      </c>
      <c r="C9964" s="8"/>
      <c r="D9964" s="8"/>
      <c r="E9964" s="8"/>
      <c r="F9964" s="8"/>
      <c r="G9964" s="8"/>
      <c r="H9964" s="5" t="s">
        <v>128</v>
      </c>
      <c r="I9964" s="5">
        <v>1.0</v>
      </c>
      <c r="J9964" s="5">
        <v>0.0</v>
      </c>
    </row>
    <row r="9965" ht="69.0" hidden="1" customHeight="1">
      <c r="A9965" s="5">
        <v>1084.0</v>
      </c>
      <c r="B9965" s="6" t="s">
        <v>9710</v>
      </c>
      <c r="C9965" s="8"/>
      <c r="D9965" s="8"/>
      <c r="E9965" s="8"/>
      <c r="F9965" s="8"/>
      <c r="G9965" s="8"/>
      <c r="H9965" s="5" t="s">
        <v>13</v>
      </c>
      <c r="I9965" s="5">
        <v>3.0</v>
      </c>
      <c r="J9965" s="5">
        <v>0.0</v>
      </c>
    </row>
    <row r="9966" ht="69.0" hidden="1" customHeight="1">
      <c r="A9966" s="5">
        <v>860.0</v>
      </c>
      <c r="B9966" s="6" t="s">
        <v>9711</v>
      </c>
      <c r="C9966" s="8"/>
      <c r="D9966" s="8"/>
      <c r="E9966" s="8"/>
      <c r="F9966" s="8"/>
      <c r="G9966" s="8"/>
      <c r="H9966" s="5" t="s">
        <v>15</v>
      </c>
      <c r="I9966" s="5">
        <v>4.0</v>
      </c>
      <c r="J9966" s="5">
        <v>1.0</v>
      </c>
    </row>
    <row r="9967" ht="69.0" hidden="1" customHeight="1">
      <c r="A9967" s="5">
        <v>1115.0</v>
      </c>
      <c r="B9967" s="6" t="s">
        <v>9712</v>
      </c>
      <c r="C9967" s="8"/>
      <c r="D9967" s="8"/>
      <c r="E9967" s="8"/>
      <c r="F9967" s="8"/>
      <c r="G9967" s="8"/>
      <c r="H9967" s="5" t="s">
        <v>13</v>
      </c>
      <c r="I9967" s="5">
        <v>3.0</v>
      </c>
      <c r="J9967" s="5">
        <v>0.0</v>
      </c>
    </row>
    <row r="9968" ht="69.0" hidden="1" customHeight="1">
      <c r="A9968" s="5">
        <v>1008.0</v>
      </c>
      <c r="B9968" s="6" t="s">
        <v>9713</v>
      </c>
      <c r="C9968" s="8"/>
      <c r="D9968" s="8"/>
      <c r="E9968" s="8"/>
      <c r="F9968" s="8"/>
      <c r="G9968" s="8"/>
      <c r="H9968" s="5" t="s">
        <v>15</v>
      </c>
      <c r="I9968" s="5">
        <v>5.0</v>
      </c>
      <c r="J9968" s="5">
        <v>1.0</v>
      </c>
    </row>
    <row r="9969" ht="69.0" hidden="1" customHeight="1">
      <c r="A9969" s="5">
        <v>941.0</v>
      </c>
      <c r="B9969" s="6" t="s">
        <v>9714</v>
      </c>
      <c r="C9969" s="8"/>
      <c r="D9969" s="8"/>
      <c r="E9969" s="8"/>
      <c r="F9969" s="8"/>
      <c r="G9969" s="8"/>
      <c r="H9969" s="5" t="s">
        <v>15</v>
      </c>
      <c r="I9969" s="5">
        <v>5.0</v>
      </c>
      <c r="J9969" s="5">
        <v>1.0</v>
      </c>
    </row>
    <row r="9970" ht="69.0" hidden="1" customHeight="1">
      <c r="A9970" s="5">
        <v>1115.0</v>
      </c>
      <c r="B9970" s="6" t="s">
        <v>9715</v>
      </c>
      <c r="C9970" s="8"/>
      <c r="D9970" s="8"/>
      <c r="E9970" s="8"/>
      <c r="F9970" s="8"/>
      <c r="G9970" s="8"/>
      <c r="H9970" s="5" t="s">
        <v>15</v>
      </c>
      <c r="I9970" s="5">
        <v>5.0</v>
      </c>
      <c r="J9970" s="5">
        <v>1.0</v>
      </c>
    </row>
    <row r="9971" ht="69.0" hidden="1" customHeight="1">
      <c r="A9971" s="5">
        <v>868.0</v>
      </c>
      <c r="B9971" s="6" t="s">
        <v>9716</v>
      </c>
      <c r="C9971" s="8"/>
      <c r="D9971" s="8"/>
      <c r="E9971" s="8"/>
      <c r="F9971" s="8"/>
      <c r="G9971" s="8"/>
      <c r="H9971" s="5" t="s">
        <v>13</v>
      </c>
      <c r="I9971" s="5">
        <v>3.0</v>
      </c>
      <c r="J9971" s="5">
        <v>0.0</v>
      </c>
    </row>
    <row r="9972" ht="69.0" hidden="1" customHeight="1">
      <c r="A9972" s="5">
        <v>588.0</v>
      </c>
      <c r="B9972" s="6" t="s">
        <v>9717</v>
      </c>
      <c r="C9972" s="8"/>
      <c r="D9972" s="8"/>
      <c r="E9972" s="8"/>
      <c r="F9972" s="8"/>
      <c r="G9972" s="8"/>
      <c r="H9972" s="5" t="s">
        <v>128</v>
      </c>
      <c r="I9972" s="5">
        <v>1.0</v>
      </c>
      <c r="J9972" s="5">
        <v>0.0</v>
      </c>
    </row>
    <row r="9973" ht="69.0" hidden="1" customHeight="1">
      <c r="A9973" s="5">
        <v>860.0</v>
      </c>
      <c r="B9973" s="6" t="s">
        <v>9718</v>
      </c>
      <c r="C9973" s="8"/>
      <c r="D9973" s="8"/>
      <c r="E9973" s="8"/>
      <c r="F9973" s="8"/>
      <c r="G9973" s="8"/>
      <c r="H9973" s="5" t="s">
        <v>15</v>
      </c>
      <c r="I9973" s="5">
        <v>5.0</v>
      </c>
      <c r="J9973" s="5">
        <v>1.0</v>
      </c>
    </row>
    <row r="9974" ht="69.0" hidden="1" customHeight="1">
      <c r="A9974" s="5">
        <v>1115.0</v>
      </c>
      <c r="B9974" s="6" t="s">
        <v>9719</v>
      </c>
      <c r="C9974" s="8"/>
      <c r="D9974" s="8"/>
      <c r="E9974" s="8"/>
      <c r="F9974" s="8"/>
      <c r="G9974" s="8"/>
      <c r="H9974" s="5" t="s">
        <v>15</v>
      </c>
      <c r="I9974" s="5">
        <v>5.0</v>
      </c>
      <c r="J9974" s="5">
        <v>1.0</v>
      </c>
    </row>
    <row r="9975" ht="69.0" hidden="1" customHeight="1">
      <c r="A9975" s="5">
        <v>1084.0</v>
      </c>
      <c r="B9975" s="6" t="s">
        <v>9720</v>
      </c>
      <c r="C9975" s="8"/>
      <c r="D9975" s="8"/>
      <c r="E9975" s="8"/>
      <c r="F9975" s="8"/>
      <c r="G9975" s="8"/>
      <c r="H9975" s="5" t="s">
        <v>15</v>
      </c>
      <c r="I9975" s="5">
        <v>4.0</v>
      </c>
      <c r="J9975" s="5">
        <v>1.0</v>
      </c>
    </row>
    <row r="9976" ht="69.0" hidden="1" customHeight="1">
      <c r="A9976" s="5">
        <v>860.0</v>
      </c>
      <c r="B9976" s="6" t="s">
        <v>9721</v>
      </c>
      <c r="C9976" s="8"/>
      <c r="D9976" s="8"/>
      <c r="E9976" s="8"/>
      <c r="F9976" s="8"/>
      <c r="G9976" s="8"/>
      <c r="H9976" s="5" t="s">
        <v>15</v>
      </c>
      <c r="I9976" s="5">
        <v>5.0</v>
      </c>
      <c r="J9976" s="5">
        <v>1.0</v>
      </c>
    </row>
    <row r="9977" ht="69.0" hidden="1" customHeight="1">
      <c r="A9977" s="5">
        <v>864.0</v>
      </c>
      <c r="B9977" s="6" t="s">
        <v>9722</v>
      </c>
      <c r="C9977" s="8"/>
      <c r="D9977" s="8"/>
      <c r="E9977" s="8"/>
      <c r="F9977" s="8"/>
      <c r="G9977" s="8"/>
      <c r="H9977" s="5" t="s">
        <v>128</v>
      </c>
      <c r="I9977" s="5">
        <v>1.0</v>
      </c>
      <c r="J9977" s="5">
        <v>0.0</v>
      </c>
    </row>
    <row r="9978" ht="69.0" hidden="1" customHeight="1">
      <c r="A9978" s="5">
        <v>1115.0</v>
      </c>
      <c r="B9978" s="6" t="s">
        <v>9723</v>
      </c>
      <c r="C9978" s="8"/>
      <c r="D9978" s="8"/>
      <c r="E9978" s="8"/>
      <c r="F9978" s="8"/>
      <c r="G9978" s="8"/>
      <c r="H9978" s="5" t="s">
        <v>15</v>
      </c>
      <c r="I9978" s="5">
        <v>5.0</v>
      </c>
      <c r="J9978" s="5">
        <v>1.0</v>
      </c>
    </row>
    <row r="9979" ht="69.0" hidden="1" customHeight="1">
      <c r="A9979" s="5">
        <v>1115.0</v>
      </c>
      <c r="B9979" s="6" t="s">
        <v>9724</v>
      </c>
      <c r="C9979" s="8"/>
      <c r="D9979" s="8"/>
      <c r="E9979" s="8"/>
      <c r="F9979" s="8"/>
      <c r="G9979" s="8"/>
      <c r="H9979" s="5" t="s">
        <v>15</v>
      </c>
      <c r="I9979" s="5">
        <v>5.0</v>
      </c>
      <c r="J9979" s="5">
        <v>1.0</v>
      </c>
    </row>
    <row r="9980" ht="69.0" hidden="1" customHeight="1">
      <c r="A9980" s="5">
        <v>895.0</v>
      </c>
      <c r="B9980" s="6" t="s">
        <v>9725</v>
      </c>
      <c r="C9980" s="8"/>
      <c r="D9980" s="8"/>
      <c r="E9980" s="8"/>
      <c r="F9980" s="8"/>
      <c r="G9980" s="8"/>
      <c r="H9980" s="5" t="s">
        <v>13</v>
      </c>
      <c r="I9980" s="5">
        <v>3.0</v>
      </c>
      <c r="J9980" s="5">
        <v>0.0</v>
      </c>
    </row>
    <row r="9981" ht="69.0" hidden="1" customHeight="1">
      <c r="A9981" s="5">
        <v>961.0</v>
      </c>
      <c r="B9981" s="6" t="s">
        <v>811</v>
      </c>
      <c r="C9981" s="8"/>
      <c r="D9981" s="8"/>
      <c r="E9981" s="8"/>
      <c r="F9981" s="8"/>
      <c r="G9981" s="8"/>
      <c r="H9981" s="5" t="s">
        <v>15</v>
      </c>
      <c r="I9981" s="5">
        <v>5.0</v>
      </c>
      <c r="J9981" s="5">
        <v>1.0</v>
      </c>
    </row>
    <row r="9982" ht="69.0" hidden="1" customHeight="1">
      <c r="A9982" s="5">
        <v>860.0</v>
      </c>
      <c r="B9982" s="6" t="s">
        <v>9726</v>
      </c>
      <c r="C9982" s="8"/>
      <c r="D9982" s="8"/>
      <c r="E9982" s="8"/>
      <c r="F9982" s="8"/>
      <c r="G9982" s="8"/>
      <c r="H9982" s="5" t="s">
        <v>15</v>
      </c>
      <c r="I9982" s="5">
        <v>5.0</v>
      </c>
      <c r="J9982" s="5">
        <v>1.0</v>
      </c>
    </row>
    <row r="9983" ht="69.0" hidden="1" customHeight="1">
      <c r="A9983" s="5">
        <v>860.0</v>
      </c>
      <c r="B9983" s="6" t="s">
        <v>9727</v>
      </c>
      <c r="C9983" s="8"/>
      <c r="D9983" s="8"/>
      <c r="E9983" s="8"/>
      <c r="F9983" s="8"/>
      <c r="G9983" s="8"/>
      <c r="H9983" s="5" t="s">
        <v>15</v>
      </c>
      <c r="I9983" s="5">
        <v>5.0</v>
      </c>
      <c r="J9983" s="5">
        <v>1.0</v>
      </c>
    </row>
    <row r="9984" ht="69.0" hidden="1" customHeight="1">
      <c r="A9984" s="5">
        <v>1074.0</v>
      </c>
      <c r="B9984" s="6" t="s">
        <v>9728</v>
      </c>
      <c r="C9984" s="8"/>
      <c r="D9984" s="8"/>
      <c r="E9984" s="8"/>
      <c r="F9984" s="8"/>
      <c r="G9984" s="8"/>
      <c r="H9984" s="5" t="s">
        <v>15</v>
      </c>
      <c r="I9984" s="5">
        <v>5.0</v>
      </c>
      <c r="J9984" s="5">
        <v>1.0</v>
      </c>
    </row>
    <row r="9985" ht="69.0" hidden="1" customHeight="1">
      <c r="A9985" s="5">
        <v>860.0</v>
      </c>
      <c r="B9985" s="6" t="s">
        <v>9729</v>
      </c>
      <c r="C9985" s="8"/>
      <c r="D9985" s="8"/>
      <c r="E9985" s="8"/>
      <c r="F9985" s="8"/>
      <c r="G9985" s="8"/>
      <c r="H9985" s="5" t="s">
        <v>15</v>
      </c>
      <c r="I9985" s="5">
        <v>4.0</v>
      </c>
      <c r="J9985" s="5">
        <v>1.0</v>
      </c>
    </row>
    <row r="9986" ht="69.0" hidden="1" customHeight="1">
      <c r="A9986" s="5">
        <v>860.0</v>
      </c>
      <c r="B9986" s="6" t="s">
        <v>9730</v>
      </c>
      <c r="C9986" s="8"/>
      <c r="D9986" s="8"/>
      <c r="E9986" s="8"/>
      <c r="F9986" s="8"/>
      <c r="G9986" s="8"/>
      <c r="H9986" s="5" t="s">
        <v>15</v>
      </c>
      <c r="I9986" s="5">
        <v>4.0</v>
      </c>
      <c r="J9986" s="5">
        <v>1.0</v>
      </c>
    </row>
    <row r="9987" ht="69.0" hidden="1" customHeight="1">
      <c r="A9987" s="5">
        <v>895.0</v>
      </c>
      <c r="B9987" s="6" t="s">
        <v>9731</v>
      </c>
      <c r="C9987" s="8"/>
      <c r="D9987" s="8"/>
      <c r="E9987" s="8"/>
      <c r="F9987" s="8"/>
      <c r="G9987" s="8"/>
      <c r="H9987" s="5" t="s">
        <v>15</v>
      </c>
      <c r="I9987" s="5">
        <v>5.0</v>
      </c>
      <c r="J9987" s="5">
        <v>1.0</v>
      </c>
    </row>
    <row r="9988" ht="69.0" hidden="1" customHeight="1">
      <c r="A9988" s="5">
        <v>1115.0</v>
      </c>
      <c r="B9988" s="6" t="s">
        <v>9732</v>
      </c>
      <c r="C9988" s="8"/>
      <c r="D9988" s="8"/>
      <c r="E9988" s="8"/>
      <c r="F9988" s="8"/>
      <c r="G9988" s="8"/>
      <c r="H9988" s="5" t="s">
        <v>13</v>
      </c>
      <c r="I9988" s="5">
        <v>3.0</v>
      </c>
      <c r="J9988" s="5">
        <v>0.0</v>
      </c>
    </row>
    <row r="9989" ht="69.0" hidden="1" customHeight="1">
      <c r="A9989" s="5">
        <v>1115.0</v>
      </c>
      <c r="B9989" s="6" t="s">
        <v>9733</v>
      </c>
      <c r="C9989" s="8"/>
      <c r="D9989" s="8"/>
      <c r="E9989" s="8"/>
      <c r="F9989" s="8"/>
      <c r="G9989" s="8"/>
      <c r="H9989" s="5" t="s">
        <v>15</v>
      </c>
      <c r="I9989" s="5">
        <v>4.0</v>
      </c>
      <c r="J9989" s="5">
        <v>1.0</v>
      </c>
    </row>
    <row r="9990" ht="69.0" hidden="1" customHeight="1">
      <c r="A9990" s="5">
        <v>588.0</v>
      </c>
      <c r="B9990" s="6" t="s">
        <v>9734</v>
      </c>
      <c r="C9990" s="8"/>
      <c r="D9990" s="8"/>
      <c r="E9990" s="8"/>
      <c r="F9990" s="8"/>
      <c r="G9990" s="8"/>
      <c r="H9990" s="5" t="s">
        <v>128</v>
      </c>
      <c r="I9990" s="5">
        <v>2.0</v>
      </c>
      <c r="J9990" s="5">
        <v>0.0</v>
      </c>
    </row>
    <row r="9991" ht="69.0" hidden="1" customHeight="1">
      <c r="A9991" s="5">
        <v>1084.0</v>
      </c>
      <c r="B9991" s="6" t="s">
        <v>9735</v>
      </c>
      <c r="C9991" s="8"/>
      <c r="D9991" s="8"/>
      <c r="E9991" s="8"/>
      <c r="F9991" s="8"/>
      <c r="G9991" s="8"/>
      <c r="H9991" s="5" t="s">
        <v>15</v>
      </c>
      <c r="I9991" s="5">
        <v>4.0</v>
      </c>
      <c r="J9991" s="5">
        <v>1.0</v>
      </c>
    </row>
    <row r="9992" ht="69.0" hidden="1" customHeight="1">
      <c r="A9992" s="5">
        <v>860.0</v>
      </c>
      <c r="B9992" s="6" t="s">
        <v>9736</v>
      </c>
      <c r="C9992" s="8"/>
      <c r="D9992" s="8"/>
      <c r="E9992" s="8"/>
      <c r="F9992" s="8"/>
      <c r="G9992" s="8"/>
      <c r="H9992" s="5" t="s">
        <v>128</v>
      </c>
      <c r="I9992" s="5">
        <v>2.0</v>
      </c>
      <c r="J9992" s="5">
        <v>0.0</v>
      </c>
    </row>
    <row r="9993" ht="69.0" hidden="1" customHeight="1">
      <c r="A9993" s="5">
        <v>961.0</v>
      </c>
      <c r="B9993" s="6" t="s">
        <v>9737</v>
      </c>
      <c r="C9993" s="8"/>
      <c r="D9993" s="8"/>
      <c r="E9993" s="8"/>
      <c r="F9993" s="8"/>
      <c r="G9993" s="8"/>
      <c r="H9993" s="5" t="s">
        <v>15</v>
      </c>
      <c r="I9993" s="5">
        <v>5.0</v>
      </c>
      <c r="J9993" s="5">
        <v>1.0</v>
      </c>
    </row>
    <row r="9994" ht="69.0" hidden="1" customHeight="1">
      <c r="A9994" s="5">
        <v>1115.0</v>
      </c>
      <c r="B9994" s="6" t="s">
        <v>9738</v>
      </c>
      <c r="C9994" s="8"/>
      <c r="D9994" s="8"/>
      <c r="E9994" s="8"/>
      <c r="F9994" s="8"/>
      <c r="G9994" s="8"/>
      <c r="H9994" s="5" t="s">
        <v>15</v>
      </c>
      <c r="I9994" s="5">
        <v>5.0</v>
      </c>
      <c r="J9994" s="5">
        <v>1.0</v>
      </c>
    </row>
    <row r="9995" ht="69.0" hidden="1" customHeight="1">
      <c r="A9995" s="5">
        <v>860.0</v>
      </c>
      <c r="B9995" s="6" t="s">
        <v>9739</v>
      </c>
      <c r="C9995" s="8"/>
      <c r="D9995" s="8"/>
      <c r="E9995" s="8"/>
      <c r="F9995" s="8"/>
      <c r="G9995" s="8"/>
      <c r="H9995" s="5" t="s">
        <v>15</v>
      </c>
      <c r="I9995" s="5">
        <v>4.0</v>
      </c>
      <c r="J9995" s="5">
        <v>1.0</v>
      </c>
    </row>
    <row r="9996" ht="69.0" hidden="1" customHeight="1">
      <c r="A9996" s="5">
        <v>1084.0</v>
      </c>
      <c r="B9996" s="6" t="s">
        <v>9740</v>
      </c>
      <c r="C9996" s="8"/>
      <c r="D9996" s="8"/>
      <c r="E9996" s="8"/>
      <c r="F9996" s="8"/>
      <c r="G9996" s="8"/>
      <c r="H9996" s="5" t="s">
        <v>128</v>
      </c>
      <c r="I9996" s="5">
        <v>2.0</v>
      </c>
      <c r="J9996" s="5">
        <v>0.0</v>
      </c>
    </row>
    <row r="9997" ht="69.0" hidden="1" customHeight="1">
      <c r="A9997" s="5">
        <v>895.0</v>
      </c>
      <c r="B9997" s="6" t="s">
        <v>9741</v>
      </c>
      <c r="C9997" s="8"/>
      <c r="D9997" s="8"/>
      <c r="E9997" s="8"/>
      <c r="F9997" s="8"/>
      <c r="G9997" s="8"/>
      <c r="H9997" s="5" t="s">
        <v>13</v>
      </c>
      <c r="I9997" s="5">
        <v>3.0</v>
      </c>
      <c r="J9997" s="5">
        <v>1.0</v>
      </c>
    </row>
    <row r="9998" ht="69.0" hidden="1" customHeight="1">
      <c r="A9998" s="5">
        <v>1115.0</v>
      </c>
      <c r="B9998" s="6" t="s">
        <v>9742</v>
      </c>
      <c r="C9998" s="8"/>
      <c r="D9998" s="8"/>
      <c r="E9998" s="8"/>
      <c r="F9998" s="8"/>
      <c r="G9998" s="8"/>
      <c r="H9998" s="5" t="s">
        <v>15</v>
      </c>
      <c r="I9998" s="5">
        <v>4.0</v>
      </c>
      <c r="J9998" s="5">
        <v>1.0</v>
      </c>
    </row>
    <row r="9999" ht="69.0" hidden="1" customHeight="1">
      <c r="A9999" s="5">
        <v>860.0</v>
      </c>
      <c r="B9999" s="6" t="s">
        <v>9743</v>
      </c>
      <c r="C9999" s="8"/>
      <c r="D9999" s="8"/>
      <c r="E9999" s="8"/>
      <c r="F9999" s="8"/>
      <c r="G9999" s="8"/>
      <c r="H9999" s="5" t="s">
        <v>15</v>
      </c>
      <c r="I9999" s="5">
        <v>4.0</v>
      </c>
      <c r="J9999" s="5">
        <v>1.0</v>
      </c>
    </row>
    <row r="10000" ht="69.0" hidden="1" customHeight="1">
      <c r="A10000" s="5">
        <v>1115.0</v>
      </c>
      <c r="B10000" s="6" t="s">
        <v>9744</v>
      </c>
      <c r="C10000" s="8"/>
      <c r="D10000" s="8"/>
      <c r="E10000" s="8"/>
      <c r="F10000" s="8"/>
      <c r="G10000" s="8"/>
      <c r="H10000" s="5" t="s">
        <v>15</v>
      </c>
      <c r="I10000" s="5">
        <v>4.0</v>
      </c>
      <c r="J10000" s="5">
        <v>1.0</v>
      </c>
    </row>
    <row r="10001" ht="69.0" hidden="1" customHeight="1">
      <c r="A10001" s="5">
        <v>1115.0</v>
      </c>
      <c r="B10001" s="6" t="s">
        <v>9745</v>
      </c>
      <c r="C10001" s="8"/>
      <c r="D10001" s="8"/>
      <c r="E10001" s="8"/>
      <c r="F10001" s="8"/>
      <c r="G10001" s="8"/>
      <c r="H10001" s="5" t="s">
        <v>15</v>
      </c>
      <c r="I10001" s="5">
        <v>5.0</v>
      </c>
      <c r="J10001" s="5">
        <v>1.0</v>
      </c>
    </row>
    <row r="10002" ht="69.0" hidden="1" customHeight="1">
      <c r="A10002" s="5">
        <v>860.0</v>
      </c>
      <c r="B10002" s="6" t="s">
        <v>9746</v>
      </c>
      <c r="C10002" s="8"/>
      <c r="D10002" s="8"/>
      <c r="E10002" s="8"/>
      <c r="F10002" s="8"/>
      <c r="G10002" s="8"/>
      <c r="H10002" s="5" t="s">
        <v>15</v>
      </c>
      <c r="I10002" s="5">
        <v>5.0</v>
      </c>
      <c r="J10002" s="5">
        <v>1.0</v>
      </c>
    </row>
    <row r="10003" ht="69.0" hidden="1" customHeight="1">
      <c r="A10003" s="5">
        <v>860.0</v>
      </c>
      <c r="B10003" s="6" t="s">
        <v>9747</v>
      </c>
      <c r="C10003" s="8"/>
      <c r="D10003" s="8"/>
      <c r="E10003" s="8"/>
      <c r="F10003" s="8"/>
      <c r="G10003" s="8"/>
      <c r="H10003" s="5" t="s">
        <v>13</v>
      </c>
      <c r="I10003" s="5">
        <v>3.0</v>
      </c>
      <c r="J10003" s="5">
        <v>1.0</v>
      </c>
    </row>
    <row r="10004" ht="69.0" hidden="1" customHeight="1">
      <c r="A10004" s="5">
        <v>864.0</v>
      </c>
      <c r="B10004" s="6" t="s">
        <v>9748</v>
      </c>
      <c r="C10004" s="8"/>
      <c r="D10004" s="8"/>
      <c r="E10004" s="8"/>
      <c r="F10004" s="8"/>
      <c r="G10004" s="8"/>
      <c r="H10004" s="5" t="s">
        <v>128</v>
      </c>
      <c r="I10004" s="5">
        <v>1.0</v>
      </c>
      <c r="J10004" s="5">
        <v>0.0</v>
      </c>
    </row>
    <row r="10005" ht="69.0" hidden="1" customHeight="1">
      <c r="A10005" s="5">
        <v>794.0</v>
      </c>
      <c r="B10005" s="6" t="s">
        <v>9749</v>
      </c>
      <c r="C10005" s="8"/>
      <c r="D10005" s="8"/>
      <c r="E10005" s="8"/>
      <c r="F10005" s="8"/>
      <c r="G10005" s="8"/>
      <c r="H10005" s="5" t="s">
        <v>15</v>
      </c>
      <c r="I10005" s="5">
        <v>5.0</v>
      </c>
      <c r="J10005" s="5">
        <v>1.0</v>
      </c>
    </row>
    <row r="10006" ht="69.0" hidden="1" customHeight="1">
      <c r="A10006" s="5">
        <v>860.0</v>
      </c>
      <c r="B10006" s="6" t="s">
        <v>9750</v>
      </c>
      <c r="C10006" s="8"/>
      <c r="D10006" s="8"/>
      <c r="E10006" s="8"/>
      <c r="F10006" s="8"/>
      <c r="G10006" s="8"/>
      <c r="H10006" s="5" t="s">
        <v>13</v>
      </c>
      <c r="I10006" s="5">
        <v>3.0</v>
      </c>
      <c r="J10006" s="5">
        <v>0.0</v>
      </c>
    </row>
    <row r="10007" ht="69.0" hidden="1" customHeight="1">
      <c r="A10007" s="5">
        <v>961.0</v>
      </c>
      <c r="B10007" s="6" t="s">
        <v>9751</v>
      </c>
      <c r="C10007" s="8"/>
      <c r="D10007" s="8"/>
      <c r="E10007" s="8"/>
      <c r="F10007" s="8"/>
      <c r="G10007" s="8"/>
      <c r="H10007" s="5" t="s">
        <v>15</v>
      </c>
      <c r="I10007" s="5">
        <v>5.0</v>
      </c>
      <c r="J10007" s="5">
        <v>1.0</v>
      </c>
    </row>
    <row r="10008" ht="69.0" hidden="1" customHeight="1">
      <c r="A10008" s="5">
        <v>860.0</v>
      </c>
      <c r="B10008" s="6" t="s">
        <v>9752</v>
      </c>
      <c r="C10008" s="8"/>
      <c r="D10008" s="8"/>
      <c r="E10008" s="8"/>
      <c r="F10008" s="8"/>
      <c r="G10008" s="8"/>
      <c r="H10008" s="5" t="s">
        <v>15</v>
      </c>
      <c r="I10008" s="5">
        <v>5.0</v>
      </c>
      <c r="J10008" s="5">
        <v>1.0</v>
      </c>
    </row>
    <row r="10009" ht="69.0" hidden="1" customHeight="1">
      <c r="A10009" s="5">
        <v>860.0</v>
      </c>
      <c r="B10009" s="6" t="s">
        <v>9753</v>
      </c>
      <c r="C10009" s="8"/>
      <c r="D10009" s="8"/>
      <c r="E10009" s="8"/>
      <c r="F10009" s="8"/>
      <c r="G10009" s="8"/>
      <c r="H10009" s="5" t="s">
        <v>15</v>
      </c>
      <c r="I10009" s="5">
        <v>5.0</v>
      </c>
      <c r="J10009" s="5">
        <v>1.0</v>
      </c>
    </row>
    <row r="10010" ht="69.0" hidden="1" customHeight="1">
      <c r="A10010" s="5">
        <v>1115.0</v>
      </c>
      <c r="B10010" s="6" t="s">
        <v>9754</v>
      </c>
      <c r="C10010" s="8"/>
      <c r="D10010" s="8"/>
      <c r="E10010" s="8"/>
      <c r="F10010" s="8"/>
      <c r="G10010" s="8"/>
      <c r="H10010" s="5" t="s">
        <v>15</v>
      </c>
      <c r="I10010" s="5">
        <v>5.0</v>
      </c>
      <c r="J10010" s="5">
        <v>1.0</v>
      </c>
    </row>
    <row r="10011" ht="69.0" hidden="1" customHeight="1">
      <c r="A10011" s="5">
        <v>873.0</v>
      </c>
      <c r="B10011" s="6" t="s">
        <v>9755</v>
      </c>
      <c r="C10011" s="8"/>
      <c r="D10011" s="8"/>
      <c r="E10011" s="8"/>
      <c r="F10011" s="8"/>
      <c r="G10011" s="8"/>
      <c r="H10011" s="5" t="s">
        <v>15</v>
      </c>
      <c r="I10011" s="5">
        <v>4.0</v>
      </c>
      <c r="J10011" s="5">
        <v>1.0</v>
      </c>
    </row>
    <row r="10012" ht="69.0" hidden="1" customHeight="1">
      <c r="A10012" s="5">
        <v>1115.0</v>
      </c>
      <c r="B10012" s="6" t="s">
        <v>9756</v>
      </c>
      <c r="C10012" s="8"/>
      <c r="D10012" s="8"/>
      <c r="E10012" s="8"/>
      <c r="F10012" s="8"/>
      <c r="G10012" s="8"/>
      <c r="H10012" s="5" t="s">
        <v>15</v>
      </c>
      <c r="I10012" s="5">
        <v>4.0</v>
      </c>
      <c r="J10012" s="5">
        <v>1.0</v>
      </c>
    </row>
    <row r="10013" ht="69.0" hidden="1" customHeight="1">
      <c r="A10013" s="5">
        <v>899.0</v>
      </c>
      <c r="B10013" s="6" t="s">
        <v>9757</v>
      </c>
      <c r="C10013" s="8"/>
      <c r="D10013" s="8"/>
      <c r="E10013" s="8"/>
      <c r="F10013" s="8"/>
      <c r="G10013" s="8"/>
      <c r="H10013" s="5" t="s">
        <v>15</v>
      </c>
      <c r="I10013" s="5">
        <v>4.0</v>
      </c>
      <c r="J10013" s="5">
        <v>1.0</v>
      </c>
    </row>
    <row r="10014" ht="69.0" hidden="1" customHeight="1">
      <c r="A10014" s="5">
        <v>1035.0</v>
      </c>
      <c r="B10014" s="6" t="s">
        <v>9758</v>
      </c>
      <c r="C10014" s="8"/>
      <c r="D10014" s="8"/>
      <c r="E10014" s="8"/>
      <c r="F10014" s="8"/>
      <c r="G10014" s="8"/>
      <c r="H10014" s="5" t="s">
        <v>13</v>
      </c>
      <c r="I10014" s="5">
        <v>3.0</v>
      </c>
      <c r="J10014" s="5">
        <v>0.0</v>
      </c>
    </row>
    <row r="10015" ht="69.0" hidden="1" customHeight="1">
      <c r="A10015" s="5">
        <v>1035.0</v>
      </c>
      <c r="B10015" s="6" t="s">
        <v>9759</v>
      </c>
      <c r="C10015" s="8"/>
      <c r="D10015" s="8"/>
      <c r="E10015" s="8"/>
      <c r="F10015" s="8"/>
      <c r="G10015" s="8"/>
      <c r="H10015" s="5" t="s">
        <v>15</v>
      </c>
      <c r="I10015" s="5">
        <v>5.0</v>
      </c>
      <c r="J10015" s="5">
        <v>1.0</v>
      </c>
    </row>
    <row r="10016" ht="69.0" hidden="1" customHeight="1">
      <c r="A10016" s="5">
        <v>1035.0</v>
      </c>
      <c r="B10016" s="6" t="s">
        <v>9760</v>
      </c>
      <c r="C10016" s="8"/>
      <c r="D10016" s="8"/>
      <c r="E10016" s="8"/>
      <c r="F10016" s="8"/>
      <c r="G10016" s="8"/>
      <c r="H10016" s="5" t="s">
        <v>15</v>
      </c>
      <c r="I10016" s="5">
        <v>5.0</v>
      </c>
      <c r="J10016" s="5">
        <v>1.0</v>
      </c>
    </row>
    <row r="10017" ht="69.0" hidden="1" customHeight="1">
      <c r="A10017" s="5">
        <v>862.0</v>
      </c>
      <c r="B10017" s="6" t="s">
        <v>9761</v>
      </c>
      <c r="C10017" s="8"/>
      <c r="D10017" s="8"/>
      <c r="E10017" s="8"/>
      <c r="F10017" s="8"/>
      <c r="G10017" s="8"/>
      <c r="H10017" s="5" t="s">
        <v>15</v>
      </c>
      <c r="I10017" s="5">
        <v>5.0</v>
      </c>
      <c r="J10017" s="5">
        <v>1.0</v>
      </c>
    </row>
    <row r="10018" ht="69.0" hidden="1" customHeight="1">
      <c r="A10018" s="5">
        <v>1022.0</v>
      </c>
      <c r="B10018" s="6" t="s">
        <v>9762</v>
      </c>
      <c r="C10018" s="8"/>
      <c r="D10018" s="8"/>
      <c r="E10018" s="8"/>
      <c r="F10018" s="8"/>
      <c r="G10018" s="8"/>
      <c r="H10018" s="5" t="s">
        <v>15</v>
      </c>
      <c r="I10018" s="5">
        <v>5.0</v>
      </c>
      <c r="J10018" s="5">
        <v>1.0</v>
      </c>
    </row>
    <row r="10019" ht="69.0" hidden="1" customHeight="1">
      <c r="A10019" s="5">
        <v>1022.0</v>
      </c>
      <c r="B10019" s="6" t="s">
        <v>9763</v>
      </c>
      <c r="C10019" s="8"/>
      <c r="D10019" s="8"/>
      <c r="E10019" s="8"/>
      <c r="F10019" s="8"/>
      <c r="G10019" s="8"/>
      <c r="H10019" s="5" t="s">
        <v>15</v>
      </c>
      <c r="I10019" s="5">
        <v>5.0</v>
      </c>
      <c r="J10019" s="5">
        <v>1.0</v>
      </c>
    </row>
    <row r="10020" ht="69.0" hidden="1" customHeight="1">
      <c r="A10020" s="5">
        <v>1022.0</v>
      </c>
      <c r="B10020" s="6" t="s">
        <v>9764</v>
      </c>
      <c r="C10020" s="8"/>
      <c r="D10020" s="8"/>
      <c r="E10020" s="8"/>
      <c r="F10020" s="8"/>
      <c r="G10020" s="8"/>
      <c r="H10020" s="5" t="s">
        <v>15</v>
      </c>
      <c r="I10020" s="5">
        <v>4.0</v>
      </c>
      <c r="J10020" s="5">
        <v>1.0</v>
      </c>
    </row>
    <row r="10021" ht="69.0" hidden="1" customHeight="1">
      <c r="A10021" s="5">
        <v>899.0</v>
      </c>
      <c r="B10021" s="6" t="s">
        <v>9765</v>
      </c>
      <c r="C10021" s="8"/>
      <c r="D10021" s="8"/>
      <c r="E10021" s="8"/>
      <c r="F10021" s="8"/>
      <c r="G10021" s="8"/>
      <c r="H10021" s="5" t="s">
        <v>15</v>
      </c>
      <c r="I10021" s="5">
        <v>4.0</v>
      </c>
      <c r="J10021" s="5">
        <v>1.0</v>
      </c>
    </row>
    <row r="10022" ht="69.0" hidden="1" customHeight="1">
      <c r="A10022" s="5">
        <v>1022.0</v>
      </c>
      <c r="B10022" s="6" t="s">
        <v>9766</v>
      </c>
      <c r="C10022" s="8"/>
      <c r="D10022" s="8"/>
      <c r="E10022" s="8"/>
      <c r="F10022" s="8"/>
      <c r="G10022" s="8"/>
      <c r="H10022" s="5" t="s">
        <v>15</v>
      </c>
      <c r="I10022" s="5">
        <v>5.0</v>
      </c>
      <c r="J10022" s="5">
        <v>1.0</v>
      </c>
    </row>
    <row r="10023" ht="69.0" hidden="1" customHeight="1">
      <c r="A10023" s="5">
        <v>1035.0</v>
      </c>
      <c r="B10023" s="6" t="s">
        <v>9767</v>
      </c>
      <c r="C10023" s="8"/>
      <c r="D10023" s="8"/>
      <c r="E10023" s="8"/>
      <c r="F10023" s="8"/>
      <c r="G10023" s="8"/>
      <c r="H10023" s="5" t="s">
        <v>15</v>
      </c>
      <c r="I10023" s="5">
        <v>4.0</v>
      </c>
      <c r="J10023" s="5">
        <v>1.0</v>
      </c>
    </row>
    <row r="10024" ht="69.0" hidden="1" customHeight="1">
      <c r="A10024" s="5">
        <v>1022.0</v>
      </c>
      <c r="B10024" s="6" t="s">
        <v>9768</v>
      </c>
      <c r="C10024" s="8"/>
      <c r="D10024" s="8"/>
      <c r="E10024" s="8"/>
      <c r="F10024" s="8"/>
      <c r="G10024" s="8"/>
      <c r="H10024" s="5" t="s">
        <v>15</v>
      </c>
      <c r="I10024" s="5">
        <v>4.0</v>
      </c>
      <c r="J10024" s="5">
        <v>1.0</v>
      </c>
    </row>
    <row r="10025" ht="69.0" hidden="1" customHeight="1">
      <c r="A10025" s="5">
        <v>1035.0</v>
      </c>
      <c r="B10025" s="6" t="s">
        <v>9769</v>
      </c>
      <c r="C10025" s="8"/>
      <c r="D10025" s="8"/>
      <c r="E10025" s="8"/>
      <c r="F10025" s="8"/>
      <c r="G10025" s="8"/>
      <c r="H10025" s="5" t="s">
        <v>15</v>
      </c>
      <c r="I10025" s="5">
        <v>5.0</v>
      </c>
      <c r="J10025" s="5">
        <v>1.0</v>
      </c>
    </row>
    <row r="10026" ht="69.0" hidden="1" customHeight="1">
      <c r="A10026" s="5">
        <v>1022.0</v>
      </c>
      <c r="B10026" s="6" t="s">
        <v>9770</v>
      </c>
      <c r="C10026" s="8"/>
      <c r="D10026" s="8"/>
      <c r="E10026" s="8"/>
      <c r="F10026" s="8"/>
      <c r="G10026" s="8"/>
      <c r="H10026" s="5" t="s">
        <v>13</v>
      </c>
      <c r="I10026" s="5">
        <v>3.0</v>
      </c>
      <c r="J10026" s="5">
        <v>0.0</v>
      </c>
    </row>
    <row r="10027" ht="69.0" hidden="1" customHeight="1">
      <c r="A10027" s="5">
        <v>1022.0</v>
      </c>
      <c r="B10027" s="6" t="s">
        <v>811</v>
      </c>
      <c r="C10027" s="8"/>
      <c r="D10027" s="8"/>
      <c r="E10027" s="8"/>
      <c r="F10027" s="8"/>
      <c r="G10027" s="8"/>
      <c r="H10027" s="5" t="s">
        <v>15</v>
      </c>
      <c r="I10027" s="5">
        <v>5.0</v>
      </c>
      <c r="J10027" s="5">
        <v>1.0</v>
      </c>
    </row>
    <row r="10028" ht="69.0" hidden="1" customHeight="1">
      <c r="A10028" s="5">
        <v>1111.0</v>
      </c>
      <c r="B10028" s="6" t="s">
        <v>9771</v>
      </c>
      <c r="C10028" s="8"/>
      <c r="D10028" s="8"/>
      <c r="E10028" s="8"/>
      <c r="F10028" s="8"/>
      <c r="G10028" s="8"/>
      <c r="H10028" s="5" t="s">
        <v>15</v>
      </c>
      <c r="I10028" s="5">
        <v>4.0</v>
      </c>
      <c r="J10028" s="5">
        <v>1.0</v>
      </c>
    </row>
    <row r="10029" ht="69.0" hidden="1" customHeight="1">
      <c r="A10029" s="5">
        <v>1022.0</v>
      </c>
      <c r="B10029" s="6" t="s">
        <v>9772</v>
      </c>
      <c r="C10029" s="8"/>
      <c r="D10029" s="8"/>
      <c r="E10029" s="8"/>
      <c r="F10029" s="8"/>
      <c r="G10029" s="8"/>
      <c r="H10029" s="5" t="s">
        <v>15</v>
      </c>
      <c r="I10029" s="5">
        <v>4.0</v>
      </c>
      <c r="J10029" s="5">
        <v>1.0</v>
      </c>
    </row>
    <row r="10030" ht="69.0" hidden="1" customHeight="1">
      <c r="A10030" s="5">
        <v>1035.0</v>
      </c>
      <c r="B10030" s="6" t="s">
        <v>9773</v>
      </c>
      <c r="C10030" s="8"/>
      <c r="D10030" s="8"/>
      <c r="E10030" s="8"/>
      <c r="F10030" s="8"/>
      <c r="G10030" s="8"/>
      <c r="H10030" s="5" t="s">
        <v>15</v>
      </c>
      <c r="I10030" s="5">
        <v>4.0</v>
      </c>
      <c r="J10030" s="5">
        <v>0.0</v>
      </c>
    </row>
    <row r="10031" ht="69.0" hidden="1" customHeight="1">
      <c r="A10031" s="5">
        <v>1022.0</v>
      </c>
      <c r="B10031" s="6" t="s">
        <v>9774</v>
      </c>
      <c r="C10031" s="8"/>
      <c r="D10031" s="8"/>
      <c r="E10031" s="8"/>
      <c r="F10031" s="8"/>
      <c r="G10031" s="8"/>
      <c r="H10031" s="5" t="s">
        <v>128</v>
      </c>
      <c r="I10031" s="5">
        <v>2.0</v>
      </c>
      <c r="J10031" s="5">
        <v>0.0</v>
      </c>
    </row>
    <row r="10032" ht="69.0" hidden="1" customHeight="1">
      <c r="A10032" s="5">
        <v>1111.0</v>
      </c>
      <c r="B10032" s="6" t="s">
        <v>9775</v>
      </c>
      <c r="C10032" s="8"/>
      <c r="D10032" s="8"/>
      <c r="E10032" s="8"/>
      <c r="F10032" s="8"/>
      <c r="G10032" s="8"/>
      <c r="H10032" s="5" t="s">
        <v>15</v>
      </c>
      <c r="I10032" s="5">
        <v>5.0</v>
      </c>
      <c r="J10032" s="5">
        <v>1.0</v>
      </c>
    </row>
    <row r="10033" ht="69.0" hidden="1" customHeight="1">
      <c r="A10033" s="5">
        <v>862.0</v>
      </c>
      <c r="B10033" s="6" t="s">
        <v>9776</v>
      </c>
      <c r="C10033" s="8"/>
      <c r="D10033" s="8"/>
      <c r="E10033" s="8"/>
      <c r="F10033" s="8"/>
      <c r="G10033" s="8"/>
      <c r="H10033" s="5" t="s">
        <v>15</v>
      </c>
      <c r="I10033" s="5">
        <v>5.0</v>
      </c>
      <c r="J10033" s="5">
        <v>1.0</v>
      </c>
    </row>
    <row r="10034" ht="69.0" hidden="1" customHeight="1">
      <c r="A10034" s="5">
        <v>899.0</v>
      </c>
      <c r="B10034" s="6" t="s">
        <v>9777</v>
      </c>
      <c r="C10034" s="8"/>
      <c r="D10034" s="8"/>
      <c r="E10034" s="8"/>
      <c r="F10034" s="8"/>
      <c r="G10034" s="8"/>
      <c r="H10034" s="5" t="s">
        <v>15</v>
      </c>
      <c r="I10034" s="5">
        <v>4.0</v>
      </c>
      <c r="J10034" s="5">
        <v>1.0</v>
      </c>
    </row>
    <row r="10035" ht="69.0" hidden="1" customHeight="1">
      <c r="A10035" s="5">
        <v>1080.0</v>
      </c>
      <c r="B10035" s="6" t="s">
        <v>9778</v>
      </c>
      <c r="C10035" s="8"/>
      <c r="D10035" s="8"/>
      <c r="E10035" s="8"/>
      <c r="F10035" s="8"/>
      <c r="G10035" s="8"/>
      <c r="H10035" s="5" t="s">
        <v>13</v>
      </c>
      <c r="I10035" s="5">
        <v>3.0</v>
      </c>
      <c r="J10035" s="5">
        <v>1.0</v>
      </c>
    </row>
    <row r="10036" ht="69.0" hidden="1" customHeight="1">
      <c r="A10036" s="5">
        <v>1111.0</v>
      </c>
      <c r="B10036" s="6" t="s">
        <v>9779</v>
      </c>
      <c r="C10036" s="8"/>
      <c r="D10036" s="8"/>
      <c r="E10036" s="8"/>
      <c r="F10036" s="8"/>
      <c r="G10036" s="8"/>
      <c r="H10036" s="5" t="s">
        <v>15</v>
      </c>
      <c r="I10036" s="5">
        <v>5.0</v>
      </c>
      <c r="J10036" s="5">
        <v>1.0</v>
      </c>
    </row>
    <row r="10037" ht="69.0" hidden="1" customHeight="1">
      <c r="A10037" s="5">
        <v>899.0</v>
      </c>
      <c r="B10037" s="6" t="s">
        <v>9780</v>
      </c>
      <c r="C10037" s="8"/>
      <c r="D10037" s="8"/>
      <c r="E10037" s="8"/>
      <c r="F10037" s="8"/>
      <c r="G10037" s="8"/>
      <c r="H10037" s="5" t="s">
        <v>13</v>
      </c>
      <c r="I10037" s="5">
        <v>3.0</v>
      </c>
      <c r="J10037" s="5">
        <v>0.0</v>
      </c>
    </row>
    <row r="10038" ht="69.0" hidden="1" customHeight="1">
      <c r="A10038" s="5">
        <v>1062.0</v>
      </c>
      <c r="B10038" s="6" t="s">
        <v>9781</v>
      </c>
      <c r="C10038" s="8"/>
      <c r="D10038" s="8"/>
      <c r="E10038" s="8"/>
      <c r="F10038" s="8"/>
      <c r="G10038" s="8"/>
      <c r="H10038" s="5" t="s">
        <v>128</v>
      </c>
      <c r="I10038" s="5">
        <v>2.0</v>
      </c>
      <c r="J10038" s="5">
        <v>0.0</v>
      </c>
    </row>
    <row r="10039" ht="69.0" hidden="1" customHeight="1">
      <c r="A10039" s="5">
        <v>1022.0</v>
      </c>
      <c r="B10039" s="6" t="s">
        <v>9782</v>
      </c>
      <c r="C10039" s="8"/>
      <c r="D10039" s="8"/>
      <c r="E10039" s="8"/>
      <c r="F10039" s="8"/>
      <c r="G10039" s="8"/>
      <c r="H10039" s="5" t="s">
        <v>15</v>
      </c>
      <c r="I10039" s="5">
        <v>4.0</v>
      </c>
      <c r="J10039" s="5">
        <v>1.0</v>
      </c>
    </row>
    <row r="10040" ht="69.0" customHeight="1">
      <c r="A10040" s="5">
        <v>1035.0</v>
      </c>
      <c r="B10040" s="6" t="s">
        <v>9783</v>
      </c>
      <c r="C10040" s="8" t="s">
        <v>12</v>
      </c>
      <c r="D10040" s="8"/>
      <c r="E10040" s="8" t="s">
        <v>12</v>
      </c>
      <c r="F10040" s="8"/>
      <c r="G10040" s="8" t="s">
        <v>12</v>
      </c>
      <c r="H10040" s="5" t="s">
        <v>15</v>
      </c>
      <c r="I10040" s="5">
        <v>5.0</v>
      </c>
      <c r="J10040" s="5">
        <v>1.0</v>
      </c>
    </row>
    <row r="10041" ht="69.0" hidden="1" customHeight="1">
      <c r="A10041" s="5">
        <v>1080.0</v>
      </c>
      <c r="B10041" s="6" t="s">
        <v>9784</v>
      </c>
      <c r="C10041" s="8"/>
      <c r="D10041" s="8"/>
      <c r="E10041" s="8"/>
      <c r="F10041" s="8"/>
      <c r="G10041" s="8"/>
      <c r="H10041" s="5" t="s">
        <v>15</v>
      </c>
      <c r="I10041" s="5">
        <v>5.0</v>
      </c>
      <c r="J10041" s="5">
        <v>1.0</v>
      </c>
    </row>
    <row r="10042" ht="69.0" hidden="1" customHeight="1">
      <c r="A10042" s="5">
        <v>990.0</v>
      </c>
      <c r="B10042" s="6" t="s">
        <v>9785</v>
      </c>
      <c r="C10042" s="8"/>
      <c r="D10042" s="8"/>
      <c r="E10042" s="8"/>
      <c r="F10042" s="8"/>
      <c r="G10042" s="8"/>
      <c r="H10042" s="5" t="s">
        <v>13</v>
      </c>
      <c r="I10042" s="5">
        <v>3.0</v>
      </c>
      <c r="J10042" s="5">
        <v>0.0</v>
      </c>
    </row>
    <row r="10043" ht="69.0" hidden="1" customHeight="1">
      <c r="A10043" s="5">
        <v>1111.0</v>
      </c>
      <c r="B10043" s="6" t="s">
        <v>9786</v>
      </c>
      <c r="C10043" s="8"/>
      <c r="D10043" s="8"/>
      <c r="E10043" s="8"/>
      <c r="F10043" s="8"/>
      <c r="G10043" s="8"/>
      <c r="H10043" s="5" t="s">
        <v>15</v>
      </c>
      <c r="I10043" s="5">
        <v>5.0</v>
      </c>
      <c r="J10043" s="5">
        <v>1.0</v>
      </c>
    </row>
    <row r="10044" ht="69.0" hidden="1" customHeight="1">
      <c r="A10044" s="5">
        <v>1035.0</v>
      </c>
      <c r="B10044" s="6" t="s">
        <v>9787</v>
      </c>
      <c r="C10044" s="8"/>
      <c r="D10044" s="8"/>
      <c r="E10044" s="8"/>
      <c r="F10044" s="8"/>
      <c r="G10044" s="8"/>
      <c r="H10044" s="5" t="s">
        <v>15</v>
      </c>
      <c r="I10044" s="5">
        <v>5.0</v>
      </c>
      <c r="J10044" s="5">
        <v>1.0</v>
      </c>
    </row>
    <row r="10045" ht="69.0" hidden="1" customHeight="1">
      <c r="A10045" s="5">
        <v>1028.0</v>
      </c>
      <c r="B10045" s="6" t="s">
        <v>9788</v>
      </c>
      <c r="C10045" s="8"/>
      <c r="D10045" s="8"/>
      <c r="E10045" s="8"/>
      <c r="F10045" s="8"/>
      <c r="G10045" s="8"/>
      <c r="H10045" s="5" t="s">
        <v>15</v>
      </c>
      <c r="I10045" s="5">
        <v>5.0</v>
      </c>
      <c r="J10045" s="5">
        <v>1.0</v>
      </c>
    </row>
    <row r="10046" ht="69.0" hidden="1" customHeight="1">
      <c r="A10046" s="5">
        <v>864.0</v>
      </c>
      <c r="B10046" s="6" t="s">
        <v>9789</v>
      </c>
      <c r="C10046" s="8"/>
      <c r="D10046" s="8"/>
      <c r="E10046" s="8"/>
      <c r="F10046" s="8"/>
      <c r="G10046" s="8"/>
      <c r="H10046" s="5" t="s">
        <v>15</v>
      </c>
      <c r="I10046" s="5">
        <v>5.0</v>
      </c>
      <c r="J10046" s="5">
        <v>1.0</v>
      </c>
    </row>
    <row r="10047" ht="69.0" hidden="1" customHeight="1">
      <c r="A10047" s="5">
        <v>965.0</v>
      </c>
      <c r="B10047" s="6" t="s">
        <v>9790</v>
      </c>
      <c r="C10047" s="8"/>
      <c r="D10047" s="8"/>
      <c r="E10047" s="8"/>
      <c r="F10047" s="8"/>
      <c r="G10047" s="8"/>
      <c r="H10047" s="5" t="s">
        <v>15</v>
      </c>
      <c r="I10047" s="5">
        <v>4.0</v>
      </c>
      <c r="J10047" s="5">
        <v>1.0</v>
      </c>
    </row>
    <row r="10048" ht="69.0" hidden="1" customHeight="1">
      <c r="A10048" s="5">
        <v>1110.0</v>
      </c>
      <c r="B10048" s="6" t="s">
        <v>9791</v>
      </c>
      <c r="C10048" s="8"/>
      <c r="D10048" s="8"/>
      <c r="E10048" s="8"/>
      <c r="F10048" s="8"/>
      <c r="G10048" s="8"/>
      <c r="H10048" s="5" t="s">
        <v>15</v>
      </c>
      <c r="I10048" s="5">
        <v>5.0</v>
      </c>
      <c r="J10048" s="5">
        <v>1.0</v>
      </c>
    </row>
    <row r="10049" ht="69.0" hidden="1" customHeight="1">
      <c r="A10049" s="5">
        <v>1110.0</v>
      </c>
      <c r="B10049" s="6" t="s">
        <v>9792</v>
      </c>
      <c r="C10049" s="8"/>
      <c r="D10049" s="8"/>
      <c r="E10049" s="8"/>
      <c r="F10049" s="8"/>
      <c r="G10049" s="8"/>
      <c r="H10049" s="5" t="s">
        <v>15</v>
      </c>
      <c r="I10049" s="5">
        <v>5.0</v>
      </c>
      <c r="J10049" s="5">
        <v>1.0</v>
      </c>
    </row>
    <row r="10050" ht="69.0" hidden="1" customHeight="1">
      <c r="A10050" s="5">
        <v>1110.0</v>
      </c>
      <c r="B10050" s="6" t="s">
        <v>9793</v>
      </c>
      <c r="C10050" s="8"/>
      <c r="D10050" s="8"/>
      <c r="E10050" s="8"/>
      <c r="F10050" s="8"/>
      <c r="G10050" s="8"/>
      <c r="H10050" s="5" t="s">
        <v>15</v>
      </c>
      <c r="I10050" s="5">
        <v>4.0</v>
      </c>
      <c r="J10050" s="5">
        <v>1.0</v>
      </c>
    </row>
    <row r="10051" ht="69.0" hidden="1" customHeight="1">
      <c r="A10051" s="5">
        <v>1110.0</v>
      </c>
      <c r="B10051" s="6" t="s">
        <v>811</v>
      </c>
      <c r="C10051" s="8"/>
      <c r="D10051" s="8"/>
      <c r="E10051" s="8"/>
      <c r="F10051" s="8"/>
      <c r="G10051" s="8"/>
      <c r="H10051" s="5" t="s">
        <v>15</v>
      </c>
      <c r="I10051" s="5">
        <v>5.0</v>
      </c>
      <c r="J10051" s="5">
        <v>1.0</v>
      </c>
    </row>
    <row r="10052" ht="69.0" hidden="1" customHeight="1">
      <c r="A10052" s="5">
        <v>1110.0</v>
      </c>
      <c r="B10052" s="6" t="s">
        <v>9794</v>
      </c>
      <c r="C10052" s="8"/>
      <c r="D10052" s="8"/>
      <c r="E10052" s="8"/>
      <c r="F10052" s="8"/>
      <c r="G10052" s="8"/>
      <c r="H10052" s="5" t="s">
        <v>15</v>
      </c>
      <c r="I10052" s="5">
        <v>5.0</v>
      </c>
      <c r="J10052" s="5">
        <v>1.0</v>
      </c>
    </row>
    <row r="10053" ht="69.0" hidden="1" customHeight="1">
      <c r="A10053" s="5">
        <v>1110.0</v>
      </c>
      <c r="B10053" s="6" t="s">
        <v>9795</v>
      </c>
      <c r="C10053" s="8"/>
      <c r="D10053" s="8"/>
      <c r="E10053" s="8"/>
      <c r="F10053" s="8"/>
      <c r="G10053" s="8"/>
      <c r="H10053" s="5" t="s">
        <v>15</v>
      </c>
      <c r="I10053" s="5">
        <v>5.0</v>
      </c>
      <c r="J10053" s="5">
        <v>1.0</v>
      </c>
    </row>
    <row r="10054" ht="69.0" hidden="1" customHeight="1">
      <c r="A10054" s="5">
        <v>1110.0</v>
      </c>
      <c r="B10054" s="6" t="s">
        <v>9796</v>
      </c>
      <c r="C10054" s="8"/>
      <c r="D10054" s="8"/>
      <c r="E10054" s="8"/>
      <c r="F10054" s="8"/>
      <c r="G10054" s="8"/>
      <c r="H10054" s="5" t="s">
        <v>15</v>
      </c>
      <c r="I10054" s="5">
        <v>5.0</v>
      </c>
      <c r="J10054" s="5">
        <v>1.0</v>
      </c>
    </row>
    <row r="10055" ht="69.0" hidden="1" customHeight="1">
      <c r="A10055" s="5">
        <v>1110.0</v>
      </c>
      <c r="B10055" s="6" t="s">
        <v>9797</v>
      </c>
      <c r="C10055" s="8"/>
      <c r="D10055" s="8"/>
      <c r="E10055" s="8"/>
      <c r="F10055" s="8"/>
      <c r="G10055" s="8"/>
      <c r="H10055" s="5" t="s">
        <v>15</v>
      </c>
      <c r="I10055" s="5">
        <v>5.0</v>
      </c>
      <c r="J10055" s="5">
        <v>1.0</v>
      </c>
    </row>
    <row r="10056" ht="69.0" hidden="1" customHeight="1">
      <c r="A10056" s="5">
        <v>863.0</v>
      </c>
      <c r="B10056" s="6" t="s">
        <v>9798</v>
      </c>
      <c r="C10056" s="8"/>
      <c r="D10056" s="8"/>
      <c r="E10056" s="8"/>
      <c r="F10056" s="8"/>
      <c r="G10056" s="8"/>
      <c r="H10056" s="5" t="s">
        <v>15</v>
      </c>
      <c r="I10056" s="5">
        <v>5.0</v>
      </c>
      <c r="J10056" s="5">
        <v>1.0</v>
      </c>
    </row>
    <row r="10057" ht="69.0" hidden="1" customHeight="1">
      <c r="A10057" s="5">
        <v>1110.0</v>
      </c>
      <c r="B10057" s="6" t="s">
        <v>9799</v>
      </c>
      <c r="C10057" s="8"/>
      <c r="D10057" s="8"/>
      <c r="E10057" s="8"/>
      <c r="F10057" s="8"/>
      <c r="G10057" s="8"/>
      <c r="H10057" s="5" t="s">
        <v>15</v>
      </c>
      <c r="I10057" s="5">
        <v>5.0</v>
      </c>
      <c r="J10057" s="5">
        <v>1.0</v>
      </c>
    </row>
    <row r="10058" ht="69.0" hidden="1" customHeight="1">
      <c r="A10058" s="5">
        <v>1110.0</v>
      </c>
      <c r="B10058" s="6" t="s">
        <v>9800</v>
      </c>
      <c r="C10058" s="8"/>
      <c r="D10058" s="8"/>
      <c r="E10058" s="8"/>
      <c r="F10058" s="8"/>
      <c r="G10058" s="8"/>
      <c r="H10058" s="5" t="s">
        <v>13</v>
      </c>
      <c r="I10058" s="5">
        <v>3.0</v>
      </c>
      <c r="J10058" s="5">
        <v>0.0</v>
      </c>
    </row>
    <row r="10059" ht="69.0" hidden="1" customHeight="1">
      <c r="A10059" s="5">
        <v>965.0</v>
      </c>
      <c r="B10059" s="6" t="s">
        <v>9801</v>
      </c>
      <c r="C10059" s="8"/>
      <c r="D10059" s="8"/>
      <c r="E10059" s="8"/>
      <c r="F10059" s="8"/>
      <c r="G10059" s="8"/>
      <c r="H10059" s="5" t="s">
        <v>15</v>
      </c>
      <c r="I10059" s="5">
        <v>4.0</v>
      </c>
      <c r="J10059" s="5">
        <v>1.0</v>
      </c>
    </row>
    <row r="10060" ht="69.0" hidden="1" customHeight="1">
      <c r="A10060" s="5">
        <v>1110.0</v>
      </c>
      <c r="B10060" s="6" t="s">
        <v>9802</v>
      </c>
      <c r="C10060" s="8"/>
      <c r="D10060" s="8"/>
      <c r="E10060" s="8"/>
      <c r="F10060" s="8"/>
      <c r="G10060" s="8"/>
      <c r="H10060" s="5" t="s">
        <v>15</v>
      </c>
      <c r="I10060" s="5">
        <v>5.0</v>
      </c>
      <c r="J10060" s="5">
        <v>1.0</v>
      </c>
    </row>
    <row r="10061" ht="69.0" hidden="1" customHeight="1">
      <c r="A10061" s="5">
        <v>1110.0</v>
      </c>
      <c r="B10061" s="6" t="s">
        <v>9803</v>
      </c>
      <c r="C10061" s="8"/>
      <c r="D10061" s="8"/>
      <c r="E10061" s="8"/>
      <c r="F10061" s="8"/>
      <c r="G10061" s="8"/>
      <c r="H10061" s="5" t="s">
        <v>15</v>
      </c>
      <c r="I10061" s="5">
        <v>5.0</v>
      </c>
      <c r="J10061" s="5">
        <v>1.0</v>
      </c>
    </row>
    <row r="10062" ht="69.0" hidden="1" customHeight="1">
      <c r="A10062" s="5">
        <v>1110.0</v>
      </c>
      <c r="B10062" s="6" t="s">
        <v>9804</v>
      </c>
      <c r="C10062" s="8"/>
      <c r="D10062" s="8"/>
      <c r="E10062" s="8"/>
      <c r="F10062" s="8"/>
      <c r="G10062" s="8"/>
      <c r="H10062" s="5" t="s">
        <v>15</v>
      </c>
      <c r="I10062" s="5">
        <v>5.0</v>
      </c>
      <c r="J10062" s="5">
        <v>1.0</v>
      </c>
    </row>
    <row r="10063" ht="69.0" hidden="1" customHeight="1">
      <c r="A10063" s="5">
        <v>1110.0</v>
      </c>
      <c r="B10063" s="6" t="s">
        <v>9805</v>
      </c>
      <c r="C10063" s="8"/>
      <c r="D10063" s="8"/>
      <c r="E10063" s="8"/>
      <c r="F10063" s="8"/>
      <c r="G10063" s="8"/>
      <c r="H10063" s="5" t="s">
        <v>15</v>
      </c>
      <c r="I10063" s="5">
        <v>5.0</v>
      </c>
      <c r="J10063" s="5">
        <v>1.0</v>
      </c>
    </row>
    <row r="10064" ht="69.0" hidden="1" customHeight="1">
      <c r="A10064" s="5">
        <v>1110.0</v>
      </c>
      <c r="B10064" s="6" t="s">
        <v>9806</v>
      </c>
      <c r="C10064" s="8"/>
      <c r="D10064" s="8"/>
      <c r="E10064" s="8"/>
      <c r="F10064" s="8"/>
      <c r="G10064" s="8"/>
      <c r="H10064" s="5" t="s">
        <v>15</v>
      </c>
      <c r="I10064" s="5">
        <v>4.0</v>
      </c>
      <c r="J10064" s="5">
        <v>1.0</v>
      </c>
    </row>
    <row r="10065" ht="69.0" hidden="1" customHeight="1">
      <c r="A10065" s="5">
        <v>1110.0</v>
      </c>
      <c r="B10065" s="6" t="s">
        <v>9807</v>
      </c>
      <c r="C10065" s="8"/>
      <c r="D10065" s="8"/>
      <c r="E10065" s="8"/>
      <c r="F10065" s="8"/>
      <c r="G10065" s="8"/>
      <c r="H10065" s="5" t="s">
        <v>15</v>
      </c>
      <c r="I10065" s="5">
        <v>5.0</v>
      </c>
      <c r="J10065" s="5">
        <v>1.0</v>
      </c>
    </row>
    <row r="10066" ht="69.0" hidden="1" customHeight="1">
      <c r="A10066" s="5">
        <v>863.0</v>
      </c>
      <c r="B10066" s="6" t="s">
        <v>9808</v>
      </c>
      <c r="C10066" s="8"/>
      <c r="D10066" s="8"/>
      <c r="E10066" s="8"/>
      <c r="F10066" s="8"/>
      <c r="G10066" s="8"/>
      <c r="H10066" s="5" t="s">
        <v>15</v>
      </c>
      <c r="I10066" s="5">
        <v>5.0</v>
      </c>
      <c r="J10066" s="5">
        <v>1.0</v>
      </c>
    </row>
    <row r="10067" ht="69.0" hidden="1" customHeight="1">
      <c r="A10067" s="5">
        <v>863.0</v>
      </c>
      <c r="B10067" s="6" t="s">
        <v>9809</v>
      </c>
      <c r="C10067" s="8"/>
      <c r="D10067" s="8"/>
      <c r="E10067" s="8"/>
      <c r="F10067" s="8"/>
      <c r="G10067" s="8"/>
      <c r="H10067" s="5" t="s">
        <v>15</v>
      </c>
      <c r="I10067" s="5">
        <v>5.0</v>
      </c>
      <c r="J10067" s="5">
        <v>1.0</v>
      </c>
    </row>
    <row r="10068" ht="69.0" hidden="1" customHeight="1">
      <c r="A10068" s="5">
        <v>817.0</v>
      </c>
      <c r="B10068" s="6" t="s">
        <v>9810</v>
      </c>
      <c r="C10068" s="8"/>
      <c r="D10068" s="8"/>
      <c r="E10068" s="8"/>
      <c r="F10068" s="8"/>
      <c r="G10068" s="8"/>
      <c r="H10068" s="5" t="s">
        <v>15</v>
      </c>
      <c r="I10068" s="5">
        <v>5.0</v>
      </c>
      <c r="J10068" s="5">
        <v>1.0</v>
      </c>
    </row>
    <row r="10069" ht="69.0" hidden="1" customHeight="1">
      <c r="A10069" s="5">
        <v>863.0</v>
      </c>
      <c r="B10069" s="6" t="s">
        <v>9811</v>
      </c>
      <c r="C10069" s="8"/>
      <c r="D10069" s="8"/>
      <c r="E10069" s="8"/>
      <c r="F10069" s="8"/>
      <c r="G10069" s="8"/>
      <c r="H10069" s="5" t="s">
        <v>13</v>
      </c>
      <c r="I10069" s="5">
        <v>3.0</v>
      </c>
      <c r="J10069" s="5">
        <v>0.0</v>
      </c>
    </row>
    <row r="10070" ht="69.0" hidden="1" customHeight="1">
      <c r="A10070" s="5">
        <v>1110.0</v>
      </c>
      <c r="B10070" s="6" t="s">
        <v>9812</v>
      </c>
      <c r="C10070" s="8"/>
      <c r="D10070" s="8"/>
      <c r="E10070" s="8"/>
      <c r="F10070" s="8"/>
      <c r="G10070" s="8"/>
      <c r="H10070" s="5" t="s">
        <v>15</v>
      </c>
      <c r="I10070" s="5">
        <v>5.0</v>
      </c>
      <c r="J10070" s="5">
        <v>1.0</v>
      </c>
    </row>
    <row r="10071" ht="69.0" hidden="1" customHeight="1">
      <c r="A10071" s="5">
        <v>1028.0</v>
      </c>
      <c r="B10071" s="6" t="s">
        <v>9813</v>
      </c>
      <c r="C10071" s="8"/>
      <c r="D10071" s="8"/>
      <c r="E10071" s="8"/>
      <c r="F10071" s="8"/>
      <c r="G10071" s="8"/>
      <c r="H10071" s="5" t="s">
        <v>15</v>
      </c>
      <c r="I10071" s="5">
        <v>5.0</v>
      </c>
      <c r="J10071" s="5">
        <v>1.0</v>
      </c>
    </row>
    <row r="10072" ht="69.0" hidden="1" customHeight="1">
      <c r="A10072" s="5">
        <v>589.0</v>
      </c>
      <c r="B10072" s="6" t="s">
        <v>9814</v>
      </c>
      <c r="C10072" s="8"/>
      <c r="D10072" s="8"/>
      <c r="E10072" s="8"/>
      <c r="F10072" s="8"/>
      <c r="G10072" s="8"/>
      <c r="H10072" s="5" t="s">
        <v>15</v>
      </c>
      <c r="I10072" s="5">
        <v>5.0</v>
      </c>
      <c r="J10072" s="5">
        <v>1.0</v>
      </c>
    </row>
    <row r="10073" ht="69.0" hidden="1" customHeight="1">
      <c r="A10073" s="5">
        <v>1110.0</v>
      </c>
      <c r="B10073" s="6" t="s">
        <v>9815</v>
      </c>
      <c r="C10073" s="8"/>
      <c r="D10073" s="8"/>
      <c r="E10073" s="8"/>
      <c r="F10073" s="8"/>
      <c r="G10073" s="8"/>
      <c r="H10073" s="5" t="s">
        <v>15</v>
      </c>
      <c r="I10073" s="5">
        <v>4.0</v>
      </c>
      <c r="J10073" s="5">
        <v>1.0</v>
      </c>
    </row>
    <row r="10074" ht="69.0" hidden="1" customHeight="1">
      <c r="A10074" s="5">
        <v>1110.0</v>
      </c>
      <c r="B10074" s="6" t="s">
        <v>9816</v>
      </c>
      <c r="C10074" s="8"/>
      <c r="D10074" s="8"/>
      <c r="E10074" s="8"/>
      <c r="F10074" s="8"/>
      <c r="G10074" s="8"/>
      <c r="H10074" s="5" t="s">
        <v>15</v>
      </c>
      <c r="I10074" s="5">
        <v>5.0</v>
      </c>
      <c r="J10074" s="5">
        <v>1.0</v>
      </c>
    </row>
    <row r="10075" ht="69.0" hidden="1" customHeight="1">
      <c r="A10075" s="5">
        <v>863.0</v>
      </c>
      <c r="B10075" s="6" t="s">
        <v>9817</v>
      </c>
      <c r="C10075" s="8"/>
      <c r="D10075" s="8"/>
      <c r="E10075" s="8"/>
      <c r="F10075" s="8"/>
      <c r="G10075" s="8"/>
      <c r="H10075" s="5" t="s">
        <v>15</v>
      </c>
      <c r="I10075" s="5">
        <v>5.0</v>
      </c>
      <c r="J10075" s="5">
        <v>1.0</v>
      </c>
    </row>
    <row r="10076" ht="69.0" hidden="1" customHeight="1">
      <c r="A10076" s="5">
        <v>1110.0</v>
      </c>
      <c r="B10076" s="6" t="s">
        <v>9818</v>
      </c>
      <c r="C10076" s="8"/>
      <c r="D10076" s="8"/>
      <c r="E10076" s="8"/>
      <c r="F10076" s="8"/>
      <c r="G10076" s="8"/>
      <c r="H10076" s="5" t="s">
        <v>13</v>
      </c>
      <c r="I10076" s="5">
        <v>3.0</v>
      </c>
      <c r="J10076" s="5">
        <v>0.0</v>
      </c>
    </row>
    <row r="10077" ht="69.0" hidden="1" customHeight="1">
      <c r="A10077" s="5">
        <v>1110.0</v>
      </c>
      <c r="B10077" s="6" t="s">
        <v>9819</v>
      </c>
      <c r="C10077" s="8"/>
      <c r="D10077" s="8"/>
      <c r="E10077" s="8"/>
      <c r="F10077" s="8"/>
      <c r="G10077" s="8"/>
      <c r="H10077" s="5" t="s">
        <v>15</v>
      </c>
      <c r="I10077" s="5">
        <v>5.0</v>
      </c>
      <c r="J10077" s="5">
        <v>1.0</v>
      </c>
    </row>
    <row r="10078" ht="69.0" hidden="1" customHeight="1">
      <c r="A10078" s="5">
        <v>817.0</v>
      </c>
      <c r="B10078" s="6" t="s">
        <v>9820</v>
      </c>
      <c r="C10078" s="8"/>
      <c r="D10078" s="8"/>
      <c r="E10078" s="8"/>
      <c r="F10078" s="8"/>
      <c r="G10078" s="8"/>
      <c r="H10078" s="5" t="s">
        <v>15</v>
      </c>
      <c r="I10078" s="5">
        <v>4.0</v>
      </c>
      <c r="J10078" s="5">
        <v>1.0</v>
      </c>
    </row>
    <row r="10079" ht="69.0" hidden="1" customHeight="1">
      <c r="A10079" s="5">
        <v>1110.0</v>
      </c>
      <c r="B10079" s="6" t="s">
        <v>9821</v>
      </c>
      <c r="C10079" s="8"/>
      <c r="D10079" s="8"/>
      <c r="E10079" s="8"/>
      <c r="F10079" s="8"/>
      <c r="G10079" s="8"/>
      <c r="H10079" s="5" t="s">
        <v>15</v>
      </c>
      <c r="I10079" s="5">
        <v>5.0</v>
      </c>
      <c r="J10079" s="5">
        <v>1.0</v>
      </c>
    </row>
    <row r="10080" ht="69.0" hidden="1" customHeight="1">
      <c r="A10080" s="5">
        <v>1110.0</v>
      </c>
      <c r="B10080" s="6" t="s">
        <v>9822</v>
      </c>
      <c r="C10080" s="8"/>
      <c r="D10080" s="8"/>
      <c r="E10080" s="8"/>
      <c r="F10080" s="8"/>
      <c r="G10080" s="8"/>
      <c r="H10080" s="5" t="s">
        <v>15</v>
      </c>
      <c r="I10080" s="5">
        <v>5.0</v>
      </c>
      <c r="J10080" s="5">
        <v>1.0</v>
      </c>
    </row>
    <row r="10081" ht="69.0" hidden="1" customHeight="1">
      <c r="A10081" s="5">
        <v>1110.0</v>
      </c>
      <c r="B10081" s="6" t="s">
        <v>9823</v>
      </c>
      <c r="C10081" s="8"/>
      <c r="D10081" s="8"/>
      <c r="E10081" s="8"/>
      <c r="F10081" s="8"/>
      <c r="G10081" s="8"/>
      <c r="H10081" s="5" t="s">
        <v>15</v>
      </c>
      <c r="I10081" s="5">
        <v>5.0</v>
      </c>
      <c r="J10081" s="5">
        <v>1.0</v>
      </c>
    </row>
    <row r="10082" ht="69.0" hidden="1" customHeight="1">
      <c r="A10082" s="5">
        <v>1110.0</v>
      </c>
      <c r="B10082" s="6" t="s">
        <v>9824</v>
      </c>
      <c r="C10082" s="8"/>
      <c r="D10082" s="8"/>
      <c r="E10082" s="8"/>
      <c r="F10082" s="8"/>
      <c r="G10082" s="8"/>
      <c r="H10082" s="5" t="s">
        <v>15</v>
      </c>
      <c r="I10082" s="5">
        <v>5.0</v>
      </c>
      <c r="J10082" s="5">
        <v>1.0</v>
      </c>
    </row>
    <row r="10083" ht="69.0" hidden="1" customHeight="1">
      <c r="A10083" s="5">
        <v>1110.0</v>
      </c>
      <c r="B10083" s="6" t="s">
        <v>9825</v>
      </c>
      <c r="C10083" s="8"/>
      <c r="D10083" s="8"/>
      <c r="E10083" s="8"/>
      <c r="F10083" s="8"/>
      <c r="G10083" s="8"/>
      <c r="H10083" s="5" t="s">
        <v>15</v>
      </c>
      <c r="I10083" s="5">
        <v>5.0</v>
      </c>
      <c r="J10083" s="5">
        <v>1.0</v>
      </c>
    </row>
    <row r="10084" ht="69.0" hidden="1" customHeight="1">
      <c r="A10084" s="5">
        <v>1110.0</v>
      </c>
      <c r="B10084" s="6" t="s">
        <v>9826</v>
      </c>
      <c r="C10084" s="8"/>
      <c r="D10084" s="8"/>
      <c r="E10084" s="8"/>
      <c r="F10084" s="8"/>
      <c r="G10084" s="8"/>
      <c r="H10084" s="5" t="s">
        <v>15</v>
      </c>
      <c r="I10084" s="5">
        <v>5.0</v>
      </c>
      <c r="J10084" s="5">
        <v>1.0</v>
      </c>
    </row>
    <row r="10085" ht="69.0" hidden="1" customHeight="1">
      <c r="A10085" s="5">
        <v>1110.0</v>
      </c>
      <c r="B10085" s="6" t="s">
        <v>9827</v>
      </c>
      <c r="C10085" s="8"/>
      <c r="D10085" s="8"/>
      <c r="E10085" s="8"/>
      <c r="F10085" s="8"/>
      <c r="G10085" s="8"/>
      <c r="H10085" s="5" t="s">
        <v>15</v>
      </c>
      <c r="I10085" s="5">
        <v>4.0</v>
      </c>
      <c r="J10085" s="5">
        <v>1.0</v>
      </c>
    </row>
    <row r="10086" ht="69.0" hidden="1" customHeight="1">
      <c r="A10086" s="5">
        <v>1110.0</v>
      </c>
      <c r="B10086" s="6" t="s">
        <v>9828</v>
      </c>
      <c r="C10086" s="8"/>
      <c r="D10086" s="8"/>
      <c r="E10086" s="8"/>
      <c r="F10086" s="8"/>
      <c r="G10086" s="8"/>
      <c r="H10086" s="5" t="s">
        <v>15</v>
      </c>
      <c r="I10086" s="5">
        <v>5.0</v>
      </c>
      <c r="J10086" s="5">
        <v>1.0</v>
      </c>
    </row>
    <row r="10087" ht="69.0" hidden="1" customHeight="1">
      <c r="A10087" s="5">
        <v>1110.0</v>
      </c>
      <c r="B10087" s="6" t="s">
        <v>9829</v>
      </c>
      <c r="C10087" s="8"/>
      <c r="D10087" s="8"/>
      <c r="E10087" s="8"/>
      <c r="F10087" s="8"/>
      <c r="G10087" s="8"/>
      <c r="H10087" s="5" t="s">
        <v>13</v>
      </c>
      <c r="I10087" s="5">
        <v>3.0</v>
      </c>
      <c r="J10087" s="5">
        <v>1.0</v>
      </c>
    </row>
    <row r="10088" ht="69.0" hidden="1" customHeight="1">
      <c r="A10088" s="5">
        <v>965.0</v>
      </c>
      <c r="B10088" s="6" t="s">
        <v>9830</v>
      </c>
      <c r="C10088" s="8"/>
      <c r="D10088" s="8"/>
      <c r="E10088" s="8"/>
      <c r="F10088" s="8"/>
      <c r="G10088" s="8"/>
      <c r="H10088" s="5" t="s">
        <v>15</v>
      </c>
      <c r="I10088" s="5">
        <v>5.0</v>
      </c>
      <c r="J10088" s="5">
        <v>1.0</v>
      </c>
    </row>
    <row r="10089" ht="69.0" hidden="1" customHeight="1">
      <c r="A10089" s="5">
        <v>1110.0</v>
      </c>
      <c r="B10089" s="6" t="s">
        <v>9831</v>
      </c>
      <c r="C10089" s="8"/>
      <c r="D10089" s="8"/>
      <c r="E10089" s="8"/>
      <c r="F10089" s="8"/>
      <c r="G10089" s="8"/>
      <c r="H10089" s="5" t="s">
        <v>15</v>
      </c>
      <c r="I10089" s="5">
        <v>5.0</v>
      </c>
      <c r="J10089" s="5">
        <v>1.0</v>
      </c>
    </row>
    <row r="10090" ht="69.0" hidden="1" customHeight="1">
      <c r="A10090" s="5">
        <v>960.0</v>
      </c>
      <c r="B10090" s="6" t="s">
        <v>9832</v>
      </c>
      <c r="C10090" s="8"/>
      <c r="D10090" s="8"/>
      <c r="E10090" s="8"/>
      <c r="F10090" s="8"/>
      <c r="G10090" s="8"/>
      <c r="H10090" s="5" t="s">
        <v>15</v>
      </c>
      <c r="I10090" s="5">
        <v>5.0</v>
      </c>
      <c r="J10090" s="5">
        <v>1.0</v>
      </c>
    </row>
    <row r="10091" ht="69.0" hidden="1" customHeight="1">
      <c r="A10091" s="5">
        <v>1037.0</v>
      </c>
      <c r="B10091" s="6" t="s">
        <v>9833</v>
      </c>
      <c r="C10091" s="8"/>
      <c r="D10091" s="8"/>
      <c r="E10091" s="8"/>
      <c r="F10091" s="8"/>
      <c r="G10091" s="8"/>
      <c r="H10091" s="5" t="s">
        <v>15</v>
      </c>
      <c r="I10091" s="5">
        <v>5.0</v>
      </c>
      <c r="J10091" s="5">
        <v>1.0</v>
      </c>
    </row>
    <row r="10092" ht="69.0" hidden="1" customHeight="1">
      <c r="A10092" s="5">
        <v>1087.0</v>
      </c>
      <c r="B10092" s="6" t="s">
        <v>9834</v>
      </c>
      <c r="C10092" s="8"/>
      <c r="D10092" s="8"/>
      <c r="E10092" s="8"/>
      <c r="F10092" s="8"/>
      <c r="G10092" s="8"/>
      <c r="H10092" s="5" t="s">
        <v>15</v>
      </c>
      <c r="I10092" s="5">
        <v>4.0</v>
      </c>
      <c r="J10092" s="5">
        <v>1.0</v>
      </c>
    </row>
    <row r="10093" ht="69.0" hidden="1" customHeight="1">
      <c r="A10093" s="5">
        <v>1081.0</v>
      </c>
      <c r="B10093" s="6" t="s">
        <v>9835</v>
      </c>
      <c r="C10093" s="8"/>
      <c r="D10093" s="8"/>
      <c r="E10093" s="8"/>
      <c r="F10093" s="8"/>
      <c r="G10093" s="8"/>
      <c r="H10093" s="5" t="s">
        <v>15</v>
      </c>
      <c r="I10093" s="5">
        <v>5.0</v>
      </c>
      <c r="J10093" s="5">
        <v>1.0</v>
      </c>
    </row>
    <row r="10094" ht="69.0" hidden="1" customHeight="1">
      <c r="A10094" s="5">
        <v>829.0</v>
      </c>
      <c r="B10094" s="6" t="s">
        <v>9836</v>
      </c>
      <c r="C10094" s="8"/>
      <c r="D10094" s="8"/>
      <c r="E10094" s="8"/>
      <c r="F10094" s="8"/>
      <c r="G10094" s="8"/>
      <c r="H10094" s="5" t="s">
        <v>15</v>
      </c>
      <c r="I10094" s="5">
        <v>5.0</v>
      </c>
      <c r="J10094" s="5">
        <v>1.0</v>
      </c>
    </row>
    <row r="10095" ht="69.0" hidden="1" customHeight="1">
      <c r="A10095" s="5">
        <v>1081.0</v>
      </c>
      <c r="B10095" s="6" t="s">
        <v>9837</v>
      </c>
      <c r="C10095" s="8"/>
      <c r="D10095" s="8"/>
      <c r="E10095" s="8"/>
      <c r="F10095" s="8"/>
      <c r="G10095" s="8"/>
      <c r="H10095" s="5" t="s">
        <v>15</v>
      </c>
      <c r="I10095" s="5">
        <v>5.0</v>
      </c>
      <c r="J10095" s="5">
        <v>1.0</v>
      </c>
    </row>
    <row r="10096" ht="69.0" hidden="1" customHeight="1">
      <c r="A10096" s="5">
        <v>1087.0</v>
      </c>
      <c r="B10096" s="6" t="s">
        <v>9838</v>
      </c>
      <c r="C10096" s="8"/>
      <c r="D10096" s="8"/>
      <c r="E10096" s="8"/>
      <c r="F10096" s="8"/>
      <c r="G10096" s="8"/>
      <c r="H10096" s="5" t="s">
        <v>15</v>
      </c>
      <c r="I10096" s="5">
        <v>4.0</v>
      </c>
      <c r="J10096" s="5">
        <v>1.0</v>
      </c>
    </row>
    <row r="10097" ht="69.0" hidden="1" customHeight="1">
      <c r="A10097" s="5">
        <v>1037.0</v>
      </c>
      <c r="B10097" s="6" t="s">
        <v>9839</v>
      </c>
      <c r="C10097" s="8"/>
      <c r="D10097" s="8"/>
      <c r="E10097" s="8"/>
      <c r="F10097" s="8"/>
      <c r="G10097" s="8"/>
      <c r="H10097" s="5" t="s">
        <v>13</v>
      </c>
      <c r="I10097" s="5">
        <v>3.0</v>
      </c>
      <c r="J10097" s="5">
        <v>0.0</v>
      </c>
    </row>
    <row r="10098" ht="69.0" hidden="1" customHeight="1">
      <c r="A10098" s="5">
        <v>1037.0</v>
      </c>
      <c r="B10098" s="6" t="s">
        <v>9840</v>
      </c>
      <c r="C10098" s="8"/>
      <c r="D10098" s="8"/>
      <c r="E10098" s="8"/>
      <c r="F10098" s="8"/>
      <c r="G10098" s="8"/>
      <c r="H10098" s="5" t="s">
        <v>13</v>
      </c>
      <c r="I10098" s="5">
        <v>3.0</v>
      </c>
      <c r="J10098" s="5">
        <v>0.0</v>
      </c>
    </row>
    <row r="10099" ht="69.0" hidden="1" customHeight="1">
      <c r="A10099" s="5">
        <v>829.0</v>
      </c>
      <c r="B10099" s="6" t="s">
        <v>9841</v>
      </c>
      <c r="C10099" s="8"/>
      <c r="D10099" s="8"/>
      <c r="E10099" s="8"/>
      <c r="F10099" s="8"/>
      <c r="G10099" s="8"/>
      <c r="H10099" s="5" t="s">
        <v>13</v>
      </c>
      <c r="I10099" s="5">
        <v>3.0</v>
      </c>
      <c r="J10099" s="5">
        <v>1.0</v>
      </c>
    </row>
    <row r="10100" ht="69.0" hidden="1" customHeight="1">
      <c r="A10100" s="5">
        <v>1081.0</v>
      </c>
      <c r="B10100" s="6" t="s">
        <v>9842</v>
      </c>
      <c r="C10100" s="8"/>
      <c r="D10100" s="8"/>
      <c r="E10100" s="8"/>
      <c r="F10100" s="8"/>
      <c r="G10100" s="8"/>
      <c r="H10100" s="5" t="s">
        <v>15</v>
      </c>
      <c r="I10100" s="5">
        <v>5.0</v>
      </c>
      <c r="J10100" s="5">
        <v>1.0</v>
      </c>
    </row>
    <row r="10101" ht="69.0" hidden="1" customHeight="1">
      <c r="A10101" s="5">
        <v>1087.0</v>
      </c>
      <c r="B10101" s="6" t="s">
        <v>9843</v>
      </c>
      <c r="C10101" s="8"/>
      <c r="D10101" s="8"/>
      <c r="E10101" s="8"/>
      <c r="F10101" s="8"/>
      <c r="G10101" s="8"/>
      <c r="H10101" s="5" t="s">
        <v>15</v>
      </c>
      <c r="I10101" s="5">
        <v>5.0</v>
      </c>
      <c r="J10101" s="5">
        <v>1.0</v>
      </c>
    </row>
    <row r="10102" ht="69.0" hidden="1" customHeight="1">
      <c r="A10102" s="5">
        <v>1037.0</v>
      </c>
      <c r="B10102" s="6" t="s">
        <v>9844</v>
      </c>
      <c r="C10102" s="8"/>
      <c r="D10102" s="8"/>
      <c r="E10102" s="8"/>
      <c r="F10102" s="8"/>
      <c r="G10102" s="8"/>
      <c r="H10102" s="5" t="s">
        <v>13</v>
      </c>
      <c r="I10102" s="5">
        <v>3.0</v>
      </c>
      <c r="J10102" s="5">
        <v>0.0</v>
      </c>
    </row>
    <row r="10103" ht="69.0" hidden="1" customHeight="1">
      <c r="A10103" s="5">
        <v>1037.0</v>
      </c>
      <c r="B10103" s="6" t="s">
        <v>9845</v>
      </c>
      <c r="C10103" s="8"/>
      <c r="D10103" s="8"/>
      <c r="E10103" s="8"/>
      <c r="F10103" s="8"/>
      <c r="G10103" s="8"/>
      <c r="H10103" s="5" t="s">
        <v>15</v>
      </c>
      <c r="I10103" s="5">
        <v>5.0</v>
      </c>
      <c r="J10103" s="5">
        <v>1.0</v>
      </c>
    </row>
    <row r="10104" ht="69.0" hidden="1" customHeight="1">
      <c r="A10104" s="5">
        <v>1037.0</v>
      </c>
      <c r="B10104" s="6" t="s">
        <v>9846</v>
      </c>
      <c r="C10104" s="8"/>
      <c r="D10104" s="8"/>
      <c r="E10104" s="8"/>
      <c r="F10104" s="8"/>
      <c r="G10104" s="8"/>
      <c r="H10104" s="5" t="s">
        <v>128</v>
      </c>
      <c r="I10104" s="5">
        <v>2.0</v>
      </c>
      <c r="J10104" s="5">
        <v>0.0</v>
      </c>
    </row>
    <row r="10105" ht="69.0" hidden="1" customHeight="1">
      <c r="A10105" s="5">
        <v>829.0</v>
      </c>
      <c r="B10105" s="6" t="s">
        <v>9847</v>
      </c>
      <c r="C10105" s="8"/>
      <c r="D10105" s="8"/>
      <c r="E10105" s="8"/>
      <c r="F10105" s="8"/>
      <c r="G10105" s="8"/>
      <c r="H10105" s="5" t="s">
        <v>128</v>
      </c>
      <c r="I10105" s="5">
        <v>2.0</v>
      </c>
      <c r="J10105" s="5">
        <v>0.0</v>
      </c>
    </row>
    <row r="10106" ht="69.0" hidden="1" customHeight="1">
      <c r="A10106" s="5">
        <v>1087.0</v>
      </c>
      <c r="B10106" s="6" t="s">
        <v>9848</v>
      </c>
      <c r="C10106" s="8"/>
      <c r="D10106" s="8"/>
      <c r="E10106" s="8"/>
      <c r="F10106" s="8"/>
      <c r="G10106" s="8"/>
      <c r="H10106" s="5" t="s">
        <v>15</v>
      </c>
      <c r="I10106" s="5">
        <v>4.0</v>
      </c>
      <c r="J10106" s="5">
        <v>1.0</v>
      </c>
    </row>
    <row r="10107" ht="69.0" hidden="1" customHeight="1">
      <c r="A10107" s="5">
        <v>1081.0</v>
      </c>
      <c r="B10107" s="6" t="s">
        <v>9849</v>
      </c>
      <c r="C10107" s="8"/>
      <c r="D10107" s="8"/>
      <c r="E10107" s="8"/>
      <c r="F10107" s="8"/>
      <c r="G10107" s="8"/>
      <c r="H10107" s="5" t="s">
        <v>15</v>
      </c>
      <c r="I10107" s="5">
        <v>5.0</v>
      </c>
      <c r="J10107" s="5">
        <v>1.0</v>
      </c>
    </row>
    <row r="10108" ht="69.0" hidden="1" customHeight="1">
      <c r="A10108" s="5">
        <v>1037.0</v>
      </c>
      <c r="B10108" s="6" t="s">
        <v>9850</v>
      </c>
      <c r="C10108" s="8"/>
      <c r="D10108" s="8"/>
      <c r="E10108" s="8"/>
      <c r="F10108" s="8"/>
      <c r="G10108" s="8"/>
      <c r="H10108" s="5" t="s">
        <v>15</v>
      </c>
      <c r="I10108" s="5">
        <v>5.0</v>
      </c>
      <c r="J10108" s="5">
        <v>1.0</v>
      </c>
    </row>
    <row r="10109" ht="69.0" hidden="1" customHeight="1">
      <c r="A10109" s="5">
        <v>1103.0</v>
      </c>
      <c r="B10109" s="6" t="s">
        <v>9851</v>
      </c>
      <c r="C10109" s="8"/>
      <c r="D10109" s="8"/>
      <c r="E10109" s="8"/>
      <c r="F10109" s="8"/>
      <c r="G10109" s="8"/>
      <c r="H10109" s="5" t="s">
        <v>15</v>
      </c>
      <c r="I10109" s="5">
        <v>4.0</v>
      </c>
      <c r="J10109" s="5">
        <v>1.0</v>
      </c>
    </row>
    <row r="10110" ht="69.0" hidden="1" customHeight="1">
      <c r="A10110" s="5">
        <v>829.0</v>
      </c>
      <c r="B10110" s="6" t="s">
        <v>811</v>
      </c>
      <c r="C10110" s="8"/>
      <c r="D10110" s="8"/>
      <c r="E10110" s="8"/>
      <c r="F10110" s="8"/>
      <c r="G10110" s="8"/>
      <c r="H10110" s="5" t="s">
        <v>15</v>
      </c>
      <c r="I10110" s="5">
        <v>4.0</v>
      </c>
      <c r="J10110" s="5">
        <v>1.0</v>
      </c>
    </row>
    <row r="10111" ht="69.0" hidden="1" customHeight="1">
      <c r="A10111" s="5">
        <v>1037.0</v>
      </c>
      <c r="B10111" s="6" t="s">
        <v>9852</v>
      </c>
      <c r="C10111" s="8"/>
      <c r="D10111" s="8"/>
      <c r="E10111" s="8"/>
      <c r="F10111" s="8"/>
      <c r="G10111" s="8"/>
      <c r="H10111" s="5" t="s">
        <v>15</v>
      </c>
      <c r="I10111" s="5">
        <v>4.0</v>
      </c>
      <c r="J10111" s="5">
        <v>1.0</v>
      </c>
    </row>
    <row r="10112" ht="69.0" hidden="1" customHeight="1">
      <c r="A10112" s="5">
        <v>1037.0</v>
      </c>
      <c r="B10112" s="6" t="s">
        <v>9853</v>
      </c>
      <c r="C10112" s="8"/>
      <c r="D10112" s="8"/>
      <c r="E10112" s="8"/>
      <c r="F10112" s="8"/>
      <c r="G10112" s="8"/>
      <c r="H10112" s="5" t="s">
        <v>15</v>
      </c>
      <c r="I10112" s="5">
        <v>5.0</v>
      </c>
      <c r="J10112" s="5">
        <v>1.0</v>
      </c>
    </row>
    <row r="10113" ht="69.0" hidden="1" customHeight="1">
      <c r="A10113" s="5">
        <v>1087.0</v>
      </c>
      <c r="B10113" s="6" t="s">
        <v>9854</v>
      </c>
      <c r="C10113" s="8"/>
      <c r="D10113" s="8"/>
      <c r="E10113" s="8"/>
      <c r="F10113" s="8"/>
      <c r="G10113" s="8"/>
      <c r="H10113" s="5" t="s">
        <v>15</v>
      </c>
      <c r="I10113" s="5">
        <v>5.0</v>
      </c>
      <c r="J10113" s="5">
        <v>1.0</v>
      </c>
    </row>
    <row r="10114" ht="69.0" hidden="1" customHeight="1">
      <c r="A10114" s="5">
        <v>1037.0</v>
      </c>
      <c r="B10114" s="6" t="s">
        <v>9855</v>
      </c>
      <c r="C10114" s="8"/>
      <c r="D10114" s="8"/>
      <c r="E10114" s="8"/>
      <c r="F10114" s="8"/>
      <c r="G10114" s="8"/>
      <c r="H10114" s="5" t="s">
        <v>13</v>
      </c>
      <c r="I10114" s="5">
        <v>3.0</v>
      </c>
      <c r="J10114" s="5">
        <v>1.0</v>
      </c>
    </row>
    <row r="10115" ht="69.0" hidden="1" customHeight="1">
      <c r="A10115" s="5">
        <v>1103.0</v>
      </c>
      <c r="B10115" s="6" t="s">
        <v>9856</v>
      </c>
      <c r="C10115" s="8"/>
      <c r="D10115" s="8"/>
      <c r="E10115" s="8"/>
      <c r="F10115" s="8"/>
      <c r="G10115" s="8"/>
      <c r="H10115" s="5" t="s">
        <v>15</v>
      </c>
      <c r="I10115" s="5">
        <v>5.0</v>
      </c>
      <c r="J10115" s="5">
        <v>1.0</v>
      </c>
    </row>
    <row r="10116" ht="69.0" hidden="1" customHeight="1">
      <c r="A10116" s="5">
        <v>1103.0</v>
      </c>
      <c r="B10116" s="6" t="s">
        <v>811</v>
      </c>
      <c r="C10116" s="8"/>
      <c r="D10116" s="8"/>
      <c r="E10116" s="8"/>
      <c r="F10116" s="8"/>
      <c r="G10116" s="8"/>
      <c r="H10116" s="5" t="s">
        <v>15</v>
      </c>
      <c r="I10116" s="5">
        <v>5.0</v>
      </c>
      <c r="J10116" s="5">
        <v>1.0</v>
      </c>
    </row>
    <row r="10117" ht="69.0" hidden="1" customHeight="1">
      <c r="A10117" s="5">
        <v>1087.0</v>
      </c>
      <c r="B10117" s="6" t="s">
        <v>811</v>
      </c>
      <c r="C10117" s="8"/>
      <c r="D10117" s="8"/>
      <c r="E10117" s="8"/>
      <c r="F10117" s="8"/>
      <c r="G10117" s="8"/>
      <c r="H10117" s="5" t="s">
        <v>15</v>
      </c>
      <c r="I10117" s="5">
        <v>5.0</v>
      </c>
      <c r="J10117" s="5">
        <v>1.0</v>
      </c>
    </row>
    <row r="10118" ht="69.0" hidden="1" customHeight="1">
      <c r="A10118" s="5">
        <v>1081.0</v>
      </c>
      <c r="B10118" s="6" t="s">
        <v>9857</v>
      </c>
      <c r="C10118" s="8"/>
      <c r="D10118" s="8"/>
      <c r="E10118" s="8"/>
      <c r="F10118" s="8"/>
      <c r="G10118" s="8"/>
      <c r="H10118" s="5" t="s">
        <v>15</v>
      </c>
      <c r="I10118" s="5">
        <v>4.0</v>
      </c>
      <c r="J10118" s="5">
        <v>1.0</v>
      </c>
    </row>
    <row r="10119" ht="69.0" hidden="1" customHeight="1">
      <c r="A10119" s="5">
        <v>1081.0</v>
      </c>
      <c r="B10119" s="6" t="s">
        <v>9858</v>
      </c>
      <c r="C10119" s="8"/>
      <c r="D10119" s="8"/>
      <c r="E10119" s="8"/>
      <c r="F10119" s="8"/>
      <c r="G10119" s="8"/>
      <c r="H10119" s="5" t="s">
        <v>15</v>
      </c>
      <c r="I10119" s="5">
        <v>5.0</v>
      </c>
      <c r="J10119" s="5">
        <v>1.0</v>
      </c>
    </row>
    <row r="10120" ht="69.0" hidden="1" customHeight="1">
      <c r="A10120" s="5">
        <v>1037.0</v>
      </c>
      <c r="B10120" s="6" t="s">
        <v>811</v>
      </c>
      <c r="C10120" s="8"/>
      <c r="D10120" s="8"/>
      <c r="E10120" s="8"/>
      <c r="F10120" s="8"/>
      <c r="G10120" s="8"/>
      <c r="H10120" s="5" t="s">
        <v>13</v>
      </c>
      <c r="I10120" s="5">
        <v>3.0</v>
      </c>
      <c r="J10120" s="5">
        <v>0.0</v>
      </c>
    </row>
    <row r="10121" ht="69.0" hidden="1" customHeight="1">
      <c r="A10121" s="5">
        <v>1037.0</v>
      </c>
      <c r="B10121" s="6" t="s">
        <v>9859</v>
      </c>
      <c r="C10121" s="8"/>
      <c r="D10121" s="8"/>
      <c r="E10121" s="8"/>
      <c r="F10121" s="8"/>
      <c r="G10121" s="8"/>
      <c r="H10121" s="5" t="s">
        <v>128</v>
      </c>
      <c r="I10121" s="5">
        <v>2.0</v>
      </c>
      <c r="J10121" s="5">
        <v>0.0</v>
      </c>
    </row>
    <row r="10122" ht="69.0" hidden="1" customHeight="1">
      <c r="A10122" s="5">
        <v>1081.0</v>
      </c>
      <c r="B10122" s="6" t="s">
        <v>9860</v>
      </c>
      <c r="C10122" s="8"/>
      <c r="D10122" s="8"/>
      <c r="E10122" s="8"/>
      <c r="F10122" s="8"/>
      <c r="G10122" s="8"/>
      <c r="H10122" s="5" t="s">
        <v>15</v>
      </c>
      <c r="I10122" s="5">
        <v>4.0</v>
      </c>
      <c r="J10122" s="5">
        <v>1.0</v>
      </c>
    </row>
    <row r="10123" ht="69.0" hidden="1" customHeight="1">
      <c r="A10123" s="5">
        <v>1037.0</v>
      </c>
      <c r="B10123" s="6" t="s">
        <v>9861</v>
      </c>
      <c r="C10123" s="8"/>
      <c r="D10123" s="8"/>
      <c r="E10123" s="8"/>
      <c r="F10123" s="8"/>
      <c r="G10123" s="8"/>
      <c r="H10123" s="5" t="s">
        <v>15</v>
      </c>
      <c r="I10123" s="5">
        <v>5.0</v>
      </c>
      <c r="J10123" s="5">
        <v>1.0</v>
      </c>
    </row>
    <row r="10124" ht="69.0" hidden="1" customHeight="1">
      <c r="A10124" s="5">
        <v>1081.0</v>
      </c>
      <c r="B10124" s="6" t="s">
        <v>9862</v>
      </c>
      <c r="C10124" s="8"/>
      <c r="D10124" s="8"/>
      <c r="E10124" s="8"/>
      <c r="F10124" s="8"/>
      <c r="G10124" s="8"/>
      <c r="H10124" s="5" t="s">
        <v>15</v>
      </c>
      <c r="I10124" s="5">
        <v>5.0</v>
      </c>
      <c r="J10124" s="5">
        <v>1.0</v>
      </c>
    </row>
    <row r="10125" ht="69.0" hidden="1" customHeight="1">
      <c r="A10125" s="5">
        <v>1081.0</v>
      </c>
      <c r="B10125" s="6" t="s">
        <v>9863</v>
      </c>
      <c r="C10125" s="8"/>
      <c r="D10125" s="8"/>
      <c r="E10125" s="8"/>
      <c r="F10125" s="8"/>
      <c r="G10125" s="8"/>
      <c r="H10125" s="5" t="s">
        <v>15</v>
      </c>
      <c r="I10125" s="5">
        <v>5.0</v>
      </c>
      <c r="J10125" s="5">
        <v>1.0</v>
      </c>
    </row>
    <row r="10126" ht="69.0" hidden="1" customHeight="1">
      <c r="A10126" s="5">
        <v>1037.0</v>
      </c>
      <c r="B10126" s="6" t="s">
        <v>9864</v>
      </c>
      <c r="C10126" s="8"/>
      <c r="D10126" s="8"/>
      <c r="E10126" s="8"/>
      <c r="F10126" s="8"/>
      <c r="G10126" s="8"/>
      <c r="H10126" s="5" t="s">
        <v>128</v>
      </c>
      <c r="I10126" s="5">
        <v>1.0</v>
      </c>
      <c r="J10126" s="5">
        <v>0.0</v>
      </c>
    </row>
    <row r="10127" ht="69.0" hidden="1" customHeight="1">
      <c r="A10127" s="5">
        <v>1103.0</v>
      </c>
      <c r="B10127" s="6" t="s">
        <v>9865</v>
      </c>
      <c r="C10127" s="8"/>
      <c r="D10127" s="8"/>
      <c r="E10127" s="8"/>
      <c r="F10127" s="8"/>
      <c r="G10127" s="8"/>
      <c r="H10127" s="5" t="s">
        <v>15</v>
      </c>
      <c r="I10127" s="5">
        <v>5.0</v>
      </c>
      <c r="J10127" s="5">
        <v>1.0</v>
      </c>
    </row>
    <row r="10128" ht="69.0" hidden="1" customHeight="1">
      <c r="A10128" s="5">
        <v>1037.0</v>
      </c>
      <c r="B10128" s="6" t="s">
        <v>9866</v>
      </c>
      <c r="C10128" s="8"/>
      <c r="D10128" s="8"/>
      <c r="E10128" s="8"/>
      <c r="F10128" s="8"/>
      <c r="G10128" s="8"/>
      <c r="H10128" s="5" t="s">
        <v>15</v>
      </c>
      <c r="I10128" s="5">
        <v>5.0</v>
      </c>
      <c r="J10128" s="5">
        <v>1.0</v>
      </c>
    </row>
    <row r="10129" ht="69.0" hidden="1" customHeight="1">
      <c r="A10129" s="5">
        <v>1171.0</v>
      </c>
      <c r="B10129" s="6" t="s">
        <v>9867</v>
      </c>
      <c r="C10129" s="8"/>
      <c r="D10129" s="8"/>
      <c r="E10129" s="8"/>
      <c r="F10129" s="8"/>
      <c r="G10129" s="8"/>
      <c r="H10129" s="5" t="s">
        <v>15</v>
      </c>
      <c r="I10129" s="5">
        <v>5.0</v>
      </c>
      <c r="J10129" s="5">
        <v>1.0</v>
      </c>
    </row>
    <row r="10130" ht="69.0" hidden="1" customHeight="1">
      <c r="A10130" s="5">
        <v>829.0</v>
      </c>
      <c r="B10130" s="6" t="s">
        <v>9868</v>
      </c>
      <c r="C10130" s="8"/>
      <c r="D10130" s="8"/>
      <c r="E10130" s="8"/>
      <c r="F10130" s="8"/>
      <c r="G10130" s="8"/>
      <c r="H10130" s="5" t="s">
        <v>15</v>
      </c>
      <c r="I10130" s="5">
        <v>5.0</v>
      </c>
      <c r="J10130" s="5">
        <v>1.0</v>
      </c>
    </row>
    <row r="10131" ht="69.0" hidden="1" customHeight="1">
      <c r="A10131" s="5">
        <v>1081.0</v>
      </c>
      <c r="B10131" s="6" t="s">
        <v>9869</v>
      </c>
      <c r="C10131" s="8"/>
      <c r="D10131" s="8"/>
      <c r="E10131" s="8"/>
      <c r="F10131" s="8"/>
      <c r="G10131" s="8"/>
      <c r="H10131" s="5" t="s">
        <v>15</v>
      </c>
      <c r="I10131" s="5">
        <v>5.0</v>
      </c>
      <c r="J10131" s="5">
        <v>1.0</v>
      </c>
    </row>
    <row r="10132" ht="69.0" hidden="1" customHeight="1">
      <c r="A10132" s="5">
        <v>1037.0</v>
      </c>
      <c r="B10132" s="6" t="s">
        <v>9870</v>
      </c>
      <c r="C10132" s="8"/>
      <c r="D10132" s="8"/>
      <c r="E10132" s="8"/>
      <c r="F10132" s="8"/>
      <c r="G10132" s="8"/>
      <c r="H10132" s="5" t="s">
        <v>15</v>
      </c>
      <c r="I10132" s="5">
        <v>5.0</v>
      </c>
      <c r="J10132" s="5">
        <v>1.0</v>
      </c>
    </row>
    <row r="10133" ht="69.0" hidden="1" customHeight="1">
      <c r="A10133" s="5">
        <v>1081.0</v>
      </c>
      <c r="B10133" s="6" t="s">
        <v>9871</v>
      </c>
      <c r="C10133" s="8"/>
      <c r="D10133" s="8"/>
      <c r="E10133" s="8"/>
      <c r="F10133" s="8"/>
      <c r="G10133" s="8"/>
      <c r="H10133" s="5" t="s">
        <v>15</v>
      </c>
      <c r="I10133" s="5">
        <v>4.0</v>
      </c>
      <c r="J10133" s="5">
        <v>0.0</v>
      </c>
    </row>
    <row r="10134" ht="69.0" hidden="1" customHeight="1">
      <c r="A10134" s="5">
        <v>1037.0</v>
      </c>
      <c r="B10134" s="6" t="s">
        <v>9872</v>
      </c>
      <c r="C10134" s="8"/>
      <c r="D10134" s="8"/>
      <c r="E10134" s="8"/>
      <c r="F10134" s="8"/>
      <c r="G10134" s="8"/>
      <c r="H10134" s="5" t="s">
        <v>15</v>
      </c>
      <c r="I10134" s="5">
        <v>5.0</v>
      </c>
      <c r="J10134" s="5">
        <v>1.0</v>
      </c>
    </row>
    <row r="10135" ht="69.0" hidden="1" customHeight="1">
      <c r="A10135" s="5">
        <v>1171.0</v>
      </c>
      <c r="B10135" s="6" t="s">
        <v>7560</v>
      </c>
      <c r="C10135" s="8"/>
      <c r="D10135" s="8"/>
      <c r="E10135" s="8"/>
      <c r="F10135" s="8"/>
      <c r="G10135" s="8"/>
      <c r="H10135" s="5" t="s">
        <v>15</v>
      </c>
      <c r="I10135" s="5">
        <v>5.0</v>
      </c>
      <c r="J10135" s="5">
        <v>1.0</v>
      </c>
    </row>
    <row r="10136" ht="69.0" hidden="1" customHeight="1">
      <c r="A10136" s="5">
        <v>1081.0</v>
      </c>
      <c r="B10136" s="6" t="s">
        <v>9873</v>
      </c>
      <c r="C10136" s="8"/>
      <c r="D10136" s="8"/>
      <c r="E10136" s="8"/>
      <c r="F10136" s="8"/>
      <c r="G10136" s="8"/>
      <c r="H10136" s="5" t="s">
        <v>128</v>
      </c>
      <c r="I10136" s="5">
        <v>2.0</v>
      </c>
      <c r="J10136" s="5">
        <v>0.0</v>
      </c>
    </row>
    <row r="10137" ht="69.0" hidden="1" customHeight="1">
      <c r="A10137" s="5">
        <v>863.0</v>
      </c>
      <c r="B10137" s="6" t="s">
        <v>9874</v>
      </c>
      <c r="C10137" s="8"/>
      <c r="D10137" s="8"/>
      <c r="E10137" s="8"/>
      <c r="F10137" s="8"/>
      <c r="G10137" s="8"/>
      <c r="H10137" s="5" t="s">
        <v>15</v>
      </c>
      <c r="I10137" s="5">
        <v>5.0</v>
      </c>
      <c r="J10137" s="5">
        <v>1.0</v>
      </c>
    </row>
    <row r="10138" ht="69.0" hidden="1" customHeight="1">
      <c r="A10138" s="5">
        <v>1110.0</v>
      </c>
      <c r="B10138" s="6" t="s">
        <v>9875</v>
      </c>
      <c r="C10138" s="8"/>
      <c r="D10138" s="8"/>
      <c r="E10138" s="8"/>
      <c r="F10138" s="8"/>
      <c r="G10138" s="8"/>
      <c r="H10138" s="5" t="s">
        <v>128</v>
      </c>
      <c r="I10138" s="5">
        <v>2.0</v>
      </c>
      <c r="J10138" s="5">
        <v>0.0</v>
      </c>
    </row>
    <row r="10139" ht="69.0" hidden="1" customHeight="1">
      <c r="A10139" s="5">
        <v>498.0</v>
      </c>
      <c r="B10139" s="6" t="s">
        <v>811</v>
      </c>
      <c r="C10139" s="8"/>
      <c r="D10139" s="8"/>
      <c r="E10139" s="8"/>
      <c r="F10139" s="8"/>
      <c r="G10139" s="8"/>
      <c r="H10139" s="5" t="s">
        <v>128</v>
      </c>
      <c r="I10139" s="5">
        <v>2.0</v>
      </c>
      <c r="J10139" s="5">
        <v>0.0</v>
      </c>
    </row>
    <row r="10140" ht="69.0" hidden="1" customHeight="1">
      <c r="A10140" s="5">
        <v>863.0</v>
      </c>
      <c r="B10140" s="6" t="s">
        <v>9876</v>
      </c>
      <c r="C10140" s="8"/>
      <c r="D10140" s="8"/>
      <c r="E10140" s="8"/>
      <c r="F10140" s="8"/>
      <c r="G10140" s="8"/>
      <c r="H10140" s="5" t="s">
        <v>15</v>
      </c>
      <c r="I10140" s="5">
        <v>5.0</v>
      </c>
      <c r="J10140" s="5">
        <v>1.0</v>
      </c>
    </row>
    <row r="10141" ht="69.0" hidden="1" customHeight="1">
      <c r="A10141" s="5">
        <v>1110.0</v>
      </c>
      <c r="B10141" s="6" t="s">
        <v>9877</v>
      </c>
      <c r="C10141" s="8"/>
      <c r="D10141" s="8"/>
      <c r="E10141" s="8"/>
      <c r="F10141" s="8"/>
      <c r="G10141" s="8"/>
      <c r="H10141" s="5" t="s">
        <v>15</v>
      </c>
      <c r="I10141" s="5">
        <v>5.0</v>
      </c>
      <c r="J10141" s="5">
        <v>1.0</v>
      </c>
    </row>
    <row r="10142" ht="69.0" hidden="1" customHeight="1">
      <c r="A10142" s="5">
        <v>1036.0</v>
      </c>
      <c r="B10142" s="6" t="s">
        <v>9878</v>
      </c>
      <c r="C10142" s="8"/>
      <c r="D10142" s="8"/>
      <c r="E10142" s="8"/>
      <c r="F10142" s="8"/>
      <c r="G10142" s="8"/>
      <c r="H10142" s="5" t="s">
        <v>15</v>
      </c>
      <c r="I10142" s="5">
        <v>5.0</v>
      </c>
      <c r="J10142" s="5">
        <v>1.0</v>
      </c>
    </row>
    <row r="10143" ht="69.0" hidden="1" customHeight="1">
      <c r="A10143" s="5">
        <v>881.0</v>
      </c>
      <c r="B10143" s="6" t="s">
        <v>9879</v>
      </c>
      <c r="C10143" s="8"/>
      <c r="D10143" s="8"/>
      <c r="E10143" s="8"/>
      <c r="F10143" s="8"/>
      <c r="G10143" s="8"/>
      <c r="H10143" s="5" t="s">
        <v>15</v>
      </c>
      <c r="I10143" s="5">
        <v>5.0</v>
      </c>
      <c r="J10143" s="5">
        <v>1.0</v>
      </c>
    </row>
    <row r="10144" ht="69.0" hidden="1" customHeight="1">
      <c r="A10144" s="5">
        <v>1110.0</v>
      </c>
      <c r="B10144" s="6" t="s">
        <v>9880</v>
      </c>
      <c r="C10144" s="8"/>
      <c r="D10144" s="8"/>
      <c r="E10144" s="8"/>
      <c r="F10144" s="8"/>
      <c r="G10144" s="8"/>
      <c r="H10144" s="5" t="s">
        <v>128</v>
      </c>
      <c r="I10144" s="5">
        <v>1.0</v>
      </c>
      <c r="J10144" s="5">
        <v>0.0</v>
      </c>
    </row>
    <row r="10145" ht="69.0" hidden="1" customHeight="1">
      <c r="A10145" s="5">
        <v>863.0</v>
      </c>
      <c r="B10145" s="6" t="s">
        <v>9881</v>
      </c>
      <c r="C10145" s="8"/>
      <c r="D10145" s="8"/>
      <c r="E10145" s="8"/>
      <c r="F10145" s="8"/>
      <c r="G10145" s="8"/>
      <c r="H10145" s="5" t="s">
        <v>15</v>
      </c>
      <c r="I10145" s="5">
        <v>4.0</v>
      </c>
      <c r="J10145" s="5">
        <v>1.0</v>
      </c>
    </row>
    <row r="10146" ht="69.0" hidden="1" customHeight="1">
      <c r="A10146" s="5">
        <v>498.0</v>
      </c>
      <c r="B10146" s="6" t="s">
        <v>9882</v>
      </c>
      <c r="C10146" s="8"/>
      <c r="D10146" s="8"/>
      <c r="E10146" s="8"/>
      <c r="F10146" s="8"/>
      <c r="G10146" s="8"/>
      <c r="H10146" s="5" t="s">
        <v>15</v>
      </c>
      <c r="I10146" s="5">
        <v>5.0</v>
      </c>
      <c r="J10146" s="5">
        <v>1.0</v>
      </c>
    </row>
    <row r="10147" ht="69.0" hidden="1" customHeight="1">
      <c r="A10147" s="5">
        <v>498.0</v>
      </c>
      <c r="B10147" s="6" t="s">
        <v>9883</v>
      </c>
      <c r="C10147" s="8"/>
      <c r="D10147" s="8"/>
      <c r="E10147" s="8"/>
      <c r="F10147" s="8"/>
      <c r="G10147" s="8"/>
      <c r="H10147" s="5" t="s">
        <v>15</v>
      </c>
      <c r="I10147" s="5">
        <v>5.0</v>
      </c>
      <c r="J10147" s="5">
        <v>1.0</v>
      </c>
    </row>
    <row r="10148" ht="69.0" hidden="1" customHeight="1">
      <c r="A10148" s="5">
        <v>863.0</v>
      </c>
      <c r="B10148" s="6" t="s">
        <v>9884</v>
      </c>
      <c r="C10148" s="8"/>
      <c r="D10148" s="8"/>
      <c r="E10148" s="8"/>
      <c r="F10148" s="8"/>
      <c r="G10148" s="8"/>
      <c r="H10148" s="5" t="s">
        <v>15</v>
      </c>
      <c r="I10148" s="5">
        <v>5.0</v>
      </c>
      <c r="J10148" s="5">
        <v>1.0</v>
      </c>
    </row>
    <row r="10149" ht="69.0" hidden="1" customHeight="1">
      <c r="A10149" s="5">
        <v>975.0</v>
      </c>
      <c r="B10149" s="6" t="s">
        <v>9885</v>
      </c>
      <c r="C10149" s="8"/>
      <c r="D10149" s="8"/>
      <c r="E10149" s="8"/>
      <c r="F10149" s="8"/>
      <c r="G10149" s="8"/>
      <c r="H10149" s="5" t="s">
        <v>15</v>
      </c>
      <c r="I10149" s="5">
        <v>5.0</v>
      </c>
      <c r="J10149" s="5">
        <v>1.0</v>
      </c>
    </row>
    <row r="10150" ht="69.0" hidden="1" customHeight="1">
      <c r="A10150" s="5">
        <v>835.0</v>
      </c>
      <c r="B10150" s="6" t="s">
        <v>9886</v>
      </c>
      <c r="C10150" s="8"/>
      <c r="D10150" s="8"/>
      <c r="E10150" s="8"/>
      <c r="F10150" s="8"/>
      <c r="G10150" s="8"/>
      <c r="H10150" s="5" t="s">
        <v>15</v>
      </c>
      <c r="I10150" s="5">
        <v>5.0</v>
      </c>
      <c r="J10150" s="5">
        <v>1.0</v>
      </c>
    </row>
    <row r="10151" ht="69.0" hidden="1" customHeight="1">
      <c r="A10151" s="5">
        <v>1110.0</v>
      </c>
      <c r="B10151" s="6" t="s">
        <v>9887</v>
      </c>
      <c r="C10151" s="8"/>
      <c r="D10151" s="8"/>
      <c r="E10151" s="8"/>
      <c r="F10151" s="8"/>
      <c r="G10151" s="8"/>
      <c r="H10151" s="5" t="s">
        <v>13</v>
      </c>
      <c r="I10151" s="5">
        <v>3.0</v>
      </c>
      <c r="J10151" s="5">
        <v>0.0</v>
      </c>
    </row>
    <row r="10152" ht="69.0" hidden="1" customHeight="1">
      <c r="A10152" s="5">
        <v>863.0</v>
      </c>
      <c r="B10152" s="6" t="s">
        <v>9888</v>
      </c>
      <c r="C10152" s="8"/>
      <c r="D10152" s="8"/>
      <c r="E10152" s="8"/>
      <c r="F10152" s="8"/>
      <c r="G10152" s="8"/>
      <c r="H10152" s="5" t="s">
        <v>128</v>
      </c>
      <c r="I10152" s="5">
        <v>2.0</v>
      </c>
      <c r="J10152" s="5">
        <v>0.0</v>
      </c>
    </row>
    <row r="10153" ht="69.0" hidden="1" customHeight="1">
      <c r="A10153" s="5">
        <v>1095.0</v>
      </c>
      <c r="B10153" s="6" t="s">
        <v>9889</v>
      </c>
      <c r="C10153" s="8"/>
      <c r="D10153" s="8"/>
      <c r="E10153" s="8"/>
      <c r="F10153" s="8"/>
      <c r="G10153" s="8"/>
      <c r="H10153" s="5" t="s">
        <v>15</v>
      </c>
      <c r="I10153" s="5">
        <v>4.0</v>
      </c>
      <c r="J10153" s="5">
        <v>1.0</v>
      </c>
    </row>
    <row r="10154" ht="69.0" hidden="1" customHeight="1">
      <c r="A10154" s="5">
        <v>863.0</v>
      </c>
      <c r="B10154" s="6" t="s">
        <v>811</v>
      </c>
      <c r="C10154" s="8"/>
      <c r="D10154" s="8"/>
      <c r="E10154" s="8"/>
      <c r="F10154" s="8"/>
      <c r="G10154" s="8"/>
      <c r="H10154" s="5" t="s">
        <v>15</v>
      </c>
      <c r="I10154" s="5">
        <v>5.0</v>
      </c>
      <c r="J10154" s="5">
        <v>1.0</v>
      </c>
    </row>
    <row r="10155" ht="69.0" hidden="1" customHeight="1">
      <c r="A10155" s="5">
        <v>498.0</v>
      </c>
      <c r="B10155" s="6" t="s">
        <v>811</v>
      </c>
      <c r="C10155" s="8"/>
      <c r="D10155" s="8"/>
      <c r="E10155" s="8"/>
      <c r="F10155" s="8"/>
      <c r="G10155" s="8"/>
      <c r="H10155" s="5" t="s">
        <v>15</v>
      </c>
      <c r="I10155" s="5">
        <v>4.0</v>
      </c>
      <c r="J10155" s="5">
        <v>1.0</v>
      </c>
    </row>
    <row r="10156" ht="69.0" hidden="1" customHeight="1">
      <c r="A10156" s="5">
        <v>863.0</v>
      </c>
      <c r="B10156" s="6" t="s">
        <v>9890</v>
      </c>
      <c r="C10156" s="8"/>
      <c r="D10156" s="8"/>
      <c r="E10156" s="8"/>
      <c r="F10156" s="8"/>
      <c r="G10156" s="8"/>
      <c r="H10156" s="5" t="s">
        <v>128</v>
      </c>
      <c r="I10156" s="5">
        <v>2.0</v>
      </c>
      <c r="J10156" s="5">
        <v>0.0</v>
      </c>
    </row>
    <row r="10157" ht="69.0" hidden="1" customHeight="1">
      <c r="A10157" s="5">
        <v>863.0</v>
      </c>
      <c r="B10157" s="6" t="s">
        <v>9891</v>
      </c>
      <c r="C10157" s="8"/>
      <c r="D10157" s="8"/>
      <c r="E10157" s="8"/>
      <c r="F10157" s="8"/>
      <c r="G10157" s="8"/>
      <c r="H10157" s="5" t="s">
        <v>15</v>
      </c>
      <c r="I10157" s="5">
        <v>4.0</v>
      </c>
      <c r="J10157" s="5">
        <v>1.0</v>
      </c>
    </row>
    <row r="10158" ht="69.0" hidden="1" customHeight="1">
      <c r="A10158" s="5">
        <v>1110.0</v>
      </c>
      <c r="B10158" s="6" t="s">
        <v>9892</v>
      </c>
      <c r="C10158" s="8"/>
      <c r="D10158" s="8"/>
      <c r="E10158" s="8"/>
      <c r="F10158" s="8"/>
      <c r="G10158" s="8"/>
      <c r="H10158" s="5" t="s">
        <v>128</v>
      </c>
      <c r="I10158" s="5">
        <v>1.0</v>
      </c>
      <c r="J10158" s="5">
        <v>0.0</v>
      </c>
    </row>
    <row r="10159" ht="69.0" hidden="1" customHeight="1">
      <c r="A10159" s="5">
        <v>863.0</v>
      </c>
      <c r="B10159" s="6" t="s">
        <v>9893</v>
      </c>
      <c r="C10159" s="8"/>
      <c r="D10159" s="8"/>
      <c r="E10159" s="8"/>
      <c r="F10159" s="8"/>
      <c r="G10159" s="8"/>
      <c r="H10159" s="5" t="s">
        <v>15</v>
      </c>
      <c r="I10159" s="5">
        <v>4.0</v>
      </c>
      <c r="J10159" s="5">
        <v>0.0</v>
      </c>
    </row>
    <row r="10160" ht="69.0" hidden="1" customHeight="1">
      <c r="A10160" s="5">
        <v>498.0</v>
      </c>
      <c r="B10160" s="6" t="s">
        <v>9894</v>
      </c>
      <c r="C10160" s="8"/>
      <c r="D10160" s="8"/>
      <c r="E10160" s="8"/>
      <c r="F10160" s="8"/>
      <c r="G10160" s="8"/>
      <c r="H10160" s="5" t="s">
        <v>15</v>
      </c>
      <c r="I10160" s="5">
        <v>4.0</v>
      </c>
      <c r="J10160" s="5">
        <v>1.0</v>
      </c>
    </row>
    <row r="10161" ht="69.0" hidden="1" customHeight="1">
      <c r="A10161" s="5">
        <v>1074.0</v>
      </c>
      <c r="B10161" s="6" t="s">
        <v>9895</v>
      </c>
      <c r="C10161" s="8"/>
      <c r="D10161" s="8"/>
      <c r="E10161" s="8"/>
      <c r="F10161" s="8"/>
      <c r="G10161" s="8"/>
      <c r="H10161" s="5" t="s">
        <v>15</v>
      </c>
      <c r="I10161" s="5">
        <v>4.0</v>
      </c>
      <c r="J10161" s="5">
        <v>1.0</v>
      </c>
    </row>
    <row r="10162" ht="69.0" hidden="1" customHeight="1">
      <c r="A10162" s="5">
        <v>863.0</v>
      </c>
      <c r="B10162" s="6" t="s">
        <v>9896</v>
      </c>
      <c r="C10162" s="8"/>
      <c r="D10162" s="8"/>
      <c r="E10162" s="8"/>
      <c r="F10162" s="8"/>
      <c r="G10162" s="8"/>
      <c r="H10162" s="5" t="s">
        <v>15</v>
      </c>
      <c r="I10162" s="5">
        <v>5.0</v>
      </c>
      <c r="J10162" s="5">
        <v>1.0</v>
      </c>
    </row>
    <row r="10163" ht="69.0" hidden="1" customHeight="1">
      <c r="A10163" s="5">
        <v>1110.0</v>
      </c>
      <c r="B10163" s="6" t="s">
        <v>9897</v>
      </c>
      <c r="C10163" s="8"/>
      <c r="D10163" s="8"/>
      <c r="E10163" s="8"/>
      <c r="F10163" s="8"/>
      <c r="G10163" s="8"/>
      <c r="H10163" s="5" t="s">
        <v>15</v>
      </c>
      <c r="I10163" s="5">
        <v>4.0</v>
      </c>
      <c r="J10163" s="5">
        <v>1.0</v>
      </c>
    </row>
    <row r="10164" ht="69.0" hidden="1" customHeight="1">
      <c r="A10164" s="5">
        <v>937.0</v>
      </c>
      <c r="B10164" s="6" t="s">
        <v>9898</v>
      </c>
      <c r="C10164" s="8"/>
      <c r="D10164" s="8"/>
      <c r="E10164" s="8"/>
      <c r="F10164" s="8"/>
      <c r="G10164" s="8"/>
      <c r="H10164" s="5" t="s">
        <v>128</v>
      </c>
      <c r="I10164" s="5">
        <v>1.0</v>
      </c>
      <c r="J10164" s="5">
        <v>0.0</v>
      </c>
    </row>
    <row r="10165" ht="69.0" hidden="1" customHeight="1">
      <c r="A10165" s="5">
        <v>1110.0</v>
      </c>
      <c r="B10165" s="6" t="s">
        <v>9899</v>
      </c>
      <c r="C10165" s="8"/>
      <c r="D10165" s="8"/>
      <c r="E10165" s="8"/>
      <c r="F10165" s="8"/>
      <c r="G10165" s="8"/>
      <c r="H10165" s="5" t="s">
        <v>128</v>
      </c>
      <c r="I10165" s="5">
        <v>2.0</v>
      </c>
      <c r="J10165" s="5">
        <v>0.0</v>
      </c>
    </row>
    <row r="10166" ht="69.0" hidden="1" customHeight="1">
      <c r="A10166" s="5">
        <v>863.0</v>
      </c>
      <c r="B10166" s="6" t="s">
        <v>9900</v>
      </c>
      <c r="C10166" s="8"/>
      <c r="D10166" s="8"/>
      <c r="E10166" s="8"/>
      <c r="F10166" s="8"/>
      <c r="G10166" s="8"/>
      <c r="H10166" s="5" t="s">
        <v>15</v>
      </c>
      <c r="I10166" s="5">
        <v>5.0</v>
      </c>
      <c r="J10166" s="5">
        <v>1.0</v>
      </c>
    </row>
    <row r="10167" ht="69.0" hidden="1" customHeight="1">
      <c r="A10167" s="5">
        <v>975.0</v>
      </c>
      <c r="B10167" s="6" t="s">
        <v>9901</v>
      </c>
      <c r="C10167" s="8"/>
      <c r="D10167" s="8"/>
      <c r="E10167" s="8"/>
      <c r="F10167" s="8"/>
      <c r="G10167" s="8"/>
      <c r="H10167" s="5" t="s">
        <v>128</v>
      </c>
      <c r="I10167" s="5">
        <v>2.0</v>
      </c>
      <c r="J10167" s="5">
        <v>0.0</v>
      </c>
    </row>
    <row r="10168" ht="69.0" hidden="1" customHeight="1">
      <c r="A10168" s="5">
        <v>863.0</v>
      </c>
      <c r="B10168" s="6" t="s">
        <v>9902</v>
      </c>
      <c r="C10168" s="8"/>
      <c r="D10168" s="8"/>
      <c r="E10168" s="8"/>
      <c r="F10168" s="8"/>
      <c r="G10168" s="8"/>
      <c r="H10168" s="5" t="s">
        <v>15</v>
      </c>
      <c r="I10168" s="5">
        <v>5.0</v>
      </c>
      <c r="J10168" s="5">
        <v>1.0</v>
      </c>
    </row>
    <row r="10169" ht="69.0" hidden="1" customHeight="1">
      <c r="A10169" s="5">
        <v>881.0</v>
      </c>
      <c r="B10169" s="6" t="s">
        <v>9903</v>
      </c>
      <c r="C10169" s="8"/>
      <c r="D10169" s="8"/>
      <c r="E10169" s="8"/>
      <c r="F10169" s="8"/>
      <c r="G10169" s="8"/>
      <c r="H10169" s="5" t="s">
        <v>15</v>
      </c>
      <c r="I10169" s="5">
        <v>5.0</v>
      </c>
      <c r="J10169" s="5">
        <v>1.0</v>
      </c>
    </row>
    <row r="10170" ht="69.0" hidden="1" customHeight="1">
      <c r="A10170" s="5">
        <v>863.0</v>
      </c>
      <c r="B10170" s="6" t="s">
        <v>9904</v>
      </c>
      <c r="C10170" s="8"/>
      <c r="D10170" s="8"/>
      <c r="E10170" s="8"/>
      <c r="F10170" s="8"/>
      <c r="G10170" s="8"/>
      <c r="H10170" s="5" t="s">
        <v>15</v>
      </c>
      <c r="I10170" s="5">
        <v>4.0</v>
      </c>
      <c r="J10170" s="5">
        <v>1.0</v>
      </c>
    </row>
    <row r="10171" ht="69.0" hidden="1" customHeight="1">
      <c r="A10171" s="5">
        <v>863.0</v>
      </c>
      <c r="B10171" s="6" t="s">
        <v>9905</v>
      </c>
      <c r="C10171" s="8"/>
      <c r="D10171" s="8"/>
      <c r="E10171" s="8"/>
      <c r="F10171" s="8"/>
      <c r="G10171" s="8"/>
      <c r="H10171" s="5" t="s">
        <v>128</v>
      </c>
      <c r="I10171" s="5">
        <v>1.0</v>
      </c>
      <c r="J10171" s="5">
        <v>0.0</v>
      </c>
    </row>
    <row r="10172" ht="69.0" hidden="1" customHeight="1">
      <c r="A10172" s="5">
        <v>863.0</v>
      </c>
      <c r="B10172" s="6" t="s">
        <v>9906</v>
      </c>
      <c r="C10172" s="8"/>
      <c r="D10172" s="8"/>
      <c r="E10172" s="8"/>
      <c r="F10172" s="8"/>
      <c r="G10172" s="8"/>
      <c r="H10172" s="5" t="s">
        <v>15</v>
      </c>
      <c r="I10172" s="5">
        <v>5.0</v>
      </c>
      <c r="J10172" s="5">
        <v>1.0</v>
      </c>
    </row>
    <row r="10173" ht="69.0" hidden="1" customHeight="1">
      <c r="A10173" s="5">
        <v>498.0</v>
      </c>
      <c r="B10173" s="6" t="s">
        <v>9907</v>
      </c>
      <c r="C10173" s="8"/>
      <c r="D10173" s="8"/>
      <c r="E10173" s="8"/>
      <c r="F10173" s="8"/>
      <c r="G10173" s="8"/>
      <c r="H10173" s="5" t="s">
        <v>15</v>
      </c>
      <c r="I10173" s="5">
        <v>5.0</v>
      </c>
      <c r="J10173" s="5">
        <v>1.0</v>
      </c>
    </row>
    <row r="10174" ht="69.0" hidden="1" customHeight="1">
      <c r="A10174" s="5">
        <v>863.0</v>
      </c>
      <c r="B10174" s="6" t="s">
        <v>9908</v>
      </c>
      <c r="C10174" s="8"/>
      <c r="D10174" s="8"/>
      <c r="E10174" s="8"/>
      <c r="F10174" s="8"/>
      <c r="G10174" s="8"/>
      <c r="H10174" s="5" t="s">
        <v>15</v>
      </c>
      <c r="I10174" s="5">
        <v>4.0</v>
      </c>
      <c r="J10174" s="5">
        <v>1.0</v>
      </c>
    </row>
    <row r="10175" ht="69.0" hidden="1" customHeight="1">
      <c r="A10175" s="5">
        <v>937.0</v>
      </c>
      <c r="B10175" s="6" t="s">
        <v>9909</v>
      </c>
      <c r="C10175" s="8"/>
      <c r="D10175" s="8"/>
      <c r="E10175" s="8"/>
      <c r="F10175" s="8"/>
      <c r="G10175" s="8"/>
      <c r="H10175" s="5" t="s">
        <v>13</v>
      </c>
      <c r="I10175" s="5">
        <v>3.0</v>
      </c>
      <c r="J10175" s="5">
        <v>0.0</v>
      </c>
    </row>
    <row r="10176" ht="69.0" hidden="1" customHeight="1">
      <c r="A10176" s="5">
        <v>1110.0</v>
      </c>
      <c r="B10176" s="6" t="s">
        <v>9910</v>
      </c>
      <c r="C10176" s="8"/>
      <c r="D10176" s="8"/>
      <c r="E10176" s="8"/>
      <c r="F10176" s="8"/>
      <c r="G10176" s="8"/>
      <c r="H10176" s="5" t="s">
        <v>128</v>
      </c>
      <c r="I10176" s="5">
        <v>2.0</v>
      </c>
      <c r="J10176" s="5">
        <v>1.0</v>
      </c>
    </row>
    <row r="10177" ht="69.0" hidden="1" customHeight="1">
      <c r="A10177" s="5">
        <v>863.0</v>
      </c>
      <c r="B10177" s="6" t="s">
        <v>9911</v>
      </c>
      <c r="C10177" s="8"/>
      <c r="D10177" s="8"/>
      <c r="E10177" s="8"/>
      <c r="F10177" s="8"/>
      <c r="G10177" s="8"/>
      <c r="H10177" s="5" t="s">
        <v>15</v>
      </c>
      <c r="I10177" s="5">
        <v>5.0</v>
      </c>
      <c r="J10177" s="5">
        <v>1.0</v>
      </c>
    </row>
    <row r="10178" ht="69.0" hidden="1" customHeight="1">
      <c r="A10178" s="5">
        <v>863.0</v>
      </c>
      <c r="B10178" s="6" t="s">
        <v>9912</v>
      </c>
      <c r="C10178" s="8"/>
      <c r="D10178" s="8"/>
      <c r="E10178" s="8"/>
      <c r="F10178" s="8"/>
      <c r="G10178" s="8"/>
      <c r="H10178" s="5" t="s">
        <v>15</v>
      </c>
      <c r="I10178" s="5">
        <v>4.0</v>
      </c>
      <c r="J10178" s="5">
        <v>1.0</v>
      </c>
    </row>
    <row r="10179" ht="69.0" hidden="1" customHeight="1">
      <c r="A10179" s="5">
        <v>975.0</v>
      </c>
      <c r="B10179" s="6" t="s">
        <v>9913</v>
      </c>
      <c r="C10179" s="8"/>
      <c r="D10179" s="8"/>
      <c r="E10179" s="8"/>
      <c r="F10179" s="8"/>
      <c r="G10179" s="8"/>
      <c r="H10179" s="5" t="s">
        <v>13</v>
      </c>
      <c r="I10179" s="5">
        <v>3.0</v>
      </c>
      <c r="J10179" s="5">
        <v>0.0</v>
      </c>
    </row>
    <row r="10180" ht="69.0" hidden="1" customHeight="1">
      <c r="A10180" s="5">
        <v>863.0</v>
      </c>
      <c r="B10180" s="6" t="s">
        <v>9914</v>
      </c>
      <c r="C10180" s="8"/>
      <c r="D10180" s="8"/>
      <c r="E10180" s="8"/>
      <c r="F10180" s="8"/>
      <c r="G10180" s="8"/>
      <c r="H10180" s="5" t="s">
        <v>15</v>
      </c>
      <c r="I10180" s="5">
        <v>5.0</v>
      </c>
      <c r="J10180" s="5">
        <v>1.0</v>
      </c>
    </row>
    <row r="10181" ht="69.0" hidden="1" customHeight="1">
      <c r="A10181" s="5">
        <v>996.0</v>
      </c>
      <c r="B10181" s="6" t="s">
        <v>9915</v>
      </c>
      <c r="C10181" s="8"/>
      <c r="D10181" s="8"/>
      <c r="E10181" s="8"/>
      <c r="F10181" s="8"/>
      <c r="G10181" s="8"/>
      <c r="H10181" s="5" t="s">
        <v>15</v>
      </c>
      <c r="I10181" s="5">
        <v>5.0</v>
      </c>
      <c r="J10181" s="5">
        <v>1.0</v>
      </c>
    </row>
    <row r="10182" ht="69.0" hidden="1" customHeight="1">
      <c r="A10182" s="5">
        <v>863.0</v>
      </c>
      <c r="B10182" s="6" t="s">
        <v>9916</v>
      </c>
      <c r="C10182" s="8"/>
      <c r="D10182" s="8"/>
      <c r="E10182" s="8"/>
      <c r="F10182" s="8"/>
      <c r="G10182" s="8"/>
      <c r="H10182" s="5" t="s">
        <v>15</v>
      </c>
      <c r="I10182" s="5">
        <v>5.0</v>
      </c>
      <c r="J10182" s="5">
        <v>1.0</v>
      </c>
    </row>
    <row r="10183" ht="69.0" hidden="1" customHeight="1">
      <c r="A10183" s="5">
        <v>1036.0</v>
      </c>
      <c r="B10183" s="6" t="s">
        <v>9917</v>
      </c>
      <c r="C10183" s="8"/>
      <c r="D10183" s="8"/>
      <c r="E10183" s="8"/>
      <c r="F10183" s="8"/>
      <c r="G10183" s="8"/>
      <c r="H10183" s="5" t="s">
        <v>15</v>
      </c>
      <c r="I10183" s="5">
        <v>5.0</v>
      </c>
      <c r="J10183" s="5">
        <v>1.0</v>
      </c>
    </row>
    <row r="10184" ht="69.0" hidden="1" customHeight="1">
      <c r="A10184" s="5">
        <v>863.0</v>
      </c>
      <c r="B10184" s="6" t="s">
        <v>9918</v>
      </c>
      <c r="C10184" s="8"/>
      <c r="D10184" s="8"/>
      <c r="E10184" s="8"/>
      <c r="F10184" s="8"/>
      <c r="G10184" s="8"/>
      <c r="H10184" s="5" t="s">
        <v>15</v>
      </c>
      <c r="I10184" s="5">
        <v>5.0</v>
      </c>
      <c r="J10184" s="5">
        <v>1.0</v>
      </c>
    </row>
    <row r="10185" ht="69.0" hidden="1" customHeight="1">
      <c r="A10185" s="5">
        <v>965.0</v>
      </c>
      <c r="B10185" s="6" t="s">
        <v>9919</v>
      </c>
      <c r="C10185" s="8"/>
      <c r="D10185" s="8"/>
      <c r="E10185" s="8"/>
      <c r="F10185" s="8"/>
      <c r="G10185" s="8"/>
      <c r="H10185" s="5" t="s">
        <v>15</v>
      </c>
      <c r="I10185" s="5">
        <v>4.0</v>
      </c>
      <c r="J10185" s="5">
        <v>1.0</v>
      </c>
    </row>
    <row r="10186" ht="69.0" hidden="1" customHeight="1">
      <c r="A10186" s="5">
        <v>835.0</v>
      </c>
      <c r="B10186" s="6" t="s">
        <v>9920</v>
      </c>
      <c r="C10186" s="8"/>
      <c r="D10186" s="8"/>
      <c r="E10186" s="8"/>
      <c r="F10186" s="8"/>
      <c r="G10186" s="8"/>
      <c r="H10186" s="5" t="s">
        <v>13</v>
      </c>
      <c r="I10186" s="5">
        <v>3.0</v>
      </c>
      <c r="J10186" s="5">
        <v>1.0</v>
      </c>
    </row>
    <row r="10187" ht="69.0" hidden="1" customHeight="1">
      <c r="A10187" s="5">
        <v>937.0</v>
      </c>
      <c r="B10187" s="6" t="s">
        <v>9921</v>
      </c>
      <c r="C10187" s="8"/>
      <c r="D10187" s="8"/>
      <c r="E10187" s="8"/>
      <c r="F10187" s="8"/>
      <c r="G10187" s="8"/>
      <c r="H10187" s="5" t="s">
        <v>128</v>
      </c>
      <c r="I10187" s="5">
        <v>2.0</v>
      </c>
      <c r="J10187" s="5">
        <v>0.0</v>
      </c>
    </row>
    <row r="10188" ht="69.0" hidden="1" customHeight="1">
      <c r="A10188" s="5">
        <v>1110.0</v>
      </c>
      <c r="B10188" s="6" t="s">
        <v>9922</v>
      </c>
      <c r="C10188" s="8"/>
      <c r="D10188" s="8"/>
      <c r="E10188" s="8"/>
      <c r="F10188" s="8"/>
      <c r="G10188" s="8"/>
      <c r="H10188" s="5" t="s">
        <v>15</v>
      </c>
      <c r="I10188" s="5">
        <v>4.0</v>
      </c>
      <c r="J10188" s="5">
        <v>1.0</v>
      </c>
    </row>
    <row r="10189" ht="69.0" hidden="1" customHeight="1">
      <c r="A10189" s="5">
        <v>560.0</v>
      </c>
      <c r="B10189" s="6" t="s">
        <v>9923</v>
      </c>
      <c r="C10189" s="8"/>
      <c r="D10189" s="8"/>
      <c r="E10189" s="8"/>
      <c r="F10189" s="8"/>
      <c r="G10189" s="8"/>
      <c r="H10189" s="5" t="s">
        <v>15</v>
      </c>
      <c r="I10189" s="5">
        <v>5.0</v>
      </c>
      <c r="J10189" s="5">
        <v>1.0</v>
      </c>
    </row>
    <row r="10190" ht="69.0" hidden="1" customHeight="1">
      <c r="A10190" s="5">
        <v>820.0</v>
      </c>
      <c r="B10190" s="6" t="s">
        <v>9924</v>
      </c>
      <c r="C10190" s="8"/>
      <c r="D10190" s="8"/>
      <c r="E10190" s="8"/>
      <c r="F10190" s="8"/>
      <c r="G10190" s="8"/>
      <c r="H10190" s="5" t="s">
        <v>15</v>
      </c>
      <c r="I10190" s="5">
        <v>5.0</v>
      </c>
      <c r="J10190" s="5">
        <v>1.0</v>
      </c>
    </row>
    <row r="10191" ht="69.0" hidden="1" customHeight="1">
      <c r="A10191" s="5">
        <v>839.0</v>
      </c>
      <c r="B10191" s="6" t="s">
        <v>9925</v>
      </c>
      <c r="C10191" s="8"/>
      <c r="D10191" s="8"/>
      <c r="E10191" s="8"/>
      <c r="F10191" s="8"/>
      <c r="G10191" s="8"/>
      <c r="H10191" s="5" t="s">
        <v>15</v>
      </c>
      <c r="I10191" s="5">
        <v>4.0</v>
      </c>
      <c r="J10191" s="5">
        <v>1.0</v>
      </c>
    </row>
    <row r="10192" ht="69.0" hidden="1" customHeight="1">
      <c r="A10192" s="5">
        <v>820.0</v>
      </c>
      <c r="B10192" s="6" t="s">
        <v>9926</v>
      </c>
      <c r="C10192" s="8"/>
      <c r="D10192" s="8"/>
      <c r="E10192" s="8"/>
      <c r="F10192" s="8"/>
      <c r="G10192" s="8"/>
      <c r="H10192" s="5" t="s">
        <v>15</v>
      </c>
      <c r="I10192" s="5">
        <v>4.0</v>
      </c>
      <c r="J10192" s="5">
        <v>1.0</v>
      </c>
    </row>
    <row r="10193" ht="69.0" hidden="1" customHeight="1">
      <c r="A10193" s="5">
        <v>1081.0</v>
      </c>
      <c r="B10193" s="6" t="s">
        <v>9927</v>
      </c>
      <c r="C10193" s="8"/>
      <c r="D10193" s="8"/>
      <c r="E10193" s="8"/>
      <c r="F10193" s="8"/>
      <c r="G10193" s="8"/>
      <c r="H10193" s="5" t="s">
        <v>15</v>
      </c>
      <c r="I10193" s="5">
        <v>4.0</v>
      </c>
      <c r="J10193" s="5">
        <v>1.0</v>
      </c>
    </row>
    <row r="10194" ht="69.0" hidden="1" customHeight="1">
      <c r="A10194" s="5">
        <v>820.0</v>
      </c>
      <c r="B10194" s="6" t="s">
        <v>9928</v>
      </c>
      <c r="C10194" s="8"/>
      <c r="D10194" s="8"/>
      <c r="E10194" s="8"/>
      <c r="F10194" s="8"/>
      <c r="G10194" s="8"/>
      <c r="H10194" s="5" t="s">
        <v>128</v>
      </c>
      <c r="I10194" s="5">
        <v>1.0</v>
      </c>
      <c r="J10194" s="5">
        <v>0.0</v>
      </c>
    </row>
    <row r="10195" ht="69.0" hidden="1" customHeight="1">
      <c r="A10195" s="5">
        <v>820.0</v>
      </c>
      <c r="B10195" s="6" t="s">
        <v>9929</v>
      </c>
      <c r="C10195" s="8"/>
      <c r="D10195" s="8"/>
      <c r="E10195" s="8"/>
      <c r="F10195" s="8"/>
      <c r="G10195" s="8"/>
      <c r="H10195" s="5" t="s">
        <v>128</v>
      </c>
      <c r="I10195" s="5">
        <v>2.0</v>
      </c>
      <c r="J10195" s="5">
        <v>1.0</v>
      </c>
    </row>
    <row r="10196" ht="69.0" hidden="1" customHeight="1">
      <c r="A10196" s="5">
        <v>829.0</v>
      </c>
      <c r="B10196" s="6" t="s">
        <v>9930</v>
      </c>
      <c r="C10196" s="8"/>
      <c r="D10196" s="8"/>
      <c r="E10196" s="8"/>
      <c r="F10196" s="8"/>
      <c r="G10196" s="8"/>
      <c r="H10196" s="5" t="s">
        <v>15</v>
      </c>
      <c r="I10196" s="5">
        <v>5.0</v>
      </c>
      <c r="J10196" s="5">
        <v>1.0</v>
      </c>
    </row>
    <row r="10197" ht="69.0" hidden="1" customHeight="1">
      <c r="A10197" s="5">
        <v>872.0</v>
      </c>
      <c r="B10197" s="6" t="s">
        <v>9931</v>
      </c>
      <c r="C10197" s="8"/>
      <c r="D10197" s="8"/>
      <c r="E10197" s="8"/>
      <c r="F10197" s="8"/>
      <c r="G10197" s="8"/>
      <c r="H10197" s="5" t="s">
        <v>15</v>
      </c>
      <c r="I10197" s="5">
        <v>5.0</v>
      </c>
      <c r="J10197" s="5">
        <v>1.0</v>
      </c>
    </row>
    <row r="10198" ht="69.0" hidden="1" customHeight="1">
      <c r="A10198" s="5">
        <v>820.0</v>
      </c>
      <c r="B10198" s="6" t="s">
        <v>9932</v>
      </c>
      <c r="C10198" s="8"/>
      <c r="D10198" s="8"/>
      <c r="E10198" s="8"/>
      <c r="F10198" s="8"/>
      <c r="G10198" s="8"/>
      <c r="H10198" s="5" t="s">
        <v>13</v>
      </c>
      <c r="I10198" s="5">
        <v>3.0</v>
      </c>
      <c r="J10198" s="5">
        <v>0.0</v>
      </c>
    </row>
    <row r="10199" ht="69.0" hidden="1" customHeight="1">
      <c r="A10199" s="5">
        <v>829.0</v>
      </c>
      <c r="B10199" s="6" t="s">
        <v>9933</v>
      </c>
      <c r="C10199" s="8"/>
      <c r="D10199" s="8"/>
      <c r="E10199" s="8"/>
      <c r="F10199" s="8"/>
      <c r="G10199" s="8"/>
      <c r="H10199" s="5" t="s">
        <v>15</v>
      </c>
      <c r="I10199" s="5">
        <v>5.0</v>
      </c>
      <c r="J10199" s="5">
        <v>1.0</v>
      </c>
    </row>
    <row r="10200" ht="69.0" hidden="1" customHeight="1">
      <c r="A10200" s="5">
        <v>872.0</v>
      </c>
      <c r="B10200" s="6" t="s">
        <v>9934</v>
      </c>
      <c r="C10200" s="8"/>
      <c r="D10200" s="8"/>
      <c r="E10200" s="8"/>
      <c r="F10200" s="8"/>
      <c r="G10200" s="8"/>
      <c r="H10200" s="5" t="s">
        <v>15</v>
      </c>
      <c r="I10200" s="5">
        <v>5.0</v>
      </c>
      <c r="J10200" s="5">
        <v>1.0</v>
      </c>
    </row>
    <row r="10201" ht="69.0" hidden="1" customHeight="1">
      <c r="A10201" s="5">
        <v>820.0</v>
      </c>
      <c r="B10201" s="6" t="s">
        <v>9935</v>
      </c>
      <c r="C10201" s="8"/>
      <c r="D10201" s="8"/>
      <c r="E10201" s="8"/>
      <c r="F10201" s="8"/>
      <c r="G10201" s="8"/>
      <c r="H10201" s="5" t="s">
        <v>15</v>
      </c>
      <c r="I10201" s="5">
        <v>5.0</v>
      </c>
      <c r="J10201" s="5">
        <v>1.0</v>
      </c>
    </row>
    <row r="10202" ht="69.0" hidden="1" customHeight="1">
      <c r="A10202" s="5">
        <v>1066.0</v>
      </c>
      <c r="B10202" s="6" t="s">
        <v>9936</v>
      </c>
      <c r="C10202" s="8"/>
      <c r="D10202" s="8"/>
      <c r="E10202" s="8"/>
      <c r="F10202" s="8"/>
      <c r="G10202" s="8"/>
      <c r="H10202" s="5" t="s">
        <v>15</v>
      </c>
      <c r="I10202" s="5">
        <v>4.0</v>
      </c>
      <c r="J10202" s="5">
        <v>1.0</v>
      </c>
    </row>
    <row r="10203" ht="69.0" hidden="1" customHeight="1">
      <c r="A10203" s="5">
        <v>1066.0</v>
      </c>
      <c r="B10203" s="6" t="s">
        <v>9937</v>
      </c>
      <c r="C10203" s="8"/>
      <c r="D10203" s="8"/>
      <c r="E10203" s="8"/>
      <c r="F10203" s="8"/>
      <c r="G10203" s="8"/>
      <c r="H10203" s="5" t="s">
        <v>15</v>
      </c>
      <c r="I10203" s="5">
        <v>5.0</v>
      </c>
      <c r="J10203" s="5">
        <v>1.0</v>
      </c>
    </row>
    <row r="10204" ht="69.0" hidden="1" customHeight="1">
      <c r="A10204" s="5">
        <v>820.0</v>
      </c>
      <c r="B10204" s="6" t="s">
        <v>9938</v>
      </c>
      <c r="C10204" s="8"/>
      <c r="D10204" s="8"/>
      <c r="E10204" s="8"/>
      <c r="F10204" s="8"/>
      <c r="G10204" s="8"/>
      <c r="H10204" s="5" t="s">
        <v>128</v>
      </c>
      <c r="I10204" s="5">
        <v>2.0</v>
      </c>
      <c r="J10204" s="5">
        <v>0.0</v>
      </c>
    </row>
    <row r="10205" ht="69.0" hidden="1" customHeight="1">
      <c r="A10205" s="5">
        <v>872.0</v>
      </c>
      <c r="B10205" s="6" t="s">
        <v>9939</v>
      </c>
      <c r="C10205" s="8"/>
      <c r="D10205" s="8"/>
      <c r="E10205" s="8"/>
      <c r="F10205" s="8"/>
      <c r="G10205" s="8"/>
      <c r="H10205" s="5" t="s">
        <v>15</v>
      </c>
      <c r="I10205" s="5">
        <v>5.0</v>
      </c>
      <c r="J10205" s="5">
        <v>1.0</v>
      </c>
    </row>
    <row r="10206" ht="69.0" hidden="1" customHeight="1">
      <c r="A10206" s="5">
        <v>872.0</v>
      </c>
      <c r="B10206" s="6" t="s">
        <v>9940</v>
      </c>
      <c r="C10206" s="8"/>
      <c r="D10206" s="8"/>
      <c r="E10206" s="8"/>
      <c r="F10206" s="8"/>
      <c r="G10206" s="8"/>
      <c r="H10206" s="5" t="s">
        <v>15</v>
      </c>
      <c r="I10206" s="5">
        <v>4.0</v>
      </c>
      <c r="J10206" s="5">
        <v>1.0</v>
      </c>
    </row>
    <row r="10207" ht="69.0" hidden="1" customHeight="1">
      <c r="A10207" s="5">
        <v>820.0</v>
      </c>
      <c r="B10207" s="6" t="s">
        <v>9941</v>
      </c>
      <c r="C10207" s="8"/>
      <c r="D10207" s="8"/>
      <c r="E10207" s="8"/>
      <c r="F10207" s="8"/>
      <c r="G10207" s="8"/>
      <c r="H10207" s="5" t="s">
        <v>128</v>
      </c>
      <c r="I10207" s="5">
        <v>2.0</v>
      </c>
      <c r="J10207" s="5">
        <v>0.0</v>
      </c>
    </row>
    <row r="10208" ht="69.0" hidden="1" customHeight="1">
      <c r="A10208" s="5">
        <v>839.0</v>
      </c>
      <c r="B10208" s="6" t="s">
        <v>9942</v>
      </c>
      <c r="C10208" s="8"/>
      <c r="D10208" s="8"/>
      <c r="E10208" s="8"/>
      <c r="F10208" s="8"/>
      <c r="G10208" s="8"/>
      <c r="H10208" s="5" t="s">
        <v>15</v>
      </c>
      <c r="I10208" s="5">
        <v>5.0</v>
      </c>
      <c r="J10208" s="5">
        <v>1.0</v>
      </c>
    </row>
    <row r="10209" ht="69.0" hidden="1" customHeight="1">
      <c r="A10209" s="5">
        <v>990.0</v>
      </c>
      <c r="B10209" s="6" t="s">
        <v>9943</v>
      </c>
      <c r="C10209" s="8"/>
      <c r="D10209" s="8"/>
      <c r="E10209" s="8"/>
      <c r="F10209" s="8"/>
      <c r="G10209" s="8"/>
      <c r="H10209" s="5" t="s">
        <v>13</v>
      </c>
      <c r="I10209" s="5">
        <v>3.0</v>
      </c>
      <c r="J10209" s="5">
        <v>1.0</v>
      </c>
    </row>
    <row r="10210" ht="69.0" hidden="1" customHeight="1">
      <c r="A10210" s="5">
        <v>829.0</v>
      </c>
      <c r="B10210" s="6" t="s">
        <v>9944</v>
      </c>
      <c r="C10210" s="8"/>
      <c r="D10210" s="8"/>
      <c r="E10210" s="8"/>
      <c r="F10210" s="8"/>
      <c r="G10210" s="8"/>
      <c r="H10210" s="5" t="s">
        <v>15</v>
      </c>
      <c r="I10210" s="5">
        <v>4.0</v>
      </c>
      <c r="J10210" s="5">
        <v>1.0</v>
      </c>
    </row>
    <row r="10211" ht="69.0" hidden="1" customHeight="1">
      <c r="A10211" s="5">
        <v>837.0</v>
      </c>
      <c r="B10211" s="6" t="s">
        <v>9945</v>
      </c>
      <c r="C10211" s="8"/>
      <c r="D10211" s="8"/>
      <c r="E10211" s="8"/>
      <c r="F10211" s="8"/>
      <c r="G10211" s="8"/>
      <c r="H10211" s="5" t="s">
        <v>13</v>
      </c>
      <c r="I10211" s="5">
        <v>3.0</v>
      </c>
      <c r="J10211" s="5">
        <v>1.0</v>
      </c>
    </row>
    <row r="10212" ht="69.0" hidden="1" customHeight="1">
      <c r="A10212" s="5">
        <v>872.0</v>
      </c>
      <c r="B10212" s="6" t="s">
        <v>9946</v>
      </c>
      <c r="C10212" s="8"/>
      <c r="D10212" s="8"/>
      <c r="E10212" s="8"/>
      <c r="F10212" s="8"/>
      <c r="G10212" s="8"/>
      <c r="H10212" s="5" t="s">
        <v>15</v>
      </c>
      <c r="I10212" s="5">
        <v>5.0</v>
      </c>
      <c r="J10212" s="5">
        <v>1.0</v>
      </c>
    </row>
    <row r="10213" ht="69.0" hidden="1" customHeight="1">
      <c r="A10213" s="5">
        <v>872.0</v>
      </c>
      <c r="B10213" s="6" t="s">
        <v>9947</v>
      </c>
      <c r="C10213" s="8"/>
      <c r="D10213" s="8"/>
      <c r="E10213" s="8"/>
      <c r="F10213" s="8"/>
      <c r="G10213" s="8"/>
      <c r="H10213" s="5" t="s">
        <v>15</v>
      </c>
      <c r="I10213" s="5">
        <v>5.0</v>
      </c>
      <c r="J10213" s="5">
        <v>1.0</v>
      </c>
    </row>
    <row r="10214" ht="69.0" hidden="1" customHeight="1">
      <c r="A10214" s="5">
        <v>820.0</v>
      </c>
      <c r="B10214" s="6" t="s">
        <v>9948</v>
      </c>
      <c r="C10214" s="8"/>
      <c r="D10214" s="8"/>
      <c r="E10214" s="8"/>
      <c r="F10214" s="8"/>
      <c r="G10214" s="8"/>
      <c r="H10214" s="5" t="s">
        <v>13</v>
      </c>
      <c r="I10214" s="5">
        <v>3.0</v>
      </c>
      <c r="J10214" s="5">
        <v>0.0</v>
      </c>
    </row>
    <row r="10215" ht="69.0" hidden="1" customHeight="1">
      <c r="A10215" s="5">
        <v>820.0</v>
      </c>
      <c r="B10215" s="6" t="s">
        <v>9949</v>
      </c>
      <c r="C10215" s="8"/>
      <c r="D10215" s="8"/>
      <c r="E10215" s="8"/>
      <c r="F10215" s="8"/>
      <c r="G10215" s="8"/>
      <c r="H10215" s="5" t="s">
        <v>128</v>
      </c>
      <c r="I10215" s="5">
        <v>1.0</v>
      </c>
      <c r="J10215" s="5">
        <v>0.0</v>
      </c>
    </row>
    <row r="10216" ht="69.0" hidden="1" customHeight="1">
      <c r="A10216" s="5">
        <v>872.0</v>
      </c>
      <c r="B10216" s="6" t="s">
        <v>9950</v>
      </c>
      <c r="C10216" s="8"/>
      <c r="D10216" s="8"/>
      <c r="E10216" s="8"/>
      <c r="F10216" s="8"/>
      <c r="G10216" s="8"/>
      <c r="H10216" s="5" t="s">
        <v>15</v>
      </c>
      <c r="I10216" s="5">
        <v>5.0</v>
      </c>
      <c r="J10216" s="5">
        <v>1.0</v>
      </c>
    </row>
    <row r="10217" ht="69.0" hidden="1" customHeight="1">
      <c r="A10217" s="5">
        <v>839.0</v>
      </c>
      <c r="B10217" s="6" t="s">
        <v>9951</v>
      </c>
      <c r="C10217" s="8"/>
      <c r="D10217" s="8"/>
      <c r="E10217" s="8"/>
      <c r="F10217" s="8"/>
      <c r="G10217" s="8"/>
      <c r="H10217" s="5" t="s">
        <v>15</v>
      </c>
      <c r="I10217" s="5">
        <v>5.0</v>
      </c>
      <c r="J10217" s="5">
        <v>1.0</v>
      </c>
    </row>
    <row r="10218" ht="69.0" hidden="1" customHeight="1">
      <c r="A10218" s="5">
        <v>872.0</v>
      </c>
      <c r="B10218" s="6" t="s">
        <v>9952</v>
      </c>
      <c r="C10218" s="8"/>
      <c r="D10218" s="8"/>
      <c r="E10218" s="8"/>
      <c r="F10218" s="8"/>
      <c r="G10218" s="8"/>
      <c r="H10218" s="5" t="s">
        <v>15</v>
      </c>
      <c r="I10218" s="5">
        <v>5.0</v>
      </c>
      <c r="J10218" s="5">
        <v>1.0</v>
      </c>
    </row>
    <row r="10219" ht="69.0" hidden="1" customHeight="1">
      <c r="A10219" s="5">
        <v>829.0</v>
      </c>
      <c r="B10219" s="6" t="s">
        <v>9953</v>
      </c>
      <c r="C10219" s="8"/>
      <c r="D10219" s="8"/>
      <c r="E10219" s="8"/>
      <c r="F10219" s="8"/>
      <c r="G10219" s="8"/>
      <c r="H10219" s="5" t="s">
        <v>15</v>
      </c>
      <c r="I10219" s="5">
        <v>4.0</v>
      </c>
      <c r="J10219" s="5">
        <v>0.0</v>
      </c>
    </row>
    <row r="10220" ht="69.0" hidden="1" customHeight="1">
      <c r="A10220" s="5">
        <v>872.0</v>
      </c>
      <c r="B10220" s="6" t="s">
        <v>9954</v>
      </c>
      <c r="C10220" s="8"/>
      <c r="D10220" s="8"/>
      <c r="E10220" s="8"/>
      <c r="F10220" s="8"/>
      <c r="G10220" s="8"/>
      <c r="H10220" s="5" t="s">
        <v>15</v>
      </c>
      <c r="I10220" s="5">
        <v>5.0</v>
      </c>
      <c r="J10220" s="5">
        <v>1.0</v>
      </c>
    </row>
    <row r="10221" ht="69.0" hidden="1" customHeight="1">
      <c r="A10221" s="5">
        <v>820.0</v>
      </c>
      <c r="B10221" s="6" t="s">
        <v>9955</v>
      </c>
      <c r="C10221" s="8"/>
      <c r="D10221" s="8"/>
      <c r="E10221" s="8"/>
      <c r="F10221" s="8"/>
      <c r="G10221" s="8"/>
      <c r="H10221" s="5" t="s">
        <v>128</v>
      </c>
      <c r="I10221" s="5">
        <v>1.0</v>
      </c>
      <c r="J10221" s="5">
        <v>0.0</v>
      </c>
    </row>
    <row r="10222" ht="69.0" hidden="1" customHeight="1">
      <c r="A10222" s="5">
        <v>829.0</v>
      </c>
      <c r="B10222" s="6" t="s">
        <v>9956</v>
      </c>
      <c r="C10222" s="8"/>
      <c r="D10222" s="8"/>
      <c r="E10222" s="8"/>
      <c r="F10222" s="8"/>
      <c r="G10222" s="8"/>
      <c r="H10222" s="5" t="s">
        <v>15</v>
      </c>
      <c r="I10222" s="5">
        <v>5.0</v>
      </c>
      <c r="J10222" s="5">
        <v>1.0</v>
      </c>
    </row>
    <row r="10223" ht="69.0" hidden="1" customHeight="1">
      <c r="A10223" s="5">
        <v>872.0</v>
      </c>
      <c r="B10223" s="6" t="s">
        <v>9957</v>
      </c>
      <c r="C10223" s="8"/>
      <c r="D10223" s="8"/>
      <c r="E10223" s="8"/>
      <c r="F10223" s="8"/>
      <c r="G10223" s="8"/>
      <c r="H10223" s="5" t="s">
        <v>15</v>
      </c>
      <c r="I10223" s="5">
        <v>4.0</v>
      </c>
      <c r="J10223" s="5">
        <v>1.0</v>
      </c>
    </row>
    <row r="10224" ht="69.0" hidden="1" customHeight="1">
      <c r="A10224" s="5">
        <v>820.0</v>
      </c>
      <c r="B10224" s="6" t="s">
        <v>9958</v>
      </c>
      <c r="C10224" s="8"/>
      <c r="D10224" s="8"/>
      <c r="E10224" s="8"/>
      <c r="F10224" s="8"/>
      <c r="G10224" s="8"/>
      <c r="H10224" s="5" t="s">
        <v>15</v>
      </c>
      <c r="I10224" s="5">
        <v>5.0</v>
      </c>
      <c r="J10224" s="5">
        <v>1.0</v>
      </c>
    </row>
    <row r="10225" ht="69.0" hidden="1" customHeight="1">
      <c r="A10225" s="5">
        <v>872.0</v>
      </c>
      <c r="B10225" s="6" t="s">
        <v>9959</v>
      </c>
      <c r="C10225" s="8"/>
      <c r="D10225" s="8"/>
      <c r="E10225" s="8"/>
      <c r="F10225" s="8"/>
      <c r="G10225" s="8"/>
      <c r="H10225" s="5" t="s">
        <v>15</v>
      </c>
      <c r="I10225" s="5">
        <v>5.0</v>
      </c>
      <c r="J10225" s="5">
        <v>1.0</v>
      </c>
    </row>
    <row r="10226" ht="69.0" hidden="1" customHeight="1">
      <c r="A10226" s="5">
        <v>820.0</v>
      </c>
      <c r="B10226" s="6" t="s">
        <v>9960</v>
      </c>
      <c r="C10226" s="8"/>
      <c r="D10226" s="8"/>
      <c r="E10226" s="8"/>
      <c r="F10226" s="8"/>
      <c r="G10226" s="8"/>
      <c r="H10226" s="5" t="s">
        <v>15</v>
      </c>
      <c r="I10226" s="5">
        <v>5.0</v>
      </c>
      <c r="J10226" s="5">
        <v>1.0</v>
      </c>
    </row>
    <row r="10227" ht="69.0" hidden="1" customHeight="1">
      <c r="A10227" s="5">
        <v>877.0</v>
      </c>
      <c r="B10227" s="6" t="s">
        <v>9961</v>
      </c>
      <c r="C10227" s="8"/>
      <c r="D10227" s="8"/>
      <c r="E10227" s="8"/>
      <c r="F10227" s="8"/>
      <c r="G10227" s="8"/>
      <c r="H10227" s="5" t="s">
        <v>15</v>
      </c>
      <c r="I10227" s="5">
        <v>5.0</v>
      </c>
      <c r="J10227" s="5">
        <v>1.0</v>
      </c>
    </row>
    <row r="10228" ht="69.0" hidden="1" customHeight="1">
      <c r="A10228" s="5">
        <v>1005.0</v>
      </c>
      <c r="B10228" s="6" t="s">
        <v>9962</v>
      </c>
      <c r="C10228" s="8"/>
      <c r="D10228" s="8"/>
      <c r="E10228" s="8"/>
      <c r="F10228" s="8"/>
      <c r="G10228" s="8"/>
      <c r="H10228" s="5" t="s">
        <v>15</v>
      </c>
      <c r="I10228" s="5">
        <v>5.0</v>
      </c>
      <c r="J10228" s="5">
        <v>1.0</v>
      </c>
    </row>
    <row r="10229" ht="69.0" hidden="1" customHeight="1">
      <c r="A10229" s="5">
        <v>877.0</v>
      </c>
      <c r="B10229" s="6" t="s">
        <v>9963</v>
      </c>
      <c r="C10229" s="8"/>
      <c r="D10229" s="8"/>
      <c r="E10229" s="8"/>
      <c r="F10229" s="8"/>
      <c r="G10229" s="8"/>
      <c r="H10229" s="5" t="s">
        <v>13</v>
      </c>
      <c r="I10229" s="5">
        <v>3.0</v>
      </c>
      <c r="J10229" s="5">
        <v>1.0</v>
      </c>
    </row>
    <row r="10230" ht="69.0" hidden="1" customHeight="1">
      <c r="A10230" s="5">
        <v>376.0</v>
      </c>
      <c r="B10230" s="6" t="s">
        <v>9964</v>
      </c>
      <c r="C10230" s="8"/>
      <c r="D10230" s="8"/>
      <c r="E10230" s="8"/>
      <c r="F10230" s="8"/>
      <c r="G10230" s="8"/>
      <c r="H10230" s="5" t="s">
        <v>15</v>
      </c>
      <c r="I10230" s="5">
        <v>5.0</v>
      </c>
      <c r="J10230" s="5">
        <v>1.0</v>
      </c>
    </row>
    <row r="10231" ht="69.0" hidden="1" customHeight="1">
      <c r="A10231" s="5">
        <v>1104.0</v>
      </c>
      <c r="B10231" s="6" t="s">
        <v>9965</v>
      </c>
      <c r="C10231" s="8"/>
      <c r="D10231" s="8"/>
      <c r="E10231" s="8"/>
      <c r="F10231" s="8"/>
      <c r="G10231" s="8"/>
      <c r="H10231" s="5" t="s">
        <v>15</v>
      </c>
      <c r="I10231" s="5">
        <v>5.0</v>
      </c>
      <c r="J10231" s="5">
        <v>1.0</v>
      </c>
    </row>
    <row r="10232" ht="69.0" hidden="1" customHeight="1">
      <c r="A10232" s="5">
        <v>862.0</v>
      </c>
      <c r="B10232" s="6" t="s">
        <v>9966</v>
      </c>
      <c r="C10232" s="8"/>
      <c r="D10232" s="8"/>
      <c r="E10232" s="8"/>
      <c r="F10232" s="8"/>
      <c r="G10232" s="8"/>
      <c r="H10232" s="5" t="s">
        <v>15</v>
      </c>
      <c r="I10232" s="5">
        <v>5.0</v>
      </c>
      <c r="J10232" s="5">
        <v>1.0</v>
      </c>
    </row>
    <row r="10233" ht="69.0" hidden="1" customHeight="1">
      <c r="A10233" s="5">
        <v>936.0</v>
      </c>
      <c r="B10233" s="6" t="s">
        <v>9967</v>
      </c>
      <c r="C10233" s="8"/>
      <c r="D10233" s="8"/>
      <c r="E10233" s="8"/>
      <c r="F10233" s="8"/>
      <c r="G10233" s="8"/>
      <c r="H10233" s="5" t="s">
        <v>15</v>
      </c>
      <c r="I10233" s="5">
        <v>4.0</v>
      </c>
      <c r="J10233" s="5">
        <v>1.0</v>
      </c>
    </row>
    <row r="10234" ht="69.0" hidden="1" customHeight="1">
      <c r="A10234" s="5">
        <v>1096.0</v>
      </c>
      <c r="B10234" s="6" t="s">
        <v>811</v>
      </c>
      <c r="C10234" s="8"/>
      <c r="D10234" s="8"/>
      <c r="E10234" s="8"/>
      <c r="F10234" s="8"/>
      <c r="G10234" s="8"/>
      <c r="H10234" s="5" t="s">
        <v>15</v>
      </c>
      <c r="I10234" s="5">
        <v>5.0</v>
      </c>
      <c r="J10234" s="5">
        <v>1.0</v>
      </c>
    </row>
    <row r="10235" ht="69.0" hidden="1" customHeight="1">
      <c r="A10235" s="5">
        <v>862.0</v>
      </c>
      <c r="B10235" s="6" t="s">
        <v>9968</v>
      </c>
      <c r="C10235" s="8"/>
      <c r="D10235" s="8"/>
      <c r="E10235" s="8"/>
      <c r="F10235" s="8"/>
      <c r="G10235" s="8"/>
      <c r="H10235" s="5" t="s">
        <v>15</v>
      </c>
      <c r="I10235" s="5">
        <v>5.0</v>
      </c>
      <c r="J10235" s="5">
        <v>1.0</v>
      </c>
    </row>
    <row r="10236" ht="69.0" hidden="1" customHeight="1">
      <c r="A10236" s="5">
        <v>147.0</v>
      </c>
      <c r="B10236" s="6" t="s">
        <v>9969</v>
      </c>
      <c r="C10236" s="8"/>
      <c r="D10236" s="8"/>
      <c r="E10236" s="8"/>
      <c r="F10236" s="8"/>
      <c r="G10236" s="8"/>
      <c r="H10236" s="5" t="s">
        <v>15</v>
      </c>
      <c r="I10236" s="5">
        <v>5.0</v>
      </c>
      <c r="J10236" s="5">
        <v>1.0</v>
      </c>
    </row>
    <row r="10237" ht="69.0" hidden="1" customHeight="1">
      <c r="A10237" s="5">
        <v>1123.0</v>
      </c>
      <c r="B10237" s="6" t="s">
        <v>9970</v>
      </c>
      <c r="C10237" s="8"/>
      <c r="D10237" s="8"/>
      <c r="E10237" s="8"/>
      <c r="F10237" s="8"/>
      <c r="G10237" s="8"/>
      <c r="H10237" s="5" t="s">
        <v>15</v>
      </c>
      <c r="I10237" s="5">
        <v>5.0</v>
      </c>
      <c r="J10237" s="5">
        <v>1.0</v>
      </c>
    </row>
    <row r="10238" ht="69.0" hidden="1" customHeight="1">
      <c r="A10238" s="5">
        <v>862.0</v>
      </c>
      <c r="B10238" s="6" t="s">
        <v>9971</v>
      </c>
      <c r="C10238" s="8"/>
      <c r="D10238" s="8"/>
      <c r="E10238" s="8"/>
      <c r="F10238" s="8"/>
      <c r="G10238" s="8"/>
      <c r="H10238" s="5" t="s">
        <v>15</v>
      </c>
      <c r="I10238" s="5">
        <v>5.0</v>
      </c>
      <c r="J10238" s="5">
        <v>1.0</v>
      </c>
    </row>
    <row r="10239" ht="69.0" hidden="1" customHeight="1">
      <c r="A10239" s="5">
        <v>1096.0</v>
      </c>
      <c r="B10239" s="6" t="s">
        <v>9972</v>
      </c>
      <c r="C10239" s="8"/>
      <c r="D10239" s="8"/>
      <c r="E10239" s="8"/>
      <c r="F10239" s="8"/>
      <c r="G10239" s="8"/>
      <c r="H10239" s="5" t="s">
        <v>15</v>
      </c>
      <c r="I10239" s="5">
        <v>5.0</v>
      </c>
      <c r="J10239" s="5">
        <v>1.0</v>
      </c>
    </row>
    <row r="10240" ht="69.0" hidden="1" customHeight="1">
      <c r="A10240" s="5">
        <v>1076.0</v>
      </c>
      <c r="B10240" s="6" t="s">
        <v>9973</v>
      </c>
      <c r="C10240" s="8"/>
      <c r="D10240" s="8"/>
      <c r="E10240" s="8"/>
      <c r="F10240" s="8"/>
      <c r="G10240" s="8"/>
      <c r="H10240" s="5" t="s">
        <v>15</v>
      </c>
      <c r="I10240" s="5">
        <v>5.0</v>
      </c>
      <c r="J10240" s="5">
        <v>1.0</v>
      </c>
    </row>
    <row r="10241" ht="69.0" hidden="1" customHeight="1">
      <c r="A10241" s="5">
        <v>1123.0</v>
      </c>
      <c r="B10241" s="6" t="s">
        <v>9974</v>
      </c>
      <c r="C10241" s="8"/>
      <c r="D10241" s="8"/>
      <c r="E10241" s="8"/>
      <c r="F10241" s="8"/>
      <c r="G10241" s="8"/>
      <c r="H10241" s="5" t="s">
        <v>15</v>
      </c>
      <c r="I10241" s="5">
        <v>4.0</v>
      </c>
      <c r="J10241" s="5">
        <v>1.0</v>
      </c>
    </row>
    <row r="10242" ht="69.0" hidden="1" customHeight="1">
      <c r="A10242" s="5">
        <v>376.0</v>
      </c>
      <c r="B10242" s="6" t="s">
        <v>9975</v>
      </c>
      <c r="C10242" s="8"/>
      <c r="D10242" s="8"/>
      <c r="E10242" s="8"/>
      <c r="F10242" s="8"/>
      <c r="G10242" s="8"/>
      <c r="H10242" s="5" t="s">
        <v>13</v>
      </c>
      <c r="I10242" s="5">
        <v>3.0</v>
      </c>
      <c r="J10242" s="5">
        <v>0.0</v>
      </c>
    </row>
    <row r="10243" ht="69.0" customHeight="1">
      <c r="A10243" s="5">
        <v>1076.0</v>
      </c>
      <c r="B10243" s="6" t="s">
        <v>9976</v>
      </c>
      <c r="C10243" s="8" t="s">
        <v>11</v>
      </c>
      <c r="D10243" s="8" t="s">
        <v>12</v>
      </c>
      <c r="E10243" s="8" t="s">
        <v>12</v>
      </c>
      <c r="F10243" s="8"/>
      <c r="G10243" s="8"/>
      <c r="H10243" s="5" t="s">
        <v>15</v>
      </c>
      <c r="I10243" s="5">
        <v>4.0</v>
      </c>
      <c r="J10243" s="5">
        <v>1.0</v>
      </c>
    </row>
    <row r="10244" ht="69.0" hidden="1" customHeight="1">
      <c r="A10244" s="5">
        <v>1096.0</v>
      </c>
      <c r="B10244" s="6" t="s">
        <v>9977</v>
      </c>
      <c r="C10244" s="8"/>
      <c r="D10244" s="8"/>
      <c r="E10244" s="8"/>
      <c r="F10244" s="8"/>
      <c r="G10244" s="8"/>
      <c r="H10244" s="5" t="s">
        <v>13</v>
      </c>
      <c r="I10244" s="5">
        <v>3.0</v>
      </c>
      <c r="J10244" s="5">
        <v>0.0</v>
      </c>
    </row>
    <row r="10245" ht="69.0" hidden="1" customHeight="1">
      <c r="A10245" s="5">
        <v>86.0</v>
      </c>
      <c r="B10245" s="6" t="s">
        <v>9978</v>
      </c>
      <c r="C10245" s="8"/>
      <c r="D10245" s="8"/>
      <c r="E10245" s="8"/>
      <c r="F10245" s="8"/>
      <c r="G10245" s="8"/>
      <c r="H10245" s="5" t="s">
        <v>15</v>
      </c>
      <c r="I10245" s="5">
        <v>4.0</v>
      </c>
      <c r="J10245" s="5">
        <v>1.0</v>
      </c>
    </row>
    <row r="10246" ht="69.0" hidden="1" customHeight="1">
      <c r="A10246" s="5">
        <v>877.0</v>
      </c>
      <c r="B10246" s="6" t="s">
        <v>9979</v>
      </c>
      <c r="C10246" s="8"/>
      <c r="D10246" s="8"/>
      <c r="E10246" s="8"/>
      <c r="F10246" s="8"/>
      <c r="G10246" s="8"/>
      <c r="H10246" s="5" t="s">
        <v>15</v>
      </c>
      <c r="I10246" s="5">
        <v>4.0</v>
      </c>
      <c r="J10246" s="5">
        <v>1.0</v>
      </c>
    </row>
    <row r="10247" ht="69.0" hidden="1" customHeight="1">
      <c r="A10247" s="5">
        <v>1123.0</v>
      </c>
      <c r="B10247" s="6" t="s">
        <v>9980</v>
      </c>
      <c r="C10247" s="8"/>
      <c r="D10247" s="8"/>
      <c r="E10247" s="8"/>
      <c r="F10247" s="8"/>
      <c r="G10247" s="8"/>
      <c r="H10247" s="5" t="s">
        <v>15</v>
      </c>
      <c r="I10247" s="5">
        <v>5.0</v>
      </c>
      <c r="J10247" s="5">
        <v>1.0</v>
      </c>
    </row>
    <row r="10248" ht="69.0" hidden="1" customHeight="1">
      <c r="A10248" s="5">
        <v>881.0</v>
      </c>
      <c r="B10248" s="6" t="s">
        <v>9981</v>
      </c>
      <c r="C10248" s="8"/>
      <c r="D10248" s="8"/>
      <c r="E10248" s="8"/>
      <c r="F10248" s="8"/>
      <c r="G10248" s="8"/>
      <c r="H10248" s="5" t="s">
        <v>15</v>
      </c>
      <c r="I10248" s="5">
        <v>5.0</v>
      </c>
      <c r="J10248" s="5">
        <v>1.0</v>
      </c>
    </row>
    <row r="10249" ht="69.0" hidden="1" customHeight="1">
      <c r="A10249" s="5">
        <v>1096.0</v>
      </c>
      <c r="B10249" s="6" t="s">
        <v>9982</v>
      </c>
      <c r="C10249" s="8"/>
      <c r="D10249" s="8"/>
      <c r="E10249" s="8"/>
      <c r="F10249" s="8"/>
      <c r="G10249" s="8"/>
      <c r="H10249" s="5" t="s">
        <v>15</v>
      </c>
      <c r="I10249" s="5">
        <v>4.0</v>
      </c>
      <c r="J10249" s="5">
        <v>1.0</v>
      </c>
    </row>
    <row r="10250" ht="69.0" hidden="1" customHeight="1">
      <c r="A10250" s="5">
        <v>862.0</v>
      </c>
      <c r="B10250" s="6" t="s">
        <v>9983</v>
      </c>
      <c r="C10250" s="8"/>
      <c r="D10250" s="8"/>
      <c r="E10250" s="8"/>
      <c r="F10250" s="8"/>
      <c r="G10250" s="8"/>
      <c r="H10250" s="5" t="s">
        <v>15</v>
      </c>
      <c r="I10250" s="5">
        <v>5.0</v>
      </c>
      <c r="J10250" s="5">
        <v>1.0</v>
      </c>
    </row>
    <row r="10251" ht="69.0" hidden="1" customHeight="1">
      <c r="A10251" s="5">
        <v>376.0</v>
      </c>
      <c r="B10251" s="6" t="s">
        <v>9984</v>
      </c>
      <c r="C10251" s="8"/>
      <c r="D10251" s="8"/>
      <c r="E10251" s="8"/>
      <c r="F10251" s="8"/>
      <c r="G10251" s="8"/>
      <c r="H10251" s="5" t="s">
        <v>15</v>
      </c>
      <c r="I10251" s="5">
        <v>5.0</v>
      </c>
      <c r="J10251" s="5">
        <v>1.0</v>
      </c>
    </row>
    <row r="10252" ht="69.0" hidden="1" customHeight="1">
      <c r="A10252" s="5">
        <v>264.0</v>
      </c>
      <c r="B10252" s="6" t="s">
        <v>9985</v>
      </c>
      <c r="C10252" s="8"/>
      <c r="D10252" s="8"/>
      <c r="E10252" s="8"/>
      <c r="F10252" s="8"/>
      <c r="G10252" s="8"/>
      <c r="H10252" s="5" t="s">
        <v>15</v>
      </c>
      <c r="I10252" s="5">
        <v>5.0</v>
      </c>
      <c r="J10252" s="5">
        <v>1.0</v>
      </c>
    </row>
    <row r="10253" ht="69.0" hidden="1" customHeight="1">
      <c r="A10253" s="5">
        <v>1076.0</v>
      </c>
      <c r="B10253" s="6" t="s">
        <v>9986</v>
      </c>
      <c r="C10253" s="8"/>
      <c r="D10253" s="8"/>
      <c r="E10253" s="8"/>
      <c r="F10253" s="8"/>
      <c r="G10253" s="8"/>
      <c r="H10253" s="5" t="s">
        <v>128</v>
      </c>
      <c r="I10253" s="5">
        <v>1.0</v>
      </c>
      <c r="J10253" s="5">
        <v>0.0</v>
      </c>
    </row>
    <row r="10254" ht="69.0" hidden="1" customHeight="1">
      <c r="A10254" s="5">
        <v>1076.0</v>
      </c>
      <c r="B10254" s="6" t="s">
        <v>9987</v>
      </c>
      <c r="C10254" s="8"/>
      <c r="D10254" s="8"/>
      <c r="E10254" s="8"/>
      <c r="F10254" s="8"/>
      <c r="G10254" s="8"/>
      <c r="H10254" s="5" t="s">
        <v>128</v>
      </c>
      <c r="I10254" s="5">
        <v>2.0</v>
      </c>
      <c r="J10254" s="5">
        <v>0.0</v>
      </c>
    </row>
    <row r="10255" ht="69.0" hidden="1" customHeight="1">
      <c r="A10255" s="5">
        <v>831.0</v>
      </c>
      <c r="B10255" s="6" t="s">
        <v>9988</v>
      </c>
      <c r="C10255" s="8"/>
      <c r="D10255" s="8"/>
      <c r="E10255" s="8"/>
      <c r="F10255" s="8"/>
      <c r="G10255" s="8"/>
      <c r="H10255" s="5" t="s">
        <v>15</v>
      </c>
      <c r="I10255" s="5">
        <v>5.0</v>
      </c>
      <c r="J10255" s="5">
        <v>1.0</v>
      </c>
    </row>
    <row r="10256" ht="69.0" hidden="1" customHeight="1">
      <c r="A10256" s="5">
        <v>1076.0</v>
      </c>
      <c r="B10256" s="6" t="s">
        <v>9989</v>
      </c>
      <c r="C10256" s="8"/>
      <c r="D10256" s="8"/>
      <c r="E10256" s="8"/>
      <c r="F10256" s="8"/>
      <c r="G10256" s="8"/>
      <c r="H10256" s="5" t="s">
        <v>15</v>
      </c>
      <c r="I10256" s="5">
        <v>4.0</v>
      </c>
      <c r="J10256" s="5">
        <v>1.0</v>
      </c>
    </row>
    <row r="10257" ht="69.0" hidden="1" customHeight="1">
      <c r="A10257" s="5">
        <v>147.0</v>
      </c>
      <c r="B10257" s="6" t="s">
        <v>9990</v>
      </c>
      <c r="C10257" s="8"/>
      <c r="D10257" s="8"/>
      <c r="E10257" s="8"/>
      <c r="F10257" s="8"/>
      <c r="G10257" s="8"/>
      <c r="H10257" s="5" t="s">
        <v>15</v>
      </c>
      <c r="I10257" s="5">
        <v>5.0</v>
      </c>
      <c r="J10257" s="5">
        <v>1.0</v>
      </c>
    </row>
    <row r="10258" ht="69.0" hidden="1" customHeight="1">
      <c r="A10258" s="5">
        <v>1096.0</v>
      </c>
      <c r="B10258" s="6" t="s">
        <v>9991</v>
      </c>
      <c r="C10258" s="8"/>
      <c r="D10258" s="8"/>
      <c r="E10258" s="8"/>
      <c r="F10258" s="8"/>
      <c r="G10258" s="8"/>
      <c r="H10258" s="5" t="s">
        <v>13</v>
      </c>
      <c r="I10258" s="5">
        <v>3.0</v>
      </c>
      <c r="J10258" s="5">
        <v>1.0</v>
      </c>
    </row>
    <row r="10259" ht="69.0" hidden="1" customHeight="1">
      <c r="A10259" s="5">
        <v>909.0</v>
      </c>
      <c r="B10259" s="6" t="s">
        <v>9992</v>
      </c>
      <c r="C10259" s="8"/>
      <c r="D10259" s="8"/>
      <c r="E10259" s="8"/>
      <c r="F10259" s="8"/>
      <c r="G10259" s="8"/>
      <c r="H10259" s="5" t="s">
        <v>15</v>
      </c>
      <c r="I10259" s="5">
        <v>5.0</v>
      </c>
      <c r="J10259" s="5">
        <v>1.0</v>
      </c>
    </row>
    <row r="10260" ht="69.0" hidden="1" customHeight="1">
      <c r="A10260" s="5">
        <v>1096.0</v>
      </c>
      <c r="B10260" s="6" t="s">
        <v>9993</v>
      </c>
      <c r="C10260" s="8"/>
      <c r="D10260" s="8"/>
      <c r="E10260" s="8"/>
      <c r="F10260" s="8"/>
      <c r="G10260" s="8"/>
      <c r="H10260" s="5" t="s">
        <v>15</v>
      </c>
      <c r="I10260" s="5">
        <v>5.0</v>
      </c>
      <c r="J10260" s="5">
        <v>1.0</v>
      </c>
    </row>
    <row r="10261" ht="69.0" hidden="1" customHeight="1">
      <c r="A10261" s="5">
        <v>1076.0</v>
      </c>
      <c r="B10261" s="6" t="s">
        <v>9994</v>
      </c>
      <c r="C10261" s="8"/>
      <c r="D10261" s="8"/>
      <c r="E10261" s="8"/>
      <c r="F10261" s="8"/>
      <c r="G10261" s="8"/>
      <c r="H10261" s="5" t="s">
        <v>15</v>
      </c>
      <c r="I10261" s="5">
        <v>4.0</v>
      </c>
      <c r="J10261" s="5">
        <v>1.0</v>
      </c>
    </row>
    <row r="10262" ht="69.0" hidden="1" customHeight="1">
      <c r="A10262" s="5">
        <v>1076.0</v>
      </c>
      <c r="B10262" s="6" t="s">
        <v>9995</v>
      </c>
      <c r="C10262" s="8"/>
      <c r="D10262" s="8"/>
      <c r="E10262" s="8"/>
      <c r="F10262" s="8"/>
      <c r="G10262" s="8"/>
      <c r="H10262" s="5" t="s">
        <v>128</v>
      </c>
      <c r="I10262" s="5">
        <v>2.0</v>
      </c>
      <c r="J10262" s="5">
        <v>0.0</v>
      </c>
    </row>
    <row r="10263" ht="69.0" hidden="1" customHeight="1">
      <c r="A10263" s="5">
        <v>1135.0</v>
      </c>
      <c r="B10263" s="6" t="s">
        <v>9996</v>
      </c>
      <c r="C10263" s="8"/>
      <c r="D10263" s="8"/>
      <c r="E10263" s="8"/>
      <c r="F10263" s="8"/>
      <c r="G10263" s="8"/>
      <c r="H10263" s="5" t="s">
        <v>15</v>
      </c>
      <c r="I10263" s="5">
        <v>5.0</v>
      </c>
      <c r="J10263" s="5">
        <v>1.0</v>
      </c>
    </row>
    <row r="10264" ht="69.0" hidden="1" customHeight="1">
      <c r="A10264" s="5">
        <v>865.0</v>
      </c>
      <c r="B10264" s="6" t="s">
        <v>9997</v>
      </c>
      <c r="C10264" s="8"/>
      <c r="D10264" s="8"/>
      <c r="E10264" s="8"/>
      <c r="F10264" s="8"/>
      <c r="G10264" s="8"/>
      <c r="H10264" s="5" t="s">
        <v>128</v>
      </c>
      <c r="I10264" s="5">
        <v>1.0</v>
      </c>
      <c r="J10264" s="5">
        <v>0.0</v>
      </c>
    </row>
    <row r="10265" ht="69.0" hidden="1" customHeight="1">
      <c r="A10265" s="5">
        <v>1076.0</v>
      </c>
      <c r="B10265" s="6" t="s">
        <v>9998</v>
      </c>
      <c r="C10265" s="8"/>
      <c r="D10265" s="8"/>
      <c r="E10265" s="8"/>
      <c r="F10265" s="8"/>
      <c r="G10265" s="8"/>
      <c r="H10265" s="5" t="s">
        <v>128</v>
      </c>
      <c r="I10265" s="5">
        <v>1.0</v>
      </c>
      <c r="J10265" s="5">
        <v>0.0</v>
      </c>
    </row>
    <row r="10266" ht="69.0" hidden="1" customHeight="1">
      <c r="A10266" s="5">
        <v>936.0</v>
      </c>
      <c r="B10266" s="6" t="s">
        <v>9999</v>
      </c>
      <c r="C10266" s="8"/>
      <c r="D10266" s="8"/>
      <c r="E10266" s="8"/>
      <c r="F10266" s="8"/>
      <c r="G10266" s="8"/>
      <c r="H10266" s="5" t="s">
        <v>15</v>
      </c>
      <c r="I10266" s="5">
        <v>5.0</v>
      </c>
      <c r="J10266" s="5">
        <v>1.0</v>
      </c>
    </row>
    <row r="10267" ht="69.0" hidden="1" customHeight="1">
      <c r="A10267" s="5">
        <v>1059.0</v>
      </c>
      <c r="B10267" s="6" t="s">
        <v>10000</v>
      </c>
      <c r="C10267" s="8"/>
      <c r="D10267" s="8"/>
      <c r="E10267" s="8"/>
      <c r="F10267" s="8"/>
      <c r="G10267" s="8"/>
      <c r="H10267" s="5" t="s">
        <v>15</v>
      </c>
      <c r="I10267" s="5">
        <v>5.0</v>
      </c>
      <c r="J10267" s="5">
        <v>1.0</v>
      </c>
    </row>
    <row r="10268" ht="69.0" hidden="1" customHeight="1">
      <c r="A10268" s="5">
        <v>147.0</v>
      </c>
      <c r="B10268" s="6" t="s">
        <v>10001</v>
      </c>
      <c r="C10268" s="8"/>
      <c r="D10268" s="8"/>
      <c r="E10268" s="8"/>
      <c r="F10268" s="8"/>
      <c r="G10268" s="8"/>
      <c r="H10268" s="5" t="s">
        <v>15</v>
      </c>
      <c r="I10268" s="5">
        <v>5.0</v>
      </c>
      <c r="J10268" s="5">
        <v>1.0</v>
      </c>
    </row>
    <row r="10269" ht="69.0" hidden="1" customHeight="1">
      <c r="A10269" s="5">
        <v>909.0</v>
      </c>
      <c r="B10269" s="6" t="s">
        <v>10002</v>
      </c>
      <c r="C10269" s="8"/>
      <c r="D10269" s="8"/>
      <c r="E10269" s="8"/>
      <c r="F10269" s="8"/>
      <c r="G10269" s="8"/>
      <c r="H10269" s="5" t="s">
        <v>15</v>
      </c>
      <c r="I10269" s="5">
        <v>5.0</v>
      </c>
      <c r="J10269" s="5">
        <v>1.0</v>
      </c>
    </row>
    <row r="10270" ht="69.0" hidden="1" customHeight="1">
      <c r="A10270" s="5">
        <v>1096.0</v>
      </c>
      <c r="B10270" s="6" t="s">
        <v>10003</v>
      </c>
      <c r="C10270" s="8"/>
      <c r="D10270" s="8"/>
      <c r="E10270" s="8"/>
      <c r="F10270" s="8"/>
      <c r="G10270" s="8"/>
      <c r="H10270" s="5" t="s">
        <v>15</v>
      </c>
      <c r="I10270" s="5">
        <v>5.0</v>
      </c>
      <c r="J10270" s="5">
        <v>1.0</v>
      </c>
    </row>
    <row r="10271" ht="69.0" hidden="1" customHeight="1">
      <c r="A10271" s="5">
        <v>1076.0</v>
      </c>
      <c r="B10271" s="6" t="s">
        <v>10004</v>
      </c>
      <c r="C10271" s="8"/>
      <c r="D10271" s="8"/>
      <c r="E10271" s="8"/>
      <c r="F10271" s="8"/>
      <c r="G10271" s="8"/>
      <c r="H10271" s="5" t="s">
        <v>128</v>
      </c>
      <c r="I10271" s="5">
        <v>1.0</v>
      </c>
      <c r="J10271" s="5">
        <v>0.0</v>
      </c>
    </row>
    <row r="10272" ht="69.0" hidden="1" customHeight="1">
      <c r="A10272" s="5">
        <v>1096.0</v>
      </c>
      <c r="B10272" s="6" t="s">
        <v>10005</v>
      </c>
      <c r="C10272" s="8"/>
      <c r="D10272" s="8"/>
      <c r="E10272" s="8"/>
      <c r="F10272" s="8"/>
      <c r="G10272" s="8"/>
      <c r="H10272" s="5" t="s">
        <v>15</v>
      </c>
      <c r="I10272" s="5">
        <v>5.0</v>
      </c>
      <c r="J10272" s="5">
        <v>1.0</v>
      </c>
    </row>
    <row r="10273" ht="69.0" hidden="1" customHeight="1">
      <c r="A10273" s="5">
        <v>877.0</v>
      </c>
      <c r="B10273" s="6" t="s">
        <v>10006</v>
      </c>
      <c r="C10273" s="8"/>
      <c r="D10273" s="8"/>
      <c r="E10273" s="8"/>
      <c r="F10273" s="8"/>
      <c r="G10273" s="8"/>
      <c r="H10273" s="5" t="s">
        <v>15</v>
      </c>
      <c r="I10273" s="5">
        <v>5.0</v>
      </c>
      <c r="J10273" s="5">
        <v>1.0</v>
      </c>
    </row>
    <row r="10274" ht="69.0" hidden="1" customHeight="1">
      <c r="A10274" s="5">
        <v>1096.0</v>
      </c>
      <c r="B10274" s="6" t="s">
        <v>10007</v>
      </c>
      <c r="C10274" s="8"/>
      <c r="D10274" s="8"/>
      <c r="E10274" s="8"/>
      <c r="F10274" s="8"/>
      <c r="G10274" s="8"/>
      <c r="H10274" s="5" t="s">
        <v>128</v>
      </c>
      <c r="I10274" s="5">
        <v>2.0</v>
      </c>
      <c r="J10274" s="5">
        <v>0.0</v>
      </c>
    </row>
    <row r="10275" ht="69.0" hidden="1" customHeight="1">
      <c r="A10275" s="5">
        <v>927.0</v>
      </c>
      <c r="B10275" s="6" t="s">
        <v>10008</v>
      </c>
      <c r="C10275" s="8"/>
      <c r="D10275" s="8"/>
      <c r="E10275" s="8"/>
      <c r="F10275" s="8"/>
      <c r="G10275" s="8"/>
      <c r="H10275" s="5" t="s">
        <v>15</v>
      </c>
      <c r="I10275" s="5">
        <v>5.0</v>
      </c>
      <c r="J10275" s="5">
        <v>1.0</v>
      </c>
    </row>
    <row r="10276" ht="69.0" hidden="1" customHeight="1">
      <c r="A10276" s="5">
        <v>936.0</v>
      </c>
      <c r="B10276" s="6" t="s">
        <v>10009</v>
      </c>
      <c r="C10276" s="8"/>
      <c r="D10276" s="8"/>
      <c r="E10276" s="8"/>
      <c r="F10276" s="8"/>
      <c r="G10276" s="8"/>
      <c r="H10276" s="5" t="s">
        <v>15</v>
      </c>
      <c r="I10276" s="5">
        <v>5.0</v>
      </c>
      <c r="J10276" s="5">
        <v>1.0</v>
      </c>
    </row>
    <row r="10277" ht="69.0" hidden="1" customHeight="1">
      <c r="A10277" s="5">
        <v>936.0</v>
      </c>
      <c r="B10277" s="6" t="s">
        <v>10010</v>
      </c>
      <c r="C10277" s="8"/>
      <c r="D10277" s="8"/>
      <c r="E10277" s="8"/>
      <c r="F10277" s="8"/>
      <c r="G10277" s="8"/>
      <c r="H10277" s="5" t="s">
        <v>15</v>
      </c>
      <c r="I10277" s="5">
        <v>4.0</v>
      </c>
      <c r="J10277" s="5">
        <v>1.0</v>
      </c>
    </row>
    <row r="10278" ht="69.0" hidden="1" customHeight="1">
      <c r="A10278" s="5">
        <v>936.0</v>
      </c>
      <c r="B10278" s="6" t="s">
        <v>10011</v>
      </c>
      <c r="C10278" s="8"/>
      <c r="D10278" s="8"/>
      <c r="E10278" s="8"/>
      <c r="F10278" s="8"/>
      <c r="G10278" s="8"/>
      <c r="H10278" s="5" t="s">
        <v>15</v>
      </c>
      <c r="I10278" s="5">
        <v>5.0</v>
      </c>
      <c r="J10278" s="5">
        <v>1.0</v>
      </c>
    </row>
    <row r="10279" ht="69.0" hidden="1" customHeight="1">
      <c r="A10279" s="5">
        <v>1096.0</v>
      </c>
      <c r="B10279" s="6" t="s">
        <v>10012</v>
      </c>
      <c r="C10279" s="8"/>
      <c r="D10279" s="8"/>
      <c r="E10279" s="8"/>
      <c r="F10279" s="8"/>
      <c r="G10279" s="8"/>
      <c r="H10279" s="5" t="s">
        <v>15</v>
      </c>
      <c r="I10279" s="5">
        <v>5.0</v>
      </c>
      <c r="J10279" s="5">
        <v>1.0</v>
      </c>
    </row>
    <row r="10280" ht="69.0" hidden="1" customHeight="1">
      <c r="A10280" s="5">
        <v>1096.0</v>
      </c>
      <c r="B10280" s="6" t="s">
        <v>10013</v>
      </c>
      <c r="C10280" s="8"/>
      <c r="D10280" s="8"/>
      <c r="E10280" s="8"/>
      <c r="F10280" s="8"/>
      <c r="G10280" s="8"/>
      <c r="H10280" s="5" t="s">
        <v>15</v>
      </c>
      <c r="I10280" s="5">
        <v>5.0</v>
      </c>
      <c r="J10280" s="5">
        <v>1.0</v>
      </c>
    </row>
    <row r="10281" ht="69.0" hidden="1" customHeight="1">
      <c r="A10281" s="5">
        <v>936.0</v>
      </c>
      <c r="B10281" s="6" t="s">
        <v>10014</v>
      </c>
      <c r="C10281" s="8"/>
      <c r="D10281" s="8"/>
      <c r="E10281" s="8"/>
      <c r="F10281" s="8"/>
      <c r="G10281" s="8"/>
      <c r="H10281" s="5" t="s">
        <v>15</v>
      </c>
      <c r="I10281" s="5">
        <v>4.0</v>
      </c>
      <c r="J10281" s="5">
        <v>1.0</v>
      </c>
    </row>
    <row r="10282" ht="69.0" hidden="1" customHeight="1">
      <c r="A10282" s="5">
        <v>936.0</v>
      </c>
      <c r="B10282" s="6" t="s">
        <v>10015</v>
      </c>
      <c r="C10282" s="8"/>
      <c r="D10282" s="8"/>
      <c r="E10282" s="8"/>
      <c r="F10282" s="8"/>
      <c r="G10282" s="8"/>
      <c r="H10282" s="5" t="s">
        <v>15</v>
      </c>
      <c r="I10282" s="5">
        <v>5.0</v>
      </c>
      <c r="J10282" s="5">
        <v>1.0</v>
      </c>
    </row>
    <row r="10283" ht="69.0" hidden="1" customHeight="1">
      <c r="A10283" s="5">
        <v>1123.0</v>
      </c>
      <c r="B10283" s="6" t="s">
        <v>10016</v>
      </c>
      <c r="C10283" s="8"/>
      <c r="D10283" s="8"/>
      <c r="E10283" s="8"/>
      <c r="F10283" s="8"/>
      <c r="G10283" s="8"/>
      <c r="H10283" s="5" t="s">
        <v>15</v>
      </c>
      <c r="I10283" s="5">
        <v>4.0</v>
      </c>
      <c r="J10283" s="5">
        <v>1.0</v>
      </c>
    </row>
    <row r="10284" ht="69.0" hidden="1" customHeight="1">
      <c r="A10284" s="5">
        <v>877.0</v>
      </c>
      <c r="B10284" s="6" t="s">
        <v>10017</v>
      </c>
      <c r="C10284" s="8"/>
      <c r="D10284" s="8"/>
      <c r="E10284" s="8"/>
      <c r="F10284" s="8"/>
      <c r="G10284" s="8"/>
      <c r="H10284" s="5" t="s">
        <v>15</v>
      </c>
      <c r="I10284" s="5">
        <v>4.0</v>
      </c>
      <c r="J10284" s="5">
        <v>1.0</v>
      </c>
    </row>
    <row r="10285" ht="69.0" hidden="1" customHeight="1">
      <c r="A10285" s="5">
        <v>1135.0</v>
      </c>
      <c r="B10285" s="6" t="s">
        <v>10018</v>
      </c>
      <c r="C10285" s="8"/>
      <c r="D10285" s="8"/>
      <c r="E10285" s="8"/>
      <c r="F10285" s="8"/>
      <c r="G10285" s="8"/>
      <c r="H10285" s="5" t="s">
        <v>15</v>
      </c>
      <c r="I10285" s="5">
        <v>5.0</v>
      </c>
      <c r="J10285" s="5">
        <v>1.0</v>
      </c>
    </row>
    <row r="10286" ht="69.0" hidden="1" customHeight="1">
      <c r="A10286" s="5">
        <v>1092.0</v>
      </c>
      <c r="B10286" s="6" t="s">
        <v>10019</v>
      </c>
      <c r="C10286" s="8"/>
      <c r="D10286" s="8"/>
      <c r="E10286" s="8"/>
      <c r="F10286" s="8"/>
      <c r="G10286" s="8"/>
      <c r="H10286" s="5" t="s">
        <v>13</v>
      </c>
      <c r="I10286" s="5">
        <v>3.0</v>
      </c>
      <c r="J10286" s="5">
        <v>0.0</v>
      </c>
    </row>
    <row r="10287" ht="69.0" hidden="1" customHeight="1">
      <c r="A10287" s="5">
        <v>1096.0</v>
      </c>
      <c r="B10287" s="6" t="s">
        <v>811</v>
      </c>
      <c r="C10287" s="8"/>
      <c r="D10287" s="8"/>
      <c r="E10287" s="8"/>
      <c r="F10287" s="8"/>
      <c r="G10287" s="8"/>
      <c r="H10287" s="5" t="s">
        <v>15</v>
      </c>
      <c r="I10287" s="5">
        <v>5.0</v>
      </c>
      <c r="J10287" s="5">
        <v>1.0</v>
      </c>
    </row>
    <row r="10288" ht="69.0" hidden="1" customHeight="1">
      <c r="A10288" s="5">
        <v>1076.0</v>
      </c>
      <c r="B10288" s="6" t="s">
        <v>10020</v>
      </c>
      <c r="C10288" s="8"/>
      <c r="D10288" s="8"/>
      <c r="E10288" s="8"/>
      <c r="F10288" s="8"/>
      <c r="G10288" s="8"/>
      <c r="H10288" s="5" t="s">
        <v>128</v>
      </c>
      <c r="I10288" s="5">
        <v>1.0</v>
      </c>
      <c r="J10288" s="5">
        <v>0.0</v>
      </c>
    </row>
    <row r="10289" ht="69.0" hidden="1" customHeight="1">
      <c r="A10289" s="5">
        <v>877.0</v>
      </c>
      <c r="B10289" s="6" t="s">
        <v>10021</v>
      </c>
      <c r="C10289" s="8"/>
      <c r="D10289" s="8"/>
      <c r="E10289" s="8"/>
      <c r="F10289" s="8"/>
      <c r="G10289" s="8"/>
      <c r="H10289" s="5" t="s">
        <v>15</v>
      </c>
      <c r="I10289" s="5">
        <v>4.0</v>
      </c>
      <c r="J10289" s="5">
        <v>1.0</v>
      </c>
    </row>
    <row r="10290" ht="69.0" hidden="1" customHeight="1">
      <c r="A10290" s="5">
        <v>1096.0</v>
      </c>
      <c r="B10290" s="6" t="s">
        <v>10022</v>
      </c>
      <c r="C10290" s="8"/>
      <c r="D10290" s="8"/>
      <c r="E10290" s="8"/>
      <c r="F10290" s="8"/>
      <c r="G10290" s="8"/>
      <c r="H10290" s="5" t="s">
        <v>15</v>
      </c>
      <c r="I10290" s="5">
        <v>5.0</v>
      </c>
      <c r="J10290" s="5">
        <v>1.0</v>
      </c>
    </row>
    <row r="10291" ht="69.0" hidden="1" customHeight="1">
      <c r="A10291" s="5">
        <v>147.0</v>
      </c>
      <c r="B10291" s="6" t="s">
        <v>811</v>
      </c>
      <c r="C10291" s="8"/>
      <c r="D10291" s="8"/>
      <c r="E10291" s="8"/>
      <c r="F10291" s="8"/>
      <c r="G10291" s="8"/>
      <c r="H10291" s="5" t="s">
        <v>15</v>
      </c>
      <c r="I10291" s="5">
        <v>5.0</v>
      </c>
      <c r="J10291" s="5">
        <v>1.0</v>
      </c>
    </row>
    <row r="10292" ht="69.0" hidden="1" customHeight="1">
      <c r="A10292" s="5">
        <v>1123.0</v>
      </c>
      <c r="B10292" s="6" t="s">
        <v>10023</v>
      </c>
      <c r="C10292" s="8"/>
      <c r="D10292" s="8"/>
      <c r="E10292" s="8"/>
      <c r="F10292" s="8"/>
      <c r="G10292" s="8"/>
      <c r="H10292" s="5" t="s">
        <v>15</v>
      </c>
      <c r="I10292" s="5">
        <v>5.0</v>
      </c>
      <c r="J10292" s="5">
        <v>1.0</v>
      </c>
    </row>
    <row r="10293" ht="69.0" hidden="1" customHeight="1">
      <c r="A10293" s="5">
        <v>1123.0</v>
      </c>
      <c r="B10293" s="6" t="s">
        <v>10024</v>
      </c>
      <c r="C10293" s="8"/>
      <c r="D10293" s="8"/>
      <c r="E10293" s="8"/>
      <c r="F10293" s="8"/>
      <c r="G10293" s="8"/>
      <c r="H10293" s="5" t="s">
        <v>15</v>
      </c>
      <c r="I10293" s="5">
        <v>5.0</v>
      </c>
      <c r="J10293" s="5">
        <v>1.0</v>
      </c>
    </row>
    <row r="10294" ht="69.0" hidden="1" customHeight="1">
      <c r="A10294" s="5">
        <v>936.0</v>
      </c>
      <c r="B10294" s="6" t="s">
        <v>10025</v>
      </c>
      <c r="C10294" s="8"/>
      <c r="D10294" s="8"/>
      <c r="E10294" s="8"/>
      <c r="F10294" s="8"/>
      <c r="G10294" s="8"/>
      <c r="H10294" s="5" t="s">
        <v>15</v>
      </c>
      <c r="I10294" s="5">
        <v>5.0</v>
      </c>
      <c r="J10294" s="5">
        <v>1.0</v>
      </c>
    </row>
    <row r="10295" ht="69.0" hidden="1" customHeight="1">
      <c r="A10295" s="5">
        <v>877.0</v>
      </c>
      <c r="B10295" s="6" t="s">
        <v>10026</v>
      </c>
      <c r="C10295" s="8"/>
      <c r="D10295" s="8"/>
      <c r="E10295" s="8"/>
      <c r="F10295" s="8"/>
      <c r="G10295" s="8"/>
      <c r="H10295" s="5" t="s">
        <v>15</v>
      </c>
      <c r="I10295" s="5">
        <v>5.0</v>
      </c>
      <c r="J10295" s="5">
        <v>1.0</v>
      </c>
    </row>
    <row r="10296" ht="69.0" hidden="1" customHeight="1">
      <c r="A10296" s="5">
        <v>935.0</v>
      </c>
      <c r="B10296" s="6" t="s">
        <v>10027</v>
      </c>
      <c r="C10296" s="8"/>
      <c r="D10296" s="8"/>
      <c r="E10296" s="8"/>
      <c r="F10296" s="8"/>
      <c r="G10296" s="8"/>
      <c r="H10296" s="5" t="s">
        <v>15</v>
      </c>
      <c r="I10296" s="5">
        <v>5.0</v>
      </c>
      <c r="J10296" s="5">
        <v>1.0</v>
      </c>
    </row>
    <row r="10297" ht="69.0" customHeight="1">
      <c r="A10297" s="5">
        <v>1096.0</v>
      </c>
      <c r="B10297" s="6" t="s">
        <v>10028</v>
      </c>
      <c r="C10297" s="8"/>
      <c r="D10297" s="8"/>
      <c r="E10297" s="8" t="s">
        <v>12</v>
      </c>
      <c r="F10297" s="8"/>
      <c r="G10297" s="8"/>
      <c r="H10297" s="5" t="s">
        <v>15</v>
      </c>
      <c r="I10297" s="5">
        <v>5.0</v>
      </c>
      <c r="J10297" s="5">
        <v>1.0</v>
      </c>
    </row>
    <row r="10298" ht="69.0" hidden="1" customHeight="1">
      <c r="A10298" s="5">
        <v>1096.0</v>
      </c>
      <c r="B10298" s="6" t="s">
        <v>10029</v>
      </c>
      <c r="C10298" s="8"/>
      <c r="D10298" s="8"/>
      <c r="E10298" s="8"/>
      <c r="F10298" s="8"/>
      <c r="G10298" s="8"/>
      <c r="H10298" s="5" t="s">
        <v>15</v>
      </c>
      <c r="I10298" s="5">
        <v>4.0</v>
      </c>
      <c r="J10298" s="5">
        <v>1.0</v>
      </c>
    </row>
    <row r="10299" ht="69.0" hidden="1" customHeight="1">
      <c r="A10299" s="5">
        <v>877.0</v>
      </c>
      <c r="B10299" s="6" t="s">
        <v>10030</v>
      </c>
      <c r="C10299" s="8"/>
      <c r="D10299" s="8"/>
      <c r="E10299" s="8"/>
      <c r="F10299" s="8"/>
      <c r="G10299" s="8"/>
      <c r="H10299" s="5" t="s">
        <v>15</v>
      </c>
      <c r="I10299" s="5">
        <v>4.0</v>
      </c>
      <c r="J10299" s="5">
        <v>1.0</v>
      </c>
    </row>
    <row r="10300" ht="69.0" hidden="1" customHeight="1">
      <c r="A10300" s="5">
        <v>1104.0</v>
      </c>
      <c r="B10300" s="6" t="s">
        <v>10031</v>
      </c>
      <c r="C10300" s="8"/>
      <c r="D10300" s="8"/>
      <c r="E10300" s="8"/>
      <c r="F10300" s="8"/>
      <c r="G10300" s="8"/>
      <c r="H10300" s="5" t="s">
        <v>15</v>
      </c>
      <c r="I10300" s="5">
        <v>4.0</v>
      </c>
      <c r="J10300" s="5">
        <v>1.0</v>
      </c>
    </row>
    <row r="10301" ht="69.0" hidden="1" customHeight="1">
      <c r="A10301" s="5">
        <v>975.0</v>
      </c>
      <c r="B10301" s="6" t="s">
        <v>10032</v>
      </c>
      <c r="C10301" s="8"/>
      <c r="D10301" s="8"/>
      <c r="E10301" s="8"/>
      <c r="F10301" s="8"/>
      <c r="G10301" s="8"/>
      <c r="H10301" s="5" t="s">
        <v>128</v>
      </c>
      <c r="I10301" s="5">
        <v>1.0</v>
      </c>
      <c r="J10301" s="5">
        <v>0.0</v>
      </c>
    </row>
    <row r="10302" ht="69.0" hidden="1" customHeight="1">
      <c r="A10302" s="5">
        <v>131.0</v>
      </c>
      <c r="B10302" s="6" t="s">
        <v>10033</v>
      </c>
      <c r="C10302" s="8"/>
      <c r="D10302" s="8"/>
      <c r="E10302" s="8"/>
      <c r="F10302" s="8"/>
      <c r="G10302" s="8"/>
      <c r="H10302" s="5" t="s">
        <v>15</v>
      </c>
      <c r="I10302" s="5">
        <v>5.0</v>
      </c>
      <c r="J10302" s="5">
        <v>1.0</v>
      </c>
    </row>
    <row r="10303" ht="69.0" hidden="1" customHeight="1">
      <c r="A10303" s="5">
        <v>131.0</v>
      </c>
      <c r="B10303" s="6" t="s">
        <v>10034</v>
      </c>
      <c r="C10303" s="8"/>
      <c r="D10303" s="8"/>
      <c r="E10303" s="8"/>
      <c r="F10303" s="8"/>
      <c r="G10303" s="8"/>
      <c r="H10303" s="5" t="s">
        <v>13</v>
      </c>
      <c r="I10303" s="5">
        <v>3.0</v>
      </c>
      <c r="J10303" s="5">
        <v>1.0</v>
      </c>
    </row>
    <row r="10304" ht="69.0" hidden="1" customHeight="1">
      <c r="A10304" s="5">
        <v>880.0</v>
      </c>
      <c r="B10304" s="6" t="s">
        <v>10035</v>
      </c>
      <c r="C10304" s="8"/>
      <c r="D10304" s="8"/>
      <c r="E10304" s="8"/>
      <c r="F10304" s="8"/>
      <c r="G10304" s="8"/>
      <c r="H10304" s="5" t="s">
        <v>15</v>
      </c>
      <c r="I10304" s="5">
        <v>4.0</v>
      </c>
      <c r="J10304" s="5">
        <v>1.0</v>
      </c>
    </row>
    <row r="10305" ht="69.0" hidden="1" customHeight="1">
      <c r="A10305" s="5">
        <v>870.0</v>
      </c>
      <c r="B10305" s="6" t="s">
        <v>10036</v>
      </c>
      <c r="C10305" s="8"/>
      <c r="D10305" s="8"/>
      <c r="E10305" s="8"/>
      <c r="F10305" s="8"/>
      <c r="G10305" s="8"/>
      <c r="H10305" s="5" t="s">
        <v>15</v>
      </c>
      <c r="I10305" s="5">
        <v>4.0</v>
      </c>
      <c r="J10305" s="5">
        <v>1.0</v>
      </c>
    </row>
    <row r="10306" ht="69.0" hidden="1" customHeight="1">
      <c r="A10306" s="5">
        <v>895.0</v>
      </c>
      <c r="B10306" s="6" t="s">
        <v>10037</v>
      </c>
      <c r="C10306" s="8"/>
      <c r="D10306" s="8"/>
      <c r="E10306" s="8"/>
      <c r="F10306" s="8"/>
      <c r="G10306" s="8"/>
      <c r="H10306" s="5" t="s">
        <v>15</v>
      </c>
      <c r="I10306" s="5">
        <v>5.0</v>
      </c>
      <c r="J10306" s="5">
        <v>1.0</v>
      </c>
    </row>
    <row r="10307" ht="69.0" hidden="1" customHeight="1">
      <c r="A10307" s="5">
        <v>895.0</v>
      </c>
      <c r="B10307" s="6" t="s">
        <v>10038</v>
      </c>
      <c r="C10307" s="8"/>
      <c r="D10307" s="8"/>
      <c r="E10307" s="8"/>
      <c r="F10307" s="8"/>
      <c r="G10307" s="8"/>
      <c r="H10307" s="5" t="s">
        <v>15</v>
      </c>
      <c r="I10307" s="5">
        <v>5.0</v>
      </c>
      <c r="J10307" s="5">
        <v>1.0</v>
      </c>
    </row>
    <row r="10308" ht="69.0" hidden="1" customHeight="1">
      <c r="A10308" s="5">
        <v>592.0</v>
      </c>
      <c r="B10308" s="6" t="s">
        <v>10039</v>
      </c>
      <c r="C10308" s="8"/>
      <c r="D10308" s="8"/>
      <c r="E10308" s="8"/>
      <c r="F10308" s="8"/>
      <c r="G10308" s="8"/>
      <c r="H10308" s="5" t="s">
        <v>15</v>
      </c>
      <c r="I10308" s="5">
        <v>4.0</v>
      </c>
      <c r="J10308" s="5">
        <v>1.0</v>
      </c>
    </row>
    <row r="10309" ht="69.0" hidden="1" customHeight="1">
      <c r="A10309" s="5">
        <v>592.0</v>
      </c>
      <c r="B10309" s="6" t="s">
        <v>10040</v>
      </c>
      <c r="C10309" s="8"/>
      <c r="D10309" s="8"/>
      <c r="E10309" s="8"/>
      <c r="F10309" s="8"/>
      <c r="G10309" s="8"/>
      <c r="H10309" s="5" t="s">
        <v>15</v>
      </c>
      <c r="I10309" s="5">
        <v>5.0</v>
      </c>
      <c r="J10309" s="5">
        <v>1.0</v>
      </c>
    </row>
    <row r="10310" ht="69.0" hidden="1" customHeight="1">
      <c r="A10310" s="5">
        <v>895.0</v>
      </c>
      <c r="B10310" s="6" t="s">
        <v>10041</v>
      </c>
      <c r="C10310" s="8"/>
      <c r="D10310" s="8"/>
      <c r="E10310" s="8"/>
      <c r="F10310" s="8"/>
      <c r="G10310" s="8"/>
      <c r="H10310" s="5" t="s">
        <v>15</v>
      </c>
      <c r="I10310" s="5">
        <v>4.0</v>
      </c>
      <c r="J10310" s="5">
        <v>1.0</v>
      </c>
    </row>
    <row r="10311" ht="69.0" hidden="1" customHeight="1">
      <c r="A10311" s="5">
        <v>895.0</v>
      </c>
      <c r="B10311" s="6" t="s">
        <v>10042</v>
      </c>
      <c r="C10311" s="8"/>
      <c r="D10311" s="8"/>
      <c r="E10311" s="8"/>
      <c r="F10311" s="8"/>
      <c r="G10311" s="8"/>
      <c r="H10311" s="5" t="s">
        <v>15</v>
      </c>
      <c r="I10311" s="5">
        <v>5.0</v>
      </c>
      <c r="J10311" s="5">
        <v>1.0</v>
      </c>
    </row>
    <row r="10312" ht="69.0" hidden="1" customHeight="1">
      <c r="A10312" s="5">
        <v>880.0</v>
      </c>
      <c r="B10312" s="6" t="s">
        <v>10043</v>
      </c>
      <c r="C10312" s="8"/>
      <c r="D10312" s="8"/>
      <c r="E10312" s="8"/>
      <c r="F10312" s="8"/>
      <c r="G10312" s="8"/>
      <c r="H10312" s="5" t="s">
        <v>15</v>
      </c>
      <c r="I10312" s="5">
        <v>5.0</v>
      </c>
      <c r="J10312" s="5">
        <v>1.0</v>
      </c>
    </row>
    <row r="10313" ht="69.0" hidden="1" customHeight="1">
      <c r="A10313" s="5">
        <v>843.0</v>
      </c>
      <c r="B10313" s="6" t="s">
        <v>10044</v>
      </c>
      <c r="C10313" s="8"/>
      <c r="D10313" s="8"/>
      <c r="E10313" s="8"/>
      <c r="F10313" s="8"/>
      <c r="G10313" s="8"/>
      <c r="H10313" s="5" t="s">
        <v>128</v>
      </c>
      <c r="I10313" s="5">
        <v>1.0</v>
      </c>
      <c r="J10313" s="5">
        <v>0.0</v>
      </c>
    </row>
    <row r="10314" ht="69.0" hidden="1" customHeight="1">
      <c r="A10314" s="5">
        <v>863.0</v>
      </c>
      <c r="B10314" s="6" t="s">
        <v>10045</v>
      </c>
      <c r="C10314" s="8"/>
      <c r="D10314" s="8"/>
      <c r="E10314" s="8"/>
      <c r="F10314" s="8"/>
      <c r="G10314" s="8"/>
      <c r="H10314" s="5" t="s">
        <v>128</v>
      </c>
      <c r="I10314" s="5">
        <v>2.0</v>
      </c>
      <c r="J10314" s="5">
        <v>0.0</v>
      </c>
    </row>
    <row r="10315" ht="69.0" hidden="1" customHeight="1">
      <c r="A10315" s="5">
        <v>895.0</v>
      </c>
      <c r="B10315" s="6" t="s">
        <v>10046</v>
      </c>
      <c r="C10315" s="8"/>
      <c r="D10315" s="8"/>
      <c r="E10315" s="8"/>
      <c r="F10315" s="8"/>
      <c r="G10315" s="8"/>
      <c r="H10315" s="5" t="s">
        <v>15</v>
      </c>
      <c r="I10315" s="5">
        <v>5.0</v>
      </c>
      <c r="J10315" s="5">
        <v>1.0</v>
      </c>
    </row>
    <row r="10316" ht="69.0" hidden="1" customHeight="1">
      <c r="A10316" s="5">
        <v>131.0</v>
      </c>
      <c r="B10316" s="6" t="s">
        <v>10047</v>
      </c>
      <c r="C10316" s="8"/>
      <c r="D10316" s="8"/>
      <c r="E10316" s="8"/>
      <c r="F10316" s="8"/>
      <c r="G10316" s="8"/>
      <c r="H10316" s="5" t="s">
        <v>13</v>
      </c>
      <c r="I10316" s="5">
        <v>3.0</v>
      </c>
      <c r="J10316" s="5">
        <v>0.0</v>
      </c>
    </row>
    <row r="10317" ht="69.0" hidden="1" customHeight="1">
      <c r="A10317" s="5">
        <v>592.0</v>
      </c>
      <c r="B10317" s="6" t="s">
        <v>10048</v>
      </c>
      <c r="C10317" s="8"/>
      <c r="D10317" s="8"/>
      <c r="E10317" s="8"/>
      <c r="F10317" s="8"/>
      <c r="G10317" s="8"/>
      <c r="H10317" s="5" t="s">
        <v>15</v>
      </c>
      <c r="I10317" s="5">
        <v>5.0</v>
      </c>
      <c r="J10317" s="5">
        <v>1.0</v>
      </c>
    </row>
    <row r="10318" ht="69.0" hidden="1" customHeight="1">
      <c r="A10318" s="5">
        <v>592.0</v>
      </c>
      <c r="B10318" s="6" t="s">
        <v>10049</v>
      </c>
      <c r="C10318" s="8"/>
      <c r="D10318" s="8"/>
      <c r="E10318" s="8"/>
      <c r="F10318" s="8"/>
      <c r="G10318" s="8"/>
      <c r="H10318" s="5" t="s">
        <v>15</v>
      </c>
      <c r="I10318" s="5">
        <v>4.0</v>
      </c>
      <c r="J10318" s="5">
        <v>1.0</v>
      </c>
    </row>
    <row r="10319" ht="69.0" hidden="1" customHeight="1">
      <c r="A10319" s="5">
        <v>880.0</v>
      </c>
      <c r="B10319" s="6" t="s">
        <v>10050</v>
      </c>
      <c r="C10319" s="8"/>
      <c r="D10319" s="8"/>
      <c r="E10319" s="8"/>
      <c r="F10319" s="8"/>
      <c r="G10319" s="8"/>
      <c r="H10319" s="5" t="s">
        <v>15</v>
      </c>
      <c r="I10319" s="5">
        <v>5.0</v>
      </c>
      <c r="J10319" s="5">
        <v>1.0</v>
      </c>
    </row>
    <row r="10320" ht="69.0" hidden="1" customHeight="1">
      <c r="A10320" s="5">
        <v>131.0</v>
      </c>
      <c r="B10320" s="6" t="s">
        <v>10051</v>
      </c>
      <c r="C10320" s="8"/>
      <c r="D10320" s="8"/>
      <c r="E10320" s="8"/>
      <c r="F10320" s="8"/>
      <c r="G10320" s="8"/>
      <c r="H10320" s="5" t="s">
        <v>15</v>
      </c>
      <c r="I10320" s="5">
        <v>5.0</v>
      </c>
      <c r="J10320" s="5">
        <v>1.0</v>
      </c>
    </row>
    <row r="10321" ht="69.0" hidden="1" customHeight="1">
      <c r="A10321" s="5">
        <v>975.0</v>
      </c>
      <c r="B10321" s="6" t="s">
        <v>10052</v>
      </c>
      <c r="C10321" s="8"/>
      <c r="D10321" s="8"/>
      <c r="E10321" s="8"/>
      <c r="F10321" s="8"/>
      <c r="G10321" s="8"/>
      <c r="H10321" s="5" t="s">
        <v>13</v>
      </c>
      <c r="I10321" s="5">
        <v>3.0</v>
      </c>
      <c r="J10321" s="5">
        <v>0.0</v>
      </c>
    </row>
    <row r="10322" ht="69.0" hidden="1" customHeight="1">
      <c r="A10322" s="5">
        <v>895.0</v>
      </c>
      <c r="B10322" s="6" t="s">
        <v>10053</v>
      </c>
      <c r="C10322" s="8"/>
      <c r="D10322" s="8"/>
      <c r="E10322" s="8"/>
      <c r="F10322" s="8"/>
      <c r="G10322" s="8"/>
      <c r="H10322" s="5" t="s">
        <v>15</v>
      </c>
      <c r="I10322" s="5">
        <v>5.0</v>
      </c>
      <c r="J10322" s="5">
        <v>1.0</v>
      </c>
    </row>
    <row r="10323" ht="69.0" hidden="1" customHeight="1">
      <c r="A10323" s="5">
        <v>895.0</v>
      </c>
      <c r="B10323" s="6" t="s">
        <v>10054</v>
      </c>
      <c r="C10323" s="8"/>
      <c r="D10323" s="8"/>
      <c r="E10323" s="8"/>
      <c r="F10323" s="8"/>
      <c r="G10323" s="8"/>
      <c r="H10323" s="5" t="s">
        <v>15</v>
      </c>
      <c r="I10323" s="5">
        <v>5.0</v>
      </c>
      <c r="J10323" s="5">
        <v>1.0</v>
      </c>
    </row>
    <row r="10324" ht="69.0" hidden="1" customHeight="1">
      <c r="A10324" s="5">
        <v>131.0</v>
      </c>
      <c r="B10324" s="6" t="s">
        <v>10055</v>
      </c>
      <c r="C10324" s="8"/>
      <c r="D10324" s="8"/>
      <c r="E10324" s="8"/>
      <c r="F10324" s="8"/>
      <c r="G10324" s="8"/>
      <c r="H10324" s="5" t="s">
        <v>15</v>
      </c>
      <c r="I10324" s="5">
        <v>5.0</v>
      </c>
      <c r="J10324" s="5">
        <v>1.0</v>
      </c>
    </row>
    <row r="10325" ht="69.0" hidden="1" customHeight="1">
      <c r="A10325" s="5">
        <v>1033.0</v>
      </c>
      <c r="B10325" s="6" t="s">
        <v>10056</v>
      </c>
      <c r="C10325" s="8"/>
      <c r="D10325" s="8"/>
      <c r="E10325" s="8"/>
      <c r="F10325" s="8"/>
      <c r="G10325" s="8"/>
      <c r="H10325" s="5" t="s">
        <v>15</v>
      </c>
      <c r="I10325" s="5">
        <v>5.0</v>
      </c>
      <c r="J10325" s="5">
        <v>1.0</v>
      </c>
    </row>
    <row r="10326" ht="69.0" hidden="1" customHeight="1">
      <c r="A10326" s="5">
        <v>860.0</v>
      </c>
      <c r="B10326" s="6" t="s">
        <v>10057</v>
      </c>
      <c r="C10326" s="8"/>
      <c r="D10326" s="8"/>
      <c r="E10326" s="8"/>
      <c r="F10326" s="8"/>
      <c r="G10326" s="8"/>
      <c r="H10326" s="5" t="s">
        <v>15</v>
      </c>
      <c r="I10326" s="5">
        <v>5.0</v>
      </c>
      <c r="J10326" s="5">
        <v>1.0</v>
      </c>
    </row>
    <row r="10327" ht="69.0" hidden="1" customHeight="1">
      <c r="A10327" s="5">
        <v>1056.0</v>
      </c>
      <c r="B10327" s="6" t="s">
        <v>10058</v>
      </c>
      <c r="C10327" s="8"/>
      <c r="D10327" s="8"/>
      <c r="E10327" s="8"/>
      <c r="F10327" s="8"/>
      <c r="G10327" s="8"/>
      <c r="H10327" s="5" t="s">
        <v>15</v>
      </c>
      <c r="I10327" s="5">
        <v>5.0</v>
      </c>
      <c r="J10327" s="5">
        <v>1.0</v>
      </c>
    </row>
    <row r="10328" ht="69.0" hidden="1" customHeight="1">
      <c r="A10328" s="5">
        <v>1110.0</v>
      </c>
      <c r="B10328" s="6" t="s">
        <v>10059</v>
      </c>
      <c r="C10328" s="8"/>
      <c r="D10328" s="8"/>
      <c r="E10328" s="8"/>
      <c r="F10328" s="8"/>
      <c r="G10328" s="8"/>
      <c r="H10328" s="5" t="s">
        <v>15</v>
      </c>
      <c r="I10328" s="5">
        <v>5.0</v>
      </c>
      <c r="J10328" s="5">
        <v>1.0</v>
      </c>
    </row>
    <row r="10329" ht="69.0" hidden="1" customHeight="1">
      <c r="A10329" s="5">
        <v>1116.0</v>
      </c>
      <c r="B10329" s="6" t="s">
        <v>10060</v>
      </c>
      <c r="C10329" s="8"/>
      <c r="D10329" s="8"/>
      <c r="E10329" s="8"/>
      <c r="F10329" s="8"/>
      <c r="G10329" s="8"/>
      <c r="H10329" s="5" t="s">
        <v>15</v>
      </c>
      <c r="I10329" s="5">
        <v>5.0</v>
      </c>
      <c r="J10329" s="5">
        <v>1.0</v>
      </c>
    </row>
    <row r="10330" ht="69.0" hidden="1" customHeight="1">
      <c r="A10330" s="5">
        <v>860.0</v>
      </c>
      <c r="B10330" s="6" t="s">
        <v>10061</v>
      </c>
      <c r="C10330" s="8"/>
      <c r="D10330" s="8"/>
      <c r="E10330" s="8"/>
      <c r="F10330" s="8"/>
      <c r="G10330" s="8"/>
      <c r="H10330" s="5" t="s">
        <v>15</v>
      </c>
      <c r="I10330" s="5">
        <v>5.0</v>
      </c>
      <c r="J10330" s="5">
        <v>1.0</v>
      </c>
    </row>
    <row r="10331" ht="69.0" hidden="1" customHeight="1">
      <c r="A10331" s="5">
        <v>1110.0</v>
      </c>
      <c r="B10331" s="6" t="s">
        <v>10062</v>
      </c>
      <c r="C10331" s="8"/>
      <c r="D10331" s="8"/>
      <c r="E10331" s="8"/>
      <c r="F10331" s="8"/>
      <c r="G10331" s="8"/>
      <c r="H10331" s="5" t="s">
        <v>15</v>
      </c>
      <c r="I10331" s="5">
        <v>5.0</v>
      </c>
      <c r="J10331" s="5">
        <v>1.0</v>
      </c>
    </row>
    <row r="10332" ht="69.0" hidden="1" customHeight="1">
      <c r="A10332" s="5">
        <v>858.0</v>
      </c>
      <c r="B10332" s="6" t="s">
        <v>10063</v>
      </c>
      <c r="C10332" s="8"/>
      <c r="D10332" s="8"/>
      <c r="E10332" s="8"/>
      <c r="F10332" s="8"/>
      <c r="G10332" s="8"/>
      <c r="H10332" s="5" t="s">
        <v>15</v>
      </c>
      <c r="I10332" s="5">
        <v>5.0</v>
      </c>
      <c r="J10332" s="5">
        <v>1.0</v>
      </c>
    </row>
    <row r="10333" ht="69.0" hidden="1" customHeight="1">
      <c r="A10333" s="5">
        <v>1033.0</v>
      </c>
      <c r="B10333" s="6" t="s">
        <v>10064</v>
      </c>
      <c r="C10333" s="8"/>
      <c r="D10333" s="8"/>
      <c r="E10333" s="8"/>
      <c r="F10333" s="8"/>
      <c r="G10333" s="8"/>
      <c r="H10333" s="5" t="s">
        <v>13</v>
      </c>
      <c r="I10333" s="5">
        <v>3.0</v>
      </c>
      <c r="J10333" s="5">
        <v>0.0</v>
      </c>
    </row>
    <row r="10334" ht="69.0" hidden="1" customHeight="1">
      <c r="A10334" s="5">
        <v>1110.0</v>
      </c>
      <c r="B10334" s="6" t="s">
        <v>811</v>
      </c>
      <c r="C10334" s="8"/>
      <c r="D10334" s="8"/>
      <c r="E10334" s="8"/>
      <c r="F10334" s="8"/>
      <c r="G10334" s="8"/>
      <c r="H10334" s="5" t="s">
        <v>15</v>
      </c>
      <c r="I10334" s="5">
        <v>5.0</v>
      </c>
      <c r="J10334" s="5">
        <v>1.0</v>
      </c>
    </row>
    <row r="10335" ht="69.0" hidden="1" customHeight="1">
      <c r="A10335" s="5">
        <v>950.0</v>
      </c>
      <c r="B10335" s="6" t="s">
        <v>10065</v>
      </c>
      <c r="C10335" s="8"/>
      <c r="D10335" s="8"/>
      <c r="E10335" s="8"/>
      <c r="F10335" s="8"/>
      <c r="G10335" s="8"/>
      <c r="H10335" s="5" t="s">
        <v>13</v>
      </c>
      <c r="I10335" s="5">
        <v>3.0</v>
      </c>
      <c r="J10335" s="5">
        <v>0.0</v>
      </c>
    </row>
    <row r="10336" ht="69.0" hidden="1" customHeight="1">
      <c r="A10336" s="5">
        <v>1110.0</v>
      </c>
      <c r="B10336" s="6" t="s">
        <v>10066</v>
      </c>
      <c r="C10336" s="8"/>
      <c r="D10336" s="8"/>
      <c r="E10336" s="8"/>
      <c r="F10336" s="8"/>
      <c r="G10336" s="8"/>
      <c r="H10336" s="5" t="s">
        <v>15</v>
      </c>
      <c r="I10336" s="5">
        <v>5.0</v>
      </c>
      <c r="J10336" s="5">
        <v>1.0</v>
      </c>
    </row>
    <row r="10337" ht="69.0" hidden="1" customHeight="1">
      <c r="A10337" s="5">
        <v>916.0</v>
      </c>
      <c r="B10337" s="6" t="s">
        <v>10067</v>
      </c>
      <c r="C10337" s="8"/>
      <c r="D10337" s="8"/>
      <c r="E10337" s="8"/>
      <c r="F10337" s="8"/>
      <c r="G10337" s="8"/>
      <c r="H10337" s="5" t="s">
        <v>15</v>
      </c>
      <c r="I10337" s="5">
        <v>4.0</v>
      </c>
      <c r="J10337" s="5">
        <v>1.0</v>
      </c>
    </row>
    <row r="10338" ht="69.0" hidden="1" customHeight="1">
      <c r="A10338" s="5">
        <v>619.0</v>
      </c>
      <c r="B10338" s="6" t="s">
        <v>10068</v>
      </c>
      <c r="C10338" s="8"/>
      <c r="D10338" s="8"/>
      <c r="E10338" s="8"/>
      <c r="F10338" s="8"/>
      <c r="G10338" s="8"/>
      <c r="H10338" s="5" t="s">
        <v>15</v>
      </c>
      <c r="I10338" s="5">
        <v>5.0</v>
      </c>
      <c r="J10338" s="5">
        <v>1.0</v>
      </c>
    </row>
    <row r="10339" ht="69.0" hidden="1" customHeight="1">
      <c r="A10339" s="5">
        <v>1033.0</v>
      </c>
      <c r="B10339" s="6" t="s">
        <v>10069</v>
      </c>
      <c r="C10339" s="8"/>
      <c r="D10339" s="8"/>
      <c r="E10339" s="8"/>
      <c r="F10339" s="8"/>
      <c r="G10339" s="8"/>
      <c r="H10339" s="5" t="s">
        <v>15</v>
      </c>
      <c r="I10339" s="5">
        <v>5.0</v>
      </c>
      <c r="J10339" s="5">
        <v>1.0</v>
      </c>
    </row>
    <row r="10340" ht="69.0" hidden="1" customHeight="1">
      <c r="A10340" s="5">
        <v>916.0</v>
      </c>
      <c r="B10340" s="6" t="s">
        <v>10070</v>
      </c>
      <c r="C10340" s="8"/>
      <c r="D10340" s="8"/>
      <c r="E10340" s="8"/>
      <c r="F10340" s="8"/>
      <c r="G10340" s="8"/>
      <c r="H10340" s="5" t="s">
        <v>13</v>
      </c>
      <c r="I10340" s="5">
        <v>3.0</v>
      </c>
      <c r="J10340" s="5">
        <v>0.0</v>
      </c>
    </row>
    <row r="10341" ht="69.0" hidden="1" customHeight="1">
      <c r="A10341" s="5">
        <v>860.0</v>
      </c>
      <c r="B10341" s="6" t="s">
        <v>10071</v>
      </c>
      <c r="C10341" s="8"/>
      <c r="D10341" s="8"/>
      <c r="E10341" s="8"/>
      <c r="F10341" s="8"/>
      <c r="G10341" s="8"/>
      <c r="H10341" s="5" t="s">
        <v>15</v>
      </c>
      <c r="I10341" s="5">
        <v>5.0</v>
      </c>
      <c r="J10341" s="5">
        <v>1.0</v>
      </c>
    </row>
    <row r="10342" ht="69.0" hidden="1" customHeight="1">
      <c r="A10342" s="5">
        <v>964.0</v>
      </c>
      <c r="B10342" s="6" t="s">
        <v>10072</v>
      </c>
      <c r="C10342" s="8"/>
      <c r="D10342" s="8"/>
      <c r="E10342" s="8"/>
      <c r="F10342" s="8"/>
      <c r="G10342" s="8"/>
      <c r="H10342" s="5" t="s">
        <v>15</v>
      </c>
      <c r="I10342" s="5">
        <v>5.0</v>
      </c>
      <c r="J10342" s="5">
        <v>1.0</v>
      </c>
    </row>
    <row r="10343" ht="69.0" hidden="1" customHeight="1">
      <c r="A10343" s="5">
        <v>1056.0</v>
      </c>
      <c r="B10343" s="6" t="s">
        <v>10073</v>
      </c>
      <c r="C10343" s="8"/>
      <c r="D10343" s="8"/>
      <c r="E10343" s="8"/>
      <c r="F10343" s="8"/>
      <c r="G10343" s="8"/>
      <c r="H10343" s="5" t="s">
        <v>15</v>
      </c>
      <c r="I10343" s="5">
        <v>5.0</v>
      </c>
      <c r="J10343" s="5">
        <v>1.0</v>
      </c>
    </row>
    <row r="10344" ht="69.0" hidden="1" customHeight="1">
      <c r="A10344" s="5">
        <v>860.0</v>
      </c>
      <c r="B10344" s="6" t="s">
        <v>10074</v>
      </c>
      <c r="C10344" s="8"/>
      <c r="D10344" s="8"/>
      <c r="E10344" s="8"/>
      <c r="F10344" s="8"/>
      <c r="G10344" s="8"/>
      <c r="H10344" s="5" t="s">
        <v>13</v>
      </c>
      <c r="I10344" s="5">
        <v>3.0</v>
      </c>
      <c r="J10344" s="5">
        <v>1.0</v>
      </c>
    </row>
    <row r="10345" ht="69.0" hidden="1" customHeight="1">
      <c r="A10345" s="5">
        <v>626.0</v>
      </c>
      <c r="B10345" s="6" t="s">
        <v>10075</v>
      </c>
      <c r="C10345" s="8"/>
      <c r="D10345" s="8"/>
      <c r="E10345" s="8"/>
      <c r="F10345" s="8"/>
      <c r="G10345" s="8"/>
      <c r="H10345" s="5" t="s">
        <v>13</v>
      </c>
      <c r="I10345" s="5">
        <v>3.0</v>
      </c>
      <c r="J10345" s="5">
        <v>0.0</v>
      </c>
    </row>
    <row r="10346" ht="69.0" hidden="1" customHeight="1">
      <c r="A10346" s="5">
        <v>1110.0</v>
      </c>
      <c r="B10346" s="6" t="s">
        <v>10076</v>
      </c>
      <c r="C10346" s="8"/>
      <c r="D10346" s="8"/>
      <c r="E10346" s="8"/>
      <c r="F10346" s="8"/>
      <c r="G10346" s="8"/>
      <c r="H10346" s="5" t="s">
        <v>15</v>
      </c>
      <c r="I10346" s="5">
        <v>5.0</v>
      </c>
      <c r="J10346" s="5">
        <v>1.0</v>
      </c>
    </row>
    <row r="10347" ht="69.0" hidden="1" customHeight="1">
      <c r="A10347" s="5">
        <v>858.0</v>
      </c>
      <c r="B10347" s="6" t="s">
        <v>10077</v>
      </c>
      <c r="C10347" s="8"/>
      <c r="D10347" s="8"/>
      <c r="E10347" s="8"/>
      <c r="F10347" s="8"/>
      <c r="G10347" s="8"/>
      <c r="H10347" s="5" t="s">
        <v>15</v>
      </c>
      <c r="I10347" s="5">
        <v>5.0</v>
      </c>
      <c r="J10347" s="5">
        <v>1.0</v>
      </c>
    </row>
    <row r="10348" ht="69.0" hidden="1" customHeight="1">
      <c r="A10348" s="5">
        <v>1033.0</v>
      </c>
      <c r="B10348" s="6" t="s">
        <v>10078</v>
      </c>
      <c r="C10348" s="8"/>
      <c r="D10348" s="8"/>
      <c r="E10348" s="8"/>
      <c r="F10348" s="8"/>
      <c r="G10348" s="8"/>
      <c r="H10348" s="5" t="s">
        <v>15</v>
      </c>
      <c r="I10348" s="5">
        <v>5.0</v>
      </c>
      <c r="J10348" s="5">
        <v>1.0</v>
      </c>
    </row>
    <row r="10349" ht="69.0" hidden="1" customHeight="1">
      <c r="A10349" s="5">
        <v>964.0</v>
      </c>
      <c r="B10349" s="6" t="s">
        <v>10079</v>
      </c>
      <c r="C10349" s="8"/>
      <c r="D10349" s="8"/>
      <c r="E10349" s="8"/>
      <c r="F10349" s="8"/>
      <c r="G10349" s="8"/>
      <c r="H10349" s="5" t="s">
        <v>15</v>
      </c>
      <c r="I10349" s="5">
        <v>5.0</v>
      </c>
      <c r="J10349" s="5">
        <v>1.0</v>
      </c>
    </row>
    <row r="10350" ht="69.0" hidden="1" customHeight="1">
      <c r="A10350" s="5">
        <v>1033.0</v>
      </c>
      <c r="B10350" s="6" t="s">
        <v>811</v>
      </c>
      <c r="C10350" s="8"/>
      <c r="D10350" s="8"/>
      <c r="E10350" s="8"/>
      <c r="F10350" s="8"/>
      <c r="G10350" s="8"/>
      <c r="H10350" s="5" t="s">
        <v>15</v>
      </c>
      <c r="I10350" s="5">
        <v>5.0</v>
      </c>
      <c r="J10350" s="5">
        <v>1.0</v>
      </c>
    </row>
    <row r="10351" ht="69.0" hidden="1" customHeight="1">
      <c r="A10351" s="5">
        <v>1110.0</v>
      </c>
      <c r="B10351" s="6" t="s">
        <v>10080</v>
      </c>
      <c r="C10351" s="8"/>
      <c r="D10351" s="8"/>
      <c r="E10351" s="8"/>
      <c r="F10351" s="8"/>
      <c r="G10351" s="8"/>
      <c r="H10351" s="5" t="s">
        <v>15</v>
      </c>
      <c r="I10351" s="5">
        <v>4.0</v>
      </c>
      <c r="J10351" s="5">
        <v>1.0</v>
      </c>
    </row>
    <row r="10352" ht="69.0" hidden="1" customHeight="1">
      <c r="A10352" s="5">
        <v>950.0</v>
      </c>
      <c r="B10352" s="6" t="s">
        <v>10081</v>
      </c>
      <c r="C10352" s="8"/>
      <c r="D10352" s="8"/>
      <c r="E10352" s="8"/>
      <c r="F10352" s="8"/>
      <c r="G10352" s="8"/>
      <c r="H10352" s="5" t="s">
        <v>15</v>
      </c>
      <c r="I10352" s="5">
        <v>5.0</v>
      </c>
      <c r="J10352" s="5">
        <v>1.0</v>
      </c>
    </row>
    <row r="10353" ht="69.0" hidden="1" customHeight="1">
      <c r="A10353" s="5">
        <v>1033.0</v>
      </c>
      <c r="B10353" s="6" t="s">
        <v>10082</v>
      </c>
      <c r="C10353" s="8"/>
      <c r="D10353" s="8"/>
      <c r="E10353" s="8"/>
      <c r="F10353" s="8"/>
      <c r="G10353" s="8"/>
      <c r="H10353" s="5" t="s">
        <v>15</v>
      </c>
      <c r="I10353" s="5">
        <v>5.0</v>
      </c>
      <c r="J10353" s="5">
        <v>1.0</v>
      </c>
    </row>
    <row r="10354" ht="69.0" hidden="1" customHeight="1">
      <c r="A10354" s="5">
        <v>1116.0</v>
      </c>
      <c r="B10354" s="6" t="s">
        <v>10083</v>
      </c>
      <c r="C10354" s="8"/>
      <c r="D10354" s="8"/>
      <c r="E10354" s="8"/>
      <c r="F10354" s="8"/>
      <c r="G10354" s="8"/>
      <c r="H10354" s="5" t="s">
        <v>128</v>
      </c>
      <c r="I10354" s="5">
        <v>2.0</v>
      </c>
      <c r="J10354" s="5">
        <v>0.0</v>
      </c>
    </row>
    <row r="10355" ht="69.0" hidden="1" customHeight="1">
      <c r="A10355" s="5">
        <v>916.0</v>
      </c>
      <c r="B10355" s="6" t="s">
        <v>10084</v>
      </c>
      <c r="C10355" s="8"/>
      <c r="D10355" s="8"/>
      <c r="E10355" s="8"/>
      <c r="F10355" s="8"/>
      <c r="G10355" s="8"/>
      <c r="H10355" s="5" t="s">
        <v>15</v>
      </c>
      <c r="I10355" s="5">
        <v>5.0</v>
      </c>
      <c r="J10355" s="5">
        <v>1.0</v>
      </c>
    </row>
    <row r="10356" ht="69.0" hidden="1" customHeight="1">
      <c r="A10356" s="5">
        <v>860.0</v>
      </c>
      <c r="B10356" s="6" t="s">
        <v>10085</v>
      </c>
      <c r="C10356" s="8"/>
      <c r="D10356" s="8"/>
      <c r="E10356" s="8"/>
      <c r="F10356" s="8"/>
      <c r="G10356" s="8"/>
      <c r="H10356" s="5" t="s">
        <v>15</v>
      </c>
      <c r="I10356" s="5">
        <v>5.0</v>
      </c>
      <c r="J10356" s="5">
        <v>1.0</v>
      </c>
    </row>
    <row r="10357" ht="69.0" hidden="1" customHeight="1">
      <c r="A10357" s="5">
        <v>1056.0</v>
      </c>
      <c r="B10357" s="6" t="s">
        <v>10086</v>
      </c>
      <c r="C10357" s="8"/>
      <c r="D10357" s="8"/>
      <c r="E10357" s="8"/>
      <c r="F10357" s="8"/>
      <c r="G10357" s="8"/>
      <c r="H10357" s="5" t="s">
        <v>15</v>
      </c>
      <c r="I10357" s="5">
        <v>5.0</v>
      </c>
      <c r="J10357" s="5">
        <v>1.0</v>
      </c>
    </row>
    <row r="10358" ht="69.0" hidden="1" customHeight="1">
      <c r="A10358" s="5">
        <v>860.0</v>
      </c>
      <c r="B10358" s="6" t="s">
        <v>10087</v>
      </c>
      <c r="C10358" s="8"/>
      <c r="D10358" s="8"/>
      <c r="E10358" s="8"/>
      <c r="F10358" s="8"/>
      <c r="G10358" s="8"/>
      <c r="H10358" s="5" t="s">
        <v>15</v>
      </c>
      <c r="I10358" s="5">
        <v>4.0</v>
      </c>
      <c r="J10358" s="5">
        <v>1.0</v>
      </c>
    </row>
    <row r="10359" ht="69.0" hidden="1" customHeight="1">
      <c r="A10359" s="5">
        <v>858.0</v>
      </c>
      <c r="B10359" s="6" t="s">
        <v>10088</v>
      </c>
      <c r="C10359" s="8"/>
      <c r="D10359" s="8"/>
      <c r="E10359" s="8"/>
      <c r="F10359" s="8"/>
      <c r="G10359" s="8"/>
      <c r="H10359" s="5" t="s">
        <v>15</v>
      </c>
      <c r="I10359" s="5">
        <v>5.0</v>
      </c>
      <c r="J10359" s="5">
        <v>1.0</v>
      </c>
    </row>
    <row r="10360" ht="69.0" hidden="1" customHeight="1">
      <c r="A10360" s="5">
        <v>1094.0</v>
      </c>
      <c r="B10360" s="6" t="s">
        <v>10089</v>
      </c>
      <c r="C10360" s="8"/>
      <c r="D10360" s="8"/>
      <c r="E10360" s="8"/>
      <c r="F10360" s="8"/>
      <c r="G10360" s="8"/>
      <c r="H10360" s="5" t="s">
        <v>15</v>
      </c>
      <c r="I10360" s="5">
        <v>5.0</v>
      </c>
      <c r="J10360" s="5">
        <v>1.0</v>
      </c>
    </row>
    <row r="10361" ht="69.0" hidden="1" customHeight="1">
      <c r="A10361" s="5">
        <v>148.0</v>
      </c>
      <c r="B10361" s="6" t="s">
        <v>10090</v>
      </c>
      <c r="C10361" s="8"/>
      <c r="D10361" s="8"/>
      <c r="E10361" s="8"/>
      <c r="F10361" s="8"/>
      <c r="G10361" s="8"/>
      <c r="H10361" s="5" t="s">
        <v>15</v>
      </c>
      <c r="I10361" s="5">
        <v>5.0</v>
      </c>
      <c r="J10361" s="5">
        <v>1.0</v>
      </c>
    </row>
    <row r="10362" ht="69.0" hidden="1" customHeight="1">
      <c r="A10362" s="5">
        <v>860.0</v>
      </c>
      <c r="B10362" s="6" t="s">
        <v>10091</v>
      </c>
      <c r="C10362" s="8"/>
      <c r="D10362" s="8"/>
      <c r="E10362" s="8"/>
      <c r="F10362" s="8"/>
      <c r="G10362" s="8"/>
      <c r="H10362" s="5" t="s">
        <v>13</v>
      </c>
      <c r="I10362" s="5">
        <v>3.0</v>
      </c>
      <c r="J10362" s="5">
        <v>0.0</v>
      </c>
    </row>
    <row r="10363" ht="69.0" hidden="1" customHeight="1">
      <c r="A10363" s="5">
        <v>1110.0</v>
      </c>
      <c r="B10363" s="6" t="s">
        <v>10092</v>
      </c>
      <c r="C10363" s="8"/>
      <c r="D10363" s="8"/>
      <c r="E10363" s="8"/>
      <c r="F10363" s="8"/>
      <c r="G10363" s="8"/>
      <c r="H10363" s="5" t="s">
        <v>15</v>
      </c>
      <c r="I10363" s="5">
        <v>5.0</v>
      </c>
      <c r="J10363" s="5">
        <v>1.0</v>
      </c>
    </row>
    <row r="10364" ht="69.0" hidden="1" customHeight="1">
      <c r="A10364" s="5">
        <v>1033.0</v>
      </c>
      <c r="B10364" s="6" t="s">
        <v>10093</v>
      </c>
      <c r="C10364" s="8"/>
      <c r="D10364" s="8"/>
      <c r="E10364" s="8"/>
      <c r="F10364" s="8"/>
      <c r="G10364" s="8"/>
      <c r="H10364" s="5" t="s">
        <v>15</v>
      </c>
      <c r="I10364" s="5">
        <v>5.0</v>
      </c>
      <c r="J10364" s="5">
        <v>1.0</v>
      </c>
    </row>
    <row r="10365" ht="69.0" hidden="1" customHeight="1">
      <c r="A10365" s="5">
        <v>1116.0</v>
      </c>
      <c r="B10365" s="6" t="s">
        <v>10094</v>
      </c>
      <c r="C10365" s="8"/>
      <c r="D10365" s="8"/>
      <c r="E10365" s="8"/>
      <c r="F10365" s="8"/>
      <c r="G10365" s="8"/>
      <c r="H10365" s="5" t="s">
        <v>15</v>
      </c>
      <c r="I10365" s="5">
        <v>5.0</v>
      </c>
      <c r="J10365" s="5">
        <v>1.0</v>
      </c>
    </row>
    <row r="10366" ht="69.0" hidden="1" customHeight="1">
      <c r="A10366" s="5">
        <v>964.0</v>
      </c>
      <c r="B10366" s="6" t="s">
        <v>10095</v>
      </c>
      <c r="C10366" s="8"/>
      <c r="D10366" s="8"/>
      <c r="E10366" s="8"/>
      <c r="F10366" s="8"/>
      <c r="G10366" s="8"/>
      <c r="H10366" s="5" t="s">
        <v>15</v>
      </c>
      <c r="I10366" s="5">
        <v>5.0</v>
      </c>
      <c r="J10366" s="5">
        <v>1.0</v>
      </c>
    </row>
    <row r="10367" ht="69.0" hidden="1" customHeight="1">
      <c r="A10367" s="5">
        <v>1110.0</v>
      </c>
      <c r="B10367" s="6" t="s">
        <v>10096</v>
      </c>
      <c r="C10367" s="8"/>
      <c r="D10367" s="8"/>
      <c r="E10367" s="8"/>
      <c r="F10367" s="8"/>
      <c r="G10367" s="8"/>
      <c r="H10367" s="5" t="s">
        <v>15</v>
      </c>
      <c r="I10367" s="5">
        <v>4.0</v>
      </c>
      <c r="J10367" s="5">
        <v>1.0</v>
      </c>
    </row>
    <row r="10368" ht="69.0" hidden="1" customHeight="1">
      <c r="A10368" s="5">
        <v>619.0</v>
      </c>
      <c r="B10368" s="6" t="s">
        <v>10097</v>
      </c>
      <c r="C10368" s="8"/>
      <c r="D10368" s="8"/>
      <c r="E10368" s="8"/>
      <c r="F10368" s="8"/>
      <c r="G10368" s="8"/>
      <c r="H10368" s="5" t="s">
        <v>13</v>
      </c>
      <c r="I10368" s="5">
        <v>3.0</v>
      </c>
      <c r="J10368" s="5">
        <v>0.0</v>
      </c>
    </row>
    <row r="10369" ht="69.0" hidden="1" customHeight="1">
      <c r="A10369" s="5">
        <v>1033.0</v>
      </c>
      <c r="B10369" s="6" t="s">
        <v>10098</v>
      </c>
      <c r="C10369" s="8"/>
      <c r="D10369" s="8"/>
      <c r="E10369" s="8"/>
      <c r="F10369" s="8"/>
      <c r="G10369" s="8"/>
      <c r="H10369" s="5" t="s">
        <v>13</v>
      </c>
      <c r="I10369" s="5">
        <v>3.0</v>
      </c>
      <c r="J10369" s="5">
        <v>0.0</v>
      </c>
    </row>
    <row r="10370" ht="69.0" hidden="1" customHeight="1">
      <c r="A10370" s="5">
        <v>860.0</v>
      </c>
      <c r="B10370" s="6" t="s">
        <v>10099</v>
      </c>
      <c r="C10370" s="8"/>
      <c r="D10370" s="8"/>
      <c r="E10370" s="8"/>
      <c r="F10370" s="8"/>
      <c r="G10370" s="8"/>
      <c r="H10370" s="5" t="s">
        <v>15</v>
      </c>
      <c r="I10370" s="5">
        <v>4.0</v>
      </c>
      <c r="J10370" s="5">
        <v>1.0</v>
      </c>
    </row>
    <row r="10371" ht="69.0" hidden="1" customHeight="1">
      <c r="A10371" s="5">
        <v>860.0</v>
      </c>
      <c r="B10371" s="6" t="s">
        <v>10100</v>
      </c>
      <c r="C10371" s="8"/>
      <c r="D10371" s="8"/>
      <c r="E10371" s="8"/>
      <c r="F10371" s="8"/>
      <c r="G10371" s="8"/>
      <c r="H10371" s="5" t="s">
        <v>15</v>
      </c>
      <c r="I10371" s="5">
        <v>5.0</v>
      </c>
      <c r="J10371" s="5">
        <v>1.0</v>
      </c>
    </row>
    <row r="10372" ht="69.0" hidden="1" customHeight="1">
      <c r="A10372" s="5">
        <v>1033.0</v>
      </c>
      <c r="B10372" s="6" t="s">
        <v>10101</v>
      </c>
      <c r="C10372" s="8"/>
      <c r="D10372" s="8"/>
      <c r="E10372" s="8"/>
      <c r="F10372" s="8"/>
      <c r="G10372" s="8"/>
      <c r="H10372" s="5" t="s">
        <v>15</v>
      </c>
      <c r="I10372" s="5">
        <v>5.0</v>
      </c>
      <c r="J10372" s="5">
        <v>1.0</v>
      </c>
    </row>
    <row r="10373" ht="69.0" hidden="1" customHeight="1">
      <c r="A10373" s="5">
        <v>1110.0</v>
      </c>
      <c r="B10373" s="6" t="s">
        <v>10102</v>
      </c>
      <c r="C10373" s="8"/>
      <c r="D10373" s="8"/>
      <c r="E10373" s="8"/>
      <c r="F10373" s="8"/>
      <c r="G10373" s="8"/>
      <c r="H10373" s="5" t="s">
        <v>15</v>
      </c>
      <c r="I10373" s="5">
        <v>4.0</v>
      </c>
      <c r="J10373" s="5">
        <v>1.0</v>
      </c>
    </row>
    <row r="10374" ht="69.0" hidden="1" customHeight="1">
      <c r="A10374" s="5">
        <v>1056.0</v>
      </c>
      <c r="B10374" s="6" t="s">
        <v>10103</v>
      </c>
      <c r="C10374" s="8"/>
      <c r="D10374" s="8"/>
      <c r="E10374" s="8"/>
      <c r="F10374" s="8"/>
      <c r="G10374" s="8"/>
      <c r="H10374" s="5" t="s">
        <v>15</v>
      </c>
      <c r="I10374" s="5">
        <v>5.0</v>
      </c>
      <c r="J10374" s="5">
        <v>1.0</v>
      </c>
    </row>
    <row r="10375" ht="69.0" hidden="1" customHeight="1">
      <c r="A10375" s="5">
        <v>1110.0</v>
      </c>
      <c r="B10375" s="6" t="s">
        <v>10104</v>
      </c>
      <c r="C10375" s="8"/>
      <c r="D10375" s="8"/>
      <c r="E10375" s="8"/>
      <c r="F10375" s="8"/>
      <c r="G10375" s="8"/>
      <c r="H10375" s="5" t="s">
        <v>15</v>
      </c>
      <c r="I10375" s="5">
        <v>5.0</v>
      </c>
      <c r="J10375" s="5">
        <v>1.0</v>
      </c>
    </row>
    <row r="10376" ht="69.0" hidden="1" customHeight="1">
      <c r="A10376" s="5">
        <v>860.0</v>
      </c>
      <c r="B10376" s="6" t="s">
        <v>10105</v>
      </c>
      <c r="C10376" s="8"/>
      <c r="D10376" s="8"/>
      <c r="E10376" s="8"/>
      <c r="F10376" s="8"/>
      <c r="G10376" s="8"/>
      <c r="H10376" s="5" t="s">
        <v>15</v>
      </c>
      <c r="I10376" s="5">
        <v>5.0</v>
      </c>
      <c r="J10376" s="5">
        <v>1.0</v>
      </c>
    </row>
    <row r="10377" ht="69.0" hidden="1" customHeight="1">
      <c r="A10377" s="5">
        <v>1033.0</v>
      </c>
      <c r="B10377" s="6" t="s">
        <v>10106</v>
      </c>
      <c r="C10377" s="8"/>
      <c r="D10377" s="8"/>
      <c r="E10377" s="8"/>
      <c r="F10377" s="8"/>
      <c r="G10377" s="8"/>
      <c r="H10377" s="5" t="s">
        <v>15</v>
      </c>
      <c r="I10377" s="5">
        <v>5.0</v>
      </c>
      <c r="J10377" s="5">
        <v>1.0</v>
      </c>
    </row>
    <row r="10378" ht="69.0" hidden="1" customHeight="1">
      <c r="A10378" s="5">
        <v>1080.0</v>
      </c>
      <c r="B10378" s="6" t="s">
        <v>10107</v>
      </c>
      <c r="C10378" s="8"/>
      <c r="D10378" s="8"/>
      <c r="E10378" s="8"/>
      <c r="F10378" s="8"/>
      <c r="G10378" s="8"/>
      <c r="H10378" s="5" t="s">
        <v>15</v>
      </c>
      <c r="I10378" s="5">
        <v>5.0</v>
      </c>
      <c r="J10378" s="5">
        <v>1.0</v>
      </c>
    </row>
    <row r="10379" ht="69.0" hidden="1" customHeight="1">
      <c r="A10379" s="5">
        <v>860.0</v>
      </c>
      <c r="B10379" s="6" t="s">
        <v>10108</v>
      </c>
      <c r="C10379" s="8"/>
      <c r="D10379" s="8"/>
      <c r="E10379" s="8"/>
      <c r="F10379" s="8"/>
      <c r="G10379" s="8"/>
      <c r="H10379" s="5" t="s">
        <v>13</v>
      </c>
      <c r="I10379" s="5">
        <v>3.0</v>
      </c>
      <c r="J10379" s="5">
        <v>1.0</v>
      </c>
    </row>
    <row r="10380" ht="69.0" hidden="1" customHeight="1">
      <c r="A10380" s="5">
        <v>1110.0</v>
      </c>
      <c r="B10380" s="6" t="s">
        <v>10109</v>
      </c>
      <c r="C10380" s="8"/>
      <c r="D10380" s="8"/>
      <c r="E10380" s="8"/>
      <c r="F10380" s="8"/>
      <c r="G10380" s="8"/>
      <c r="H10380" s="5" t="s">
        <v>15</v>
      </c>
      <c r="I10380" s="5">
        <v>5.0</v>
      </c>
      <c r="J10380" s="5">
        <v>1.0</v>
      </c>
    </row>
    <row r="10381" ht="69.0" hidden="1" customHeight="1">
      <c r="A10381" s="5">
        <v>1056.0</v>
      </c>
      <c r="B10381" s="6" t="s">
        <v>10110</v>
      </c>
      <c r="C10381" s="8"/>
      <c r="D10381" s="8"/>
      <c r="E10381" s="8"/>
      <c r="F10381" s="8"/>
      <c r="G10381" s="8"/>
      <c r="H10381" s="5" t="s">
        <v>15</v>
      </c>
      <c r="I10381" s="5">
        <v>5.0</v>
      </c>
      <c r="J10381" s="5">
        <v>1.0</v>
      </c>
    </row>
    <row r="10382" ht="69.0" hidden="1" customHeight="1">
      <c r="A10382" s="5">
        <v>1110.0</v>
      </c>
      <c r="B10382" s="6" t="s">
        <v>10111</v>
      </c>
      <c r="C10382" s="8"/>
      <c r="D10382" s="8"/>
      <c r="E10382" s="8"/>
      <c r="F10382" s="8"/>
      <c r="G10382" s="8"/>
      <c r="H10382" s="5" t="s">
        <v>15</v>
      </c>
      <c r="I10382" s="5">
        <v>5.0</v>
      </c>
      <c r="J10382" s="5">
        <v>1.0</v>
      </c>
    </row>
    <row r="10383" ht="69.0" hidden="1" customHeight="1">
      <c r="A10383" s="5">
        <v>1110.0</v>
      </c>
      <c r="B10383" s="6" t="s">
        <v>10112</v>
      </c>
      <c r="C10383" s="8"/>
      <c r="D10383" s="8"/>
      <c r="E10383" s="8"/>
      <c r="F10383" s="8"/>
      <c r="G10383" s="8"/>
      <c r="H10383" s="5" t="s">
        <v>13</v>
      </c>
      <c r="I10383" s="5">
        <v>3.0</v>
      </c>
      <c r="J10383" s="5">
        <v>0.0</v>
      </c>
    </row>
    <row r="10384" ht="69.0" hidden="1" customHeight="1">
      <c r="A10384" s="5">
        <v>1033.0</v>
      </c>
      <c r="B10384" s="6" t="s">
        <v>10113</v>
      </c>
      <c r="C10384" s="8"/>
      <c r="D10384" s="8"/>
      <c r="E10384" s="8"/>
      <c r="F10384" s="8"/>
      <c r="G10384" s="8"/>
      <c r="H10384" s="5" t="s">
        <v>15</v>
      </c>
      <c r="I10384" s="5">
        <v>4.0</v>
      </c>
      <c r="J10384" s="5">
        <v>1.0</v>
      </c>
    </row>
    <row r="10385" ht="69.0" hidden="1" customHeight="1">
      <c r="A10385" s="5">
        <v>1080.0</v>
      </c>
      <c r="B10385" s="6" t="s">
        <v>10114</v>
      </c>
      <c r="C10385" s="8"/>
      <c r="D10385" s="8"/>
      <c r="E10385" s="8"/>
      <c r="F10385" s="8"/>
      <c r="G10385" s="8"/>
      <c r="H10385" s="5" t="s">
        <v>13</v>
      </c>
      <c r="I10385" s="5">
        <v>3.0</v>
      </c>
      <c r="J10385" s="5">
        <v>0.0</v>
      </c>
    </row>
    <row r="10386" ht="69.0" hidden="1" customHeight="1">
      <c r="A10386" s="5">
        <v>1033.0</v>
      </c>
      <c r="B10386" s="6" t="s">
        <v>10115</v>
      </c>
      <c r="C10386" s="8"/>
      <c r="D10386" s="8"/>
      <c r="E10386" s="8"/>
      <c r="F10386" s="8"/>
      <c r="G10386" s="8"/>
      <c r="H10386" s="5" t="s">
        <v>15</v>
      </c>
      <c r="I10386" s="5">
        <v>5.0</v>
      </c>
      <c r="J10386" s="5">
        <v>1.0</v>
      </c>
    </row>
    <row r="10387" ht="69.0" hidden="1" customHeight="1">
      <c r="A10387" s="5">
        <v>619.0</v>
      </c>
      <c r="B10387" s="6" t="s">
        <v>10116</v>
      </c>
      <c r="C10387" s="8"/>
      <c r="D10387" s="8"/>
      <c r="E10387" s="8"/>
      <c r="F10387" s="8"/>
      <c r="G10387" s="8"/>
      <c r="H10387" s="5" t="s">
        <v>15</v>
      </c>
      <c r="I10387" s="5">
        <v>4.0</v>
      </c>
      <c r="J10387" s="5">
        <v>1.0</v>
      </c>
    </row>
    <row r="10388" ht="69.0" hidden="1" customHeight="1">
      <c r="A10388" s="5">
        <v>626.0</v>
      </c>
      <c r="B10388" s="6" t="s">
        <v>10117</v>
      </c>
      <c r="C10388" s="8"/>
      <c r="D10388" s="8"/>
      <c r="E10388" s="8"/>
      <c r="F10388" s="8"/>
      <c r="G10388" s="8"/>
      <c r="H10388" s="5" t="s">
        <v>15</v>
      </c>
      <c r="I10388" s="5">
        <v>4.0</v>
      </c>
      <c r="J10388" s="5">
        <v>1.0</v>
      </c>
    </row>
    <row r="10389" ht="69.0" hidden="1" customHeight="1">
      <c r="A10389" s="5">
        <v>1033.0</v>
      </c>
      <c r="B10389" s="6" t="s">
        <v>10118</v>
      </c>
      <c r="C10389" s="8"/>
      <c r="D10389" s="8"/>
      <c r="E10389" s="8"/>
      <c r="F10389" s="8"/>
      <c r="G10389" s="8"/>
      <c r="H10389" s="5" t="s">
        <v>15</v>
      </c>
      <c r="I10389" s="5">
        <v>5.0</v>
      </c>
      <c r="J10389" s="5">
        <v>1.0</v>
      </c>
    </row>
    <row r="10390" ht="69.0" hidden="1" customHeight="1">
      <c r="A10390" s="5">
        <v>626.0</v>
      </c>
      <c r="B10390" s="6" t="s">
        <v>10119</v>
      </c>
      <c r="C10390" s="8"/>
      <c r="D10390" s="8"/>
      <c r="E10390" s="8"/>
      <c r="F10390" s="8"/>
      <c r="G10390" s="8"/>
      <c r="H10390" s="5" t="s">
        <v>128</v>
      </c>
      <c r="I10390" s="5">
        <v>2.0</v>
      </c>
      <c r="J10390" s="5">
        <v>0.0</v>
      </c>
    </row>
    <row r="10391" ht="69.0" hidden="1" customHeight="1">
      <c r="A10391" s="5">
        <v>1110.0</v>
      </c>
      <c r="B10391" s="6" t="s">
        <v>10120</v>
      </c>
      <c r="C10391" s="8"/>
      <c r="D10391" s="8"/>
      <c r="E10391" s="8"/>
      <c r="F10391" s="8"/>
      <c r="G10391" s="8"/>
      <c r="H10391" s="5" t="s">
        <v>15</v>
      </c>
      <c r="I10391" s="5">
        <v>4.0</v>
      </c>
      <c r="J10391" s="5">
        <v>1.0</v>
      </c>
    </row>
    <row r="10392" ht="69.0" hidden="1" customHeight="1">
      <c r="A10392" s="5">
        <v>148.0</v>
      </c>
      <c r="B10392" s="6" t="s">
        <v>10121</v>
      </c>
      <c r="C10392" s="8"/>
      <c r="D10392" s="8"/>
      <c r="E10392" s="8"/>
      <c r="F10392" s="8"/>
      <c r="G10392" s="8"/>
      <c r="H10392" s="5" t="s">
        <v>15</v>
      </c>
      <c r="I10392" s="5">
        <v>5.0</v>
      </c>
      <c r="J10392" s="5">
        <v>1.0</v>
      </c>
    </row>
    <row r="10393" ht="69.0" hidden="1" customHeight="1">
      <c r="A10393" s="5">
        <v>619.0</v>
      </c>
      <c r="B10393" s="6" t="s">
        <v>10122</v>
      </c>
      <c r="C10393" s="8"/>
      <c r="D10393" s="8"/>
      <c r="E10393" s="8"/>
      <c r="F10393" s="8"/>
      <c r="G10393" s="8"/>
      <c r="H10393" s="5" t="s">
        <v>15</v>
      </c>
      <c r="I10393" s="5">
        <v>5.0</v>
      </c>
      <c r="J10393" s="5">
        <v>1.0</v>
      </c>
    </row>
    <row r="10394" ht="69.0" hidden="1" customHeight="1">
      <c r="A10394" s="5">
        <v>1110.0</v>
      </c>
      <c r="B10394" s="6" t="s">
        <v>10123</v>
      </c>
      <c r="C10394" s="8"/>
      <c r="D10394" s="8"/>
      <c r="E10394" s="8"/>
      <c r="F10394" s="8"/>
      <c r="G10394" s="8"/>
      <c r="H10394" s="5" t="s">
        <v>15</v>
      </c>
      <c r="I10394" s="5">
        <v>5.0</v>
      </c>
      <c r="J10394" s="5">
        <v>1.0</v>
      </c>
    </row>
    <row r="10395" ht="69.0" hidden="1" customHeight="1">
      <c r="A10395" s="5">
        <v>619.0</v>
      </c>
      <c r="B10395" s="6" t="s">
        <v>10124</v>
      </c>
      <c r="C10395" s="8"/>
      <c r="D10395" s="8"/>
      <c r="E10395" s="8"/>
      <c r="F10395" s="8"/>
      <c r="G10395" s="8"/>
      <c r="H10395" s="5" t="s">
        <v>15</v>
      </c>
      <c r="I10395" s="5">
        <v>4.0</v>
      </c>
      <c r="J10395" s="5">
        <v>1.0</v>
      </c>
    </row>
    <row r="10396" ht="69.0" hidden="1" customHeight="1">
      <c r="A10396" s="5">
        <v>1110.0</v>
      </c>
      <c r="B10396" s="6" t="s">
        <v>10125</v>
      </c>
      <c r="C10396" s="8"/>
      <c r="D10396" s="8"/>
      <c r="E10396" s="8"/>
      <c r="F10396" s="8"/>
      <c r="G10396" s="8"/>
      <c r="H10396" s="5" t="s">
        <v>15</v>
      </c>
      <c r="I10396" s="5">
        <v>5.0</v>
      </c>
      <c r="J10396" s="5">
        <v>1.0</v>
      </c>
    </row>
    <row r="10397" ht="69.0" hidden="1" customHeight="1">
      <c r="A10397" s="5">
        <v>1056.0</v>
      </c>
      <c r="B10397" s="6" t="s">
        <v>10126</v>
      </c>
      <c r="C10397" s="8"/>
      <c r="D10397" s="8"/>
      <c r="E10397" s="8"/>
      <c r="F10397" s="8"/>
      <c r="G10397" s="8"/>
      <c r="H10397" s="5" t="s">
        <v>13</v>
      </c>
      <c r="I10397" s="5">
        <v>3.0</v>
      </c>
      <c r="J10397" s="5">
        <v>1.0</v>
      </c>
    </row>
    <row r="10398" ht="69.0" hidden="1" customHeight="1">
      <c r="A10398" s="5">
        <v>860.0</v>
      </c>
      <c r="B10398" s="6" t="s">
        <v>10127</v>
      </c>
      <c r="C10398" s="8"/>
      <c r="D10398" s="8"/>
      <c r="E10398" s="8"/>
      <c r="F10398" s="8"/>
      <c r="G10398" s="8"/>
      <c r="H10398" s="5" t="s">
        <v>15</v>
      </c>
      <c r="I10398" s="5">
        <v>4.0</v>
      </c>
      <c r="J10398" s="5">
        <v>1.0</v>
      </c>
    </row>
    <row r="10399" ht="69.0" hidden="1" customHeight="1">
      <c r="A10399" s="5">
        <v>148.0</v>
      </c>
      <c r="B10399" s="6" t="s">
        <v>10128</v>
      </c>
      <c r="C10399" s="8"/>
      <c r="D10399" s="8"/>
      <c r="E10399" s="8"/>
      <c r="F10399" s="8"/>
      <c r="G10399" s="8"/>
      <c r="H10399" s="5" t="s">
        <v>15</v>
      </c>
      <c r="I10399" s="5">
        <v>5.0</v>
      </c>
      <c r="J10399" s="5">
        <v>1.0</v>
      </c>
    </row>
    <row r="10400" ht="69.0" hidden="1" customHeight="1">
      <c r="A10400" s="5">
        <v>1110.0</v>
      </c>
      <c r="B10400" s="6" t="s">
        <v>10129</v>
      </c>
      <c r="C10400" s="8"/>
      <c r="D10400" s="8"/>
      <c r="E10400" s="8"/>
      <c r="F10400" s="8"/>
      <c r="G10400" s="8"/>
      <c r="H10400" s="5" t="s">
        <v>15</v>
      </c>
      <c r="I10400" s="5">
        <v>5.0</v>
      </c>
      <c r="J10400" s="5">
        <v>1.0</v>
      </c>
    </row>
    <row r="10401" ht="69.0" hidden="1" customHeight="1">
      <c r="A10401" s="5">
        <v>619.0</v>
      </c>
      <c r="B10401" s="6" t="s">
        <v>10130</v>
      </c>
      <c r="C10401" s="8"/>
      <c r="D10401" s="8"/>
      <c r="E10401" s="8"/>
      <c r="F10401" s="8"/>
      <c r="G10401" s="8"/>
      <c r="H10401" s="5" t="s">
        <v>128</v>
      </c>
      <c r="I10401" s="5">
        <v>2.0</v>
      </c>
      <c r="J10401" s="5">
        <v>0.0</v>
      </c>
    </row>
    <row r="10402" ht="69.0" hidden="1" customHeight="1">
      <c r="A10402" s="5">
        <v>1033.0</v>
      </c>
      <c r="B10402" s="6" t="s">
        <v>10131</v>
      </c>
      <c r="C10402" s="8"/>
      <c r="D10402" s="8"/>
      <c r="E10402" s="8"/>
      <c r="F10402" s="8"/>
      <c r="G10402" s="8"/>
      <c r="H10402" s="5" t="s">
        <v>15</v>
      </c>
      <c r="I10402" s="5">
        <v>5.0</v>
      </c>
      <c r="J10402" s="5">
        <v>1.0</v>
      </c>
    </row>
    <row r="10403" ht="69.0" hidden="1" customHeight="1">
      <c r="A10403" s="5">
        <v>1110.0</v>
      </c>
      <c r="B10403" s="6" t="s">
        <v>10132</v>
      </c>
      <c r="C10403" s="8"/>
      <c r="D10403" s="8"/>
      <c r="E10403" s="8"/>
      <c r="F10403" s="8"/>
      <c r="G10403" s="8"/>
      <c r="H10403" s="5" t="s">
        <v>15</v>
      </c>
      <c r="I10403" s="5">
        <v>5.0</v>
      </c>
      <c r="J10403" s="5">
        <v>1.0</v>
      </c>
    </row>
    <row r="10404" ht="69.0" hidden="1" customHeight="1">
      <c r="A10404" s="5">
        <v>619.0</v>
      </c>
      <c r="B10404" s="6" t="s">
        <v>10133</v>
      </c>
      <c r="C10404" s="8"/>
      <c r="D10404" s="8"/>
      <c r="E10404" s="8"/>
      <c r="F10404" s="8"/>
      <c r="G10404" s="8"/>
      <c r="H10404" s="5" t="s">
        <v>13</v>
      </c>
      <c r="I10404" s="5">
        <v>3.0</v>
      </c>
      <c r="J10404" s="5">
        <v>0.0</v>
      </c>
    </row>
    <row r="10405" ht="69.0" hidden="1" customHeight="1">
      <c r="A10405" s="5">
        <v>844.0</v>
      </c>
      <c r="B10405" s="6" t="s">
        <v>10134</v>
      </c>
      <c r="C10405" s="8"/>
      <c r="D10405" s="8"/>
      <c r="E10405" s="8"/>
      <c r="F10405" s="8"/>
      <c r="G10405" s="8"/>
      <c r="H10405" s="5" t="s">
        <v>15</v>
      </c>
      <c r="I10405" s="5">
        <v>5.0</v>
      </c>
      <c r="J10405" s="5">
        <v>1.0</v>
      </c>
    </row>
    <row r="10406" ht="69.0" hidden="1" customHeight="1">
      <c r="A10406" s="5">
        <v>1110.0</v>
      </c>
      <c r="B10406" s="6" t="s">
        <v>10135</v>
      </c>
      <c r="C10406" s="8"/>
      <c r="D10406" s="8"/>
      <c r="E10406" s="8"/>
      <c r="F10406" s="8"/>
      <c r="G10406" s="8"/>
      <c r="H10406" s="5" t="s">
        <v>15</v>
      </c>
      <c r="I10406" s="5">
        <v>5.0</v>
      </c>
      <c r="J10406" s="5">
        <v>1.0</v>
      </c>
    </row>
    <row r="10407" ht="69.0" hidden="1" customHeight="1">
      <c r="A10407" s="5">
        <v>1094.0</v>
      </c>
      <c r="B10407" s="6" t="s">
        <v>10136</v>
      </c>
      <c r="C10407" s="8"/>
      <c r="D10407" s="8"/>
      <c r="E10407" s="8"/>
      <c r="F10407" s="8"/>
      <c r="G10407" s="8"/>
      <c r="H10407" s="5" t="s">
        <v>15</v>
      </c>
      <c r="I10407" s="5">
        <v>4.0</v>
      </c>
      <c r="J10407" s="5">
        <v>1.0</v>
      </c>
    </row>
    <row r="10408" ht="69.0" hidden="1" customHeight="1">
      <c r="A10408" s="5">
        <v>950.0</v>
      </c>
      <c r="B10408" s="6" t="s">
        <v>10137</v>
      </c>
      <c r="C10408" s="8"/>
      <c r="D10408" s="8"/>
      <c r="E10408" s="8"/>
      <c r="F10408" s="8"/>
      <c r="G10408" s="8"/>
      <c r="H10408" s="5" t="s">
        <v>13</v>
      </c>
      <c r="I10408" s="5">
        <v>3.0</v>
      </c>
      <c r="J10408" s="5">
        <v>0.0</v>
      </c>
    </row>
    <row r="10409" ht="69.0" hidden="1" customHeight="1">
      <c r="A10409" s="5">
        <v>1056.0</v>
      </c>
      <c r="B10409" s="6" t="s">
        <v>10138</v>
      </c>
      <c r="C10409" s="8"/>
      <c r="D10409" s="8"/>
      <c r="E10409" s="8"/>
      <c r="F10409" s="8"/>
      <c r="G10409" s="8"/>
      <c r="H10409" s="5" t="s">
        <v>15</v>
      </c>
      <c r="I10409" s="5">
        <v>4.0</v>
      </c>
      <c r="J10409" s="5">
        <v>1.0</v>
      </c>
    </row>
    <row r="10410" ht="69.0" hidden="1" customHeight="1">
      <c r="A10410" s="5">
        <v>1056.0</v>
      </c>
      <c r="B10410" s="6" t="s">
        <v>10139</v>
      </c>
      <c r="C10410" s="8"/>
      <c r="D10410" s="8"/>
      <c r="E10410" s="8"/>
      <c r="F10410" s="8"/>
      <c r="G10410" s="8"/>
      <c r="H10410" s="5" t="s">
        <v>15</v>
      </c>
      <c r="I10410" s="5">
        <v>5.0</v>
      </c>
      <c r="J10410" s="5">
        <v>1.0</v>
      </c>
    </row>
    <row r="10411" ht="69.0" hidden="1" customHeight="1">
      <c r="A10411" s="5">
        <v>1110.0</v>
      </c>
      <c r="B10411" s="6" t="s">
        <v>10140</v>
      </c>
      <c r="C10411" s="8"/>
      <c r="D10411" s="8"/>
      <c r="E10411" s="8"/>
      <c r="F10411" s="8"/>
      <c r="G10411" s="8"/>
      <c r="H10411" s="5" t="s">
        <v>15</v>
      </c>
      <c r="I10411" s="5">
        <v>5.0</v>
      </c>
      <c r="J10411" s="5">
        <v>1.0</v>
      </c>
    </row>
    <row r="10412" ht="69.0" hidden="1" customHeight="1">
      <c r="A10412" s="5">
        <v>1116.0</v>
      </c>
      <c r="B10412" s="6" t="s">
        <v>10141</v>
      </c>
      <c r="C10412" s="8"/>
      <c r="D10412" s="8"/>
      <c r="E10412" s="8"/>
      <c r="F10412" s="8"/>
      <c r="G10412" s="8"/>
      <c r="H10412" s="5" t="s">
        <v>15</v>
      </c>
      <c r="I10412" s="5">
        <v>5.0</v>
      </c>
      <c r="J10412" s="5">
        <v>1.0</v>
      </c>
    </row>
    <row r="10413" ht="69.0" hidden="1" customHeight="1">
      <c r="A10413" s="5">
        <v>1033.0</v>
      </c>
      <c r="B10413" s="6" t="s">
        <v>10142</v>
      </c>
      <c r="C10413" s="8"/>
      <c r="D10413" s="8"/>
      <c r="E10413" s="8"/>
      <c r="F10413" s="8"/>
      <c r="G10413" s="8"/>
      <c r="H10413" s="5" t="s">
        <v>15</v>
      </c>
      <c r="I10413" s="5">
        <v>5.0</v>
      </c>
      <c r="J10413" s="5">
        <v>1.0</v>
      </c>
    </row>
    <row r="10414" ht="69.0" hidden="1" customHeight="1">
      <c r="A10414" s="5">
        <v>1110.0</v>
      </c>
      <c r="B10414" s="6" t="s">
        <v>10143</v>
      </c>
      <c r="C10414" s="8"/>
      <c r="D10414" s="8"/>
      <c r="E10414" s="8"/>
      <c r="F10414" s="8"/>
      <c r="G10414" s="8"/>
      <c r="H10414" s="5" t="s">
        <v>15</v>
      </c>
      <c r="I10414" s="5">
        <v>5.0</v>
      </c>
      <c r="J10414" s="5">
        <v>1.0</v>
      </c>
    </row>
    <row r="10415" ht="69.0" hidden="1" customHeight="1">
      <c r="A10415" s="5">
        <v>1110.0</v>
      </c>
      <c r="B10415" s="6" t="s">
        <v>10144</v>
      </c>
      <c r="C10415" s="8"/>
      <c r="D10415" s="8"/>
      <c r="E10415" s="8"/>
      <c r="F10415" s="8"/>
      <c r="G10415" s="8"/>
      <c r="H10415" s="5" t="s">
        <v>15</v>
      </c>
      <c r="I10415" s="5">
        <v>5.0</v>
      </c>
      <c r="J10415" s="5">
        <v>1.0</v>
      </c>
    </row>
    <row r="10416" ht="69.0" hidden="1" customHeight="1">
      <c r="A10416" s="5">
        <v>1080.0</v>
      </c>
      <c r="B10416" s="6" t="s">
        <v>10145</v>
      </c>
      <c r="C10416" s="8"/>
      <c r="D10416" s="8"/>
      <c r="E10416" s="8"/>
      <c r="F10416" s="8"/>
      <c r="G10416" s="8"/>
      <c r="H10416" s="5" t="s">
        <v>15</v>
      </c>
      <c r="I10416" s="5">
        <v>4.0</v>
      </c>
      <c r="J10416" s="5">
        <v>1.0</v>
      </c>
    </row>
    <row r="10417" ht="69.0" hidden="1" customHeight="1">
      <c r="A10417" s="5">
        <v>1110.0</v>
      </c>
      <c r="B10417" s="6" t="s">
        <v>10146</v>
      </c>
      <c r="C10417" s="8"/>
      <c r="D10417" s="8"/>
      <c r="E10417" s="8"/>
      <c r="F10417" s="8"/>
      <c r="G10417" s="8"/>
      <c r="H10417" s="5" t="s">
        <v>15</v>
      </c>
      <c r="I10417" s="5">
        <v>5.0</v>
      </c>
      <c r="J10417" s="5">
        <v>1.0</v>
      </c>
    </row>
    <row r="10418" ht="69.0" hidden="1" customHeight="1">
      <c r="A10418" s="5">
        <v>860.0</v>
      </c>
      <c r="B10418" s="6" t="s">
        <v>10147</v>
      </c>
      <c r="C10418" s="8"/>
      <c r="D10418" s="8"/>
      <c r="E10418" s="8"/>
      <c r="F10418" s="8"/>
      <c r="G10418" s="8"/>
      <c r="H10418" s="5" t="s">
        <v>15</v>
      </c>
      <c r="I10418" s="5">
        <v>4.0</v>
      </c>
      <c r="J10418" s="5">
        <v>1.0</v>
      </c>
    </row>
    <row r="10419" ht="69.0" hidden="1" customHeight="1">
      <c r="A10419" s="5">
        <v>1094.0</v>
      </c>
      <c r="B10419" s="6" t="s">
        <v>10148</v>
      </c>
      <c r="C10419" s="8"/>
      <c r="D10419" s="8"/>
      <c r="E10419" s="8"/>
      <c r="F10419" s="8"/>
      <c r="G10419" s="8"/>
      <c r="H10419" s="5" t="s">
        <v>15</v>
      </c>
      <c r="I10419" s="5">
        <v>4.0</v>
      </c>
      <c r="J10419" s="5">
        <v>1.0</v>
      </c>
    </row>
    <row r="10420" ht="69.0" hidden="1" customHeight="1">
      <c r="A10420" s="5">
        <v>1033.0</v>
      </c>
      <c r="B10420" s="6" t="s">
        <v>10149</v>
      </c>
      <c r="C10420" s="8"/>
      <c r="D10420" s="8"/>
      <c r="E10420" s="8"/>
      <c r="F10420" s="8"/>
      <c r="G10420" s="8"/>
      <c r="H10420" s="5" t="s">
        <v>15</v>
      </c>
      <c r="I10420" s="5">
        <v>5.0</v>
      </c>
      <c r="J10420" s="5">
        <v>1.0</v>
      </c>
    </row>
    <row r="10421" ht="69.0" hidden="1" customHeight="1">
      <c r="A10421" s="5">
        <v>1033.0</v>
      </c>
      <c r="B10421" s="6" t="s">
        <v>10150</v>
      </c>
      <c r="C10421" s="8"/>
      <c r="D10421" s="8"/>
      <c r="E10421" s="8"/>
      <c r="F10421" s="8"/>
      <c r="G10421" s="8"/>
      <c r="H10421" s="5" t="s">
        <v>13</v>
      </c>
      <c r="I10421" s="5">
        <v>3.0</v>
      </c>
      <c r="J10421" s="5">
        <v>0.0</v>
      </c>
    </row>
    <row r="10422" ht="69.0" hidden="1" customHeight="1">
      <c r="A10422" s="5">
        <v>964.0</v>
      </c>
      <c r="B10422" s="6" t="s">
        <v>10151</v>
      </c>
      <c r="C10422" s="8"/>
      <c r="D10422" s="8"/>
      <c r="E10422" s="8"/>
      <c r="F10422" s="8"/>
      <c r="G10422" s="8"/>
      <c r="H10422" s="5" t="s">
        <v>15</v>
      </c>
      <c r="I10422" s="5">
        <v>5.0</v>
      </c>
      <c r="J10422" s="5">
        <v>1.0</v>
      </c>
    </row>
    <row r="10423" ht="69.0" hidden="1" customHeight="1">
      <c r="A10423" s="5">
        <v>1033.0</v>
      </c>
      <c r="B10423" s="6" t="s">
        <v>811</v>
      </c>
      <c r="C10423" s="8"/>
      <c r="D10423" s="8"/>
      <c r="E10423" s="8"/>
      <c r="F10423" s="8"/>
      <c r="G10423" s="8"/>
      <c r="H10423" s="5" t="s">
        <v>15</v>
      </c>
      <c r="I10423" s="5">
        <v>5.0</v>
      </c>
      <c r="J10423" s="5">
        <v>1.0</v>
      </c>
    </row>
    <row r="10424" ht="69.0" hidden="1" customHeight="1">
      <c r="A10424" s="5">
        <v>1072.0</v>
      </c>
      <c r="B10424" s="6" t="s">
        <v>10152</v>
      </c>
      <c r="C10424" s="8"/>
      <c r="D10424" s="8"/>
      <c r="E10424" s="8"/>
      <c r="F10424" s="8"/>
      <c r="G10424" s="8"/>
      <c r="H10424" s="5" t="s">
        <v>13</v>
      </c>
      <c r="I10424" s="5">
        <v>3.0</v>
      </c>
      <c r="J10424" s="5">
        <v>0.0</v>
      </c>
    </row>
    <row r="10425" ht="69.0" hidden="1" customHeight="1">
      <c r="A10425" s="5">
        <v>996.0</v>
      </c>
      <c r="B10425" s="6" t="s">
        <v>10153</v>
      </c>
      <c r="C10425" s="8"/>
      <c r="D10425" s="8"/>
      <c r="E10425" s="8"/>
      <c r="F10425" s="8"/>
      <c r="G10425" s="8"/>
      <c r="H10425" s="5" t="s">
        <v>15</v>
      </c>
      <c r="I10425" s="5">
        <v>4.0</v>
      </c>
      <c r="J10425" s="5">
        <v>1.0</v>
      </c>
    </row>
    <row r="10426" ht="69.0" hidden="1" customHeight="1">
      <c r="A10426" s="5">
        <v>1020.0</v>
      </c>
      <c r="B10426" s="6" t="s">
        <v>10154</v>
      </c>
      <c r="C10426" s="8"/>
      <c r="D10426" s="8"/>
      <c r="E10426" s="8"/>
      <c r="F10426" s="8"/>
      <c r="G10426" s="8"/>
      <c r="H10426" s="5" t="s">
        <v>15</v>
      </c>
      <c r="I10426" s="5">
        <v>5.0</v>
      </c>
      <c r="J10426" s="5">
        <v>1.0</v>
      </c>
    </row>
    <row r="10427" ht="69.0" hidden="1" customHeight="1">
      <c r="A10427" s="5">
        <v>1039.0</v>
      </c>
      <c r="B10427" s="6" t="s">
        <v>10155</v>
      </c>
      <c r="C10427" s="8"/>
      <c r="D10427" s="8"/>
      <c r="E10427" s="8"/>
      <c r="F10427" s="8"/>
      <c r="G10427" s="8"/>
      <c r="H10427" s="5" t="s">
        <v>128</v>
      </c>
      <c r="I10427" s="5">
        <v>1.0</v>
      </c>
      <c r="J10427" s="5">
        <v>0.0</v>
      </c>
    </row>
    <row r="10428" ht="69.0" hidden="1" customHeight="1">
      <c r="A10428" s="5">
        <v>1094.0</v>
      </c>
      <c r="B10428" s="6" t="s">
        <v>10156</v>
      </c>
      <c r="C10428" s="8"/>
      <c r="D10428" s="8"/>
      <c r="E10428" s="8"/>
      <c r="F10428" s="8"/>
      <c r="G10428" s="8"/>
      <c r="H10428" s="5" t="s">
        <v>15</v>
      </c>
      <c r="I10428" s="5">
        <v>5.0</v>
      </c>
      <c r="J10428" s="5">
        <v>1.0</v>
      </c>
    </row>
    <row r="10429" ht="69.0" hidden="1" customHeight="1">
      <c r="A10429" s="5">
        <v>1111.0</v>
      </c>
      <c r="B10429" s="6" t="s">
        <v>10157</v>
      </c>
      <c r="C10429" s="8"/>
      <c r="D10429" s="8"/>
      <c r="E10429" s="8"/>
      <c r="F10429" s="8"/>
      <c r="G10429" s="8"/>
      <c r="H10429" s="5" t="s">
        <v>13</v>
      </c>
      <c r="I10429" s="5">
        <v>3.0</v>
      </c>
      <c r="J10429" s="5">
        <v>0.0</v>
      </c>
    </row>
    <row r="10430" ht="69.0" hidden="1" customHeight="1">
      <c r="A10430" s="5">
        <v>1020.0</v>
      </c>
      <c r="B10430" s="6" t="s">
        <v>10158</v>
      </c>
      <c r="C10430" s="8"/>
      <c r="D10430" s="8"/>
      <c r="E10430" s="8"/>
      <c r="F10430" s="8"/>
      <c r="G10430" s="8"/>
      <c r="H10430" s="5" t="s">
        <v>15</v>
      </c>
      <c r="I10430" s="5">
        <v>4.0</v>
      </c>
      <c r="J10430" s="5">
        <v>1.0</v>
      </c>
    </row>
    <row r="10431" ht="69.0" hidden="1" customHeight="1">
      <c r="A10431" s="5">
        <v>1033.0</v>
      </c>
      <c r="B10431" s="6" t="s">
        <v>10159</v>
      </c>
      <c r="C10431" s="8"/>
      <c r="D10431" s="8"/>
      <c r="E10431" s="8"/>
      <c r="F10431" s="8"/>
      <c r="G10431" s="8"/>
      <c r="H10431" s="5" t="s">
        <v>15</v>
      </c>
      <c r="I10431" s="5">
        <v>5.0</v>
      </c>
      <c r="J10431" s="5">
        <v>1.0</v>
      </c>
    </row>
    <row r="10432" ht="69.0" hidden="1" customHeight="1">
      <c r="A10432" s="5">
        <v>1094.0</v>
      </c>
      <c r="B10432" s="6" t="s">
        <v>10160</v>
      </c>
      <c r="C10432" s="8"/>
      <c r="D10432" s="8"/>
      <c r="E10432" s="8"/>
      <c r="F10432" s="8"/>
      <c r="G10432" s="8"/>
      <c r="H10432" s="5" t="s">
        <v>15</v>
      </c>
      <c r="I10432" s="5">
        <v>4.0</v>
      </c>
      <c r="J10432" s="5">
        <v>1.0</v>
      </c>
    </row>
    <row r="10433" ht="69.0" hidden="1" customHeight="1">
      <c r="A10433" s="5">
        <v>1072.0</v>
      </c>
      <c r="B10433" s="6" t="s">
        <v>10161</v>
      </c>
      <c r="C10433" s="8"/>
      <c r="D10433" s="8"/>
      <c r="E10433" s="8"/>
      <c r="F10433" s="8"/>
      <c r="G10433" s="8"/>
      <c r="H10433" s="5" t="s">
        <v>15</v>
      </c>
      <c r="I10433" s="5">
        <v>5.0</v>
      </c>
      <c r="J10433" s="5">
        <v>1.0</v>
      </c>
    </row>
    <row r="10434" ht="69.0" hidden="1" customHeight="1">
      <c r="A10434" s="5">
        <v>1056.0</v>
      </c>
      <c r="B10434" s="6" t="s">
        <v>10162</v>
      </c>
      <c r="C10434" s="8"/>
      <c r="D10434" s="8"/>
      <c r="E10434" s="8"/>
      <c r="F10434" s="8"/>
      <c r="G10434" s="8"/>
      <c r="H10434" s="5" t="s">
        <v>15</v>
      </c>
      <c r="I10434" s="5">
        <v>5.0</v>
      </c>
      <c r="J10434" s="5">
        <v>1.0</v>
      </c>
    </row>
    <row r="10435" ht="69.0" hidden="1" customHeight="1">
      <c r="A10435" s="5">
        <v>1020.0</v>
      </c>
      <c r="B10435" s="6" t="s">
        <v>10163</v>
      </c>
      <c r="C10435" s="8"/>
      <c r="D10435" s="8"/>
      <c r="E10435" s="8"/>
      <c r="F10435" s="8"/>
      <c r="G10435" s="8"/>
      <c r="H10435" s="5" t="s">
        <v>15</v>
      </c>
      <c r="I10435" s="5">
        <v>5.0</v>
      </c>
      <c r="J10435" s="5">
        <v>1.0</v>
      </c>
    </row>
    <row r="10436" ht="69.0" hidden="1" customHeight="1">
      <c r="A10436" s="5">
        <v>1094.0</v>
      </c>
      <c r="B10436" s="6" t="s">
        <v>10164</v>
      </c>
      <c r="C10436" s="8"/>
      <c r="D10436" s="8"/>
      <c r="E10436" s="8"/>
      <c r="F10436" s="8"/>
      <c r="G10436" s="8"/>
      <c r="H10436" s="5" t="s">
        <v>15</v>
      </c>
      <c r="I10436" s="5">
        <v>4.0</v>
      </c>
      <c r="J10436" s="5">
        <v>1.0</v>
      </c>
    </row>
    <row r="10437" ht="69.0" hidden="1" customHeight="1">
      <c r="A10437" s="5">
        <v>1094.0</v>
      </c>
      <c r="B10437" s="6" t="s">
        <v>10165</v>
      </c>
      <c r="C10437" s="8"/>
      <c r="D10437" s="8"/>
      <c r="E10437" s="8"/>
      <c r="F10437" s="8"/>
      <c r="G10437" s="8"/>
      <c r="H10437" s="5" t="s">
        <v>15</v>
      </c>
      <c r="I10437" s="5">
        <v>4.0</v>
      </c>
      <c r="J10437" s="5">
        <v>1.0</v>
      </c>
    </row>
    <row r="10438" ht="69.0" hidden="1" customHeight="1">
      <c r="A10438" s="5">
        <v>1020.0</v>
      </c>
      <c r="B10438" s="6" t="s">
        <v>10166</v>
      </c>
      <c r="C10438" s="8"/>
      <c r="D10438" s="8"/>
      <c r="E10438" s="8"/>
      <c r="F10438" s="8"/>
      <c r="G10438" s="8"/>
      <c r="H10438" s="5" t="s">
        <v>15</v>
      </c>
      <c r="I10438" s="5">
        <v>5.0</v>
      </c>
      <c r="J10438" s="5">
        <v>1.0</v>
      </c>
    </row>
    <row r="10439" ht="69.0" hidden="1" customHeight="1">
      <c r="A10439" s="5">
        <v>1094.0</v>
      </c>
      <c r="B10439" s="6" t="s">
        <v>10167</v>
      </c>
      <c r="C10439" s="8"/>
      <c r="D10439" s="8"/>
      <c r="E10439" s="8"/>
      <c r="F10439" s="8"/>
      <c r="G10439" s="8"/>
      <c r="H10439" s="5" t="s">
        <v>15</v>
      </c>
      <c r="I10439" s="5">
        <v>5.0</v>
      </c>
      <c r="J10439" s="5">
        <v>1.0</v>
      </c>
    </row>
    <row r="10440" ht="69.0" hidden="1" customHeight="1">
      <c r="A10440" s="5">
        <v>1094.0</v>
      </c>
      <c r="B10440" s="6" t="s">
        <v>10168</v>
      </c>
      <c r="C10440" s="8"/>
      <c r="D10440" s="8"/>
      <c r="E10440" s="8"/>
      <c r="F10440" s="8"/>
      <c r="G10440" s="8"/>
      <c r="H10440" s="5" t="s">
        <v>128</v>
      </c>
      <c r="I10440" s="5">
        <v>2.0</v>
      </c>
      <c r="J10440" s="5">
        <v>0.0</v>
      </c>
    </row>
    <row r="10441" ht="69.0" hidden="1" customHeight="1">
      <c r="A10441" s="5">
        <v>1094.0</v>
      </c>
      <c r="B10441" s="6" t="s">
        <v>10169</v>
      </c>
      <c r="C10441" s="8"/>
      <c r="D10441" s="8"/>
      <c r="E10441" s="8"/>
      <c r="F10441" s="8"/>
      <c r="G10441" s="8"/>
      <c r="H10441" s="5" t="s">
        <v>15</v>
      </c>
      <c r="I10441" s="5">
        <v>4.0</v>
      </c>
      <c r="J10441" s="5">
        <v>1.0</v>
      </c>
    </row>
    <row r="10442" ht="69.0" hidden="1" customHeight="1">
      <c r="A10442" s="5">
        <v>1020.0</v>
      </c>
      <c r="B10442" s="6" t="s">
        <v>10170</v>
      </c>
      <c r="C10442" s="8"/>
      <c r="D10442" s="8"/>
      <c r="E10442" s="8"/>
      <c r="F10442" s="8"/>
      <c r="G10442" s="8"/>
      <c r="H10442" s="5" t="s">
        <v>15</v>
      </c>
      <c r="I10442" s="5">
        <v>5.0</v>
      </c>
      <c r="J10442" s="5">
        <v>1.0</v>
      </c>
    </row>
    <row r="10443" ht="69.0" hidden="1" customHeight="1">
      <c r="A10443" s="5">
        <v>1094.0</v>
      </c>
      <c r="B10443" s="6" t="s">
        <v>10171</v>
      </c>
      <c r="C10443" s="8"/>
      <c r="D10443" s="8"/>
      <c r="E10443" s="8"/>
      <c r="F10443" s="8"/>
      <c r="G10443" s="8"/>
      <c r="H10443" s="5" t="s">
        <v>15</v>
      </c>
      <c r="I10443" s="5">
        <v>5.0</v>
      </c>
      <c r="J10443" s="5">
        <v>1.0</v>
      </c>
    </row>
    <row r="10444" ht="69.0" hidden="1" customHeight="1">
      <c r="A10444" s="5">
        <v>941.0</v>
      </c>
      <c r="B10444" s="6" t="s">
        <v>10172</v>
      </c>
      <c r="C10444" s="8"/>
      <c r="D10444" s="8"/>
      <c r="E10444" s="8"/>
      <c r="F10444" s="8"/>
      <c r="G10444" s="8"/>
      <c r="H10444" s="5" t="s">
        <v>15</v>
      </c>
      <c r="I10444" s="5">
        <v>5.0</v>
      </c>
      <c r="J10444" s="5">
        <v>1.0</v>
      </c>
    </row>
    <row r="10445" ht="69.0" hidden="1" customHeight="1">
      <c r="A10445" s="5">
        <v>1020.0</v>
      </c>
      <c r="B10445" s="6" t="s">
        <v>10173</v>
      </c>
      <c r="C10445" s="8"/>
      <c r="D10445" s="8"/>
      <c r="E10445" s="8"/>
      <c r="F10445" s="8"/>
      <c r="G10445" s="8"/>
      <c r="H10445" s="5" t="s">
        <v>15</v>
      </c>
      <c r="I10445" s="5">
        <v>4.0</v>
      </c>
      <c r="J10445" s="5">
        <v>1.0</v>
      </c>
    </row>
    <row r="10446" ht="69.0" hidden="1" customHeight="1">
      <c r="A10446" s="5">
        <v>1033.0</v>
      </c>
      <c r="B10446" s="6" t="s">
        <v>10174</v>
      </c>
      <c r="C10446" s="8"/>
      <c r="D10446" s="8"/>
      <c r="E10446" s="8"/>
      <c r="F10446" s="8"/>
      <c r="G10446" s="8"/>
      <c r="H10446" s="5" t="s">
        <v>15</v>
      </c>
      <c r="I10446" s="5">
        <v>5.0</v>
      </c>
      <c r="J10446" s="5">
        <v>1.0</v>
      </c>
    </row>
    <row r="10447" ht="69.0" hidden="1" customHeight="1">
      <c r="A10447" s="5">
        <v>830.0</v>
      </c>
      <c r="B10447" s="6" t="s">
        <v>10175</v>
      </c>
      <c r="C10447" s="8"/>
      <c r="D10447" s="8"/>
      <c r="E10447" s="8"/>
      <c r="F10447" s="8"/>
      <c r="G10447" s="8"/>
      <c r="H10447" s="5" t="s">
        <v>15</v>
      </c>
      <c r="I10447" s="5">
        <v>5.0</v>
      </c>
      <c r="J10447" s="5">
        <v>1.0</v>
      </c>
    </row>
    <row r="10448" ht="69.0" hidden="1" customHeight="1">
      <c r="A10448" s="5">
        <v>1094.0</v>
      </c>
      <c r="B10448" s="6" t="s">
        <v>10176</v>
      </c>
      <c r="C10448" s="8"/>
      <c r="D10448" s="8"/>
      <c r="E10448" s="8"/>
      <c r="F10448" s="8"/>
      <c r="G10448" s="8"/>
      <c r="H10448" s="5" t="s">
        <v>13</v>
      </c>
      <c r="I10448" s="5">
        <v>3.0</v>
      </c>
      <c r="J10448" s="5">
        <v>0.0</v>
      </c>
    </row>
    <row r="10449" ht="69.0" hidden="1" customHeight="1">
      <c r="A10449" s="5">
        <v>1008.0</v>
      </c>
      <c r="B10449" s="6" t="s">
        <v>10177</v>
      </c>
      <c r="C10449" s="8"/>
      <c r="D10449" s="8"/>
      <c r="E10449" s="8"/>
      <c r="F10449" s="8"/>
      <c r="G10449" s="8"/>
      <c r="H10449" s="5" t="s">
        <v>15</v>
      </c>
      <c r="I10449" s="5">
        <v>4.0</v>
      </c>
      <c r="J10449" s="5">
        <v>1.0</v>
      </c>
    </row>
    <row r="10450" ht="69.0" hidden="1" customHeight="1">
      <c r="A10450" s="5">
        <v>1094.0</v>
      </c>
      <c r="B10450" s="6" t="s">
        <v>10178</v>
      </c>
      <c r="C10450" s="8"/>
      <c r="D10450" s="8"/>
      <c r="E10450" s="8"/>
      <c r="F10450" s="8"/>
      <c r="G10450" s="8"/>
      <c r="H10450" s="5" t="s">
        <v>15</v>
      </c>
      <c r="I10450" s="5">
        <v>4.0</v>
      </c>
      <c r="J10450" s="5">
        <v>1.0</v>
      </c>
    </row>
    <row r="10451" ht="69.0" hidden="1" customHeight="1">
      <c r="A10451" s="5">
        <v>1094.0</v>
      </c>
      <c r="B10451" s="6" t="s">
        <v>10179</v>
      </c>
      <c r="C10451" s="8"/>
      <c r="D10451" s="8"/>
      <c r="E10451" s="8"/>
      <c r="F10451" s="8"/>
      <c r="G10451" s="8"/>
      <c r="H10451" s="5" t="s">
        <v>15</v>
      </c>
      <c r="I10451" s="5">
        <v>5.0</v>
      </c>
      <c r="J10451" s="5">
        <v>1.0</v>
      </c>
    </row>
    <row r="10452" ht="69.0" hidden="1" customHeight="1">
      <c r="A10452" s="5">
        <v>1072.0</v>
      </c>
      <c r="B10452" s="6" t="s">
        <v>10180</v>
      </c>
      <c r="C10452" s="8"/>
      <c r="D10452" s="8"/>
      <c r="E10452" s="8"/>
      <c r="F10452" s="8"/>
      <c r="G10452" s="8"/>
      <c r="H10452" s="5" t="s">
        <v>15</v>
      </c>
      <c r="I10452" s="5">
        <v>5.0</v>
      </c>
      <c r="J10452" s="5">
        <v>1.0</v>
      </c>
    </row>
    <row r="10453" ht="69.0" hidden="1" customHeight="1">
      <c r="A10453" s="5">
        <v>1085.0</v>
      </c>
      <c r="B10453" s="6" t="s">
        <v>10181</v>
      </c>
      <c r="C10453" s="8"/>
      <c r="D10453" s="8"/>
      <c r="E10453" s="8"/>
      <c r="F10453" s="8"/>
      <c r="G10453" s="8"/>
      <c r="H10453" s="5" t="s">
        <v>15</v>
      </c>
      <c r="I10453" s="5">
        <v>4.0</v>
      </c>
      <c r="J10453" s="5">
        <v>1.0</v>
      </c>
    </row>
    <row r="10454" ht="69.0" hidden="1" customHeight="1">
      <c r="A10454" s="5">
        <v>1013.0</v>
      </c>
      <c r="B10454" s="6" t="s">
        <v>10182</v>
      </c>
      <c r="C10454" s="8"/>
      <c r="D10454" s="8"/>
      <c r="E10454" s="8"/>
      <c r="F10454" s="8"/>
      <c r="G10454" s="8"/>
      <c r="H10454" s="5" t="s">
        <v>13</v>
      </c>
      <c r="I10454" s="5">
        <v>3.0</v>
      </c>
      <c r="J10454" s="5">
        <v>1.0</v>
      </c>
    </row>
    <row r="10455" ht="69.0" hidden="1" customHeight="1">
      <c r="A10455" s="5">
        <v>1033.0</v>
      </c>
      <c r="B10455" s="6" t="s">
        <v>10183</v>
      </c>
      <c r="C10455" s="8"/>
      <c r="D10455" s="8"/>
      <c r="E10455" s="8"/>
      <c r="F10455" s="8"/>
      <c r="G10455" s="8"/>
      <c r="H10455" s="5" t="s">
        <v>15</v>
      </c>
      <c r="I10455" s="5">
        <v>5.0</v>
      </c>
      <c r="J10455" s="5">
        <v>1.0</v>
      </c>
    </row>
    <row r="10456" ht="69.0" hidden="1" customHeight="1">
      <c r="A10456" s="5">
        <v>1094.0</v>
      </c>
      <c r="B10456" s="6" t="s">
        <v>10184</v>
      </c>
      <c r="C10456" s="8"/>
      <c r="D10456" s="8"/>
      <c r="E10456" s="8"/>
      <c r="F10456" s="8"/>
      <c r="G10456" s="8"/>
      <c r="H10456" s="5" t="s">
        <v>15</v>
      </c>
      <c r="I10456" s="5">
        <v>4.0</v>
      </c>
      <c r="J10456" s="5">
        <v>1.0</v>
      </c>
    </row>
    <row r="10457" ht="69.0" hidden="1" customHeight="1">
      <c r="A10457" s="5">
        <v>941.0</v>
      </c>
      <c r="B10457" s="6" t="s">
        <v>10185</v>
      </c>
      <c r="C10457" s="8"/>
      <c r="D10457" s="8"/>
      <c r="E10457" s="8"/>
      <c r="F10457" s="8"/>
      <c r="G10457" s="8"/>
      <c r="H10457" s="5" t="s">
        <v>15</v>
      </c>
      <c r="I10457" s="5">
        <v>5.0</v>
      </c>
      <c r="J10457" s="5">
        <v>1.0</v>
      </c>
    </row>
    <row r="10458" ht="69.0" hidden="1" customHeight="1">
      <c r="A10458" s="5">
        <v>1072.0</v>
      </c>
      <c r="B10458" s="6" t="s">
        <v>10186</v>
      </c>
      <c r="C10458" s="8"/>
      <c r="D10458" s="8"/>
      <c r="E10458" s="8"/>
      <c r="F10458" s="8"/>
      <c r="G10458" s="8"/>
      <c r="H10458" s="5" t="s">
        <v>15</v>
      </c>
      <c r="I10458" s="5">
        <v>4.0</v>
      </c>
      <c r="J10458" s="5">
        <v>1.0</v>
      </c>
    </row>
    <row r="10459" ht="69.0" hidden="1" customHeight="1">
      <c r="A10459" s="5">
        <v>1008.0</v>
      </c>
      <c r="B10459" s="6" t="s">
        <v>10187</v>
      </c>
      <c r="C10459" s="8"/>
      <c r="D10459" s="8"/>
      <c r="E10459" s="8"/>
      <c r="F10459" s="8"/>
      <c r="G10459" s="8"/>
      <c r="H10459" s="5" t="s">
        <v>15</v>
      </c>
      <c r="I10459" s="5">
        <v>5.0</v>
      </c>
      <c r="J10459" s="5">
        <v>1.0</v>
      </c>
    </row>
    <row r="10460" ht="69.0" hidden="1" customHeight="1">
      <c r="A10460" s="5">
        <v>1033.0</v>
      </c>
      <c r="B10460" s="6" t="s">
        <v>10188</v>
      </c>
      <c r="C10460" s="8"/>
      <c r="D10460" s="8"/>
      <c r="E10460" s="8"/>
      <c r="F10460" s="8"/>
      <c r="G10460" s="8"/>
      <c r="H10460" s="5" t="s">
        <v>15</v>
      </c>
      <c r="I10460" s="5">
        <v>5.0</v>
      </c>
      <c r="J10460" s="5">
        <v>1.0</v>
      </c>
    </row>
    <row r="10461" ht="69.0" hidden="1" customHeight="1">
      <c r="A10461" s="5">
        <v>1094.0</v>
      </c>
      <c r="B10461" s="6" t="s">
        <v>10189</v>
      </c>
      <c r="C10461" s="8"/>
      <c r="D10461" s="8"/>
      <c r="E10461" s="8"/>
      <c r="F10461" s="8"/>
      <c r="G10461" s="8"/>
      <c r="H10461" s="5" t="s">
        <v>15</v>
      </c>
      <c r="I10461" s="5">
        <v>4.0</v>
      </c>
      <c r="J10461" s="5">
        <v>1.0</v>
      </c>
    </row>
    <row r="10462" ht="69.0" hidden="1" customHeight="1">
      <c r="A10462" s="5">
        <v>1020.0</v>
      </c>
      <c r="B10462" s="6" t="s">
        <v>10190</v>
      </c>
      <c r="C10462" s="8"/>
      <c r="D10462" s="8"/>
      <c r="E10462" s="8"/>
      <c r="F10462" s="8"/>
      <c r="G10462" s="8"/>
      <c r="H10462" s="5" t="s">
        <v>15</v>
      </c>
      <c r="I10462" s="5">
        <v>5.0</v>
      </c>
      <c r="J10462" s="5">
        <v>1.0</v>
      </c>
    </row>
    <row r="10463" ht="69.0" hidden="1" customHeight="1">
      <c r="A10463" s="5">
        <v>1094.0</v>
      </c>
      <c r="B10463" s="6" t="s">
        <v>10191</v>
      </c>
      <c r="C10463" s="8"/>
      <c r="D10463" s="8"/>
      <c r="E10463" s="8"/>
      <c r="F10463" s="8"/>
      <c r="G10463" s="8"/>
      <c r="H10463" s="5" t="s">
        <v>15</v>
      </c>
      <c r="I10463" s="5">
        <v>4.0</v>
      </c>
      <c r="J10463" s="5">
        <v>1.0</v>
      </c>
    </row>
    <row r="10464" ht="69.0" hidden="1" customHeight="1">
      <c r="A10464" s="5">
        <v>1020.0</v>
      </c>
      <c r="B10464" s="6" t="s">
        <v>10192</v>
      </c>
      <c r="C10464" s="8"/>
      <c r="D10464" s="8"/>
      <c r="E10464" s="8"/>
      <c r="F10464" s="8"/>
      <c r="G10464" s="8"/>
      <c r="H10464" s="5" t="s">
        <v>15</v>
      </c>
      <c r="I10464" s="5">
        <v>4.0</v>
      </c>
      <c r="J10464" s="5">
        <v>1.0</v>
      </c>
    </row>
    <row r="10465" ht="69.0" hidden="1" customHeight="1">
      <c r="A10465" s="5">
        <v>941.0</v>
      </c>
      <c r="B10465" s="6" t="s">
        <v>10193</v>
      </c>
      <c r="C10465" s="8"/>
      <c r="D10465" s="8"/>
      <c r="E10465" s="8"/>
      <c r="F10465" s="8"/>
      <c r="G10465" s="8"/>
      <c r="H10465" s="5" t="s">
        <v>15</v>
      </c>
      <c r="I10465" s="5">
        <v>4.0</v>
      </c>
      <c r="J10465" s="5">
        <v>1.0</v>
      </c>
    </row>
    <row r="10466" ht="69.0" hidden="1" customHeight="1">
      <c r="A10466" s="5">
        <v>1094.0</v>
      </c>
      <c r="B10466" s="6" t="s">
        <v>10194</v>
      </c>
      <c r="C10466" s="8"/>
      <c r="D10466" s="8"/>
      <c r="E10466" s="8"/>
      <c r="F10466" s="8"/>
      <c r="G10466" s="8"/>
      <c r="H10466" s="5" t="s">
        <v>13</v>
      </c>
      <c r="I10466" s="5">
        <v>3.0</v>
      </c>
      <c r="J10466" s="5">
        <v>0.0</v>
      </c>
    </row>
    <row r="10467" ht="69.0" hidden="1" customHeight="1">
      <c r="A10467" s="5">
        <v>941.0</v>
      </c>
      <c r="B10467" s="6" t="s">
        <v>10195</v>
      </c>
      <c r="C10467" s="8"/>
      <c r="D10467" s="8"/>
      <c r="E10467" s="8"/>
      <c r="F10467" s="8"/>
      <c r="G10467" s="8"/>
      <c r="H10467" s="5" t="s">
        <v>128</v>
      </c>
      <c r="I10467" s="5">
        <v>2.0</v>
      </c>
      <c r="J10467" s="5">
        <v>0.0</v>
      </c>
    </row>
    <row r="10468" ht="69.0" hidden="1" customHeight="1">
      <c r="A10468" s="5">
        <v>1020.0</v>
      </c>
      <c r="B10468" s="6" t="s">
        <v>10196</v>
      </c>
      <c r="C10468" s="8"/>
      <c r="D10468" s="8"/>
      <c r="E10468" s="8"/>
      <c r="F10468" s="8"/>
      <c r="G10468" s="8"/>
      <c r="H10468" s="5" t="s">
        <v>128</v>
      </c>
      <c r="I10468" s="5">
        <v>1.0</v>
      </c>
      <c r="J10468" s="5">
        <v>0.0</v>
      </c>
    </row>
    <row r="10469" ht="69.0" hidden="1" customHeight="1">
      <c r="A10469" s="5">
        <v>1039.0</v>
      </c>
      <c r="B10469" s="6" t="s">
        <v>10197</v>
      </c>
      <c r="C10469" s="8"/>
      <c r="D10469" s="8"/>
      <c r="E10469" s="8"/>
      <c r="F10469" s="8"/>
      <c r="G10469" s="8"/>
      <c r="H10469" s="5" t="s">
        <v>128</v>
      </c>
      <c r="I10469" s="5">
        <v>2.0</v>
      </c>
      <c r="J10469" s="5">
        <v>0.0</v>
      </c>
    </row>
    <row r="10470" ht="69.0" hidden="1" customHeight="1">
      <c r="A10470" s="5">
        <v>1072.0</v>
      </c>
      <c r="B10470" s="6" t="s">
        <v>10198</v>
      </c>
      <c r="C10470" s="8"/>
      <c r="D10470" s="8"/>
      <c r="E10470" s="8"/>
      <c r="F10470" s="8"/>
      <c r="G10470" s="8"/>
      <c r="H10470" s="5" t="s">
        <v>15</v>
      </c>
      <c r="I10470" s="5">
        <v>5.0</v>
      </c>
      <c r="J10470" s="5">
        <v>1.0</v>
      </c>
    </row>
    <row r="10471" ht="69.0" hidden="1" customHeight="1">
      <c r="A10471" s="5">
        <v>1094.0</v>
      </c>
      <c r="B10471" s="6" t="s">
        <v>811</v>
      </c>
      <c r="C10471" s="8"/>
      <c r="D10471" s="8"/>
      <c r="E10471" s="8"/>
      <c r="F10471" s="8"/>
      <c r="G10471" s="8"/>
      <c r="H10471" s="5" t="s">
        <v>128</v>
      </c>
      <c r="I10471" s="5">
        <v>1.0</v>
      </c>
      <c r="J10471" s="5">
        <v>0.0</v>
      </c>
    </row>
    <row r="10472" ht="69.0" hidden="1" customHeight="1">
      <c r="A10472" s="5">
        <v>941.0</v>
      </c>
      <c r="B10472" s="6" t="s">
        <v>10199</v>
      </c>
      <c r="C10472" s="8"/>
      <c r="D10472" s="8"/>
      <c r="E10472" s="8"/>
      <c r="F10472" s="8"/>
      <c r="G10472" s="8"/>
      <c r="H10472" s="5" t="s">
        <v>128</v>
      </c>
      <c r="I10472" s="5">
        <v>2.0</v>
      </c>
      <c r="J10472" s="5">
        <v>0.0</v>
      </c>
    </row>
    <row r="10473" ht="69.0" hidden="1" customHeight="1">
      <c r="A10473" s="5">
        <v>941.0</v>
      </c>
      <c r="B10473" s="6" t="s">
        <v>10200</v>
      </c>
      <c r="C10473" s="8"/>
      <c r="D10473" s="8"/>
      <c r="E10473" s="8"/>
      <c r="F10473" s="8"/>
      <c r="G10473" s="8"/>
      <c r="H10473" s="5" t="s">
        <v>13</v>
      </c>
      <c r="I10473" s="5">
        <v>3.0</v>
      </c>
      <c r="J10473" s="5">
        <v>0.0</v>
      </c>
    </row>
    <row r="10474" ht="69.0" hidden="1" customHeight="1">
      <c r="A10474" s="5">
        <v>1020.0</v>
      </c>
      <c r="B10474" s="6" t="s">
        <v>10201</v>
      </c>
      <c r="C10474" s="8"/>
      <c r="D10474" s="8"/>
      <c r="E10474" s="8"/>
      <c r="F10474" s="8"/>
      <c r="G10474" s="8"/>
      <c r="H10474" s="5" t="s">
        <v>13</v>
      </c>
      <c r="I10474" s="5">
        <v>3.0</v>
      </c>
      <c r="J10474" s="5">
        <v>1.0</v>
      </c>
    </row>
    <row r="10475" ht="69.0" hidden="1" customHeight="1">
      <c r="A10475" s="5">
        <v>1033.0</v>
      </c>
      <c r="B10475" s="6" t="s">
        <v>10202</v>
      </c>
      <c r="C10475" s="8"/>
      <c r="D10475" s="8"/>
      <c r="E10475" s="8"/>
      <c r="F10475" s="8"/>
      <c r="G10475" s="8"/>
      <c r="H10475" s="5" t="s">
        <v>13</v>
      </c>
      <c r="I10475" s="5">
        <v>3.0</v>
      </c>
      <c r="J10475" s="5">
        <v>0.0</v>
      </c>
    </row>
    <row r="10476" ht="69.0" hidden="1" customHeight="1">
      <c r="A10476" s="5">
        <v>1020.0</v>
      </c>
      <c r="B10476" s="6" t="s">
        <v>10203</v>
      </c>
      <c r="C10476" s="8"/>
      <c r="D10476" s="8"/>
      <c r="E10476" s="8"/>
      <c r="F10476" s="8"/>
      <c r="G10476" s="8"/>
      <c r="H10476" s="5" t="s">
        <v>15</v>
      </c>
      <c r="I10476" s="5">
        <v>5.0</v>
      </c>
      <c r="J10476" s="5">
        <v>1.0</v>
      </c>
    </row>
    <row r="10477" ht="69.0" hidden="1" customHeight="1">
      <c r="A10477" s="5">
        <v>1094.0</v>
      </c>
      <c r="B10477" s="6" t="s">
        <v>10204</v>
      </c>
      <c r="C10477" s="8"/>
      <c r="D10477" s="8"/>
      <c r="E10477" s="8"/>
      <c r="F10477" s="8"/>
      <c r="G10477" s="8"/>
      <c r="H10477" s="5" t="s">
        <v>15</v>
      </c>
      <c r="I10477" s="5">
        <v>5.0</v>
      </c>
      <c r="J10477" s="5">
        <v>1.0</v>
      </c>
    </row>
    <row r="10478" ht="69.0" hidden="1" customHeight="1">
      <c r="A10478" s="5">
        <v>1020.0</v>
      </c>
      <c r="B10478" s="6" t="s">
        <v>10205</v>
      </c>
      <c r="C10478" s="8"/>
      <c r="D10478" s="8"/>
      <c r="E10478" s="8"/>
      <c r="F10478" s="8"/>
      <c r="G10478" s="8"/>
      <c r="H10478" s="5" t="s">
        <v>15</v>
      </c>
      <c r="I10478" s="5">
        <v>5.0</v>
      </c>
      <c r="J10478" s="5">
        <v>1.0</v>
      </c>
    </row>
    <row r="10479" ht="69.0" hidden="1" customHeight="1">
      <c r="A10479" s="5">
        <v>1072.0</v>
      </c>
      <c r="B10479" s="6" t="s">
        <v>10206</v>
      </c>
      <c r="C10479" s="8"/>
      <c r="D10479" s="8"/>
      <c r="E10479" s="8"/>
      <c r="F10479" s="8"/>
      <c r="G10479" s="8"/>
      <c r="H10479" s="5" t="s">
        <v>15</v>
      </c>
      <c r="I10479" s="5">
        <v>4.0</v>
      </c>
      <c r="J10479" s="5">
        <v>1.0</v>
      </c>
    </row>
    <row r="10480" ht="69.0" hidden="1" customHeight="1">
      <c r="A10480" s="5">
        <v>1056.0</v>
      </c>
      <c r="B10480" s="6" t="s">
        <v>10207</v>
      </c>
      <c r="C10480" s="8"/>
      <c r="D10480" s="8"/>
      <c r="E10480" s="8"/>
      <c r="F10480" s="8"/>
      <c r="G10480" s="8"/>
      <c r="H10480" s="5" t="s">
        <v>15</v>
      </c>
      <c r="I10480" s="5">
        <v>5.0</v>
      </c>
      <c r="J10480" s="5">
        <v>1.0</v>
      </c>
    </row>
    <row r="10481" ht="69.0" hidden="1" customHeight="1">
      <c r="A10481" s="5">
        <v>1072.0</v>
      </c>
      <c r="B10481" s="6" t="s">
        <v>10208</v>
      </c>
      <c r="C10481" s="8"/>
      <c r="D10481" s="8"/>
      <c r="E10481" s="8"/>
      <c r="F10481" s="8"/>
      <c r="G10481" s="8"/>
      <c r="H10481" s="5" t="s">
        <v>15</v>
      </c>
      <c r="I10481" s="5">
        <v>5.0</v>
      </c>
      <c r="J10481" s="5">
        <v>1.0</v>
      </c>
    </row>
    <row r="10482" ht="69.0" hidden="1" customHeight="1">
      <c r="A10482" s="5">
        <v>996.0</v>
      </c>
      <c r="B10482" s="6" t="s">
        <v>10209</v>
      </c>
      <c r="C10482" s="8"/>
      <c r="D10482" s="8"/>
      <c r="E10482" s="8"/>
      <c r="F10482" s="8"/>
      <c r="G10482" s="8"/>
      <c r="H10482" s="5" t="s">
        <v>13</v>
      </c>
      <c r="I10482" s="5">
        <v>3.0</v>
      </c>
      <c r="J10482" s="5">
        <v>0.0</v>
      </c>
    </row>
    <row r="10483" ht="69.0" hidden="1" customHeight="1">
      <c r="A10483" s="5">
        <v>1020.0</v>
      </c>
      <c r="B10483" s="6" t="s">
        <v>10210</v>
      </c>
      <c r="C10483" s="8"/>
      <c r="D10483" s="8"/>
      <c r="E10483" s="8"/>
      <c r="F10483" s="8"/>
      <c r="G10483" s="8"/>
      <c r="H10483" s="5" t="s">
        <v>128</v>
      </c>
      <c r="I10483" s="5">
        <v>2.0</v>
      </c>
      <c r="J10483" s="5">
        <v>0.0</v>
      </c>
    </row>
    <row r="10484" ht="69.0" hidden="1" customHeight="1">
      <c r="A10484" s="5">
        <v>1072.0</v>
      </c>
      <c r="B10484" s="6" t="s">
        <v>10211</v>
      </c>
      <c r="C10484" s="8"/>
      <c r="D10484" s="8"/>
      <c r="E10484" s="8"/>
      <c r="F10484" s="8"/>
      <c r="G10484" s="8"/>
      <c r="H10484" s="5" t="s">
        <v>15</v>
      </c>
      <c r="I10484" s="5">
        <v>4.0</v>
      </c>
      <c r="J10484" s="5">
        <v>1.0</v>
      </c>
    </row>
    <row r="10485" ht="69.0" hidden="1" customHeight="1">
      <c r="A10485" s="5">
        <v>1072.0</v>
      </c>
      <c r="B10485" s="6" t="s">
        <v>10212</v>
      </c>
      <c r="C10485" s="8"/>
      <c r="D10485" s="8"/>
      <c r="E10485" s="8"/>
      <c r="F10485" s="8"/>
      <c r="G10485" s="8"/>
      <c r="H10485" s="5" t="s">
        <v>15</v>
      </c>
      <c r="I10485" s="5">
        <v>5.0</v>
      </c>
      <c r="J10485" s="5">
        <v>1.0</v>
      </c>
    </row>
    <row r="10486" ht="69.0" hidden="1" customHeight="1">
      <c r="A10486" s="5">
        <v>1094.0</v>
      </c>
      <c r="B10486" s="6" t="s">
        <v>10213</v>
      </c>
      <c r="C10486" s="8"/>
      <c r="D10486" s="8"/>
      <c r="E10486" s="8"/>
      <c r="F10486" s="8"/>
      <c r="G10486" s="8"/>
      <c r="H10486" s="5" t="s">
        <v>15</v>
      </c>
      <c r="I10486" s="5">
        <v>5.0</v>
      </c>
      <c r="J10486" s="5">
        <v>1.0</v>
      </c>
    </row>
    <row r="10487" ht="69.0" hidden="1" customHeight="1">
      <c r="A10487" s="5">
        <v>1078.0</v>
      </c>
      <c r="B10487" s="6" t="s">
        <v>10214</v>
      </c>
      <c r="C10487" s="8"/>
      <c r="D10487" s="8"/>
      <c r="E10487" s="8"/>
      <c r="F10487" s="8"/>
      <c r="G10487" s="8"/>
      <c r="H10487" s="5" t="s">
        <v>15</v>
      </c>
      <c r="I10487" s="5">
        <v>5.0</v>
      </c>
      <c r="J10487" s="5">
        <v>1.0</v>
      </c>
    </row>
    <row r="10488" ht="69.0" hidden="1" customHeight="1">
      <c r="A10488" s="5">
        <v>1078.0</v>
      </c>
      <c r="B10488" s="6" t="s">
        <v>10215</v>
      </c>
      <c r="C10488" s="8"/>
      <c r="D10488" s="8"/>
      <c r="E10488" s="8"/>
      <c r="F10488" s="8"/>
      <c r="G10488" s="8"/>
      <c r="H10488" s="5" t="s">
        <v>13</v>
      </c>
      <c r="I10488" s="5">
        <v>3.0</v>
      </c>
      <c r="J10488" s="5">
        <v>0.0</v>
      </c>
    </row>
    <row r="10489" ht="69.0" hidden="1" customHeight="1">
      <c r="A10489" s="5">
        <v>1078.0</v>
      </c>
      <c r="B10489" s="6" t="s">
        <v>10216</v>
      </c>
      <c r="C10489" s="8"/>
      <c r="D10489" s="8"/>
      <c r="E10489" s="8"/>
      <c r="F10489" s="8"/>
      <c r="G10489" s="8"/>
      <c r="H10489" s="5" t="s">
        <v>15</v>
      </c>
      <c r="I10489" s="5">
        <v>5.0</v>
      </c>
      <c r="J10489" s="5">
        <v>1.0</v>
      </c>
    </row>
    <row r="10490" ht="69.0" hidden="1" customHeight="1">
      <c r="A10490" s="5">
        <v>1038.0</v>
      </c>
      <c r="B10490" s="6" t="s">
        <v>10217</v>
      </c>
      <c r="C10490" s="8"/>
      <c r="D10490" s="8"/>
      <c r="E10490" s="8"/>
      <c r="F10490" s="8"/>
      <c r="G10490" s="8"/>
      <c r="H10490" s="5" t="s">
        <v>15</v>
      </c>
      <c r="I10490" s="5">
        <v>5.0</v>
      </c>
      <c r="J10490" s="5">
        <v>1.0</v>
      </c>
    </row>
    <row r="10491" ht="69.0" hidden="1" customHeight="1">
      <c r="A10491" s="5">
        <v>819.0</v>
      </c>
      <c r="B10491" s="6" t="s">
        <v>10218</v>
      </c>
      <c r="C10491" s="8"/>
      <c r="D10491" s="8"/>
      <c r="E10491" s="8"/>
      <c r="F10491" s="8"/>
      <c r="G10491" s="8"/>
      <c r="H10491" s="5" t="s">
        <v>15</v>
      </c>
      <c r="I10491" s="5">
        <v>5.0</v>
      </c>
      <c r="J10491" s="5">
        <v>1.0</v>
      </c>
    </row>
    <row r="10492" ht="69.0" hidden="1" customHeight="1">
      <c r="A10492" s="5">
        <v>1078.0</v>
      </c>
      <c r="B10492" s="6" t="s">
        <v>10219</v>
      </c>
      <c r="C10492" s="8"/>
      <c r="D10492" s="8"/>
      <c r="E10492" s="8"/>
      <c r="F10492" s="8"/>
      <c r="G10492" s="8"/>
      <c r="H10492" s="5" t="s">
        <v>13</v>
      </c>
      <c r="I10492" s="5">
        <v>3.0</v>
      </c>
      <c r="J10492" s="5">
        <v>1.0</v>
      </c>
    </row>
    <row r="10493" ht="69.0" hidden="1" customHeight="1">
      <c r="A10493" s="5">
        <v>1126.0</v>
      </c>
      <c r="B10493" s="6" t="s">
        <v>10220</v>
      </c>
      <c r="C10493" s="8"/>
      <c r="D10493" s="8"/>
      <c r="E10493" s="8"/>
      <c r="F10493" s="8"/>
      <c r="G10493" s="8"/>
      <c r="H10493" s="5" t="s">
        <v>15</v>
      </c>
      <c r="I10493" s="5">
        <v>4.0</v>
      </c>
      <c r="J10493" s="5">
        <v>0.0</v>
      </c>
    </row>
    <row r="10494" ht="69.0" hidden="1" customHeight="1">
      <c r="A10494" s="5">
        <v>862.0</v>
      </c>
      <c r="B10494" s="6" t="s">
        <v>10221</v>
      </c>
      <c r="C10494" s="8"/>
      <c r="D10494" s="8"/>
      <c r="E10494" s="8"/>
      <c r="F10494" s="8"/>
      <c r="G10494" s="8"/>
      <c r="H10494" s="5" t="s">
        <v>15</v>
      </c>
      <c r="I10494" s="5">
        <v>5.0</v>
      </c>
      <c r="J10494" s="5">
        <v>1.0</v>
      </c>
    </row>
    <row r="10495" ht="69.0" hidden="1" customHeight="1">
      <c r="A10495" s="5">
        <v>1078.0</v>
      </c>
      <c r="B10495" s="6" t="s">
        <v>10222</v>
      </c>
      <c r="C10495" s="8"/>
      <c r="D10495" s="8"/>
      <c r="E10495" s="8"/>
      <c r="F10495" s="8"/>
      <c r="G10495" s="8"/>
      <c r="H10495" s="5" t="s">
        <v>15</v>
      </c>
      <c r="I10495" s="5">
        <v>4.0</v>
      </c>
      <c r="J10495" s="5">
        <v>1.0</v>
      </c>
    </row>
    <row r="10496" ht="69.0" hidden="1" customHeight="1">
      <c r="A10496" s="5">
        <v>819.0</v>
      </c>
      <c r="B10496" s="6" t="s">
        <v>10223</v>
      </c>
      <c r="C10496" s="8"/>
      <c r="D10496" s="8"/>
      <c r="E10496" s="8"/>
      <c r="F10496" s="8"/>
      <c r="G10496" s="8"/>
      <c r="H10496" s="5" t="s">
        <v>15</v>
      </c>
      <c r="I10496" s="5">
        <v>5.0</v>
      </c>
      <c r="J10496" s="5">
        <v>1.0</v>
      </c>
    </row>
    <row r="10497" ht="69.0" hidden="1" customHeight="1">
      <c r="A10497" s="5">
        <v>1078.0</v>
      </c>
      <c r="B10497" s="6" t="s">
        <v>10224</v>
      </c>
      <c r="C10497" s="8"/>
      <c r="D10497" s="8"/>
      <c r="E10497" s="8"/>
      <c r="F10497" s="8"/>
      <c r="G10497" s="8"/>
      <c r="H10497" s="5" t="s">
        <v>13</v>
      </c>
      <c r="I10497" s="5">
        <v>3.0</v>
      </c>
      <c r="J10497" s="5">
        <v>0.0</v>
      </c>
    </row>
    <row r="10498" ht="69.0" hidden="1" customHeight="1">
      <c r="A10498" s="5">
        <v>1038.0</v>
      </c>
      <c r="B10498" s="6" t="s">
        <v>10225</v>
      </c>
      <c r="C10498" s="8"/>
      <c r="D10498" s="8"/>
      <c r="E10498" s="8"/>
      <c r="F10498" s="8"/>
      <c r="G10498" s="8"/>
      <c r="H10498" s="5" t="s">
        <v>15</v>
      </c>
      <c r="I10498" s="5">
        <v>5.0</v>
      </c>
      <c r="J10498" s="5">
        <v>1.0</v>
      </c>
    </row>
    <row r="10499" ht="69.0" hidden="1" customHeight="1">
      <c r="A10499" s="5">
        <v>1078.0</v>
      </c>
      <c r="B10499" s="6" t="s">
        <v>10226</v>
      </c>
      <c r="C10499" s="8"/>
      <c r="D10499" s="8"/>
      <c r="E10499" s="8"/>
      <c r="F10499" s="8"/>
      <c r="G10499" s="8"/>
      <c r="H10499" s="5" t="s">
        <v>15</v>
      </c>
      <c r="I10499" s="5">
        <v>5.0</v>
      </c>
      <c r="J10499" s="5">
        <v>1.0</v>
      </c>
    </row>
    <row r="10500" ht="69.0" hidden="1" customHeight="1">
      <c r="A10500" s="5">
        <v>1078.0</v>
      </c>
      <c r="B10500" s="6" t="s">
        <v>10227</v>
      </c>
      <c r="C10500" s="8"/>
      <c r="D10500" s="8"/>
      <c r="E10500" s="8"/>
      <c r="F10500" s="8"/>
      <c r="G10500" s="8"/>
      <c r="H10500" s="5" t="s">
        <v>15</v>
      </c>
      <c r="I10500" s="5">
        <v>5.0</v>
      </c>
      <c r="J10500" s="5">
        <v>1.0</v>
      </c>
    </row>
    <row r="10501" ht="69.0" hidden="1" customHeight="1">
      <c r="A10501" s="5">
        <v>819.0</v>
      </c>
      <c r="B10501" s="6" t="s">
        <v>10228</v>
      </c>
      <c r="C10501" s="8"/>
      <c r="D10501" s="8"/>
      <c r="E10501" s="8"/>
      <c r="F10501" s="8"/>
      <c r="G10501" s="8"/>
      <c r="H10501" s="5" t="s">
        <v>15</v>
      </c>
      <c r="I10501" s="5">
        <v>5.0</v>
      </c>
      <c r="J10501" s="5">
        <v>1.0</v>
      </c>
    </row>
    <row r="10502" ht="69.0" hidden="1" customHeight="1">
      <c r="A10502" s="5">
        <v>1126.0</v>
      </c>
      <c r="B10502" s="6" t="s">
        <v>10229</v>
      </c>
      <c r="C10502" s="8"/>
      <c r="D10502" s="8"/>
      <c r="E10502" s="8"/>
      <c r="F10502" s="8"/>
      <c r="G10502" s="8"/>
      <c r="H10502" s="5" t="s">
        <v>15</v>
      </c>
      <c r="I10502" s="5">
        <v>5.0</v>
      </c>
      <c r="J10502" s="5">
        <v>1.0</v>
      </c>
    </row>
    <row r="10503" ht="69.0" hidden="1" customHeight="1">
      <c r="A10503" s="5">
        <v>1078.0</v>
      </c>
      <c r="B10503" s="6" t="s">
        <v>10230</v>
      </c>
      <c r="C10503" s="8"/>
      <c r="D10503" s="8"/>
      <c r="E10503" s="8"/>
      <c r="F10503" s="8"/>
      <c r="G10503" s="8"/>
      <c r="H10503" s="5" t="s">
        <v>13</v>
      </c>
      <c r="I10503" s="5">
        <v>3.0</v>
      </c>
      <c r="J10503" s="5">
        <v>1.0</v>
      </c>
    </row>
    <row r="10504" ht="69.0" hidden="1" customHeight="1">
      <c r="A10504" s="5">
        <v>819.0</v>
      </c>
      <c r="B10504" s="6" t="s">
        <v>10231</v>
      </c>
      <c r="C10504" s="8"/>
      <c r="D10504" s="8"/>
      <c r="E10504" s="8"/>
      <c r="F10504" s="8"/>
      <c r="G10504" s="8"/>
      <c r="H10504" s="5" t="s">
        <v>128</v>
      </c>
      <c r="I10504" s="5">
        <v>1.0</v>
      </c>
      <c r="J10504" s="5">
        <v>0.0</v>
      </c>
    </row>
    <row r="10505" ht="69.0" hidden="1" customHeight="1">
      <c r="A10505" s="5">
        <v>1116.0</v>
      </c>
      <c r="B10505" s="6" t="s">
        <v>10232</v>
      </c>
      <c r="C10505" s="8"/>
      <c r="D10505" s="8"/>
      <c r="E10505" s="8"/>
      <c r="F10505" s="8"/>
      <c r="G10505" s="8"/>
      <c r="H10505" s="5" t="s">
        <v>15</v>
      </c>
      <c r="I10505" s="5">
        <v>5.0</v>
      </c>
      <c r="J10505" s="5">
        <v>1.0</v>
      </c>
    </row>
    <row r="10506" ht="69.0" hidden="1" customHeight="1">
      <c r="A10506" s="5">
        <v>1078.0</v>
      </c>
      <c r="B10506" s="6" t="s">
        <v>10233</v>
      </c>
      <c r="C10506" s="8"/>
      <c r="D10506" s="8"/>
      <c r="E10506" s="8"/>
      <c r="F10506" s="8"/>
      <c r="G10506" s="8"/>
      <c r="H10506" s="5" t="s">
        <v>15</v>
      </c>
      <c r="I10506" s="5">
        <v>5.0</v>
      </c>
      <c r="J10506" s="5">
        <v>1.0</v>
      </c>
    </row>
    <row r="10507" ht="69.0" hidden="1" customHeight="1">
      <c r="A10507" s="5">
        <v>862.0</v>
      </c>
      <c r="B10507" s="6" t="s">
        <v>10234</v>
      </c>
      <c r="C10507" s="8"/>
      <c r="D10507" s="8"/>
      <c r="E10507" s="8"/>
      <c r="F10507" s="8"/>
      <c r="G10507" s="8"/>
      <c r="H10507" s="5" t="s">
        <v>15</v>
      </c>
      <c r="I10507" s="5">
        <v>5.0</v>
      </c>
      <c r="J10507" s="5">
        <v>1.0</v>
      </c>
    </row>
    <row r="10508" ht="69.0" hidden="1" customHeight="1">
      <c r="A10508" s="5">
        <v>1116.0</v>
      </c>
      <c r="B10508" s="6" t="s">
        <v>10235</v>
      </c>
      <c r="C10508" s="8"/>
      <c r="D10508" s="8"/>
      <c r="E10508" s="8"/>
      <c r="F10508" s="8"/>
      <c r="G10508" s="8"/>
      <c r="H10508" s="5" t="s">
        <v>15</v>
      </c>
      <c r="I10508" s="5">
        <v>5.0</v>
      </c>
      <c r="J10508" s="5">
        <v>1.0</v>
      </c>
    </row>
    <row r="10509" ht="69.0" hidden="1" customHeight="1">
      <c r="A10509" s="5">
        <v>873.0</v>
      </c>
      <c r="B10509" s="6" t="s">
        <v>10236</v>
      </c>
      <c r="C10509" s="8"/>
      <c r="D10509" s="8"/>
      <c r="E10509" s="8"/>
      <c r="F10509" s="8"/>
      <c r="G10509" s="8"/>
      <c r="H10509" s="5" t="s">
        <v>15</v>
      </c>
      <c r="I10509" s="5">
        <v>5.0</v>
      </c>
      <c r="J10509" s="5">
        <v>1.0</v>
      </c>
    </row>
    <row r="10510" ht="69.0" hidden="1" customHeight="1">
      <c r="A10510" s="5">
        <v>888.0</v>
      </c>
      <c r="B10510" s="6" t="s">
        <v>811</v>
      </c>
      <c r="C10510" s="8"/>
      <c r="D10510" s="8"/>
      <c r="E10510" s="8"/>
      <c r="F10510" s="8"/>
      <c r="G10510" s="8"/>
      <c r="H10510" s="5" t="s">
        <v>13</v>
      </c>
      <c r="I10510" s="5">
        <v>3.0</v>
      </c>
      <c r="J10510" s="5">
        <v>0.0</v>
      </c>
    </row>
    <row r="10511" ht="69.0" hidden="1" customHeight="1">
      <c r="A10511" s="5">
        <v>827.0</v>
      </c>
      <c r="B10511" s="6" t="s">
        <v>10237</v>
      </c>
      <c r="C10511" s="8"/>
      <c r="D10511" s="8"/>
      <c r="E10511" s="8"/>
      <c r="F10511" s="8"/>
      <c r="G10511" s="8"/>
      <c r="H10511" s="5" t="s">
        <v>13</v>
      </c>
      <c r="I10511" s="5">
        <v>3.0</v>
      </c>
      <c r="J10511" s="5">
        <v>0.0</v>
      </c>
    </row>
    <row r="10512" ht="69.0" hidden="1" customHeight="1">
      <c r="A10512" s="5">
        <v>862.0</v>
      </c>
      <c r="B10512" s="6" t="s">
        <v>10238</v>
      </c>
      <c r="C10512" s="8"/>
      <c r="D10512" s="8"/>
      <c r="E10512" s="8"/>
      <c r="F10512" s="8"/>
      <c r="G10512" s="8"/>
      <c r="H10512" s="5" t="s">
        <v>15</v>
      </c>
      <c r="I10512" s="5">
        <v>5.0</v>
      </c>
      <c r="J10512" s="5">
        <v>1.0</v>
      </c>
    </row>
    <row r="10513" ht="69.0" hidden="1" customHeight="1">
      <c r="A10513" s="5">
        <v>862.0</v>
      </c>
      <c r="B10513" s="6" t="s">
        <v>10239</v>
      </c>
      <c r="C10513" s="8"/>
      <c r="D10513" s="8"/>
      <c r="E10513" s="8"/>
      <c r="F10513" s="8"/>
      <c r="G10513" s="8"/>
      <c r="H10513" s="5" t="s">
        <v>128</v>
      </c>
      <c r="I10513" s="5">
        <v>2.0</v>
      </c>
      <c r="J10513" s="5">
        <v>0.0</v>
      </c>
    </row>
    <row r="10514" ht="69.0" hidden="1" customHeight="1">
      <c r="A10514" s="5">
        <v>1078.0</v>
      </c>
      <c r="B10514" s="6" t="s">
        <v>10240</v>
      </c>
      <c r="C10514" s="8"/>
      <c r="D10514" s="8"/>
      <c r="E10514" s="8"/>
      <c r="F10514" s="8"/>
      <c r="G10514" s="8"/>
      <c r="H10514" s="5" t="s">
        <v>15</v>
      </c>
      <c r="I10514" s="5">
        <v>5.0</v>
      </c>
      <c r="J10514" s="5">
        <v>1.0</v>
      </c>
    </row>
    <row r="10515" ht="69.0" hidden="1" customHeight="1">
      <c r="A10515" s="5">
        <v>1035.0</v>
      </c>
      <c r="B10515" s="6" t="s">
        <v>10241</v>
      </c>
      <c r="C10515" s="8"/>
      <c r="D10515" s="8"/>
      <c r="E10515" s="8"/>
      <c r="F10515" s="8"/>
      <c r="G10515" s="8"/>
      <c r="H10515" s="5" t="s">
        <v>15</v>
      </c>
      <c r="I10515" s="5">
        <v>5.0</v>
      </c>
      <c r="J10515" s="5">
        <v>1.0</v>
      </c>
    </row>
    <row r="10516" ht="69.0" hidden="1" customHeight="1">
      <c r="A10516" s="5">
        <v>819.0</v>
      </c>
      <c r="B10516" s="6" t="s">
        <v>10242</v>
      </c>
      <c r="C10516" s="8"/>
      <c r="D10516" s="8"/>
      <c r="E10516" s="8"/>
      <c r="F10516" s="8"/>
      <c r="G10516" s="8"/>
      <c r="H10516" s="5" t="s">
        <v>13</v>
      </c>
      <c r="I10516" s="5">
        <v>3.0</v>
      </c>
      <c r="J10516" s="5">
        <v>0.0</v>
      </c>
    </row>
    <row r="10517" ht="69.0" hidden="1" customHeight="1">
      <c r="A10517" s="5">
        <v>1116.0</v>
      </c>
      <c r="B10517" s="6" t="s">
        <v>10243</v>
      </c>
      <c r="C10517" s="8"/>
      <c r="D10517" s="8"/>
      <c r="E10517" s="8"/>
      <c r="F10517" s="8"/>
      <c r="G10517" s="8"/>
      <c r="H10517" s="5" t="s">
        <v>15</v>
      </c>
      <c r="I10517" s="5">
        <v>4.0</v>
      </c>
      <c r="J10517" s="5">
        <v>1.0</v>
      </c>
    </row>
    <row r="10518" ht="69.0" hidden="1" customHeight="1">
      <c r="A10518" s="5">
        <v>1126.0</v>
      </c>
      <c r="B10518" s="6" t="s">
        <v>10244</v>
      </c>
      <c r="C10518" s="8"/>
      <c r="D10518" s="8"/>
      <c r="E10518" s="8"/>
      <c r="F10518" s="8"/>
      <c r="G10518" s="8"/>
      <c r="H10518" s="5" t="s">
        <v>13</v>
      </c>
      <c r="I10518" s="5">
        <v>3.0</v>
      </c>
      <c r="J10518" s="5">
        <v>0.0</v>
      </c>
    </row>
    <row r="10519" ht="69.0" hidden="1" customHeight="1">
      <c r="A10519" s="5">
        <v>1116.0</v>
      </c>
      <c r="B10519" s="6" t="s">
        <v>10245</v>
      </c>
      <c r="C10519" s="8"/>
      <c r="D10519" s="8"/>
      <c r="E10519" s="8"/>
      <c r="F10519" s="8"/>
      <c r="G10519" s="8"/>
      <c r="H10519" s="5" t="s">
        <v>15</v>
      </c>
      <c r="I10519" s="5">
        <v>4.0</v>
      </c>
      <c r="J10519" s="5">
        <v>1.0</v>
      </c>
    </row>
    <row r="10520" ht="69.0" hidden="1" customHeight="1">
      <c r="A10520" s="5">
        <v>1116.0</v>
      </c>
      <c r="B10520" s="6" t="s">
        <v>10246</v>
      </c>
      <c r="C10520" s="8"/>
      <c r="D10520" s="8"/>
      <c r="E10520" s="8"/>
      <c r="F10520" s="8"/>
      <c r="G10520" s="8"/>
      <c r="H10520" s="5" t="s">
        <v>15</v>
      </c>
      <c r="I10520" s="5">
        <v>4.0</v>
      </c>
      <c r="J10520" s="5">
        <v>1.0</v>
      </c>
    </row>
    <row r="10521" ht="69.0" hidden="1" customHeight="1">
      <c r="A10521" s="5">
        <v>819.0</v>
      </c>
      <c r="B10521" s="6" t="s">
        <v>10247</v>
      </c>
      <c r="C10521" s="8"/>
      <c r="D10521" s="8"/>
      <c r="E10521" s="8"/>
      <c r="F10521" s="8"/>
      <c r="G10521" s="8"/>
      <c r="H10521" s="5" t="s">
        <v>13</v>
      </c>
      <c r="I10521" s="5">
        <v>3.0</v>
      </c>
      <c r="J10521" s="5">
        <v>1.0</v>
      </c>
    </row>
    <row r="10522" ht="69.0" hidden="1" customHeight="1">
      <c r="A10522" s="5">
        <v>1078.0</v>
      </c>
      <c r="B10522" s="6" t="s">
        <v>10248</v>
      </c>
      <c r="C10522" s="8"/>
      <c r="D10522" s="8"/>
      <c r="E10522" s="8"/>
      <c r="F10522" s="8"/>
      <c r="G10522" s="8"/>
      <c r="H10522" s="5" t="s">
        <v>15</v>
      </c>
      <c r="I10522" s="5">
        <v>5.0</v>
      </c>
      <c r="J10522" s="5">
        <v>1.0</v>
      </c>
    </row>
    <row r="10523" ht="69.0" hidden="1" customHeight="1">
      <c r="A10523" s="5">
        <v>1038.0</v>
      </c>
      <c r="B10523" s="6" t="s">
        <v>10249</v>
      </c>
      <c r="C10523" s="8"/>
      <c r="D10523" s="8"/>
      <c r="E10523" s="8"/>
      <c r="F10523" s="8"/>
      <c r="G10523" s="8"/>
      <c r="H10523" s="5" t="s">
        <v>128</v>
      </c>
      <c r="I10523" s="5">
        <v>1.0</v>
      </c>
      <c r="J10523" s="5">
        <v>0.0</v>
      </c>
    </row>
    <row r="10524" ht="69.0" hidden="1" customHeight="1">
      <c r="A10524" s="5">
        <v>1116.0</v>
      </c>
      <c r="B10524" s="6" t="s">
        <v>10250</v>
      </c>
      <c r="C10524" s="8"/>
      <c r="D10524" s="8"/>
      <c r="E10524" s="8"/>
      <c r="F10524" s="8"/>
      <c r="G10524" s="8"/>
      <c r="H10524" s="5" t="s">
        <v>15</v>
      </c>
      <c r="I10524" s="5">
        <v>5.0</v>
      </c>
      <c r="J10524" s="5">
        <v>1.0</v>
      </c>
    </row>
    <row r="10525" ht="69.0" hidden="1" customHeight="1">
      <c r="A10525" s="5">
        <v>862.0</v>
      </c>
      <c r="B10525" s="6" t="s">
        <v>10251</v>
      </c>
      <c r="C10525" s="8"/>
      <c r="D10525" s="8"/>
      <c r="E10525" s="8"/>
      <c r="F10525" s="8"/>
      <c r="G10525" s="8"/>
      <c r="H10525" s="5" t="s">
        <v>128</v>
      </c>
      <c r="I10525" s="5">
        <v>2.0</v>
      </c>
      <c r="J10525" s="5">
        <v>0.0</v>
      </c>
    </row>
    <row r="10526" ht="69.0" hidden="1" customHeight="1">
      <c r="A10526" s="5">
        <v>1038.0</v>
      </c>
      <c r="B10526" s="6" t="s">
        <v>10252</v>
      </c>
      <c r="C10526" s="8"/>
      <c r="D10526" s="8"/>
      <c r="E10526" s="8"/>
      <c r="F10526" s="8"/>
      <c r="G10526" s="8"/>
      <c r="H10526" s="5" t="s">
        <v>15</v>
      </c>
      <c r="I10526" s="5">
        <v>5.0</v>
      </c>
      <c r="J10526" s="5">
        <v>1.0</v>
      </c>
    </row>
    <row r="10527" ht="69.0" hidden="1" customHeight="1">
      <c r="A10527" s="5">
        <v>1088.0</v>
      </c>
      <c r="B10527" s="6" t="s">
        <v>10253</v>
      </c>
      <c r="C10527" s="8"/>
      <c r="D10527" s="8"/>
      <c r="E10527" s="8"/>
      <c r="F10527" s="8"/>
      <c r="G10527" s="8"/>
      <c r="H10527" s="5" t="s">
        <v>15</v>
      </c>
      <c r="I10527" s="5">
        <v>4.0</v>
      </c>
      <c r="J10527" s="5">
        <v>1.0</v>
      </c>
    </row>
    <row r="10528" ht="69.0" hidden="1" customHeight="1">
      <c r="A10528" s="5">
        <v>862.0</v>
      </c>
      <c r="B10528" s="6" t="s">
        <v>10254</v>
      </c>
      <c r="C10528" s="8"/>
      <c r="D10528" s="8"/>
      <c r="E10528" s="8"/>
      <c r="F10528" s="8"/>
      <c r="G10528" s="8"/>
      <c r="H10528" s="5" t="s">
        <v>128</v>
      </c>
      <c r="I10528" s="5">
        <v>2.0</v>
      </c>
      <c r="J10528" s="5">
        <v>0.0</v>
      </c>
    </row>
    <row r="10529" ht="69.0" hidden="1" customHeight="1">
      <c r="A10529" s="5">
        <v>1078.0</v>
      </c>
      <c r="B10529" s="6" t="s">
        <v>10255</v>
      </c>
      <c r="C10529" s="8"/>
      <c r="D10529" s="8"/>
      <c r="E10529" s="8"/>
      <c r="F10529" s="8"/>
      <c r="G10529" s="8"/>
      <c r="H10529" s="5" t="s">
        <v>15</v>
      </c>
      <c r="I10529" s="5">
        <v>5.0</v>
      </c>
      <c r="J10529" s="5">
        <v>1.0</v>
      </c>
    </row>
    <row r="10530" ht="69.0" hidden="1" customHeight="1">
      <c r="A10530" s="5">
        <v>1116.0</v>
      </c>
      <c r="B10530" s="6" t="s">
        <v>10256</v>
      </c>
      <c r="C10530" s="8"/>
      <c r="D10530" s="8"/>
      <c r="E10530" s="8"/>
      <c r="F10530" s="8"/>
      <c r="G10530" s="8"/>
      <c r="H10530" s="5" t="s">
        <v>15</v>
      </c>
      <c r="I10530" s="5">
        <v>5.0</v>
      </c>
      <c r="J10530" s="5">
        <v>1.0</v>
      </c>
    </row>
    <row r="10531" ht="69.0" hidden="1" customHeight="1">
      <c r="A10531" s="5">
        <v>1078.0</v>
      </c>
      <c r="B10531" s="6" t="s">
        <v>10257</v>
      </c>
      <c r="C10531" s="8"/>
      <c r="D10531" s="8"/>
      <c r="E10531" s="8"/>
      <c r="F10531" s="8"/>
      <c r="G10531" s="8"/>
      <c r="H10531" s="5" t="s">
        <v>13</v>
      </c>
      <c r="I10531" s="5">
        <v>3.0</v>
      </c>
      <c r="J10531" s="5">
        <v>1.0</v>
      </c>
    </row>
    <row r="10532" ht="69.0" hidden="1" customHeight="1">
      <c r="A10532" s="5">
        <v>1038.0</v>
      </c>
      <c r="B10532" s="6" t="s">
        <v>10258</v>
      </c>
      <c r="C10532" s="8"/>
      <c r="D10532" s="8"/>
      <c r="E10532" s="8"/>
      <c r="F10532" s="8"/>
      <c r="G10532" s="8"/>
      <c r="H10532" s="5" t="s">
        <v>15</v>
      </c>
      <c r="I10532" s="5">
        <v>5.0</v>
      </c>
      <c r="J10532" s="5">
        <v>1.0</v>
      </c>
    </row>
    <row r="10533" ht="69.0" hidden="1" customHeight="1">
      <c r="A10533" s="5">
        <v>818.0</v>
      </c>
      <c r="B10533" s="6" t="s">
        <v>10259</v>
      </c>
      <c r="C10533" s="8"/>
      <c r="D10533" s="8"/>
      <c r="E10533" s="8"/>
      <c r="F10533" s="8"/>
      <c r="G10533" s="8"/>
      <c r="H10533" s="5" t="s">
        <v>13</v>
      </c>
      <c r="I10533" s="5">
        <v>3.0</v>
      </c>
      <c r="J10533" s="5">
        <v>0.0</v>
      </c>
    </row>
    <row r="10534" ht="69.0" hidden="1" customHeight="1">
      <c r="A10534" s="5">
        <v>873.0</v>
      </c>
      <c r="B10534" s="6" t="s">
        <v>10260</v>
      </c>
      <c r="C10534" s="8"/>
      <c r="D10534" s="8"/>
      <c r="E10534" s="8"/>
      <c r="F10534" s="8"/>
      <c r="G10534" s="8"/>
      <c r="H10534" s="5" t="s">
        <v>128</v>
      </c>
      <c r="I10534" s="5">
        <v>1.0</v>
      </c>
      <c r="J10534" s="5">
        <v>0.0</v>
      </c>
    </row>
    <row r="10535" ht="69.0" hidden="1" customHeight="1">
      <c r="A10535" s="5">
        <v>1078.0</v>
      </c>
      <c r="B10535" s="6" t="s">
        <v>10261</v>
      </c>
      <c r="C10535" s="8"/>
      <c r="D10535" s="8"/>
      <c r="E10535" s="8"/>
      <c r="F10535" s="8"/>
      <c r="G10535" s="8"/>
      <c r="H10535" s="5" t="s">
        <v>15</v>
      </c>
      <c r="I10535" s="5">
        <v>5.0</v>
      </c>
      <c r="J10535" s="5">
        <v>1.0</v>
      </c>
    </row>
    <row r="10536" ht="69.0" hidden="1" customHeight="1">
      <c r="A10536" s="5">
        <v>1078.0</v>
      </c>
      <c r="B10536" s="6" t="s">
        <v>10262</v>
      </c>
      <c r="C10536" s="8"/>
      <c r="D10536" s="8"/>
      <c r="E10536" s="8"/>
      <c r="F10536" s="8"/>
      <c r="G10536" s="8"/>
      <c r="H10536" s="5" t="s">
        <v>15</v>
      </c>
      <c r="I10536" s="5">
        <v>4.0</v>
      </c>
      <c r="J10536" s="5">
        <v>1.0</v>
      </c>
    </row>
    <row r="10537" ht="69.0" hidden="1" customHeight="1">
      <c r="A10537" s="5">
        <v>1035.0</v>
      </c>
      <c r="B10537" s="6" t="s">
        <v>10263</v>
      </c>
      <c r="C10537" s="8"/>
      <c r="D10537" s="8"/>
      <c r="E10537" s="8"/>
      <c r="F10537" s="8"/>
      <c r="G10537" s="8"/>
      <c r="H10537" s="5" t="s">
        <v>15</v>
      </c>
      <c r="I10537" s="5">
        <v>4.0</v>
      </c>
      <c r="J10537" s="5">
        <v>1.0</v>
      </c>
    </row>
    <row r="10538" ht="69.0" hidden="1" customHeight="1">
      <c r="A10538" s="5">
        <v>1078.0</v>
      </c>
      <c r="B10538" s="6" t="s">
        <v>10264</v>
      </c>
      <c r="C10538" s="8"/>
      <c r="D10538" s="8"/>
      <c r="E10538" s="8"/>
      <c r="F10538" s="8"/>
      <c r="G10538" s="8"/>
      <c r="H10538" s="5" t="s">
        <v>15</v>
      </c>
      <c r="I10538" s="5">
        <v>5.0</v>
      </c>
      <c r="J10538" s="5">
        <v>1.0</v>
      </c>
    </row>
    <row r="10539" ht="69.0" hidden="1" customHeight="1">
      <c r="A10539" s="5">
        <v>1078.0</v>
      </c>
      <c r="B10539" s="6" t="s">
        <v>10265</v>
      </c>
      <c r="C10539" s="8"/>
      <c r="D10539" s="8"/>
      <c r="E10539" s="8"/>
      <c r="F10539" s="8"/>
      <c r="G10539" s="8"/>
      <c r="H10539" s="5" t="s">
        <v>15</v>
      </c>
      <c r="I10539" s="5">
        <v>5.0</v>
      </c>
      <c r="J10539" s="5">
        <v>1.0</v>
      </c>
    </row>
    <row r="10540" ht="69.0" hidden="1" customHeight="1">
      <c r="A10540" s="5">
        <v>1078.0</v>
      </c>
      <c r="B10540" s="6" t="s">
        <v>10266</v>
      </c>
      <c r="C10540" s="8"/>
      <c r="D10540" s="8"/>
      <c r="E10540" s="8"/>
      <c r="F10540" s="8"/>
      <c r="G10540" s="8"/>
      <c r="H10540" s="5" t="s">
        <v>15</v>
      </c>
      <c r="I10540" s="5">
        <v>5.0</v>
      </c>
      <c r="J10540" s="5">
        <v>1.0</v>
      </c>
    </row>
    <row r="10541" ht="69.0" hidden="1" customHeight="1">
      <c r="A10541" s="5">
        <v>862.0</v>
      </c>
      <c r="B10541" s="6" t="s">
        <v>10267</v>
      </c>
      <c r="C10541" s="8"/>
      <c r="D10541" s="8"/>
      <c r="E10541" s="8"/>
      <c r="F10541" s="8"/>
      <c r="G10541" s="8"/>
      <c r="H10541" s="5" t="s">
        <v>15</v>
      </c>
      <c r="I10541" s="5">
        <v>4.0</v>
      </c>
      <c r="J10541" s="5">
        <v>1.0</v>
      </c>
    </row>
    <row r="10542" ht="69.0" hidden="1" customHeight="1">
      <c r="A10542" s="5">
        <v>873.0</v>
      </c>
      <c r="B10542" s="6" t="s">
        <v>10268</v>
      </c>
      <c r="C10542" s="8"/>
      <c r="D10542" s="8"/>
      <c r="E10542" s="8"/>
      <c r="F10542" s="8"/>
      <c r="G10542" s="8"/>
      <c r="H10542" s="5" t="s">
        <v>15</v>
      </c>
      <c r="I10542" s="5">
        <v>5.0</v>
      </c>
      <c r="J10542" s="5">
        <v>1.0</v>
      </c>
    </row>
    <row r="10543" ht="69.0" hidden="1" customHeight="1">
      <c r="A10543" s="5">
        <v>862.0</v>
      </c>
      <c r="B10543" s="6" t="s">
        <v>10269</v>
      </c>
      <c r="C10543" s="8"/>
      <c r="D10543" s="8"/>
      <c r="E10543" s="8"/>
      <c r="F10543" s="8"/>
      <c r="G10543" s="8"/>
      <c r="H10543" s="5" t="s">
        <v>15</v>
      </c>
      <c r="I10543" s="5">
        <v>4.0</v>
      </c>
      <c r="J10543" s="5">
        <v>1.0</v>
      </c>
    </row>
    <row r="10544" ht="69.0" hidden="1" customHeight="1">
      <c r="A10544" s="5">
        <v>1080.0</v>
      </c>
      <c r="B10544" s="6" t="s">
        <v>10270</v>
      </c>
      <c r="C10544" s="8"/>
      <c r="D10544" s="8"/>
      <c r="E10544" s="8"/>
      <c r="F10544" s="8"/>
      <c r="G10544" s="8"/>
      <c r="H10544" s="5" t="s">
        <v>128</v>
      </c>
      <c r="I10544" s="5">
        <v>1.0</v>
      </c>
      <c r="J10544" s="5">
        <v>0.0</v>
      </c>
    </row>
    <row r="10545" ht="69.0" hidden="1" customHeight="1">
      <c r="A10545" s="5">
        <v>1080.0</v>
      </c>
      <c r="B10545" s="6" t="s">
        <v>10271</v>
      </c>
      <c r="C10545" s="8"/>
      <c r="D10545" s="8"/>
      <c r="E10545" s="8"/>
      <c r="F10545" s="8"/>
      <c r="G10545" s="8"/>
      <c r="H10545" s="5" t="s">
        <v>15</v>
      </c>
      <c r="I10545" s="5">
        <v>5.0</v>
      </c>
      <c r="J10545" s="5">
        <v>1.0</v>
      </c>
    </row>
    <row r="10546" ht="69.0" hidden="1" customHeight="1">
      <c r="A10546" s="5">
        <v>574.0</v>
      </c>
      <c r="B10546" s="6" t="s">
        <v>811</v>
      </c>
      <c r="C10546" s="8"/>
      <c r="D10546" s="8"/>
      <c r="E10546" s="8"/>
      <c r="F10546" s="8"/>
      <c r="G10546" s="8"/>
      <c r="H10546" s="5" t="s">
        <v>15</v>
      </c>
      <c r="I10546" s="5">
        <v>4.0</v>
      </c>
      <c r="J10546" s="5">
        <v>1.0</v>
      </c>
    </row>
    <row r="10547" ht="69.0" hidden="1" customHeight="1">
      <c r="A10547" s="5">
        <v>1110.0</v>
      </c>
      <c r="B10547" s="6" t="s">
        <v>10272</v>
      </c>
      <c r="C10547" s="8"/>
      <c r="D10547" s="8"/>
      <c r="E10547" s="8"/>
      <c r="F10547" s="8"/>
      <c r="G10547" s="8"/>
      <c r="H10547" s="5" t="s">
        <v>15</v>
      </c>
      <c r="I10547" s="5">
        <v>5.0</v>
      </c>
      <c r="J10547" s="5">
        <v>1.0</v>
      </c>
    </row>
    <row r="10548" ht="69.0" hidden="1" customHeight="1">
      <c r="A10548" s="5">
        <v>929.0</v>
      </c>
      <c r="B10548" s="6" t="s">
        <v>10273</v>
      </c>
      <c r="C10548" s="8"/>
      <c r="D10548" s="8"/>
      <c r="E10548" s="8"/>
      <c r="F10548" s="8"/>
      <c r="G10548" s="8"/>
      <c r="H10548" s="5" t="s">
        <v>15</v>
      </c>
      <c r="I10548" s="5">
        <v>4.0</v>
      </c>
      <c r="J10548" s="5">
        <v>1.0</v>
      </c>
    </row>
    <row r="10549" ht="69.0" hidden="1" customHeight="1">
      <c r="A10549" s="5">
        <v>1110.0</v>
      </c>
      <c r="B10549" s="6" t="s">
        <v>10274</v>
      </c>
      <c r="C10549" s="8"/>
      <c r="D10549" s="8"/>
      <c r="E10549" s="8"/>
      <c r="F10549" s="8"/>
      <c r="G10549" s="8"/>
      <c r="H10549" s="5" t="s">
        <v>15</v>
      </c>
      <c r="I10549" s="5">
        <v>5.0</v>
      </c>
      <c r="J10549" s="5">
        <v>1.0</v>
      </c>
    </row>
    <row r="10550" ht="69.0" hidden="1" customHeight="1">
      <c r="A10550" s="5">
        <v>1080.0</v>
      </c>
      <c r="B10550" s="6" t="s">
        <v>10275</v>
      </c>
      <c r="C10550" s="8"/>
      <c r="D10550" s="8"/>
      <c r="E10550" s="8"/>
      <c r="F10550" s="8"/>
      <c r="G10550" s="8"/>
      <c r="H10550" s="5" t="s">
        <v>15</v>
      </c>
      <c r="I10550" s="5">
        <v>5.0</v>
      </c>
      <c r="J10550" s="5">
        <v>1.0</v>
      </c>
    </row>
    <row r="10551" ht="69.0" hidden="1" customHeight="1">
      <c r="A10551" s="5">
        <v>860.0</v>
      </c>
      <c r="B10551" s="6" t="s">
        <v>10276</v>
      </c>
      <c r="C10551" s="8"/>
      <c r="D10551" s="8"/>
      <c r="E10551" s="8"/>
      <c r="F10551" s="8"/>
      <c r="G10551" s="8"/>
      <c r="H10551" s="5" t="s">
        <v>15</v>
      </c>
      <c r="I10551" s="5">
        <v>4.0</v>
      </c>
      <c r="J10551" s="5">
        <v>1.0</v>
      </c>
    </row>
    <row r="10552" ht="69.0" hidden="1" customHeight="1">
      <c r="A10552" s="5">
        <v>909.0</v>
      </c>
      <c r="B10552" s="6" t="s">
        <v>10277</v>
      </c>
      <c r="C10552" s="8"/>
      <c r="D10552" s="8"/>
      <c r="E10552" s="8"/>
      <c r="F10552" s="8"/>
      <c r="G10552" s="8"/>
      <c r="H10552" s="5" t="s">
        <v>13</v>
      </c>
      <c r="I10552" s="5">
        <v>3.0</v>
      </c>
      <c r="J10552" s="5">
        <v>0.0</v>
      </c>
    </row>
    <row r="10553" ht="69.0" hidden="1" customHeight="1">
      <c r="A10553" s="5">
        <v>254.0</v>
      </c>
      <c r="B10553" s="6" t="s">
        <v>10278</v>
      </c>
      <c r="C10553" s="8"/>
      <c r="D10553" s="8"/>
      <c r="E10553" s="8"/>
      <c r="F10553" s="8"/>
      <c r="G10553" s="8"/>
      <c r="H10553" s="5" t="s">
        <v>128</v>
      </c>
      <c r="I10553" s="5">
        <v>2.0</v>
      </c>
      <c r="J10553" s="5">
        <v>0.0</v>
      </c>
    </row>
    <row r="10554" ht="69.0" hidden="1" customHeight="1">
      <c r="A10554" s="5">
        <v>833.0</v>
      </c>
      <c r="B10554" s="6" t="s">
        <v>10279</v>
      </c>
      <c r="C10554" s="8"/>
      <c r="D10554" s="8"/>
      <c r="E10554" s="8"/>
      <c r="F10554" s="8"/>
      <c r="G10554" s="8"/>
      <c r="H10554" s="5" t="s">
        <v>15</v>
      </c>
      <c r="I10554" s="5">
        <v>5.0</v>
      </c>
      <c r="J10554" s="5">
        <v>1.0</v>
      </c>
    </row>
    <row r="10555" ht="69.0" hidden="1" customHeight="1">
      <c r="A10555" s="5">
        <v>1080.0</v>
      </c>
      <c r="B10555" s="6" t="s">
        <v>10280</v>
      </c>
      <c r="C10555" s="8"/>
      <c r="D10555" s="8"/>
      <c r="E10555" s="8"/>
      <c r="F10555" s="8"/>
      <c r="G10555" s="8"/>
      <c r="H10555" s="5" t="s">
        <v>15</v>
      </c>
      <c r="I10555" s="5">
        <v>5.0</v>
      </c>
      <c r="J10555" s="5">
        <v>1.0</v>
      </c>
    </row>
    <row r="10556" ht="69.0" hidden="1" customHeight="1">
      <c r="A10556" s="5">
        <v>1080.0</v>
      </c>
      <c r="B10556" s="6" t="s">
        <v>10281</v>
      </c>
      <c r="C10556" s="8"/>
      <c r="D10556" s="8"/>
      <c r="E10556" s="8"/>
      <c r="F10556" s="8"/>
      <c r="G10556" s="8"/>
      <c r="H10556" s="5" t="s">
        <v>13</v>
      </c>
      <c r="I10556" s="5">
        <v>3.0</v>
      </c>
      <c r="J10556" s="5">
        <v>0.0</v>
      </c>
    </row>
    <row r="10557" ht="69.0" hidden="1" customHeight="1">
      <c r="A10557" s="5">
        <v>1110.0</v>
      </c>
      <c r="B10557" s="6" t="s">
        <v>10282</v>
      </c>
      <c r="C10557" s="8"/>
      <c r="D10557" s="8"/>
      <c r="E10557" s="8"/>
      <c r="F10557" s="8"/>
      <c r="G10557" s="8"/>
      <c r="H10557" s="5" t="s">
        <v>15</v>
      </c>
      <c r="I10557" s="5">
        <v>5.0</v>
      </c>
      <c r="J10557" s="5">
        <v>1.0</v>
      </c>
    </row>
    <row r="10558" ht="69.0" hidden="1" customHeight="1">
      <c r="A10558" s="5">
        <v>1022.0</v>
      </c>
      <c r="B10558" s="6" t="s">
        <v>10283</v>
      </c>
      <c r="C10558" s="8"/>
      <c r="D10558" s="8"/>
      <c r="E10558" s="8"/>
      <c r="F10558" s="8"/>
      <c r="G10558" s="8"/>
      <c r="H10558" s="5" t="s">
        <v>15</v>
      </c>
      <c r="I10558" s="5">
        <v>5.0</v>
      </c>
      <c r="J10558" s="5">
        <v>1.0</v>
      </c>
    </row>
    <row r="10559" ht="69.0" hidden="1" customHeight="1">
      <c r="A10559" s="5">
        <v>254.0</v>
      </c>
      <c r="B10559" s="6" t="s">
        <v>10284</v>
      </c>
      <c r="C10559" s="8"/>
      <c r="D10559" s="8"/>
      <c r="E10559" s="8"/>
      <c r="F10559" s="8"/>
      <c r="G10559" s="8"/>
      <c r="H10559" s="5" t="s">
        <v>15</v>
      </c>
      <c r="I10559" s="5">
        <v>5.0</v>
      </c>
      <c r="J10559" s="5">
        <v>1.0</v>
      </c>
    </row>
    <row r="10560" ht="69.0" hidden="1" customHeight="1">
      <c r="A10560" s="5">
        <v>1080.0</v>
      </c>
      <c r="B10560" s="6" t="s">
        <v>10285</v>
      </c>
      <c r="C10560" s="8"/>
      <c r="D10560" s="8"/>
      <c r="E10560" s="8"/>
      <c r="F10560" s="8"/>
      <c r="G10560" s="8"/>
      <c r="H10560" s="5" t="s">
        <v>128</v>
      </c>
      <c r="I10560" s="5">
        <v>2.0</v>
      </c>
      <c r="J10560" s="5">
        <v>0.0</v>
      </c>
    </row>
    <row r="10561" ht="69.0" hidden="1" customHeight="1">
      <c r="A10561" s="5">
        <v>1080.0</v>
      </c>
      <c r="B10561" s="6" t="s">
        <v>10286</v>
      </c>
      <c r="C10561" s="8"/>
      <c r="D10561" s="8"/>
      <c r="E10561" s="8"/>
      <c r="F10561" s="8"/>
      <c r="G10561" s="8"/>
      <c r="H10561" s="5" t="s">
        <v>128</v>
      </c>
      <c r="I10561" s="5">
        <v>2.0</v>
      </c>
      <c r="J10561" s="5">
        <v>0.0</v>
      </c>
    </row>
    <row r="10562" ht="69.0" hidden="1" customHeight="1">
      <c r="A10562" s="5">
        <v>1110.0</v>
      </c>
      <c r="B10562" s="6" t="s">
        <v>10287</v>
      </c>
      <c r="C10562" s="8"/>
      <c r="D10562" s="8"/>
      <c r="E10562" s="8"/>
      <c r="F10562" s="8"/>
      <c r="G10562" s="8"/>
      <c r="H10562" s="5" t="s">
        <v>15</v>
      </c>
      <c r="I10562" s="5">
        <v>4.0</v>
      </c>
      <c r="J10562" s="5">
        <v>1.0</v>
      </c>
    </row>
    <row r="10563" ht="69.0" hidden="1" customHeight="1">
      <c r="A10563" s="5">
        <v>254.0</v>
      </c>
      <c r="B10563" s="6" t="s">
        <v>10288</v>
      </c>
      <c r="C10563" s="8"/>
      <c r="D10563" s="8"/>
      <c r="E10563" s="8"/>
      <c r="F10563" s="8"/>
      <c r="G10563" s="8"/>
      <c r="H10563" s="5" t="s">
        <v>13</v>
      </c>
      <c r="I10563" s="5">
        <v>3.0</v>
      </c>
      <c r="J10563" s="5">
        <v>0.0</v>
      </c>
    </row>
    <row r="10564" ht="69.0" hidden="1" customHeight="1">
      <c r="A10564" s="5">
        <v>254.0</v>
      </c>
      <c r="B10564" s="6" t="s">
        <v>10289</v>
      </c>
      <c r="C10564" s="8"/>
      <c r="D10564" s="8"/>
      <c r="E10564" s="8"/>
      <c r="F10564" s="8"/>
      <c r="G10564" s="8"/>
      <c r="H10564" s="5" t="s">
        <v>15</v>
      </c>
      <c r="I10564" s="5">
        <v>5.0</v>
      </c>
      <c r="J10564" s="5">
        <v>1.0</v>
      </c>
    </row>
    <row r="10565" ht="69.0" hidden="1" customHeight="1">
      <c r="A10565" s="5">
        <v>1080.0</v>
      </c>
      <c r="B10565" s="6" t="s">
        <v>10290</v>
      </c>
      <c r="C10565" s="8"/>
      <c r="D10565" s="8"/>
      <c r="E10565" s="8"/>
      <c r="F10565" s="8"/>
      <c r="G10565" s="8"/>
      <c r="H10565" s="5" t="s">
        <v>128</v>
      </c>
      <c r="I10565" s="5">
        <v>2.0</v>
      </c>
      <c r="J10565" s="5">
        <v>0.0</v>
      </c>
    </row>
    <row r="10566" ht="69.0" hidden="1" customHeight="1">
      <c r="A10566" s="5">
        <v>1022.0</v>
      </c>
      <c r="B10566" s="6" t="s">
        <v>10291</v>
      </c>
      <c r="C10566" s="8"/>
      <c r="D10566" s="8"/>
      <c r="E10566" s="8"/>
      <c r="F10566" s="8"/>
      <c r="G10566" s="8"/>
      <c r="H10566" s="5" t="s">
        <v>15</v>
      </c>
      <c r="I10566" s="5">
        <v>5.0</v>
      </c>
      <c r="J10566" s="5">
        <v>1.0</v>
      </c>
    </row>
    <row r="10567" ht="69.0" hidden="1" customHeight="1">
      <c r="A10567" s="5">
        <v>1080.0</v>
      </c>
      <c r="B10567" s="6" t="s">
        <v>10292</v>
      </c>
      <c r="C10567" s="8"/>
      <c r="D10567" s="8"/>
      <c r="E10567" s="8"/>
      <c r="F10567" s="8"/>
      <c r="G10567" s="8"/>
      <c r="H10567" s="5" t="s">
        <v>15</v>
      </c>
      <c r="I10567" s="5">
        <v>4.0</v>
      </c>
      <c r="J10567" s="5">
        <v>1.0</v>
      </c>
    </row>
    <row r="10568" ht="69.0" hidden="1" customHeight="1">
      <c r="A10568" s="5">
        <v>1080.0</v>
      </c>
      <c r="B10568" s="6" t="s">
        <v>10293</v>
      </c>
      <c r="C10568" s="8"/>
      <c r="D10568" s="8"/>
      <c r="E10568" s="8"/>
      <c r="F10568" s="8"/>
      <c r="G10568" s="8"/>
      <c r="H10568" s="5" t="s">
        <v>15</v>
      </c>
      <c r="I10568" s="5">
        <v>5.0</v>
      </c>
      <c r="J10568" s="5">
        <v>1.0</v>
      </c>
    </row>
    <row r="10569" ht="69.0" hidden="1" customHeight="1">
      <c r="A10569" s="5">
        <v>929.0</v>
      </c>
      <c r="B10569" s="6" t="s">
        <v>10294</v>
      </c>
      <c r="C10569" s="8"/>
      <c r="D10569" s="8"/>
      <c r="E10569" s="8"/>
      <c r="F10569" s="8"/>
      <c r="G10569" s="8"/>
      <c r="H10569" s="5" t="s">
        <v>128</v>
      </c>
      <c r="I10569" s="5">
        <v>2.0</v>
      </c>
      <c r="J10569" s="5">
        <v>0.0</v>
      </c>
    </row>
    <row r="10570" ht="69.0" hidden="1" customHeight="1">
      <c r="A10570" s="5">
        <v>1080.0</v>
      </c>
      <c r="B10570" s="6" t="s">
        <v>10295</v>
      </c>
      <c r="C10570" s="8"/>
      <c r="D10570" s="8"/>
      <c r="E10570" s="8"/>
      <c r="F10570" s="8"/>
      <c r="G10570" s="8"/>
      <c r="H10570" s="5" t="s">
        <v>15</v>
      </c>
      <c r="I10570" s="5">
        <v>5.0</v>
      </c>
      <c r="J10570" s="5">
        <v>1.0</v>
      </c>
    </row>
    <row r="10571" ht="69.0" hidden="1" customHeight="1">
      <c r="A10571" s="5">
        <v>833.0</v>
      </c>
      <c r="B10571" s="6" t="s">
        <v>10296</v>
      </c>
      <c r="C10571" s="8"/>
      <c r="D10571" s="8"/>
      <c r="E10571" s="8"/>
      <c r="F10571" s="8"/>
      <c r="G10571" s="8"/>
      <c r="H10571" s="5" t="s">
        <v>15</v>
      </c>
      <c r="I10571" s="5">
        <v>5.0</v>
      </c>
      <c r="J10571" s="5">
        <v>1.0</v>
      </c>
    </row>
    <row r="10572" ht="69.0" hidden="1" customHeight="1">
      <c r="A10572" s="5">
        <v>1110.0</v>
      </c>
      <c r="B10572" s="6" t="s">
        <v>10297</v>
      </c>
      <c r="C10572" s="8"/>
      <c r="D10572" s="8"/>
      <c r="E10572" s="8"/>
      <c r="F10572" s="8"/>
      <c r="G10572" s="8"/>
      <c r="H10572" s="5" t="s">
        <v>15</v>
      </c>
      <c r="I10572" s="5">
        <v>5.0</v>
      </c>
      <c r="J10572" s="5">
        <v>1.0</v>
      </c>
    </row>
    <row r="10573" ht="69.0" hidden="1" customHeight="1">
      <c r="A10573" s="5">
        <v>1110.0</v>
      </c>
      <c r="B10573" s="6" t="s">
        <v>10298</v>
      </c>
      <c r="C10573" s="8"/>
      <c r="D10573" s="8"/>
      <c r="E10573" s="8"/>
      <c r="F10573" s="8"/>
      <c r="G10573" s="8"/>
      <c r="H10573" s="5" t="s">
        <v>15</v>
      </c>
      <c r="I10573" s="5">
        <v>5.0</v>
      </c>
      <c r="J10573" s="5">
        <v>1.0</v>
      </c>
    </row>
    <row r="10574" ht="69.0" hidden="1" customHeight="1">
      <c r="A10574" s="5">
        <v>1080.0</v>
      </c>
      <c r="B10574" s="6" t="s">
        <v>811</v>
      </c>
      <c r="C10574" s="8"/>
      <c r="D10574" s="8"/>
      <c r="E10574" s="8"/>
      <c r="F10574" s="8"/>
      <c r="G10574" s="8"/>
      <c r="H10574" s="5" t="s">
        <v>15</v>
      </c>
      <c r="I10574" s="5">
        <v>5.0</v>
      </c>
      <c r="J10574" s="5">
        <v>1.0</v>
      </c>
    </row>
    <row r="10575" ht="69.0" hidden="1" customHeight="1">
      <c r="A10575" s="5">
        <v>1080.0</v>
      </c>
      <c r="B10575" s="6" t="s">
        <v>10299</v>
      </c>
      <c r="C10575" s="8"/>
      <c r="D10575" s="8"/>
      <c r="E10575" s="8"/>
      <c r="F10575" s="8"/>
      <c r="G10575" s="8"/>
      <c r="H10575" s="5" t="s">
        <v>15</v>
      </c>
      <c r="I10575" s="5">
        <v>4.0</v>
      </c>
      <c r="J10575" s="5">
        <v>1.0</v>
      </c>
    </row>
    <row r="10576" ht="69.0" hidden="1" customHeight="1">
      <c r="A10576" s="5">
        <v>860.0</v>
      </c>
      <c r="B10576" s="6" t="s">
        <v>10300</v>
      </c>
      <c r="C10576" s="8"/>
      <c r="D10576" s="8"/>
      <c r="E10576" s="8"/>
      <c r="F10576" s="8"/>
      <c r="G10576" s="8"/>
      <c r="H10576" s="5" t="s">
        <v>15</v>
      </c>
      <c r="I10576" s="5">
        <v>5.0</v>
      </c>
      <c r="J10576" s="5">
        <v>1.0</v>
      </c>
    </row>
    <row r="10577" ht="69.0" hidden="1" customHeight="1">
      <c r="A10577" s="5">
        <v>1080.0</v>
      </c>
      <c r="B10577" s="6" t="s">
        <v>811</v>
      </c>
      <c r="C10577" s="8"/>
      <c r="D10577" s="8"/>
      <c r="E10577" s="8"/>
      <c r="F10577" s="8"/>
      <c r="G10577" s="8"/>
      <c r="H10577" s="5" t="s">
        <v>15</v>
      </c>
      <c r="I10577" s="5">
        <v>5.0</v>
      </c>
      <c r="J10577" s="5">
        <v>1.0</v>
      </c>
    </row>
    <row r="10578" ht="69.0" hidden="1" customHeight="1">
      <c r="A10578" s="5">
        <v>254.0</v>
      </c>
      <c r="B10578" s="6" t="s">
        <v>10301</v>
      </c>
      <c r="C10578" s="8"/>
      <c r="D10578" s="8"/>
      <c r="E10578" s="8"/>
      <c r="F10578" s="8"/>
      <c r="G10578" s="8"/>
      <c r="H10578" s="5" t="s">
        <v>128</v>
      </c>
      <c r="I10578" s="5">
        <v>2.0</v>
      </c>
      <c r="J10578" s="5">
        <v>1.0</v>
      </c>
    </row>
    <row r="10579" ht="69.0" hidden="1" customHeight="1">
      <c r="A10579" s="5">
        <v>574.0</v>
      </c>
      <c r="B10579" s="6" t="s">
        <v>10302</v>
      </c>
      <c r="C10579" s="8"/>
      <c r="D10579" s="8"/>
      <c r="E10579" s="8"/>
      <c r="F10579" s="8"/>
      <c r="G10579" s="8"/>
      <c r="H10579" s="5" t="s">
        <v>15</v>
      </c>
      <c r="I10579" s="5">
        <v>4.0</v>
      </c>
      <c r="J10579" s="5">
        <v>1.0</v>
      </c>
    </row>
    <row r="10580" ht="69.0" hidden="1" customHeight="1">
      <c r="A10580" s="5">
        <v>1110.0</v>
      </c>
      <c r="B10580" s="6" t="s">
        <v>10303</v>
      </c>
      <c r="C10580" s="8"/>
      <c r="D10580" s="8"/>
      <c r="E10580" s="8"/>
      <c r="F10580" s="8"/>
      <c r="G10580" s="8"/>
      <c r="H10580" s="5" t="s">
        <v>128</v>
      </c>
      <c r="I10580" s="5">
        <v>1.0</v>
      </c>
      <c r="J10580" s="5">
        <v>1.0</v>
      </c>
    </row>
    <row r="10581" ht="69.0" hidden="1" customHeight="1">
      <c r="A10581" s="5">
        <v>860.0</v>
      </c>
      <c r="B10581" s="6" t="s">
        <v>10304</v>
      </c>
      <c r="C10581" s="8"/>
      <c r="D10581" s="8"/>
      <c r="E10581" s="8"/>
      <c r="F10581" s="8"/>
      <c r="G10581" s="8"/>
      <c r="H10581" s="5" t="s">
        <v>15</v>
      </c>
      <c r="I10581" s="5">
        <v>5.0</v>
      </c>
      <c r="J10581" s="5">
        <v>1.0</v>
      </c>
    </row>
    <row r="10582" ht="69.0" hidden="1" customHeight="1">
      <c r="A10582" s="5">
        <v>254.0</v>
      </c>
      <c r="B10582" s="6" t="s">
        <v>10305</v>
      </c>
      <c r="C10582" s="8"/>
      <c r="D10582" s="8"/>
      <c r="E10582" s="8"/>
      <c r="F10582" s="8"/>
      <c r="G10582" s="8"/>
      <c r="H10582" s="5" t="s">
        <v>128</v>
      </c>
      <c r="I10582" s="5">
        <v>2.0</v>
      </c>
      <c r="J10582" s="5">
        <v>0.0</v>
      </c>
    </row>
    <row r="10583" ht="69.0" hidden="1" customHeight="1">
      <c r="A10583" s="5">
        <v>909.0</v>
      </c>
      <c r="B10583" s="6" t="s">
        <v>10306</v>
      </c>
      <c r="C10583" s="8"/>
      <c r="D10583" s="8"/>
      <c r="E10583" s="8"/>
      <c r="F10583" s="8"/>
      <c r="G10583" s="8"/>
      <c r="H10583" s="5" t="s">
        <v>128</v>
      </c>
      <c r="I10583" s="5">
        <v>2.0</v>
      </c>
      <c r="J10583" s="5">
        <v>0.0</v>
      </c>
    </row>
    <row r="10584" ht="69.0" hidden="1" customHeight="1">
      <c r="A10584" s="5">
        <v>860.0</v>
      </c>
      <c r="B10584" s="6" t="s">
        <v>10307</v>
      </c>
      <c r="C10584" s="8"/>
      <c r="D10584" s="8"/>
      <c r="E10584" s="8"/>
      <c r="F10584" s="8"/>
      <c r="G10584" s="8"/>
      <c r="H10584" s="5" t="s">
        <v>128</v>
      </c>
      <c r="I10584" s="5">
        <v>2.0</v>
      </c>
      <c r="J10584" s="5">
        <v>0.0</v>
      </c>
    </row>
    <row r="10585" ht="69.0" hidden="1" customHeight="1">
      <c r="A10585" s="5">
        <v>1080.0</v>
      </c>
      <c r="B10585" s="6" t="s">
        <v>10308</v>
      </c>
      <c r="C10585" s="8"/>
      <c r="D10585" s="8"/>
      <c r="E10585" s="8"/>
      <c r="F10585" s="8"/>
      <c r="G10585" s="8"/>
      <c r="H10585" s="5" t="s">
        <v>15</v>
      </c>
      <c r="I10585" s="5">
        <v>5.0</v>
      </c>
      <c r="J10585" s="5">
        <v>1.0</v>
      </c>
    </row>
    <row r="10586" ht="69.0" hidden="1" customHeight="1">
      <c r="A10586" s="5">
        <v>1110.0</v>
      </c>
      <c r="B10586" s="6" t="s">
        <v>10309</v>
      </c>
      <c r="C10586" s="8"/>
      <c r="D10586" s="8"/>
      <c r="E10586" s="8"/>
      <c r="F10586" s="8"/>
      <c r="G10586" s="8"/>
      <c r="H10586" s="5" t="s">
        <v>15</v>
      </c>
      <c r="I10586" s="5">
        <v>5.0</v>
      </c>
      <c r="J10586" s="5">
        <v>1.0</v>
      </c>
    </row>
    <row r="10587" ht="69.0" hidden="1" customHeight="1">
      <c r="A10587" s="5">
        <v>1022.0</v>
      </c>
      <c r="B10587" s="6" t="s">
        <v>10310</v>
      </c>
      <c r="C10587" s="8"/>
      <c r="D10587" s="8"/>
      <c r="E10587" s="8"/>
      <c r="F10587" s="8"/>
      <c r="G10587" s="8"/>
      <c r="H10587" s="5" t="s">
        <v>15</v>
      </c>
      <c r="I10587" s="5">
        <v>5.0</v>
      </c>
      <c r="J10587" s="5">
        <v>1.0</v>
      </c>
    </row>
    <row r="10588" ht="69.0" hidden="1" customHeight="1">
      <c r="A10588" s="5">
        <v>1080.0</v>
      </c>
      <c r="B10588" s="6" t="s">
        <v>10311</v>
      </c>
      <c r="C10588" s="8"/>
      <c r="D10588" s="8"/>
      <c r="E10588" s="8"/>
      <c r="F10588" s="8"/>
      <c r="G10588" s="8"/>
      <c r="H10588" s="5" t="s">
        <v>15</v>
      </c>
      <c r="I10588" s="5">
        <v>5.0</v>
      </c>
      <c r="J10588" s="5">
        <v>1.0</v>
      </c>
    </row>
    <row r="10589" ht="69.0" hidden="1" customHeight="1">
      <c r="A10589" s="5">
        <v>1080.0</v>
      </c>
      <c r="B10589" s="6" t="s">
        <v>10312</v>
      </c>
      <c r="C10589" s="8"/>
      <c r="D10589" s="8"/>
      <c r="E10589" s="8"/>
      <c r="F10589" s="8"/>
      <c r="G10589" s="8"/>
      <c r="H10589" s="5" t="s">
        <v>15</v>
      </c>
      <c r="I10589" s="5">
        <v>4.0</v>
      </c>
      <c r="J10589" s="5">
        <v>1.0</v>
      </c>
    </row>
    <row r="10590" ht="69.0" hidden="1" customHeight="1">
      <c r="A10590" s="5">
        <v>1110.0</v>
      </c>
      <c r="B10590" s="6" t="s">
        <v>10313</v>
      </c>
      <c r="C10590" s="8"/>
      <c r="D10590" s="8"/>
      <c r="E10590" s="8"/>
      <c r="F10590" s="8"/>
      <c r="G10590" s="8"/>
      <c r="H10590" s="5" t="s">
        <v>15</v>
      </c>
      <c r="I10590" s="5">
        <v>4.0</v>
      </c>
      <c r="J10590" s="5">
        <v>1.0</v>
      </c>
    </row>
    <row r="10591" ht="69.0" hidden="1" customHeight="1">
      <c r="A10591" s="5">
        <v>860.0</v>
      </c>
      <c r="B10591" s="6" t="s">
        <v>10314</v>
      </c>
      <c r="C10591" s="8"/>
      <c r="D10591" s="8"/>
      <c r="E10591" s="8"/>
      <c r="F10591" s="8"/>
      <c r="G10591" s="8"/>
      <c r="H10591" s="5" t="s">
        <v>15</v>
      </c>
      <c r="I10591" s="5">
        <v>4.0</v>
      </c>
      <c r="J10591" s="5">
        <v>1.0</v>
      </c>
    </row>
    <row r="10592" ht="69.0" hidden="1" customHeight="1">
      <c r="A10592" s="5">
        <v>929.0</v>
      </c>
      <c r="B10592" s="6" t="s">
        <v>10315</v>
      </c>
      <c r="C10592" s="8"/>
      <c r="D10592" s="8"/>
      <c r="E10592" s="8"/>
      <c r="F10592" s="8"/>
      <c r="G10592" s="8"/>
      <c r="H10592" s="5" t="s">
        <v>13</v>
      </c>
      <c r="I10592" s="5">
        <v>3.0</v>
      </c>
      <c r="J10592" s="5">
        <v>0.0</v>
      </c>
    </row>
    <row r="10593" ht="69.0" hidden="1" customHeight="1">
      <c r="A10593" s="5">
        <v>1074.0</v>
      </c>
      <c r="B10593" s="6" t="s">
        <v>10316</v>
      </c>
      <c r="C10593" s="8"/>
      <c r="D10593" s="8"/>
      <c r="E10593" s="8"/>
      <c r="F10593" s="8"/>
      <c r="G10593" s="8"/>
      <c r="H10593" s="5" t="s">
        <v>15</v>
      </c>
      <c r="I10593" s="5">
        <v>4.0</v>
      </c>
      <c r="J10593" s="5">
        <v>0.0</v>
      </c>
    </row>
    <row r="10594" ht="69.0" hidden="1" customHeight="1">
      <c r="A10594" s="5">
        <v>929.0</v>
      </c>
      <c r="B10594" s="6" t="s">
        <v>10317</v>
      </c>
      <c r="C10594" s="8"/>
      <c r="D10594" s="8"/>
      <c r="E10594" s="8"/>
      <c r="F10594" s="8"/>
      <c r="G10594" s="8"/>
      <c r="H10594" s="5" t="s">
        <v>13</v>
      </c>
      <c r="I10594" s="5">
        <v>3.0</v>
      </c>
      <c r="J10594" s="5">
        <v>0.0</v>
      </c>
    </row>
    <row r="10595" ht="69.0" hidden="1" customHeight="1">
      <c r="A10595" s="5">
        <v>833.0</v>
      </c>
      <c r="B10595" s="6" t="s">
        <v>10318</v>
      </c>
      <c r="C10595" s="8"/>
      <c r="D10595" s="8"/>
      <c r="E10595" s="8"/>
      <c r="F10595" s="8"/>
      <c r="G10595" s="8"/>
      <c r="H10595" s="5" t="s">
        <v>15</v>
      </c>
      <c r="I10595" s="5">
        <v>4.0</v>
      </c>
      <c r="J10595" s="5">
        <v>1.0</v>
      </c>
    </row>
    <row r="10596" ht="69.0" hidden="1" customHeight="1">
      <c r="A10596" s="5">
        <v>833.0</v>
      </c>
      <c r="B10596" s="6" t="s">
        <v>10319</v>
      </c>
      <c r="C10596" s="8"/>
      <c r="D10596" s="8"/>
      <c r="E10596" s="8"/>
      <c r="F10596" s="8"/>
      <c r="G10596" s="8"/>
      <c r="H10596" s="5" t="s">
        <v>15</v>
      </c>
      <c r="I10596" s="5">
        <v>5.0</v>
      </c>
      <c r="J10596" s="5">
        <v>1.0</v>
      </c>
    </row>
    <row r="10597" ht="69.0" hidden="1" customHeight="1">
      <c r="A10597" s="5">
        <v>929.0</v>
      </c>
      <c r="B10597" s="6" t="s">
        <v>10320</v>
      </c>
      <c r="C10597" s="8"/>
      <c r="D10597" s="8"/>
      <c r="E10597" s="8"/>
      <c r="F10597" s="8"/>
      <c r="G10597" s="8"/>
      <c r="H10597" s="5" t="s">
        <v>128</v>
      </c>
      <c r="I10597" s="5">
        <v>2.0</v>
      </c>
      <c r="J10597" s="5">
        <v>0.0</v>
      </c>
    </row>
    <row r="10598" ht="69.0" hidden="1" customHeight="1">
      <c r="A10598" s="5">
        <v>1110.0</v>
      </c>
      <c r="B10598" s="6" t="s">
        <v>10321</v>
      </c>
      <c r="C10598" s="8"/>
      <c r="D10598" s="8"/>
      <c r="E10598" s="8"/>
      <c r="F10598" s="8"/>
      <c r="G10598" s="8"/>
      <c r="H10598" s="5" t="s">
        <v>15</v>
      </c>
      <c r="I10598" s="5">
        <v>5.0</v>
      </c>
      <c r="J10598" s="5">
        <v>1.0</v>
      </c>
    </row>
    <row r="10599" ht="69.0" hidden="1" customHeight="1">
      <c r="A10599" s="5">
        <v>1022.0</v>
      </c>
      <c r="B10599" s="6" t="s">
        <v>10322</v>
      </c>
      <c r="C10599" s="8"/>
      <c r="D10599" s="8"/>
      <c r="E10599" s="8"/>
      <c r="F10599" s="8"/>
      <c r="G10599" s="8"/>
      <c r="H10599" s="5" t="s">
        <v>15</v>
      </c>
      <c r="I10599" s="5">
        <v>5.0</v>
      </c>
      <c r="J10599" s="5">
        <v>1.0</v>
      </c>
    </row>
    <row r="10600" ht="69.0" hidden="1" customHeight="1">
      <c r="A10600" s="5">
        <v>1110.0</v>
      </c>
      <c r="B10600" s="6" t="s">
        <v>10323</v>
      </c>
      <c r="C10600" s="8"/>
      <c r="D10600" s="8"/>
      <c r="E10600" s="8"/>
      <c r="F10600" s="8"/>
      <c r="G10600" s="8"/>
      <c r="H10600" s="5" t="s">
        <v>15</v>
      </c>
      <c r="I10600" s="5">
        <v>5.0</v>
      </c>
      <c r="J10600" s="5">
        <v>1.0</v>
      </c>
    </row>
    <row r="10601" ht="69.0" hidden="1" customHeight="1">
      <c r="A10601" s="5">
        <v>1080.0</v>
      </c>
      <c r="B10601" s="6" t="s">
        <v>10324</v>
      </c>
      <c r="C10601" s="8"/>
      <c r="D10601" s="8"/>
      <c r="E10601" s="8"/>
      <c r="F10601" s="8"/>
      <c r="G10601" s="8"/>
      <c r="H10601" s="5" t="s">
        <v>15</v>
      </c>
      <c r="I10601" s="5">
        <v>5.0</v>
      </c>
      <c r="J10601" s="5">
        <v>1.0</v>
      </c>
    </row>
    <row r="10602" ht="69.0" hidden="1" customHeight="1">
      <c r="A10602" s="5">
        <v>860.0</v>
      </c>
      <c r="B10602" s="6" t="s">
        <v>10325</v>
      </c>
      <c r="C10602" s="8"/>
      <c r="D10602" s="8"/>
      <c r="E10602" s="8"/>
      <c r="F10602" s="8"/>
      <c r="G10602" s="8"/>
      <c r="H10602" s="5" t="s">
        <v>15</v>
      </c>
      <c r="I10602" s="5">
        <v>5.0</v>
      </c>
      <c r="J10602" s="5">
        <v>1.0</v>
      </c>
    </row>
    <row r="10603" ht="69.0" hidden="1" customHeight="1">
      <c r="A10603" s="5">
        <v>1110.0</v>
      </c>
      <c r="B10603" s="6" t="s">
        <v>10326</v>
      </c>
      <c r="C10603" s="8"/>
      <c r="D10603" s="8"/>
      <c r="E10603" s="8"/>
      <c r="F10603" s="8"/>
      <c r="G10603" s="8"/>
      <c r="H10603" s="5" t="s">
        <v>15</v>
      </c>
      <c r="I10603" s="5">
        <v>5.0</v>
      </c>
      <c r="J10603" s="5">
        <v>1.0</v>
      </c>
    </row>
    <row r="10604" ht="69.0" hidden="1" customHeight="1">
      <c r="A10604" s="5">
        <v>1080.0</v>
      </c>
      <c r="B10604" s="6" t="s">
        <v>10327</v>
      </c>
      <c r="C10604" s="8"/>
      <c r="D10604" s="8"/>
      <c r="E10604" s="8"/>
      <c r="F10604" s="8"/>
      <c r="G10604" s="8"/>
      <c r="H10604" s="5" t="s">
        <v>15</v>
      </c>
      <c r="I10604" s="5">
        <v>5.0</v>
      </c>
      <c r="J10604" s="5">
        <v>1.0</v>
      </c>
    </row>
    <row r="10605" ht="69.0" hidden="1" customHeight="1">
      <c r="A10605" s="5">
        <v>1080.0</v>
      </c>
      <c r="B10605" s="6" t="s">
        <v>10328</v>
      </c>
      <c r="C10605" s="8"/>
      <c r="D10605" s="8"/>
      <c r="E10605" s="8"/>
      <c r="F10605" s="8"/>
      <c r="G10605" s="8"/>
      <c r="H10605" s="5" t="s">
        <v>15</v>
      </c>
      <c r="I10605" s="5">
        <v>5.0</v>
      </c>
      <c r="J10605" s="5">
        <v>1.0</v>
      </c>
    </row>
    <row r="10606" ht="69.0" hidden="1" customHeight="1">
      <c r="A10606" s="5">
        <v>833.0</v>
      </c>
      <c r="B10606" s="6" t="s">
        <v>10329</v>
      </c>
      <c r="C10606" s="8"/>
      <c r="D10606" s="8"/>
      <c r="E10606" s="8"/>
      <c r="F10606" s="8"/>
      <c r="G10606" s="8"/>
      <c r="H10606" s="5" t="s">
        <v>15</v>
      </c>
      <c r="I10606" s="5">
        <v>5.0</v>
      </c>
      <c r="J10606" s="5">
        <v>1.0</v>
      </c>
    </row>
    <row r="10607" ht="69.0" hidden="1" customHeight="1">
      <c r="A10607" s="5">
        <v>860.0</v>
      </c>
      <c r="B10607" s="6" t="s">
        <v>10330</v>
      </c>
      <c r="C10607" s="8"/>
      <c r="D10607" s="8"/>
      <c r="E10607" s="8"/>
      <c r="F10607" s="8"/>
      <c r="G10607" s="8"/>
      <c r="H10607" s="5" t="s">
        <v>13</v>
      </c>
      <c r="I10607" s="5">
        <v>3.0</v>
      </c>
      <c r="J10607" s="5">
        <v>0.0</v>
      </c>
    </row>
    <row r="10608" ht="69.0" hidden="1" customHeight="1">
      <c r="A10608" s="5">
        <v>1135.0</v>
      </c>
      <c r="B10608" s="6" t="s">
        <v>10331</v>
      </c>
      <c r="C10608" s="8"/>
      <c r="D10608" s="8"/>
      <c r="E10608" s="8"/>
      <c r="F10608" s="8"/>
      <c r="G10608" s="8"/>
      <c r="H10608" s="5" t="s">
        <v>15</v>
      </c>
      <c r="I10608" s="5">
        <v>5.0</v>
      </c>
      <c r="J10608" s="5">
        <v>1.0</v>
      </c>
    </row>
    <row r="10609" ht="69.0" hidden="1" customHeight="1">
      <c r="A10609" s="5">
        <v>1110.0</v>
      </c>
      <c r="B10609" s="6" t="s">
        <v>10332</v>
      </c>
      <c r="C10609" s="8"/>
      <c r="D10609" s="8"/>
      <c r="E10609" s="8"/>
      <c r="F10609" s="8"/>
      <c r="G10609" s="8"/>
      <c r="H10609" s="5" t="s">
        <v>15</v>
      </c>
      <c r="I10609" s="5">
        <v>5.0</v>
      </c>
      <c r="J10609" s="5">
        <v>1.0</v>
      </c>
    </row>
    <row r="10610" ht="69.0" hidden="1" customHeight="1">
      <c r="A10610" s="5">
        <v>833.0</v>
      </c>
      <c r="B10610" s="6" t="s">
        <v>10333</v>
      </c>
      <c r="C10610" s="8"/>
      <c r="D10610" s="8"/>
      <c r="E10610" s="8"/>
      <c r="F10610" s="8"/>
      <c r="G10610" s="8"/>
      <c r="H10610" s="5" t="s">
        <v>15</v>
      </c>
      <c r="I10610" s="5">
        <v>5.0</v>
      </c>
      <c r="J10610" s="5">
        <v>1.0</v>
      </c>
    </row>
    <row r="10611" ht="69.0" hidden="1" customHeight="1">
      <c r="A10611" s="5">
        <v>1028.0</v>
      </c>
      <c r="B10611" s="6" t="s">
        <v>10334</v>
      </c>
      <c r="C10611" s="8"/>
      <c r="D10611" s="8"/>
      <c r="E10611" s="8"/>
      <c r="F10611" s="8"/>
      <c r="G10611" s="8"/>
      <c r="H10611" s="5" t="s">
        <v>15</v>
      </c>
      <c r="I10611" s="5">
        <v>5.0</v>
      </c>
      <c r="J10611" s="5">
        <v>1.0</v>
      </c>
    </row>
    <row r="10612" ht="69.0" hidden="1" customHeight="1">
      <c r="A10612" s="5">
        <v>860.0</v>
      </c>
      <c r="B10612" s="6" t="s">
        <v>10335</v>
      </c>
      <c r="C10612" s="8"/>
      <c r="D10612" s="8"/>
      <c r="E10612" s="8"/>
      <c r="F10612" s="8"/>
      <c r="G10612" s="8"/>
      <c r="H10612" s="5" t="s">
        <v>15</v>
      </c>
      <c r="I10612" s="5">
        <v>5.0</v>
      </c>
      <c r="J10612" s="5">
        <v>1.0</v>
      </c>
    </row>
    <row r="10613" ht="69.0" hidden="1" customHeight="1">
      <c r="A10613" s="5">
        <v>860.0</v>
      </c>
      <c r="B10613" s="6" t="s">
        <v>10336</v>
      </c>
      <c r="C10613" s="8"/>
      <c r="D10613" s="8"/>
      <c r="E10613" s="8"/>
      <c r="F10613" s="8"/>
      <c r="G10613" s="8"/>
      <c r="H10613" s="5" t="s">
        <v>13</v>
      </c>
      <c r="I10613" s="5">
        <v>3.0</v>
      </c>
      <c r="J10613" s="5">
        <v>1.0</v>
      </c>
    </row>
    <row r="10614" ht="69.0" hidden="1" customHeight="1">
      <c r="A10614" s="5">
        <v>254.0</v>
      </c>
      <c r="B10614" s="6" t="s">
        <v>10337</v>
      </c>
      <c r="C10614" s="8"/>
      <c r="D10614" s="8"/>
      <c r="E10614" s="8"/>
      <c r="F10614" s="8"/>
      <c r="G10614" s="8"/>
      <c r="H10614" s="5" t="s">
        <v>15</v>
      </c>
      <c r="I10614" s="5">
        <v>5.0</v>
      </c>
      <c r="J10614" s="5">
        <v>1.0</v>
      </c>
    </row>
    <row r="10615" ht="69.0" hidden="1" customHeight="1">
      <c r="A10615" s="5">
        <v>1022.0</v>
      </c>
      <c r="B10615" s="6" t="s">
        <v>10338</v>
      </c>
      <c r="C10615" s="8"/>
      <c r="D10615" s="8"/>
      <c r="E10615" s="8"/>
      <c r="F10615" s="8"/>
      <c r="G10615" s="8"/>
      <c r="H10615" s="5" t="s">
        <v>15</v>
      </c>
      <c r="I10615" s="5">
        <v>5.0</v>
      </c>
      <c r="J10615" s="5">
        <v>1.0</v>
      </c>
    </row>
    <row r="10616" ht="69.0" hidden="1" customHeight="1">
      <c r="A10616" s="5">
        <v>833.0</v>
      </c>
      <c r="B10616" s="6" t="s">
        <v>10339</v>
      </c>
      <c r="C10616" s="8"/>
      <c r="D10616" s="8"/>
      <c r="E10616" s="8"/>
      <c r="F10616" s="8"/>
      <c r="G10616" s="8"/>
      <c r="H10616" s="5" t="s">
        <v>15</v>
      </c>
      <c r="I10616" s="5">
        <v>4.0</v>
      </c>
      <c r="J10616" s="5">
        <v>1.0</v>
      </c>
    </row>
    <row r="10617" ht="69.0" hidden="1" customHeight="1">
      <c r="A10617" s="5">
        <v>1074.0</v>
      </c>
      <c r="B10617" s="6" t="s">
        <v>10340</v>
      </c>
      <c r="C10617" s="8"/>
      <c r="D10617" s="8"/>
      <c r="E10617" s="8"/>
      <c r="F10617" s="8"/>
      <c r="G10617" s="8"/>
      <c r="H10617" s="5" t="s">
        <v>15</v>
      </c>
      <c r="I10617" s="5">
        <v>5.0</v>
      </c>
      <c r="J10617" s="5">
        <v>1.0</v>
      </c>
    </row>
    <row r="10618" ht="69.0" hidden="1" customHeight="1">
      <c r="A10618" s="5">
        <v>1022.0</v>
      </c>
      <c r="B10618" s="6" t="s">
        <v>10341</v>
      </c>
      <c r="C10618" s="8"/>
      <c r="D10618" s="8"/>
      <c r="E10618" s="8"/>
      <c r="F10618" s="8"/>
      <c r="G10618" s="8"/>
      <c r="H10618" s="5" t="s">
        <v>15</v>
      </c>
      <c r="I10618" s="5">
        <v>5.0</v>
      </c>
      <c r="J10618" s="5">
        <v>1.0</v>
      </c>
    </row>
    <row r="10619" ht="69.0" hidden="1" customHeight="1">
      <c r="A10619" s="5">
        <v>254.0</v>
      </c>
      <c r="B10619" s="6" t="s">
        <v>10342</v>
      </c>
      <c r="C10619" s="8"/>
      <c r="D10619" s="8"/>
      <c r="E10619" s="8"/>
      <c r="F10619" s="8"/>
      <c r="G10619" s="8"/>
      <c r="H10619" s="5" t="s">
        <v>15</v>
      </c>
      <c r="I10619" s="5">
        <v>5.0</v>
      </c>
      <c r="J10619" s="5">
        <v>1.0</v>
      </c>
    </row>
    <row r="10620" ht="69.0" hidden="1" customHeight="1">
      <c r="A10620" s="5">
        <v>574.0</v>
      </c>
      <c r="B10620" s="6" t="s">
        <v>10343</v>
      </c>
      <c r="C10620" s="8"/>
      <c r="D10620" s="8"/>
      <c r="E10620" s="8"/>
      <c r="F10620" s="8"/>
      <c r="G10620" s="8"/>
      <c r="H10620" s="5" t="s">
        <v>128</v>
      </c>
      <c r="I10620" s="5">
        <v>1.0</v>
      </c>
      <c r="J10620" s="5">
        <v>0.0</v>
      </c>
    </row>
    <row r="10621" ht="69.0" hidden="1" customHeight="1">
      <c r="A10621" s="5">
        <v>860.0</v>
      </c>
      <c r="B10621" s="6" t="s">
        <v>10344</v>
      </c>
      <c r="C10621" s="8"/>
      <c r="D10621" s="8"/>
      <c r="E10621" s="8"/>
      <c r="F10621" s="8"/>
      <c r="G10621" s="8"/>
      <c r="H10621" s="5" t="s">
        <v>13</v>
      </c>
      <c r="I10621" s="5">
        <v>3.0</v>
      </c>
      <c r="J10621" s="5">
        <v>1.0</v>
      </c>
    </row>
    <row r="10622" ht="69.0" hidden="1" customHeight="1">
      <c r="A10622" s="5">
        <v>1080.0</v>
      </c>
      <c r="B10622" s="6" t="s">
        <v>10345</v>
      </c>
      <c r="C10622" s="8"/>
      <c r="D10622" s="8"/>
      <c r="E10622" s="8"/>
      <c r="F10622" s="8"/>
      <c r="G10622" s="8"/>
      <c r="H10622" s="5" t="s">
        <v>15</v>
      </c>
      <c r="I10622" s="5">
        <v>5.0</v>
      </c>
      <c r="J10622" s="5">
        <v>1.0</v>
      </c>
    </row>
    <row r="10623" ht="69.0" hidden="1" customHeight="1">
      <c r="A10623" s="5">
        <v>1110.0</v>
      </c>
      <c r="B10623" s="6" t="s">
        <v>10346</v>
      </c>
      <c r="C10623" s="8"/>
      <c r="D10623" s="8"/>
      <c r="E10623" s="8"/>
      <c r="F10623" s="8"/>
      <c r="G10623" s="8"/>
      <c r="H10623" s="5" t="s">
        <v>15</v>
      </c>
      <c r="I10623" s="5">
        <v>5.0</v>
      </c>
      <c r="J10623" s="5">
        <v>1.0</v>
      </c>
    </row>
    <row r="10624" ht="69.0" hidden="1" customHeight="1">
      <c r="A10624" s="5">
        <v>1022.0</v>
      </c>
      <c r="B10624" s="6" t="s">
        <v>10347</v>
      </c>
      <c r="C10624" s="8"/>
      <c r="D10624" s="8"/>
      <c r="E10624" s="8"/>
      <c r="F10624" s="8"/>
      <c r="G10624" s="8"/>
      <c r="H10624" s="5" t="s">
        <v>15</v>
      </c>
      <c r="I10624" s="5">
        <v>5.0</v>
      </c>
      <c r="J10624" s="5">
        <v>1.0</v>
      </c>
    </row>
    <row r="10625" ht="69.0" hidden="1" customHeight="1">
      <c r="A10625" s="5">
        <v>909.0</v>
      </c>
      <c r="B10625" s="6" t="s">
        <v>10348</v>
      </c>
      <c r="C10625" s="8"/>
      <c r="D10625" s="8"/>
      <c r="E10625" s="8"/>
      <c r="F10625" s="8"/>
      <c r="G10625" s="8"/>
      <c r="H10625" s="5" t="s">
        <v>15</v>
      </c>
      <c r="I10625" s="5">
        <v>5.0</v>
      </c>
      <c r="J10625" s="5">
        <v>1.0</v>
      </c>
    </row>
    <row r="10626" ht="69.0" hidden="1" customHeight="1">
      <c r="A10626" s="5">
        <v>1080.0</v>
      </c>
      <c r="B10626" s="6" t="s">
        <v>10349</v>
      </c>
      <c r="C10626" s="8"/>
      <c r="D10626" s="8"/>
      <c r="E10626" s="8"/>
      <c r="F10626" s="8"/>
      <c r="G10626" s="8"/>
      <c r="H10626" s="5" t="s">
        <v>13</v>
      </c>
      <c r="I10626" s="5">
        <v>3.0</v>
      </c>
      <c r="J10626" s="5">
        <v>0.0</v>
      </c>
    </row>
    <row r="10627" ht="69.0" hidden="1" customHeight="1">
      <c r="A10627" s="5">
        <v>929.0</v>
      </c>
      <c r="B10627" s="6" t="s">
        <v>10350</v>
      </c>
      <c r="C10627" s="8"/>
      <c r="D10627" s="8"/>
      <c r="E10627" s="8"/>
      <c r="F10627" s="8"/>
      <c r="G10627" s="8"/>
      <c r="H10627" s="5" t="s">
        <v>15</v>
      </c>
      <c r="I10627" s="5">
        <v>5.0</v>
      </c>
      <c r="J10627" s="5">
        <v>1.0</v>
      </c>
    </row>
    <row r="10628" ht="69.0" hidden="1" customHeight="1">
      <c r="A10628" s="5">
        <v>1080.0</v>
      </c>
      <c r="B10628" s="6" t="s">
        <v>10351</v>
      </c>
      <c r="C10628" s="8"/>
      <c r="D10628" s="8"/>
      <c r="E10628" s="8"/>
      <c r="F10628" s="8"/>
      <c r="G10628" s="8"/>
      <c r="H10628" s="5" t="s">
        <v>15</v>
      </c>
      <c r="I10628" s="5">
        <v>5.0</v>
      </c>
      <c r="J10628" s="5">
        <v>1.0</v>
      </c>
    </row>
    <row r="10629" ht="69.0" hidden="1" customHeight="1">
      <c r="A10629" s="5">
        <v>860.0</v>
      </c>
      <c r="B10629" s="6" t="s">
        <v>10352</v>
      </c>
      <c r="C10629" s="8"/>
      <c r="D10629" s="8"/>
      <c r="E10629" s="8"/>
      <c r="F10629" s="8"/>
      <c r="G10629" s="8"/>
      <c r="H10629" s="5" t="s">
        <v>128</v>
      </c>
      <c r="I10629" s="5">
        <v>2.0</v>
      </c>
      <c r="J10629" s="5">
        <v>0.0</v>
      </c>
    </row>
    <row r="10630" ht="69.0" hidden="1" customHeight="1">
      <c r="A10630" s="5">
        <v>860.0</v>
      </c>
      <c r="B10630" s="6" t="s">
        <v>10353</v>
      </c>
      <c r="C10630" s="8"/>
      <c r="D10630" s="8"/>
      <c r="E10630" s="8"/>
      <c r="F10630" s="8"/>
      <c r="G10630" s="8"/>
      <c r="H10630" s="5" t="s">
        <v>13</v>
      </c>
      <c r="I10630" s="5">
        <v>3.0</v>
      </c>
      <c r="J10630" s="5">
        <v>1.0</v>
      </c>
    </row>
    <row r="10631" ht="69.0" hidden="1" customHeight="1">
      <c r="A10631" s="5">
        <v>1110.0</v>
      </c>
      <c r="B10631" s="6" t="s">
        <v>10354</v>
      </c>
      <c r="C10631" s="8"/>
      <c r="D10631" s="8"/>
      <c r="E10631" s="8"/>
      <c r="F10631" s="8"/>
      <c r="G10631" s="8"/>
      <c r="H10631" s="5" t="s">
        <v>15</v>
      </c>
      <c r="I10631" s="5">
        <v>4.0</v>
      </c>
      <c r="J10631" s="5">
        <v>1.0</v>
      </c>
    </row>
    <row r="10632" ht="69.0" hidden="1" customHeight="1">
      <c r="A10632" s="5">
        <v>929.0</v>
      </c>
      <c r="B10632" s="6" t="s">
        <v>10355</v>
      </c>
      <c r="C10632" s="8"/>
      <c r="D10632" s="8"/>
      <c r="E10632" s="8"/>
      <c r="F10632" s="8"/>
      <c r="G10632" s="8"/>
      <c r="H10632" s="5" t="s">
        <v>15</v>
      </c>
      <c r="I10632" s="5">
        <v>4.0</v>
      </c>
      <c r="J10632" s="5">
        <v>1.0</v>
      </c>
    </row>
    <row r="10633" ht="69.0" hidden="1" customHeight="1">
      <c r="A10633" s="5">
        <v>1110.0</v>
      </c>
      <c r="B10633" s="6" t="s">
        <v>10356</v>
      </c>
      <c r="C10633" s="8"/>
      <c r="D10633" s="8"/>
      <c r="E10633" s="8"/>
      <c r="F10633" s="8"/>
      <c r="G10633" s="8"/>
      <c r="H10633" s="5" t="s">
        <v>15</v>
      </c>
      <c r="I10633" s="5">
        <v>5.0</v>
      </c>
      <c r="J10633" s="5">
        <v>1.0</v>
      </c>
    </row>
    <row r="10634" ht="69.0" hidden="1" customHeight="1">
      <c r="A10634" s="5">
        <v>1080.0</v>
      </c>
      <c r="B10634" s="6" t="s">
        <v>10357</v>
      </c>
      <c r="C10634" s="8"/>
      <c r="D10634" s="8"/>
      <c r="E10634" s="8"/>
      <c r="F10634" s="8"/>
      <c r="G10634" s="8"/>
      <c r="H10634" s="5" t="s">
        <v>15</v>
      </c>
      <c r="I10634" s="5">
        <v>4.0</v>
      </c>
      <c r="J10634" s="5">
        <v>1.0</v>
      </c>
    </row>
    <row r="10635" ht="69.0" hidden="1" customHeight="1">
      <c r="A10635" s="5">
        <v>860.0</v>
      </c>
      <c r="B10635" s="6" t="s">
        <v>10358</v>
      </c>
      <c r="C10635" s="8"/>
      <c r="D10635" s="8"/>
      <c r="E10635" s="8"/>
      <c r="F10635" s="8"/>
      <c r="G10635" s="8"/>
      <c r="H10635" s="5" t="s">
        <v>15</v>
      </c>
      <c r="I10635" s="5">
        <v>5.0</v>
      </c>
      <c r="J10635" s="5">
        <v>1.0</v>
      </c>
    </row>
    <row r="10636" ht="69.0" hidden="1" customHeight="1">
      <c r="A10636" s="5">
        <v>929.0</v>
      </c>
      <c r="B10636" s="6" t="s">
        <v>10359</v>
      </c>
      <c r="C10636" s="8"/>
      <c r="D10636" s="8"/>
      <c r="E10636" s="8"/>
      <c r="F10636" s="8"/>
      <c r="G10636" s="8"/>
      <c r="H10636" s="5" t="s">
        <v>15</v>
      </c>
      <c r="I10636" s="5">
        <v>5.0</v>
      </c>
      <c r="J10636" s="5">
        <v>1.0</v>
      </c>
    </row>
    <row r="10637" ht="69.0" hidden="1" customHeight="1">
      <c r="A10637" s="5">
        <v>860.0</v>
      </c>
      <c r="B10637" s="6" t="s">
        <v>10360</v>
      </c>
      <c r="C10637" s="8"/>
      <c r="D10637" s="8"/>
      <c r="E10637" s="8"/>
      <c r="F10637" s="8"/>
      <c r="G10637" s="8"/>
      <c r="H10637" s="5" t="s">
        <v>15</v>
      </c>
      <c r="I10637" s="5">
        <v>5.0</v>
      </c>
      <c r="J10637" s="5">
        <v>1.0</v>
      </c>
    </row>
    <row r="10638" ht="69.0" hidden="1" customHeight="1">
      <c r="A10638" s="5">
        <v>929.0</v>
      </c>
      <c r="B10638" s="6" t="s">
        <v>10361</v>
      </c>
      <c r="C10638" s="8"/>
      <c r="D10638" s="8"/>
      <c r="E10638" s="8"/>
      <c r="F10638" s="8"/>
      <c r="G10638" s="8"/>
      <c r="H10638" s="5" t="s">
        <v>15</v>
      </c>
      <c r="I10638" s="5">
        <v>4.0</v>
      </c>
      <c r="J10638" s="5">
        <v>1.0</v>
      </c>
    </row>
    <row r="10639" ht="69.0" hidden="1" customHeight="1">
      <c r="A10639" s="5">
        <v>1080.0</v>
      </c>
      <c r="B10639" s="6" t="s">
        <v>10362</v>
      </c>
      <c r="C10639" s="8"/>
      <c r="D10639" s="8"/>
      <c r="E10639" s="8"/>
      <c r="F10639" s="8"/>
      <c r="G10639" s="8"/>
      <c r="H10639" s="5" t="s">
        <v>15</v>
      </c>
      <c r="I10639" s="5">
        <v>5.0</v>
      </c>
      <c r="J10639" s="5">
        <v>1.0</v>
      </c>
    </row>
    <row r="10640" ht="69.0" hidden="1" customHeight="1">
      <c r="A10640" s="5">
        <v>1080.0</v>
      </c>
      <c r="B10640" s="6" t="s">
        <v>10363</v>
      </c>
      <c r="C10640" s="8"/>
      <c r="D10640" s="8"/>
      <c r="E10640" s="8"/>
      <c r="F10640" s="8"/>
      <c r="G10640" s="8"/>
      <c r="H10640" s="5" t="s">
        <v>15</v>
      </c>
      <c r="I10640" s="5">
        <v>5.0</v>
      </c>
      <c r="J10640" s="5">
        <v>1.0</v>
      </c>
    </row>
    <row r="10641" ht="69.0" hidden="1" customHeight="1">
      <c r="A10641" s="5">
        <v>254.0</v>
      </c>
      <c r="B10641" s="6" t="s">
        <v>10364</v>
      </c>
      <c r="C10641" s="8"/>
      <c r="D10641" s="8"/>
      <c r="E10641" s="8"/>
      <c r="F10641" s="8"/>
      <c r="G10641" s="8"/>
      <c r="H10641" s="5" t="s">
        <v>15</v>
      </c>
      <c r="I10641" s="5">
        <v>5.0</v>
      </c>
      <c r="J10641" s="5">
        <v>1.0</v>
      </c>
    </row>
    <row r="10642" ht="69.0" hidden="1" customHeight="1">
      <c r="A10642" s="5">
        <v>1080.0</v>
      </c>
      <c r="B10642" s="6" t="s">
        <v>10365</v>
      </c>
      <c r="C10642" s="8"/>
      <c r="D10642" s="8"/>
      <c r="E10642" s="8"/>
      <c r="F10642" s="8"/>
      <c r="G10642" s="8"/>
      <c r="H10642" s="5" t="s">
        <v>15</v>
      </c>
      <c r="I10642" s="5">
        <v>5.0</v>
      </c>
      <c r="J10642" s="5">
        <v>1.0</v>
      </c>
    </row>
    <row r="10643" ht="69.0" hidden="1" customHeight="1">
      <c r="A10643" s="5">
        <v>1080.0</v>
      </c>
      <c r="B10643" s="6" t="s">
        <v>10366</v>
      </c>
      <c r="C10643" s="8"/>
      <c r="D10643" s="8"/>
      <c r="E10643" s="8"/>
      <c r="F10643" s="8"/>
      <c r="G10643" s="8"/>
      <c r="H10643" s="5" t="s">
        <v>15</v>
      </c>
      <c r="I10643" s="5">
        <v>5.0</v>
      </c>
      <c r="J10643" s="5">
        <v>1.0</v>
      </c>
    </row>
    <row r="10644" ht="69.0" hidden="1" customHeight="1">
      <c r="A10644" s="5">
        <v>1080.0</v>
      </c>
      <c r="B10644" s="6" t="s">
        <v>10367</v>
      </c>
      <c r="C10644" s="8"/>
      <c r="D10644" s="8"/>
      <c r="E10644" s="8"/>
      <c r="F10644" s="8"/>
      <c r="G10644" s="8"/>
      <c r="H10644" s="5" t="s">
        <v>15</v>
      </c>
      <c r="I10644" s="5">
        <v>5.0</v>
      </c>
      <c r="J10644" s="5">
        <v>1.0</v>
      </c>
    </row>
    <row r="10645" ht="69.0" hidden="1" customHeight="1">
      <c r="A10645" s="5">
        <v>1022.0</v>
      </c>
      <c r="B10645" s="6" t="s">
        <v>10368</v>
      </c>
      <c r="C10645" s="8"/>
      <c r="D10645" s="8"/>
      <c r="E10645" s="8"/>
      <c r="F10645" s="8"/>
      <c r="G10645" s="8"/>
      <c r="H10645" s="5" t="s">
        <v>15</v>
      </c>
      <c r="I10645" s="5">
        <v>5.0</v>
      </c>
      <c r="J10645" s="5">
        <v>1.0</v>
      </c>
    </row>
    <row r="10646" ht="69.0" hidden="1" customHeight="1">
      <c r="A10646" s="5">
        <v>1080.0</v>
      </c>
      <c r="B10646" s="6" t="s">
        <v>10369</v>
      </c>
      <c r="C10646" s="8"/>
      <c r="D10646" s="8"/>
      <c r="E10646" s="8"/>
      <c r="F10646" s="8"/>
      <c r="G10646" s="8"/>
      <c r="H10646" s="5" t="s">
        <v>15</v>
      </c>
      <c r="I10646" s="5">
        <v>5.0</v>
      </c>
      <c r="J10646" s="5">
        <v>1.0</v>
      </c>
    </row>
    <row r="10647" ht="69.0" hidden="1" customHeight="1">
      <c r="A10647" s="5">
        <v>254.0</v>
      </c>
      <c r="B10647" s="6" t="s">
        <v>811</v>
      </c>
      <c r="C10647" s="8"/>
      <c r="D10647" s="8"/>
      <c r="E10647" s="8"/>
      <c r="F10647" s="8"/>
      <c r="G10647" s="8"/>
      <c r="H10647" s="5" t="s">
        <v>15</v>
      </c>
      <c r="I10647" s="5">
        <v>4.0</v>
      </c>
      <c r="J10647" s="5">
        <v>1.0</v>
      </c>
    </row>
    <row r="10648" ht="69.0" hidden="1" customHeight="1">
      <c r="A10648" s="5">
        <v>895.0</v>
      </c>
      <c r="B10648" s="6" t="s">
        <v>10370</v>
      </c>
      <c r="C10648" s="8"/>
      <c r="D10648" s="8"/>
      <c r="E10648" s="8"/>
      <c r="F10648" s="8"/>
      <c r="G10648" s="8"/>
      <c r="H10648" s="5" t="s">
        <v>15</v>
      </c>
      <c r="I10648" s="5">
        <v>5.0</v>
      </c>
      <c r="J10648" s="5">
        <v>1.0</v>
      </c>
    </row>
    <row r="10649" ht="69.0" hidden="1" customHeight="1">
      <c r="A10649" s="5">
        <v>1080.0</v>
      </c>
      <c r="B10649" s="6" t="s">
        <v>10371</v>
      </c>
      <c r="C10649" s="8"/>
      <c r="D10649" s="8"/>
      <c r="E10649" s="8"/>
      <c r="F10649" s="8"/>
      <c r="G10649" s="8"/>
      <c r="H10649" s="5" t="s">
        <v>15</v>
      </c>
      <c r="I10649" s="5">
        <v>5.0</v>
      </c>
      <c r="J10649" s="5">
        <v>1.0</v>
      </c>
    </row>
    <row r="10650" ht="69.0" hidden="1" customHeight="1">
      <c r="A10650" s="5">
        <v>1080.0</v>
      </c>
      <c r="B10650" s="6" t="s">
        <v>10372</v>
      </c>
      <c r="C10650" s="8"/>
      <c r="D10650" s="8"/>
      <c r="E10650" s="8"/>
      <c r="F10650" s="8"/>
      <c r="G10650" s="8"/>
      <c r="H10650" s="5" t="s">
        <v>15</v>
      </c>
      <c r="I10650" s="5">
        <v>5.0</v>
      </c>
      <c r="J10650" s="5">
        <v>1.0</v>
      </c>
    </row>
    <row r="10651" ht="69.0" hidden="1" customHeight="1">
      <c r="A10651" s="5">
        <v>1022.0</v>
      </c>
      <c r="B10651" s="6" t="s">
        <v>10373</v>
      </c>
      <c r="C10651" s="8"/>
      <c r="D10651" s="8"/>
      <c r="E10651" s="8"/>
      <c r="F10651" s="8"/>
      <c r="G10651" s="8"/>
      <c r="H10651" s="5" t="s">
        <v>15</v>
      </c>
      <c r="I10651" s="5">
        <v>5.0</v>
      </c>
      <c r="J10651" s="5">
        <v>1.0</v>
      </c>
    </row>
    <row r="10652" ht="69.0" hidden="1" customHeight="1">
      <c r="A10652" s="5">
        <v>929.0</v>
      </c>
      <c r="B10652" s="6" t="s">
        <v>10374</v>
      </c>
      <c r="C10652" s="8"/>
      <c r="D10652" s="8"/>
      <c r="E10652" s="8"/>
      <c r="F10652" s="8"/>
      <c r="G10652" s="8"/>
      <c r="H10652" s="5" t="s">
        <v>15</v>
      </c>
      <c r="I10652" s="5">
        <v>5.0</v>
      </c>
      <c r="J10652" s="5">
        <v>1.0</v>
      </c>
    </row>
    <row r="10653" ht="69.0" hidden="1" customHeight="1">
      <c r="A10653" s="5">
        <v>1110.0</v>
      </c>
      <c r="B10653" s="6" t="s">
        <v>10375</v>
      </c>
      <c r="C10653" s="8"/>
      <c r="D10653" s="8"/>
      <c r="E10653" s="8"/>
      <c r="F10653" s="8"/>
      <c r="G10653" s="8"/>
      <c r="H10653" s="5" t="s">
        <v>15</v>
      </c>
      <c r="I10653" s="5">
        <v>5.0</v>
      </c>
      <c r="J10653" s="5">
        <v>1.0</v>
      </c>
    </row>
    <row r="10654" ht="69.0" hidden="1" customHeight="1">
      <c r="A10654" s="5">
        <v>1110.0</v>
      </c>
      <c r="B10654" s="6" t="s">
        <v>10376</v>
      </c>
      <c r="C10654" s="8"/>
      <c r="D10654" s="8"/>
      <c r="E10654" s="8"/>
      <c r="F10654" s="8"/>
      <c r="G10654" s="8"/>
      <c r="H10654" s="5" t="s">
        <v>13</v>
      </c>
      <c r="I10654" s="5">
        <v>3.0</v>
      </c>
      <c r="J10654" s="5">
        <v>1.0</v>
      </c>
    </row>
    <row r="10655" ht="69.0" hidden="1" customHeight="1">
      <c r="A10655" s="5">
        <v>860.0</v>
      </c>
      <c r="B10655" s="6" t="s">
        <v>10377</v>
      </c>
      <c r="C10655" s="8"/>
      <c r="D10655" s="8"/>
      <c r="E10655" s="8"/>
      <c r="F10655" s="8"/>
      <c r="G10655" s="8"/>
      <c r="H10655" s="5" t="s">
        <v>15</v>
      </c>
      <c r="I10655" s="5">
        <v>5.0</v>
      </c>
      <c r="J10655" s="5">
        <v>1.0</v>
      </c>
    </row>
    <row r="10656" ht="69.0" hidden="1" customHeight="1">
      <c r="A10656" s="5">
        <v>1080.0</v>
      </c>
      <c r="B10656" s="6" t="s">
        <v>10378</v>
      </c>
      <c r="C10656" s="8"/>
      <c r="D10656" s="8"/>
      <c r="E10656" s="8"/>
      <c r="F10656" s="8"/>
      <c r="G10656" s="8"/>
      <c r="H10656" s="5" t="s">
        <v>15</v>
      </c>
      <c r="I10656" s="5">
        <v>4.0</v>
      </c>
      <c r="J10656" s="5">
        <v>1.0</v>
      </c>
    </row>
    <row r="10657" ht="69.0" hidden="1" customHeight="1">
      <c r="A10657" s="5">
        <v>879.0</v>
      </c>
      <c r="B10657" s="6" t="s">
        <v>10379</v>
      </c>
      <c r="C10657" s="8"/>
      <c r="D10657" s="8"/>
      <c r="E10657" s="8"/>
      <c r="F10657" s="8"/>
      <c r="G10657" s="8"/>
      <c r="H10657" s="5" t="s">
        <v>15</v>
      </c>
      <c r="I10657" s="5">
        <v>5.0</v>
      </c>
      <c r="J10657" s="5">
        <v>1.0</v>
      </c>
    </row>
    <row r="10658" ht="69.0" hidden="1" customHeight="1">
      <c r="A10658" s="5">
        <v>1009.0</v>
      </c>
      <c r="B10658" s="6" t="s">
        <v>10380</v>
      </c>
      <c r="C10658" s="8"/>
      <c r="D10658" s="8"/>
      <c r="E10658" s="8"/>
      <c r="F10658" s="8"/>
      <c r="G10658" s="8"/>
      <c r="H10658" s="5" t="s">
        <v>15</v>
      </c>
      <c r="I10658" s="5">
        <v>5.0</v>
      </c>
      <c r="J10658" s="5">
        <v>1.0</v>
      </c>
    </row>
    <row r="10659" ht="69.0" hidden="1" customHeight="1">
      <c r="A10659" s="5">
        <v>1068.0</v>
      </c>
      <c r="B10659" s="6" t="s">
        <v>10381</v>
      </c>
      <c r="C10659" s="8"/>
      <c r="D10659" s="8"/>
      <c r="E10659" s="8"/>
      <c r="F10659" s="8"/>
      <c r="G10659" s="8"/>
      <c r="H10659" s="5" t="s">
        <v>15</v>
      </c>
      <c r="I10659" s="5">
        <v>5.0</v>
      </c>
      <c r="J10659" s="5">
        <v>1.0</v>
      </c>
    </row>
    <row r="10660" ht="69.0" hidden="1" customHeight="1">
      <c r="A10660" s="5">
        <v>879.0</v>
      </c>
      <c r="B10660" s="6" t="s">
        <v>10382</v>
      </c>
      <c r="C10660" s="8"/>
      <c r="D10660" s="8"/>
      <c r="E10660" s="8"/>
      <c r="F10660" s="8"/>
      <c r="G10660" s="8"/>
      <c r="H10660" s="5" t="s">
        <v>15</v>
      </c>
      <c r="I10660" s="5">
        <v>4.0</v>
      </c>
      <c r="J10660" s="5">
        <v>1.0</v>
      </c>
    </row>
    <row r="10661" ht="69.0" hidden="1" customHeight="1">
      <c r="A10661" s="5">
        <v>1025.0</v>
      </c>
      <c r="B10661" s="6" t="s">
        <v>10383</v>
      </c>
      <c r="C10661" s="8"/>
      <c r="D10661" s="8"/>
      <c r="E10661" s="8"/>
      <c r="F10661" s="8"/>
      <c r="G10661" s="8"/>
      <c r="H10661" s="5" t="s">
        <v>13</v>
      </c>
      <c r="I10661" s="5">
        <v>3.0</v>
      </c>
      <c r="J10661" s="5">
        <v>1.0</v>
      </c>
    </row>
    <row r="10662" ht="69.0" hidden="1" customHeight="1">
      <c r="A10662" s="5">
        <v>284.0</v>
      </c>
      <c r="B10662" s="6" t="s">
        <v>811</v>
      </c>
      <c r="C10662" s="8"/>
      <c r="D10662" s="8"/>
      <c r="E10662" s="8"/>
      <c r="F10662" s="8"/>
      <c r="G10662" s="8"/>
      <c r="H10662" s="5" t="s">
        <v>128</v>
      </c>
      <c r="I10662" s="5">
        <v>1.0</v>
      </c>
      <c r="J10662" s="5">
        <v>0.0</v>
      </c>
    </row>
    <row r="10663" ht="69.0" hidden="1" customHeight="1">
      <c r="A10663" s="5">
        <v>862.0</v>
      </c>
      <c r="B10663" s="6" t="s">
        <v>10384</v>
      </c>
      <c r="C10663" s="8"/>
      <c r="D10663" s="8"/>
      <c r="E10663" s="8"/>
      <c r="F10663" s="8"/>
      <c r="G10663" s="8"/>
      <c r="H10663" s="5" t="s">
        <v>13</v>
      </c>
      <c r="I10663" s="5">
        <v>3.0</v>
      </c>
      <c r="J10663" s="5">
        <v>1.0</v>
      </c>
    </row>
    <row r="10664" ht="69.0" hidden="1" customHeight="1">
      <c r="A10664" s="5">
        <v>1009.0</v>
      </c>
      <c r="B10664" s="6" t="s">
        <v>10385</v>
      </c>
      <c r="C10664" s="8"/>
      <c r="D10664" s="8"/>
      <c r="E10664" s="8"/>
      <c r="F10664" s="8"/>
      <c r="G10664" s="8"/>
      <c r="H10664" s="5" t="s">
        <v>15</v>
      </c>
      <c r="I10664" s="5">
        <v>4.0</v>
      </c>
      <c r="J10664" s="5">
        <v>1.0</v>
      </c>
    </row>
    <row r="10665" ht="69.0" hidden="1" customHeight="1">
      <c r="A10665" s="5">
        <v>1086.0</v>
      </c>
      <c r="B10665" s="6" t="s">
        <v>10386</v>
      </c>
      <c r="C10665" s="8"/>
      <c r="D10665" s="8"/>
      <c r="E10665" s="8"/>
      <c r="F10665" s="8"/>
      <c r="G10665" s="8"/>
      <c r="H10665" s="5" t="s">
        <v>15</v>
      </c>
      <c r="I10665" s="5">
        <v>5.0</v>
      </c>
      <c r="J10665" s="5">
        <v>1.0</v>
      </c>
    </row>
    <row r="10666" ht="69.0" hidden="1" customHeight="1">
      <c r="A10666" s="5">
        <v>838.0</v>
      </c>
      <c r="B10666" s="6" t="s">
        <v>10387</v>
      </c>
      <c r="C10666" s="8"/>
      <c r="D10666" s="8"/>
      <c r="E10666" s="8"/>
      <c r="F10666" s="8"/>
      <c r="G10666" s="8"/>
      <c r="H10666" s="5" t="s">
        <v>15</v>
      </c>
      <c r="I10666" s="5">
        <v>5.0</v>
      </c>
      <c r="J10666" s="5">
        <v>1.0</v>
      </c>
    </row>
    <row r="10667" ht="69.0" hidden="1" customHeight="1">
      <c r="A10667" s="5">
        <v>838.0</v>
      </c>
      <c r="B10667" s="6" t="s">
        <v>10388</v>
      </c>
      <c r="C10667" s="8"/>
      <c r="D10667" s="8"/>
      <c r="E10667" s="8"/>
      <c r="F10667" s="8"/>
      <c r="G10667" s="8"/>
      <c r="H10667" s="5" t="s">
        <v>15</v>
      </c>
      <c r="I10667" s="5">
        <v>5.0</v>
      </c>
      <c r="J10667" s="5">
        <v>1.0</v>
      </c>
    </row>
    <row r="10668" ht="69.0" hidden="1" customHeight="1">
      <c r="A10668" s="5">
        <v>1100.0</v>
      </c>
      <c r="B10668" s="6" t="s">
        <v>10389</v>
      </c>
      <c r="C10668" s="8"/>
      <c r="D10668" s="8"/>
      <c r="E10668" s="8"/>
      <c r="F10668" s="8"/>
      <c r="G10668" s="8"/>
      <c r="H10668" s="5" t="s">
        <v>13</v>
      </c>
      <c r="I10668" s="5">
        <v>3.0</v>
      </c>
      <c r="J10668" s="5">
        <v>1.0</v>
      </c>
    </row>
    <row r="10669" ht="69.0" hidden="1" customHeight="1">
      <c r="A10669" s="5">
        <v>877.0</v>
      </c>
      <c r="B10669" s="6" t="s">
        <v>10390</v>
      </c>
      <c r="C10669" s="8"/>
      <c r="D10669" s="8"/>
      <c r="E10669" s="8"/>
      <c r="F10669" s="8"/>
      <c r="G10669" s="8"/>
      <c r="H10669" s="5" t="s">
        <v>128</v>
      </c>
      <c r="I10669" s="5">
        <v>2.0</v>
      </c>
      <c r="J10669" s="5">
        <v>1.0</v>
      </c>
    </row>
    <row r="10670" ht="69.0" customHeight="1">
      <c r="A10670" s="5">
        <v>157.0</v>
      </c>
      <c r="B10670" s="6" t="s">
        <v>10391</v>
      </c>
      <c r="C10670" s="8"/>
      <c r="D10670" s="8"/>
      <c r="E10670" s="8" t="s">
        <v>12</v>
      </c>
      <c r="F10670" s="8" t="s">
        <v>12</v>
      </c>
      <c r="G10670" s="8"/>
      <c r="H10670" s="5" t="s">
        <v>15</v>
      </c>
      <c r="I10670" s="5">
        <v>5.0</v>
      </c>
      <c r="J10670" s="5">
        <v>1.0</v>
      </c>
    </row>
    <row r="10671" ht="69.0" hidden="1" customHeight="1">
      <c r="A10671" s="5">
        <v>1068.0</v>
      </c>
      <c r="B10671" s="6" t="s">
        <v>10392</v>
      </c>
      <c r="C10671" s="8"/>
      <c r="D10671" s="8"/>
      <c r="E10671" s="8"/>
      <c r="F10671" s="8"/>
      <c r="G10671" s="8"/>
      <c r="H10671" s="5" t="s">
        <v>15</v>
      </c>
      <c r="I10671" s="5">
        <v>4.0</v>
      </c>
      <c r="J10671" s="5">
        <v>1.0</v>
      </c>
    </row>
    <row r="10672" ht="69.0" hidden="1" customHeight="1">
      <c r="A10672" s="5">
        <v>862.0</v>
      </c>
      <c r="B10672" s="6" t="s">
        <v>10393</v>
      </c>
      <c r="C10672" s="8"/>
      <c r="D10672" s="8"/>
      <c r="E10672" s="8"/>
      <c r="F10672" s="8"/>
      <c r="G10672" s="8"/>
      <c r="H10672" s="5" t="s">
        <v>15</v>
      </c>
      <c r="I10672" s="5">
        <v>4.0</v>
      </c>
      <c r="J10672" s="5">
        <v>1.0</v>
      </c>
    </row>
    <row r="10673" ht="69.0" hidden="1" customHeight="1">
      <c r="A10673" s="5">
        <v>879.0</v>
      </c>
      <c r="B10673" s="6" t="s">
        <v>10394</v>
      </c>
      <c r="C10673" s="8"/>
      <c r="D10673" s="8"/>
      <c r="E10673" s="8"/>
      <c r="F10673" s="8"/>
      <c r="G10673" s="8"/>
      <c r="H10673" s="5" t="s">
        <v>15</v>
      </c>
      <c r="I10673" s="5">
        <v>5.0</v>
      </c>
      <c r="J10673" s="5">
        <v>1.0</v>
      </c>
    </row>
    <row r="10674" ht="69.0" hidden="1" customHeight="1">
      <c r="A10674" s="5">
        <v>157.0</v>
      </c>
      <c r="B10674" s="6" t="s">
        <v>10395</v>
      </c>
      <c r="C10674" s="8"/>
      <c r="D10674" s="8"/>
      <c r="E10674" s="8"/>
      <c r="F10674" s="8"/>
      <c r="G10674" s="8"/>
      <c r="H10674" s="5" t="s">
        <v>15</v>
      </c>
      <c r="I10674" s="5">
        <v>5.0</v>
      </c>
      <c r="J10674" s="5">
        <v>1.0</v>
      </c>
    </row>
    <row r="10675" ht="69.0" hidden="1" customHeight="1">
      <c r="A10675" s="5">
        <v>838.0</v>
      </c>
      <c r="B10675" s="6" t="s">
        <v>10396</v>
      </c>
      <c r="C10675" s="8"/>
      <c r="D10675" s="8"/>
      <c r="E10675" s="8"/>
      <c r="F10675" s="8"/>
      <c r="G10675" s="8"/>
      <c r="H10675" s="5" t="s">
        <v>128</v>
      </c>
      <c r="I10675" s="5">
        <v>2.0</v>
      </c>
      <c r="J10675" s="5">
        <v>0.0</v>
      </c>
    </row>
    <row r="10676" ht="69.0" hidden="1" customHeight="1">
      <c r="A10676" s="5">
        <v>1028.0</v>
      </c>
      <c r="B10676" s="6" t="s">
        <v>10397</v>
      </c>
      <c r="C10676" s="8"/>
      <c r="D10676" s="8"/>
      <c r="E10676" s="8"/>
      <c r="F10676" s="8"/>
      <c r="G10676" s="8"/>
      <c r="H10676" s="5" t="s">
        <v>15</v>
      </c>
      <c r="I10676" s="5">
        <v>4.0</v>
      </c>
      <c r="J10676" s="5">
        <v>1.0</v>
      </c>
    </row>
    <row r="10677" ht="69.0" hidden="1" customHeight="1">
      <c r="A10677" s="5">
        <v>1028.0</v>
      </c>
      <c r="B10677" s="6" t="s">
        <v>10398</v>
      </c>
      <c r="C10677" s="8"/>
      <c r="D10677" s="8"/>
      <c r="E10677" s="8"/>
      <c r="F10677" s="8"/>
      <c r="G10677" s="8"/>
      <c r="H10677" s="5" t="s">
        <v>15</v>
      </c>
      <c r="I10677" s="5">
        <v>4.0</v>
      </c>
      <c r="J10677" s="5">
        <v>1.0</v>
      </c>
    </row>
    <row r="10678" ht="69.0" hidden="1" customHeight="1">
      <c r="A10678" s="5">
        <v>157.0</v>
      </c>
      <c r="B10678" s="6" t="s">
        <v>10399</v>
      </c>
      <c r="C10678" s="8"/>
      <c r="D10678" s="8"/>
      <c r="E10678" s="8"/>
      <c r="F10678" s="8"/>
      <c r="G10678" s="8"/>
      <c r="H10678" s="5" t="s">
        <v>15</v>
      </c>
      <c r="I10678" s="5">
        <v>4.0</v>
      </c>
      <c r="J10678" s="5">
        <v>1.0</v>
      </c>
    </row>
    <row r="10679" ht="69.0" hidden="1" customHeight="1">
      <c r="A10679" s="5">
        <v>1068.0</v>
      </c>
      <c r="B10679" s="6" t="s">
        <v>10400</v>
      </c>
      <c r="C10679" s="8"/>
      <c r="D10679" s="8"/>
      <c r="E10679" s="8"/>
      <c r="F10679" s="8"/>
      <c r="G10679" s="8"/>
      <c r="H10679" s="5" t="s">
        <v>15</v>
      </c>
      <c r="I10679" s="5">
        <v>5.0</v>
      </c>
      <c r="J10679" s="5">
        <v>1.0</v>
      </c>
    </row>
    <row r="10680" ht="69.0" hidden="1" customHeight="1">
      <c r="A10680" s="5">
        <v>1028.0</v>
      </c>
      <c r="B10680" s="6" t="s">
        <v>10401</v>
      </c>
      <c r="C10680" s="8"/>
      <c r="D10680" s="8"/>
      <c r="E10680" s="8"/>
      <c r="F10680" s="8"/>
      <c r="G10680" s="8"/>
      <c r="H10680" s="5" t="s">
        <v>128</v>
      </c>
      <c r="I10680" s="5">
        <v>2.0</v>
      </c>
      <c r="J10680" s="5">
        <v>0.0</v>
      </c>
    </row>
    <row r="10681" ht="69.0" hidden="1" customHeight="1">
      <c r="A10681" s="5">
        <v>877.0</v>
      </c>
      <c r="B10681" s="6" t="s">
        <v>10402</v>
      </c>
      <c r="C10681" s="8"/>
      <c r="D10681" s="8"/>
      <c r="E10681" s="8"/>
      <c r="F10681" s="8"/>
      <c r="G10681" s="8"/>
      <c r="H10681" s="5" t="s">
        <v>15</v>
      </c>
      <c r="I10681" s="5">
        <v>4.0</v>
      </c>
      <c r="J10681" s="5">
        <v>1.0</v>
      </c>
    </row>
    <row r="10682" ht="69.0" hidden="1" customHeight="1">
      <c r="A10682" s="5">
        <v>1068.0</v>
      </c>
      <c r="B10682" s="6" t="s">
        <v>10403</v>
      </c>
      <c r="C10682" s="8"/>
      <c r="D10682" s="8"/>
      <c r="E10682" s="8"/>
      <c r="F10682" s="8"/>
      <c r="G10682" s="8"/>
      <c r="H10682" s="5" t="s">
        <v>15</v>
      </c>
      <c r="I10682" s="5">
        <v>5.0</v>
      </c>
      <c r="J10682" s="5">
        <v>1.0</v>
      </c>
    </row>
    <row r="10683" ht="69.0" hidden="1" customHeight="1">
      <c r="A10683" s="5">
        <v>838.0</v>
      </c>
      <c r="B10683" s="6" t="s">
        <v>10404</v>
      </c>
      <c r="C10683" s="8"/>
      <c r="D10683" s="8"/>
      <c r="E10683" s="8"/>
      <c r="F10683" s="8"/>
      <c r="G10683" s="8"/>
      <c r="H10683" s="5" t="s">
        <v>128</v>
      </c>
      <c r="I10683" s="5">
        <v>2.0</v>
      </c>
      <c r="J10683" s="5">
        <v>0.0</v>
      </c>
    </row>
    <row r="10684" ht="69.0" hidden="1" customHeight="1">
      <c r="A10684" s="5">
        <v>838.0</v>
      </c>
      <c r="B10684" s="6" t="s">
        <v>10405</v>
      </c>
      <c r="C10684" s="8"/>
      <c r="D10684" s="8"/>
      <c r="E10684" s="8"/>
      <c r="F10684" s="8"/>
      <c r="G10684" s="8"/>
      <c r="H10684" s="5" t="s">
        <v>128</v>
      </c>
      <c r="I10684" s="5">
        <v>2.0</v>
      </c>
      <c r="J10684" s="5">
        <v>0.0</v>
      </c>
    </row>
    <row r="10685" ht="69.0" hidden="1" customHeight="1">
      <c r="A10685" s="5">
        <v>1100.0</v>
      </c>
      <c r="B10685" s="6" t="s">
        <v>10406</v>
      </c>
      <c r="C10685" s="8"/>
      <c r="D10685" s="8"/>
      <c r="E10685" s="8"/>
      <c r="F10685" s="8"/>
      <c r="G10685" s="8"/>
      <c r="H10685" s="5" t="s">
        <v>128</v>
      </c>
      <c r="I10685" s="5">
        <v>2.0</v>
      </c>
      <c r="J10685" s="5">
        <v>0.0</v>
      </c>
    </row>
    <row r="10686" ht="69.0" hidden="1" customHeight="1">
      <c r="A10686" s="5">
        <v>877.0</v>
      </c>
      <c r="B10686" s="6" t="s">
        <v>10407</v>
      </c>
      <c r="C10686" s="8"/>
      <c r="D10686" s="8"/>
      <c r="E10686" s="8"/>
      <c r="F10686" s="8"/>
      <c r="G10686" s="8"/>
      <c r="H10686" s="5" t="s">
        <v>128</v>
      </c>
      <c r="I10686" s="5">
        <v>2.0</v>
      </c>
      <c r="J10686" s="5">
        <v>1.0</v>
      </c>
    </row>
    <row r="10687" ht="69.0" hidden="1" customHeight="1">
      <c r="A10687" s="5">
        <v>877.0</v>
      </c>
      <c r="B10687" s="6" t="s">
        <v>10408</v>
      </c>
      <c r="C10687" s="8"/>
      <c r="D10687" s="8"/>
      <c r="E10687" s="8"/>
      <c r="F10687" s="8"/>
      <c r="G10687" s="8"/>
      <c r="H10687" s="5" t="s">
        <v>13</v>
      </c>
      <c r="I10687" s="5">
        <v>3.0</v>
      </c>
      <c r="J10687" s="5">
        <v>1.0</v>
      </c>
    </row>
    <row r="10688" ht="69.0" hidden="1" customHeight="1">
      <c r="A10688" s="5">
        <v>877.0</v>
      </c>
      <c r="B10688" s="6" t="s">
        <v>10409</v>
      </c>
      <c r="C10688" s="8"/>
      <c r="D10688" s="8"/>
      <c r="E10688" s="8"/>
      <c r="F10688" s="8"/>
      <c r="G10688" s="8"/>
      <c r="H10688" s="5" t="s">
        <v>13</v>
      </c>
      <c r="I10688" s="5">
        <v>3.0</v>
      </c>
      <c r="J10688" s="5">
        <v>0.0</v>
      </c>
    </row>
    <row r="10689" ht="69.0" hidden="1" customHeight="1">
      <c r="A10689" s="5">
        <v>1060.0</v>
      </c>
      <c r="B10689" s="6" t="s">
        <v>10410</v>
      </c>
      <c r="C10689" s="8"/>
      <c r="D10689" s="8"/>
      <c r="E10689" s="8"/>
      <c r="F10689" s="8"/>
      <c r="G10689" s="8"/>
      <c r="H10689" s="5" t="s">
        <v>15</v>
      </c>
      <c r="I10689" s="5">
        <v>5.0</v>
      </c>
      <c r="J10689" s="5">
        <v>1.0</v>
      </c>
    </row>
    <row r="10690" ht="69.0" hidden="1" customHeight="1">
      <c r="A10690" s="5">
        <v>1036.0</v>
      </c>
      <c r="B10690" s="6" t="s">
        <v>10411</v>
      </c>
      <c r="C10690" s="8"/>
      <c r="D10690" s="8"/>
      <c r="E10690" s="8"/>
      <c r="F10690" s="8"/>
      <c r="G10690" s="8"/>
      <c r="H10690" s="5" t="s">
        <v>13</v>
      </c>
      <c r="I10690" s="5">
        <v>3.0</v>
      </c>
      <c r="J10690" s="5">
        <v>1.0</v>
      </c>
    </row>
    <row r="10691" ht="69.0" hidden="1" customHeight="1">
      <c r="A10691" s="5">
        <v>879.0</v>
      </c>
      <c r="B10691" s="6" t="s">
        <v>10412</v>
      </c>
      <c r="C10691" s="8"/>
      <c r="D10691" s="8"/>
      <c r="E10691" s="8"/>
      <c r="F10691" s="8"/>
      <c r="G10691" s="8"/>
      <c r="H10691" s="5" t="s">
        <v>128</v>
      </c>
      <c r="I10691" s="5">
        <v>2.0</v>
      </c>
      <c r="J10691" s="5">
        <v>0.0</v>
      </c>
    </row>
    <row r="10692" ht="69.0" hidden="1" customHeight="1">
      <c r="A10692" s="5">
        <v>836.0</v>
      </c>
      <c r="B10692" s="6" t="s">
        <v>10413</v>
      </c>
      <c r="C10692" s="8"/>
      <c r="D10692" s="8"/>
      <c r="E10692" s="8"/>
      <c r="F10692" s="8"/>
      <c r="G10692" s="8"/>
      <c r="H10692" s="5" t="s">
        <v>15</v>
      </c>
      <c r="I10692" s="5">
        <v>5.0</v>
      </c>
      <c r="J10692" s="5">
        <v>1.0</v>
      </c>
    </row>
    <row r="10693" ht="69.0" hidden="1" customHeight="1">
      <c r="A10693" s="5">
        <v>1036.0</v>
      </c>
      <c r="B10693" s="6" t="s">
        <v>10414</v>
      </c>
      <c r="C10693" s="8"/>
      <c r="D10693" s="8"/>
      <c r="E10693" s="8"/>
      <c r="F10693" s="8"/>
      <c r="G10693" s="8"/>
      <c r="H10693" s="5" t="s">
        <v>15</v>
      </c>
      <c r="I10693" s="5">
        <v>5.0</v>
      </c>
      <c r="J10693" s="5">
        <v>1.0</v>
      </c>
    </row>
    <row r="10694" ht="69.0" hidden="1" customHeight="1">
      <c r="A10694" s="5">
        <v>1068.0</v>
      </c>
      <c r="B10694" s="6" t="s">
        <v>10415</v>
      </c>
      <c r="C10694" s="8"/>
      <c r="D10694" s="8"/>
      <c r="E10694" s="8"/>
      <c r="F10694" s="8"/>
      <c r="G10694" s="8"/>
      <c r="H10694" s="5" t="s">
        <v>15</v>
      </c>
      <c r="I10694" s="5">
        <v>5.0</v>
      </c>
      <c r="J10694" s="5">
        <v>1.0</v>
      </c>
    </row>
    <row r="10695" ht="69.0" hidden="1" customHeight="1">
      <c r="A10695" s="5">
        <v>879.0</v>
      </c>
      <c r="B10695" s="6" t="s">
        <v>10416</v>
      </c>
      <c r="C10695" s="8"/>
      <c r="D10695" s="8"/>
      <c r="E10695" s="8"/>
      <c r="F10695" s="8"/>
      <c r="G10695" s="8"/>
      <c r="H10695" s="5" t="s">
        <v>13</v>
      </c>
      <c r="I10695" s="5">
        <v>3.0</v>
      </c>
      <c r="J10695" s="5">
        <v>1.0</v>
      </c>
    </row>
    <row r="10696" ht="69.0" hidden="1" customHeight="1">
      <c r="A10696" s="5">
        <v>879.0</v>
      </c>
      <c r="B10696" s="6" t="s">
        <v>10417</v>
      </c>
      <c r="C10696" s="8"/>
      <c r="D10696" s="8"/>
      <c r="E10696" s="8"/>
      <c r="F10696" s="8"/>
      <c r="G10696" s="8"/>
      <c r="H10696" s="5" t="s">
        <v>15</v>
      </c>
      <c r="I10696" s="5">
        <v>4.0</v>
      </c>
      <c r="J10696" s="5">
        <v>1.0</v>
      </c>
    </row>
    <row r="10697" ht="69.0" hidden="1" customHeight="1">
      <c r="A10697" s="5">
        <v>1060.0</v>
      </c>
      <c r="B10697" s="6" t="s">
        <v>10418</v>
      </c>
      <c r="C10697" s="8"/>
      <c r="D10697" s="8"/>
      <c r="E10697" s="8"/>
      <c r="F10697" s="8"/>
      <c r="G10697" s="8"/>
      <c r="H10697" s="5" t="s">
        <v>15</v>
      </c>
      <c r="I10697" s="5">
        <v>5.0</v>
      </c>
      <c r="J10697" s="5">
        <v>1.0</v>
      </c>
    </row>
    <row r="10698" ht="69.0" hidden="1" customHeight="1">
      <c r="A10698" s="5">
        <v>1068.0</v>
      </c>
      <c r="B10698" s="6" t="s">
        <v>10419</v>
      </c>
      <c r="C10698" s="8"/>
      <c r="D10698" s="8"/>
      <c r="E10698" s="8"/>
      <c r="F10698" s="8"/>
      <c r="G10698" s="8"/>
      <c r="H10698" s="5" t="s">
        <v>15</v>
      </c>
      <c r="I10698" s="5">
        <v>5.0</v>
      </c>
      <c r="J10698" s="5">
        <v>1.0</v>
      </c>
    </row>
    <row r="10699" ht="69.0" hidden="1" customHeight="1">
      <c r="A10699" s="5">
        <v>862.0</v>
      </c>
      <c r="B10699" s="6" t="s">
        <v>10420</v>
      </c>
      <c r="C10699" s="8"/>
      <c r="D10699" s="8"/>
      <c r="E10699" s="8"/>
      <c r="F10699" s="8"/>
      <c r="G10699" s="8"/>
      <c r="H10699" s="5" t="s">
        <v>15</v>
      </c>
      <c r="I10699" s="5">
        <v>5.0</v>
      </c>
      <c r="J10699" s="5">
        <v>1.0</v>
      </c>
    </row>
    <row r="10700" ht="69.0" hidden="1" customHeight="1">
      <c r="A10700" s="5">
        <v>838.0</v>
      </c>
      <c r="B10700" s="6" t="s">
        <v>10421</v>
      </c>
      <c r="C10700" s="8"/>
      <c r="D10700" s="8"/>
      <c r="E10700" s="8"/>
      <c r="F10700" s="8"/>
      <c r="G10700" s="8"/>
      <c r="H10700" s="5" t="s">
        <v>15</v>
      </c>
      <c r="I10700" s="5">
        <v>5.0</v>
      </c>
      <c r="J10700" s="5">
        <v>1.0</v>
      </c>
    </row>
    <row r="10701" ht="69.0" hidden="1" customHeight="1">
      <c r="A10701" s="5">
        <v>862.0</v>
      </c>
      <c r="B10701" s="6" t="s">
        <v>10422</v>
      </c>
      <c r="C10701" s="8"/>
      <c r="D10701" s="8"/>
      <c r="E10701" s="8"/>
      <c r="F10701" s="8"/>
      <c r="G10701" s="8"/>
      <c r="H10701" s="5" t="s">
        <v>15</v>
      </c>
      <c r="I10701" s="5">
        <v>5.0</v>
      </c>
      <c r="J10701" s="5">
        <v>1.0</v>
      </c>
    </row>
    <row r="10702" ht="69.0" hidden="1" customHeight="1">
      <c r="A10702" s="5">
        <v>1068.0</v>
      </c>
      <c r="B10702" s="6" t="s">
        <v>10423</v>
      </c>
      <c r="C10702" s="8"/>
      <c r="D10702" s="8"/>
      <c r="E10702" s="8"/>
      <c r="F10702" s="8"/>
      <c r="G10702" s="8"/>
      <c r="H10702" s="5" t="s">
        <v>15</v>
      </c>
      <c r="I10702" s="5">
        <v>5.0</v>
      </c>
      <c r="J10702" s="5">
        <v>1.0</v>
      </c>
    </row>
    <row r="10703" ht="69.0" hidden="1" customHeight="1">
      <c r="A10703" s="5">
        <v>879.0</v>
      </c>
      <c r="B10703" s="6" t="s">
        <v>10424</v>
      </c>
      <c r="C10703" s="8"/>
      <c r="D10703" s="8"/>
      <c r="E10703" s="8"/>
      <c r="F10703" s="8"/>
      <c r="G10703" s="8"/>
      <c r="H10703" s="5" t="s">
        <v>128</v>
      </c>
      <c r="I10703" s="5">
        <v>1.0</v>
      </c>
      <c r="J10703" s="5">
        <v>0.0</v>
      </c>
    </row>
    <row r="10704" ht="69.0" hidden="1" customHeight="1">
      <c r="A10704" s="5">
        <v>1068.0</v>
      </c>
      <c r="B10704" s="6" t="s">
        <v>811</v>
      </c>
      <c r="C10704" s="8"/>
      <c r="D10704" s="8"/>
      <c r="E10704" s="8"/>
      <c r="F10704" s="8"/>
      <c r="G10704" s="8"/>
      <c r="H10704" s="5" t="s">
        <v>15</v>
      </c>
      <c r="I10704" s="5">
        <v>5.0</v>
      </c>
      <c r="J10704" s="5">
        <v>1.0</v>
      </c>
    </row>
    <row r="10705" ht="69.0" hidden="1" customHeight="1">
      <c r="A10705" s="5">
        <v>838.0</v>
      </c>
      <c r="B10705" s="6" t="s">
        <v>10425</v>
      </c>
      <c r="C10705" s="8"/>
      <c r="D10705" s="8"/>
      <c r="E10705" s="8"/>
      <c r="F10705" s="8"/>
      <c r="G10705" s="8"/>
      <c r="H10705" s="5" t="s">
        <v>15</v>
      </c>
      <c r="I10705" s="5">
        <v>5.0</v>
      </c>
      <c r="J10705" s="5">
        <v>1.0</v>
      </c>
    </row>
    <row r="10706" ht="69.0" hidden="1" customHeight="1">
      <c r="A10706" s="5">
        <v>877.0</v>
      </c>
      <c r="B10706" s="6" t="s">
        <v>10426</v>
      </c>
      <c r="C10706" s="8"/>
      <c r="D10706" s="8"/>
      <c r="E10706" s="8"/>
      <c r="F10706" s="8"/>
      <c r="G10706" s="8"/>
      <c r="H10706" s="5" t="s">
        <v>13</v>
      </c>
      <c r="I10706" s="5">
        <v>3.0</v>
      </c>
      <c r="J10706" s="5">
        <v>0.0</v>
      </c>
    </row>
    <row r="10707" ht="69.0" hidden="1" customHeight="1">
      <c r="A10707" s="5">
        <v>771.0</v>
      </c>
      <c r="B10707" s="6" t="s">
        <v>10427</v>
      </c>
      <c r="C10707" s="8"/>
      <c r="D10707" s="8"/>
      <c r="E10707" s="8"/>
      <c r="F10707" s="8"/>
      <c r="G10707" s="8"/>
      <c r="H10707" s="5" t="s">
        <v>15</v>
      </c>
      <c r="I10707" s="5">
        <v>4.0</v>
      </c>
      <c r="J10707" s="5">
        <v>1.0</v>
      </c>
    </row>
    <row r="10708" ht="69.0" hidden="1" customHeight="1">
      <c r="A10708" s="5">
        <v>879.0</v>
      </c>
      <c r="B10708" s="6" t="s">
        <v>10428</v>
      </c>
      <c r="C10708" s="8"/>
      <c r="D10708" s="8"/>
      <c r="E10708" s="8"/>
      <c r="F10708" s="8"/>
      <c r="G10708" s="8"/>
      <c r="H10708" s="5" t="s">
        <v>13</v>
      </c>
      <c r="I10708" s="5">
        <v>3.0</v>
      </c>
      <c r="J10708" s="5">
        <v>0.0</v>
      </c>
    </row>
    <row r="10709" ht="69.0" hidden="1" customHeight="1">
      <c r="A10709" s="5">
        <v>1025.0</v>
      </c>
      <c r="B10709" s="6" t="s">
        <v>10429</v>
      </c>
      <c r="C10709" s="8"/>
      <c r="D10709" s="8"/>
      <c r="E10709" s="8"/>
      <c r="F10709" s="8"/>
      <c r="G10709" s="8"/>
      <c r="H10709" s="5" t="s">
        <v>15</v>
      </c>
      <c r="I10709" s="5">
        <v>5.0</v>
      </c>
      <c r="J10709" s="5">
        <v>1.0</v>
      </c>
    </row>
    <row r="10710" ht="69.0" hidden="1" customHeight="1">
      <c r="A10710" s="5">
        <v>862.0</v>
      </c>
      <c r="B10710" s="6" t="s">
        <v>10430</v>
      </c>
      <c r="C10710" s="8"/>
      <c r="D10710" s="8"/>
      <c r="E10710" s="8"/>
      <c r="F10710" s="8"/>
      <c r="G10710" s="8"/>
      <c r="H10710" s="5" t="s">
        <v>13</v>
      </c>
      <c r="I10710" s="5">
        <v>3.0</v>
      </c>
      <c r="J10710" s="5">
        <v>1.0</v>
      </c>
    </row>
    <row r="10711" ht="69.0" hidden="1" customHeight="1">
      <c r="A10711" s="5">
        <v>1028.0</v>
      </c>
      <c r="B10711" s="6" t="s">
        <v>10431</v>
      </c>
      <c r="C10711" s="8"/>
      <c r="D10711" s="8"/>
      <c r="E10711" s="8"/>
      <c r="F10711" s="8"/>
      <c r="G10711" s="8"/>
      <c r="H10711" s="5" t="s">
        <v>15</v>
      </c>
      <c r="I10711" s="5">
        <v>4.0</v>
      </c>
      <c r="J10711" s="5">
        <v>1.0</v>
      </c>
    </row>
    <row r="10712" ht="69.0" hidden="1" customHeight="1">
      <c r="A10712" s="5">
        <v>877.0</v>
      </c>
      <c r="B10712" s="6" t="s">
        <v>10432</v>
      </c>
      <c r="C10712" s="8"/>
      <c r="D10712" s="8"/>
      <c r="E10712" s="8"/>
      <c r="F10712" s="8"/>
      <c r="G10712" s="8"/>
      <c r="H10712" s="5" t="s">
        <v>15</v>
      </c>
      <c r="I10712" s="5">
        <v>4.0</v>
      </c>
      <c r="J10712" s="5">
        <v>1.0</v>
      </c>
    </row>
    <row r="10713" ht="69.0" hidden="1" customHeight="1">
      <c r="A10713" s="5">
        <v>1083.0</v>
      </c>
      <c r="B10713" s="6" t="s">
        <v>811</v>
      </c>
      <c r="C10713" s="8"/>
      <c r="D10713" s="8"/>
      <c r="E10713" s="8"/>
      <c r="F10713" s="8"/>
      <c r="G10713" s="8"/>
      <c r="H10713" s="5" t="s">
        <v>15</v>
      </c>
      <c r="I10713" s="5">
        <v>5.0</v>
      </c>
      <c r="J10713" s="5">
        <v>1.0</v>
      </c>
    </row>
    <row r="10714" ht="69.0" hidden="1" customHeight="1">
      <c r="A10714" s="5">
        <v>1078.0</v>
      </c>
      <c r="B10714" s="6" t="s">
        <v>811</v>
      </c>
      <c r="C10714" s="8"/>
      <c r="D10714" s="8"/>
      <c r="E10714" s="8"/>
      <c r="F10714" s="8"/>
      <c r="G10714" s="8"/>
      <c r="H10714" s="5" t="s">
        <v>15</v>
      </c>
      <c r="I10714" s="5">
        <v>5.0</v>
      </c>
      <c r="J10714" s="5">
        <v>1.0</v>
      </c>
    </row>
    <row r="10715" ht="69.0" hidden="1" customHeight="1">
      <c r="A10715" s="5">
        <v>1083.0</v>
      </c>
      <c r="B10715" s="6" t="s">
        <v>10433</v>
      </c>
      <c r="C10715" s="8"/>
      <c r="D10715" s="8"/>
      <c r="E10715" s="8"/>
      <c r="F10715" s="8"/>
      <c r="G10715" s="8"/>
      <c r="H10715" s="5" t="s">
        <v>15</v>
      </c>
      <c r="I10715" s="5">
        <v>5.0</v>
      </c>
      <c r="J10715" s="5">
        <v>1.0</v>
      </c>
    </row>
    <row r="10716" ht="69.0" hidden="1" customHeight="1">
      <c r="A10716" s="5">
        <v>1083.0</v>
      </c>
      <c r="B10716" s="6" t="s">
        <v>10434</v>
      </c>
      <c r="C10716" s="8"/>
      <c r="D10716" s="8"/>
      <c r="E10716" s="8"/>
      <c r="F10716" s="8"/>
      <c r="G10716" s="8"/>
      <c r="H10716" s="5" t="s">
        <v>15</v>
      </c>
      <c r="I10716" s="5">
        <v>5.0</v>
      </c>
      <c r="J10716" s="5">
        <v>1.0</v>
      </c>
    </row>
    <row r="10717" ht="69.0" hidden="1" customHeight="1">
      <c r="A10717" s="5">
        <v>1083.0</v>
      </c>
      <c r="B10717" s="6" t="s">
        <v>10435</v>
      </c>
      <c r="C10717" s="8"/>
      <c r="D10717" s="8"/>
      <c r="E10717" s="8"/>
      <c r="F10717" s="8"/>
      <c r="G10717" s="8"/>
      <c r="H10717" s="5" t="s">
        <v>15</v>
      </c>
      <c r="I10717" s="5">
        <v>5.0</v>
      </c>
      <c r="J10717" s="5">
        <v>1.0</v>
      </c>
    </row>
    <row r="10718" ht="69.0" hidden="1" customHeight="1">
      <c r="A10718" s="5">
        <v>1083.0</v>
      </c>
      <c r="B10718" s="6" t="s">
        <v>10436</v>
      </c>
      <c r="C10718" s="8"/>
      <c r="D10718" s="8"/>
      <c r="E10718" s="8"/>
      <c r="F10718" s="8"/>
      <c r="G10718" s="8"/>
      <c r="H10718" s="5" t="s">
        <v>15</v>
      </c>
      <c r="I10718" s="5">
        <v>5.0</v>
      </c>
      <c r="J10718" s="5">
        <v>1.0</v>
      </c>
    </row>
    <row r="10719" ht="69.0" hidden="1" customHeight="1">
      <c r="A10719" s="5">
        <v>1083.0</v>
      </c>
      <c r="B10719" s="6" t="s">
        <v>10437</v>
      </c>
      <c r="C10719" s="8"/>
      <c r="D10719" s="8"/>
      <c r="E10719" s="8"/>
      <c r="F10719" s="8"/>
      <c r="G10719" s="8"/>
      <c r="H10719" s="5" t="s">
        <v>15</v>
      </c>
      <c r="I10719" s="5">
        <v>5.0</v>
      </c>
      <c r="J10719" s="5">
        <v>1.0</v>
      </c>
    </row>
    <row r="10720" ht="69.0" hidden="1" customHeight="1">
      <c r="A10720" s="5">
        <v>1083.0</v>
      </c>
      <c r="B10720" s="6" t="s">
        <v>10438</v>
      </c>
      <c r="C10720" s="8"/>
      <c r="D10720" s="8"/>
      <c r="E10720" s="8"/>
      <c r="F10720" s="8"/>
      <c r="G10720" s="8"/>
      <c r="H10720" s="5" t="s">
        <v>15</v>
      </c>
      <c r="I10720" s="5">
        <v>5.0</v>
      </c>
      <c r="J10720" s="5">
        <v>1.0</v>
      </c>
    </row>
    <row r="10721" ht="69.0" hidden="1" customHeight="1">
      <c r="A10721" s="5">
        <v>1083.0</v>
      </c>
      <c r="B10721" s="6" t="s">
        <v>10439</v>
      </c>
      <c r="C10721" s="8"/>
      <c r="D10721" s="8"/>
      <c r="E10721" s="8"/>
      <c r="F10721" s="8"/>
      <c r="G10721" s="8"/>
      <c r="H10721" s="5" t="s">
        <v>15</v>
      </c>
      <c r="I10721" s="5">
        <v>5.0</v>
      </c>
      <c r="J10721" s="5">
        <v>1.0</v>
      </c>
    </row>
    <row r="10722" ht="69.0" hidden="1" customHeight="1">
      <c r="A10722" s="5">
        <v>1083.0</v>
      </c>
      <c r="B10722" s="6" t="s">
        <v>10440</v>
      </c>
      <c r="C10722" s="8"/>
      <c r="D10722" s="8"/>
      <c r="E10722" s="8"/>
      <c r="F10722" s="8"/>
      <c r="G10722" s="8"/>
      <c r="H10722" s="5" t="s">
        <v>15</v>
      </c>
      <c r="I10722" s="5">
        <v>5.0</v>
      </c>
      <c r="J10722" s="5">
        <v>1.0</v>
      </c>
    </row>
    <row r="10723" ht="69.0" hidden="1" customHeight="1">
      <c r="A10723" s="5">
        <v>1083.0</v>
      </c>
      <c r="B10723" s="6" t="s">
        <v>10441</v>
      </c>
      <c r="C10723" s="8"/>
      <c r="D10723" s="8"/>
      <c r="E10723" s="8"/>
      <c r="F10723" s="8"/>
      <c r="G10723" s="8"/>
      <c r="H10723" s="5" t="s">
        <v>15</v>
      </c>
      <c r="I10723" s="5">
        <v>5.0</v>
      </c>
      <c r="J10723" s="5">
        <v>1.0</v>
      </c>
    </row>
    <row r="10724" ht="69.0" hidden="1" customHeight="1">
      <c r="A10724" s="5">
        <v>1083.0</v>
      </c>
      <c r="B10724" s="6" t="s">
        <v>10442</v>
      </c>
      <c r="C10724" s="8"/>
      <c r="D10724" s="8"/>
      <c r="E10724" s="8"/>
      <c r="F10724" s="8"/>
      <c r="G10724" s="8"/>
      <c r="H10724" s="5" t="s">
        <v>15</v>
      </c>
      <c r="I10724" s="5">
        <v>5.0</v>
      </c>
      <c r="J10724" s="5">
        <v>1.0</v>
      </c>
    </row>
    <row r="10725" ht="69.0" hidden="1" customHeight="1">
      <c r="A10725" s="5">
        <v>1083.0</v>
      </c>
      <c r="B10725" s="6" t="s">
        <v>10443</v>
      </c>
      <c r="C10725" s="8"/>
      <c r="D10725" s="8"/>
      <c r="E10725" s="8"/>
      <c r="F10725" s="8"/>
      <c r="G10725" s="8"/>
      <c r="H10725" s="5" t="s">
        <v>15</v>
      </c>
      <c r="I10725" s="5">
        <v>5.0</v>
      </c>
      <c r="J10725" s="5">
        <v>1.0</v>
      </c>
    </row>
    <row r="10726" ht="69.0" hidden="1" customHeight="1">
      <c r="A10726" s="5">
        <v>1083.0</v>
      </c>
      <c r="B10726" s="6" t="s">
        <v>10444</v>
      </c>
      <c r="C10726" s="8"/>
      <c r="D10726" s="8"/>
      <c r="E10726" s="8"/>
      <c r="F10726" s="8"/>
      <c r="G10726" s="8"/>
      <c r="H10726" s="5" t="s">
        <v>13</v>
      </c>
      <c r="I10726" s="5">
        <v>3.0</v>
      </c>
      <c r="J10726" s="5">
        <v>0.0</v>
      </c>
    </row>
    <row r="10727" ht="69.0" hidden="1" customHeight="1">
      <c r="A10727" s="5">
        <v>1078.0</v>
      </c>
      <c r="B10727" s="6" t="s">
        <v>10445</v>
      </c>
      <c r="C10727" s="8"/>
      <c r="D10727" s="8"/>
      <c r="E10727" s="8"/>
      <c r="F10727" s="8"/>
      <c r="G10727" s="8"/>
      <c r="H10727" s="5" t="s">
        <v>15</v>
      </c>
      <c r="I10727" s="5">
        <v>4.0</v>
      </c>
      <c r="J10727" s="5">
        <v>1.0</v>
      </c>
    </row>
    <row r="10728" ht="69.0" hidden="1" customHeight="1">
      <c r="A10728" s="5">
        <v>1083.0</v>
      </c>
      <c r="B10728" s="6" t="s">
        <v>10446</v>
      </c>
      <c r="C10728" s="8"/>
      <c r="D10728" s="8"/>
      <c r="E10728" s="8"/>
      <c r="F10728" s="8"/>
      <c r="G10728" s="8"/>
      <c r="H10728" s="5" t="s">
        <v>15</v>
      </c>
      <c r="I10728" s="5">
        <v>5.0</v>
      </c>
      <c r="J10728" s="5">
        <v>1.0</v>
      </c>
    </row>
    <row r="10729" ht="69.0" hidden="1" customHeight="1">
      <c r="A10729" s="5">
        <v>1083.0</v>
      </c>
      <c r="B10729" s="6" t="s">
        <v>10447</v>
      </c>
      <c r="C10729" s="8"/>
      <c r="D10729" s="8"/>
      <c r="E10729" s="8"/>
      <c r="F10729" s="8"/>
      <c r="G10729" s="8"/>
      <c r="H10729" s="5" t="s">
        <v>15</v>
      </c>
      <c r="I10729" s="5">
        <v>5.0</v>
      </c>
      <c r="J10729" s="5">
        <v>1.0</v>
      </c>
    </row>
    <row r="10730" ht="69.0" hidden="1" customHeight="1">
      <c r="A10730" s="5">
        <v>1083.0</v>
      </c>
      <c r="B10730" s="6" t="s">
        <v>10448</v>
      </c>
      <c r="C10730" s="8"/>
      <c r="D10730" s="8"/>
      <c r="E10730" s="8"/>
      <c r="F10730" s="8"/>
      <c r="G10730" s="8"/>
      <c r="H10730" s="5" t="s">
        <v>15</v>
      </c>
      <c r="I10730" s="5">
        <v>5.0</v>
      </c>
      <c r="J10730" s="5">
        <v>1.0</v>
      </c>
    </row>
    <row r="10731" ht="69.0" hidden="1" customHeight="1">
      <c r="A10731" s="5">
        <v>1083.0</v>
      </c>
      <c r="B10731" s="6" t="s">
        <v>10449</v>
      </c>
      <c r="C10731" s="8"/>
      <c r="D10731" s="8"/>
      <c r="E10731" s="8"/>
      <c r="F10731" s="8"/>
      <c r="G10731" s="8"/>
      <c r="H10731" s="5" t="s">
        <v>13</v>
      </c>
      <c r="I10731" s="5">
        <v>3.0</v>
      </c>
      <c r="J10731" s="5">
        <v>1.0</v>
      </c>
    </row>
    <row r="10732" ht="69.0" hidden="1" customHeight="1">
      <c r="A10732" s="5">
        <v>1083.0</v>
      </c>
      <c r="B10732" s="6" t="s">
        <v>10450</v>
      </c>
      <c r="C10732" s="8"/>
      <c r="D10732" s="8"/>
      <c r="E10732" s="8"/>
      <c r="F10732" s="8"/>
      <c r="G10732" s="8"/>
      <c r="H10732" s="5" t="s">
        <v>15</v>
      </c>
      <c r="I10732" s="5">
        <v>5.0</v>
      </c>
      <c r="J10732" s="5">
        <v>1.0</v>
      </c>
    </row>
    <row r="10733" ht="69.0" hidden="1" customHeight="1">
      <c r="A10733" s="5">
        <v>1083.0</v>
      </c>
      <c r="B10733" s="6" t="s">
        <v>10451</v>
      </c>
      <c r="C10733" s="8"/>
      <c r="D10733" s="8"/>
      <c r="E10733" s="8"/>
      <c r="F10733" s="8"/>
      <c r="G10733" s="8"/>
      <c r="H10733" s="5" t="s">
        <v>15</v>
      </c>
      <c r="I10733" s="5">
        <v>5.0</v>
      </c>
      <c r="J10733" s="5">
        <v>1.0</v>
      </c>
    </row>
    <row r="10734" ht="69.0" hidden="1" customHeight="1">
      <c r="A10734" s="5">
        <v>1083.0</v>
      </c>
      <c r="B10734" s="6" t="s">
        <v>10452</v>
      </c>
      <c r="C10734" s="8"/>
      <c r="D10734" s="8"/>
      <c r="E10734" s="8"/>
      <c r="F10734" s="8"/>
      <c r="G10734" s="8"/>
      <c r="H10734" s="5" t="s">
        <v>15</v>
      </c>
      <c r="I10734" s="5">
        <v>4.0</v>
      </c>
      <c r="J10734" s="5">
        <v>1.0</v>
      </c>
    </row>
    <row r="10735" ht="69.0" hidden="1" customHeight="1">
      <c r="A10735" s="5">
        <v>1083.0</v>
      </c>
      <c r="B10735" s="6" t="s">
        <v>10453</v>
      </c>
      <c r="C10735" s="8"/>
      <c r="D10735" s="8"/>
      <c r="E10735" s="8"/>
      <c r="F10735" s="8"/>
      <c r="G10735" s="8"/>
      <c r="H10735" s="5" t="s">
        <v>15</v>
      </c>
      <c r="I10735" s="5">
        <v>4.0</v>
      </c>
      <c r="J10735" s="5">
        <v>1.0</v>
      </c>
    </row>
    <row r="10736" ht="69.0" hidden="1" customHeight="1">
      <c r="A10736" s="5">
        <v>1002.0</v>
      </c>
      <c r="B10736" s="6" t="s">
        <v>10454</v>
      </c>
      <c r="C10736" s="8"/>
      <c r="D10736" s="8"/>
      <c r="E10736" s="8"/>
      <c r="F10736" s="8"/>
      <c r="G10736" s="8"/>
      <c r="H10736" s="5" t="s">
        <v>15</v>
      </c>
      <c r="I10736" s="5">
        <v>5.0</v>
      </c>
      <c r="J10736" s="5">
        <v>1.0</v>
      </c>
    </row>
    <row r="10737" ht="69.0" hidden="1" customHeight="1">
      <c r="A10737" s="5">
        <v>1083.0</v>
      </c>
      <c r="B10737" s="6" t="s">
        <v>10455</v>
      </c>
      <c r="C10737" s="8"/>
      <c r="D10737" s="8"/>
      <c r="E10737" s="8"/>
      <c r="F10737" s="8"/>
      <c r="G10737" s="8"/>
      <c r="H10737" s="5" t="s">
        <v>15</v>
      </c>
      <c r="I10737" s="5">
        <v>4.0</v>
      </c>
      <c r="J10737" s="5">
        <v>1.0</v>
      </c>
    </row>
    <row r="10738" ht="69.0" hidden="1" customHeight="1">
      <c r="A10738" s="5">
        <v>1083.0</v>
      </c>
      <c r="B10738" s="6" t="s">
        <v>10456</v>
      </c>
      <c r="C10738" s="8"/>
      <c r="D10738" s="8"/>
      <c r="E10738" s="8"/>
      <c r="F10738" s="8"/>
      <c r="G10738" s="8"/>
      <c r="H10738" s="5" t="s">
        <v>15</v>
      </c>
      <c r="I10738" s="5">
        <v>5.0</v>
      </c>
      <c r="J10738" s="5">
        <v>1.0</v>
      </c>
    </row>
    <row r="10739" ht="69.0" hidden="1" customHeight="1">
      <c r="A10739" s="5">
        <v>1078.0</v>
      </c>
      <c r="B10739" s="6" t="s">
        <v>10457</v>
      </c>
      <c r="C10739" s="8"/>
      <c r="D10739" s="8"/>
      <c r="E10739" s="8"/>
      <c r="F10739" s="8"/>
      <c r="G10739" s="8"/>
      <c r="H10739" s="5" t="s">
        <v>15</v>
      </c>
      <c r="I10739" s="5">
        <v>5.0</v>
      </c>
      <c r="J10739" s="5">
        <v>1.0</v>
      </c>
    </row>
    <row r="10740" ht="69.0" hidden="1" customHeight="1">
      <c r="A10740" s="5">
        <v>632.0</v>
      </c>
      <c r="B10740" s="6" t="s">
        <v>10458</v>
      </c>
      <c r="C10740" s="8"/>
      <c r="D10740" s="8"/>
      <c r="E10740" s="8"/>
      <c r="F10740" s="8"/>
      <c r="G10740" s="8"/>
      <c r="H10740" s="5" t="s">
        <v>15</v>
      </c>
      <c r="I10740" s="5">
        <v>5.0</v>
      </c>
      <c r="J10740" s="5">
        <v>1.0</v>
      </c>
    </row>
    <row r="10741" ht="69.0" hidden="1" customHeight="1">
      <c r="A10741" s="5">
        <v>1083.0</v>
      </c>
      <c r="B10741" s="6" t="s">
        <v>10459</v>
      </c>
      <c r="C10741" s="8"/>
      <c r="D10741" s="8"/>
      <c r="E10741" s="8"/>
      <c r="F10741" s="8"/>
      <c r="G10741" s="8"/>
      <c r="H10741" s="5" t="s">
        <v>15</v>
      </c>
      <c r="I10741" s="5">
        <v>5.0</v>
      </c>
      <c r="J10741" s="5">
        <v>1.0</v>
      </c>
    </row>
    <row r="10742" ht="69.0" hidden="1" customHeight="1">
      <c r="A10742" s="5">
        <v>1078.0</v>
      </c>
      <c r="B10742" s="6" t="s">
        <v>10460</v>
      </c>
      <c r="C10742" s="8"/>
      <c r="D10742" s="8"/>
      <c r="E10742" s="8"/>
      <c r="F10742" s="8"/>
      <c r="G10742" s="8"/>
      <c r="H10742" s="5" t="s">
        <v>15</v>
      </c>
      <c r="I10742" s="5">
        <v>5.0</v>
      </c>
      <c r="J10742" s="5">
        <v>1.0</v>
      </c>
    </row>
    <row r="10743" ht="69.0" hidden="1" customHeight="1">
      <c r="A10743" s="5">
        <v>1022.0</v>
      </c>
      <c r="B10743" s="6" t="s">
        <v>10461</v>
      </c>
      <c r="C10743" s="8"/>
      <c r="D10743" s="8"/>
      <c r="E10743" s="8"/>
      <c r="F10743" s="8"/>
      <c r="G10743" s="8"/>
      <c r="H10743" s="5" t="s">
        <v>15</v>
      </c>
      <c r="I10743" s="5">
        <v>5.0</v>
      </c>
      <c r="J10743" s="5">
        <v>1.0</v>
      </c>
    </row>
    <row r="10744" ht="69.0" hidden="1" customHeight="1">
      <c r="A10744" s="5">
        <v>1083.0</v>
      </c>
      <c r="B10744" s="6" t="s">
        <v>10462</v>
      </c>
      <c r="C10744" s="8"/>
      <c r="D10744" s="8"/>
      <c r="E10744" s="8"/>
      <c r="F10744" s="8"/>
      <c r="G10744" s="8"/>
      <c r="H10744" s="5" t="s">
        <v>15</v>
      </c>
      <c r="I10744" s="5">
        <v>5.0</v>
      </c>
      <c r="J10744" s="5">
        <v>1.0</v>
      </c>
    </row>
    <row r="10745" ht="69.0" hidden="1" customHeight="1">
      <c r="A10745" s="5">
        <v>1083.0</v>
      </c>
      <c r="B10745" s="6" t="s">
        <v>10463</v>
      </c>
      <c r="C10745" s="8"/>
      <c r="D10745" s="8"/>
      <c r="E10745" s="8"/>
      <c r="F10745" s="8"/>
      <c r="G10745" s="8"/>
      <c r="H10745" s="5" t="s">
        <v>15</v>
      </c>
      <c r="I10745" s="5">
        <v>5.0</v>
      </c>
      <c r="J10745" s="5">
        <v>1.0</v>
      </c>
    </row>
    <row r="10746" ht="69.0" hidden="1" customHeight="1">
      <c r="A10746" s="5">
        <v>907.0</v>
      </c>
      <c r="B10746" s="6" t="s">
        <v>10464</v>
      </c>
      <c r="C10746" s="8"/>
      <c r="D10746" s="8"/>
      <c r="E10746" s="8"/>
      <c r="F10746" s="8"/>
      <c r="G10746" s="8"/>
      <c r="H10746" s="5" t="s">
        <v>15</v>
      </c>
      <c r="I10746" s="5">
        <v>5.0</v>
      </c>
      <c r="J10746" s="5">
        <v>1.0</v>
      </c>
    </row>
    <row r="10747" ht="69.0" hidden="1" customHeight="1">
      <c r="A10747" s="5">
        <v>1083.0</v>
      </c>
      <c r="B10747" s="6" t="s">
        <v>10465</v>
      </c>
      <c r="C10747" s="8"/>
      <c r="D10747" s="8"/>
      <c r="E10747" s="8"/>
      <c r="F10747" s="8"/>
      <c r="G10747" s="8"/>
      <c r="H10747" s="5" t="s">
        <v>15</v>
      </c>
      <c r="I10747" s="5">
        <v>5.0</v>
      </c>
      <c r="J10747" s="5">
        <v>1.0</v>
      </c>
    </row>
    <row r="10748" ht="69.0" hidden="1" customHeight="1">
      <c r="A10748" s="5">
        <v>1083.0</v>
      </c>
      <c r="B10748" s="6" t="s">
        <v>10466</v>
      </c>
      <c r="C10748" s="8"/>
      <c r="D10748" s="8"/>
      <c r="E10748" s="8"/>
      <c r="F10748" s="8"/>
      <c r="G10748" s="8"/>
      <c r="H10748" s="5" t="s">
        <v>15</v>
      </c>
      <c r="I10748" s="5">
        <v>5.0</v>
      </c>
      <c r="J10748" s="5">
        <v>1.0</v>
      </c>
    </row>
    <row r="10749" ht="69.0" hidden="1" customHeight="1">
      <c r="A10749" s="5">
        <v>1083.0</v>
      </c>
      <c r="B10749" s="6" t="s">
        <v>10467</v>
      </c>
      <c r="C10749" s="8"/>
      <c r="D10749" s="8"/>
      <c r="E10749" s="8"/>
      <c r="F10749" s="8"/>
      <c r="G10749" s="8"/>
      <c r="H10749" s="5" t="s">
        <v>15</v>
      </c>
      <c r="I10749" s="5">
        <v>5.0</v>
      </c>
      <c r="J10749" s="5">
        <v>1.0</v>
      </c>
    </row>
    <row r="10750" ht="69.0" hidden="1" customHeight="1">
      <c r="A10750" s="5">
        <v>1083.0</v>
      </c>
      <c r="B10750" s="6" t="s">
        <v>10468</v>
      </c>
      <c r="C10750" s="8"/>
      <c r="D10750" s="8"/>
      <c r="E10750" s="8"/>
      <c r="F10750" s="8"/>
      <c r="G10750" s="8"/>
      <c r="H10750" s="5" t="s">
        <v>15</v>
      </c>
      <c r="I10750" s="5">
        <v>5.0</v>
      </c>
      <c r="J10750" s="5">
        <v>1.0</v>
      </c>
    </row>
    <row r="10751" ht="69.0" hidden="1" customHeight="1">
      <c r="A10751" s="5">
        <v>1083.0</v>
      </c>
      <c r="B10751" s="6" t="s">
        <v>10469</v>
      </c>
      <c r="C10751" s="8"/>
      <c r="D10751" s="8"/>
      <c r="E10751" s="8"/>
      <c r="F10751" s="8"/>
      <c r="G10751" s="8"/>
      <c r="H10751" s="5" t="s">
        <v>15</v>
      </c>
      <c r="I10751" s="5">
        <v>5.0</v>
      </c>
      <c r="J10751" s="5">
        <v>1.0</v>
      </c>
    </row>
    <row r="10752" ht="69.0" hidden="1" customHeight="1">
      <c r="A10752" s="5">
        <v>1083.0</v>
      </c>
      <c r="B10752" s="6" t="s">
        <v>10470</v>
      </c>
      <c r="C10752" s="8"/>
      <c r="D10752" s="8"/>
      <c r="E10752" s="8"/>
      <c r="F10752" s="8"/>
      <c r="G10752" s="8"/>
      <c r="H10752" s="5" t="s">
        <v>15</v>
      </c>
      <c r="I10752" s="5">
        <v>5.0</v>
      </c>
      <c r="J10752" s="5">
        <v>1.0</v>
      </c>
    </row>
    <row r="10753" ht="69.0" hidden="1" customHeight="1">
      <c r="A10753" s="5">
        <v>1083.0</v>
      </c>
      <c r="B10753" s="6" t="s">
        <v>10471</v>
      </c>
      <c r="C10753" s="8"/>
      <c r="D10753" s="8"/>
      <c r="E10753" s="8"/>
      <c r="F10753" s="8"/>
      <c r="G10753" s="8"/>
      <c r="H10753" s="5" t="s">
        <v>15</v>
      </c>
      <c r="I10753" s="5">
        <v>5.0</v>
      </c>
      <c r="J10753" s="5">
        <v>1.0</v>
      </c>
    </row>
    <row r="10754" ht="69.0" hidden="1" customHeight="1">
      <c r="A10754" s="5">
        <v>1083.0</v>
      </c>
      <c r="B10754" s="6" t="s">
        <v>10472</v>
      </c>
      <c r="C10754" s="8"/>
      <c r="D10754" s="8"/>
      <c r="E10754" s="8"/>
      <c r="F10754" s="8"/>
      <c r="G10754" s="8"/>
      <c r="H10754" s="5" t="s">
        <v>15</v>
      </c>
      <c r="I10754" s="5">
        <v>5.0</v>
      </c>
      <c r="J10754" s="5">
        <v>1.0</v>
      </c>
    </row>
    <row r="10755" ht="69.0" hidden="1" customHeight="1">
      <c r="A10755" s="5">
        <v>1083.0</v>
      </c>
      <c r="B10755" s="6" t="s">
        <v>10473</v>
      </c>
      <c r="C10755" s="8"/>
      <c r="D10755" s="8"/>
      <c r="E10755" s="8"/>
      <c r="F10755" s="8"/>
      <c r="G10755" s="8"/>
      <c r="H10755" s="5" t="s">
        <v>15</v>
      </c>
      <c r="I10755" s="5">
        <v>5.0</v>
      </c>
      <c r="J10755" s="5">
        <v>1.0</v>
      </c>
    </row>
    <row r="10756" ht="69.0" hidden="1" customHeight="1">
      <c r="A10756" s="5">
        <v>1083.0</v>
      </c>
      <c r="B10756" s="6" t="s">
        <v>10474</v>
      </c>
      <c r="C10756" s="8"/>
      <c r="D10756" s="8"/>
      <c r="E10756" s="8"/>
      <c r="F10756" s="8"/>
      <c r="G10756" s="8"/>
      <c r="H10756" s="5" t="s">
        <v>15</v>
      </c>
      <c r="I10756" s="5">
        <v>5.0</v>
      </c>
      <c r="J10756" s="5">
        <v>1.0</v>
      </c>
    </row>
    <row r="10757" ht="69.0" hidden="1" customHeight="1">
      <c r="A10757" s="5">
        <v>1083.0</v>
      </c>
      <c r="B10757" s="6" t="s">
        <v>10475</v>
      </c>
      <c r="C10757" s="8"/>
      <c r="D10757" s="8"/>
      <c r="E10757" s="8"/>
      <c r="F10757" s="8"/>
      <c r="G10757" s="8"/>
      <c r="H10757" s="5" t="s">
        <v>15</v>
      </c>
      <c r="I10757" s="5">
        <v>5.0</v>
      </c>
      <c r="J10757" s="5">
        <v>1.0</v>
      </c>
    </row>
    <row r="10758" ht="69.0" hidden="1" customHeight="1">
      <c r="A10758" s="5">
        <v>1083.0</v>
      </c>
      <c r="B10758" s="6" t="s">
        <v>10476</v>
      </c>
      <c r="C10758" s="8"/>
      <c r="D10758" s="8"/>
      <c r="E10758" s="8"/>
      <c r="F10758" s="8"/>
      <c r="G10758" s="8"/>
      <c r="H10758" s="5" t="s">
        <v>15</v>
      </c>
      <c r="I10758" s="5">
        <v>5.0</v>
      </c>
      <c r="J10758" s="5">
        <v>1.0</v>
      </c>
    </row>
    <row r="10759" ht="69.0" hidden="1" customHeight="1">
      <c r="A10759" s="5">
        <v>1083.0</v>
      </c>
      <c r="B10759" s="6" t="s">
        <v>10477</v>
      </c>
      <c r="C10759" s="8"/>
      <c r="D10759" s="8"/>
      <c r="E10759" s="8"/>
      <c r="F10759" s="8"/>
      <c r="G10759" s="8"/>
      <c r="H10759" s="5" t="s">
        <v>13</v>
      </c>
      <c r="I10759" s="5">
        <v>3.0</v>
      </c>
      <c r="J10759" s="5">
        <v>0.0</v>
      </c>
    </row>
    <row r="10760" ht="69.0" hidden="1" customHeight="1">
      <c r="A10760" s="5">
        <v>1083.0</v>
      </c>
      <c r="B10760" s="6" t="s">
        <v>10478</v>
      </c>
      <c r="C10760" s="8"/>
      <c r="D10760" s="8"/>
      <c r="E10760" s="8"/>
      <c r="F10760" s="8"/>
      <c r="G10760" s="8"/>
      <c r="H10760" s="5" t="s">
        <v>15</v>
      </c>
      <c r="I10760" s="5">
        <v>5.0</v>
      </c>
      <c r="J10760" s="5">
        <v>1.0</v>
      </c>
    </row>
    <row r="10761" ht="69.0" hidden="1" customHeight="1">
      <c r="A10761" s="5">
        <v>907.0</v>
      </c>
      <c r="B10761" s="6" t="s">
        <v>10479</v>
      </c>
      <c r="C10761" s="8"/>
      <c r="D10761" s="8"/>
      <c r="E10761" s="8"/>
      <c r="F10761" s="8"/>
      <c r="G10761" s="8"/>
      <c r="H10761" s="5" t="s">
        <v>15</v>
      </c>
      <c r="I10761" s="5">
        <v>5.0</v>
      </c>
      <c r="J10761" s="5">
        <v>1.0</v>
      </c>
    </row>
    <row r="10762" ht="69.0" hidden="1" customHeight="1">
      <c r="A10762" s="5">
        <v>1083.0</v>
      </c>
      <c r="B10762" s="6" t="s">
        <v>10480</v>
      </c>
      <c r="C10762" s="8"/>
      <c r="D10762" s="8"/>
      <c r="E10762" s="8"/>
      <c r="F10762" s="8"/>
      <c r="G10762" s="8"/>
      <c r="H10762" s="5" t="s">
        <v>15</v>
      </c>
      <c r="I10762" s="5">
        <v>5.0</v>
      </c>
      <c r="J10762" s="5">
        <v>1.0</v>
      </c>
    </row>
    <row r="10763" ht="69.0" hidden="1" customHeight="1">
      <c r="A10763" s="5">
        <v>871.0</v>
      </c>
      <c r="B10763" s="6" t="s">
        <v>10481</v>
      </c>
      <c r="C10763" s="8"/>
      <c r="D10763" s="8"/>
      <c r="E10763" s="8"/>
      <c r="F10763" s="8"/>
      <c r="G10763" s="8"/>
      <c r="H10763" s="5" t="s">
        <v>15</v>
      </c>
      <c r="I10763" s="5">
        <v>5.0</v>
      </c>
      <c r="J10763" s="5">
        <v>1.0</v>
      </c>
    </row>
    <row r="10764" ht="69.0" hidden="1" customHeight="1">
      <c r="A10764" s="5">
        <v>1083.0</v>
      </c>
      <c r="B10764" s="6" t="s">
        <v>10482</v>
      </c>
      <c r="C10764" s="8"/>
      <c r="D10764" s="8"/>
      <c r="E10764" s="8"/>
      <c r="F10764" s="8"/>
      <c r="G10764" s="8"/>
      <c r="H10764" s="5" t="s">
        <v>15</v>
      </c>
      <c r="I10764" s="5">
        <v>5.0</v>
      </c>
      <c r="J10764" s="5">
        <v>1.0</v>
      </c>
    </row>
    <row r="10765" ht="69.0" hidden="1" customHeight="1">
      <c r="A10765" s="5">
        <v>1022.0</v>
      </c>
      <c r="B10765" s="6" t="s">
        <v>10483</v>
      </c>
      <c r="C10765" s="8"/>
      <c r="D10765" s="8"/>
      <c r="E10765" s="8"/>
      <c r="F10765" s="8"/>
      <c r="G10765" s="8"/>
      <c r="H10765" s="5" t="s">
        <v>128</v>
      </c>
      <c r="I10765" s="5">
        <v>2.0</v>
      </c>
      <c r="J10765" s="5">
        <v>0.0</v>
      </c>
    </row>
    <row r="10766" ht="69.0" hidden="1" customHeight="1">
      <c r="A10766" s="5">
        <v>1083.0</v>
      </c>
      <c r="B10766" s="6" t="s">
        <v>10484</v>
      </c>
      <c r="C10766" s="8"/>
      <c r="D10766" s="8"/>
      <c r="E10766" s="8"/>
      <c r="F10766" s="8"/>
      <c r="G10766" s="8"/>
      <c r="H10766" s="5" t="s">
        <v>13</v>
      </c>
      <c r="I10766" s="5">
        <v>3.0</v>
      </c>
      <c r="J10766" s="5">
        <v>0.0</v>
      </c>
    </row>
    <row r="10767" ht="69.0" hidden="1" customHeight="1">
      <c r="A10767" s="5">
        <v>936.0</v>
      </c>
      <c r="B10767" s="6" t="s">
        <v>10485</v>
      </c>
      <c r="C10767" s="8"/>
      <c r="D10767" s="8"/>
      <c r="E10767" s="8"/>
      <c r="F10767" s="8"/>
      <c r="G10767" s="8"/>
      <c r="H10767" s="5" t="s">
        <v>15</v>
      </c>
      <c r="I10767" s="5">
        <v>4.0</v>
      </c>
      <c r="J10767" s="5">
        <v>0.0</v>
      </c>
    </row>
    <row r="10768" ht="69.0" hidden="1" customHeight="1">
      <c r="A10768" s="5">
        <v>1083.0</v>
      </c>
      <c r="B10768" s="6" t="s">
        <v>10486</v>
      </c>
      <c r="C10768" s="8"/>
      <c r="D10768" s="8"/>
      <c r="E10768" s="8"/>
      <c r="F10768" s="8"/>
      <c r="G10768" s="8"/>
      <c r="H10768" s="5" t="s">
        <v>15</v>
      </c>
      <c r="I10768" s="5">
        <v>5.0</v>
      </c>
      <c r="J10768" s="5">
        <v>1.0</v>
      </c>
    </row>
    <row r="10769" ht="69.0" hidden="1" customHeight="1">
      <c r="A10769" s="5">
        <v>632.0</v>
      </c>
      <c r="B10769" s="6" t="s">
        <v>10487</v>
      </c>
      <c r="C10769" s="8"/>
      <c r="D10769" s="8"/>
      <c r="E10769" s="8"/>
      <c r="F10769" s="8"/>
      <c r="G10769" s="8"/>
      <c r="H10769" s="5" t="s">
        <v>15</v>
      </c>
      <c r="I10769" s="5">
        <v>5.0</v>
      </c>
      <c r="J10769" s="5">
        <v>1.0</v>
      </c>
    </row>
    <row r="10770" ht="69.0" hidden="1" customHeight="1">
      <c r="A10770" s="5">
        <v>1083.0</v>
      </c>
      <c r="B10770" s="6" t="s">
        <v>10488</v>
      </c>
      <c r="C10770" s="8"/>
      <c r="D10770" s="8"/>
      <c r="E10770" s="8"/>
      <c r="F10770" s="8"/>
      <c r="G10770" s="8"/>
      <c r="H10770" s="5" t="s">
        <v>15</v>
      </c>
      <c r="I10770" s="5">
        <v>4.0</v>
      </c>
      <c r="J10770" s="5">
        <v>1.0</v>
      </c>
    </row>
    <row r="10771" ht="69.0" hidden="1" customHeight="1">
      <c r="A10771" s="5">
        <v>1083.0</v>
      </c>
      <c r="B10771" s="6" t="s">
        <v>10489</v>
      </c>
      <c r="C10771" s="8"/>
      <c r="D10771" s="8"/>
      <c r="E10771" s="8"/>
      <c r="F10771" s="8"/>
      <c r="G10771" s="8"/>
      <c r="H10771" s="5" t="s">
        <v>15</v>
      </c>
      <c r="I10771" s="5">
        <v>5.0</v>
      </c>
      <c r="J10771" s="5">
        <v>1.0</v>
      </c>
    </row>
    <row r="10772" ht="69.0" hidden="1" customHeight="1">
      <c r="A10772" s="5">
        <v>1022.0</v>
      </c>
      <c r="B10772" s="6" t="s">
        <v>10490</v>
      </c>
      <c r="C10772" s="8"/>
      <c r="D10772" s="8"/>
      <c r="E10772" s="8"/>
      <c r="F10772" s="8"/>
      <c r="G10772" s="8"/>
      <c r="H10772" s="5" t="s">
        <v>15</v>
      </c>
      <c r="I10772" s="5">
        <v>5.0</v>
      </c>
      <c r="J10772" s="5">
        <v>1.0</v>
      </c>
    </row>
    <row r="10773" ht="69.0" hidden="1" customHeight="1">
      <c r="A10773" s="5">
        <v>1022.0</v>
      </c>
      <c r="B10773" s="6" t="s">
        <v>10491</v>
      </c>
      <c r="C10773" s="8"/>
      <c r="D10773" s="8"/>
      <c r="E10773" s="8"/>
      <c r="F10773" s="8"/>
      <c r="G10773" s="8"/>
      <c r="H10773" s="5" t="s">
        <v>15</v>
      </c>
      <c r="I10773" s="5">
        <v>5.0</v>
      </c>
      <c r="J10773" s="5">
        <v>1.0</v>
      </c>
    </row>
    <row r="10774" ht="69.0" hidden="1" customHeight="1">
      <c r="A10774" s="5">
        <v>1083.0</v>
      </c>
      <c r="B10774" s="6" t="s">
        <v>10492</v>
      </c>
      <c r="C10774" s="8"/>
      <c r="D10774" s="8"/>
      <c r="E10774" s="8"/>
      <c r="F10774" s="8"/>
      <c r="G10774" s="8"/>
      <c r="H10774" s="5" t="s">
        <v>15</v>
      </c>
      <c r="I10774" s="5">
        <v>5.0</v>
      </c>
      <c r="J10774" s="5">
        <v>1.0</v>
      </c>
    </row>
    <row r="10775" ht="69.0" hidden="1" customHeight="1">
      <c r="A10775" s="5">
        <v>1083.0</v>
      </c>
      <c r="B10775" s="6" t="s">
        <v>10493</v>
      </c>
      <c r="C10775" s="8"/>
      <c r="D10775" s="8"/>
      <c r="E10775" s="8"/>
      <c r="F10775" s="8"/>
      <c r="G10775" s="8"/>
      <c r="H10775" s="5" t="s">
        <v>15</v>
      </c>
      <c r="I10775" s="5">
        <v>5.0</v>
      </c>
      <c r="J10775" s="5">
        <v>1.0</v>
      </c>
    </row>
    <row r="10776" ht="69.0" customHeight="1">
      <c r="A10776" s="5">
        <v>1083.0</v>
      </c>
      <c r="B10776" s="6" t="s">
        <v>10494</v>
      </c>
      <c r="C10776" s="8"/>
      <c r="D10776" s="8" t="s">
        <v>12</v>
      </c>
      <c r="E10776" s="8" t="s">
        <v>12</v>
      </c>
      <c r="F10776" s="8"/>
      <c r="G10776" s="8"/>
      <c r="H10776" s="5" t="s">
        <v>15</v>
      </c>
      <c r="I10776" s="5">
        <v>5.0</v>
      </c>
      <c r="J10776" s="5">
        <v>1.0</v>
      </c>
    </row>
    <row r="10777" ht="69.0" hidden="1" customHeight="1">
      <c r="A10777" s="5">
        <v>867.0</v>
      </c>
      <c r="B10777" s="6" t="s">
        <v>811</v>
      </c>
      <c r="C10777" s="8"/>
      <c r="D10777" s="8"/>
      <c r="E10777" s="8"/>
      <c r="F10777" s="8"/>
      <c r="G10777" s="8"/>
      <c r="H10777" s="5" t="s">
        <v>15</v>
      </c>
      <c r="I10777" s="5">
        <v>5.0</v>
      </c>
      <c r="J10777" s="5">
        <v>1.0</v>
      </c>
    </row>
    <row r="10778" ht="69.0" hidden="1" customHeight="1">
      <c r="A10778" s="5">
        <v>865.0</v>
      </c>
      <c r="B10778" s="6" t="s">
        <v>10495</v>
      </c>
      <c r="C10778" s="8"/>
      <c r="D10778" s="8"/>
      <c r="E10778" s="8"/>
      <c r="F10778" s="8"/>
      <c r="G10778" s="8"/>
      <c r="H10778" s="5" t="s">
        <v>128</v>
      </c>
      <c r="I10778" s="5">
        <v>2.0</v>
      </c>
      <c r="J10778" s="5">
        <v>0.0</v>
      </c>
    </row>
    <row r="10779" ht="69.0" hidden="1" customHeight="1">
      <c r="A10779" s="5">
        <v>1066.0</v>
      </c>
      <c r="B10779" s="6" t="s">
        <v>10496</v>
      </c>
      <c r="C10779" s="8"/>
      <c r="D10779" s="8"/>
      <c r="E10779" s="8"/>
      <c r="F10779" s="8"/>
      <c r="G10779" s="8"/>
      <c r="H10779" s="5" t="s">
        <v>128</v>
      </c>
      <c r="I10779" s="5">
        <v>2.0</v>
      </c>
      <c r="J10779" s="5">
        <v>0.0</v>
      </c>
    </row>
    <row r="10780" ht="69.0" hidden="1" customHeight="1">
      <c r="A10780" s="5">
        <v>867.0</v>
      </c>
      <c r="B10780" s="6" t="s">
        <v>10497</v>
      </c>
      <c r="C10780" s="8"/>
      <c r="D10780" s="8"/>
      <c r="E10780" s="8"/>
      <c r="F10780" s="8"/>
      <c r="G10780" s="8"/>
      <c r="H10780" s="5" t="s">
        <v>15</v>
      </c>
      <c r="I10780" s="5">
        <v>4.0</v>
      </c>
      <c r="J10780" s="5">
        <v>1.0</v>
      </c>
    </row>
    <row r="10781" ht="69.0" hidden="1" customHeight="1">
      <c r="A10781" s="5">
        <v>87.0</v>
      </c>
      <c r="B10781" s="6" t="s">
        <v>10498</v>
      </c>
      <c r="C10781" s="8"/>
      <c r="D10781" s="8"/>
      <c r="E10781" s="8"/>
      <c r="F10781" s="8"/>
      <c r="G10781" s="8"/>
      <c r="H10781" s="5" t="s">
        <v>13</v>
      </c>
      <c r="I10781" s="5">
        <v>3.0</v>
      </c>
      <c r="J10781" s="5">
        <v>0.0</v>
      </c>
    </row>
    <row r="10782" ht="69.0" hidden="1" customHeight="1">
      <c r="A10782" s="5">
        <v>456.0</v>
      </c>
      <c r="B10782" s="6" t="s">
        <v>811</v>
      </c>
      <c r="C10782" s="8"/>
      <c r="D10782" s="8"/>
      <c r="E10782" s="8"/>
      <c r="F10782" s="8"/>
      <c r="G10782" s="8"/>
      <c r="H10782" s="5" t="s">
        <v>15</v>
      </c>
      <c r="I10782" s="5">
        <v>4.0</v>
      </c>
      <c r="J10782" s="5">
        <v>1.0</v>
      </c>
    </row>
    <row r="10783" ht="69.0" hidden="1" customHeight="1">
      <c r="A10783" s="5">
        <v>865.0</v>
      </c>
      <c r="B10783" s="6" t="s">
        <v>10499</v>
      </c>
      <c r="C10783" s="8"/>
      <c r="D10783" s="8"/>
      <c r="E10783" s="8"/>
      <c r="F10783" s="8"/>
      <c r="G10783" s="8"/>
      <c r="H10783" s="5" t="s">
        <v>15</v>
      </c>
      <c r="I10783" s="5">
        <v>4.0</v>
      </c>
      <c r="J10783" s="5">
        <v>1.0</v>
      </c>
    </row>
    <row r="10784" ht="69.0" hidden="1" customHeight="1">
      <c r="A10784" s="5">
        <v>1037.0</v>
      </c>
      <c r="B10784" s="6" t="s">
        <v>10500</v>
      </c>
      <c r="C10784" s="8"/>
      <c r="D10784" s="8"/>
      <c r="E10784" s="8"/>
      <c r="F10784" s="8"/>
      <c r="G10784" s="8"/>
      <c r="H10784" s="5" t="s">
        <v>15</v>
      </c>
      <c r="I10784" s="5">
        <v>4.0</v>
      </c>
      <c r="J10784" s="5">
        <v>1.0</v>
      </c>
    </row>
    <row r="10785" ht="69.0" hidden="1" customHeight="1">
      <c r="A10785" s="5">
        <v>1037.0</v>
      </c>
      <c r="B10785" s="6" t="s">
        <v>10501</v>
      </c>
      <c r="C10785" s="8"/>
      <c r="D10785" s="8"/>
      <c r="E10785" s="8"/>
      <c r="F10785" s="8"/>
      <c r="G10785" s="8"/>
      <c r="H10785" s="5" t="s">
        <v>128</v>
      </c>
      <c r="I10785" s="5">
        <v>2.0</v>
      </c>
      <c r="J10785" s="5">
        <v>0.0</v>
      </c>
    </row>
    <row r="10786" ht="69.0" hidden="1" customHeight="1">
      <c r="A10786" s="5">
        <v>456.0</v>
      </c>
      <c r="B10786" s="6" t="s">
        <v>10502</v>
      </c>
      <c r="C10786" s="8"/>
      <c r="D10786" s="8"/>
      <c r="E10786" s="8"/>
      <c r="F10786" s="8"/>
      <c r="G10786" s="8"/>
      <c r="H10786" s="5" t="s">
        <v>15</v>
      </c>
      <c r="I10786" s="5">
        <v>4.0</v>
      </c>
      <c r="J10786" s="5">
        <v>1.0</v>
      </c>
    </row>
    <row r="10787" ht="69.0" hidden="1" customHeight="1">
      <c r="A10787" s="5">
        <v>1009.0</v>
      </c>
      <c r="B10787" s="6" t="s">
        <v>10503</v>
      </c>
      <c r="C10787" s="8"/>
      <c r="D10787" s="8"/>
      <c r="E10787" s="8"/>
      <c r="F10787" s="8"/>
      <c r="G10787" s="8"/>
      <c r="H10787" s="5" t="s">
        <v>128</v>
      </c>
      <c r="I10787" s="5">
        <v>2.0</v>
      </c>
      <c r="J10787" s="5">
        <v>0.0</v>
      </c>
    </row>
    <row r="10788" ht="69.0" hidden="1" customHeight="1">
      <c r="A10788" s="5">
        <v>865.0</v>
      </c>
      <c r="B10788" s="6" t="s">
        <v>10504</v>
      </c>
      <c r="C10788" s="8"/>
      <c r="D10788" s="8"/>
      <c r="E10788" s="8"/>
      <c r="F10788" s="8"/>
      <c r="G10788" s="8"/>
      <c r="H10788" s="5" t="s">
        <v>15</v>
      </c>
      <c r="I10788" s="5">
        <v>4.0</v>
      </c>
      <c r="J10788" s="5">
        <v>1.0</v>
      </c>
    </row>
    <row r="10789" ht="69.0" hidden="1" customHeight="1">
      <c r="A10789" s="5">
        <v>1066.0</v>
      </c>
      <c r="B10789" s="6" t="s">
        <v>10505</v>
      </c>
      <c r="C10789" s="8"/>
      <c r="D10789" s="8"/>
      <c r="E10789" s="8"/>
      <c r="F10789" s="8"/>
      <c r="G10789" s="8"/>
      <c r="H10789" s="5" t="s">
        <v>13</v>
      </c>
      <c r="I10789" s="5">
        <v>3.0</v>
      </c>
      <c r="J10789" s="5">
        <v>0.0</v>
      </c>
    </row>
    <row r="10790" ht="69.0" hidden="1" customHeight="1">
      <c r="A10790" s="5">
        <v>456.0</v>
      </c>
      <c r="B10790" s="6" t="s">
        <v>10506</v>
      </c>
      <c r="C10790" s="8"/>
      <c r="D10790" s="8"/>
      <c r="E10790" s="8"/>
      <c r="F10790" s="8"/>
      <c r="G10790" s="8"/>
      <c r="H10790" s="5" t="s">
        <v>15</v>
      </c>
      <c r="I10790" s="5">
        <v>5.0</v>
      </c>
      <c r="J10790" s="5">
        <v>1.0</v>
      </c>
    </row>
    <row r="10791" ht="69.0" hidden="1" customHeight="1">
      <c r="A10791" s="5">
        <v>1037.0</v>
      </c>
      <c r="B10791" s="6" t="s">
        <v>10507</v>
      </c>
      <c r="C10791" s="8"/>
      <c r="D10791" s="8"/>
      <c r="E10791" s="8"/>
      <c r="F10791" s="8"/>
      <c r="G10791" s="8"/>
      <c r="H10791" s="5" t="s">
        <v>15</v>
      </c>
      <c r="I10791" s="5">
        <v>5.0</v>
      </c>
      <c r="J10791" s="5">
        <v>1.0</v>
      </c>
    </row>
    <row r="10792" ht="69.0" hidden="1" customHeight="1">
      <c r="A10792" s="5">
        <v>1066.0</v>
      </c>
      <c r="B10792" s="6" t="s">
        <v>10508</v>
      </c>
      <c r="C10792" s="8"/>
      <c r="D10792" s="8"/>
      <c r="E10792" s="8"/>
      <c r="F10792" s="8"/>
      <c r="G10792" s="8"/>
      <c r="H10792" s="5" t="s">
        <v>128</v>
      </c>
      <c r="I10792" s="5">
        <v>2.0</v>
      </c>
      <c r="J10792" s="5">
        <v>0.0</v>
      </c>
    </row>
    <row r="10793" ht="69.0" hidden="1" customHeight="1">
      <c r="A10793" s="5">
        <v>886.0</v>
      </c>
      <c r="B10793" s="6" t="s">
        <v>10509</v>
      </c>
      <c r="C10793" s="8"/>
      <c r="D10793" s="8"/>
      <c r="E10793" s="8"/>
      <c r="F10793" s="8"/>
      <c r="G10793" s="8"/>
      <c r="H10793" s="5" t="s">
        <v>15</v>
      </c>
      <c r="I10793" s="5">
        <v>4.0</v>
      </c>
      <c r="J10793" s="5">
        <v>1.0</v>
      </c>
    </row>
    <row r="10794" ht="69.0" hidden="1" customHeight="1">
      <c r="A10794" s="5">
        <v>865.0</v>
      </c>
      <c r="B10794" s="6" t="s">
        <v>10510</v>
      </c>
      <c r="C10794" s="8"/>
      <c r="D10794" s="8"/>
      <c r="E10794" s="8"/>
      <c r="F10794" s="8"/>
      <c r="G10794" s="8"/>
      <c r="H10794" s="5" t="s">
        <v>13</v>
      </c>
      <c r="I10794" s="5">
        <v>3.0</v>
      </c>
      <c r="J10794" s="5">
        <v>0.0</v>
      </c>
    </row>
    <row r="10795" ht="69.0" hidden="1" customHeight="1">
      <c r="A10795" s="5">
        <v>865.0</v>
      </c>
      <c r="B10795" s="6" t="s">
        <v>10511</v>
      </c>
      <c r="C10795" s="8"/>
      <c r="D10795" s="8"/>
      <c r="E10795" s="8"/>
      <c r="F10795" s="8"/>
      <c r="G10795" s="8"/>
      <c r="H10795" s="5" t="s">
        <v>15</v>
      </c>
      <c r="I10795" s="5">
        <v>5.0</v>
      </c>
      <c r="J10795" s="5">
        <v>1.0</v>
      </c>
    </row>
    <row r="10796" ht="69.0" hidden="1" customHeight="1">
      <c r="A10796" s="5">
        <v>1037.0</v>
      </c>
      <c r="B10796" s="6" t="s">
        <v>10512</v>
      </c>
      <c r="C10796" s="8"/>
      <c r="D10796" s="8"/>
      <c r="E10796" s="8"/>
      <c r="F10796" s="8"/>
      <c r="G10796" s="8"/>
      <c r="H10796" s="5" t="s">
        <v>15</v>
      </c>
      <c r="I10796" s="5">
        <v>5.0</v>
      </c>
      <c r="J10796" s="5">
        <v>1.0</v>
      </c>
    </row>
    <row r="10797" ht="69.0" hidden="1" customHeight="1">
      <c r="A10797" s="5">
        <v>1037.0</v>
      </c>
      <c r="B10797" s="6" t="s">
        <v>10513</v>
      </c>
      <c r="C10797" s="8"/>
      <c r="D10797" s="8"/>
      <c r="E10797" s="8"/>
      <c r="F10797" s="8"/>
      <c r="G10797" s="8"/>
      <c r="H10797" s="5" t="s">
        <v>15</v>
      </c>
      <c r="I10797" s="5">
        <v>5.0</v>
      </c>
      <c r="J10797" s="5">
        <v>1.0</v>
      </c>
    </row>
    <row r="10798" ht="69.0" hidden="1" customHeight="1">
      <c r="A10798" s="5">
        <v>867.0</v>
      </c>
      <c r="B10798" s="6" t="s">
        <v>10514</v>
      </c>
      <c r="C10798" s="8"/>
      <c r="D10798" s="8"/>
      <c r="E10798" s="8"/>
      <c r="F10798" s="8"/>
      <c r="G10798" s="8"/>
      <c r="H10798" s="5" t="s">
        <v>128</v>
      </c>
      <c r="I10798" s="5">
        <v>2.0</v>
      </c>
      <c r="J10798" s="5">
        <v>0.0</v>
      </c>
    </row>
    <row r="10799" ht="69.0" hidden="1" customHeight="1">
      <c r="A10799" s="5">
        <v>1037.0</v>
      </c>
      <c r="B10799" s="6" t="s">
        <v>10515</v>
      </c>
      <c r="C10799" s="8"/>
      <c r="D10799" s="8"/>
      <c r="E10799" s="8"/>
      <c r="F10799" s="8"/>
      <c r="G10799" s="8"/>
      <c r="H10799" s="5" t="s">
        <v>15</v>
      </c>
      <c r="I10799" s="5">
        <v>5.0</v>
      </c>
      <c r="J10799" s="5">
        <v>1.0</v>
      </c>
    </row>
    <row r="10800" ht="69.0" hidden="1" customHeight="1">
      <c r="A10800" s="5">
        <v>1067.0</v>
      </c>
      <c r="B10800" s="6" t="s">
        <v>10516</v>
      </c>
      <c r="C10800" s="8"/>
      <c r="D10800" s="8"/>
      <c r="E10800" s="8"/>
      <c r="F10800" s="8"/>
      <c r="G10800" s="8"/>
      <c r="H10800" s="5" t="s">
        <v>15</v>
      </c>
      <c r="I10800" s="5">
        <v>5.0</v>
      </c>
      <c r="J10800" s="5">
        <v>1.0</v>
      </c>
    </row>
    <row r="10801" ht="69.0" hidden="1" customHeight="1">
      <c r="A10801" s="5">
        <v>477.0</v>
      </c>
      <c r="B10801" s="6" t="s">
        <v>10517</v>
      </c>
      <c r="C10801" s="8"/>
      <c r="D10801" s="8"/>
      <c r="E10801" s="8"/>
      <c r="F10801" s="8"/>
      <c r="G10801" s="8"/>
      <c r="H10801" s="5" t="s">
        <v>15</v>
      </c>
      <c r="I10801" s="5">
        <v>5.0</v>
      </c>
      <c r="J10801" s="5">
        <v>1.0</v>
      </c>
    </row>
    <row r="10802" ht="69.0" hidden="1" customHeight="1">
      <c r="A10802" s="5">
        <v>838.0</v>
      </c>
      <c r="B10802" s="6" t="s">
        <v>10518</v>
      </c>
      <c r="C10802" s="8"/>
      <c r="D10802" s="8"/>
      <c r="E10802" s="8"/>
      <c r="F10802" s="8"/>
      <c r="G10802" s="8"/>
      <c r="H10802" s="5" t="s">
        <v>15</v>
      </c>
      <c r="I10802" s="5">
        <v>5.0</v>
      </c>
      <c r="J10802" s="5">
        <v>1.0</v>
      </c>
    </row>
    <row r="10803" ht="69.0" hidden="1" customHeight="1">
      <c r="A10803" s="5">
        <v>886.0</v>
      </c>
      <c r="B10803" s="6" t="s">
        <v>10519</v>
      </c>
      <c r="C10803" s="8"/>
      <c r="D10803" s="8"/>
      <c r="E10803" s="8"/>
      <c r="F10803" s="8"/>
      <c r="G10803" s="8"/>
      <c r="H10803" s="5" t="s">
        <v>15</v>
      </c>
      <c r="I10803" s="5">
        <v>4.0</v>
      </c>
      <c r="J10803" s="5">
        <v>1.0</v>
      </c>
    </row>
    <row r="10804" ht="69.0" hidden="1" customHeight="1">
      <c r="A10804" s="5">
        <v>1067.0</v>
      </c>
      <c r="B10804" s="6" t="s">
        <v>811</v>
      </c>
      <c r="C10804" s="8"/>
      <c r="D10804" s="8"/>
      <c r="E10804" s="8"/>
      <c r="F10804" s="8"/>
      <c r="G10804" s="8"/>
      <c r="H10804" s="5" t="s">
        <v>15</v>
      </c>
      <c r="I10804" s="5">
        <v>5.0</v>
      </c>
      <c r="J10804" s="5">
        <v>1.0</v>
      </c>
    </row>
    <row r="10805" ht="69.0" hidden="1" customHeight="1">
      <c r="A10805" s="5">
        <v>1066.0</v>
      </c>
      <c r="B10805" s="6" t="s">
        <v>10520</v>
      </c>
      <c r="C10805" s="8"/>
      <c r="D10805" s="8"/>
      <c r="E10805" s="8"/>
      <c r="F10805" s="8"/>
      <c r="G10805" s="8"/>
      <c r="H10805" s="5" t="s">
        <v>15</v>
      </c>
      <c r="I10805" s="5">
        <v>4.0</v>
      </c>
      <c r="J10805" s="5">
        <v>1.0</v>
      </c>
    </row>
    <row r="10806" ht="69.0" hidden="1" customHeight="1">
      <c r="A10806" s="5">
        <v>1037.0</v>
      </c>
      <c r="B10806" s="6" t="s">
        <v>10521</v>
      </c>
      <c r="C10806" s="8"/>
      <c r="D10806" s="8"/>
      <c r="E10806" s="8"/>
      <c r="F10806" s="8"/>
      <c r="G10806" s="8"/>
      <c r="H10806" s="5" t="s">
        <v>15</v>
      </c>
      <c r="I10806" s="5">
        <v>5.0</v>
      </c>
      <c r="J10806" s="5">
        <v>1.0</v>
      </c>
    </row>
    <row r="10807" ht="69.0" hidden="1" customHeight="1">
      <c r="A10807" s="5">
        <v>1066.0</v>
      </c>
      <c r="B10807" s="6" t="s">
        <v>10522</v>
      </c>
      <c r="C10807" s="8"/>
      <c r="D10807" s="8"/>
      <c r="E10807" s="8"/>
      <c r="F10807" s="8"/>
      <c r="G10807" s="8"/>
      <c r="H10807" s="5" t="s">
        <v>15</v>
      </c>
      <c r="I10807" s="5">
        <v>5.0</v>
      </c>
      <c r="J10807" s="5">
        <v>1.0</v>
      </c>
    </row>
    <row r="10808" ht="69.0" hidden="1" customHeight="1">
      <c r="A10808" s="5">
        <v>1008.0</v>
      </c>
      <c r="B10808" s="6" t="s">
        <v>10523</v>
      </c>
      <c r="C10808" s="8"/>
      <c r="D10808" s="8"/>
      <c r="E10808" s="8"/>
      <c r="F10808" s="8"/>
      <c r="G10808" s="8"/>
      <c r="H10808" s="5" t="s">
        <v>15</v>
      </c>
      <c r="I10808" s="5">
        <v>5.0</v>
      </c>
      <c r="J10808" s="5">
        <v>1.0</v>
      </c>
    </row>
    <row r="10809" ht="69.0" hidden="1" customHeight="1">
      <c r="A10809" s="5">
        <v>1037.0</v>
      </c>
      <c r="B10809" s="6" t="s">
        <v>10524</v>
      </c>
      <c r="C10809" s="8"/>
      <c r="D10809" s="8"/>
      <c r="E10809" s="8"/>
      <c r="F10809" s="8"/>
      <c r="G10809" s="8"/>
      <c r="H10809" s="5" t="s">
        <v>15</v>
      </c>
      <c r="I10809" s="5">
        <v>5.0</v>
      </c>
      <c r="J10809" s="5">
        <v>1.0</v>
      </c>
    </row>
    <row r="10810" ht="69.0" hidden="1" customHeight="1">
      <c r="A10810" s="5">
        <v>886.0</v>
      </c>
      <c r="B10810" s="6" t="s">
        <v>10525</v>
      </c>
      <c r="C10810" s="8"/>
      <c r="D10810" s="8"/>
      <c r="E10810" s="8"/>
      <c r="F10810" s="8"/>
      <c r="G10810" s="8"/>
      <c r="H10810" s="5" t="s">
        <v>15</v>
      </c>
      <c r="I10810" s="5">
        <v>4.0</v>
      </c>
      <c r="J10810" s="5">
        <v>1.0</v>
      </c>
    </row>
    <row r="10811" ht="69.0" hidden="1" customHeight="1">
      <c r="A10811" s="5">
        <v>704.0</v>
      </c>
      <c r="B10811" s="6" t="s">
        <v>10526</v>
      </c>
      <c r="C10811" s="8"/>
      <c r="D10811" s="8"/>
      <c r="E10811" s="8"/>
      <c r="F10811" s="8"/>
      <c r="G10811" s="8"/>
      <c r="H10811" s="5" t="s">
        <v>15</v>
      </c>
      <c r="I10811" s="5">
        <v>5.0</v>
      </c>
      <c r="J10811" s="5">
        <v>1.0</v>
      </c>
    </row>
    <row r="10812" ht="69.0" hidden="1" customHeight="1">
      <c r="A10812" s="5">
        <v>456.0</v>
      </c>
      <c r="B10812" s="6" t="s">
        <v>10527</v>
      </c>
      <c r="C10812" s="8"/>
      <c r="D10812" s="8"/>
      <c r="E10812" s="8"/>
      <c r="F10812" s="8"/>
      <c r="G10812" s="8"/>
      <c r="H10812" s="5" t="s">
        <v>15</v>
      </c>
      <c r="I10812" s="5">
        <v>5.0</v>
      </c>
      <c r="J10812" s="5">
        <v>1.0</v>
      </c>
    </row>
    <row r="10813" ht="69.0" hidden="1" customHeight="1">
      <c r="A10813" s="5">
        <v>864.0</v>
      </c>
      <c r="B10813" s="6" t="s">
        <v>10528</v>
      </c>
      <c r="C10813" s="8"/>
      <c r="D10813" s="8"/>
      <c r="E10813" s="8"/>
      <c r="F10813" s="8"/>
      <c r="G10813" s="8"/>
      <c r="H10813" s="5" t="s">
        <v>15</v>
      </c>
      <c r="I10813" s="5">
        <v>4.0</v>
      </c>
      <c r="J10813" s="5">
        <v>1.0</v>
      </c>
    </row>
    <row r="10814" ht="69.0" hidden="1" customHeight="1">
      <c r="A10814" s="5">
        <v>1037.0</v>
      </c>
      <c r="B10814" s="6" t="s">
        <v>10529</v>
      </c>
      <c r="C10814" s="8"/>
      <c r="D10814" s="8"/>
      <c r="E10814" s="8"/>
      <c r="F10814" s="8"/>
      <c r="G10814" s="8"/>
      <c r="H10814" s="5" t="s">
        <v>15</v>
      </c>
      <c r="I10814" s="5">
        <v>5.0</v>
      </c>
      <c r="J10814" s="5">
        <v>1.0</v>
      </c>
    </row>
    <row r="10815" ht="69.0" hidden="1" customHeight="1">
      <c r="A10815" s="5">
        <v>945.0</v>
      </c>
      <c r="B10815" s="6" t="s">
        <v>811</v>
      </c>
      <c r="C10815" s="8"/>
      <c r="D10815" s="8"/>
      <c r="E10815" s="8"/>
      <c r="F10815" s="8"/>
      <c r="G10815" s="8"/>
      <c r="H10815" s="5" t="s">
        <v>15</v>
      </c>
      <c r="I10815" s="5">
        <v>4.0</v>
      </c>
      <c r="J10815" s="5">
        <v>1.0</v>
      </c>
    </row>
    <row r="10816" ht="69.0" hidden="1" customHeight="1">
      <c r="A10816" s="5">
        <v>960.0</v>
      </c>
      <c r="B10816" s="6" t="s">
        <v>10530</v>
      </c>
      <c r="C10816" s="8"/>
      <c r="D10816" s="8"/>
      <c r="E10816" s="8"/>
      <c r="F10816" s="8"/>
      <c r="G10816" s="8"/>
      <c r="H10816" s="5" t="s">
        <v>15</v>
      </c>
      <c r="I10816" s="5">
        <v>5.0</v>
      </c>
      <c r="J10816" s="5">
        <v>1.0</v>
      </c>
    </row>
    <row r="10817" ht="69.0" hidden="1" customHeight="1">
      <c r="A10817" s="5">
        <v>864.0</v>
      </c>
      <c r="B10817" s="6" t="s">
        <v>10531</v>
      </c>
      <c r="C10817" s="8"/>
      <c r="D10817" s="8"/>
      <c r="E10817" s="8"/>
      <c r="F10817" s="8"/>
      <c r="G10817" s="8"/>
      <c r="H10817" s="5" t="s">
        <v>13</v>
      </c>
      <c r="I10817" s="5">
        <v>3.0</v>
      </c>
      <c r="J10817" s="5">
        <v>1.0</v>
      </c>
    </row>
    <row r="10818" ht="69.0" hidden="1" customHeight="1">
      <c r="A10818" s="5">
        <v>1030.0</v>
      </c>
      <c r="B10818" s="6" t="s">
        <v>10532</v>
      </c>
      <c r="C10818" s="8"/>
      <c r="D10818" s="8"/>
      <c r="E10818" s="8"/>
      <c r="F10818" s="8"/>
      <c r="G10818" s="8"/>
      <c r="H10818" s="5" t="s">
        <v>13</v>
      </c>
      <c r="I10818" s="5">
        <v>3.0</v>
      </c>
      <c r="J10818" s="5">
        <v>1.0</v>
      </c>
    </row>
    <row r="10819" ht="69.0" hidden="1" customHeight="1">
      <c r="A10819" s="5">
        <v>1030.0</v>
      </c>
      <c r="B10819" s="6" t="s">
        <v>10533</v>
      </c>
      <c r="C10819" s="8"/>
      <c r="D10819" s="8"/>
      <c r="E10819" s="8"/>
      <c r="F10819" s="8"/>
      <c r="G10819" s="8"/>
      <c r="H10819" s="5" t="s">
        <v>128</v>
      </c>
      <c r="I10819" s="5">
        <v>2.0</v>
      </c>
      <c r="J10819" s="5">
        <v>0.0</v>
      </c>
    </row>
    <row r="10820" ht="69.0" hidden="1" customHeight="1">
      <c r="A10820" s="5">
        <v>1037.0</v>
      </c>
      <c r="B10820" s="6" t="s">
        <v>10534</v>
      </c>
      <c r="C10820" s="8"/>
      <c r="D10820" s="8"/>
      <c r="E10820" s="8"/>
      <c r="F10820" s="8"/>
      <c r="G10820" s="8"/>
      <c r="H10820" s="5" t="s">
        <v>15</v>
      </c>
      <c r="I10820" s="5">
        <v>4.0</v>
      </c>
      <c r="J10820" s="5">
        <v>1.0</v>
      </c>
    </row>
    <row r="10821" ht="69.0" hidden="1" customHeight="1">
      <c r="A10821" s="5">
        <v>864.0</v>
      </c>
      <c r="B10821" s="6" t="s">
        <v>10535</v>
      </c>
      <c r="C10821" s="8"/>
      <c r="D10821" s="8"/>
      <c r="E10821" s="8"/>
      <c r="F10821" s="8"/>
      <c r="G10821" s="8"/>
      <c r="H10821" s="5" t="s">
        <v>15</v>
      </c>
      <c r="I10821" s="5">
        <v>5.0</v>
      </c>
      <c r="J10821" s="5">
        <v>1.0</v>
      </c>
    </row>
    <row r="10822" ht="69.0" hidden="1" customHeight="1">
      <c r="A10822" s="5">
        <v>1081.0</v>
      </c>
      <c r="B10822" s="6" t="s">
        <v>10536</v>
      </c>
      <c r="C10822" s="8"/>
      <c r="D10822" s="8"/>
      <c r="E10822" s="8"/>
      <c r="F10822" s="8"/>
      <c r="G10822" s="8"/>
      <c r="H10822" s="5" t="s">
        <v>15</v>
      </c>
      <c r="I10822" s="5">
        <v>4.0</v>
      </c>
      <c r="J10822" s="5">
        <v>1.0</v>
      </c>
    </row>
    <row r="10823" ht="69.0" hidden="1" customHeight="1">
      <c r="A10823" s="5">
        <v>864.0</v>
      </c>
      <c r="B10823" s="6" t="s">
        <v>10537</v>
      </c>
      <c r="C10823" s="8"/>
      <c r="D10823" s="8"/>
      <c r="E10823" s="8"/>
      <c r="F10823" s="8"/>
      <c r="G10823" s="8"/>
      <c r="H10823" s="5" t="s">
        <v>15</v>
      </c>
      <c r="I10823" s="5">
        <v>5.0</v>
      </c>
      <c r="J10823" s="5">
        <v>1.0</v>
      </c>
    </row>
    <row r="10824" ht="69.0" hidden="1" customHeight="1">
      <c r="A10824" s="5">
        <v>1081.0</v>
      </c>
      <c r="B10824" s="6" t="s">
        <v>10538</v>
      </c>
      <c r="C10824" s="8"/>
      <c r="D10824" s="8"/>
      <c r="E10824" s="8"/>
      <c r="F10824" s="8"/>
      <c r="G10824" s="8"/>
      <c r="H10824" s="5" t="s">
        <v>13</v>
      </c>
      <c r="I10824" s="5">
        <v>3.0</v>
      </c>
      <c r="J10824" s="5">
        <v>0.0</v>
      </c>
    </row>
    <row r="10825" ht="69.0" hidden="1" customHeight="1">
      <c r="A10825" s="5">
        <v>864.0</v>
      </c>
      <c r="B10825" s="6" t="s">
        <v>10539</v>
      </c>
      <c r="C10825" s="8"/>
      <c r="D10825" s="8"/>
      <c r="E10825" s="8"/>
      <c r="F10825" s="8"/>
      <c r="G10825" s="8"/>
      <c r="H10825" s="5" t="s">
        <v>15</v>
      </c>
      <c r="I10825" s="5">
        <v>5.0</v>
      </c>
      <c r="J10825" s="5">
        <v>1.0</v>
      </c>
    </row>
    <row r="10826" ht="69.0" hidden="1" customHeight="1">
      <c r="A10826" s="5">
        <v>864.0</v>
      </c>
      <c r="B10826" s="6" t="s">
        <v>10540</v>
      </c>
      <c r="C10826" s="8"/>
      <c r="D10826" s="8"/>
      <c r="E10826" s="8"/>
      <c r="F10826" s="8"/>
      <c r="G10826" s="8"/>
      <c r="H10826" s="5" t="s">
        <v>13</v>
      </c>
      <c r="I10826" s="5">
        <v>3.0</v>
      </c>
      <c r="J10826" s="5">
        <v>1.0</v>
      </c>
    </row>
    <row r="10827" ht="69.0" hidden="1" customHeight="1">
      <c r="A10827" s="5">
        <v>1037.0</v>
      </c>
      <c r="B10827" s="6" t="s">
        <v>10541</v>
      </c>
      <c r="C10827" s="8"/>
      <c r="D10827" s="8"/>
      <c r="E10827" s="8"/>
      <c r="F10827" s="8"/>
      <c r="G10827" s="8"/>
      <c r="H10827" s="5" t="s">
        <v>15</v>
      </c>
      <c r="I10827" s="5">
        <v>4.0</v>
      </c>
      <c r="J10827" s="5">
        <v>1.0</v>
      </c>
    </row>
    <row r="10828" ht="69.0" hidden="1" customHeight="1">
      <c r="A10828" s="5">
        <v>864.0</v>
      </c>
      <c r="B10828" s="6" t="s">
        <v>10542</v>
      </c>
      <c r="C10828" s="8"/>
      <c r="D10828" s="8"/>
      <c r="E10828" s="8"/>
      <c r="F10828" s="8"/>
      <c r="G10828" s="8"/>
      <c r="H10828" s="5" t="s">
        <v>15</v>
      </c>
      <c r="I10828" s="5">
        <v>4.0</v>
      </c>
      <c r="J10828" s="5">
        <v>1.0</v>
      </c>
    </row>
    <row r="10829" ht="69.0" hidden="1" customHeight="1">
      <c r="A10829" s="5">
        <v>1037.0</v>
      </c>
      <c r="B10829" s="6" t="s">
        <v>10543</v>
      </c>
      <c r="C10829" s="8"/>
      <c r="D10829" s="8"/>
      <c r="E10829" s="8"/>
      <c r="F10829" s="8"/>
      <c r="G10829" s="8"/>
      <c r="H10829" s="5" t="s">
        <v>15</v>
      </c>
      <c r="I10829" s="5">
        <v>5.0</v>
      </c>
      <c r="J10829" s="5">
        <v>1.0</v>
      </c>
    </row>
    <row r="10830" ht="69.0" hidden="1" customHeight="1">
      <c r="A10830" s="5">
        <v>960.0</v>
      </c>
      <c r="B10830" s="6" t="s">
        <v>10544</v>
      </c>
      <c r="C10830" s="8"/>
      <c r="D10830" s="8"/>
      <c r="E10830" s="8"/>
      <c r="F10830" s="8"/>
      <c r="G10830" s="8"/>
      <c r="H10830" s="5" t="s">
        <v>15</v>
      </c>
      <c r="I10830" s="5">
        <v>5.0</v>
      </c>
      <c r="J10830" s="5">
        <v>1.0</v>
      </c>
    </row>
    <row r="10831" ht="69.0" hidden="1" customHeight="1">
      <c r="A10831" s="5">
        <v>960.0</v>
      </c>
      <c r="B10831" s="6" t="s">
        <v>10545</v>
      </c>
      <c r="C10831" s="8"/>
      <c r="D10831" s="8"/>
      <c r="E10831" s="8"/>
      <c r="F10831" s="8"/>
      <c r="G10831" s="8"/>
      <c r="H10831" s="5" t="s">
        <v>15</v>
      </c>
      <c r="I10831" s="5">
        <v>5.0</v>
      </c>
      <c r="J10831" s="5">
        <v>1.0</v>
      </c>
    </row>
    <row r="10832" ht="69.0" hidden="1" customHeight="1">
      <c r="A10832" s="5">
        <v>209.0</v>
      </c>
      <c r="B10832" s="6" t="s">
        <v>10546</v>
      </c>
      <c r="C10832" s="8"/>
      <c r="D10832" s="8"/>
      <c r="E10832" s="8"/>
      <c r="F10832" s="8"/>
      <c r="G10832" s="8"/>
      <c r="H10832" s="5" t="s">
        <v>15</v>
      </c>
      <c r="I10832" s="5">
        <v>5.0</v>
      </c>
      <c r="J10832" s="5">
        <v>1.0</v>
      </c>
    </row>
    <row r="10833" ht="69.0" hidden="1" customHeight="1">
      <c r="A10833" s="5">
        <v>864.0</v>
      </c>
      <c r="B10833" s="6" t="s">
        <v>10547</v>
      </c>
      <c r="C10833" s="8"/>
      <c r="D10833" s="8"/>
      <c r="E10833" s="8"/>
      <c r="F10833" s="8"/>
      <c r="G10833" s="8"/>
      <c r="H10833" s="5" t="s">
        <v>15</v>
      </c>
      <c r="I10833" s="5">
        <v>4.0</v>
      </c>
      <c r="J10833" s="5">
        <v>1.0</v>
      </c>
    </row>
    <row r="10834" ht="69.0" hidden="1" customHeight="1">
      <c r="A10834" s="5">
        <v>864.0</v>
      </c>
      <c r="B10834" s="6" t="s">
        <v>811</v>
      </c>
      <c r="C10834" s="8"/>
      <c r="D10834" s="8"/>
      <c r="E10834" s="8"/>
      <c r="F10834" s="8"/>
      <c r="G10834" s="8"/>
      <c r="H10834" s="5" t="s">
        <v>15</v>
      </c>
      <c r="I10834" s="5">
        <v>5.0</v>
      </c>
      <c r="J10834" s="5">
        <v>1.0</v>
      </c>
    </row>
    <row r="10835" ht="69.0" hidden="1" customHeight="1">
      <c r="A10835" s="5">
        <v>1081.0</v>
      </c>
      <c r="B10835" s="6" t="s">
        <v>10548</v>
      </c>
      <c r="C10835" s="8"/>
      <c r="D10835" s="8"/>
      <c r="E10835" s="8"/>
      <c r="F10835" s="8"/>
      <c r="G10835" s="8"/>
      <c r="H10835" s="5" t="s">
        <v>15</v>
      </c>
      <c r="I10835" s="5">
        <v>4.0</v>
      </c>
      <c r="J10835" s="5">
        <v>0.0</v>
      </c>
    </row>
    <row r="10836" ht="69.0" hidden="1" customHeight="1">
      <c r="A10836" s="5">
        <v>1037.0</v>
      </c>
      <c r="B10836" s="6" t="s">
        <v>10549</v>
      </c>
      <c r="C10836" s="8"/>
      <c r="D10836" s="8"/>
      <c r="E10836" s="8"/>
      <c r="F10836" s="8"/>
      <c r="G10836" s="8"/>
      <c r="H10836" s="5" t="s">
        <v>15</v>
      </c>
      <c r="I10836" s="5">
        <v>5.0</v>
      </c>
      <c r="J10836" s="5">
        <v>1.0</v>
      </c>
    </row>
    <row r="10837" ht="69.0" hidden="1" customHeight="1">
      <c r="A10837" s="5">
        <v>1037.0</v>
      </c>
      <c r="B10837" s="6" t="s">
        <v>10550</v>
      </c>
      <c r="C10837" s="8"/>
      <c r="D10837" s="8"/>
      <c r="E10837" s="8"/>
      <c r="F10837" s="8"/>
      <c r="G10837" s="8"/>
      <c r="H10837" s="5" t="s">
        <v>15</v>
      </c>
      <c r="I10837" s="5">
        <v>4.0</v>
      </c>
      <c r="J10837" s="5">
        <v>1.0</v>
      </c>
    </row>
    <row r="10838" ht="69.0" hidden="1" customHeight="1">
      <c r="A10838" s="5">
        <v>867.0</v>
      </c>
      <c r="B10838" s="6" t="s">
        <v>10551</v>
      </c>
      <c r="C10838" s="8"/>
      <c r="D10838" s="8"/>
      <c r="E10838" s="8"/>
      <c r="F10838" s="8"/>
      <c r="G10838" s="8"/>
      <c r="H10838" s="5" t="s">
        <v>128</v>
      </c>
      <c r="I10838" s="5">
        <v>2.0</v>
      </c>
      <c r="J10838" s="5">
        <v>0.0</v>
      </c>
    </row>
    <row r="10839" ht="69.0" hidden="1" customHeight="1">
      <c r="A10839" s="5">
        <v>960.0</v>
      </c>
      <c r="B10839" s="6" t="s">
        <v>10552</v>
      </c>
      <c r="C10839" s="8"/>
      <c r="D10839" s="8"/>
      <c r="E10839" s="8"/>
      <c r="F10839" s="8"/>
      <c r="G10839" s="8"/>
      <c r="H10839" s="5" t="s">
        <v>15</v>
      </c>
      <c r="I10839" s="5">
        <v>4.0</v>
      </c>
      <c r="J10839" s="5">
        <v>1.0</v>
      </c>
    </row>
    <row r="10840" ht="69.0" hidden="1" customHeight="1">
      <c r="A10840" s="5">
        <v>864.0</v>
      </c>
      <c r="B10840" s="6" t="s">
        <v>10553</v>
      </c>
      <c r="C10840" s="8"/>
      <c r="D10840" s="8"/>
      <c r="E10840" s="8"/>
      <c r="F10840" s="8"/>
      <c r="G10840" s="8"/>
      <c r="H10840" s="5" t="s">
        <v>15</v>
      </c>
      <c r="I10840" s="5">
        <v>5.0</v>
      </c>
      <c r="J10840" s="5">
        <v>1.0</v>
      </c>
    </row>
    <row r="10841" ht="69.0" hidden="1" customHeight="1">
      <c r="A10841" s="5">
        <v>1110.0</v>
      </c>
      <c r="B10841" s="6" t="s">
        <v>10554</v>
      </c>
      <c r="C10841" s="8"/>
      <c r="D10841" s="8"/>
      <c r="E10841" s="8"/>
      <c r="F10841" s="8"/>
      <c r="G10841" s="8"/>
      <c r="H10841" s="5" t="s">
        <v>15</v>
      </c>
      <c r="I10841" s="5">
        <v>5.0</v>
      </c>
      <c r="J10841" s="5">
        <v>1.0</v>
      </c>
    </row>
    <row r="10842" ht="69.0" hidden="1" customHeight="1">
      <c r="A10842" s="5">
        <v>904.0</v>
      </c>
      <c r="B10842" s="6" t="s">
        <v>10555</v>
      </c>
      <c r="C10842" s="8"/>
      <c r="D10842" s="8"/>
      <c r="E10842" s="8"/>
      <c r="F10842" s="8"/>
      <c r="G10842" s="8"/>
      <c r="H10842" s="5" t="s">
        <v>13</v>
      </c>
      <c r="I10842" s="5">
        <v>3.0</v>
      </c>
      <c r="J10842" s="5">
        <v>0.0</v>
      </c>
    </row>
    <row r="10843" ht="69.0" hidden="1" customHeight="1">
      <c r="A10843" s="5">
        <v>1110.0</v>
      </c>
      <c r="B10843" s="6" t="s">
        <v>10556</v>
      </c>
      <c r="C10843" s="8"/>
      <c r="D10843" s="8"/>
      <c r="E10843" s="8"/>
      <c r="F10843" s="8"/>
      <c r="G10843" s="8"/>
      <c r="H10843" s="5" t="s">
        <v>15</v>
      </c>
      <c r="I10843" s="5">
        <v>4.0</v>
      </c>
      <c r="J10843" s="5">
        <v>1.0</v>
      </c>
    </row>
    <row r="10844" ht="69.0" hidden="1" customHeight="1">
      <c r="A10844" s="5">
        <v>1110.0</v>
      </c>
      <c r="B10844" s="6" t="s">
        <v>10557</v>
      </c>
      <c r="C10844" s="8"/>
      <c r="D10844" s="8"/>
      <c r="E10844" s="8"/>
      <c r="F10844" s="8"/>
      <c r="G10844" s="8"/>
      <c r="H10844" s="5" t="s">
        <v>15</v>
      </c>
      <c r="I10844" s="5">
        <v>5.0</v>
      </c>
      <c r="J10844" s="5">
        <v>1.0</v>
      </c>
    </row>
    <row r="10845" ht="69.0" hidden="1" customHeight="1">
      <c r="A10845" s="5">
        <v>1038.0</v>
      </c>
      <c r="B10845" s="6" t="s">
        <v>10558</v>
      </c>
      <c r="C10845" s="8"/>
      <c r="D10845" s="8"/>
      <c r="E10845" s="8"/>
      <c r="F10845" s="8"/>
      <c r="G10845" s="8"/>
      <c r="H10845" s="5" t="s">
        <v>15</v>
      </c>
      <c r="I10845" s="5">
        <v>5.0</v>
      </c>
      <c r="J10845" s="5">
        <v>1.0</v>
      </c>
    </row>
    <row r="10846" ht="69.0" hidden="1" customHeight="1">
      <c r="A10846" s="5">
        <v>1078.0</v>
      </c>
      <c r="B10846" s="6" t="s">
        <v>811</v>
      </c>
      <c r="C10846" s="8"/>
      <c r="D10846" s="8"/>
      <c r="E10846" s="8"/>
      <c r="F10846" s="8"/>
      <c r="G10846" s="8"/>
      <c r="H10846" s="5" t="s">
        <v>15</v>
      </c>
      <c r="I10846" s="5">
        <v>5.0</v>
      </c>
      <c r="J10846" s="5">
        <v>1.0</v>
      </c>
    </row>
    <row r="10847" ht="69.0" hidden="1" customHeight="1">
      <c r="A10847" s="5">
        <v>907.0</v>
      </c>
      <c r="B10847" s="6" t="s">
        <v>10559</v>
      </c>
      <c r="C10847" s="8"/>
      <c r="D10847" s="8"/>
      <c r="E10847" s="8"/>
      <c r="F10847" s="8"/>
      <c r="G10847" s="8"/>
      <c r="H10847" s="5" t="s">
        <v>15</v>
      </c>
      <c r="I10847" s="5">
        <v>5.0</v>
      </c>
      <c r="J10847" s="5">
        <v>1.0</v>
      </c>
    </row>
    <row r="10848" ht="69.0" hidden="1" customHeight="1">
      <c r="A10848" s="5">
        <v>1020.0</v>
      </c>
      <c r="B10848" s="6" t="s">
        <v>10560</v>
      </c>
      <c r="C10848" s="8"/>
      <c r="D10848" s="8"/>
      <c r="E10848" s="8"/>
      <c r="F10848" s="8"/>
      <c r="G10848" s="8"/>
      <c r="H10848" s="5" t="s">
        <v>13</v>
      </c>
      <c r="I10848" s="5">
        <v>3.0</v>
      </c>
      <c r="J10848" s="5">
        <v>1.0</v>
      </c>
    </row>
    <row r="10849" ht="69.0" hidden="1" customHeight="1">
      <c r="A10849" s="5">
        <v>907.0</v>
      </c>
      <c r="B10849" s="6" t="s">
        <v>10561</v>
      </c>
      <c r="C10849" s="8"/>
      <c r="D10849" s="8"/>
      <c r="E10849" s="8"/>
      <c r="F10849" s="8"/>
      <c r="G10849" s="8"/>
      <c r="H10849" s="5" t="s">
        <v>128</v>
      </c>
      <c r="I10849" s="5">
        <v>2.0</v>
      </c>
      <c r="J10849" s="5">
        <v>0.0</v>
      </c>
    </row>
    <row r="10850" ht="69.0" hidden="1" customHeight="1">
      <c r="A10850" s="5">
        <v>996.0</v>
      </c>
      <c r="B10850" s="6" t="s">
        <v>10562</v>
      </c>
      <c r="C10850" s="8"/>
      <c r="D10850" s="8"/>
      <c r="E10850" s="8"/>
      <c r="F10850" s="8"/>
      <c r="G10850" s="8"/>
      <c r="H10850" s="5" t="s">
        <v>15</v>
      </c>
      <c r="I10850" s="5">
        <v>5.0</v>
      </c>
      <c r="J10850" s="5">
        <v>1.0</v>
      </c>
    </row>
    <row r="10851" ht="69.0" hidden="1" customHeight="1">
      <c r="A10851" s="5">
        <v>907.0</v>
      </c>
      <c r="B10851" s="6" t="s">
        <v>10563</v>
      </c>
      <c r="C10851" s="8"/>
      <c r="D10851" s="8"/>
      <c r="E10851" s="8"/>
      <c r="F10851" s="8"/>
      <c r="G10851" s="8"/>
      <c r="H10851" s="5" t="s">
        <v>15</v>
      </c>
      <c r="I10851" s="5">
        <v>4.0</v>
      </c>
      <c r="J10851" s="5">
        <v>1.0</v>
      </c>
    </row>
    <row r="10852" ht="69.0" hidden="1" customHeight="1">
      <c r="A10852" s="5">
        <v>1110.0</v>
      </c>
      <c r="B10852" s="6" t="s">
        <v>10564</v>
      </c>
      <c r="C10852" s="8"/>
      <c r="D10852" s="8"/>
      <c r="E10852" s="8"/>
      <c r="F10852" s="8"/>
      <c r="G10852" s="8"/>
      <c r="H10852" s="5" t="s">
        <v>128</v>
      </c>
      <c r="I10852" s="5">
        <v>2.0</v>
      </c>
      <c r="J10852" s="5">
        <v>0.0</v>
      </c>
    </row>
    <row r="10853" ht="69.0" hidden="1" customHeight="1">
      <c r="A10853" s="5">
        <v>1110.0</v>
      </c>
      <c r="B10853" s="6" t="s">
        <v>10565</v>
      </c>
      <c r="C10853" s="8"/>
      <c r="D10853" s="8"/>
      <c r="E10853" s="8"/>
      <c r="F10853" s="8"/>
      <c r="G10853" s="8"/>
      <c r="H10853" s="5" t="s">
        <v>15</v>
      </c>
      <c r="I10853" s="5">
        <v>5.0</v>
      </c>
      <c r="J10853" s="5">
        <v>1.0</v>
      </c>
    </row>
    <row r="10854" ht="69.0" hidden="1" customHeight="1">
      <c r="A10854" s="5">
        <v>868.0</v>
      </c>
      <c r="B10854" s="6" t="s">
        <v>10566</v>
      </c>
      <c r="C10854" s="8"/>
      <c r="D10854" s="8"/>
      <c r="E10854" s="8"/>
      <c r="F10854" s="8"/>
      <c r="G10854" s="8"/>
      <c r="H10854" s="5" t="s">
        <v>15</v>
      </c>
      <c r="I10854" s="5">
        <v>5.0</v>
      </c>
      <c r="J10854" s="5">
        <v>1.0</v>
      </c>
    </row>
    <row r="10855" ht="69.0" hidden="1" customHeight="1">
      <c r="A10855" s="5">
        <v>315.0</v>
      </c>
      <c r="B10855" s="6" t="s">
        <v>10567</v>
      </c>
      <c r="C10855" s="8"/>
      <c r="D10855" s="8"/>
      <c r="E10855" s="8"/>
      <c r="F10855" s="8"/>
      <c r="G10855" s="8"/>
      <c r="H10855" s="5" t="s">
        <v>128</v>
      </c>
      <c r="I10855" s="5">
        <v>1.0</v>
      </c>
      <c r="J10855" s="5">
        <v>0.0</v>
      </c>
    </row>
    <row r="10856" ht="69.0" hidden="1" customHeight="1">
      <c r="A10856" s="5">
        <v>315.0</v>
      </c>
      <c r="B10856" s="6" t="s">
        <v>10568</v>
      </c>
      <c r="C10856" s="8"/>
      <c r="D10856" s="8"/>
      <c r="E10856" s="8"/>
      <c r="F10856" s="8"/>
      <c r="G10856" s="8"/>
      <c r="H10856" s="5" t="s">
        <v>15</v>
      </c>
      <c r="I10856" s="5">
        <v>5.0</v>
      </c>
      <c r="J10856" s="5">
        <v>1.0</v>
      </c>
    </row>
    <row r="10857" ht="69.0" hidden="1" customHeight="1">
      <c r="A10857" s="5">
        <v>1003.0</v>
      </c>
      <c r="B10857" s="6" t="s">
        <v>10569</v>
      </c>
      <c r="C10857" s="8"/>
      <c r="D10857" s="8"/>
      <c r="E10857" s="8"/>
      <c r="F10857" s="8"/>
      <c r="G10857" s="8"/>
      <c r="H10857" s="5" t="s">
        <v>13</v>
      </c>
      <c r="I10857" s="5">
        <v>3.0</v>
      </c>
      <c r="J10857" s="5">
        <v>0.0</v>
      </c>
    </row>
    <row r="10858" ht="69.0" hidden="1" customHeight="1">
      <c r="A10858" s="5">
        <v>1104.0</v>
      </c>
      <c r="B10858" s="6" t="s">
        <v>10570</v>
      </c>
      <c r="C10858" s="8"/>
      <c r="D10858" s="8"/>
      <c r="E10858" s="8"/>
      <c r="F10858" s="8"/>
      <c r="G10858" s="8"/>
      <c r="H10858" s="5" t="s">
        <v>13</v>
      </c>
      <c r="I10858" s="5">
        <v>3.0</v>
      </c>
      <c r="J10858" s="5">
        <v>0.0</v>
      </c>
    </row>
    <row r="10859" ht="69.0" hidden="1" customHeight="1">
      <c r="A10859" s="5">
        <v>1110.0</v>
      </c>
      <c r="B10859" s="6" t="s">
        <v>10571</v>
      </c>
      <c r="C10859" s="8"/>
      <c r="D10859" s="8"/>
      <c r="E10859" s="8"/>
      <c r="F10859" s="8"/>
      <c r="G10859" s="8"/>
      <c r="H10859" s="5" t="s">
        <v>15</v>
      </c>
      <c r="I10859" s="5">
        <v>4.0</v>
      </c>
      <c r="J10859" s="5">
        <v>1.0</v>
      </c>
    </row>
    <row r="10860" ht="69.0" hidden="1" customHeight="1">
      <c r="A10860" s="5">
        <v>22.0</v>
      </c>
      <c r="B10860" s="6" t="s">
        <v>10572</v>
      </c>
      <c r="C10860" s="8"/>
      <c r="D10860" s="8"/>
      <c r="E10860" s="8"/>
      <c r="F10860" s="8"/>
      <c r="G10860" s="8"/>
      <c r="H10860" s="5" t="s">
        <v>15</v>
      </c>
      <c r="I10860" s="5">
        <v>5.0</v>
      </c>
      <c r="J10860" s="5">
        <v>1.0</v>
      </c>
    </row>
    <row r="10861" ht="69.0" hidden="1" customHeight="1">
      <c r="A10861" s="5">
        <v>125.0</v>
      </c>
      <c r="B10861" s="6" t="s">
        <v>10573</v>
      </c>
      <c r="C10861" s="8"/>
      <c r="D10861" s="8"/>
      <c r="E10861" s="8"/>
      <c r="F10861" s="8"/>
      <c r="G10861" s="8"/>
      <c r="H10861" s="5" t="s">
        <v>15</v>
      </c>
      <c r="I10861" s="5">
        <v>4.0</v>
      </c>
      <c r="J10861" s="5">
        <v>1.0</v>
      </c>
    </row>
    <row r="10862" ht="69.0" hidden="1" customHeight="1">
      <c r="A10862" s="5">
        <v>868.0</v>
      </c>
      <c r="B10862" s="6" t="s">
        <v>10574</v>
      </c>
      <c r="C10862" s="8"/>
      <c r="D10862" s="8"/>
      <c r="E10862" s="8"/>
      <c r="F10862" s="8"/>
      <c r="G10862" s="8"/>
      <c r="H10862" s="5" t="s">
        <v>15</v>
      </c>
      <c r="I10862" s="5">
        <v>5.0</v>
      </c>
      <c r="J10862" s="5">
        <v>1.0</v>
      </c>
    </row>
    <row r="10863" ht="69.0" hidden="1" customHeight="1">
      <c r="A10863" s="5">
        <v>907.0</v>
      </c>
      <c r="B10863" s="6" t="s">
        <v>10575</v>
      </c>
      <c r="C10863" s="8"/>
      <c r="D10863" s="8"/>
      <c r="E10863" s="8"/>
      <c r="F10863" s="8"/>
      <c r="G10863" s="8"/>
      <c r="H10863" s="5" t="s">
        <v>15</v>
      </c>
      <c r="I10863" s="5">
        <v>5.0</v>
      </c>
      <c r="J10863" s="5">
        <v>1.0</v>
      </c>
    </row>
    <row r="10864" ht="69.0" hidden="1" customHeight="1">
      <c r="A10864" s="5">
        <v>1078.0</v>
      </c>
      <c r="B10864" s="6" t="s">
        <v>10576</v>
      </c>
      <c r="C10864" s="8"/>
      <c r="D10864" s="8"/>
      <c r="E10864" s="8"/>
      <c r="F10864" s="8"/>
      <c r="G10864" s="8"/>
      <c r="H10864" s="5" t="s">
        <v>15</v>
      </c>
      <c r="I10864" s="5">
        <v>5.0</v>
      </c>
      <c r="J10864" s="5">
        <v>1.0</v>
      </c>
    </row>
    <row r="10865" ht="69.0" hidden="1" customHeight="1">
      <c r="A10865" s="5">
        <v>907.0</v>
      </c>
      <c r="B10865" s="6" t="s">
        <v>10577</v>
      </c>
      <c r="C10865" s="8"/>
      <c r="D10865" s="8"/>
      <c r="E10865" s="8"/>
      <c r="F10865" s="8"/>
      <c r="G10865" s="8"/>
      <c r="H10865" s="5" t="s">
        <v>15</v>
      </c>
      <c r="I10865" s="5">
        <v>5.0</v>
      </c>
      <c r="J10865" s="5">
        <v>1.0</v>
      </c>
    </row>
    <row r="10866" ht="69.0" hidden="1" customHeight="1">
      <c r="A10866" s="5">
        <v>907.0</v>
      </c>
      <c r="B10866" s="6" t="s">
        <v>10578</v>
      </c>
      <c r="C10866" s="8"/>
      <c r="D10866" s="8"/>
      <c r="E10866" s="8"/>
      <c r="F10866" s="8"/>
      <c r="G10866" s="8"/>
      <c r="H10866" s="5" t="s">
        <v>128</v>
      </c>
      <c r="I10866" s="5">
        <v>1.0</v>
      </c>
      <c r="J10866" s="5">
        <v>0.0</v>
      </c>
    </row>
    <row r="10867" ht="69.0" hidden="1" customHeight="1">
      <c r="A10867" s="5">
        <v>907.0</v>
      </c>
      <c r="B10867" s="6" t="s">
        <v>10579</v>
      </c>
      <c r="C10867" s="8"/>
      <c r="D10867" s="8"/>
      <c r="E10867" s="8"/>
      <c r="F10867" s="8"/>
      <c r="G10867" s="8"/>
      <c r="H10867" s="5" t="s">
        <v>15</v>
      </c>
      <c r="I10867" s="5">
        <v>5.0</v>
      </c>
      <c r="J10867" s="5">
        <v>1.0</v>
      </c>
    </row>
    <row r="10868" ht="69.0" hidden="1" customHeight="1">
      <c r="A10868" s="5">
        <v>1110.0</v>
      </c>
      <c r="B10868" s="6" t="s">
        <v>10580</v>
      </c>
      <c r="C10868" s="8"/>
      <c r="D10868" s="8"/>
      <c r="E10868" s="8"/>
      <c r="F10868" s="8"/>
      <c r="G10868" s="8"/>
      <c r="H10868" s="5" t="s">
        <v>15</v>
      </c>
      <c r="I10868" s="5">
        <v>5.0</v>
      </c>
      <c r="J10868" s="5">
        <v>1.0</v>
      </c>
    </row>
    <row r="10869" ht="69.0" hidden="1" customHeight="1">
      <c r="A10869" s="5">
        <v>437.0</v>
      </c>
      <c r="B10869" s="6" t="s">
        <v>10581</v>
      </c>
      <c r="C10869" s="8"/>
      <c r="D10869" s="8"/>
      <c r="E10869" s="8"/>
      <c r="F10869" s="8"/>
      <c r="G10869" s="8"/>
      <c r="H10869" s="5" t="s">
        <v>15</v>
      </c>
      <c r="I10869" s="5">
        <v>5.0</v>
      </c>
      <c r="J10869" s="5">
        <v>1.0</v>
      </c>
    </row>
    <row r="10870" ht="69.0" hidden="1" customHeight="1">
      <c r="A10870" s="5">
        <v>1110.0</v>
      </c>
      <c r="B10870" s="6" t="s">
        <v>10582</v>
      </c>
      <c r="C10870" s="8"/>
      <c r="D10870" s="8"/>
      <c r="E10870" s="8"/>
      <c r="F10870" s="8"/>
      <c r="G10870" s="8"/>
      <c r="H10870" s="5" t="s">
        <v>15</v>
      </c>
      <c r="I10870" s="5">
        <v>5.0</v>
      </c>
      <c r="J10870" s="5">
        <v>1.0</v>
      </c>
    </row>
    <row r="10871" ht="69.0" hidden="1" customHeight="1">
      <c r="A10871" s="5">
        <v>907.0</v>
      </c>
      <c r="B10871" s="6" t="s">
        <v>10583</v>
      </c>
      <c r="C10871" s="8"/>
      <c r="D10871" s="8"/>
      <c r="E10871" s="8"/>
      <c r="F10871" s="8"/>
      <c r="G10871" s="8"/>
      <c r="H10871" s="5" t="s">
        <v>13</v>
      </c>
      <c r="I10871" s="5">
        <v>3.0</v>
      </c>
      <c r="J10871" s="5">
        <v>1.0</v>
      </c>
    </row>
    <row r="10872" ht="69.0" hidden="1" customHeight="1">
      <c r="A10872" s="5">
        <v>437.0</v>
      </c>
      <c r="B10872" s="6" t="s">
        <v>10584</v>
      </c>
      <c r="C10872" s="8"/>
      <c r="D10872" s="8"/>
      <c r="E10872" s="8"/>
      <c r="F10872" s="8"/>
      <c r="G10872" s="8"/>
      <c r="H10872" s="5" t="s">
        <v>15</v>
      </c>
      <c r="I10872" s="5">
        <v>5.0</v>
      </c>
      <c r="J10872" s="5">
        <v>1.0</v>
      </c>
    </row>
    <row r="10873" ht="69.0" hidden="1" customHeight="1">
      <c r="A10873" s="5">
        <v>1110.0</v>
      </c>
      <c r="B10873" s="6" t="s">
        <v>10585</v>
      </c>
      <c r="C10873" s="8"/>
      <c r="D10873" s="8"/>
      <c r="E10873" s="8"/>
      <c r="F10873" s="8"/>
      <c r="G10873" s="8"/>
      <c r="H10873" s="5" t="s">
        <v>15</v>
      </c>
      <c r="I10873" s="5">
        <v>5.0</v>
      </c>
      <c r="J10873" s="5">
        <v>1.0</v>
      </c>
    </row>
    <row r="10874" ht="69.0" hidden="1" customHeight="1">
      <c r="A10874" s="5">
        <v>907.0</v>
      </c>
      <c r="B10874" s="6" t="s">
        <v>10586</v>
      </c>
      <c r="C10874" s="8"/>
      <c r="D10874" s="8"/>
      <c r="E10874" s="8"/>
      <c r="F10874" s="8"/>
      <c r="G10874" s="8"/>
      <c r="H10874" s="5" t="s">
        <v>15</v>
      </c>
      <c r="I10874" s="5">
        <v>4.0</v>
      </c>
      <c r="J10874" s="5">
        <v>1.0</v>
      </c>
    </row>
    <row r="10875" ht="69.0" hidden="1" customHeight="1">
      <c r="A10875" s="5">
        <v>1110.0</v>
      </c>
      <c r="B10875" s="6" t="s">
        <v>10587</v>
      </c>
      <c r="C10875" s="8"/>
      <c r="D10875" s="8"/>
      <c r="E10875" s="8"/>
      <c r="F10875" s="8"/>
      <c r="G10875" s="8"/>
      <c r="H10875" s="5" t="s">
        <v>15</v>
      </c>
      <c r="I10875" s="5">
        <v>4.0</v>
      </c>
      <c r="J10875" s="5">
        <v>1.0</v>
      </c>
    </row>
    <row r="10876" ht="69.0" hidden="1" customHeight="1">
      <c r="A10876" s="5">
        <v>907.0</v>
      </c>
      <c r="B10876" s="6" t="s">
        <v>10588</v>
      </c>
      <c r="C10876" s="8"/>
      <c r="D10876" s="8"/>
      <c r="E10876" s="8"/>
      <c r="F10876" s="8"/>
      <c r="G10876" s="8"/>
      <c r="H10876" s="5" t="s">
        <v>15</v>
      </c>
      <c r="I10876" s="5">
        <v>5.0</v>
      </c>
      <c r="J10876" s="5">
        <v>1.0</v>
      </c>
    </row>
    <row r="10877" ht="69.0" hidden="1" customHeight="1">
      <c r="A10877" s="5">
        <v>315.0</v>
      </c>
      <c r="B10877" s="6" t="s">
        <v>811</v>
      </c>
      <c r="C10877" s="8"/>
      <c r="D10877" s="8"/>
      <c r="E10877" s="8"/>
      <c r="F10877" s="8"/>
      <c r="G10877" s="8"/>
      <c r="H10877" s="5" t="s">
        <v>15</v>
      </c>
      <c r="I10877" s="5">
        <v>4.0</v>
      </c>
      <c r="J10877" s="5">
        <v>1.0</v>
      </c>
    </row>
    <row r="10878" ht="69.0" hidden="1" customHeight="1">
      <c r="A10878" s="5">
        <v>1020.0</v>
      </c>
      <c r="B10878" s="6" t="s">
        <v>10589</v>
      </c>
      <c r="C10878" s="8"/>
      <c r="D10878" s="8"/>
      <c r="E10878" s="8"/>
      <c r="F10878" s="8"/>
      <c r="G10878" s="8"/>
      <c r="H10878" s="5" t="s">
        <v>15</v>
      </c>
      <c r="I10878" s="5">
        <v>5.0</v>
      </c>
      <c r="J10878" s="5">
        <v>1.0</v>
      </c>
    </row>
    <row r="10879" ht="69.0" hidden="1" customHeight="1">
      <c r="A10879" s="5">
        <v>907.0</v>
      </c>
      <c r="B10879" s="6" t="s">
        <v>10590</v>
      </c>
      <c r="C10879" s="8"/>
      <c r="D10879" s="8"/>
      <c r="E10879" s="8"/>
      <c r="F10879" s="8"/>
      <c r="G10879" s="8"/>
      <c r="H10879" s="5" t="s">
        <v>128</v>
      </c>
      <c r="I10879" s="5">
        <v>1.0</v>
      </c>
      <c r="J10879" s="5">
        <v>0.0</v>
      </c>
    </row>
    <row r="10880" ht="69.0" hidden="1" customHeight="1">
      <c r="A10880" s="5">
        <v>1110.0</v>
      </c>
      <c r="B10880" s="6" t="s">
        <v>10591</v>
      </c>
      <c r="C10880" s="8"/>
      <c r="D10880" s="8"/>
      <c r="E10880" s="8"/>
      <c r="F10880" s="8"/>
      <c r="G10880" s="8"/>
      <c r="H10880" s="5" t="s">
        <v>15</v>
      </c>
      <c r="I10880" s="5">
        <v>5.0</v>
      </c>
      <c r="J10880" s="5">
        <v>1.0</v>
      </c>
    </row>
    <row r="10881" ht="69.0" hidden="1" customHeight="1">
      <c r="A10881" s="5">
        <v>1110.0</v>
      </c>
      <c r="B10881" s="6" t="s">
        <v>10592</v>
      </c>
      <c r="C10881" s="8"/>
      <c r="D10881" s="8"/>
      <c r="E10881" s="8"/>
      <c r="F10881" s="8"/>
      <c r="G10881" s="8"/>
      <c r="H10881" s="5" t="s">
        <v>15</v>
      </c>
      <c r="I10881" s="5">
        <v>5.0</v>
      </c>
      <c r="J10881" s="5">
        <v>1.0</v>
      </c>
    </row>
    <row r="10882" ht="69.0" hidden="1" customHeight="1">
      <c r="A10882" s="5">
        <v>1020.0</v>
      </c>
      <c r="B10882" s="6" t="s">
        <v>10593</v>
      </c>
      <c r="C10882" s="8"/>
      <c r="D10882" s="8"/>
      <c r="E10882" s="8"/>
      <c r="F10882" s="8"/>
      <c r="G10882" s="8"/>
      <c r="H10882" s="5" t="s">
        <v>15</v>
      </c>
      <c r="I10882" s="5">
        <v>4.0</v>
      </c>
      <c r="J10882" s="5">
        <v>1.0</v>
      </c>
    </row>
    <row r="10883" ht="69.0" hidden="1" customHeight="1">
      <c r="A10883" s="5">
        <v>907.0</v>
      </c>
      <c r="B10883" s="6" t="s">
        <v>10594</v>
      </c>
      <c r="C10883" s="8"/>
      <c r="D10883" s="8"/>
      <c r="E10883" s="8"/>
      <c r="F10883" s="8"/>
      <c r="G10883" s="8"/>
      <c r="H10883" s="5" t="s">
        <v>15</v>
      </c>
      <c r="I10883" s="5">
        <v>5.0</v>
      </c>
      <c r="J10883" s="5">
        <v>1.0</v>
      </c>
    </row>
    <row r="10884" ht="69.0" hidden="1" customHeight="1">
      <c r="A10884" s="5">
        <v>1110.0</v>
      </c>
      <c r="B10884" s="6" t="s">
        <v>10595</v>
      </c>
      <c r="C10884" s="8"/>
      <c r="D10884" s="8"/>
      <c r="E10884" s="8"/>
      <c r="F10884" s="8"/>
      <c r="G10884" s="8"/>
      <c r="H10884" s="5" t="s">
        <v>15</v>
      </c>
      <c r="I10884" s="5">
        <v>5.0</v>
      </c>
      <c r="J10884" s="5">
        <v>1.0</v>
      </c>
    </row>
    <row r="10885" ht="69.0" hidden="1" customHeight="1">
      <c r="A10885" s="5">
        <v>907.0</v>
      </c>
      <c r="B10885" s="6" t="s">
        <v>10596</v>
      </c>
      <c r="C10885" s="8"/>
      <c r="D10885" s="8"/>
      <c r="E10885" s="8"/>
      <c r="F10885" s="8"/>
      <c r="G10885" s="8"/>
      <c r="H10885" s="5" t="s">
        <v>128</v>
      </c>
      <c r="I10885" s="5">
        <v>2.0</v>
      </c>
      <c r="J10885" s="5">
        <v>0.0</v>
      </c>
    </row>
    <row r="10886" ht="69.0" hidden="1" customHeight="1">
      <c r="A10886" s="5">
        <v>1003.0</v>
      </c>
      <c r="B10886" s="6" t="s">
        <v>10597</v>
      </c>
      <c r="C10886" s="8"/>
      <c r="D10886" s="8"/>
      <c r="E10886" s="8"/>
      <c r="F10886" s="8"/>
      <c r="G10886" s="8"/>
      <c r="H10886" s="5" t="s">
        <v>15</v>
      </c>
      <c r="I10886" s="5">
        <v>4.0</v>
      </c>
      <c r="J10886" s="5">
        <v>1.0</v>
      </c>
    </row>
    <row r="10887" ht="69.0" hidden="1" customHeight="1">
      <c r="A10887" s="5">
        <v>1038.0</v>
      </c>
      <c r="B10887" s="6" t="s">
        <v>10598</v>
      </c>
      <c r="C10887" s="8"/>
      <c r="D10887" s="8"/>
      <c r="E10887" s="8"/>
      <c r="F10887" s="8"/>
      <c r="G10887" s="8"/>
      <c r="H10887" s="5" t="s">
        <v>15</v>
      </c>
      <c r="I10887" s="5">
        <v>5.0</v>
      </c>
      <c r="J10887" s="5">
        <v>1.0</v>
      </c>
    </row>
    <row r="10888" ht="69.0" hidden="1" customHeight="1">
      <c r="A10888" s="5">
        <v>1110.0</v>
      </c>
      <c r="B10888" s="6" t="s">
        <v>10599</v>
      </c>
      <c r="C10888" s="8"/>
      <c r="D10888" s="8"/>
      <c r="E10888" s="8"/>
      <c r="F10888" s="8"/>
      <c r="G10888" s="8"/>
      <c r="H10888" s="5" t="s">
        <v>15</v>
      </c>
      <c r="I10888" s="5">
        <v>5.0</v>
      </c>
      <c r="J10888" s="5">
        <v>1.0</v>
      </c>
    </row>
    <row r="10889" ht="69.0" hidden="1" customHeight="1">
      <c r="A10889" s="5">
        <v>907.0</v>
      </c>
      <c r="B10889" s="6" t="s">
        <v>10600</v>
      </c>
      <c r="C10889" s="8"/>
      <c r="D10889" s="8"/>
      <c r="E10889" s="8"/>
      <c r="F10889" s="8"/>
      <c r="G10889" s="8"/>
      <c r="H10889" s="5" t="s">
        <v>15</v>
      </c>
      <c r="I10889" s="5">
        <v>5.0</v>
      </c>
      <c r="J10889" s="5">
        <v>1.0</v>
      </c>
    </row>
    <row r="10890" ht="69.0" hidden="1" customHeight="1">
      <c r="A10890" s="5">
        <v>1110.0</v>
      </c>
      <c r="B10890" s="6" t="s">
        <v>10601</v>
      </c>
      <c r="C10890" s="8"/>
      <c r="D10890" s="8"/>
      <c r="E10890" s="8"/>
      <c r="F10890" s="8"/>
      <c r="G10890" s="8"/>
      <c r="H10890" s="5" t="s">
        <v>15</v>
      </c>
      <c r="I10890" s="5">
        <v>5.0</v>
      </c>
      <c r="J10890" s="5">
        <v>1.0</v>
      </c>
    </row>
    <row r="10891" ht="69.0" hidden="1" customHeight="1">
      <c r="A10891" s="5">
        <v>1078.0</v>
      </c>
      <c r="B10891" s="6" t="s">
        <v>10602</v>
      </c>
      <c r="C10891" s="8"/>
      <c r="D10891" s="8"/>
      <c r="E10891" s="8"/>
      <c r="F10891" s="8"/>
      <c r="G10891" s="8"/>
      <c r="H10891" s="5" t="s">
        <v>128</v>
      </c>
      <c r="I10891" s="5">
        <v>1.0</v>
      </c>
      <c r="J10891" s="5">
        <v>0.0</v>
      </c>
    </row>
    <row r="10892" ht="69.0" hidden="1" customHeight="1">
      <c r="A10892" s="5">
        <v>1110.0</v>
      </c>
      <c r="B10892" s="6" t="s">
        <v>10603</v>
      </c>
      <c r="C10892" s="8"/>
      <c r="D10892" s="8"/>
      <c r="E10892" s="8"/>
      <c r="F10892" s="8"/>
      <c r="G10892" s="8"/>
      <c r="H10892" s="5" t="s">
        <v>15</v>
      </c>
      <c r="I10892" s="5">
        <v>5.0</v>
      </c>
      <c r="J10892" s="5">
        <v>1.0</v>
      </c>
    </row>
    <row r="10893" ht="69.0" hidden="1" customHeight="1">
      <c r="A10893" s="5">
        <v>1038.0</v>
      </c>
      <c r="B10893" s="6" t="s">
        <v>10604</v>
      </c>
      <c r="C10893" s="8"/>
      <c r="D10893" s="8"/>
      <c r="E10893" s="8"/>
      <c r="F10893" s="8"/>
      <c r="G10893" s="8"/>
      <c r="H10893" s="5" t="s">
        <v>15</v>
      </c>
      <c r="I10893" s="5">
        <v>5.0</v>
      </c>
      <c r="J10893" s="5">
        <v>1.0</v>
      </c>
    </row>
    <row r="10894" ht="69.0" hidden="1" customHeight="1">
      <c r="A10894" s="5">
        <v>1038.0</v>
      </c>
      <c r="B10894" s="6" t="s">
        <v>10605</v>
      </c>
      <c r="C10894" s="8"/>
      <c r="D10894" s="8"/>
      <c r="E10894" s="8"/>
      <c r="F10894" s="8"/>
      <c r="G10894" s="8"/>
      <c r="H10894" s="5" t="s">
        <v>15</v>
      </c>
      <c r="I10894" s="5">
        <v>5.0</v>
      </c>
      <c r="J10894" s="5">
        <v>1.0</v>
      </c>
    </row>
    <row r="10895" ht="69.0" hidden="1" customHeight="1">
      <c r="A10895" s="5">
        <v>1110.0</v>
      </c>
      <c r="B10895" s="6" t="s">
        <v>10606</v>
      </c>
      <c r="C10895" s="8"/>
      <c r="D10895" s="8"/>
      <c r="E10895" s="8"/>
      <c r="F10895" s="8"/>
      <c r="G10895" s="8"/>
      <c r="H10895" s="5" t="s">
        <v>15</v>
      </c>
      <c r="I10895" s="5">
        <v>4.0</v>
      </c>
      <c r="J10895" s="5">
        <v>1.0</v>
      </c>
    </row>
    <row r="10896" ht="69.0" hidden="1" customHeight="1">
      <c r="A10896" s="5">
        <v>1078.0</v>
      </c>
      <c r="B10896" s="6" t="s">
        <v>10607</v>
      </c>
      <c r="C10896" s="8"/>
      <c r="D10896" s="8"/>
      <c r="E10896" s="8"/>
      <c r="F10896" s="8"/>
      <c r="G10896" s="8"/>
      <c r="H10896" s="5" t="s">
        <v>15</v>
      </c>
      <c r="I10896" s="5">
        <v>4.0</v>
      </c>
      <c r="J10896" s="5">
        <v>1.0</v>
      </c>
    </row>
    <row r="10897" ht="69.0" hidden="1" customHeight="1">
      <c r="A10897" s="5">
        <v>1110.0</v>
      </c>
      <c r="B10897" s="6" t="s">
        <v>10608</v>
      </c>
      <c r="C10897" s="8"/>
      <c r="D10897" s="8"/>
      <c r="E10897" s="8"/>
      <c r="F10897" s="8"/>
      <c r="G10897" s="8"/>
      <c r="H10897" s="5" t="s">
        <v>15</v>
      </c>
      <c r="I10897" s="5">
        <v>5.0</v>
      </c>
      <c r="J10897" s="5">
        <v>1.0</v>
      </c>
    </row>
    <row r="10898" ht="69.0" hidden="1" customHeight="1">
      <c r="A10898" s="5">
        <v>1078.0</v>
      </c>
      <c r="B10898" s="6" t="s">
        <v>10609</v>
      </c>
      <c r="C10898" s="8"/>
      <c r="D10898" s="8"/>
      <c r="E10898" s="8"/>
      <c r="F10898" s="8"/>
      <c r="G10898" s="8"/>
      <c r="H10898" s="5" t="s">
        <v>15</v>
      </c>
      <c r="I10898" s="5">
        <v>5.0</v>
      </c>
      <c r="J10898" s="5">
        <v>1.0</v>
      </c>
    </row>
    <row r="10899" ht="69.0" hidden="1" customHeight="1">
      <c r="A10899" s="5">
        <v>1110.0</v>
      </c>
      <c r="B10899" s="6" t="s">
        <v>10610</v>
      </c>
      <c r="C10899" s="8"/>
      <c r="D10899" s="8"/>
      <c r="E10899" s="8"/>
      <c r="F10899" s="8"/>
      <c r="G10899" s="8"/>
      <c r="H10899" s="5" t="s">
        <v>15</v>
      </c>
      <c r="I10899" s="5">
        <v>5.0</v>
      </c>
      <c r="J10899" s="5">
        <v>1.0</v>
      </c>
    </row>
    <row r="10900" ht="69.0" hidden="1" customHeight="1">
      <c r="A10900" s="5">
        <v>1078.0</v>
      </c>
      <c r="B10900" s="6" t="s">
        <v>10611</v>
      </c>
      <c r="C10900" s="8"/>
      <c r="D10900" s="8"/>
      <c r="E10900" s="8"/>
      <c r="F10900" s="8"/>
      <c r="G10900" s="8"/>
      <c r="H10900" s="5" t="s">
        <v>13</v>
      </c>
      <c r="I10900" s="5">
        <v>3.0</v>
      </c>
      <c r="J10900" s="5">
        <v>1.0</v>
      </c>
    </row>
    <row r="10901" ht="69.0" hidden="1" customHeight="1">
      <c r="A10901" s="5">
        <v>1110.0</v>
      </c>
      <c r="B10901" s="6" t="s">
        <v>10612</v>
      </c>
      <c r="C10901" s="8"/>
      <c r="D10901" s="8"/>
      <c r="E10901" s="8"/>
      <c r="F10901" s="8"/>
      <c r="G10901" s="8"/>
      <c r="H10901" s="5" t="s">
        <v>15</v>
      </c>
      <c r="I10901" s="5">
        <v>5.0</v>
      </c>
      <c r="J10901" s="5">
        <v>1.0</v>
      </c>
    </row>
    <row r="10902" ht="69.0" hidden="1" customHeight="1">
      <c r="A10902" s="5">
        <v>1078.0</v>
      </c>
      <c r="B10902" s="6" t="s">
        <v>811</v>
      </c>
      <c r="C10902" s="8"/>
      <c r="D10902" s="8"/>
      <c r="E10902" s="8"/>
      <c r="F10902" s="8"/>
      <c r="G10902" s="8"/>
      <c r="H10902" s="5" t="s">
        <v>15</v>
      </c>
      <c r="I10902" s="5">
        <v>5.0</v>
      </c>
      <c r="J10902" s="5">
        <v>1.0</v>
      </c>
    </row>
    <row r="10903" ht="69.0" hidden="1" customHeight="1">
      <c r="A10903" s="5">
        <v>1078.0</v>
      </c>
      <c r="B10903" s="6" t="s">
        <v>10613</v>
      </c>
      <c r="C10903" s="8"/>
      <c r="D10903" s="8"/>
      <c r="E10903" s="8"/>
      <c r="F10903" s="8"/>
      <c r="G10903" s="8"/>
      <c r="H10903" s="5" t="s">
        <v>128</v>
      </c>
      <c r="I10903" s="5">
        <v>1.0</v>
      </c>
      <c r="J10903" s="5">
        <v>0.0</v>
      </c>
    </row>
    <row r="10904" ht="69.0" hidden="1" customHeight="1">
      <c r="A10904" s="5">
        <v>1110.0</v>
      </c>
      <c r="B10904" s="6" t="s">
        <v>10614</v>
      </c>
      <c r="C10904" s="8"/>
      <c r="D10904" s="8"/>
      <c r="E10904" s="8"/>
      <c r="F10904" s="8"/>
      <c r="G10904" s="8"/>
      <c r="H10904" s="5" t="s">
        <v>15</v>
      </c>
      <c r="I10904" s="5">
        <v>5.0</v>
      </c>
      <c r="J10904" s="5">
        <v>1.0</v>
      </c>
    </row>
    <row r="10905" ht="69.0" hidden="1" customHeight="1">
      <c r="A10905" s="5">
        <v>907.0</v>
      </c>
      <c r="B10905" s="6" t="s">
        <v>10615</v>
      </c>
      <c r="C10905" s="8"/>
      <c r="D10905" s="8"/>
      <c r="E10905" s="8"/>
      <c r="F10905" s="8"/>
      <c r="G10905" s="8"/>
      <c r="H10905" s="5" t="s">
        <v>15</v>
      </c>
      <c r="I10905" s="5">
        <v>5.0</v>
      </c>
      <c r="J10905" s="5">
        <v>1.0</v>
      </c>
    </row>
    <row r="10906" ht="69.0" hidden="1" customHeight="1">
      <c r="A10906" s="5">
        <v>1110.0</v>
      </c>
      <c r="B10906" s="6" t="s">
        <v>10616</v>
      </c>
      <c r="C10906" s="8"/>
      <c r="D10906" s="8"/>
      <c r="E10906" s="8"/>
      <c r="F10906" s="8"/>
      <c r="G10906" s="8"/>
      <c r="H10906" s="5" t="s">
        <v>15</v>
      </c>
      <c r="I10906" s="5">
        <v>5.0</v>
      </c>
      <c r="J10906" s="5">
        <v>1.0</v>
      </c>
    </row>
    <row r="10907" ht="69.0" hidden="1" customHeight="1">
      <c r="A10907" s="5">
        <v>125.0</v>
      </c>
      <c r="B10907" s="6" t="s">
        <v>10617</v>
      </c>
      <c r="C10907" s="8"/>
      <c r="D10907" s="8"/>
      <c r="E10907" s="8"/>
      <c r="F10907" s="8"/>
      <c r="G10907" s="8"/>
      <c r="H10907" s="5" t="s">
        <v>128</v>
      </c>
      <c r="I10907" s="5">
        <v>2.0</v>
      </c>
      <c r="J10907" s="5">
        <v>0.0</v>
      </c>
    </row>
    <row r="10908" ht="69.0" hidden="1" customHeight="1">
      <c r="A10908" s="5">
        <v>437.0</v>
      </c>
      <c r="B10908" s="6" t="s">
        <v>10618</v>
      </c>
      <c r="C10908" s="8"/>
      <c r="D10908" s="8"/>
      <c r="E10908" s="8"/>
      <c r="F10908" s="8"/>
      <c r="G10908" s="8"/>
      <c r="H10908" s="5" t="s">
        <v>15</v>
      </c>
      <c r="I10908" s="5">
        <v>4.0</v>
      </c>
      <c r="J10908" s="5">
        <v>1.0</v>
      </c>
    </row>
    <row r="10909" ht="69.0" hidden="1" customHeight="1">
      <c r="A10909" s="5">
        <v>854.0</v>
      </c>
      <c r="B10909" s="6" t="s">
        <v>10619</v>
      </c>
      <c r="C10909" s="8"/>
      <c r="D10909" s="8"/>
      <c r="E10909" s="8"/>
      <c r="F10909" s="8"/>
      <c r="G10909" s="8"/>
      <c r="H10909" s="5" t="s">
        <v>15</v>
      </c>
      <c r="I10909" s="5">
        <v>5.0</v>
      </c>
      <c r="J10909" s="5">
        <v>1.0</v>
      </c>
    </row>
    <row r="10910" ht="69.0" hidden="1" customHeight="1">
      <c r="A10910" s="5">
        <v>854.0</v>
      </c>
      <c r="B10910" s="6" t="s">
        <v>10620</v>
      </c>
      <c r="C10910" s="8"/>
      <c r="D10910" s="8"/>
      <c r="E10910" s="8"/>
      <c r="F10910" s="8"/>
      <c r="G10910" s="8"/>
      <c r="H10910" s="5" t="s">
        <v>13</v>
      </c>
      <c r="I10910" s="5">
        <v>3.0</v>
      </c>
      <c r="J10910" s="5">
        <v>0.0</v>
      </c>
    </row>
    <row r="10911" ht="69.0" hidden="1" customHeight="1">
      <c r="A10911" s="5">
        <v>1081.0</v>
      </c>
      <c r="B10911" s="6" t="s">
        <v>10621</v>
      </c>
      <c r="C10911" s="8"/>
      <c r="D10911" s="8"/>
      <c r="E10911" s="8"/>
      <c r="F10911" s="8"/>
      <c r="G10911" s="8"/>
      <c r="H10911" s="5" t="s">
        <v>15</v>
      </c>
      <c r="I10911" s="5">
        <v>4.0</v>
      </c>
      <c r="J10911" s="5">
        <v>1.0</v>
      </c>
    </row>
    <row r="10912" ht="69.0" hidden="1" customHeight="1">
      <c r="A10912" s="5">
        <v>1081.0</v>
      </c>
      <c r="B10912" s="6" t="s">
        <v>10622</v>
      </c>
      <c r="C10912" s="8"/>
      <c r="D10912" s="8"/>
      <c r="E10912" s="8"/>
      <c r="F10912" s="8"/>
      <c r="G10912" s="8"/>
      <c r="H10912" s="5" t="s">
        <v>15</v>
      </c>
      <c r="I10912" s="5">
        <v>5.0</v>
      </c>
      <c r="J10912" s="5">
        <v>1.0</v>
      </c>
    </row>
    <row r="10913" ht="69.0" hidden="1" customHeight="1">
      <c r="A10913" s="5">
        <v>939.0</v>
      </c>
      <c r="B10913" s="6" t="s">
        <v>10623</v>
      </c>
      <c r="C10913" s="8"/>
      <c r="D10913" s="8"/>
      <c r="E10913" s="8"/>
      <c r="F10913" s="8"/>
      <c r="G10913" s="8"/>
      <c r="H10913" s="5" t="s">
        <v>15</v>
      </c>
      <c r="I10913" s="5">
        <v>5.0</v>
      </c>
      <c r="J10913" s="5">
        <v>1.0</v>
      </c>
    </row>
    <row r="10914" ht="69.0" hidden="1" customHeight="1">
      <c r="A10914" s="5">
        <v>854.0</v>
      </c>
      <c r="B10914" s="6" t="s">
        <v>10624</v>
      </c>
      <c r="C10914" s="8"/>
      <c r="D10914" s="8"/>
      <c r="E10914" s="8"/>
      <c r="F10914" s="8"/>
      <c r="G10914" s="8"/>
      <c r="H10914" s="5" t="s">
        <v>15</v>
      </c>
      <c r="I10914" s="5">
        <v>5.0</v>
      </c>
      <c r="J10914" s="5">
        <v>1.0</v>
      </c>
    </row>
    <row r="10915" ht="69.0" hidden="1" customHeight="1">
      <c r="A10915" s="5">
        <v>1081.0</v>
      </c>
      <c r="B10915" s="6" t="s">
        <v>10625</v>
      </c>
      <c r="C10915" s="8"/>
      <c r="D10915" s="8"/>
      <c r="E10915" s="8"/>
      <c r="F10915" s="8"/>
      <c r="G10915" s="8"/>
      <c r="H10915" s="5" t="s">
        <v>15</v>
      </c>
      <c r="I10915" s="5">
        <v>5.0</v>
      </c>
      <c r="J10915" s="5">
        <v>1.0</v>
      </c>
    </row>
    <row r="10916" ht="69.0" hidden="1" customHeight="1">
      <c r="A10916" s="5">
        <v>1025.0</v>
      </c>
      <c r="B10916" s="6" t="s">
        <v>10626</v>
      </c>
      <c r="C10916" s="8"/>
      <c r="D10916" s="8"/>
      <c r="E10916" s="8"/>
      <c r="F10916" s="8"/>
      <c r="G10916" s="8"/>
      <c r="H10916" s="5" t="s">
        <v>15</v>
      </c>
      <c r="I10916" s="5">
        <v>5.0</v>
      </c>
      <c r="J10916" s="5">
        <v>1.0</v>
      </c>
    </row>
    <row r="10917" ht="69.0" hidden="1" customHeight="1">
      <c r="A10917" s="5">
        <v>743.0</v>
      </c>
      <c r="B10917" s="6" t="s">
        <v>10627</v>
      </c>
      <c r="C10917" s="8"/>
      <c r="D10917" s="8"/>
      <c r="E10917" s="8"/>
      <c r="F10917" s="8"/>
      <c r="G10917" s="8"/>
      <c r="H10917" s="5" t="s">
        <v>128</v>
      </c>
      <c r="I10917" s="5">
        <v>2.0</v>
      </c>
      <c r="J10917" s="5">
        <v>0.0</v>
      </c>
    </row>
    <row r="10918" ht="69.0" hidden="1" customHeight="1">
      <c r="A10918" s="5">
        <v>1025.0</v>
      </c>
      <c r="B10918" s="6" t="s">
        <v>10628</v>
      </c>
      <c r="C10918" s="8"/>
      <c r="D10918" s="8"/>
      <c r="E10918" s="8"/>
      <c r="F10918" s="8"/>
      <c r="G10918" s="8"/>
      <c r="H10918" s="5" t="s">
        <v>15</v>
      </c>
      <c r="I10918" s="5">
        <v>5.0</v>
      </c>
      <c r="J10918" s="5">
        <v>1.0</v>
      </c>
    </row>
    <row r="10919" ht="69.0" hidden="1" customHeight="1">
      <c r="A10919" s="5">
        <v>863.0</v>
      </c>
      <c r="B10919" s="6" t="s">
        <v>10629</v>
      </c>
      <c r="C10919" s="8"/>
      <c r="D10919" s="8"/>
      <c r="E10919" s="8"/>
      <c r="F10919" s="8"/>
      <c r="G10919" s="8"/>
      <c r="H10919" s="5" t="s">
        <v>15</v>
      </c>
      <c r="I10919" s="5">
        <v>4.0</v>
      </c>
      <c r="J10919" s="5">
        <v>1.0</v>
      </c>
    </row>
    <row r="10920" ht="69.0" hidden="1" customHeight="1">
      <c r="A10920" s="5">
        <v>1081.0</v>
      </c>
      <c r="B10920" s="6" t="s">
        <v>10630</v>
      </c>
      <c r="C10920" s="8"/>
      <c r="D10920" s="8"/>
      <c r="E10920" s="8"/>
      <c r="F10920" s="8"/>
      <c r="G10920" s="8"/>
      <c r="H10920" s="5" t="s">
        <v>15</v>
      </c>
      <c r="I10920" s="5">
        <v>4.0</v>
      </c>
      <c r="J10920" s="5">
        <v>1.0</v>
      </c>
    </row>
    <row r="10921" ht="69.0" hidden="1" customHeight="1">
      <c r="A10921" s="5">
        <v>1081.0</v>
      </c>
      <c r="B10921" s="6" t="s">
        <v>10631</v>
      </c>
      <c r="C10921" s="8"/>
      <c r="D10921" s="8"/>
      <c r="E10921" s="8"/>
      <c r="F10921" s="8"/>
      <c r="G10921" s="8"/>
      <c r="H10921" s="5" t="s">
        <v>15</v>
      </c>
      <c r="I10921" s="5">
        <v>5.0</v>
      </c>
      <c r="J10921" s="5">
        <v>1.0</v>
      </c>
    </row>
    <row r="10922" ht="69.0" hidden="1" customHeight="1">
      <c r="A10922" s="5">
        <v>860.0</v>
      </c>
      <c r="B10922" s="6" t="s">
        <v>10632</v>
      </c>
      <c r="C10922" s="8"/>
      <c r="D10922" s="8"/>
      <c r="E10922" s="8"/>
      <c r="F10922" s="8"/>
      <c r="G10922" s="8"/>
      <c r="H10922" s="5" t="s">
        <v>15</v>
      </c>
      <c r="I10922" s="5">
        <v>5.0</v>
      </c>
      <c r="J10922" s="5">
        <v>1.0</v>
      </c>
    </row>
    <row r="10923" ht="69.0" hidden="1" customHeight="1">
      <c r="A10923" s="5">
        <v>992.0</v>
      </c>
      <c r="B10923" s="6" t="s">
        <v>10633</v>
      </c>
      <c r="C10923" s="8"/>
      <c r="D10923" s="8"/>
      <c r="E10923" s="8"/>
      <c r="F10923" s="8"/>
      <c r="G10923" s="8"/>
      <c r="H10923" s="5" t="s">
        <v>15</v>
      </c>
      <c r="I10923" s="5">
        <v>5.0</v>
      </c>
      <c r="J10923" s="5">
        <v>1.0</v>
      </c>
    </row>
    <row r="10924" ht="69.0" hidden="1" customHeight="1">
      <c r="A10924" s="5">
        <v>1081.0</v>
      </c>
      <c r="B10924" s="6" t="s">
        <v>10634</v>
      </c>
      <c r="C10924" s="8"/>
      <c r="D10924" s="8"/>
      <c r="E10924" s="8"/>
      <c r="F10924" s="8"/>
      <c r="G10924" s="8"/>
      <c r="H10924" s="5" t="s">
        <v>15</v>
      </c>
      <c r="I10924" s="5">
        <v>5.0</v>
      </c>
      <c r="J10924" s="5">
        <v>1.0</v>
      </c>
    </row>
    <row r="10925" ht="69.0" hidden="1" customHeight="1">
      <c r="A10925" s="5">
        <v>1081.0</v>
      </c>
      <c r="B10925" s="6" t="s">
        <v>10635</v>
      </c>
      <c r="C10925" s="8"/>
      <c r="D10925" s="8"/>
      <c r="E10925" s="8"/>
      <c r="F10925" s="8"/>
      <c r="G10925" s="8"/>
      <c r="H10925" s="5" t="s">
        <v>15</v>
      </c>
      <c r="I10925" s="5">
        <v>5.0</v>
      </c>
      <c r="J10925" s="5">
        <v>1.0</v>
      </c>
    </row>
    <row r="10926" ht="69.0" hidden="1" customHeight="1">
      <c r="A10926" s="5">
        <v>863.0</v>
      </c>
      <c r="B10926" s="6" t="s">
        <v>10636</v>
      </c>
      <c r="C10926" s="8"/>
      <c r="D10926" s="8"/>
      <c r="E10926" s="8"/>
      <c r="F10926" s="8"/>
      <c r="G10926" s="8"/>
      <c r="H10926" s="5" t="s">
        <v>15</v>
      </c>
      <c r="I10926" s="5">
        <v>5.0</v>
      </c>
      <c r="J10926" s="5">
        <v>1.0</v>
      </c>
    </row>
    <row r="10927" ht="69.0" hidden="1" customHeight="1">
      <c r="A10927" s="5">
        <v>1081.0</v>
      </c>
      <c r="B10927" s="6" t="s">
        <v>10637</v>
      </c>
      <c r="C10927" s="8"/>
      <c r="D10927" s="8"/>
      <c r="E10927" s="8"/>
      <c r="F10927" s="8"/>
      <c r="G10927" s="8"/>
      <c r="H10927" s="5" t="s">
        <v>15</v>
      </c>
      <c r="I10927" s="5">
        <v>4.0</v>
      </c>
      <c r="J10927" s="5">
        <v>1.0</v>
      </c>
    </row>
    <row r="10928" ht="69.0" hidden="1" customHeight="1">
      <c r="A10928" s="5">
        <v>863.0</v>
      </c>
      <c r="B10928" s="6" t="s">
        <v>10638</v>
      </c>
      <c r="C10928" s="8"/>
      <c r="D10928" s="8"/>
      <c r="E10928" s="8"/>
      <c r="F10928" s="8"/>
      <c r="G10928" s="8"/>
      <c r="H10928" s="5" t="s">
        <v>15</v>
      </c>
      <c r="I10928" s="5">
        <v>5.0</v>
      </c>
      <c r="J10928" s="5">
        <v>1.0</v>
      </c>
    </row>
    <row r="10929" ht="69.0" hidden="1" customHeight="1">
      <c r="A10929" s="5">
        <v>1099.0</v>
      </c>
      <c r="B10929" s="6" t="s">
        <v>10639</v>
      </c>
      <c r="C10929" s="8"/>
      <c r="D10929" s="8"/>
      <c r="E10929" s="8"/>
      <c r="F10929" s="8"/>
      <c r="G10929" s="8"/>
      <c r="H10929" s="5" t="s">
        <v>15</v>
      </c>
      <c r="I10929" s="5">
        <v>4.0</v>
      </c>
      <c r="J10929" s="5">
        <v>0.0</v>
      </c>
    </row>
    <row r="10930" ht="69.0" hidden="1" customHeight="1">
      <c r="A10930" s="5">
        <v>863.0</v>
      </c>
      <c r="B10930" s="6" t="s">
        <v>10640</v>
      </c>
      <c r="C10930" s="8"/>
      <c r="D10930" s="8"/>
      <c r="E10930" s="8"/>
      <c r="F10930" s="8"/>
      <c r="G10930" s="8"/>
      <c r="H10930" s="5" t="s">
        <v>15</v>
      </c>
      <c r="I10930" s="5">
        <v>5.0</v>
      </c>
      <c r="J10930" s="5">
        <v>1.0</v>
      </c>
    </row>
    <row r="10931" ht="69.0" hidden="1" customHeight="1">
      <c r="A10931" s="5">
        <v>1081.0</v>
      </c>
      <c r="B10931" s="6" t="s">
        <v>10641</v>
      </c>
      <c r="C10931" s="8"/>
      <c r="D10931" s="8"/>
      <c r="E10931" s="8"/>
      <c r="F10931" s="8"/>
      <c r="G10931" s="8"/>
      <c r="H10931" s="5" t="s">
        <v>15</v>
      </c>
      <c r="I10931" s="5">
        <v>5.0</v>
      </c>
      <c r="J10931" s="5">
        <v>1.0</v>
      </c>
    </row>
    <row r="10932" ht="69.0" hidden="1" customHeight="1">
      <c r="A10932" s="5">
        <v>1099.0</v>
      </c>
      <c r="B10932" s="6" t="s">
        <v>10642</v>
      </c>
      <c r="C10932" s="8"/>
      <c r="D10932" s="8"/>
      <c r="E10932" s="8"/>
      <c r="F10932" s="8"/>
      <c r="G10932" s="8"/>
      <c r="H10932" s="5" t="s">
        <v>15</v>
      </c>
      <c r="I10932" s="5">
        <v>5.0</v>
      </c>
      <c r="J10932" s="5">
        <v>1.0</v>
      </c>
    </row>
    <row r="10933" ht="69.0" hidden="1" customHeight="1">
      <c r="A10933" s="5">
        <v>860.0</v>
      </c>
      <c r="B10933" s="6" t="s">
        <v>10643</v>
      </c>
      <c r="C10933" s="8"/>
      <c r="D10933" s="8"/>
      <c r="E10933" s="8"/>
      <c r="F10933" s="8"/>
      <c r="G10933" s="8"/>
      <c r="H10933" s="5" t="s">
        <v>15</v>
      </c>
      <c r="I10933" s="5">
        <v>4.0</v>
      </c>
      <c r="J10933" s="5">
        <v>1.0</v>
      </c>
    </row>
    <row r="10934" ht="69.0" hidden="1" customHeight="1">
      <c r="A10934" s="5">
        <v>119.0</v>
      </c>
      <c r="B10934" s="6" t="s">
        <v>10644</v>
      </c>
      <c r="C10934" s="8"/>
      <c r="D10934" s="8"/>
      <c r="E10934" s="8"/>
      <c r="F10934" s="8"/>
      <c r="G10934" s="8"/>
      <c r="H10934" s="5" t="s">
        <v>15</v>
      </c>
      <c r="I10934" s="5">
        <v>4.0</v>
      </c>
      <c r="J10934" s="5">
        <v>1.0</v>
      </c>
    </row>
    <row r="10935" ht="69.0" hidden="1" customHeight="1">
      <c r="A10935" s="5">
        <v>119.0</v>
      </c>
      <c r="B10935" s="6" t="s">
        <v>10645</v>
      </c>
      <c r="C10935" s="8"/>
      <c r="D10935" s="8"/>
      <c r="E10935" s="8"/>
      <c r="F10935" s="8"/>
      <c r="G10935" s="8"/>
      <c r="H10935" s="5" t="s">
        <v>15</v>
      </c>
      <c r="I10935" s="5">
        <v>5.0</v>
      </c>
      <c r="J10935" s="5">
        <v>1.0</v>
      </c>
    </row>
    <row r="10936" ht="69.0" hidden="1" customHeight="1">
      <c r="A10936" s="5">
        <v>1081.0</v>
      </c>
      <c r="B10936" s="6" t="s">
        <v>10646</v>
      </c>
      <c r="C10936" s="8"/>
      <c r="D10936" s="8"/>
      <c r="E10936" s="8"/>
      <c r="F10936" s="8"/>
      <c r="G10936" s="8"/>
      <c r="H10936" s="5" t="s">
        <v>13</v>
      </c>
      <c r="I10936" s="5">
        <v>3.0</v>
      </c>
      <c r="J10936" s="5">
        <v>0.0</v>
      </c>
    </row>
    <row r="10937" ht="69.0" hidden="1" customHeight="1">
      <c r="A10937" s="5">
        <v>860.0</v>
      </c>
      <c r="B10937" s="6" t="s">
        <v>10647</v>
      </c>
      <c r="C10937" s="8"/>
      <c r="D10937" s="8"/>
      <c r="E10937" s="8"/>
      <c r="F10937" s="8"/>
      <c r="G10937" s="8"/>
      <c r="H10937" s="5" t="s">
        <v>15</v>
      </c>
      <c r="I10937" s="5">
        <v>5.0</v>
      </c>
      <c r="J10937" s="5">
        <v>1.0</v>
      </c>
    </row>
    <row r="10938" ht="69.0" hidden="1" customHeight="1">
      <c r="A10938" s="5">
        <v>1099.0</v>
      </c>
      <c r="B10938" s="6" t="s">
        <v>10648</v>
      </c>
      <c r="C10938" s="8"/>
      <c r="D10938" s="8"/>
      <c r="E10938" s="8"/>
      <c r="F10938" s="8"/>
      <c r="G10938" s="8"/>
      <c r="H10938" s="5" t="s">
        <v>128</v>
      </c>
      <c r="I10938" s="5">
        <v>1.0</v>
      </c>
      <c r="J10938" s="5">
        <v>0.0</v>
      </c>
    </row>
    <row r="10939" ht="69.0" hidden="1" customHeight="1">
      <c r="A10939" s="5">
        <v>863.0</v>
      </c>
      <c r="B10939" s="6" t="s">
        <v>10649</v>
      </c>
      <c r="C10939" s="8"/>
      <c r="D10939" s="8"/>
      <c r="E10939" s="8"/>
      <c r="F10939" s="8"/>
      <c r="G10939" s="8"/>
      <c r="H10939" s="5" t="s">
        <v>15</v>
      </c>
      <c r="I10939" s="5">
        <v>4.0</v>
      </c>
      <c r="J10939" s="5">
        <v>1.0</v>
      </c>
    </row>
    <row r="10940" ht="69.0" hidden="1" customHeight="1">
      <c r="A10940" s="5">
        <v>1081.0</v>
      </c>
      <c r="B10940" s="6" t="s">
        <v>10650</v>
      </c>
      <c r="C10940" s="8"/>
      <c r="D10940" s="8"/>
      <c r="E10940" s="8"/>
      <c r="F10940" s="8"/>
      <c r="G10940" s="8"/>
      <c r="H10940" s="5" t="s">
        <v>15</v>
      </c>
      <c r="I10940" s="5">
        <v>5.0</v>
      </c>
      <c r="J10940" s="5">
        <v>1.0</v>
      </c>
    </row>
    <row r="10941" ht="69.0" hidden="1" customHeight="1">
      <c r="A10941" s="5">
        <v>854.0</v>
      </c>
      <c r="B10941" s="6" t="s">
        <v>10651</v>
      </c>
      <c r="C10941" s="8"/>
      <c r="D10941" s="8"/>
      <c r="E10941" s="8"/>
      <c r="F10941" s="8"/>
      <c r="G10941" s="8"/>
      <c r="H10941" s="5" t="s">
        <v>15</v>
      </c>
      <c r="I10941" s="5">
        <v>5.0</v>
      </c>
      <c r="J10941" s="5">
        <v>1.0</v>
      </c>
    </row>
    <row r="10942" ht="69.0" hidden="1" customHeight="1">
      <c r="A10942" s="5">
        <v>863.0</v>
      </c>
      <c r="B10942" s="6" t="s">
        <v>10652</v>
      </c>
      <c r="C10942" s="8"/>
      <c r="D10942" s="8"/>
      <c r="E10942" s="8"/>
      <c r="F10942" s="8"/>
      <c r="G10942" s="8"/>
      <c r="H10942" s="5" t="s">
        <v>15</v>
      </c>
      <c r="I10942" s="5">
        <v>5.0</v>
      </c>
      <c r="J10942" s="5">
        <v>1.0</v>
      </c>
    </row>
    <row r="10943" ht="69.0" hidden="1" customHeight="1">
      <c r="A10943" s="5">
        <v>1081.0</v>
      </c>
      <c r="B10943" s="6" t="s">
        <v>10653</v>
      </c>
      <c r="C10943" s="8"/>
      <c r="D10943" s="8"/>
      <c r="E10943" s="8"/>
      <c r="F10943" s="8"/>
      <c r="G10943" s="8"/>
      <c r="H10943" s="5" t="s">
        <v>15</v>
      </c>
      <c r="I10943" s="5">
        <v>5.0</v>
      </c>
      <c r="J10943" s="5">
        <v>1.0</v>
      </c>
    </row>
    <row r="10944" ht="69.0" hidden="1" customHeight="1">
      <c r="A10944" s="5">
        <v>960.0</v>
      </c>
      <c r="B10944" s="6" t="s">
        <v>10654</v>
      </c>
      <c r="C10944" s="8"/>
      <c r="D10944" s="8"/>
      <c r="E10944" s="8"/>
      <c r="F10944" s="8"/>
      <c r="G10944" s="8"/>
      <c r="H10944" s="5" t="s">
        <v>15</v>
      </c>
      <c r="I10944" s="5">
        <v>5.0</v>
      </c>
      <c r="J10944" s="5">
        <v>1.0</v>
      </c>
    </row>
    <row r="10945" ht="69.0" hidden="1" customHeight="1">
      <c r="A10945" s="5">
        <v>1081.0</v>
      </c>
      <c r="B10945" s="6" t="s">
        <v>10655</v>
      </c>
      <c r="C10945" s="8"/>
      <c r="D10945" s="8"/>
      <c r="E10945" s="8"/>
      <c r="F10945" s="8"/>
      <c r="G10945" s="8"/>
      <c r="H10945" s="5" t="s">
        <v>15</v>
      </c>
      <c r="I10945" s="5">
        <v>5.0</v>
      </c>
      <c r="J10945" s="5">
        <v>1.0</v>
      </c>
    </row>
    <row r="10946" ht="69.0" hidden="1" customHeight="1">
      <c r="A10946" s="5">
        <v>1081.0</v>
      </c>
      <c r="B10946" s="6" t="s">
        <v>10656</v>
      </c>
      <c r="C10946" s="8"/>
      <c r="D10946" s="8"/>
      <c r="E10946" s="8"/>
      <c r="F10946" s="8"/>
      <c r="G10946" s="8"/>
      <c r="H10946" s="5" t="s">
        <v>15</v>
      </c>
      <c r="I10946" s="5">
        <v>5.0</v>
      </c>
      <c r="J10946" s="5">
        <v>1.0</v>
      </c>
    </row>
    <row r="10947" ht="69.0" hidden="1" customHeight="1">
      <c r="A10947" s="5">
        <v>1081.0</v>
      </c>
      <c r="B10947" s="6" t="s">
        <v>10657</v>
      </c>
      <c r="C10947" s="8"/>
      <c r="D10947" s="8"/>
      <c r="E10947" s="8"/>
      <c r="F10947" s="8"/>
      <c r="G10947" s="8"/>
      <c r="H10947" s="5" t="s">
        <v>15</v>
      </c>
      <c r="I10947" s="5">
        <v>4.0</v>
      </c>
      <c r="J10947" s="5">
        <v>1.0</v>
      </c>
    </row>
    <row r="10948" ht="69.0" hidden="1" customHeight="1">
      <c r="A10948" s="5">
        <v>863.0</v>
      </c>
      <c r="B10948" s="6" t="s">
        <v>811</v>
      </c>
      <c r="C10948" s="8"/>
      <c r="D10948" s="8"/>
      <c r="E10948" s="8"/>
      <c r="F10948" s="8"/>
      <c r="G10948" s="8"/>
      <c r="H10948" s="5" t="s">
        <v>15</v>
      </c>
      <c r="I10948" s="5">
        <v>4.0</v>
      </c>
      <c r="J10948" s="5">
        <v>1.0</v>
      </c>
    </row>
    <row r="10949" ht="69.0" hidden="1" customHeight="1">
      <c r="A10949" s="5">
        <v>1026.0</v>
      </c>
      <c r="B10949" s="6" t="s">
        <v>10658</v>
      </c>
      <c r="C10949" s="8"/>
      <c r="D10949" s="8"/>
      <c r="E10949" s="8"/>
      <c r="F10949" s="8"/>
      <c r="G10949" s="8"/>
      <c r="H10949" s="5" t="s">
        <v>15</v>
      </c>
      <c r="I10949" s="5">
        <v>5.0</v>
      </c>
      <c r="J10949" s="5">
        <v>1.0</v>
      </c>
    </row>
    <row r="10950" ht="69.0" hidden="1" customHeight="1">
      <c r="A10950" s="5">
        <v>1081.0</v>
      </c>
      <c r="B10950" s="6" t="s">
        <v>10659</v>
      </c>
      <c r="C10950" s="8"/>
      <c r="D10950" s="8"/>
      <c r="E10950" s="8"/>
      <c r="F10950" s="8"/>
      <c r="G10950" s="8"/>
      <c r="H10950" s="5" t="s">
        <v>15</v>
      </c>
      <c r="I10950" s="5">
        <v>5.0</v>
      </c>
      <c r="J10950" s="5">
        <v>1.0</v>
      </c>
    </row>
    <row r="10951" ht="69.0" hidden="1" customHeight="1">
      <c r="A10951" s="5">
        <v>863.0</v>
      </c>
      <c r="B10951" s="6" t="s">
        <v>10660</v>
      </c>
      <c r="C10951" s="8"/>
      <c r="D10951" s="8"/>
      <c r="E10951" s="8"/>
      <c r="F10951" s="8"/>
      <c r="G10951" s="8"/>
      <c r="H10951" s="5" t="s">
        <v>15</v>
      </c>
      <c r="I10951" s="5">
        <v>5.0</v>
      </c>
      <c r="J10951" s="5">
        <v>1.0</v>
      </c>
    </row>
    <row r="10952" ht="69.0" hidden="1" customHeight="1">
      <c r="A10952" s="5">
        <v>1099.0</v>
      </c>
      <c r="B10952" s="6" t="s">
        <v>10661</v>
      </c>
      <c r="C10952" s="8"/>
      <c r="D10952" s="8"/>
      <c r="E10952" s="8"/>
      <c r="F10952" s="8"/>
      <c r="G10952" s="8"/>
      <c r="H10952" s="5" t="s">
        <v>128</v>
      </c>
      <c r="I10952" s="5">
        <v>2.0</v>
      </c>
      <c r="J10952" s="5">
        <v>0.0</v>
      </c>
    </row>
    <row r="10953" ht="69.0" hidden="1" customHeight="1">
      <c r="A10953" s="5">
        <v>1099.0</v>
      </c>
      <c r="B10953" s="6" t="s">
        <v>10662</v>
      </c>
      <c r="C10953" s="8"/>
      <c r="D10953" s="8"/>
      <c r="E10953" s="8"/>
      <c r="F10953" s="8"/>
      <c r="G10953" s="8"/>
      <c r="H10953" s="5" t="s">
        <v>15</v>
      </c>
      <c r="I10953" s="5">
        <v>4.0</v>
      </c>
      <c r="J10953" s="5">
        <v>1.0</v>
      </c>
    </row>
    <row r="10954" ht="69.0" hidden="1" customHeight="1">
      <c r="A10954" s="5">
        <v>863.0</v>
      </c>
      <c r="B10954" s="6" t="s">
        <v>10663</v>
      </c>
      <c r="C10954" s="8"/>
      <c r="D10954" s="8"/>
      <c r="E10954" s="8"/>
      <c r="F10954" s="8"/>
      <c r="G10954" s="8"/>
      <c r="H10954" s="5" t="s">
        <v>15</v>
      </c>
      <c r="I10954" s="5">
        <v>5.0</v>
      </c>
      <c r="J10954" s="5">
        <v>1.0</v>
      </c>
    </row>
    <row r="10955" ht="69.0" hidden="1" customHeight="1">
      <c r="A10955" s="5">
        <v>863.0</v>
      </c>
      <c r="B10955" s="6" t="s">
        <v>10664</v>
      </c>
      <c r="C10955" s="8"/>
      <c r="D10955" s="8"/>
      <c r="E10955" s="8"/>
      <c r="F10955" s="8"/>
      <c r="G10955" s="8"/>
      <c r="H10955" s="5" t="s">
        <v>15</v>
      </c>
      <c r="I10955" s="5">
        <v>4.0</v>
      </c>
      <c r="J10955" s="5">
        <v>1.0</v>
      </c>
    </row>
    <row r="10956" ht="69.0" hidden="1" customHeight="1">
      <c r="A10956" s="5">
        <v>119.0</v>
      </c>
      <c r="B10956" s="6" t="s">
        <v>10665</v>
      </c>
      <c r="C10956" s="8"/>
      <c r="D10956" s="8"/>
      <c r="E10956" s="8"/>
      <c r="F10956" s="8"/>
      <c r="G10956" s="8"/>
      <c r="H10956" s="5" t="s">
        <v>15</v>
      </c>
      <c r="I10956" s="5">
        <v>5.0</v>
      </c>
      <c r="J10956" s="5">
        <v>1.0</v>
      </c>
    </row>
    <row r="10957" ht="69.0" hidden="1" customHeight="1">
      <c r="A10957" s="5">
        <v>860.0</v>
      </c>
      <c r="B10957" s="6" t="s">
        <v>10666</v>
      </c>
      <c r="C10957" s="8"/>
      <c r="D10957" s="8"/>
      <c r="E10957" s="8"/>
      <c r="F10957" s="8"/>
      <c r="G10957" s="8"/>
      <c r="H10957" s="5" t="s">
        <v>128</v>
      </c>
      <c r="I10957" s="5">
        <v>2.0</v>
      </c>
      <c r="J10957" s="5">
        <v>0.0</v>
      </c>
    </row>
    <row r="10958" ht="69.0" hidden="1" customHeight="1">
      <c r="A10958" s="5">
        <v>1081.0</v>
      </c>
      <c r="B10958" s="6" t="s">
        <v>10667</v>
      </c>
      <c r="C10958" s="8"/>
      <c r="D10958" s="8"/>
      <c r="E10958" s="8"/>
      <c r="F10958" s="8"/>
      <c r="G10958" s="8"/>
      <c r="H10958" s="5" t="s">
        <v>15</v>
      </c>
      <c r="I10958" s="5">
        <v>5.0</v>
      </c>
      <c r="J10958" s="5">
        <v>1.0</v>
      </c>
    </row>
    <row r="10959" ht="69.0" hidden="1" customHeight="1">
      <c r="A10959" s="5">
        <v>1081.0</v>
      </c>
      <c r="B10959" s="6" t="s">
        <v>10668</v>
      </c>
      <c r="C10959" s="8"/>
      <c r="D10959" s="8"/>
      <c r="E10959" s="8"/>
      <c r="F10959" s="8"/>
      <c r="G10959" s="8"/>
      <c r="H10959" s="5" t="s">
        <v>15</v>
      </c>
      <c r="I10959" s="5">
        <v>5.0</v>
      </c>
      <c r="J10959" s="5">
        <v>1.0</v>
      </c>
    </row>
    <row r="10960" ht="69.0" hidden="1" customHeight="1">
      <c r="A10960" s="5">
        <v>1026.0</v>
      </c>
      <c r="B10960" s="6" t="s">
        <v>10669</v>
      </c>
      <c r="C10960" s="8"/>
      <c r="D10960" s="8"/>
      <c r="E10960" s="8"/>
      <c r="F10960" s="8"/>
      <c r="G10960" s="8"/>
      <c r="H10960" s="5" t="s">
        <v>15</v>
      </c>
      <c r="I10960" s="5">
        <v>5.0</v>
      </c>
      <c r="J10960" s="5">
        <v>1.0</v>
      </c>
    </row>
    <row r="10961" ht="69.0" hidden="1" customHeight="1">
      <c r="A10961" s="5">
        <v>759.0</v>
      </c>
      <c r="B10961" s="6" t="s">
        <v>10670</v>
      </c>
      <c r="C10961" s="8"/>
      <c r="D10961" s="8"/>
      <c r="E10961" s="8"/>
      <c r="F10961" s="8"/>
      <c r="G10961" s="8"/>
      <c r="H10961" s="5" t="s">
        <v>128</v>
      </c>
      <c r="I10961" s="5">
        <v>1.0</v>
      </c>
      <c r="J10961" s="5">
        <v>0.0</v>
      </c>
    </row>
    <row r="10962" ht="69.0" customHeight="1">
      <c r="A10962" s="5">
        <v>1081.0</v>
      </c>
      <c r="B10962" s="6" t="s">
        <v>10671</v>
      </c>
      <c r="C10962" s="8"/>
      <c r="D10962" s="8" t="s">
        <v>12</v>
      </c>
      <c r="E10962" s="8" t="s">
        <v>11</v>
      </c>
      <c r="F10962" s="8"/>
      <c r="G10962" s="8"/>
      <c r="H10962" s="5" t="s">
        <v>128</v>
      </c>
      <c r="I10962" s="5">
        <v>1.0</v>
      </c>
      <c r="J10962" s="5">
        <v>0.0</v>
      </c>
    </row>
    <row r="10963" ht="69.0" hidden="1" customHeight="1">
      <c r="A10963" s="5">
        <v>815.0</v>
      </c>
      <c r="B10963" s="6" t="s">
        <v>10672</v>
      </c>
      <c r="C10963" s="8"/>
      <c r="D10963" s="8"/>
      <c r="E10963" s="8"/>
      <c r="F10963" s="8"/>
      <c r="G10963" s="8"/>
      <c r="H10963" s="5" t="s">
        <v>13</v>
      </c>
      <c r="I10963" s="5">
        <v>3.0</v>
      </c>
      <c r="J10963" s="5">
        <v>1.0</v>
      </c>
    </row>
    <row r="10964" ht="69.0" hidden="1" customHeight="1">
      <c r="A10964" s="5">
        <v>1081.0</v>
      </c>
      <c r="B10964" s="6" t="s">
        <v>10673</v>
      </c>
      <c r="C10964" s="8"/>
      <c r="D10964" s="8"/>
      <c r="E10964" s="8"/>
      <c r="F10964" s="8"/>
      <c r="G10964" s="8"/>
      <c r="H10964" s="5" t="s">
        <v>15</v>
      </c>
      <c r="I10964" s="5">
        <v>5.0</v>
      </c>
      <c r="J10964" s="5">
        <v>1.0</v>
      </c>
    </row>
    <row r="10965" ht="69.0" hidden="1" customHeight="1">
      <c r="A10965" s="5">
        <v>1025.0</v>
      </c>
      <c r="B10965" s="6" t="s">
        <v>10674</v>
      </c>
      <c r="C10965" s="8"/>
      <c r="D10965" s="8"/>
      <c r="E10965" s="8"/>
      <c r="F10965" s="8"/>
      <c r="G10965" s="8"/>
      <c r="H10965" s="5" t="s">
        <v>15</v>
      </c>
      <c r="I10965" s="5">
        <v>5.0</v>
      </c>
      <c r="J10965" s="5">
        <v>1.0</v>
      </c>
    </row>
    <row r="10966" ht="69.0" hidden="1" customHeight="1">
      <c r="A10966" s="5">
        <v>1081.0</v>
      </c>
      <c r="B10966" s="6" t="s">
        <v>10675</v>
      </c>
      <c r="C10966" s="8"/>
      <c r="D10966" s="8"/>
      <c r="E10966" s="8"/>
      <c r="F10966" s="8"/>
      <c r="G10966" s="8"/>
      <c r="H10966" s="5" t="s">
        <v>15</v>
      </c>
      <c r="I10966" s="5">
        <v>5.0</v>
      </c>
      <c r="J10966" s="5">
        <v>1.0</v>
      </c>
    </row>
    <row r="10967" ht="69.0" hidden="1" customHeight="1">
      <c r="A10967" s="5">
        <v>1081.0</v>
      </c>
      <c r="B10967" s="6" t="s">
        <v>10676</v>
      </c>
      <c r="C10967" s="8"/>
      <c r="D10967" s="8"/>
      <c r="E10967" s="8"/>
      <c r="F10967" s="8"/>
      <c r="G10967" s="8"/>
      <c r="H10967" s="5" t="s">
        <v>15</v>
      </c>
      <c r="I10967" s="5">
        <v>5.0</v>
      </c>
      <c r="J10967" s="5">
        <v>1.0</v>
      </c>
    </row>
    <row r="10968" ht="69.0" hidden="1" customHeight="1">
      <c r="A10968" s="5">
        <v>992.0</v>
      </c>
      <c r="B10968" s="6" t="s">
        <v>10677</v>
      </c>
      <c r="C10968" s="8"/>
      <c r="D10968" s="8"/>
      <c r="E10968" s="8"/>
      <c r="F10968" s="8"/>
      <c r="G10968" s="8"/>
      <c r="H10968" s="5" t="s">
        <v>15</v>
      </c>
      <c r="I10968" s="5">
        <v>5.0</v>
      </c>
      <c r="J10968" s="5">
        <v>1.0</v>
      </c>
    </row>
    <row r="10969" ht="69.0" hidden="1" customHeight="1">
      <c r="A10969" s="5">
        <v>1099.0</v>
      </c>
      <c r="B10969" s="6" t="s">
        <v>10678</v>
      </c>
      <c r="C10969" s="8"/>
      <c r="D10969" s="8"/>
      <c r="E10969" s="8"/>
      <c r="F10969" s="8"/>
      <c r="G10969" s="8"/>
      <c r="H10969" s="5" t="s">
        <v>15</v>
      </c>
      <c r="I10969" s="5">
        <v>4.0</v>
      </c>
      <c r="J10969" s="5">
        <v>1.0</v>
      </c>
    </row>
    <row r="10970" ht="69.0" hidden="1" customHeight="1">
      <c r="A10970" s="5">
        <v>1081.0</v>
      </c>
      <c r="B10970" s="6" t="s">
        <v>10679</v>
      </c>
      <c r="C10970" s="8"/>
      <c r="D10970" s="8"/>
      <c r="E10970" s="8"/>
      <c r="F10970" s="8"/>
      <c r="G10970" s="8"/>
      <c r="H10970" s="5" t="s">
        <v>15</v>
      </c>
      <c r="I10970" s="5">
        <v>5.0</v>
      </c>
      <c r="J10970" s="5">
        <v>1.0</v>
      </c>
    </row>
    <row r="10971" ht="69.0" hidden="1" customHeight="1">
      <c r="A10971" s="5">
        <v>1081.0</v>
      </c>
      <c r="B10971" s="6" t="s">
        <v>10680</v>
      </c>
      <c r="C10971" s="8"/>
      <c r="D10971" s="8"/>
      <c r="E10971" s="8"/>
      <c r="F10971" s="8"/>
      <c r="G10971" s="8"/>
      <c r="H10971" s="5" t="s">
        <v>15</v>
      </c>
      <c r="I10971" s="5">
        <v>4.0</v>
      </c>
      <c r="J10971" s="5">
        <v>1.0</v>
      </c>
    </row>
    <row r="10972" ht="69.0" hidden="1" customHeight="1">
      <c r="A10972" s="5">
        <v>1027.0</v>
      </c>
      <c r="B10972" s="6" t="s">
        <v>10681</v>
      </c>
      <c r="C10972" s="8"/>
      <c r="D10972" s="8"/>
      <c r="E10972" s="8"/>
      <c r="F10972" s="8"/>
      <c r="G10972" s="8"/>
      <c r="H10972" s="5" t="s">
        <v>13</v>
      </c>
      <c r="I10972" s="5">
        <v>3.0</v>
      </c>
      <c r="J10972" s="5">
        <v>0.0</v>
      </c>
    </row>
    <row r="10973" ht="69.0" hidden="1" customHeight="1">
      <c r="A10973" s="5">
        <v>863.0</v>
      </c>
      <c r="B10973" s="6" t="s">
        <v>10682</v>
      </c>
      <c r="C10973" s="8"/>
      <c r="D10973" s="8"/>
      <c r="E10973" s="8"/>
      <c r="F10973" s="8"/>
      <c r="G10973" s="8"/>
      <c r="H10973" s="5" t="s">
        <v>15</v>
      </c>
      <c r="I10973" s="5">
        <v>5.0</v>
      </c>
      <c r="J10973" s="5">
        <v>1.0</v>
      </c>
    </row>
    <row r="10974" ht="69.0" hidden="1" customHeight="1">
      <c r="A10974" s="5">
        <v>854.0</v>
      </c>
      <c r="B10974" s="6" t="s">
        <v>811</v>
      </c>
      <c r="C10974" s="8"/>
      <c r="D10974" s="8"/>
      <c r="E10974" s="8"/>
      <c r="F10974" s="8"/>
      <c r="G10974" s="8"/>
      <c r="H10974" s="5" t="s">
        <v>15</v>
      </c>
      <c r="I10974" s="5">
        <v>5.0</v>
      </c>
      <c r="J10974" s="5">
        <v>1.0</v>
      </c>
    </row>
    <row r="10975" ht="69.0" hidden="1" customHeight="1">
      <c r="A10975" s="5">
        <v>815.0</v>
      </c>
      <c r="B10975" s="6" t="s">
        <v>10683</v>
      </c>
      <c r="C10975" s="8"/>
      <c r="D10975" s="8"/>
      <c r="E10975" s="8"/>
      <c r="F10975" s="8"/>
      <c r="G10975" s="8"/>
      <c r="H10975" s="5" t="s">
        <v>15</v>
      </c>
      <c r="I10975" s="5">
        <v>5.0</v>
      </c>
      <c r="J10975" s="5">
        <v>1.0</v>
      </c>
    </row>
    <row r="10976" ht="69.0" hidden="1" customHeight="1">
      <c r="A10976" s="5">
        <v>854.0</v>
      </c>
      <c r="B10976" s="6" t="s">
        <v>10684</v>
      </c>
      <c r="C10976" s="8"/>
      <c r="D10976" s="8"/>
      <c r="E10976" s="8"/>
      <c r="F10976" s="8"/>
      <c r="G10976" s="8"/>
      <c r="H10976" s="5" t="s">
        <v>15</v>
      </c>
      <c r="I10976" s="5">
        <v>4.0</v>
      </c>
      <c r="J10976" s="5">
        <v>1.0</v>
      </c>
    </row>
    <row r="10977" ht="69.0" hidden="1" customHeight="1">
      <c r="A10977" s="5">
        <v>960.0</v>
      </c>
      <c r="B10977" s="6" t="s">
        <v>10685</v>
      </c>
      <c r="C10977" s="8"/>
      <c r="D10977" s="8"/>
      <c r="E10977" s="8"/>
      <c r="F10977" s="8"/>
      <c r="G10977" s="8"/>
      <c r="H10977" s="5" t="s">
        <v>15</v>
      </c>
      <c r="I10977" s="5">
        <v>4.0</v>
      </c>
      <c r="J10977" s="5">
        <v>1.0</v>
      </c>
    </row>
    <row r="10978" ht="69.0" hidden="1" customHeight="1">
      <c r="A10978" s="5">
        <v>1083.0</v>
      </c>
      <c r="B10978" s="6" t="s">
        <v>10686</v>
      </c>
      <c r="C10978" s="8"/>
      <c r="D10978" s="8"/>
      <c r="E10978" s="8"/>
      <c r="F10978" s="8"/>
      <c r="G10978" s="8"/>
      <c r="H10978" s="5" t="s">
        <v>15</v>
      </c>
      <c r="I10978" s="5">
        <v>5.0</v>
      </c>
      <c r="J10978" s="5">
        <v>1.0</v>
      </c>
    </row>
    <row r="10979" ht="69.0" hidden="1" customHeight="1">
      <c r="A10979" s="5">
        <v>1086.0</v>
      </c>
      <c r="B10979" s="6" t="s">
        <v>10687</v>
      </c>
      <c r="C10979" s="8"/>
      <c r="D10979" s="8"/>
      <c r="E10979" s="8"/>
      <c r="F10979" s="8"/>
      <c r="G10979" s="8"/>
      <c r="H10979" s="5" t="s">
        <v>15</v>
      </c>
      <c r="I10979" s="5">
        <v>4.0</v>
      </c>
      <c r="J10979" s="5">
        <v>0.0</v>
      </c>
    </row>
    <row r="10980" ht="69.0" hidden="1" customHeight="1">
      <c r="A10980" s="5">
        <v>1092.0</v>
      </c>
      <c r="B10980" s="6" t="s">
        <v>10688</v>
      </c>
      <c r="C10980" s="8"/>
      <c r="D10980" s="8"/>
      <c r="E10980" s="8"/>
      <c r="F10980" s="8"/>
      <c r="G10980" s="8"/>
      <c r="H10980" s="5" t="s">
        <v>15</v>
      </c>
      <c r="I10980" s="5">
        <v>5.0</v>
      </c>
      <c r="J10980" s="5">
        <v>1.0</v>
      </c>
    </row>
    <row r="10981" ht="69.0" hidden="1" customHeight="1">
      <c r="A10981" s="5">
        <v>1092.0</v>
      </c>
      <c r="B10981" s="6" t="s">
        <v>10689</v>
      </c>
      <c r="C10981" s="8"/>
      <c r="D10981" s="8"/>
      <c r="E10981" s="8"/>
      <c r="F10981" s="8"/>
      <c r="G10981" s="8"/>
      <c r="H10981" s="5" t="s">
        <v>15</v>
      </c>
      <c r="I10981" s="5">
        <v>5.0</v>
      </c>
      <c r="J10981" s="5">
        <v>1.0</v>
      </c>
    </row>
    <row r="10982" ht="69.0" hidden="1" customHeight="1">
      <c r="A10982" s="5">
        <v>1094.0</v>
      </c>
      <c r="B10982" s="6" t="s">
        <v>10690</v>
      </c>
      <c r="C10982" s="8"/>
      <c r="D10982" s="8"/>
      <c r="E10982" s="8"/>
      <c r="F10982" s="8"/>
      <c r="G10982" s="8"/>
      <c r="H10982" s="5" t="s">
        <v>128</v>
      </c>
      <c r="I10982" s="5">
        <v>2.0</v>
      </c>
      <c r="J10982" s="5">
        <v>0.0</v>
      </c>
    </row>
    <row r="10983" ht="69.0" hidden="1" customHeight="1">
      <c r="A10983" s="5">
        <v>1083.0</v>
      </c>
      <c r="B10983" s="6" t="s">
        <v>10691</v>
      </c>
      <c r="C10983" s="8"/>
      <c r="D10983" s="8"/>
      <c r="E10983" s="8"/>
      <c r="F10983" s="8"/>
      <c r="G10983" s="8"/>
      <c r="H10983" s="5" t="s">
        <v>15</v>
      </c>
      <c r="I10983" s="5">
        <v>5.0</v>
      </c>
      <c r="J10983" s="5">
        <v>1.0</v>
      </c>
    </row>
    <row r="10984" ht="69.0" hidden="1" customHeight="1">
      <c r="A10984" s="5">
        <v>1083.0</v>
      </c>
      <c r="B10984" s="6" t="s">
        <v>10692</v>
      </c>
      <c r="C10984" s="8"/>
      <c r="D10984" s="8"/>
      <c r="E10984" s="8"/>
      <c r="F10984" s="8"/>
      <c r="G10984" s="8"/>
      <c r="H10984" s="5" t="s">
        <v>15</v>
      </c>
      <c r="I10984" s="5">
        <v>5.0</v>
      </c>
      <c r="J10984" s="5">
        <v>1.0</v>
      </c>
    </row>
    <row r="10985" ht="69.0" hidden="1" customHeight="1">
      <c r="A10985" s="5">
        <v>1092.0</v>
      </c>
      <c r="B10985" s="6" t="s">
        <v>10693</v>
      </c>
      <c r="C10985" s="8"/>
      <c r="D10985" s="8"/>
      <c r="E10985" s="8"/>
      <c r="F10985" s="8"/>
      <c r="G10985" s="8"/>
      <c r="H10985" s="5" t="s">
        <v>15</v>
      </c>
      <c r="I10985" s="5">
        <v>4.0</v>
      </c>
      <c r="J10985" s="5">
        <v>1.0</v>
      </c>
    </row>
    <row r="10986" ht="69.0" hidden="1" customHeight="1">
      <c r="A10986" s="5">
        <v>1083.0</v>
      </c>
      <c r="B10986" s="6" t="s">
        <v>10694</v>
      </c>
      <c r="C10986" s="8"/>
      <c r="D10986" s="8"/>
      <c r="E10986" s="8"/>
      <c r="F10986" s="8"/>
      <c r="G10986" s="8"/>
      <c r="H10986" s="5" t="s">
        <v>15</v>
      </c>
      <c r="I10986" s="5">
        <v>5.0</v>
      </c>
      <c r="J10986" s="5">
        <v>1.0</v>
      </c>
    </row>
    <row r="10987" ht="69.0" hidden="1" customHeight="1">
      <c r="A10987" s="5">
        <v>1086.0</v>
      </c>
      <c r="B10987" s="6" t="s">
        <v>10695</v>
      </c>
      <c r="C10987" s="8"/>
      <c r="D10987" s="8"/>
      <c r="E10987" s="8"/>
      <c r="F10987" s="8"/>
      <c r="G10987" s="8"/>
      <c r="H10987" s="5" t="s">
        <v>13</v>
      </c>
      <c r="I10987" s="5">
        <v>3.0</v>
      </c>
      <c r="J10987" s="5">
        <v>0.0</v>
      </c>
    </row>
    <row r="10988" ht="69.0" hidden="1" customHeight="1">
      <c r="A10988" s="5">
        <v>1083.0</v>
      </c>
      <c r="B10988" s="6" t="s">
        <v>10696</v>
      </c>
      <c r="C10988" s="8"/>
      <c r="D10988" s="8"/>
      <c r="E10988" s="8"/>
      <c r="F10988" s="8"/>
      <c r="G10988" s="8"/>
      <c r="H10988" s="5" t="s">
        <v>15</v>
      </c>
      <c r="I10988" s="5">
        <v>5.0</v>
      </c>
      <c r="J10988" s="5">
        <v>1.0</v>
      </c>
    </row>
    <row r="10989" ht="69.0" hidden="1" customHeight="1">
      <c r="A10989" s="5">
        <v>1083.0</v>
      </c>
      <c r="B10989" s="6" t="s">
        <v>10697</v>
      </c>
      <c r="C10989" s="8"/>
      <c r="D10989" s="8"/>
      <c r="E10989" s="8"/>
      <c r="F10989" s="8"/>
      <c r="G10989" s="8"/>
      <c r="H10989" s="5" t="s">
        <v>13</v>
      </c>
      <c r="I10989" s="5">
        <v>3.0</v>
      </c>
      <c r="J10989" s="5">
        <v>0.0</v>
      </c>
    </row>
    <row r="10990" ht="69.0" hidden="1" customHeight="1">
      <c r="A10990" s="5">
        <v>1083.0</v>
      </c>
      <c r="B10990" s="6" t="s">
        <v>10698</v>
      </c>
      <c r="C10990" s="8"/>
      <c r="D10990" s="8"/>
      <c r="E10990" s="8"/>
      <c r="F10990" s="8"/>
      <c r="G10990" s="8"/>
      <c r="H10990" s="5" t="s">
        <v>13</v>
      </c>
      <c r="I10990" s="5">
        <v>3.0</v>
      </c>
      <c r="J10990" s="5">
        <v>0.0</v>
      </c>
    </row>
    <row r="10991" ht="69.0" hidden="1" customHeight="1">
      <c r="A10991" s="5">
        <v>1094.0</v>
      </c>
      <c r="B10991" s="6" t="s">
        <v>10699</v>
      </c>
      <c r="C10991" s="8"/>
      <c r="D10991" s="8"/>
      <c r="E10991" s="8"/>
      <c r="F10991" s="8"/>
      <c r="G10991" s="8"/>
      <c r="H10991" s="5" t="s">
        <v>15</v>
      </c>
      <c r="I10991" s="5">
        <v>4.0</v>
      </c>
      <c r="J10991" s="5">
        <v>1.0</v>
      </c>
    </row>
    <row r="10992" ht="69.0" hidden="1" customHeight="1">
      <c r="A10992" s="5">
        <v>1083.0</v>
      </c>
      <c r="B10992" s="6" t="s">
        <v>10700</v>
      </c>
      <c r="C10992" s="8"/>
      <c r="D10992" s="8"/>
      <c r="E10992" s="8"/>
      <c r="F10992" s="8"/>
      <c r="G10992" s="8"/>
      <c r="H10992" s="5" t="s">
        <v>15</v>
      </c>
      <c r="I10992" s="5">
        <v>4.0</v>
      </c>
      <c r="J10992" s="5">
        <v>1.0</v>
      </c>
    </row>
    <row r="10993" ht="69.0" hidden="1" customHeight="1">
      <c r="A10993" s="5">
        <v>1092.0</v>
      </c>
      <c r="B10993" s="6" t="s">
        <v>10701</v>
      </c>
      <c r="C10993" s="8"/>
      <c r="D10993" s="8"/>
      <c r="E10993" s="8"/>
      <c r="F10993" s="8"/>
      <c r="G10993" s="8"/>
      <c r="H10993" s="5" t="s">
        <v>15</v>
      </c>
      <c r="I10993" s="5">
        <v>5.0</v>
      </c>
      <c r="J10993" s="5">
        <v>1.0</v>
      </c>
    </row>
    <row r="10994" ht="69.0" hidden="1" customHeight="1">
      <c r="A10994" s="5">
        <v>1092.0</v>
      </c>
      <c r="B10994" s="6" t="s">
        <v>10702</v>
      </c>
      <c r="C10994" s="8"/>
      <c r="D10994" s="8"/>
      <c r="E10994" s="8"/>
      <c r="F10994" s="8"/>
      <c r="G10994" s="8"/>
      <c r="H10994" s="5" t="s">
        <v>15</v>
      </c>
      <c r="I10994" s="5">
        <v>5.0</v>
      </c>
      <c r="J10994" s="5">
        <v>1.0</v>
      </c>
    </row>
    <row r="10995" ht="69.0" hidden="1" customHeight="1">
      <c r="A10995" s="5">
        <v>1092.0</v>
      </c>
      <c r="B10995" s="6" t="s">
        <v>10703</v>
      </c>
      <c r="C10995" s="8"/>
      <c r="D10995" s="8"/>
      <c r="E10995" s="8"/>
      <c r="F10995" s="8"/>
      <c r="G10995" s="8"/>
      <c r="H10995" s="5" t="s">
        <v>15</v>
      </c>
      <c r="I10995" s="5">
        <v>5.0</v>
      </c>
      <c r="J10995" s="5">
        <v>1.0</v>
      </c>
    </row>
    <row r="10996" ht="69.0" hidden="1" customHeight="1">
      <c r="A10996" s="5">
        <v>1083.0</v>
      </c>
      <c r="B10996" s="6" t="s">
        <v>10704</v>
      </c>
      <c r="C10996" s="8"/>
      <c r="D10996" s="8"/>
      <c r="E10996" s="8"/>
      <c r="F10996" s="8"/>
      <c r="G10996" s="8"/>
      <c r="H10996" s="5" t="s">
        <v>15</v>
      </c>
      <c r="I10996" s="5">
        <v>5.0</v>
      </c>
      <c r="J10996" s="5">
        <v>1.0</v>
      </c>
    </row>
    <row r="10997" ht="69.0" hidden="1" customHeight="1">
      <c r="A10997" s="5">
        <v>1083.0</v>
      </c>
      <c r="B10997" s="6" t="s">
        <v>10705</v>
      </c>
      <c r="C10997" s="8"/>
      <c r="D10997" s="8"/>
      <c r="E10997" s="8"/>
      <c r="F10997" s="8"/>
      <c r="G10997" s="8"/>
      <c r="H10997" s="5" t="s">
        <v>15</v>
      </c>
      <c r="I10997" s="5">
        <v>4.0</v>
      </c>
      <c r="J10997" s="5">
        <v>1.0</v>
      </c>
    </row>
    <row r="10998" ht="69.0" hidden="1" customHeight="1">
      <c r="A10998" s="5">
        <v>1092.0</v>
      </c>
      <c r="B10998" s="6" t="s">
        <v>10706</v>
      </c>
      <c r="C10998" s="8"/>
      <c r="D10998" s="8"/>
      <c r="E10998" s="8"/>
      <c r="F10998" s="8"/>
      <c r="G10998" s="8"/>
      <c r="H10998" s="5" t="s">
        <v>15</v>
      </c>
      <c r="I10998" s="5">
        <v>4.0</v>
      </c>
      <c r="J10998" s="5">
        <v>1.0</v>
      </c>
    </row>
    <row r="10999" ht="69.0" hidden="1" customHeight="1">
      <c r="A10999" s="5">
        <v>1094.0</v>
      </c>
      <c r="B10999" s="6" t="s">
        <v>10707</v>
      </c>
      <c r="C10999" s="8"/>
      <c r="D10999" s="8"/>
      <c r="E10999" s="8"/>
      <c r="F10999" s="8"/>
      <c r="G10999" s="8"/>
      <c r="H10999" s="5" t="s">
        <v>128</v>
      </c>
      <c r="I10999" s="5">
        <v>2.0</v>
      </c>
      <c r="J10999" s="5">
        <v>0.0</v>
      </c>
    </row>
    <row r="11000" ht="69.0" hidden="1" customHeight="1">
      <c r="A11000" s="5">
        <v>1086.0</v>
      </c>
      <c r="B11000" s="6" t="s">
        <v>10708</v>
      </c>
      <c r="C11000" s="8"/>
      <c r="D11000" s="8"/>
      <c r="E11000" s="8"/>
      <c r="F11000" s="8"/>
      <c r="G11000" s="8"/>
      <c r="H11000" s="5" t="s">
        <v>15</v>
      </c>
      <c r="I11000" s="5">
        <v>5.0</v>
      </c>
      <c r="J11000" s="5">
        <v>1.0</v>
      </c>
    </row>
    <row r="11001" ht="69.0" hidden="1" customHeight="1">
      <c r="A11001" s="5">
        <v>1092.0</v>
      </c>
      <c r="B11001" s="6" t="s">
        <v>10709</v>
      </c>
      <c r="C11001" s="8"/>
      <c r="D11001" s="8"/>
      <c r="E11001" s="8"/>
      <c r="F11001" s="8"/>
      <c r="G11001" s="8"/>
      <c r="H11001" s="5" t="s">
        <v>15</v>
      </c>
      <c r="I11001" s="5">
        <v>5.0</v>
      </c>
      <c r="J11001" s="5">
        <v>1.0</v>
      </c>
    </row>
    <row r="11002" ht="69.0" hidden="1" customHeight="1">
      <c r="A11002" s="5">
        <v>172.0</v>
      </c>
      <c r="B11002" s="6" t="s">
        <v>10710</v>
      </c>
      <c r="C11002" s="8"/>
      <c r="D11002" s="8"/>
      <c r="E11002" s="8"/>
      <c r="F11002" s="8"/>
      <c r="G11002" s="8"/>
      <c r="H11002" s="5" t="s">
        <v>15</v>
      </c>
      <c r="I11002" s="5">
        <v>5.0</v>
      </c>
      <c r="J11002" s="5">
        <v>1.0</v>
      </c>
    </row>
    <row r="11003" ht="69.0" hidden="1" customHeight="1">
      <c r="A11003" s="5">
        <v>1092.0</v>
      </c>
      <c r="B11003" s="6" t="s">
        <v>10711</v>
      </c>
      <c r="C11003" s="8"/>
      <c r="D11003" s="8"/>
      <c r="E11003" s="8"/>
      <c r="F11003" s="8"/>
      <c r="G11003" s="8"/>
      <c r="H11003" s="5" t="s">
        <v>15</v>
      </c>
      <c r="I11003" s="5">
        <v>5.0</v>
      </c>
      <c r="J11003" s="5">
        <v>1.0</v>
      </c>
    </row>
    <row r="11004" ht="69.0" hidden="1" customHeight="1">
      <c r="A11004" s="5">
        <v>172.0</v>
      </c>
      <c r="B11004" s="6" t="s">
        <v>10712</v>
      </c>
      <c r="C11004" s="8"/>
      <c r="D11004" s="8"/>
      <c r="E11004" s="8"/>
      <c r="F11004" s="8"/>
      <c r="G11004" s="8"/>
      <c r="H11004" s="5" t="s">
        <v>15</v>
      </c>
      <c r="I11004" s="5">
        <v>5.0</v>
      </c>
      <c r="J11004" s="5">
        <v>1.0</v>
      </c>
    </row>
    <row r="11005" ht="69.0" hidden="1" customHeight="1">
      <c r="A11005" s="5">
        <v>172.0</v>
      </c>
      <c r="B11005" s="6" t="s">
        <v>10713</v>
      </c>
      <c r="C11005" s="8"/>
      <c r="D11005" s="8"/>
      <c r="E11005" s="8"/>
      <c r="F11005" s="8"/>
      <c r="G11005" s="8"/>
      <c r="H11005" s="5" t="s">
        <v>15</v>
      </c>
      <c r="I11005" s="5">
        <v>5.0</v>
      </c>
      <c r="J11005" s="5">
        <v>1.0</v>
      </c>
    </row>
    <row r="11006" ht="69.0" hidden="1" customHeight="1">
      <c r="A11006" s="5">
        <v>1107.0</v>
      </c>
      <c r="B11006" s="6" t="s">
        <v>10714</v>
      </c>
      <c r="C11006" s="8"/>
      <c r="D11006" s="8"/>
      <c r="E11006" s="8"/>
      <c r="F11006" s="8"/>
      <c r="G11006" s="8"/>
      <c r="H11006" s="5" t="s">
        <v>15</v>
      </c>
      <c r="I11006" s="5">
        <v>4.0</v>
      </c>
      <c r="J11006" s="5">
        <v>1.0</v>
      </c>
    </row>
    <row r="11007" ht="69.0" hidden="1" customHeight="1">
      <c r="A11007" s="5">
        <v>1092.0</v>
      </c>
      <c r="B11007" s="6" t="s">
        <v>10715</v>
      </c>
      <c r="C11007" s="8"/>
      <c r="D11007" s="8"/>
      <c r="E11007" s="8"/>
      <c r="F11007" s="8"/>
      <c r="G11007" s="8"/>
      <c r="H11007" s="5" t="s">
        <v>15</v>
      </c>
      <c r="I11007" s="5">
        <v>5.0</v>
      </c>
      <c r="J11007" s="5">
        <v>1.0</v>
      </c>
    </row>
    <row r="11008" ht="69.0" hidden="1" customHeight="1">
      <c r="A11008" s="5">
        <v>1107.0</v>
      </c>
      <c r="B11008" s="6" t="s">
        <v>10716</v>
      </c>
      <c r="C11008" s="8"/>
      <c r="D11008" s="8"/>
      <c r="E11008" s="8"/>
      <c r="F11008" s="8"/>
      <c r="G11008" s="8"/>
      <c r="H11008" s="5" t="s">
        <v>13</v>
      </c>
      <c r="I11008" s="5">
        <v>3.0</v>
      </c>
      <c r="J11008" s="5">
        <v>1.0</v>
      </c>
    </row>
    <row r="11009" ht="69.0" hidden="1" customHeight="1">
      <c r="A11009" s="5">
        <v>1092.0</v>
      </c>
      <c r="B11009" s="6" t="s">
        <v>10717</v>
      </c>
      <c r="C11009" s="8"/>
      <c r="D11009" s="8"/>
      <c r="E11009" s="8"/>
      <c r="F11009" s="8"/>
      <c r="G11009" s="8"/>
      <c r="H11009" s="5" t="s">
        <v>15</v>
      </c>
      <c r="I11009" s="5">
        <v>5.0</v>
      </c>
      <c r="J11009" s="5">
        <v>1.0</v>
      </c>
    </row>
    <row r="11010" ht="69.0" hidden="1" customHeight="1">
      <c r="A11010" s="5">
        <v>1083.0</v>
      </c>
      <c r="B11010" s="6" t="s">
        <v>10718</v>
      </c>
      <c r="C11010" s="8"/>
      <c r="D11010" s="8"/>
      <c r="E11010" s="8"/>
      <c r="F11010" s="8"/>
      <c r="G11010" s="8"/>
      <c r="H11010" s="5" t="s">
        <v>15</v>
      </c>
      <c r="I11010" s="5">
        <v>5.0</v>
      </c>
      <c r="J11010" s="5">
        <v>1.0</v>
      </c>
    </row>
    <row r="11011" ht="69.0" hidden="1" customHeight="1">
      <c r="A11011" s="5">
        <v>1083.0</v>
      </c>
      <c r="B11011" s="6" t="s">
        <v>10719</v>
      </c>
      <c r="C11011" s="8"/>
      <c r="D11011" s="8"/>
      <c r="E11011" s="8"/>
      <c r="F11011" s="8"/>
      <c r="G11011" s="8"/>
      <c r="H11011" s="5" t="s">
        <v>15</v>
      </c>
      <c r="I11011" s="5">
        <v>4.0</v>
      </c>
      <c r="J11011" s="5">
        <v>1.0</v>
      </c>
    </row>
    <row r="11012" ht="69.0" hidden="1" customHeight="1">
      <c r="A11012" s="5">
        <v>1083.0</v>
      </c>
      <c r="B11012" s="6" t="s">
        <v>10720</v>
      </c>
      <c r="C11012" s="8"/>
      <c r="D11012" s="8"/>
      <c r="E11012" s="8"/>
      <c r="F11012" s="8"/>
      <c r="G11012" s="8"/>
      <c r="H11012" s="5" t="s">
        <v>15</v>
      </c>
      <c r="I11012" s="5">
        <v>5.0</v>
      </c>
      <c r="J11012" s="5">
        <v>1.0</v>
      </c>
    </row>
    <row r="11013" ht="69.0" hidden="1" customHeight="1">
      <c r="A11013" s="5">
        <v>1094.0</v>
      </c>
      <c r="B11013" s="6" t="s">
        <v>10721</v>
      </c>
      <c r="C11013" s="8"/>
      <c r="D11013" s="8"/>
      <c r="E11013" s="8"/>
      <c r="F11013" s="8"/>
      <c r="G11013" s="8"/>
      <c r="H11013" s="5" t="s">
        <v>15</v>
      </c>
      <c r="I11013" s="5">
        <v>5.0</v>
      </c>
      <c r="J11013" s="5">
        <v>1.0</v>
      </c>
    </row>
    <row r="11014" ht="69.0" hidden="1" customHeight="1">
      <c r="A11014" s="5">
        <v>1092.0</v>
      </c>
      <c r="B11014" s="6" t="s">
        <v>10722</v>
      </c>
      <c r="C11014" s="8"/>
      <c r="D11014" s="8"/>
      <c r="E11014" s="8"/>
      <c r="F11014" s="8"/>
      <c r="G11014" s="8"/>
      <c r="H11014" s="5" t="s">
        <v>13</v>
      </c>
      <c r="I11014" s="5">
        <v>3.0</v>
      </c>
      <c r="J11014" s="5">
        <v>0.0</v>
      </c>
    </row>
    <row r="11015" ht="69.0" hidden="1" customHeight="1">
      <c r="A11015" s="5">
        <v>1092.0</v>
      </c>
      <c r="B11015" s="6" t="s">
        <v>10723</v>
      </c>
      <c r="C11015" s="8"/>
      <c r="D11015" s="8"/>
      <c r="E11015" s="8"/>
      <c r="F11015" s="8"/>
      <c r="G11015" s="8"/>
      <c r="H11015" s="5" t="s">
        <v>128</v>
      </c>
      <c r="I11015" s="5">
        <v>2.0</v>
      </c>
      <c r="J11015" s="5">
        <v>0.0</v>
      </c>
    </row>
    <row r="11016" ht="69.0" hidden="1" customHeight="1">
      <c r="A11016" s="5">
        <v>986.0</v>
      </c>
      <c r="B11016" s="6" t="s">
        <v>10724</v>
      </c>
      <c r="C11016" s="8"/>
      <c r="D11016" s="8"/>
      <c r="E11016" s="8"/>
      <c r="F11016" s="8"/>
      <c r="G11016" s="8"/>
      <c r="H11016" s="5" t="s">
        <v>15</v>
      </c>
      <c r="I11016" s="5">
        <v>5.0</v>
      </c>
      <c r="J11016" s="5">
        <v>1.0</v>
      </c>
    </row>
    <row r="11017" ht="69.0" hidden="1" customHeight="1">
      <c r="A11017" s="5">
        <v>1086.0</v>
      </c>
      <c r="B11017" s="6" t="s">
        <v>10725</v>
      </c>
      <c r="C11017" s="8"/>
      <c r="D11017" s="8"/>
      <c r="E11017" s="8"/>
      <c r="F11017" s="8"/>
      <c r="G11017" s="8"/>
      <c r="H11017" s="5" t="s">
        <v>15</v>
      </c>
      <c r="I11017" s="5">
        <v>5.0</v>
      </c>
      <c r="J11017" s="5">
        <v>1.0</v>
      </c>
    </row>
    <row r="11018" ht="69.0" hidden="1" customHeight="1">
      <c r="A11018" s="5">
        <v>1083.0</v>
      </c>
      <c r="B11018" s="6" t="s">
        <v>10726</v>
      </c>
      <c r="C11018" s="8"/>
      <c r="D11018" s="8"/>
      <c r="E11018" s="8"/>
      <c r="F11018" s="8"/>
      <c r="G11018" s="8"/>
      <c r="H11018" s="5" t="s">
        <v>13</v>
      </c>
      <c r="I11018" s="5">
        <v>3.0</v>
      </c>
      <c r="J11018" s="5">
        <v>1.0</v>
      </c>
    </row>
    <row r="11019" ht="69.0" hidden="1" customHeight="1">
      <c r="A11019" s="5">
        <v>1053.0</v>
      </c>
      <c r="B11019" s="6" t="s">
        <v>10727</v>
      </c>
      <c r="C11019" s="8"/>
      <c r="D11019" s="8"/>
      <c r="E11019" s="8"/>
      <c r="F11019" s="8"/>
      <c r="G11019" s="8"/>
      <c r="H11019" s="5" t="s">
        <v>15</v>
      </c>
      <c r="I11019" s="5">
        <v>5.0</v>
      </c>
      <c r="J11019" s="5">
        <v>1.0</v>
      </c>
    </row>
    <row r="11020" ht="69.0" hidden="1" customHeight="1">
      <c r="A11020" s="5">
        <v>1086.0</v>
      </c>
      <c r="B11020" s="6" t="s">
        <v>10728</v>
      </c>
      <c r="C11020" s="8"/>
      <c r="D11020" s="8"/>
      <c r="E11020" s="8"/>
      <c r="F11020" s="8"/>
      <c r="G11020" s="8"/>
      <c r="H11020" s="5" t="s">
        <v>15</v>
      </c>
      <c r="I11020" s="5">
        <v>5.0</v>
      </c>
      <c r="J11020" s="5">
        <v>1.0</v>
      </c>
    </row>
    <row r="11021" ht="69.0" hidden="1" customHeight="1">
      <c r="A11021" s="5">
        <v>1094.0</v>
      </c>
      <c r="B11021" s="6" t="s">
        <v>10729</v>
      </c>
      <c r="C11021" s="8"/>
      <c r="D11021" s="8"/>
      <c r="E11021" s="8"/>
      <c r="F11021" s="8"/>
      <c r="G11021" s="8"/>
      <c r="H11021" s="5" t="s">
        <v>15</v>
      </c>
      <c r="I11021" s="5">
        <v>5.0</v>
      </c>
      <c r="J11021" s="5">
        <v>1.0</v>
      </c>
    </row>
    <row r="11022" ht="69.0" hidden="1" customHeight="1">
      <c r="A11022" s="5">
        <v>1092.0</v>
      </c>
      <c r="B11022" s="6" t="s">
        <v>10730</v>
      </c>
      <c r="C11022" s="8"/>
      <c r="D11022" s="8"/>
      <c r="E11022" s="8"/>
      <c r="F11022" s="8"/>
      <c r="G11022" s="8"/>
      <c r="H11022" s="5" t="s">
        <v>15</v>
      </c>
      <c r="I11022" s="5">
        <v>5.0</v>
      </c>
      <c r="J11022" s="5">
        <v>1.0</v>
      </c>
    </row>
    <row r="11023" ht="69.0" hidden="1" customHeight="1">
      <c r="A11023" s="5">
        <v>1083.0</v>
      </c>
      <c r="B11023" s="6" t="s">
        <v>10731</v>
      </c>
      <c r="C11023" s="8"/>
      <c r="D11023" s="8"/>
      <c r="E11023" s="8"/>
      <c r="F11023" s="8"/>
      <c r="G11023" s="8"/>
      <c r="H11023" s="5" t="s">
        <v>15</v>
      </c>
      <c r="I11023" s="5">
        <v>5.0</v>
      </c>
      <c r="J11023" s="5">
        <v>1.0</v>
      </c>
    </row>
    <row r="11024" ht="69.0" hidden="1" customHeight="1">
      <c r="A11024" s="5">
        <v>1086.0</v>
      </c>
      <c r="B11024" s="6" t="s">
        <v>10732</v>
      </c>
      <c r="C11024" s="8"/>
      <c r="D11024" s="8"/>
      <c r="E11024" s="8"/>
      <c r="F11024" s="8"/>
      <c r="G11024" s="8"/>
      <c r="H11024" s="5" t="s">
        <v>15</v>
      </c>
      <c r="I11024" s="5">
        <v>4.0</v>
      </c>
      <c r="J11024" s="5">
        <v>1.0</v>
      </c>
    </row>
    <row r="11025" ht="69.0" hidden="1" customHeight="1">
      <c r="A11025" s="5">
        <v>1094.0</v>
      </c>
      <c r="B11025" s="6" t="s">
        <v>10733</v>
      </c>
      <c r="C11025" s="8"/>
      <c r="D11025" s="8"/>
      <c r="E11025" s="8"/>
      <c r="F11025" s="8"/>
      <c r="G11025" s="8"/>
      <c r="H11025" s="5" t="s">
        <v>128</v>
      </c>
      <c r="I11025" s="5">
        <v>1.0</v>
      </c>
      <c r="J11025" s="5">
        <v>0.0</v>
      </c>
    </row>
    <row r="11026" ht="69.0" hidden="1" customHeight="1">
      <c r="A11026" s="5">
        <v>1092.0</v>
      </c>
      <c r="B11026" s="6" t="s">
        <v>10734</v>
      </c>
      <c r="C11026" s="8"/>
      <c r="D11026" s="8"/>
      <c r="E11026" s="8"/>
      <c r="F11026" s="8"/>
      <c r="G11026" s="8"/>
      <c r="H11026" s="5" t="s">
        <v>128</v>
      </c>
      <c r="I11026" s="5">
        <v>1.0</v>
      </c>
      <c r="J11026" s="5">
        <v>0.0</v>
      </c>
    </row>
    <row r="11027" ht="69.0" hidden="1" customHeight="1">
      <c r="A11027" s="5">
        <v>1092.0</v>
      </c>
      <c r="B11027" s="6" t="s">
        <v>10735</v>
      </c>
      <c r="C11027" s="8"/>
      <c r="D11027" s="8"/>
      <c r="E11027" s="8"/>
      <c r="F11027" s="8"/>
      <c r="G11027" s="8"/>
      <c r="H11027" s="5" t="s">
        <v>15</v>
      </c>
      <c r="I11027" s="5">
        <v>5.0</v>
      </c>
      <c r="J11027" s="5">
        <v>1.0</v>
      </c>
    </row>
    <row r="11028" ht="69.0" hidden="1" customHeight="1">
      <c r="A11028" s="5">
        <v>1008.0</v>
      </c>
      <c r="B11028" s="6" t="s">
        <v>10736</v>
      </c>
      <c r="C11028" s="8"/>
      <c r="D11028" s="8"/>
      <c r="E11028" s="8"/>
      <c r="F11028" s="8"/>
      <c r="G11028" s="8"/>
      <c r="H11028" s="5" t="s">
        <v>13</v>
      </c>
      <c r="I11028" s="5">
        <v>3.0</v>
      </c>
      <c r="J11028" s="5">
        <v>0.0</v>
      </c>
    </row>
    <row r="11029" ht="69.0" hidden="1" customHeight="1">
      <c r="A11029" s="5">
        <v>1092.0</v>
      </c>
      <c r="B11029" s="6" t="s">
        <v>10737</v>
      </c>
      <c r="C11029" s="8"/>
      <c r="D11029" s="8"/>
      <c r="E11029" s="8"/>
      <c r="F11029" s="8"/>
      <c r="G11029" s="8"/>
      <c r="H11029" s="5" t="s">
        <v>128</v>
      </c>
      <c r="I11029" s="5">
        <v>2.0</v>
      </c>
      <c r="J11029" s="5">
        <v>0.0</v>
      </c>
    </row>
    <row r="11030" ht="69.0" hidden="1" customHeight="1">
      <c r="A11030" s="5">
        <v>1083.0</v>
      </c>
      <c r="B11030" s="6" t="s">
        <v>10738</v>
      </c>
      <c r="C11030" s="8"/>
      <c r="D11030" s="8"/>
      <c r="E11030" s="8"/>
      <c r="F11030" s="8"/>
      <c r="G11030" s="8"/>
      <c r="H11030" s="5" t="s">
        <v>15</v>
      </c>
      <c r="I11030" s="5">
        <v>5.0</v>
      </c>
      <c r="J11030" s="5">
        <v>1.0</v>
      </c>
    </row>
    <row r="11031" ht="69.0" hidden="1" customHeight="1">
      <c r="A11031" s="5">
        <v>934.0</v>
      </c>
      <c r="B11031" s="6" t="s">
        <v>10739</v>
      </c>
      <c r="C11031" s="8"/>
      <c r="D11031" s="8"/>
      <c r="E11031" s="8"/>
      <c r="F11031" s="8"/>
      <c r="G11031" s="8"/>
      <c r="H11031" s="5" t="s">
        <v>15</v>
      </c>
      <c r="I11031" s="5">
        <v>5.0</v>
      </c>
      <c r="J11031" s="5">
        <v>1.0</v>
      </c>
    </row>
    <row r="11032" ht="69.0" hidden="1" customHeight="1">
      <c r="A11032" s="5">
        <v>172.0</v>
      </c>
      <c r="B11032" s="6" t="s">
        <v>10740</v>
      </c>
      <c r="C11032" s="8"/>
      <c r="D11032" s="8"/>
      <c r="E11032" s="8"/>
      <c r="F11032" s="8"/>
      <c r="G11032" s="8"/>
      <c r="H11032" s="5" t="s">
        <v>15</v>
      </c>
      <c r="I11032" s="5">
        <v>5.0</v>
      </c>
      <c r="J11032" s="5">
        <v>1.0</v>
      </c>
    </row>
    <row r="11033" ht="69.0" hidden="1" customHeight="1">
      <c r="A11033" s="5">
        <v>1092.0</v>
      </c>
      <c r="B11033" s="6" t="s">
        <v>10741</v>
      </c>
      <c r="C11033" s="8"/>
      <c r="D11033" s="8"/>
      <c r="E11033" s="8"/>
      <c r="F11033" s="8"/>
      <c r="G11033" s="8"/>
      <c r="H11033" s="5" t="s">
        <v>13</v>
      </c>
      <c r="I11033" s="5">
        <v>3.0</v>
      </c>
      <c r="J11033" s="5">
        <v>0.0</v>
      </c>
    </row>
    <row r="11034" ht="69.0" hidden="1" customHeight="1">
      <c r="A11034" s="5">
        <v>1092.0</v>
      </c>
      <c r="B11034" s="6" t="s">
        <v>10742</v>
      </c>
      <c r="C11034" s="8"/>
      <c r="D11034" s="8"/>
      <c r="E11034" s="8"/>
      <c r="F11034" s="8"/>
      <c r="G11034" s="8"/>
      <c r="H11034" s="5" t="s">
        <v>15</v>
      </c>
      <c r="I11034" s="5">
        <v>5.0</v>
      </c>
      <c r="J11034" s="5">
        <v>1.0</v>
      </c>
    </row>
    <row r="11035" ht="69.0" hidden="1" customHeight="1">
      <c r="A11035" s="5">
        <v>1092.0</v>
      </c>
      <c r="B11035" s="6" t="s">
        <v>10743</v>
      </c>
      <c r="C11035" s="8"/>
      <c r="D11035" s="8"/>
      <c r="E11035" s="8"/>
      <c r="F11035" s="8"/>
      <c r="G11035" s="8"/>
      <c r="H11035" s="5" t="s">
        <v>15</v>
      </c>
      <c r="I11035" s="5">
        <v>5.0</v>
      </c>
      <c r="J11035" s="5">
        <v>1.0</v>
      </c>
    </row>
    <row r="11036" ht="69.0" hidden="1" customHeight="1">
      <c r="A11036" s="5">
        <v>1086.0</v>
      </c>
      <c r="B11036" s="6" t="s">
        <v>10744</v>
      </c>
      <c r="C11036" s="8"/>
      <c r="D11036" s="8"/>
      <c r="E11036" s="8"/>
      <c r="F11036" s="8"/>
      <c r="G11036" s="8"/>
      <c r="H11036" s="5" t="s">
        <v>15</v>
      </c>
      <c r="I11036" s="5">
        <v>5.0</v>
      </c>
      <c r="J11036" s="5">
        <v>1.0</v>
      </c>
    </row>
    <row r="11037" ht="69.0" hidden="1" customHeight="1">
      <c r="A11037" s="5">
        <v>1008.0</v>
      </c>
      <c r="B11037" s="6" t="s">
        <v>10745</v>
      </c>
      <c r="C11037" s="8"/>
      <c r="D11037" s="8"/>
      <c r="E11037" s="8"/>
      <c r="F11037" s="8"/>
      <c r="G11037" s="8"/>
      <c r="H11037" s="5" t="s">
        <v>15</v>
      </c>
      <c r="I11037" s="5">
        <v>5.0</v>
      </c>
      <c r="J11037" s="5">
        <v>1.0</v>
      </c>
    </row>
    <row r="11038" ht="69.0" hidden="1" customHeight="1">
      <c r="A11038" s="5">
        <v>1092.0</v>
      </c>
      <c r="B11038" s="6" t="s">
        <v>10746</v>
      </c>
      <c r="C11038" s="8"/>
      <c r="D11038" s="8"/>
      <c r="E11038" s="8"/>
      <c r="F11038" s="8"/>
      <c r="G11038" s="8"/>
      <c r="H11038" s="5" t="s">
        <v>128</v>
      </c>
      <c r="I11038" s="5">
        <v>2.0</v>
      </c>
      <c r="J11038" s="5">
        <v>0.0</v>
      </c>
    </row>
    <row r="11039" ht="69.0" hidden="1" customHeight="1">
      <c r="A11039" s="5">
        <v>1092.0</v>
      </c>
      <c r="B11039" s="6" t="s">
        <v>10747</v>
      </c>
      <c r="C11039" s="8"/>
      <c r="D11039" s="8"/>
      <c r="E11039" s="8"/>
      <c r="F11039" s="8"/>
      <c r="G11039" s="8"/>
      <c r="H11039" s="5" t="s">
        <v>15</v>
      </c>
      <c r="I11039" s="5">
        <v>5.0</v>
      </c>
      <c r="J11039" s="5">
        <v>1.0</v>
      </c>
    </row>
    <row r="11040" ht="69.0" hidden="1" customHeight="1">
      <c r="A11040" s="5">
        <v>1092.0</v>
      </c>
      <c r="B11040" s="6" t="s">
        <v>10748</v>
      </c>
      <c r="C11040" s="8"/>
      <c r="D11040" s="8"/>
      <c r="E11040" s="8"/>
      <c r="F11040" s="8"/>
      <c r="G11040" s="8"/>
      <c r="H11040" s="5" t="s">
        <v>15</v>
      </c>
      <c r="I11040" s="5">
        <v>5.0</v>
      </c>
      <c r="J11040" s="5">
        <v>1.0</v>
      </c>
    </row>
    <row r="11041" ht="69.0" hidden="1" customHeight="1">
      <c r="A11041" s="5">
        <v>172.0</v>
      </c>
      <c r="B11041" s="6" t="s">
        <v>10749</v>
      </c>
      <c r="C11041" s="8"/>
      <c r="D11041" s="8"/>
      <c r="E11041" s="8"/>
      <c r="F11041" s="8"/>
      <c r="G11041" s="8"/>
      <c r="H11041" s="5" t="s">
        <v>13</v>
      </c>
      <c r="I11041" s="5">
        <v>3.0</v>
      </c>
      <c r="J11041" s="5">
        <v>0.0</v>
      </c>
    </row>
    <row r="11042" ht="69.0" hidden="1" customHeight="1">
      <c r="A11042" s="5">
        <v>1092.0</v>
      </c>
      <c r="B11042" s="6" t="s">
        <v>10750</v>
      </c>
      <c r="C11042" s="8"/>
      <c r="D11042" s="8"/>
      <c r="E11042" s="8"/>
      <c r="F11042" s="8"/>
      <c r="G11042" s="8"/>
      <c r="H11042" s="5" t="s">
        <v>15</v>
      </c>
      <c r="I11042" s="5">
        <v>5.0</v>
      </c>
      <c r="J11042" s="5">
        <v>1.0</v>
      </c>
    </row>
    <row r="11043" ht="69.0" hidden="1" customHeight="1">
      <c r="A11043" s="5">
        <v>1092.0</v>
      </c>
      <c r="B11043" s="6" t="s">
        <v>10751</v>
      </c>
      <c r="C11043" s="8"/>
      <c r="D11043" s="8"/>
      <c r="E11043" s="8"/>
      <c r="F11043" s="8"/>
      <c r="G11043" s="8"/>
      <c r="H11043" s="5" t="s">
        <v>15</v>
      </c>
      <c r="I11043" s="5">
        <v>5.0</v>
      </c>
      <c r="J11043" s="5">
        <v>1.0</v>
      </c>
    </row>
    <row r="11044" ht="69.0" hidden="1" customHeight="1">
      <c r="A11044" s="5">
        <v>1107.0</v>
      </c>
      <c r="B11044" s="6" t="s">
        <v>10752</v>
      </c>
      <c r="C11044" s="8"/>
      <c r="D11044" s="8"/>
      <c r="E11044" s="8"/>
      <c r="F11044" s="8"/>
      <c r="G11044" s="8"/>
      <c r="H11044" s="5" t="s">
        <v>13</v>
      </c>
      <c r="I11044" s="5">
        <v>3.0</v>
      </c>
      <c r="J11044" s="5">
        <v>1.0</v>
      </c>
    </row>
    <row r="11045" ht="69.0" hidden="1" customHeight="1">
      <c r="A11045" s="5">
        <v>1092.0</v>
      </c>
      <c r="B11045" s="6" t="s">
        <v>10753</v>
      </c>
      <c r="C11045" s="8"/>
      <c r="D11045" s="8"/>
      <c r="E11045" s="8"/>
      <c r="F11045" s="8"/>
      <c r="G11045" s="8"/>
      <c r="H11045" s="5" t="s">
        <v>13</v>
      </c>
      <c r="I11045" s="5">
        <v>3.0</v>
      </c>
      <c r="J11045" s="5">
        <v>0.0</v>
      </c>
    </row>
    <row r="11046" ht="69.0" hidden="1" customHeight="1">
      <c r="A11046" s="5">
        <v>1092.0</v>
      </c>
      <c r="B11046" s="6" t="s">
        <v>10754</v>
      </c>
      <c r="C11046" s="8"/>
      <c r="D11046" s="8"/>
      <c r="E11046" s="8"/>
      <c r="F11046" s="8"/>
      <c r="G11046" s="8"/>
      <c r="H11046" s="5" t="s">
        <v>15</v>
      </c>
      <c r="I11046" s="5">
        <v>5.0</v>
      </c>
      <c r="J11046" s="5">
        <v>1.0</v>
      </c>
    </row>
    <row r="11047" ht="69.0" hidden="1" customHeight="1">
      <c r="A11047" s="5">
        <v>1092.0</v>
      </c>
      <c r="B11047" s="6" t="s">
        <v>10755</v>
      </c>
      <c r="C11047" s="8"/>
      <c r="D11047" s="8"/>
      <c r="E11047" s="8"/>
      <c r="F11047" s="8"/>
      <c r="G11047" s="8"/>
      <c r="H11047" s="5" t="s">
        <v>15</v>
      </c>
      <c r="I11047" s="5">
        <v>5.0</v>
      </c>
      <c r="J11047" s="5">
        <v>1.0</v>
      </c>
    </row>
    <row r="11048" ht="69.0" hidden="1" customHeight="1">
      <c r="A11048" s="5">
        <v>1092.0</v>
      </c>
      <c r="B11048" s="6" t="s">
        <v>10756</v>
      </c>
      <c r="C11048" s="8"/>
      <c r="D11048" s="8"/>
      <c r="E11048" s="8"/>
      <c r="F11048" s="8"/>
      <c r="G11048" s="8"/>
      <c r="H11048" s="5" t="s">
        <v>15</v>
      </c>
      <c r="I11048" s="5">
        <v>5.0</v>
      </c>
      <c r="J11048" s="5">
        <v>1.0</v>
      </c>
    </row>
    <row r="11049" ht="69.0" hidden="1" customHeight="1">
      <c r="A11049" s="5">
        <v>1092.0</v>
      </c>
      <c r="B11049" s="6" t="s">
        <v>10757</v>
      </c>
      <c r="C11049" s="8"/>
      <c r="D11049" s="8"/>
      <c r="E11049" s="8"/>
      <c r="F11049" s="8"/>
      <c r="G11049" s="8"/>
      <c r="H11049" s="5" t="s">
        <v>15</v>
      </c>
      <c r="I11049" s="5">
        <v>5.0</v>
      </c>
      <c r="J11049" s="5">
        <v>1.0</v>
      </c>
    </row>
    <row r="11050" ht="69.0" hidden="1" customHeight="1">
      <c r="A11050" s="5">
        <v>1092.0</v>
      </c>
      <c r="B11050" s="6" t="s">
        <v>10758</v>
      </c>
      <c r="C11050" s="8"/>
      <c r="D11050" s="8"/>
      <c r="E11050" s="8"/>
      <c r="F11050" s="8"/>
      <c r="G11050" s="8"/>
      <c r="H11050" s="5" t="s">
        <v>15</v>
      </c>
      <c r="I11050" s="5">
        <v>5.0</v>
      </c>
      <c r="J11050" s="5">
        <v>1.0</v>
      </c>
    </row>
    <row r="11051" ht="69.0" hidden="1" customHeight="1">
      <c r="A11051" s="5">
        <v>1083.0</v>
      </c>
      <c r="B11051" s="6" t="s">
        <v>10759</v>
      </c>
      <c r="C11051" s="8"/>
      <c r="D11051" s="8"/>
      <c r="E11051" s="8"/>
      <c r="F11051" s="8"/>
      <c r="G11051" s="8"/>
      <c r="H11051" s="5" t="s">
        <v>15</v>
      </c>
      <c r="I11051" s="5">
        <v>5.0</v>
      </c>
      <c r="J11051" s="5">
        <v>1.0</v>
      </c>
    </row>
    <row r="11052" ht="69.0" hidden="1" customHeight="1">
      <c r="A11052" s="5">
        <v>1092.0</v>
      </c>
      <c r="B11052" s="6" t="s">
        <v>10760</v>
      </c>
      <c r="C11052" s="8"/>
      <c r="D11052" s="8"/>
      <c r="E11052" s="8"/>
      <c r="F11052" s="8"/>
      <c r="G11052" s="8"/>
      <c r="H11052" s="5" t="s">
        <v>15</v>
      </c>
      <c r="I11052" s="5">
        <v>4.0</v>
      </c>
      <c r="J11052" s="5">
        <v>1.0</v>
      </c>
    </row>
    <row r="11053" ht="69.0" hidden="1" customHeight="1">
      <c r="A11053" s="5">
        <v>1086.0</v>
      </c>
      <c r="B11053" s="6" t="s">
        <v>10761</v>
      </c>
      <c r="C11053" s="8"/>
      <c r="D11053" s="8"/>
      <c r="E11053" s="8"/>
      <c r="F11053" s="8"/>
      <c r="G11053" s="8"/>
      <c r="H11053" s="5" t="s">
        <v>128</v>
      </c>
      <c r="I11053" s="5">
        <v>2.0</v>
      </c>
      <c r="J11053" s="5">
        <v>0.0</v>
      </c>
    </row>
    <row r="11054" ht="69.0" hidden="1" customHeight="1">
      <c r="A11054" s="5">
        <v>172.0</v>
      </c>
      <c r="B11054" s="6" t="s">
        <v>10762</v>
      </c>
      <c r="C11054" s="8"/>
      <c r="D11054" s="8"/>
      <c r="E11054" s="8"/>
      <c r="F11054" s="8"/>
      <c r="G11054" s="8"/>
      <c r="H11054" s="5" t="s">
        <v>15</v>
      </c>
      <c r="I11054" s="5">
        <v>4.0</v>
      </c>
      <c r="J11054" s="5">
        <v>1.0</v>
      </c>
    </row>
    <row r="11055" ht="69.0" hidden="1" customHeight="1">
      <c r="A11055" s="5">
        <v>1092.0</v>
      </c>
      <c r="B11055" s="6" t="s">
        <v>10763</v>
      </c>
      <c r="C11055" s="8"/>
      <c r="D11055" s="8"/>
      <c r="E11055" s="8"/>
      <c r="F11055" s="8"/>
      <c r="G11055" s="8"/>
      <c r="H11055" s="5" t="s">
        <v>15</v>
      </c>
      <c r="I11055" s="5">
        <v>4.0</v>
      </c>
      <c r="J11055" s="5">
        <v>1.0</v>
      </c>
    </row>
    <row r="11056" ht="69.0" hidden="1" customHeight="1">
      <c r="A11056" s="5">
        <v>172.0</v>
      </c>
      <c r="B11056" s="6" t="s">
        <v>10764</v>
      </c>
      <c r="C11056" s="8"/>
      <c r="D11056" s="8"/>
      <c r="E11056" s="8"/>
      <c r="F11056" s="8"/>
      <c r="G11056" s="8"/>
      <c r="H11056" s="5" t="s">
        <v>128</v>
      </c>
      <c r="I11056" s="5">
        <v>2.0</v>
      </c>
      <c r="J11056" s="5">
        <v>0.0</v>
      </c>
    </row>
    <row r="11057" ht="69.0" hidden="1" customHeight="1">
      <c r="A11057" s="5">
        <v>1008.0</v>
      </c>
      <c r="B11057" s="6" t="s">
        <v>10765</v>
      </c>
      <c r="C11057" s="8"/>
      <c r="D11057" s="8"/>
      <c r="E11057" s="8"/>
      <c r="F11057" s="8"/>
      <c r="G11057" s="8"/>
      <c r="H11057" s="5" t="s">
        <v>15</v>
      </c>
      <c r="I11057" s="5">
        <v>5.0</v>
      </c>
      <c r="J11057" s="5">
        <v>1.0</v>
      </c>
    </row>
    <row r="11058" ht="69.0" hidden="1" customHeight="1">
      <c r="A11058" s="5">
        <v>1086.0</v>
      </c>
      <c r="B11058" s="6" t="s">
        <v>10766</v>
      </c>
      <c r="C11058" s="8"/>
      <c r="D11058" s="8"/>
      <c r="E11058" s="8"/>
      <c r="F11058" s="8"/>
      <c r="G11058" s="8"/>
      <c r="H11058" s="5" t="s">
        <v>15</v>
      </c>
      <c r="I11058" s="5">
        <v>5.0</v>
      </c>
      <c r="J11058" s="5">
        <v>1.0</v>
      </c>
    </row>
    <row r="11059" ht="69.0" hidden="1" customHeight="1">
      <c r="A11059" s="5">
        <v>1086.0</v>
      </c>
      <c r="B11059" s="6" t="s">
        <v>10767</v>
      </c>
      <c r="C11059" s="8"/>
      <c r="D11059" s="8"/>
      <c r="E11059" s="8"/>
      <c r="F11059" s="8"/>
      <c r="G11059" s="8"/>
      <c r="H11059" s="5" t="s">
        <v>15</v>
      </c>
      <c r="I11059" s="5">
        <v>5.0</v>
      </c>
      <c r="J11059" s="5">
        <v>1.0</v>
      </c>
    </row>
    <row r="11060" ht="69.0" hidden="1" customHeight="1">
      <c r="A11060" s="5">
        <v>1086.0</v>
      </c>
      <c r="B11060" s="6" t="s">
        <v>10768</v>
      </c>
      <c r="C11060" s="8"/>
      <c r="D11060" s="8"/>
      <c r="E11060" s="8"/>
      <c r="F11060" s="8"/>
      <c r="G11060" s="8"/>
      <c r="H11060" s="5" t="s">
        <v>13</v>
      </c>
      <c r="I11060" s="5">
        <v>3.0</v>
      </c>
      <c r="J11060" s="5">
        <v>0.0</v>
      </c>
    </row>
    <row r="11061" ht="69.0" hidden="1" customHeight="1">
      <c r="A11061" s="5">
        <v>986.0</v>
      </c>
      <c r="B11061" s="6" t="s">
        <v>10769</v>
      </c>
      <c r="C11061" s="8"/>
      <c r="D11061" s="8"/>
      <c r="E11061" s="8"/>
      <c r="F11061" s="8"/>
      <c r="G11061" s="8"/>
      <c r="H11061" s="5" t="s">
        <v>15</v>
      </c>
      <c r="I11061" s="5">
        <v>5.0</v>
      </c>
      <c r="J11061" s="5">
        <v>1.0</v>
      </c>
    </row>
    <row r="11062" ht="69.0" hidden="1" customHeight="1">
      <c r="A11062" s="5">
        <v>1086.0</v>
      </c>
      <c r="B11062" s="6" t="s">
        <v>10770</v>
      </c>
      <c r="C11062" s="8"/>
      <c r="D11062" s="8"/>
      <c r="E11062" s="8"/>
      <c r="F11062" s="8"/>
      <c r="G11062" s="8"/>
      <c r="H11062" s="5" t="s">
        <v>15</v>
      </c>
      <c r="I11062" s="5">
        <v>5.0</v>
      </c>
      <c r="J11062" s="5">
        <v>1.0</v>
      </c>
    </row>
    <row r="11063" ht="69.0" hidden="1" customHeight="1">
      <c r="A11063" s="5">
        <v>1083.0</v>
      </c>
      <c r="B11063" s="6" t="s">
        <v>10771</v>
      </c>
      <c r="C11063" s="8"/>
      <c r="D11063" s="8"/>
      <c r="E11063" s="8"/>
      <c r="F11063" s="8"/>
      <c r="G11063" s="8"/>
      <c r="H11063" s="5" t="s">
        <v>15</v>
      </c>
      <c r="I11063" s="5">
        <v>5.0</v>
      </c>
      <c r="J11063" s="5">
        <v>1.0</v>
      </c>
    </row>
    <row r="11064" ht="69.0" hidden="1" customHeight="1">
      <c r="A11064" s="5">
        <v>990.0</v>
      </c>
      <c r="B11064" s="6" t="s">
        <v>10772</v>
      </c>
      <c r="C11064" s="8"/>
      <c r="D11064" s="8"/>
      <c r="E11064" s="8"/>
      <c r="F11064" s="8"/>
      <c r="G11064" s="8"/>
      <c r="H11064" s="5" t="s">
        <v>15</v>
      </c>
      <c r="I11064" s="5">
        <v>5.0</v>
      </c>
      <c r="J11064" s="5">
        <v>1.0</v>
      </c>
    </row>
    <row r="11065" ht="69.0" hidden="1" customHeight="1">
      <c r="A11065" s="5">
        <v>1092.0</v>
      </c>
      <c r="B11065" s="6" t="s">
        <v>10773</v>
      </c>
      <c r="C11065" s="8"/>
      <c r="D11065" s="8"/>
      <c r="E11065" s="8"/>
      <c r="F11065" s="8"/>
      <c r="G11065" s="8"/>
      <c r="H11065" s="5" t="s">
        <v>15</v>
      </c>
      <c r="I11065" s="5">
        <v>4.0</v>
      </c>
      <c r="J11065" s="5">
        <v>1.0</v>
      </c>
    </row>
    <row r="11066" ht="69.0" hidden="1" customHeight="1">
      <c r="A11066" s="5">
        <v>1092.0</v>
      </c>
      <c r="B11066" s="6" t="s">
        <v>10774</v>
      </c>
      <c r="C11066" s="8"/>
      <c r="D11066" s="8"/>
      <c r="E11066" s="8"/>
      <c r="F11066" s="8"/>
      <c r="G11066" s="8"/>
      <c r="H11066" s="5" t="s">
        <v>15</v>
      </c>
      <c r="I11066" s="5">
        <v>5.0</v>
      </c>
      <c r="J11066" s="5">
        <v>1.0</v>
      </c>
    </row>
    <row r="11067" ht="69.0" hidden="1" customHeight="1">
      <c r="A11067" s="5">
        <v>1086.0</v>
      </c>
      <c r="B11067" s="6" t="s">
        <v>10775</v>
      </c>
      <c r="C11067" s="8"/>
      <c r="D11067" s="8"/>
      <c r="E11067" s="8"/>
      <c r="F11067" s="8"/>
      <c r="G11067" s="8"/>
      <c r="H11067" s="5" t="s">
        <v>15</v>
      </c>
      <c r="I11067" s="5">
        <v>5.0</v>
      </c>
      <c r="J11067" s="5">
        <v>1.0</v>
      </c>
    </row>
    <row r="11068" ht="69.0" hidden="1" customHeight="1">
      <c r="A11068" s="5">
        <v>172.0</v>
      </c>
      <c r="B11068" s="6" t="s">
        <v>10776</v>
      </c>
      <c r="C11068" s="8"/>
      <c r="D11068" s="8"/>
      <c r="E11068" s="8"/>
      <c r="F11068" s="8"/>
      <c r="G11068" s="8"/>
      <c r="H11068" s="5" t="s">
        <v>15</v>
      </c>
      <c r="I11068" s="5">
        <v>5.0</v>
      </c>
      <c r="J11068" s="5">
        <v>1.0</v>
      </c>
    </row>
    <row r="11069" ht="69.0" hidden="1" customHeight="1">
      <c r="A11069" s="5">
        <v>1066.0</v>
      </c>
      <c r="B11069" s="6" t="s">
        <v>10777</v>
      </c>
      <c r="C11069" s="8"/>
      <c r="D11069" s="8"/>
      <c r="E11069" s="8"/>
      <c r="F11069" s="8"/>
      <c r="G11069" s="8"/>
      <c r="H11069" s="5" t="s">
        <v>13</v>
      </c>
      <c r="I11069" s="5">
        <v>3.0</v>
      </c>
      <c r="J11069" s="5">
        <v>0.0</v>
      </c>
    </row>
    <row r="11070" ht="69.0" hidden="1" customHeight="1">
      <c r="A11070" s="5">
        <v>1093.0</v>
      </c>
      <c r="B11070" s="6" t="s">
        <v>10778</v>
      </c>
      <c r="C11070" s="8"/>
      <c r="D11070" s="8"/>
      <c r="E11070" s="8"/>
      <c r="F11070" s="8"/>
      <c r="G11070" s="8"/>
      <c r="H11070" s="5" t="s">
        <v>15</v>
      </c>
      <c r="I11070" s="5">
        <v>5.0</v>
      </c>
      <c r="J11070" s="5">
        <v>1.0</v>
      </c>
    </row>
    <row r="11071" ht="69.0" hidden="1" customHeight="1">
      <c r="A11071" s="5">
        <v>943.0</v>
      </c>
      <c r="B11071" s="6" t="s">
        <v>811</v>
      </c>
      <c r="C11071" s="8"/>
      <c r="D11071" s="8"/>
      <c r="E11071" s="8"/>
      <c r="F11071" s="8"/>
      <c r="G11071" s="8"/>
      <c r="H11071" s="5" t="s">
        <v>13</v>
      </c>
      <c r="I11071" s="5">
        <v>3.0</v>
      </c>
      <c r="J11071" s="5">
        <v>0.0</v>
      </c>
    </row>
    <row r="11072" ht="69.0" hidden="1" customHeight="1">
      <c r="A11072" s="5">
        <v>1093.0</v>
      </c>
      <c r="B11072" s="6" t="s">
        <v>10779</v>
      </c>
      <c r="C11072" s="8"/>
      <c r="D11072" s="8"/>
      <c r="E11072" s="8"/>
      <c r="F11072" s="8"/>
      <c r="G11072" s="8"/>
      <c r="H11072" s="5" t="s">
        <v>15</v>
      </c>
      <c r="I11072" s="5">
        <v>5.0</v>
      </c>
      <c r="J11072" s="5">
        <v>1.0</v>
      </c>
    </row>
    <row r="11073" ht="69.0" hidden="1" customHeight="1">
      <c r="A11073" s="5">
        <v>825.0</v>
      </c>
      <c r="B11073" s="6" t="s">
        <v>10780</v>
      </c>
      <c r="C11073" s="8"/>
      <c r="D11073" s="8"/>
      <c r="E11073" s="8"/>
      <c r="F11073" s="8"/>
      <c r="G11073" s="8"/>
      <c r="H11073" s="5" t="s">
        <v>128</v>
      </c>
      <c r="I11073" s="5">
        <v>2.0</v>
      </c>
      <c r="J11073" s="5">
        <v>1.0</v>
      </c>
    </row>
    <row r="11074" ht="69.0" hidden="1" customHeight="1">
      <c r="A11074" s="5">
        <v>1094.0</v>
      </c>
      <c r="B11074" s="6" t="s">
        <v>10781</v>
      </c>
      <c r="C11074" s="8"/>
      <c r="D11074" s="8"/>
      <c r="E11074" s="8"/>
      <c r="F11074" s="8"/>
      <c r="G11074" s="8"/>
      <c r="H11074" s="5" t="s">
        <v>15</v>
      </c>
      <c r="I11074" s="5">
        <v>5.0</v>
      </c>
      <c r="J11074" s="5">
        <v>1.0</v>
      </c>
    </row>
    <row r="11075" ht="69.0" hidden="1" customHeight="1">
      <c r="A11075" s="5">
        <v>1093.0</v>
      </c>
      <c r="B11075" s="6" t="s">
        <v>10782</v>
      </c>
      <c r="C11075" s="8"/>
      <c r="D11075" s="8"/>
      <c r="E11075" s="8"/>
      <c r="F11075" s="8"/>
      <c r="G11075" s="8"/>
      <c r="H11075" s="5" t="s">
        <v>15</v>
      </c>
      <c r="I11075" s="5">
        <v>5.0</v>
      </c>
      <c r="J11075" s="5">
        <v>1.0</v>
      </c>
    </row>
    <row r="11076" ht="69.0" hidden="1" customHeight="1">
      <c r="A11076" s="5">
        <v>1093.0</v>
      </c>
      <c r="B11076" s="6" t="s">
        <v>10783</v>
      </c>
      <c r="C11076" s="8"/>
      <c r="D11076" s="8"/>
      <c r="E11076" s="8"/>
      <c r="F11076" s="8"/>
      <c r="G11076" s="8"/>
      <c r="H11076" s="5" t="s">
        <v>15</v>
      </c>
      <c r="I11076" s="5">
        <v>5.0</v>
      </c>
      <c r="J11076" s="5">
        <v>1.0</v>
      </c>
    </row>
    <row r="11077" ht="69.0" hidden="1" customHeight="1">
      <c r="A11077" s="5">
        <v>1086.0</v>
      </c>
      <c r="B11077" s="6" t="s">
        <v>10784</v>
      </c>
      <c r="C11077" s="8"/>
      <c r="D11077" s="8"/>
      <c r="E11077" s="8"/>
      <c r="F11077" s="8"/>
      <c r="G11077" s="8"/>
      <c r="H11077" s="5" t="s">
        <v>13</v>
      </c>
      <c r="I11077" s="5">
        <v>3.0</v>
      </c>
      <c r="J11077" s="5">
        <v>1.0</v>
      </c>
    </row>
    <row r="11078" ht="69.0" hidden="1" customHeight="1">
      <c r="A11078" s="5">
        <v>1035.0</v>
      </c>
      <c r="B11078" s="6" t="s">
        <v>10785</v>
      </c>
      <c r="C11078" s="8"/>
      <c r="D11078" s="8"/>
      <c r="E11078" s="8"/>
      <c r="F11078" s="8"/>
      <c r="G11078" s="8"/>
      <c r="H11078" s="5" t="s">
        <v>128</v>
      </c>
      <c r="I11078" s="5">
        <v>2.0</v>
      </c>
      <c r="J11078" s="5">
        <v>0.0</v>
      </c>
    </row>
    <row r="11079" ht="69.0" hidden="1" customHeight="1">
      <c r="A11079" s="5">
        <v>877.0</v>
      </c>
      <c r="B11079" s="6" t="s">
        <v>10786</v>
      </c>
      <c r="C11079" s="8"/>
      <c r="D11079" s="8"/>
      <c r="E11079" s="8"/>
      <c r="F11079" s="8"/>
      <c r="G11079" s="8"/>
      <c r="H11079" s="5" t="s">
        <v>15</v>
      </c>
      <c r="I11079" s="5">
        <v>5.0</v>
      </c>
      <c r="J11079" s="5">
        <v>1.0</v>
      </c>
    </row>
    <row r="11080" ht="69.0" hidden="1" customHeight="1">
      <c r="A11080" s="5">
        <v>1035.0</v>
      </c>
      <c r="B11080" s="6" t="s">
        <v>10787</v>
      </c>
      <c r="C11080" s="8"/>
      <c r="D11080" s="8"/>
      <c r="E11080" s="8"/>
      <c r="F11080" s="8"/>
      <c r="G11080" s="8"/>
      <c r="H11080" s="5" t="s">
        <v>128</v>
      </c>
      <c r="I11080" s="5">
        <v>1.0</v>
      </c>
      <c r="J11080" s="5">
        <v>0.0</v>
      </c>
    </row>
    <row r="11081" ht="69.0" hidden="1" customHeight="1">
      <c r="A11081" s="5">
        <v>1093.0</v>
      </c>
      <c r="B11081" s="6" t="s">
        <v>10788</v>
      </c>
      <c r="C11081" s="8"/>
      <c r="D11081" s="8"/>
      <c r="E11081" s="8"/>
      <c r="F11081" s="8"/>
      <c r="G11081" s="8"/>
      <c r="H11081" s="5" t="s">
        <v>15</v>
      </c>
      <c r="I11081" s="5">
        <v>4.0</v>
      </c>
      <c r="J11081" s="5">
        <v>1.0</v>
      </c>
    </row>
    <row r="11082" ht="69.0" hidden="1" customHeight="1">
      <c r="A11082" s="5">
        <v>943.0</v>
      </c>
      <c r="B11082" s="6" t="s">
        <v>10789</v>
      </c>
      <c r="C11082" s="8"/>
      <c r="D11082" s="8"/>
      <c r="E11082" s="8"/>
      <c r="F11082" s="8"/>
      <c r="G11082" s="8"/>
      <c r="H11082" s="5" t="s">
        <v>15</v>
      </c>
      <c r="I11082" s="5">
        <v>4.0</v>
      </c>
      <c r="J11082" s="5">
        <v>1.0</v>
      </c>
    </row>
    <row r="11083" ht="69.0" hidden="1" customHeight="1">
      <c r="A11083" s="5">
        <v>1035.0</v>
      </c>
      <c r="B11083" s="6" t="s">
        <v>10790</v>
      </c>
      <c r="C11083" s="8"/>
      <c r="D11083" s="8"/>
      <c r="E11083" s="8"/>
      <c r="F11083" s="8"/>
      <c r="G11083" s="8"/>
      <c r="H11083" s="5" t="s">
        <v>128</v>
      </c>
      <c r="I11083" s="5">
        <v>1.0</v>
      </c>
      <c r="J11083" s="5">
        <v>0.0</v>
      </c>
    </row>
    <row r="11084" ht="69.0" hidden="1" customHeight="1">
      <c r="A11084" s="5">
        <v>1050.0</v>
      </c>
      <c r="B11084" s="6" t="s">
        <v>10791</v>
      </c>
      <c r="C11084" s="8"/>
      <c r="D11084" s="8"/>
      <c r="E11084" s="8"/>
      <c r="F11084" s="8"/>
      <c r="G11084" s="8"/>
      <c r="H11084" s="5" t="s">
        <v>15</v>
      </c>
      <c r="I11084" s="5">
        <v>4.0</v>
      </c>
      <c r="J11084" s="5">
        <v>1.0</v>
      </c>
    </row>
    <row r="11085" ht="69.0" hidden="1" customHeight="1">
      <c r="A11085" s="5">
        <v>830.0</v>
      </c>
      <c r="B11085" s="6" t="s">
        <v>10792</v>
      </c>
      <c r="C11085" s="8"/>
      <c r="D11085" s="8"/>
      <c r="E11085" s="8"/>
      <c r="F11085" s="8"/>
      <c r="G11085" s="8"/>
      <c r="H11085" s="5" t="s">
        <v>128</v>
      </c>
      <c r="I11085" s="5">
        <v>2.0</v>
      </c>
      <c r="J11085" s="5">
        <v>0.0</v>
      </c>
    </row>
    <row r="11086" ht="69.0" hidden="1" customHeight="1">
      <c r="A11086" s="5">
        <v>830.0</v>
      </c>
      <c r="B11086" s="6" t="s">
        <v>10793</v>
      </c>
      <c r="C11086" s="8"/>
      <c r="D11086" s="8"/>
      <c r="E11086" s="8"/>
      <c r="F11086" s="8"/>
      <c r="G11086" s="8"/>
      <c r="H11086" s="5" t="s">
        <v>15</v>
      </c>
      <c r="I11086" s="5">
        <v>5.0</v>
      </c>
      <c r="J11086" s="5">
        <v>1.0</v>
      </c>
    </row>
    <row r="11087" ht="69.0" hidden="1" customHeight="1">
      <c r="A11087" s="5">
        <v>143.0</v>
      </c>
      <c r="B11087" s="6" t="s">
        <v>811</v>
      </c>
      <c r="C11087" s="8"/>
      <c r="D11087" s="8"/>
      <c r="E11087" s="8"/>
      <c r="F11087" s="8"/>
      <c r="G11087" s="8"/>
      <c r="H11087" s="5" t="s">
        <v>15</v>
      </c>
      <c r="I11087" s="5">
        <v>5.0</v>
      </c>
      <c r="J11087" s="5">
        <v>1.0</v>
      </c>
    </row>
    <row r="11088" ht="69.0" hidden="1" customHeight="1">
      <c r="A11088" s="5">
        <v>872.0</v>
      </c>
      <c r="B11088" s="6" t="s">
        <v>10794</v>
      </c>
      <c r="C11088" s="8"/>
      <c r="D11088" s="8"/>
      <c r="E11088" s="8"/>
      <c r="F11088" s="8"/>
      <c r="G11088" s="8"/>
      <c r="H11088" s="5" t="s">
        <v>15</v>
      </c>
      <c r="I11088" s="5">
        <v>4.0</v>
      </c>
      <c r="J11088" s="5">
        <v>1.0</v>
      </c>
    </row>
    <row r="11089" ht="69.0" hidden="1" customHeight="1">
      <c r="A11089" s="5">
        <v>877.0</v>
      </c>
      <c r="B11089" s="6" t="s">
        <v>10795</v>
      </c>
      <c r="C11089" s="8"/>
      <c r="D11089" s="8"/>
      <c r="E11089" s="8"/>
      <c r="F11089" s="8"/>
      <c r="G11089" s="8"/>
      <c r="H11089" s="5" t="s">
        <v>15</v>
      </c>
      <c r="I11089" s="5">
        <v>5.0</v>
      </c>
      <c r="J11089" s="5">
        <v>1.0</v>
      </c>
    </row>
    <row r="11090" ht="69.0" hidden="1" customHeight="1">
      <c r="A11090" s="5">
        <v>823.0</v>
      </c>
      <c r="B11090" s="6" t="s">
        <v>10796</v>
      </c>
      <c r="C11090" s="8"/>
      <c r="D11090" s="8"/>
      <c r="E11090" s="8"/>
      <c r="F11090" s="8"/>
      <c r="G11090" s="8"/>
      <c r="H11090" s="5" t="s">
        <v>128</v>
      </c>
      <c r="I11090" s="5">
        <v>1.0</v>
      </c>
      <c r="J11090" s="5">
        <v>0.0</v>
      </c>
    </row>
    <row r="11091" ht="69.0" hidden="1" customHeight="1">
      <c r="A11091" s="5">
        <v>872.0</v>
      </c>
      <c r="B11091" s="6" t="s">
        <v>10797</v>
      </c>
      <c r="C11091" s="8"/>
      <c r="D11091" s="8"/>
      <c r="E11091" s="8"/>
      <c r="F11091" s="8"/>
      <c r="G11091" s="8"/>
      <c r="H11091" s="5" t="s">
        <v>15</v>
      </c>
      <c r="I11091" s="5">
        <v>5.0</v>
      </c>
      <c r="J11091" s="5">
        <v>1.0</v>
      </c>
    </row>
    <row r="11092" ht="69.0" hidden="1" customHeight="1">
      <c r="A11092" s="5">
        <v>1093.0</v>
      </c>
      <c r="B11092" s="6" t="s">
        <v>10798</v>
      </c>
      <c r="C11092" s="8"/>
      <c r="D11092" s="8"/>
      <c r="E11092" s="8"/>
      <c r="F11092" s="8"/>
      <c r="G11092" s="8"/>
      <c r="H11092" s="5" t="s">
        <v>15</v>
      </c>
      <c r="I11092" s="5">
        <v>5.0</v>
      </c>
      <c r="J11092" s="5">
        <v>1.0</v>
      </c>
    </row>
    <row r="11093" ht="69.0" hidden="1" customHeight="1">
      <c r="A11093" s="5">
        <v>877.0</v>
      </c>
      <c r="B11093" s="6" t="s">
        <v>10799</v>
      </c>
      <c r="C11093" s="8"/>
      <c r="D11093" s="8"/>
      <c r="E11093" s="8"/>
      <c r="F11093" s="8"/>
      <c r="G11093" s="8"/>
      <c r="H11093" s="5" t="s">
        <v>15</v>
      </c>
      <c r="I11093" s="5">
        <v>5.0</v>
      </c>
      <c r="J11093" s="5">
        <v>1.0</v>
      </c>
    </row>
    <row r="11094" ht="69.0" hidden="1" customHeight="1">
      <c r="A11094" s="5">
        <v>1093.0</v>
      </c>
      <c r="B11094" s="6" t="s">
        <v>10800</v>
      </c>
      <c r="C11094" s="8"/>
      <c r="D11094" s="8"/>
      <c r="E11094" s="8"/>
      <c r="F11094" s="8"/>
      <c r="G11094" s="8"/>
      <c r="H11094" s="5" t="s">
        <v>13</v>
      </c>
      <c r="I11094" s="5">
        <v>3.0</v>
      </c>
      <c r="J11094" s="5">
        <v>1.0</v>
      </c>
    </row>
    <row r="11095" ht="69.0" hidden="1" customHeight="1">
      <c r="A11095" s="5">
        <v>1093.0</v>
      </c>
      <c r="B11095" s="6" t="s">
        <v>10801</v>
      </c>
      <c r="C11095" s="8"/>
      <c r="D11095" s="8"/>
      <c r="E11095" s="8"/>
      <c r="F11095" s="8"/>
      <c r="G11095" s="8"/>
      <c r="H11095" s="5" t="s">
        <v>15</v>
      </c>
      <c r="I11095" s="5">
        <v>4.0</v>
      </c>
      <c r="J11095" s="5">
        <v>1.0</v>
      </c>
    </row>
    <row r="11096" ht="69.0" hidden="1" customHeight="1">
      <c r="A11096" s="5">
        <v>1050.0</v>
      </c>
      <c r="B11096" s="6" t="s">
        <v>10802</v>
      </c>
      <c r="C11096" s="8"/>
      <c r="D11096" s="8"/>
      <c r="E11096" s="8"/>
      <c r="F11096" s="8"/>
      <c r="G11096" s="8"/>
      <c r="H11096" s="5" t="s">
        <v>15</v>
      </c>
      <c r="I11096" s="5">
        <v>5.0</v>
      </c>
      <c r="J11096" s="5">
        <v>1.0</v>
      </c>
    </row>
    <row r="11097" ht="69.0" hidden="1" customHeight="1">
      <c r="A11097" s="5">
        <v>830.0</v>
      </c>
      <c r="B11097" s="6" t="s">
        <v>10803</v>
      </c>
      <c r="C11097" s="8"/>
      <c r="D11097" s="8"/>
      <c r="E11097" s="8"/>
      <c r="F11097" s="8"/>
      <c r="G11097" s="8"/>
      <c r="H11097" s="5" t="s">
        <v>15</v>
      </c>
      <c r="I11097" s="5">
        <v>5.0</v>
      </c>
      <c r="J11097" s="5">
        <v>1.0</v>
      </c>
    </row>
    <row r="11098" ht="69.0" hidden="1" customHeight="1">
      <c r="A11098" s="5">
        <v>1093.0</v>
      </c>
      <c r="B11098" s="6" t="s">
        <v>10804</v>
      </c>
      <c r="C11098" s="8"/>
      <c r="D11098" s="8"/>
      <c r="E11098" s="8"/>
      <c r="F11098" s="8"/>
      <c r="G11098" s="8"/>
      <c r="H11098" s="5" t="s">
        <v>128</v>
      </c>
      <c r="I11098" s="5">
        <v>2.0</v>
      </c>
      <c r="J11098" s="5">
        <v>0.0</v>
      </c>
    </row>
    <row r="11099" ht="69.0" hidden="1" customHeight="1">
      <c r="A11099" s="5">
        <v>1050.0</v>
      </c>
      <c r="B11099" s="6" t="s">
        <v>10805</v>
      </c>
      <c r="C11099" s="8"/>
      <c r="D11099" s="8"/>
      <c r="E11099" s="8"/>
      <c r="F11099" s="8"/>
      <c r="G11099" s="8"/>
      <c r="H11099" s="5" t="s">
        <v>13</v>
      </c>
      <c r="I11099" s="5">
        <v>3.0</v>
      </c>
      <c r="J11099" s="5">
        <v>1.0</v>
      </c>
    </row>
    <row r="11100" ht="69.0" hidden="1" customHeight="1">
      <c r="A11100" s="5">
        <v>1050.0</v>
      </c>
      <c r="B11100" s="6" t="s">
        <v>10806</v>
      </c>
      <c r="C11100" s="8"/>
      <c r="D11100" s="8"/>
      <c r="E11100" s="8"/>
      <c r="F11100" s="8"/>
      <c r="G11100" s="8"/>
      <c r="H11100" s="5" t="s">
        <v>15</v>
      </c>
      <c r="I11100" s="5">
        <v>5.0</v>
      </c>
      <c r="J11100" s="5">
        <v>1.0</v>
      </c>
    </row>
    <row r="11101" ht="69.0" hidden="1" customHeight="1">
      <c r="A11101" s="5">
        <v>1093.0</v>
      </c>
      <c r="B11101" s="6" t="s">
        <v>10807</v>
      </c>
      <c r="C11101" s="8"/>
      <c r="D11101" s="8"/>
      <c r="E11101" s="8"/>
      <c r="F11101" s="8"/>
      <c r="G11101" s="8"/>
      <c r="H11101" s="5" t="s">
        <v>15</v>
      </c>
      <c r="I11101" s="5">
        <v>5.0</v>
      </c>
      <c r="J11101" s="5">
        <v>1.0</v>
      </c>
    </row>
    <row r="11102" ht="69.0" hidden="1" customHeight="1">
      <c r="A11102" s="5">
        <v>12.0</v>
      </c>
      <c r="B11102" s="6" t="s">
        <v>10808</v>
      </c>
      <c r="C11102" s="8"/>
      <c r="D11102" s="8"/>
      <c r="E11102" s="8"/>
      <c r="F11102" s="8"/>
      <c r="G11102" s="8"/>
      <c r="H11102" s="5" t="s">
        <v>15</v>
      </c>
      <c r="I11102" s="5">
        <v>5.0</v>
      </c>
      <c r="J11102" s="5">
        <v>1.0</v>
      </c>
    </row>
    <row r="11103" ht="69.0" hidden="1" customHeight="1">
      <c r="A11103" s="5">
        <v>877.0</v>
      </c>
      <c r="B11103" s="6" t="s">
        <v>10809</v>
      </c>
      <c r="C11103" s="8"/>
      <c r="D11103" s="8"/>
      <c r="E11103" s="8"/>
      <c r="F11103" s="8"/>
      <c r="G11103" s="8"/>
      <c r="H11103" s="5" t="s">
        <v>15</v>
      </c>
      <c r="I11103" s="5">
        <v>5.0</v>
      </c>
      <c r="J11103" s="5">
        <v>1.0</v>
      </c>
    </row>
    <row r="11104" ht="69.0" hidden="1" customHeight="1">
      <c r="A11104" s="5">
        <v>1093.0</v>
      </c>
      <c r="B11104" s="6" t="s">
        <v>10810</v>
      </c>
      <c r="C11104" s="8"/>
      <c r="D11104" s="8"/>
      <c r="E11104" s="8"/>
      <c r="F11104" s="8"/>
      <c r="G11104" s="8"/>
      <c r="H11104" s="5" t="s">
        <v>15</v>
      </c>
      <c r="I11104" s="5">
        <v>4.0</v>
      </c>
      <c r="J11104" s="5">
        <v>1.0</v>
      </c>
    </row>
    <row r="11105" ht="69.0" hidden="1" customHeight="1">
      <c r="A11105" s="5">
        <v>1093.0</v>
      </c>
      <c r="B11105" s="6" t="s">
        <v>10811</v>
      </c>
      <c r="C11105" s="8"/>
      <c r="D11105" s="8"/>
      <c r="E11105" s="8"/>
      <c r="F11105" s="8"/>
      <c r="G11105" s="8"/>
      <c r="H11105" s="5" t="s">
        <v>15</v>
      </c>
      <c r="I11105" s="5">
        <v>5.0</v>
      </c>
      <c r="J11105" s="5">
        <v>1.0</v>
      </c>
    </row>
    <row r="11106" ht="69.0" hidden="1" customHeight="1">
      <c r="A11106" s="5">
        <v>356.0</v>
      </c>
      <c r="B11106" s="6" t="s">
        <v>10812</v>
      </c>
      <c r="C11106" s="8"/>
      <c r="D11106" s="8"/>
      <c r="E11106" s="8"/>
      <c r="F11106" s="8"/>
      <c r="G11106" s="8"/>
      <c r="H11106" s="5" t="s">
        <v>15</v>
      </c>
      <c r="I11106" s="5">
        <v>5.0</v>
      </c>
      <c r="J11106" s="5">
        <v>1.0</v>
      </c>
    </row>
    <row r="11107" ht="69.0" hidden="1" customHeight="1">
      <c r="A11107" s="5">
        <v>1093.0</v>
      </c>
      <c r="B11107" s="6" t="s">
        <v>10813</v>
      </c>
      <c r="C11107" s="8"/>
      <c r="D11107" s="8"/>
      <c r="E11107" s="8"/>
      <c r="F11107" s="8"/>
      <c r="G11107" s="8"/>
      <c r="H11107" s="5" t="s">
        <v>15</v>
      </c>
      <c r="I11107" s="5">
        <v>5.0</v>
      </c>
      <c r="J11107" s="5">
        <v>1.0</v>
      </c>
    </row>
    <row r="11108" ht="69.0" hidden="1" customHeight="1">
      <c r="A11108" s="5">
        <v>1050.0</v>
      </c>
      <c r="B11108" s="6" t="s">
        <v>10814</v>
      </c>
      <c r="C11108" s="8"/>
      <c r="D11108" s="8"/>
      <c r="E11108" s="8"/>
      <c r="F11108" s="8"/>
      <c r="G11108" s="8"/>
      <c r="H11108" s="5" t="s">
        <v>15</v>
      </c>
      <c r="I11108" s="5">
        <v>5.0</v>
      </c>
      <c r="J11108" s="5">
        <v>1.0</v>
      </c>
    </row>
    <row r="11109" ht="69.0" hidden="1" customHeight="1">
      <c r="A11109" s="5">
        <v>1093.0</v>
      </c>
      <c r="B11109" s="6" t="s">
        <v>10815</v>
      </c>
      <c r="C11109" s="8"/>
      <c r="D11109" s="8"/>
      <c r="E11109" s="8"/>
      <c r="F11109" s="8"/>
      <c r="G11109" s="8"/>
      <c r="H11109" s="5" t="s">
        <v>15</v>
      </c>
      <c r="I11109" s="5">
        <v>5.0</v>
      </c>
      <c r="J11109" s="5">
        <v>1.0</v>
      </c>
    </row>
    <row r="11110" ht="69.0" hidden="1" customHeight="1">
      <c r="A11110" s="5">
        <v>1050.0</v>
      </c>
      <c r="B11110" s="6" t="s">
        <v>10816</v>
      </c>
      <c r="C11110" s="8"/>
      <c r="D11110" s="8"/>
      <c r="E11110" s="8"/>
      <c r="F11110" s="8"/>
      <c r="G11110" s="8"/>
      <c r="H11110" s="5" t="s">
        <v>15</v>
      </c>
      <c r="I11110" s="5">
        <v>5.0</v>
      </c>
      <c r="J11110" s="5">
        <v>1.0</v>
      </c>
    </row>
    <row r="11111" ht="69.0" hidden="1" customHeight="1">
      <c r="A11111" s="5">
        <v>1103.0</v>
      </c>
      <c r="B11111" s="6" t="s">
        <v>10817</v>
      </c>
      <c r="C11111" s="8"/>
      <c r="D11111" s="8"/>
      <c r="E11111" s="8"/>
      <c r="F11111" s="8"/>
      <c r="G11111" s="8"/>
      <c r="H11111" s="5" t="s">
        <v>15</v>
      </c>
      <c r="I11111" s="5">
        <v>4.0</v>
      </c>
      <c r="J11111" s="5">
        <v>1.0</v>
      </c>
    </row>
    <row r="11112" ht="69.0" hidden="1" customHeight="1">
      <c r="A11112" s="5">
        <v>866.0</v>
      </c>
      <c r="B11112" s="6" t="s">
        <v>10818</v>
      </c>
      <c r="C11112" s="8"/>
      <c r="D11112" s="8"/>
      <c r="E11112" s="8"/>
      <c r="F11112" s="8"/>
      <c r="G11112" s="8"/>
      <c r="H11112" s="5" t="s">
        <v>15</v>
      </c>
      <c r="I11112" s="5">
        <v>5.0</v>
      </c>
      <c r="J11112" s="5">
        <v>1.0</v>
      </c>
    </row>
    <row r="11113" ht="69.0" hidden="1" customHeight="1">
      <c r="A11113" s="5">
        <v>1092.0</v>
      </c>
      <c r="B11113" s="6" t="s">
        <v>10819</v>
      </c>
      <c r="C11113" s="8"/>
      <c r="D11113" s="8"/>
      <c r="E11113" s="8"/>
      <c r="F11113" s="8"/>
      <c r="G11113" s="8"/>
      <c r="H11113" s="5" t="s">
        <v>128</v>
      </c>
      <c r="I11113" s="5">
        <v>2.0</v>
      </c>
      <c r="J11113" s="5">
        <v>0.0</v>
      </c>
    </row>
    <row r="11114" ht="69.0" hidden="1" customHeight="1">
      <c r="A11114" s="5">
        <v>866.0</v>
      </c>
      <c r="B11114" s="6" t="s">
        <v>10820</v>
      </c>
      <c r="C11114" s="8"/>
      <c r="D11114" s="8"/>
      <c r="E11114" s="8"/>
      <c r="F11114" s="8"/>
      <c r="G11114" s="8"/>
      <c r="H11114" s="5" t="s">
        <v>15</v>
      </c>
      <c r="I11114" s="5">
        <v>4.0</v>
      </c>
      <c r="J11114" s="5">
        <v>1.0</v>
      </c>
    </row>
    <row r="11115" ht="69.0" hidden="1" customHeight="1">
      <c r="A11115" s="5">
        <v>664.0</v>
      </c>
      <c r="B11115" s="6" t="s">
        <v>10821</v>
      </c>
      <c r="C11115" s="8"/>
      <c r="D11115" s="8"/>
      <c r="E11115" s="8"/>
      <c r="F11115" s="8"/>
      <c r="G11115" s="8"/>
      <c r="H11115" s="5" t="s">
        <v>15</v>
      </c>
      <c r="I11115" s="5">
        <v>4.0</v>
      </c>
      <c r="J11115" s="5">
        <v>1.0</v>
      </c>
    </row>
    <row r="11116" ht="69.0" hidden="1" customHeight="1">
      <c r="A11116" s="5">
        <v>1092.0</v>
      </c>
      <c r="B11116" s="6" t="s">
        <v>10822</v>
      </c>
      <c r="C11116" s="8"/>
      <c r="D11116" s="8"/>
      <c r="E11116" s="8"/>
      <c r="F11116" s="8"/>
      <c r="G11116" s="8"/>
      <c r="H11116" s="5" t="s">
        <v>15</v>
      </c>
      <c r="I11116" s="5">
        <v>5.0</v>
      </c>
      <c r="J11116" s="5">
        <v>1.0</v>
      </c>
    </row>
    <row r="11117" ht="69.0" hidden="1" customHeight="1">
      <c r="A11117" s="5">
        <v>866.0</v>
      </c>
      <c r="B11117" s="6" t="s">
        <v>10823</v>
      </c>
      <c r="C11117" s="8"/>
      <c r="D11117" s="8"/>
      <c r="E11117" s="8"/>
      <c r="F11117" s="8"/>
      <c r="G11117" s="8"/>
      <c r="H11117" s="5" t="s">
        <v>15</v>
      </c>
      <c r="I11117" s="5">
        <v>5.0</v>
      </c>
      <c r="J11117" s="5">
        <v>1.0</v>
      </c>
    </row>
    <row r="11118" ht="69.0" hidden="1" customHeight="1">
      <c r="A11118" s="5">
        <v>403.0</v>
      </c>
      <c r="B11118" s="6" t="s">
        <v>10824</v>
      </c>
      <c r="C11118" s="8"/>
      <c r="D11118" s="8"/>
      <c r="E11118" s="8"/>
      <c r="F11118" s="8"/>
      <c r="G11118" s="8"/>
      <c r="H11118" s="5" t="s">
        <v>15</v>
      </c>
      <c r="I11118" s="5">
        <v>5.0</v>
      </c>
      <c r="J11118" s="5">
        <v>1.0</v>
      </c>
    </row>
    <row r="11119" ht="69.0" hidden="1" customHeight="1">
      <c r="A11119" s="5">
        <v>1103.0</v>
      </c>
      <c r="B11119" s="6" t="s">
        <v>10825</v>
      </c>
      <c r="C11119" s="8"/>
      <c r="D11119" s="8"/>
      <c r="E11119" s="8"/>
      <c r="F11119" s="8"/>
      <c r="G11119" s="8"/>
      <c r="H11119" s="5" t="s">
        <v>13</v>
      </c>
      <c r="I11119" s="5">
        <v>3.0</v>
      </c>
      <c r="J11119" s="5">
        <v>0.0</v>
      </c>
    </row>
    <row r="11120" ht="69.0" hidden="1" customHeight="1">
      <c r="A11120" s="5">
        <v>831.0</v>
      </c>
      <c r="B11120" s="6" t="s">
        <v>10826</v>
      </c>
      <c r="C11120" s="8"/>
      <c r="D11120" s="8"/>
      <c r="E11120" s="8"/>
      <c r="F11120" s="8"/>
      <c r="G11120" s="8"/>
      <c r="H11120" s="5" t="s">
        <v>15</v>
      </c>
      <c r="I11120" s="5">
        <v>4.0</v>
      </c>
      <c r="J11120" s="5">
        <v>1.0</v>
      </c>
    </row>
    <row r="11121" ht="69.0" hidden="1" customHeight="1">
      <c r="A11121" s="5">
        <v>791.0</v>
      </c>
      <c r="B11121" s="6" t="s">
        <v>10827</v>
      </c>
      <c r="C11121" s="8"/>
      <c r="D11121" s="8"/>
      <c r="E11121" s="8"/>
      <c r="F11121" s="8"/>
      <c r="G11121" s="8"/>
      <c r="H11121" s="5" t="s">
        <v>15</v>
      </c>
      <c r="I11121" s="5">
        <v>5.0</v>
      </c>
      <c r="J11121" s="5">
        <v>1.0</v>
      </c>
    </row>
    <row r="11122" ht="69.0" hidden="1" customHeight="1">
      <c r="A11122" s="5">
        <v>1092.0</v>
      </c>
      <c r="B11122" s="6" t="s">
        <v>10828</v>
      </c>
      <c r="C11122" s="8"/>
      <c r="D11122" s="8"/>
      <c r="E11122" s="8"/>
      <c r="F11122" s="8"/>
      <c r="G11122" s="8"/>
      <c r="H11122" s="5" t="s">
        <v>15</v>
      </c>
      <c r="I11122" s="5">
        <v>5.0</v>
      </c>
      <c r="J11122" s="5">
        <v>1.0</v>
      </c>
    </row>
    <row r="11123" ht="69.0" hidden="1" customHeight="1">
      <c r="A11123" s="5">
        <v>866.0</v>
      </c>
      <c r="B11123" s="6" t="s">
        <v>10829</v>
      </c>
      <c r="C11123" s="8"/>
      <c r="D11123" s="8"/>
      <c r="E11123" s="8"/>
      <c r="F11123" s="8"/>
      <c r="G11123" s="8"/>
      <c r="H11123" s="5" t="s">
        <v>15</v>
      </c>
      <c r="I11123" s="5">
        <v>4.0</v>
      </c>
      <c r="J11123" s="5">
        <v>1.0</v>
      </c>
    </row>
    <row r="11124" ht="69.0" hidden="1" customHeight="1">
      <c r="A11124" s="5">
        <v>866.0</v>
      </c>
      <c r="B11124" s="6" t="s">
        <v>10830</v>
      </c>
      <c r="C11124" s="8"/>
      <c r="D11124" s="8"/>
      <c r="E11124" s="8"/>
      <c r="F11124" s="8"/>
      <c r="G11124" s="8"/>
      <c r="H11124" s="5" t="s">
        <v>15</v>
      </c>
      <c r="I11124" s="5">
        <v>5.0</v>
      </c>
      <c r="J11124" s="5">
        <v>1.0</v>
      </c>
    </row>
    <row r="11125" ht="69.0" hidden="1" customHeight="1">
      <c r="A11125" s="5">
        <v>403.0</v>
      </c>
      <c r="B11125" s="6" t="s">
        <v>10831</v>
      </c>
      <c r="C11125" s="8"/>
      <c r="D11125" s="8"/>
      <c r="E11125" s="8"/>
      <c r="F11125" s="8"/>
      <c r="G11125" s="8"/>
      <c r="H11125" s="5" t="s">
        <v>15</v>
      </c>
      <c r="I11125" s="5">
        <v>4.0</v>
      </c>
      <c r="J11125" s="5">
        <v>1.0</v>
      </c>
    </row>
    <row r="11126" ht="69.0" hidden="1" customHeight="1">
      <c r="A11126" s="5">
        <v>1086.0</v>
      </c>
      <c r="B11126" s="6" t="s">
        <v>10832</v>
      </c>
      <c r="C11126" s="8"/>
      <c r="D11126" s="8"/>
      <c r="E11126" s="8"/>
      <c r="F11126" s="8"/>
      <c r="G11126" s="8"/>
      <c r="H11126" s="5" t="s">
        <v>15</v>
      </c>
      <c r="I11126" s="5">
        <v>5.0</v>
      </c>
      <c r="J11126" s="5">
        <v>1.0</v>
      </c>
    </row>
    <row r="11127" ht="69.0" hidden="1" customHeight="1">
      <c r="A11127" s="5">
        <v>1103.0</v>
      </c>
      <c r="B11127" s="6" t="s">
        <v>10833</v>
      </c>
      <c r="C11127" s="8"/>
      <c r="D11127" s="8"/>
      <c r="E11127" s="8"/>
      <c r="F11127" s="8"/>
      <c r="G11127" s="8"/>
      <c r="H11127" s="5" t="s">
        <v>15</v>
      </c>
      <c r="I11127" s="5">
        <v>4.0</v>
      </c>
      <c r="J11127" s="5">
        <v>1.0</v>
      </c>
    </row>
    <row r="11128" ht="69.0" hidden="1" customHeight="1">
      <c r="A11128" s="5">
        <v>1092.0</v>
      </c>
      <c r="B11128" s="6" t="s">
        <v>10834</v>
      </c>
      <c r="C11128" s="8"/>
      <c r="D11128" s="8"/>
      <c r="E11128" s="8"/>
      <c r="F11128" s="8"/>
      <c r="G11128" s="8"/>
      <c r="H11128" s="5" t="s">
        <v>128</v>
      </c>
      <c r="I11128" s="5">
        <v>1.0</v>
      </c>
      <c r="J11128" s="5">
        <v>0.0</v>
      </c>
    </row>
    <row r="11129" ht="69.0" hidden="1" customHeight="1">
      <c r="A11129" s="5">
        <v>1086.0</v>
      </c>
      <c r="B11129" s="6" t="s">
        <v>10835</v>
      </c>
      <c r="C11129" s="8"/>
      <c r="D11129" s="8"/>
      <c r="E11129" s="8"/>
      <c r="F11129" s="8"/>
      <c r="G11129" s="8"/>
      <c r="H11129" s="5" t="s">
        <v>15</v>
      </c>
      <c r="I11129" s="5">
        <v>5.0</v>
      </c>
      <c r="J11129" s="5">
        <v>1.0</v>
      </c>
    </row>
    <row r="11130" ht="69.0" hidden="1" customHeight="1">
      <c r="A11130" s="5">
        <v>628.0</v>
      </c>
      <c r="B11130" s="6" t="s">
        <v>10487</v>
      </c>
      <c r="C11130" s="8"/>
      <c r="D11130" s="8"/>
      <c r="E11130" s="8"/>
      <c r="F11130" s="8"/>
      <c r="G11130" s="8"/>
      <c r="H11130" s="5" t="s">
        <v>15</v>
      </c>
      <c r="I11130" s="5">
        <v>5.0</v>
      </c>
      <c r="J11130" s="5">
        <v>1.0</v>
      </c>
    </row>
    <row r="11131" ht="69.0" hidden="1" customHeight="1">
      <c r="A11131" s="5">
        <v>664.0</v>
      </c>
      <c r="B11131" s="6" t="s">
        <v>10836</v>
      </c>
      <c r="C11131" s="8"/>
      <c r="D11131" s="8"/>
      <c r="E11131" s="8"/>
      <c r="F11131" s="8"/>
      <c r="G11131" s="8"/>
      <c r="H11131" s="5" t="s">
        <v>15</v>
      </c>
      <c r="I11131" s="5">
        <v>5.0</v>
      </c>
      <c r="J11131" s="5">
        <v>1.0</v>
      </c>
    </row>
    <row r="11132" ht="69.0" hidden="1" customHeight="1">
      <c r="A11132" s="5">
        <v>866.0</v>
      </c>
      <c r="B11132" s="6" t="s">
        <v>10837</v>
      </c>
      <c r="C11132" s="8"/>
      <c r="D11132" s="8"/>
      <c r="E11132" s="8"/>
      <c r="F11132" s="8"/>
      <c r="G11132" s="8"/>
      <c r="H11132" s="5" t="s">
        <v>15</v>
      </c>
      <c r="I11132" s="5">
        <v>4.0</v>
      </c>
      <c r="J11132" s="5">
        <v>1.0</v>
      </c>
    </row>
    <row r="11133" ht="69.0" hidden="1" customHeight="1">
      <c r="A11133" s="5">
        <v>831.0</v>
      </c>
      <c r="B11133" s="6" t="s">
        <v>10838</v>
      </c>
      <c r="C11133" s="8"/>
      <c r="D11133" s="8"/>
      <c r="E11133" s="8"/>
      <c r="F11133" s="8"/>
      <c r="G11133" s="8"/>
      <c r="H11133" s="5" t="s">
        <v>15</v>
      </c>
      <c r="I11133" s="5">
        <v>4.0</v>
      </c>
      <c r="J11133" s="5">
        <v>1.0</v>
      </c>
    </row>
    <row r="11134" ht="69.0" hidden="1" customHeight="1">
      <c r="A11134" s="5">
        <v>90.0</v>
      </c>
      <c r="B11134" s="6" t="s">
        <v>10839</v>
      </c>
      <c r="C11134" s="8"/>
      <c r="D11134" s="8"/>
      <c r="E11134" s="8"/>
      <c r="F11134" s="8"/>
      <c r="G11134" s="8"/>
      <c r="H11134" s="5" t="s">
        <v>15</v>
      </c>
      <c r="I11134" s="5">
        <v>5.0</v>
      </c>
      <c r="J11134" s="5">
        <v>1.0</v>
      </c>
    </row>
    <row r="11135" ht="69.0" hidden="1" customHeight="1">
      <c r="A11135" s="5">
        <v>876.0</v>
      </c>
      <c r="B11135" s="6" t="s">
        <v>10840</v>
      </c>
      <c r="C11135" s="8"/>
      <c r="D11135" s="8"/>
      <c r="E11135" s="8"/>
      <c r="F11135" s="8"/>
      <c r="G11135" s="8"/>
      <c r="H11135" s="5" t="s">
        <v>15</v>
      </c>
      <c r="I11135" s="5">
        <v>5.0</v>
      </c>
      <c r="J11135" s="5">
        <v>1.0</v>
      </c>
    </row>
    <row r="11136" ht="69.0" hidden="1" customHeight="1">
      <c r="A11136" s="5">
        <v>1030.0</v>
      </c>
      <c r="B11136" s="6" t="s">
        <v>10841</v>
      </c>
      <c r="C11136" s="8"/>
      <c r="D11136" s="8"/>
      <c r="E11136" s="8"/>
      <c r="F11136" s="8"/>
      <c r="G11136" s="8"/>
      <c r="H11136" s="5" t="s">
        <v>15</v>
      </c>
      <c r="I11136" s="5">
        <v>5.0</v>
      </c>
      <c r="J11136" s="5">
        <v>1.0</v>
      </c>
    </row>
    <row r="11137" ht="69.0" hidden="1" customHeight="1">
      <c r="A11137" s="5">
        <v>90.0</v>
      </c>
      <c r="B11137" s="6" t="s">
        <v>10842</v>
      </c>
      <c r="C11137" s="8"/>
      <c r="D11137" s="8"/>
      <c r="E11137" s="8"/>
      <c r="F11137" s="8"/>
      <c r="G11137" s="8"/>
      <c r="H11137" s="5" t="s">
        <v>15</v>
      </c>
      <c r="I11137" s="5">
        <v>5.0</v>
      </c>
      <c r="J11137" s="5">
        <v>1.0</v>
      </c>
    </row>
    <row r="11138" ht="69.0" hidden="1" customHeight="1">
      <c r="A11138" s="5">
        <v>90.0</v>
      </c>
      <c r="B11138" s="6" t="s">
        <v>10843</v>
      </c>
      <c r="C11138" s="8"/>
      <c r="D11138" s="8"/>
      <c r="E11138" s="8"/>
      <c r="F11138" s="8"/>
      <c r="G11138" s="8"/>
      <c r="H11138" s="5" t="s">
        <v>13</v>
      </c>
      <c r="I11138" s="5">
        <v>3.0</v>
      </c>
      <c r="J11138" s="5">
        <v>1.0</v>
      </c>
    </row>
    <row r="11139" ht="69.0" hidden="1" customHeight="1">
      <c r="A11139" s="5">
        <v>90.0</v>
      </c>
      <c r="B11139" s="6" t="s">
        <v>10844</v>
      </c>
      <c r="C11139" s="8"/>
      <c r="D11139" s="8"/>
      <c r="E11139" s="8"/>
      <c r="F11139" s="8"/>
      <c r="G11139" s="8"/>
      <c r="H11139" s="5" t="s">
        <v>15</v>
      </c>
      <c r="I11139" s="5">
        <v>5.0</v>
      </c>
      <c r="J11139" s="5">
        <v>1.0</v>
      </c>
    </row>
    <row r="11140" ht="69.0" hidden="1" customHeight="1">
      <c r="A11140" s="5">
        <v>90.0</v>
      </c>
      <c r="B11140" s="6" t="s">
        <v>10845</v>
      </c>
      <c r="C11140" s="8"/>
      <c r="D11140" s="8"/>
      <c r="E11140" s="8"/>
      <c r="F11140" s="8"/>
      <c r="G11140" s="8"/>
      <c r="H11140" s="5" t="s">
        <v>15</v>
      </c>
      <c r="I11140" s="5">
        <v>5.0</v>
      </c>
      <c r="J11140" s="5">
        <v>1.0</v>
      </c>
    </row>
    <row r="11141" ht="69.0" hidden="1" customHeight="1">
      <c r="A11141" s="5">
        <v>208.0</v>
      </c>
      <c r="B11141" s="6" t="s">
        <v>10846</v>
      </c>
      <c r="C11141" s="8"/>
      <c r="D11141" s="8"/>
      <c r="E11141" s="8"/>
      <c r="F11141" s="8"/>
      <c r="G11141" s="8"/>
      <c r="H11141" s="5" t="s">
        <v>15</v>
      </c>
      <c r="I11141" s="5">
        <v>5.0</v>
      </c>
      <c r="J11141" s="5">
        <v>1.0</v>
      </c>
    </row>
    <row r="11142" ht="69.0" hidden="1" customHeight="1">
      <c r="A11142" s="5">
        <v>872.0</v>
      </c>
      <c r="B11142" s="6" t="s">
        <v>10847</v>
      </c>
      <c r="C11142" s="8"/>
      <c r="D11142" s="8"/>
      <c r="E11142" s="8"/>
      <c r="F11142" s="8"/>
      <c r="G11142" s="8"/>
      <c r="H11142" s="5" t="s">
        <v>15</v>
      </c>
      <c r="I11142" s="5">
        <v>4.0</v>
      </c>
      <c r="J11142" s="5">
        <v>1.0</v>
      </c>
    </row>
    <row r="11143" ht="69.0" hidden="1" customHeight="1">
      <c r="A11143" s="5">
        <v>90.0</v>
      </c>
      <c r="B11143" s="6" t="s">
        <v>10848</v>
      </c>
      <c r="C11143" s="8"/>
      <c r="D11143" s="8"/>
      <c r="E11143" s="8"/>
      <c r="F11143" s="8"/>
      <c r="G11143" s="8"/>
      <c r="H11143" s="5" t="s">
        <v>15</v>
      </c>
      <c r="I11143" s="5">
        <v>5.0</v>
      </c>
      <c r="J11143" s="5">
        <v>1.0</v>
      </c>
    </row>
    <row r="11144" ht="69.0" hidden="1" customHeight="1">
      <c r="A11144" s="5">
        <v>829.0</v>
      </c>
      <c r="B11144" s="6" t="s">
        <v>10849</v>
      </c>
      <c r="C11144" s="8"/>
      <c r="D11144" s="8"/>
      <c r="E11144" s="8"/>
      <c r="F11144" s="8"/>
      <c r="G11144" s="8"/>
      <c r="H11144" s="5" t="s">
        <v>15</v>
      </c>
      <c r="I11144" s="5">
        <v>4.0</v>
      </c>
      <c r="J11144" s="5">
        <v>1.0</v>
      </c>
    </row>
    <row r="11145" ht="69.0" hidden="1" customHeight="1">
      <c r="A11145" s="5">
        <v>872.0</v>
      </c>
      <c r="B11145" s="6" t="s">
        <v>10850</v>
      </c>
      <c r="C11145" s="8"/>
      <c r="D11145" s="8"/>
      <c r="E11145" s="8"/>
      <c r="F11145" s="8"/>
      <c r="G11145" s="8"/>
      <c r="H11145" s="5" t="s">
        <v>15</v>
      </c>
      <c r="I11145" s="5">
        <v>5.0</v>
      </c>
      <c r="J11145" s="5">
        <v>1.0</v>
      </c>
    </row>
    <row r="11146" ht="69.0" hidden="1" customHeight="1">
      <c r="A11146" s="5">
        <v>90.0</v>
      </c>
      <c r="B11146" s="6" t="s">
        <v>10851</v>
      </c>
      <c r="C11146" s="8"/>
      <c r="D11146" s="8"/>
      <c r="E11146" s="8"/>
      <c r="F11146" s="8"/>
      <c r="G11146" s="8"/>
      <c r="H11146" s="5" t="s">
        <v>15</v>
      </c>
      <c r="I11146" s="5">
        <v>4.0</v>
      </c>
      <c r="J11146" s="5">
        <v>1.0</v>
      </c>
    </row>
    <row r="11147" ht="69.0" hidden="1" customHeight="1">
      <c r="A11147" s="5">
        <v>829.0</v>
      </c>
      <c r="B11147" s="6" t="s">
        <v>10852</v>
      </c>
      <c r="C11147" s="8"/>
      <c r="D11147" s="8"/>
      <c r="E11147" s="8"/>
      <c r="F11147" s="8"/>
      <c r="G11147" s="8"/>
      <c r="H11147" s="5" t="s">
        <v>15</v>
      </c>
      <c r="I11147" s="5">
        <v>5.0</v>
      </c>
      <c r="J11147" s="5">
        <v>1.0</v>
      </c>
    </row>
    <row r="11148" ht="69.0" hidden="1" customHeight="1">
      <c r="A11148" s="5">
        <v>873.0</v>
      </c>
      <c r="B11148" s="6" t="s">
        <v>10853</v>
      </c>
      <c r="C11148" s="8"/>
      <c r="D11148" s="8"/>
      <c r="E11148" s="8"/>
      <c r="F11148" s="8"/>
      <c r="G11148" s="8"/>
      <c r="H11148" s="5" t="s">
        <v>128</v>
      </c>
      <c r="I11148" s="5">
        <v>2.0</v>
      </c>
      <c r="J11148" s="5">
        <v>1.0</v>
      </c>
    </row>
    <row r="11149" ht="69.0" hidden="1" customHeight="1">
      <c r="A11149" s="5">
        <v>873.0</v>
      </c>
      <c r="B11149" s="6" t="s">
        <v>10854</v>
      </c>
      <c r="C11149" s="8"/>
      <c r="D11149" s="8"/>
      <c r="E11149" s="8"/>
      <c r="F11149" s="8"/>
      <c r="G11149" s="8"/>
      <c r="H11149" s="5" t="s">
        <v>15</v>
      </c>
      <c r="I11149" s="5">
        <v>4.0</v>
      </c>
      <c r="J11149" s="5">
        <v>1.0</v>
      </c>
    </row>
    <row r="11150" ht="69.0" hidden="1" customHeight="1">
      <c r="A11150" s="5">
        <v>1030.0</v>
      </c>
      <c r="B11150" s="6" t="s">
        <v>10855</v>
      </c>
      <c r="C11150" s="8"/>
      <c r="D11150" s="8"/>
      <c r="E11150" s="8"/>
      <c r="F11150" s="8"/>
      <c r="G11150" s="8"/>
      <c r="H11150" s="5" t="s">
        <v>15</v>
      </c>
      <c r="I11150" s="5">
        <v>4.0</v>
      </c>
      <c r="J11150" s="5">
        <v>1.0</v>
      </c>
    </row>
    <row r="11151" ht="69.0" hidden="1" customHeight="1">
      <c r="A11151" s="5">
        <v>873.0</v>
      </c>
      <c r="B11151" s="6" t="s">
        <v>811</v>
      </c>
      <c r="C11151" s="8"/>
      <c r="D11151" s="8"/>
      <c r="E11151" s="8"/>
      <c r="F11151" s="8"/>
      <c r="G11151" s="8"/>
      <c r="H11151" s="5" t="s">
        <v>15</v>
      </c>
      <c r="I11151" s="5">
        <v>5.0</v>
      </c>
      <c r="J11151" s="5">
        <v>1.0</v>
      </c>
    </row>
    <row r="11152" ht="69.0" hidden="1" customHeight="1">
      <c r="A11152" s="5">
        <v>829.0</v>
      </c>
      <c r="B11152" s="6" t="s">
        <v>10856</v>
      </c>
      <c r="C11152" s="8"/>
      <c r="D11152" s="8"/>
      <c r="E11152" s="8"/>
      <c r="F11152" s="8"/>
      <c r="G11152" s="8"/>
      <c r="H11152" s="5" t="s">
        <v>13</v>
      </c>
      <c r="I11152" s="5">
        <v>3.0</v>
      </c>
      <c r="J11152" s="5">
        <v>1.0</v>
      </c>
    </row>
    <row r="11153" ht="69.0" hidden="1" customHeight="1">
      <c r="A11153" s="5">
        <v>873.0</v>
      </c>
      <c r="B11153" s="6" t="s">
        <v>10857</v>
      </c>
      <c r="C11153" s="8"/>
      <c r="D11153" s="8"/>
      <c r="E11153" s="8"/>
      <c r="F11153" s="8"/>
      <c r="G11153" s="8"/>
      <c r="H11153" s="5" t="s">
        <v>15</v>
      </c>
      <c r="I11153" s="5">
        <v>5.0</v>
      </c>
      <c r="J11153" s="5">
        <v>1.0</v>
      </c>
    </row>
    <row r="11154" ht="69.0" hidden="1" customHeight="1">
      <c r="A11154" s="5">
        <v>873.0</v>
      </c>
      <c r="B11154" s="6" t="s">
        <v>10858</v>
      </c>
      <c r="C11154" s="8"/>
      <c r="D11154" s="8"/>
      <c r="E11154" s="8"/>
      <c r="F11154" s="8"/>
      <c r="G11154" s="8"/>
      <c r="H11154" s="5" t="s">
        <v>15</v>
      </c>
      <c r="I11154" s="5">
        <v>5.0</v>
      </c>
      <c r="J11154" s="5">
        <v>1.0</v>
      </c>
    </row>
    <row r="11155" ht="69.0" hidden="1" customHeight="1">
      <c r="A11155" s="5">
        <v>90.0</v>
      </c>
      <c r="B11155" s="6" t="s">
        <v>10859</v>
      </c>
      <c r="C11155" s="8"/>
      <c r="D11155" s="8"/>
      <c r="E11155" s="8"/>
      <c r="F11155" s="8"/>
      <c r="G11155" s="8"/>
      <c r="H11155" s="5" t="s">
        <v>15</v>
      </c>
      <c r="I11155" s="5">
        <v>5.0</v>
      </c>
      <c r="J11155" s="5">
        <v>1.0</v>
      </c>
    </row>
    <row r="11156" ht="69.0" hidden="1" customHeight="1">
      <c r="A11156" s="5">
        <v>1110.0</v>
      </c>
      <c r="B11156" s="6" t="s">
        <v>10860</v>
      </c>
      <c r="C11156" s="8"/>
      <c r="D11156" s="8"/>
      <c r="E11156" s="8"/>
      <c r="F11156" s="8"/>
      <c r="G11156" s="8"/>
      <c r="H11156" s="5" t="s">
        <v>15</v>
      </c>
      <c r="I11156" s="5">
        <v>5.0</v>
      </c>
      <c r="J11156" s="5">
        <v>1.0</v>
      </c>
    </row>
    <row r="11157" ht="69.0" hidden="1" customHeight="1">
      <c r="A11157" s="5">
        <v>90.0</v>
      </c>
      <c r="B11157" s="6" t="s">
        <v>10861</v>
      </c>
      <c r="C11157" s="8"/>
      <c r="D11157" s="8"/>
      <c r="E11157" s="8"/>
      <c r="F11157" s="8"/>
      <c r="G11157" s="8"/>
      <c r="H11157" s="5" t="s">
        <v>15</v>
      </c>
      <c r="I11157" s="5">
        <v>5.0</v>
      </c>
      <c r="J11157" s="5">
        <v>1.0</v>
      </c>
    </row>
    <row r="11158" ht="69.0" hidden="1" customHeight="1">
      <c r="A11158" s="5">
        <v>873.0</v>
      </c>
      <c r="B11158" s="6" t="s">
        <v>10862</v>
      </c>
      <c r="C11158" s="8"/>
      <c r="D11158" s="8"/>
      <c r="E11158" s="8"/>
      <c r="F11158" s="8"/>
      <c r="G11158" s="8"/>
      <c r="H11158" s="5" t="s">
        <v>15</v>
      </c>
      <c r="I11158" s="5">
        <v>5.0</v>
      </c>
      <c r="J11158" s="5">
        <v>1.0</v>
      </c>
    </row>
    <row r="11159" ht="69.0" hidden="1" customHeight="1">
      <c r="A11159" s="5">
        <v>876.0</v>
      </c>
      <c r="B11159" s="6" t="s">
        <v>10863</v>
      </c>
      <c r="C11159" s="8"/>
      <c r="D11159" s="8"/>
      <c r="E11159" s="8"/>
      <c r="F11159" s="8"/>
      <c r="G11159" s="8"/>
      <c r="H11159" s="5" t="s">
        <v>128</v>
      </c>
      <c r="I11159" s="5">
        <v>1.0</v>
      </c>
      <c r="J11159" s="5">
        <v>0.0</v>
      </c>
    </row>
    <row r="11160" ht="69.0" hidden="1" customHeight="1">
      <c r="A11160" s="5">
        <v>829.0</v>
      </c>
      <c r="B11160" s="6" t="s">
        <v>10864</v>
      </c>
      <c r="C11160" s="8"/>
      <c r="D11160" s="8"/>
      <c r="E11160" s="8"/>
      <c r="F11160" s="8"/>
      <c r="G11160" s="8"/>
      <c r="H11160" s="5" t="s">
        <v>128</v>
      </c>
      <c r="I11160" s="5">
        <v>2.0</v>
      </c>
      <c r="J11160" s="5">
        <v>0.0</v>
      </c>
    </row>
    <row r="11161" ht="69.0" hidden="1" customHeight="1">
      <c r="A11161" s="5">
        <v>829.0</v>
      </c>
      <c r="B11161" s="6" t="s">
        <v>10865</v>
      </c>
      <c r="C11161" s="8"/>
      <c r="D11161" s="8"/>
      <c r="E11161" s="8"/>
      <c r="F11161" s="8"/>
      <c r="G11161" s="8"/>
      <c r="H11161" s="5" t="s">
        <v>13</v>
      </c>
      <c r="I11161" s="5">
        <v>3.0</v>
      </c>
      <c r="J11161" s="5">
        <v>1.0</v>
      </c>
    </row>
    <row r="11162" ht="69.0" hidden="1" customHeight="1">
      <c r="A11162" s="5">
        <v>90.0</v>
      </c>
      <c r="B11162" s="6" t="s">
        <v>10866</v>
      </c>
      <c r="C11162" s="8"/>
      <c r="D11162" s="8"/>
      <c r="E11162" s="8"/>
      <c r="F11162" s="8"/>
      <c r="G11162" s="8"/>
      <c r="H11162" s="5" t="s">
        <v>15</v>
      </c>
      <c r="I11162" s="5">
        <v>5.0</v>
      </c>
      <c r="J11162" s="5">
        <v>1.0</v>
      </c>
    </row>
    <row r="11163" ht="69.0" hidden="1" customHeight="1">
      <c r="A11163" s="5">
        <v>872.0</v>
      </c>
      <c r="B11163" s="6" t="s">
        <v>10867</v>
      </c>
      <c r="C11163" s="8"/>
      <c r="D11163" s="8"/>
      <c r="E11163" s="8"/>
      <c r="F11163" s="8"/>
      <c r="G11163" s="8"/>
      <c r="H11163" s="5" t="s">
        <v>15</v>
      </c>
      <c r="I11163" s="5">
        <v>5.0</v>
      </c>
      <c r="J11163" s="5">
        <v>1.0</v>
      </c>
    </row>
    <row r="11164" ht="69.0" hidden="1" customHeight="1">
      <c r="A11164" s="5">
        <v>90.0</v>
      </c>
      <c r="B11164" s="6" t="s">
        <v>10868</v>
      </c>
      <c r="C11164" s="8"/>
      <c r="D11164" s="8"/>
      <c r="E11164" s="8"/>
      <c r="F11164" s="8"/>
      <c r="G11164" s="8"/>
      <c r="H11164" s="5" t="s">
        <v>128</v>
      </c>
      <c r="I11164" s="5">
        <v>2.0</v>
      </c>
      <c r="J11164" s="5">
        <v>0.0</v>
      </c>
    </row>
    <row r="11165" ht="69.0" hidden="1" customHeight="1">
      <c r="A11165" s="5">
        <v>90.0</v>
      </c>
      <c r="B11165" s="6" t="s">
        <v>10869</v>
      </c>
      <c r="C11165" s="8"/>
      <c r="D11165" s="8"/>
      <c r="E11165" s="8"/>
      <c r="F11165" s="8"/>
      <c r="G11165" s="8"/>
      <c r="H11165" s="5" t="s">
        <v>15</v>
      </c>
      <c r="I11165" s="5">
        <v>4.0</v>
      </c>
      <c r="J11165" s="5">
        <v>1.0</v>
      </c>
    </row>
    <row r="11166" ht="69.0" hidden="1" customHeight="1">
      <c r="A11166" s="5">
        <v>873.0</v>
      </c>
      <c r="B11166" s="6" t="s">
        <v>10870</v>
      </c>
      <c r="C11166" s="8"/>
      <c r="D11166" s="8"/>
      <c r="E11166" s="8"/>
      <c r="F11166" s="8"/>
      <c r="G11166" s="8"/>
      <c r="H11166" s="5" t="s">
        <v>15</v>
      </c>
      <c r="I11166" s="5">
        <v>5.0</v>
      </c>
      <c r="J11166" s="5">
        <v>1.0</v>
      </c>
    </row>
    <row r="11167" ht="69.0" hidden="1" customHeight="1">
      <c r="A11167" s="5">
        <v>829.0</v>
      </c>
      <c r="B11167" s="6" t="s">
        <v>10871</v>
      </c>
      <c r="C11167" s="8"/>
      <c r="D11167" s="8"/>
      <c r="E11167" s="8"/>
      <c r="F11167" s="8"/>
      <c r="G11167" s="8"/>
      <c r="H11167" s="5" t="s">
        <v>128</v>
      </c>
      <c r="I11167" s="5">
        <v>2.0</v>
      </c>
      <c r="J11167" s="5">
        <v>0.0</v>
      </c>
    </row>
    <row r="11168" ht="69.0" hidden="1" customHeight="1">
      <c r="A11168" s="5">
        <v>90.0</v>
      </c>
      <c r="B11168" s="6" t="s">
        <v>10872</v>
      </c>
      <c r="C11168" s="8"/>
      <c r="D11168" s="8"/>
      <c r="E11168" s="8"/>
      <c r="F11168" s="8"/>
      <c r="G11168" s="8"/>
      <c r="H11168" s="5" t="s">
        <v>128</v>
      </c>
      <c r="I11168" s="5">
        <v>1.0</v>
      </c>
      <c r="J11168" s="5">
        <v>0.0</v>
      </c>
    </row>
    <row r="11169" ht="69.0" hidden="1" customHeight="1">
      <c r="A11169" s="5">
        <v>829.0</v>
      </c>
      <c r="B11169" s="6" t="s">
        <v>10873</v>
      </c>
      <c r="C11169" s="8"/>
      <c r="D11169" s="8"/>
      <c r="E11169" s="8"/>
      <c r="F11169" s="8"/>
      <c r="G11169" s="8"/>
      <c r="H11169" s="5" t="s">
        <v>15</v>
      </c>
      <c r="I11169" s="5">
        <v>5.0</v>
      </c>
      <c r="J11169" s="5">
        <v>1.0</v>
      </c>
    </row>
    <row r="11170" ht="69.0" hidden="1" customHeight="1">
      <c r="A11170" s="5">
        <v>873.0</v>
      </c>
      <c r="B11170" s="6" t="s">
        <v>10874</v>
      </c>
      <c r="C11170" s="8"/>
      <c r="D11170" s="8"/>
      <c r="E11170" s="8"/>
      <c r="F11170" s="8"/>
      <c r="G11170" s="8"/>
      <c r="H11170" s="5" t="s">
        <v>15</v>
      </c>
      <c r="I11170" s="5">
        <v>5.0</v>
      </c>
      <c r="J11170" s="5">
        <v>1.0</v>
      </c>
    </row>
    <row r="11171" ht="69.0" hidden="1" customHeight="1">
      <c r="A11171" s="5">
        <v>876.0</v>
      </c>
      <c r="B11171" s="6" t="s">
        <v>10875</v>
      </c>
      <c r="C11171" s="8"/>
      <c r="D11171" s="8"/>
      <c r="E11171" s="8"/>
      <c r="F11171" s="8"/>
      <c r="G11171" s="8"/>
      <c r="H11171" s="5" t="s">
        <v>15</v>
      </c>
      <c r="I11171" s="5">
        <v>5.0</v>
      </c>
      <c r="J11171" s="5">
        <v>1.0</v>
      </c>
    </row>
    <row r="11172" ht="69.0" hidden="1" customHeight="1">
      <c r="A11172" s="5">
        <v>829.0</v>
      </c>
      <c r="B11172" s="6" t="s">
        <v>10876</v>
      </c>
      <c r="C11172" s="8"/>
      <c r="D11172" s="8"/>
      <c r="E11172" s="8"/>
      <c r="F11172" s="8"/>
      <c r="G11172" s="8"/>
      <c r="H11172" s="5" t="s">
        <v>128</v>
      </c>
      <c r="I11172" s="5">
        <v>2.0</v>
      </c>
      <c r="J11172" s="5">
        <v>0.0</v>
      </c>
    </row>
    <row r="11173" ht="69.0" hidden="1" customHeight="1">
      <c r="A11173" s="5">
        <v>829.0</v>
      </c>
      <c r="B11173" s="6" t="s">
        <v>10877</v>
      </c>
      <c r="C11173" s="8"/>
      <c r="D11173" s="8"/>
      <c r="E11173" s="8"/>
      <c r="F11173" s="8"/>
      <c r="G11173" s="8"/>
      <c r="H11173" s="5" t="s">
        <v>15</v>
      </c>
      <c r="I11173" s="5">
        <v>4.0</v>
      </c>
      <c r="J11173" s="5">
        <v>1.0</v>
      </c>
    </row>
    <row r="11174" ht="69.0" hidden="1" customHeight="1">
      <c r="A11174" s="5">
        <v>90.0</v>
      </c>
      <c r="B11174" s="6" t="s">
        <v>10878</v>
      </c>
      <c r="C11174" s="8"/>
      <c r="D11174" s="8"/>
      <c r="E11174" s="8"/>
      <c r="F11174" s="8"/>
      <c r="G11174" s="8"/>
      <c r="H11174" s="5" t="s">
        <v>15</v>
      </c>
      <c r="I11174" s="5">
        <v>5.0</v>
      </c>
      <c r="J11174" s="5">
        <v>1.0</v>
      </c>
    </row>
    <row r="11175" ht="69.0" hidden="1" customHeight="1">
      <c r="A11175" s="5">
        <v>1075.0</v>
      </c>
      <c r="B11175" s="6" t="s">
        <v>10879</v>
      </c>
      <c r="C11175" s="8"/>
      <c r="D11175" s="8"/>
      <c r="E11175" s="8"/>
      <c r="F11175" s="8"/>
      <c r="G11175" s="8"/>
      <c r="H11175" s="5" t="s">
        <v>15</v>
      </c>
      <c r="I11175" s="5">
        <v>5.0</v>
      </c>
      <c r="J11175" s="5">
        <v>1.0</v>
      </c>
    </row>
    <row r="11176" ht="69.0" hidden="1" customHeight="1">
      <c r="A11176" s="5">
        <v>820.0</v>
      </c>
      <c r="B11176" s="6" t="s">
        <v>10880</v>
      </c>
      <c r="C11176" s="8"/>
      <c r="D11176" s="8"/>
      <c r="E11176" s="8"/>
      <c r="F11176" s="8"/>
      <c r="G11176" s="8"/>
      <c r="H11176" s="5" t="s">
        <v>15</v>
      </c>
      <c r="I11176" s="5">
        <v>5.0</v>
      </c>
      <c r="J11176" s="5">
        <v>1.0</v>
      </c>
    </row>
    <row r="11177" ht="69.0" hidden="1" customHeight="1">
      <c r="A11177" s="5">
        <v>862.0</v>
      </c>
      <c r="B11177" s="6" t="s">
        <v>10881</v>
      </c>
      <c r="C11177" s="8"/>
      <c r="D11177" s="8"/>
      <c r="E11177" s="8"/>
      <c r="F11177" s="8"/>
      <c r="G11177" s="8"/>
      <c r="H11177" s="5" t="s">
        <v>15</v>
      </c>
      <c r="I11177" s="5">
        <v>5.0</v>
      </c>
      <c r="J11177" s="5">
        <v>1.0</v>
      </c>
    </row>
    <row r="11178" ht="69.0" hidden="1" customHeight="1">
      <c r="A11178" s="5">
        <v>906.0</v>
      </c>
      <c r="B11178" s="6" t="s">
        <v>811</v>
      </c>
      <c r="C11178" s="8"/>
      <c r="D11178" s="8"/>
      <c r="E11178" s="8"/>
      <c r="F11178" s="8"/>
      <c r="G11178" s="8"/>
      <c r="H11178" s="5" t="s">
        <v>15</v>
      </c>
      <c r="I11178" s="5">
        <v>5.0</v>
      </c>
      <c r="J11178" s="5">
        <v>1.0</v>
      </c>
    </row>
    <row r="11179" ht="69.0" hidden="1" customHeight="1">
      <c r="A11179" s="5">
        <v>906.0</v>
      </c>
      <c r="B11179" s="6" t="s">
        <v>10882</v>
      </c>
      <c r="C11179" s="8"/>
      <c r="D11179" s="8"/>
      <c r="E11179" s="8"/>
      <c r="F11179" s="8"/>
      <c r="G11179" s="8"/>
      <c r="H11179" s="5" t="s">
        <v>15</v>
      </c>
      <c r="I11179" s="5">
        <v>5.0</v>
      </c>
      <c r="J11179" s="5">
        <v>1.0</v>
      </c>
    </row>
    <row r="11180" ht="69.0" hidden="1" customHeight="1">
      <c r="A11180" s="5">
        <v>996.0</v>
      </c>
      <c r="B11180" s="6" t="s">
        <v>10883</v>
      </c>
      <c r="C11180" s="8"/>
      <c r="D11180" s="8"/>
      <c r="E11180" s="8"/>
      <c r="F11180" s="8"/>
      <c r="G11180" s="8"/>
      <c r="H11180" s="5" t="s">
        <v>15</v>
      </c>
      <c r="I11180" s="5">
        <v>4.0</v>
      </c>
      <c r="J11180" s="5">
        <v>1.0</v>
      </c>
    </row>
    <row r="11181" ht="69.0" hidden="1" customHeight="1">
      <c r="A11181" s="5">
        <v>862.0</v>
      </c>
      <c r="B11181" s="6" t="s">
        <v>10884</v>
      </c>
      <c r="C11181" s="8"/>
      <c r="D11181" s="8"/>
      <c r="E11181" s="8"/>
      <c r="F11181" s="8"/>
      <c r="G11181" s="8"/>
      <c r="H11181" s="5" t="s">
        <v>13</v>
      </c>
      <c r="I11181" s="5">
        <v>3.0</v>
      </c>
      <c r="J11181" s="5">
        <v>0.0</v>
      </c>
    </row>
    <row r="11182" ht="69.0" hidden="1" customHeight="1">
      <c r="A11182" s="5">
        <v>1080.0</v>
      </c>
      <c r="B11182" s="6" t="s">
        <v>10885</v>
      </c>
      <c r="C11182" s="8"/>
      <c r="D11182" s="8"/>
      <c r="E11182" s="8"/>
      <c r="F11182" s="8"/>
      <c r="G11182" s="8"/>
      <c r="H11182" s="5" t="s">
        <v>15</v>
      </c>
      <c r="I11182" s="5">
        <v>4.0</v>
      </c>
      <c r="J11182" s="5">
        <v>1.0</v>
      </c>
    </row>
    <row r="11183" ht="69.0" hidden="1" customHeight="1">
      <c r="A11183" s="5">
        <v>1025.0</v>
      </c>
      <c r="B11183" s="6" t="s">
        <v>10886</v>
      </c>
      <c r="C11183" s="8"/>
      <c r="D11183" s="8"/>
      <c r="E11183" s="8"/>
      <c r="F11183" s="8"/>
      <c r="G11183" s="8"/>
      <c r="H11183" s="5" t="s">
        <v>15</v>
      </c>
      <c r="I11183" s="5">
        <v>5.0</v>
      </c>
      <c r="J11183" s="5">
        <v>1.0</v>
      </c>
    </row>
    <row r="11184" ht="69.0" hidden="1" customHeight="1">
      <c r="A11184" s="5">
        <v>1075.0</v>
      </c>
      <c r="B11184" s="6" t="s">
        <v>10887</v>
      </c>
      <c r="C11184" s="8"/>
      <c r="D11184" s="8"/>
      <c r="E11184" s="8"/>
      <c r="F11184" s="8"/>
      <c r="G11184" s="8"/>
      <c r="H11184" s="5" t="s">
        <v>15</v>
      </c>
      <c r="I11184" s="5">
        <v>5.0</v>
      </c>
      <c r="J11184" s="5">
        <v>1.0</v>
      </c>
    </row>
    <row r="11185" ht="69.0" hidden="1" customHeight="1">
      <c r="A11185" s="5">
        <v>862.0</v>
      </c>
      <c r="B11185" s="6" t="s">
        <v>10888</v>
      </c>
      <c r="C11185" s="8"/>
      <c r="D11185" s="8"/>
      <c r="E11185" s="8"/>
      <c r="F11185" s="8"/>
      <c r="G11185" s="8"/>
      <c r="H11185" s="5" t="s">
        <v>128</v>
      </c>
      <c r="I11185" s="5">
        <v>2.0</v>
      </c>
      <c r="J11185" s="5">
        <v>0.0</v>
      </c>
    </row>
    <row r="11186" ht="69.0" hidden="1" customHeight="1">
      <c r="A11186" s="5">
        <v>862.0</v>
      </c>
      <c r="B11186" s="6" t="s">
        <v>10889</v>
      </c>
      <c r="C11186" s="8"/>
      <c r="D11186" s="8"/>
      <c r="E11186" s="8"/>
      <c r="F11186" s="8"/>
      <c r="G11186" s="8"/>
      <c r="H11186" s="5" t="s">
        <v>15</v>
      </c>
      <c r="I11186" s="5">
        <v>5.0</v>
      </c>
      <c r="J11186" s="5">
        <v>1.0</v>
      </c>
    </row>
    <row r="11187" ht="69.0" hidden="1" customHeight="1">
      <c r="A11187" s="5">
        <v>1025.0</v>
      </c>
      <c r="B11187" s="6" t="s">
        <v>10890</v>
      </c>
      <c r="C11187" s="8"/>
      <c r="D11187" s="8"/>
      <c r="E11187" s="8"/>
      <c r="F11187" s="8"/>
      <c r="G11187" s="8"/>
      <c r="H11187" s="5" t="s">
        <v>15</v>
      </c>
      <c r="I11187" s="5">
        <v>5.0</v>
      </c>
      <c r="J11187" s="5">
        <v>1.0</v>
      </c>
    </row>
    <row r="11188" ht="69.0" hidden="1" customHeight="1">
      <c r="A11188" s="5">
        <v>1020.0</v>
      </c>
      <c r="B11188" s="6" t="s">
        <v>10891</v>
      </c>
      <c r="C11188" s="8"/>
      <c r="D11188" s="8"/>
      <c r="E11188" s="8"/>
      <c r="F11188" s="8"/>
      <c r="G11188" s="8"/>
      <c r="H11188" s="5" t="s">
        <v>15</v>
      </c>
      <c r="I11188" s="5">
        <v>4.0</v>
      </c>
      <c r="J11188" s="5">
        <v>1.0</v>
      </c>
    </row>
    <row r="11189" ht="69.0" hidden="1" customHeight="1">
      <c r="A11189" s="5">
        <v>1078.0</v>
      </c>
      <c r="B11189" s="6" t="s">
        <v>10892</v>
      </c>
      <c r="C11189" s="8"/>
      <c r="D11189" s="8"/>
      <c r="E11189" s="8"/>
      <c r="F11189" s="8"/>
      <c r="G11189" s="8"/>
      <c r="H11189" s="5" t="s">
        <v>15</v>
      </c>
      <c r="I11189" s="5">
        <v>5.0</v>
      </c>
      <c r="J11189" s="5">
        <v>1.0</v>
      </c>
    </row>
    <row r="11190" ht="69.0" hidden="1" customHeight="1">
      <c r="A11190" s="5">
        <v>1028.0</v>
      </c>
      <c r="B11190" s="6" t="s">
        <v>10893</v>
      </c>
      <c r="C11190" s="8"/>
      <c r="D11190" s="8"/>
      <c r="E11190" s="8"/>
      <c r="F11190" s="8"/>
      <c r="G11190" s="8"/>
      <c r="H11190" s="5" t="s">
        <v>15</v>
      </c>
      <c r="I11190" s="5">
        <v>5.0</v>
      </c>
      <c r="J11190" s="5">
        <v>1.0</v>
      </c>
    </row>
    <row r="11191" ht="69.0" hidden="1" customHeight="1">
      <c r="A11191" s="5">
        <v>862.0</v>
      </c>
      <c r="B11191" s="6" t="s">
        <v>10894</v>
      </c>
      <c r="C11191" s="8"/>
      <c r="D11191" s="8"/>
      <c r="E11191" s="8"/>
      <c r="F11191" s="8"/>
      <c r="G11191" s="8"/>
      <c r="H11191" s="5" t="s">
        <v>15</v>
      </c>
      <c r="I11191" s="5">
        <v>5.0</v>
      </c>
      <c r="J11191" s="5">
        <v>1.0</v>
      </c>
    </row>
    <row r="11192" ht="69.0" hidden="1" customHeight="1">
      <c r="A11192" s="5">
        <v>575.0</v>
      </c>
      <c r="B11192" s="6" t="s">
        <v>10895</v>
      </c>
      <c r="C11192" s="8"/>
      <c r="D11192" s="8"/>
      <c r="E11192" s="8"/>
      <c r="F11192" s="8"/>
      <c r="G11192" s="8"/>
      <c r="H11192" s="5" t="s">
        <v>15</v>
      </c>
      <c r="I11192" s="5">
        <v>5.0</v>
      </c>
      <c r="J11192" s="5">
        <v>1.0</v>
      </c>
    </row>
    <row r="11193" ht="69.0" hidden="1" customHeight="1">
      <c r="A11193" s="5">
        <v>1078.0</v>
      </c>
      <c r="B11193" s="6" t="s">
        <v>10896</v>
      </c>
      <c r="C11193" s="8"/>
      <c r="D11193" s="8"/>
      <c r="E11193" s="8"/>
      <c r="F11193" s="8"/>
      <c r="G11193" s="8"/>
      <c r="H11193" s="5" t="s">
        <v>128</v>
      </c>
      <c r="I11193" s="5">
        <v>2.0</v>
      </c>
      <c r="J11193" s="5">
        <v>0.0</v>
      </c>
    </row>
    <row r="11194" ht="69.0" hidden="1" customHeight="1">
      <c r="A11194" s="5">
        <v>862.0</v>
      </c>
      <c r="B11194" s="6" t="s">
        <v>10897</v>
      </c>
      <c r="C11194" s="8"/>
      <c r="D11194" s="8"/>
      <c r="E11194" s="8"/>
      <c r="F11194" s="8"/>
      <c r="G11194" s="8"/>
      <c r="H11194" s="5" t="s">
        <v>15</v>
      </c>
      <c r="I11194" s="5">
        <v>4.0</v>
      </c>
      <c r="J11194" s="5">
        <v>1.0</v>
      </c>
    </row>
    <row r="11195" ht="69.0" hidden="1" customHeight="1">
      <c r="A11195" s="5">
        <v>1078.0</v>
      </c>
      <c r="B11195" s="6" t="s">
        <v>811</v>
      </c>
      <c r="C11195" s="8"/>
      <c r="D11195" s="8"/>
      <c r="E11195" s="8"/>
      <c r="F11195" s="8"/>
      <c r="G11195" s="8"/>
      <c r="H11195" s="5" t="s">
        <v>15</v>
      </c>
      <c r="I11195" s="5">
        <v>5.0</v>
      </c>
      <c r="J11195" s="5">
        <v>1.0</v>
      </c>
    </row>
    <row r="11196" ht="69.0" hidden="1" customHeight="1">
      <c r="A11196" s="5">
        <v>1115.0</v>
      </c>
      <c r="B11196" s="6" t="s">
        <v>10898</v>
      </c>
      <c r="C11196" s="8"/>
      <c r="D11196" s="8"/>
      <c r="E11196" s="8"/>
      <c r="F11196" s="8"/>
      <c r="G11196" s="8"/>
      <c r="H11196" s="5" t="s">
        <v>15</v>
      </c>
      <c r="I11196" s="5">
        <v>5.0</v>
      </c>
      <c r="J11196" s="5">
        <v>1.0</v>
      </c>
    </row>
    <row r="11197" ht="69.0" customHeight="1">
      <c r="A11197" s="5">
        <v>1025.0</v>
      </c>
      <c r="B11197" s="6" t="s">
        <v>10899</v>
      </c>
      <c r="C11197" s="8" t="s">
        <v>12</v>
      </c>
      <c r="D11197" s="8" t="s">
        <v>12</v>
      </c>
      <c r="E11197" s="8" t="s">
        <v>12</v>
      </c>
      <c r="F11197" s="8"/>
      <c r="G11197" s="8" t="s">
        <v>12</v>
      </c>
      <c r="H11197" s="5" t="s">
        <v>15</v>
      </c>
      <c r="I11197" s="5">
        <v>5.0</v>
      </c>
      <c r="J11197" s="5">
        <v>1.0</v>
      </c>
    </row>
    <row r="11198" ht="69.0" hidden="1" customHeight="1">
      <c r="A11198" s="5">
        <v>1075.0</v>
      </c>
      <c r="B11198" s="6" t="s">
        <v>10900</v>
      </c>
      <c r="C11198" s="8"/>
      <c r="D11198" s="8"/>
      <c r="E11198" s="8"/>
      <c r="F11198" s="8"/>
      <c r="G11198" s="8"/>
      <c r="H11198" s="5" t="s">
        <v>15</v>
      </c>
      <c r="I11198" s="5">
        <v>4.0</v>
      </c>
      <c r="J11198" s="5">
        <v>1.0</v>
      </c>
    </row>
    <row r="11199" ht="69.0" hidden="1" customHeight="1">
      <c r="A11199" s="5">
        <v>1075.0</v>
      </c>
      <c r="B11199" s="6" t="s">
        <v>10901</v>
      </c>
      <c r="C11199" s="8"/>
      <c r="D11199" s="8"/>
      <c r="E11199" s="8"/>
      <c r="F11199" s="8"/>
      <c r="G11199" s="8"/>
      <c r="H11199" s="5" t="s">
        <v>128</v>
      </c>
      <c r="I11199" s="5">
        <v>1.0</v>
      </c>
      <c r="J11199" s="5">
        <v>0.0</v>
      </c>
    </row>
    <row r="11200" ht="69.0" hidden="1" customHeight="1">
      <c r="A11200" s="5">
        <v>1028.0</v>
      </c>
      <c r="B11200" s="6" t="s">
        <v>10902</v>
      </c>
      <c r="C11200" s="8"/>
      <c r="D11200" s="8"/>
      <c r="E11200" s="8"/>
      <c r="F11200" s="8"/>
      <c r="G11200" s="8"/>
      <c r="H11200" s="5" t="s">
        <v>15</v>
      </c>
      <c r="I11200" s="5">
        <v>5.0</v>
      </c>
      <c r="J11200" s="5">
        <v>1.0</v>
      </c>
    </row>
    <row r="11201" ht="69.0" hidden="1" customHeight="1">
      <c r="A11201" s="5">
        <v>862.0</v>
      </c>
      <c r="B11201" s="6" t="s">
        <v>10903</v>
      </c>
      <c r="C11201" s="8"/>
      <c r="D11201" s="8"/>
      <c r="E11201" s="8"/>
      <c r="F11201" s="8"/>
      <c r="G11201" s="8"/>
      <c r="H11201" s="5" t="s">
        <v>13</v>
      </c>
      <c r="I11201" s="5">
        <v>3.0</v>
      </c>
      <c r="J11201" s="5">
        <v>1.0</v>
      </c>
    </row>
    <row r="11202" ht="69.0" hidden="1" customHeight="1">
      <c r="A11202" s="5">
        <v>1078.0</v>
      </c>
      <c r="B11202" s="6" t="s">
        <v>10904</v>
      </c>
      <c r="C11202" s="8"/>
      <c r="D11202" s="8"/>
      <c r="E11202" s="8"/>
      <c r="F11202" s="8"/>
      <c r="G11202" s="8"/>
      <c r="H11202" s="5" t="s">
        <v>15</v>
      </c>
      <c r="I11202" s="5">
        <v>5.0</v>
      </c>
      <c r="J11202" s="5">
        <v>1.0</v>
      </c>
    </row>
    <row r="11203" ht="69.0" hidden="1" customHeight="1">
      <c r="A11203" s="5">
        <v>862.0</v>
      </c>
      <c r="B11203" s="6" t="s">
        <v>10905</v>
      </c>
      <c r="C11203" s="8"/>
      <c r="D11203" s="8"/>
      <c r="E11203" s="8"/>
      <c r="F11203" s="8"/>
      <c r="G11203" s="8"/>
      <c r="H11203" s="5" t="s">
        <v>15</v>
      </c>
      <c r="I11203" s="5">
        <v>5.0</v>
      </c>
      <c r="J11203" s="5">
        <v>1.0</v>
      </c>
    </row>
    <row r="11204" ht="69.0" hidden="1" customHeight="1">
      <c r="A11204" s="5">
        <v>862.0</v>
      </c>
      <c r="B11204" s="6" t="s">
        <v>10906</v>
      </c>
      <c r="C11204" s="8"/>
      <c r="D11204" s="8"/>
      <c r="E11204" s="8"/>
      <c r="F11204" s="8"/>
      <c r="G11204" s="8"/>
      <c r="H11204" s="5" t="s">
        <v>15</v>
      </c>
      <c r="I11204" s="5">
        <v>5.0</v>
      </c>
      <c r="J11204" s="5">
        <v>1.0</v>
      </c>
    </row>
    <row r="11205" ht="69.0" hidden="1" customHeight="1">
      <c r="A11205" s="5">
        <v>862.0</v>
      </c>
      <c r="B11205" s="6" t="s">
        <v>10907</v>
      </c>
      <c r="C11205" s="8"/>
      <c r="D11205" s="8"/>
      <c r="E11205" s="8"/>
      <c r="F11205" s="8"/>
      <c r="G11205" s="8"/>
      <c r="H11205" s="5" t="s">
        <v>15</v>
      </c>
      <c r="I11205" s="5">
        <v>5.0</v>
      </c>
      <c r="J11205" s="5">
        <v>1.0</v>
      </c>
    </row>
    <row r="11206" ht="69.0" hidden="1" customHeight="1">
      <c r="A11206" s="5">
        <v>906.0</v>
      </c>
      <c r="B11206" s="6" t="s">
        <v>10908</v>
      </c>
      <c r="C11206" s="8"/>
      <c r="D11206" s="8"/>
      <c r="E11206" s="8"/>
      <c r="F11206" s="8"/>
      <c r="G11206" s="8"/>
      <c r="H11206" s="5" t="s">
        <v>15</v>
      </c>
      <c r="I11206" s="5">
        <v>5.0</v>
      </c>
      <c r="J11206" s="5">
        <v>1.0</v>
      </c>
    </row>
    <row r="11207" ht="69.0" hidden="1" customHeight="1">
      <c r="A11207" s="5">
        <v>1115.0</v>
      </c>
      <c r="B11207" s="6" t="s">
        <v>10909</v>
      </c>
      <c r="C11207" s="8"/>
      <c r="D11207" s="8"/>
      <c r="E11207" s="8"/>
      <c r="F11207" s="8"/>
      <c r="G11207" s="8"/>
      <c r="H11207" s="5" t="s">
        <v>15</v>
      </c>
      <c r="I11207" s="5">
        <v>5.0</v>
      </c>
      <c r="J11207" s="5">
        <v>1.0</v>
      </c>
    </row>
    <row r="11208" ht="69.0" hidden="1" customHeight="1">
      <c r="A11208" s="5">
        <v>1075.0</v>
      </c>
      <c r="B11208" s="6" t="s">
        <v>10910</v>
      </c>
      <c r="C11208" s="8"/>
      <c r="D11208" s="8"/>
      <c r="E11208" s="8"/>
      <c r="F11208" s="8"/>
      <c r="G11208" s="8"/>
      <c r="H11208" s="5" t="s">
        <v>15</v>
      </c>
      <c r="I11208" s="5">
        <v>4.0</v>
      </c>
      <c r="J11208" s="5">
        <v>0.0</v>
      </c>
    </row>
    <row r="11209" ht="69.0" hidden="1" customHeight="1">
      <c r="A11209" s="5">
        <v>1075.0</v>
      </c>
      <c r="B11209" s="6" t="s">
        <v>10911</v>
      </c>
      <c r="C11209" s="8"/>
      <c r="D11209" s="8"/>
      <c r="E11209" s="8"/>
      <c r="F11209" s="8"/>
      <c r="G11209" s="8"/>
      <c r="H11209" s="5" t="s">
        <v>128</v>
      </c>
      <c r="I11209" s="5">
        <v>1.0</v>
      </c>
      <c r="J11209" s="5">
        <v>0.0</v>
      </c>
    </row>
    <row r="11210" ht="69.0" hidden="1" customHeight="1">
      <c r="A11210" s="5">
        <v>1020.0</v>
      </c>
      <c r="B11210" s="6" t="s">
        <v>10912</v>
      </c>
      <c r="C11210" s="8"/>
      <c r="D11210" s="8"/>
      <c r="E11210" s="8"/>
      <c r="F11210" s="8"/>
      <c r="G11210" s="8"/>
      <c r="H11210" s="5" t="s">
        <v>15</v>
      </c>
      <c r="I11210" s="5">
        <v>5.0</v>
      </c>
      <c r="J11210" s="5">
        <v>1.0</v>
      </c>
    </row>
    <row r="11211" ht="69.0" hidden="1" customHeight="1">
      <c r="A11211" s="5">
        <v>862.0</v>
      </c>
      <c r="B11211" s="6" t="s">
        <v>10913</v>
      </c>
      <c r="C11211" s="8"/>
      <c r="D11211" s="8"/>
      <c r="E11211" s="8"/>
      <c r="F11211" s="8"/>
      <c r="G11211" s="8"/>
      <c r="H11211" s="5" t="s">
        <v>15</v>
      </c>
      <c r="I11211" s="5">
        <v>5.0</v>
      </c>
      <c r="J11211" s="5">
        <v>1.0</v>
      </c>
    </row>
    <row r="11212" ht="69.0" hidden="1" customHeight="1">
      <c r="A11212" s="5">
        <v>862.0</v>
      </c>
      <c r="B11212" s="6" t="s">
        <v>10914</v>
      </c>
      <c r="C11212" s="8"/>
      <c r="D11212" s="8"/>
      <c r="E11212" s="8"/>
      <c r="F11212" s="8"/>
      <c r="G11212" s="8"/>
      <c r="H11212" s="5" t="s">
        <v>15</v>
      </c>
      <c r="I11212" s="5">
        <v>4.0</v>
      </c>
      <c r="J11212" s="5">
        <v>1.0</v>
      </c>
    </row>
    <row r="11213" ht="69.0" hidden="1" customHeight="1">
      <c r="A11213" s="5">
        <v>862.0</v>
      </c>
      <c r="B11213" s="6" t="s">
        <v>10915</v>
      </c>
      <c r="C11213" s="8"/>
      <c r="D11213" s="8"/>
      <c r="E11213" s="8"/>
      <c r="F11213" s="8"/>
      <c r="G11213" s="8"/>
      <c r="H11213" s="5" t="s">
        <v>15</v>
      </c>
      <c r="I11213" s="5">
        <v>5.0</v>
      </c>
      <c r="J11213" s="5">
        <v>1.0</v>
      </c>
    </row>
    <row r="11214" ht="69.0" hidden="1" customHeight="1">
      <c r="A11214" s="5">
        <v>1025.0</v>
      </c>
      <c r="B11214" s="6" t="s">
        <v>10916</v>
      </c>
      <c r="C11214" s="8"/>
      <c r="D11214" s="8"/>
      <c r="E11214" s="8"/>
      <c r="F11214" s="8"/>
      <c r="G11214" s="8"/>
      <c r="H11214" s="5" t="s">
        <v>15</v>
      </c>
      <c r="I11214" s="5">
        <v>5.0</v>
      </c>
      <c r="J11214" s="5">
        <v>1.0</v>
      </c>
    </row>
    <row r="11215" ht="69.0" hidden="1" customHeight="1">
      <c r="A11215" s="5">
        <v>1078.0</v>
      </c>
      <c r="B11215" s="6" t="s">
        <v>10917</v>
      </c>
      <c r="C11215" s="8"/>
      <c r="D11215" s="8"/>
      <c r="E11215" s="8"/>
      <c r="F11215" s="8"/>
      <c r="G11215" s="8"/>
      <c r="H11215" s="5" t="s">
        <v>128</v>
      </c>
      <c r="I11215" s="5">
        <v>2.0</v>
      </c>
      <c r="J11215" s="5">
        <v>0.0</v>
      </c>
    </row>
    <row r="11216" ht="69.0" hidden="1" customHeight="1">
      <c r="A11216" s="5">
        <v>906.0</v>
      </c>
      <c r="B11216" s="6" t="s">
        <v>10918</v>
      </c>
      <c r="C11216" s="8"/>
      <c r="D11216" s="8"/>
      <c r="E11216" s="8"/>
      <c r="F11216" s="8"/>
      <c r="G11216" s="8"/>
      <c r="H11216" s="5" t="s">
        <v>15</v>
      </c>
      <c r="I11216" s="5">
        <v>5.0</v>
      </c>
      <c r="J11216" s="5">
        <v>1.0</v>
      </c>
    </row>
    <row r="11217" ht="69.0" hidden="1" customHeight="1">
      <c r="A11217" s="5">
        <v>1020.0</v>
      </c>
      <c r="B11217" s="6" t="s">
        <v>10919</v>
      </c>
      <c r="C11217" s="8"/>
      <c r="D11217" s="8"/>
      <c r="E11217" s="8"/>
      <c r="F11217" s="8"/>
      <c r="G11217" s="8"/>
      <c r="H11217" s="5" t="s">
        <v>15</v>
      </c>
      <c r="I11217" s="5">
        <v>4.0</v>
      </c>
      <c r="J11217" s="5">
        <v>1.0</v>
      </c>
    </row>
    <row r="11218" ht="69.0" hidden="1" customHeight="1">
      <c r="A11218" s="5">
        <v>996.0</v>
      </c>
      <c r="B11218" s="6" t="s">
        <v>10920</v>
      </c>
      <c r="C11218" s="8"/>
      <c r="D11218" s="8"/>
      <c r="E11218" s="8"/>
      <c r="F11218" s="8"/>
      <c r="G11218" s="8"/>
      <c r="H11218" s="5" t="s">
        <v>13</v>
      </c>
      <c r="I11218" s="5">
        <v>3.0</v>
      </c>
      <c r="J11218" s="5">
        <v>0.0</v>
      </c>
    </row>
    <row r="11219" ht="69.0" hidden="1" customHeight="1">
      <c r="A11219" s="5">
        <v>996.0</v>
      </c>
      <c r="B11219" s="6" t="s">
        <v>10921</v>
      </c>
      <c r="C11219" s="8"/>
      <c r="D11219" s="8"/>
      <c r="E11219" s="8"/>
      <c r="F11219" s="8"/>
      <c r="G11219" s="8"/>
      <c r="H11219" s="5" t="s">
        <v>15</v>
      </c>
      <c r="I11219" s="5">
        <v>5.0</v>
      </c>
      <c r="J11219" s="5">
        <v>1.0</v>
      </c>
    </row>
    <row r="11220" ht="69.0" hidden="1" customHeight="1">
      <c r="A11220" s="5">
        <v>862.0</v>
      </c>
      <c r="B11220" s="6" t="s">
        <v>10922</v>
      </c>
      <c r="C11220" s="8"/>
      <c r="D11220" s="8"/>
      <c r="E11220" s="8"/>
      <c r="F11220" s="8"/>
      <c r="G11220" s="8"/>
      <c r="H11220" s="5" t="s">
        <v>15</v>
      </c>
      <c r="I11220" s="5">
        <v>5.0</v>
      </c>
      <c r="J11220" s="5">
        <v>1.0</v>
      </c>
    </row>
    <row r="11221" ht="69.0" hidden="1" customHeight="1">
      <c r="A11221" s="5">
        <v>1078.0</v>
      </c>
      <c r="B11221" s="6" t="s">
        <v>10923</v>
      </c>
      <c r="C11221" s="8"/>
      <c r="D11221" s="8"/>
      <c r="E11221" s="8"/>
      <c r="F11221" s="8"/>
      <c r="G11221" s="8"/>
      <c r="H11221" s="5" t="s">
        <v>13</v>
      </c>
      <c r="I11221" s="5">
        <v>3.0</v>
      </c>
      <c r="J11221" s="5">
        <v>1.0</v>
      </c>
    </row>
    <row r="11222" ht="69.0" hidden="1" customHeight="1">
      <c r="A11222" s="5">
        <v>906.0</v>
      </c>
      <c r="B11222" s="6" t="s">
        <v>10924</v>
      </c>
      <c r="C11222" s="8"/>
      <c r="D11222" s="8"/>
      <c r="E11222" s="8"/>
      <c r="F11222" s="8"/>
      <c r="G11222" s="8"/>
      <c r="H11222" s="5" t="s">
        <v>15</v>
      </c>
      <c r="I11222" s="5">
        <v>4.0</v>
      </c>
      <c r="J11222" s="5">
        <v>1.0</v>
      </c>
    </row>
    <row r="11223" ht="69.0" hidden="1" customHeight="1">
      <c r="A11223" s="5">
        <v>862.0</v>
      </c>
      <c r="B11223" s="6" t="s">
        <v>10925</v>
      </c>
      <c r="C11223" s="8"/>
      <c r="D11223" s="8"/>
      <c r="E11223" s="8"/>
      <c r="F11223" s="8"/>
      <c r="G11223" s="8"/>
      <c r="H11223" s="5" t="s">
        <v>128</v>
      </c>
      <c r="I11223" s="5">
        <v>1.0</v>
      </c>
      <c r="J11223" s="5">
        <v>0.0</v>
      </c>
    </row>
    <row r="11224" ht="69.0" hidden="1" customHeight="1">
      <c r="A11224" s="5">
        <v>862.0</v>
      </c>
      <c r="B11224" s="6" t="s">
        <v>10926</v>
      </c>
      <c r="C11224" s="8"/>
      <c r="D11224" s="8"/>
      <c r="E11224" s="8"/>
      <c r="F11224" s="8"/>
      <c r="G11224" s="8"/>
      <c r="H11224" s="5" t="s">
        <v>15</v>
      </c>
      <c r="I11224" s="5">
        <v>5.0</v>
      </c>
      <c r="J11224" s="5">
        <v>1.0</v>
      </c>
    </row>
    <row r="11225" ht="69.0" hidden="1" customHeight="1">
      <c r="A11225" s="5">
        <v>1075.0</v>
      </c>
      <c r="B11225" s="6" t="s">
        <v>10927</v>
      </c>
      <c r="C11225" s="8"/>
      <c r="D11225" s="8"/>
      <c r="E11225" s="8"/>
      <c r="F11225" s="8"/>
      <c r="G11225" s="8"/>
      <c r="H11225" s="5" t="s">
        <v>15</v>
      </c>
      <c r="I11225" s="5">
        <v>5.0</v>
      </c>
      <c r="J11225" s="5">
        <v>1.0</v>
      </c>
    </row>
    <row r="11226" ht="69.0" hidden="1" customHeight="1">
      <c r="A11226" s="5">
        <v>1025.0</v>
      </c>
      <c r="B11226" s="6" t="s">
        <v>10928</v>
      </c>
      <c r="C11226" s="8"/>
      <c r="D11226" s="8"/>
      <c r="E11226" s="8"/>
      <c r="F11226" s="8"/>
      <c r="G11226" s="8"/>
      <c r="H11226" s="5" t="s">
        <v>15</v>
      </c>
      <c r="I11226" s="5">
        <v>5.0</v>
      </c>
      <c r="J11226" s="5">
        <v>1.0</v>
      </c>
    </row>
    <row r="11227" ht="69.0" hidden="1" customHeight="1">
      <c r="A11227" s="5">
        <v>862.0</v>
      </c>
      <c r="B11227" s="6" t="s">
        <v>10929</v>
      </c>
      <c r="C11227" s="8"/>
      <c r="D11227" s="8"/>
      <c r="E11227" s="8"/>
      <c r="F11227" s="8"/>
      <c r="G11227" s="8"/>
      <c r="H11227" s="5" t="s">
        <v>13</v>
      </c>
      <c r="I11227" s="5">
        <v>3.0</v>
      </c>
      <c r="J11227" s="5">
        <v>0.0</v>
      </c>
    </row>
    <row r="11228" ht="69.0" hidden="1" customHeight="1">
      <c r="A11228" s="5">
        <v>996.0</v>
      </c>
      <c r="B11228" s="6" t="s">
        <v>10930</v>
      </c>
      <c r="C11228" s="8"/>
      <c r="D11228" s="8"/>
      <c r="E11228" s="8"/>
      <c r="F11228" s="8"/>
      <c r="G11228" s="8"/>
      <c r="H11228" s="5" t="s">
        <v>128</v>
      </c>
      <c r="I11228" s="5">
        <v>2.0</v>
      </c>
      <c r="J11228" s="5">
        <v>0.0</v>
      </c>
    </row>
    <row r="11229" ht="69.0" hidden="1" customHeight="1">
      <c r="A11229" s="5">
        <v>1025.0</v>
      </c>
      <c r="B11229" s="6" t="s">
        <v>811</v>
      </c>
      <c r="C11229" s="8"/>
      <c r="D11229" s="8"/>
      <c r="E11229" s="8"/>
      <c r="F11229" s="8"/>
      <c r="G11229" s="8"/>
      <c r="H11229" s="5" t="s">
        <v>15</v>
      </c>
      <c r="I11229" s="5">
        <v>5.0</v>
      </c>
      <c r="J11229" s="5">
        <v>1.0</v>
      </c>
    </row>
    <row r="11230" ht="69.0" hidden="1" customHeight="1">
      <c r="A11230" s="5">
        <v>1075.0</v>
      </c>
      <c r="B11230" s="6" t="s">
        <v>10931</v>
      </c>
      <c r="C11230" s="8"/>
      <c r="D11230" s="8"/>
      <c r="E11230" s="8"/>
      <c r="F11230" s="8"/>
      <c r="G11230" s="8"/>
      <c r="H11230" s="5" t="s">
        <v>15</v>
      </c>
      <c r="I11230" s="5">
        <v>5.0</v>
      </c>
      <c r="J11230" s="5">
        <v>1.0</v>
      </c>
    </row>
    <row r="11231" ht="69.0" hidden="1" customHeight="1">
      <c r="A11231" s="5">
        <v>906.0</v>
      </c>
      <c r="B11231" s="6" t="s">
        <v>811</v>
      </c>
      <c r="C11231" s="8"/>
      <c r="D11231" s="8"/>
      <c r="E11231" s="8"/>
      <c r="F11231" s="8"/>
      <c r="G11231" s="8"/>
      <c r="H11231" s="5" t="s">
        <v>15</v>
      </c>
      <c r="I11231" s="5">
        <v>4.0</v>
      </c>
      <c r="J11231" s="5">
        <v>1.0</v>
      </c>
    </row>
    <row r="11232" ht="69.0" hidden="1" customHeight="1">
      <c r="A11232" s="5">
        <v>1078.0</v>
      </c>
      <c r="B11232" s="6" t="s">
        <v>10932</v>
      </c>
      <c r="C11232" s="8"/>
      <c r="D11232" s="8"/>
      <c r="E11232" s="8"/>
      <c r="F11232" s="8"/>
      <c r="G11232" s="8"/>
      <c r="H11232" s="5" t="s">
        <v>15</v>
      </c>
      <c r="I11232" s="5">
        <v>5.0</v>
      </c>
      <c r="J11232" s="5">
        <v>1.0</v>
      </c>
    </row>
    <row r="11233" ht="69.0" hidden="1" customHeight="1">
      <c r="A11233" s="5">
        <v>996.0</v>
      </c>
      <c r="B11233" s="6" t="s">
        <v>10933</v>
      </c>
      <c r="C11233" s="8"/>
      <c r="D11233" s="8"/>
      <c r="E11233" s="8"/>
      <c r="F11233" s="8"/>
      <c r="G11233" s="8"/>
      <c r="H11233" s="5" t="s">
        <v>15</v>
      </c>
      <c r="I11233" s="5">
        <v>5.0</v>
      </c>
      <c r="J11233" s="5">
        <v>1.0</v>
      </c>
    </row>
    <row r="11234" ht="69.0" hidden="1" customHeight="1">
      <c r="A11234" s="5">
        <v>1075.0</v>
      </c>
      <c r="B11234" s="6" t="s">
        <v>10934</v>
      </c>
      <c r="C11234" s="8"/>
      <c r="D11234" s="8"/>
      <c r="E11234" s="8"/>
      <c r="F11234" s="8"/>
      <c r="G11234" s="8"/>
      <c r="H11234" s="5" t="s">
        <v>15</v>
      </c>
      <c r="I11234" s="5">
        <v>5.0</v>
      </c>
      <c r="J11234" s="5">
        <v>1.0</v>
      </c>
    </row>
    <row r="11235" ht="69.0" hidden="1" customHeight="1">
      <c r="A11235" s="5">
        <v>1078.0</v>
      </c>
      <c r="B11235" s="6" t="s">
        <v>10935</v>
      </c>
      <c r="C11235" s="8"/>
      <c r="D11235" s="8"/>
      <c r="E11235" s="8"/>
      <c r="F11235" s="8"/>
      <c r="G11235" s="8"/>
      <c r="H11235" s="5" t="s">
        <v>15</v>
      </c>
      <c r="I11235" s="5">
        <v>4.0</v>
      </c>
      <c r="J11235" s="5">
        <v>1.0</v>
      </c>
    </row>
    <row r="11236" ht="69.0" hidden="1" customHeight="1">
      <c r="A11236" s="5">
        <v>1025.0</v>
      </c>
      <c r="B11236" s="6" t="s">
        <v>10936</v>
      </c>
      <c r="C11236" s="8"/>
      <c r="D11236" s="8"/>
      <c r="E11236" s="8"/>
      <c r="F11236" s="8"/>
      <c r="G11236" s="8"/>
      <c r="H11236" s="5" t="s">
        <v>15</v>
      </c>
      <c r="I11236" s="5">
        <v>5.0</v>
      </c>
      <c r="J11236" s="5">
        <v>1.0</v>
      </c>
    </row>
    <row r="11237" ht="69.0" hidden="1" customHeight="1">
      <c r="A11237" s="5">
        <v>820.0</v>
      </c>
      <c r="B11237" s="6" t="s">
        <v>10937</v>
      </c>
      <c r="C11237" s="8"/>
      <c r="D11237" s="8"/>
      <c r="E11237" s="8"/>
      <c r="F11237" s="8"/>
      <c r="G11237" s="8"/>
      <c r="H11237" s="5" t="s">
        <v>15</v>
      </c>
      <c r="I11237" s="5">
        <v>4.0</v>
      </c>
      <c r="J11237" s="5">
        <v>1.0</v>
      </c>
    </row>
    <row r="11238" ht="69.0" hidden="1" customHeight="1">
      <c r="A11238" s="5">
        <v>996.0</v>
      </c>
      <c r="B11238" s="6" t="s">
        <v>10938</v>
      </c>
      <c r="C11238" s="8"/>
      <c r="D11238" s="8"/>
      <c r="E11238" s="8"/>
      <c r="F11238" s="8"/>
      <c r="G11238" s="8"/>
      <c r="H11238" s="5" t="s">
        <v>15</v>
      </c>
      <c r="I11238" s="5">
        <v>5.0</v>
      </c>
      <c r="J11238" s="5">
        <v>1.0</v>
      </c>
    </row>
    <row r="11239" ht="69.0" hidden="1" customHeight="1">
      <c r="A11239" s="5">
        <v>1025.0</v>
      </c>
      <c r="B11239" s="6" t="s">
        <v>10939</v>
      </c>
      <c r="C11239" s="8"/>
      <c r="D11239" s="8"/>
      <c r="E11239" s="8"/>
      <c r="F11239" s="8"/>
      <c r="G11239" s="8"/>
      <c r="H11239" s="5" t="s">
        <v>15</v>
      </c>
      <c r="I11239" s="5">
        <v>5.0</v>
      </c>
      <c r="J11239" s="5">
        <v>1.0</v>
      </c>
    </row>
    <row r="11240" ht="69.0" hidden="1" customHeight="1">
      <c r="A11240" s="5">
        <v>862.0</v>
      </c>
      <c r="B11240" s="6" t="s">
        <v>10940</v>
      </c>
      <c r="C11240" s="8"/>
      <c r="D11240" s="8"/>
      <c r="E11240" s="8"/>
      <c r="F11240" s="8"/>
      <c r="G11240" s="8"/>
      <c r="H11240" s="5" t="s">
        <v>15</v>
      </c>
      <c r="I11240" s="5">
        <v>5.0</v>
      </c>
      <c r="J11240" s="5">
        <v>1.0</v>
      </c>
    </row>
    <row r="11241" ht="69.0" hidden="1" customHeight="1">
      <c r="A11241" s="5">
        <v>820.0</v>
      </c>
      <c r="B11241" s="6" t="s">
        <v>10941</v>
      </c>
      <c r="C11241" s="8"/>
      <c r="D11241" s="8"/>
      <c r="E11241" s="8"/>
      <c r="F11241" s="8"/>
      <c r="G11241" s="8"/>
      <c r="H11241" s="5" t="s">
        <v>15</v>
      </c>
      <c r="I11241" s="5">
        <v>4.0</v>
      </c>
      <c r="J11241" s="5">
        <v>1.0</v>
      </c>
    </row>
    <row r="11242" ht="69.0" hidden="1" customHeight="1">
      <c r="A11242" s="5">
        <v>1078.0</v>
      </c>
      <c r="B11242" s="6" t="s">
        <v>10942</v>
      </c>
      <c r="C11242" s="8"/>
      <c r="D11242" s="8"/>
      <c r="E11242" s="8"/>
      <c r="F11242" s="8"/>
      <c r="G11242" s="8"/>
      <c r="H11242" s="5" t="s">
        <v>128</v>
      </c>
      <c r="I11242" s="5">
        <v>1.0</v>
      </c>
      <c r="J11242" s="5">
        <v>0.0</v>
      </c>
    </row>
    <row r="11243" ht="69.0" hidden="1" customHeight="1">
      <c r="A11243" s="5">
        <v>1024.0</v>
      </c>
      <c r="B11243" s="6" t="s">
        <v>10943</v>
      </c>
      <c r="C11243" s="8"/>
      <c r="D11243" s="8"/>
      <c r="E11243" s="8"/>
      <c r="F11243" s="8"/>
      <c r="G11243" s="8"/>
      <c r="H11243" s="5" t="s">
        <v>15</v>
      </c>
      <c r="I11243" s="5">
        <v>5.0</v>
      </c>
      <c r="J11243" s="5">
        <v>1.0</v>
      </c>
    </row>
    <row r="11244" ht="69.0" hidden="1" customHeight="1">
      <c r="A11244" s="5">
        <v>375.0</v>
      </c>
      <c r="B11244" s="6" t="s">
        <v>10944</v>
      </c>
      <c r="C11244" s="8"/>
      <c r="D11244" s="8"/>
      <c r="E11244" s="8"/>
      <c r="F11244" s="8"/>
      <c r="G11244" s="8"/>
      <c r="H11244" s="5" t="s">
        <v>15</v>
      </c>
      <c r="I11244" s="5">
        <v>4.0</v>
      </c>
      <c r="J11244" s="5">
        <v>1.0</v>
      </c>
    </row>
    <row r="11245" ht="69.0" hidden="1" customHeight="1">
      <c r="A11245" s="5">
        <v>111.0</v>
      </c>
      <c r="B11245" s="6" t="s">
        <v>10945</v>
      </c>
      <c r="C11245" s="8"/>
      <c r="D11245" s="8"/>
      <c r="E11245" s="8"/>
      <c r="F11245" s="8"/>
      <c r="G11245" s="8"/>
      <c r="H11245" s="5" t="s">
        <v>15</v>
      </c>
      <c r="I11245" s="5">
        <v>5.0</v>
      </c>
      <c r="J11245" s="5">
        <v>1.0</v>
      </c>
    </row>
    <row r="11246" ht="69.0" hidden="1" customHeight="1">
      <c r="A11246" s="5">
        <v>375.0</v>
      </c>
      <c r="B11246" s="6" t="s">
        <v>10946</v>
      </c>
      <c r="C11246" s="8"/>
      <c r="D11246" s="8"/>
      <c r="E11246" s="8"/>
      <c r="F11246" s="8"/>
      <c r="G11246" s="8"/>
      <c r="H11246" s="5" t="s">
        <v>15</v>
      </c>
      <c r="I11246" s="5">
        <v>5.0</v>
      </c>
      <c r="J11246" s="5">
        <v>1.0</v>
      </c>
    </row>
    <row r="11247" ht="69.0" hidden="1" customHeight="1">
      <c r="A11247" s="5">
        <v>864.0</v>
      </c>
      <c r="B11247" s="6" t="s">
        <v>811</v>
      </c>
      <c r="C11247" s="8"/>
      <c r="D11247" s="8"/>
      <c r="E11247" s="8"/>
      <c r="F11247" s="8"/>
      <c r="G11247" s="8"/>
      <c r="H11247" s="5" t="s">
        <v>15</v>
      </c>
      <c r="I11247" s="5">
        <v>5.0</v>
      </c>
      <c r="J11247" s="5">
        <v>1.0</v>
      </c>
    </row>
    <row r="11248" ht="69.0" hidden="1" customHeight="1">
      <c r="A11248" s="5">
        <v>375.0</v>
      </c>
      <c r="B11248" s="6" t="s">
        <v>10947</v>
      </c>
      <c r="C11248" s="8"/>
      <c r="D11248" s="8"/>
      <c r="E11248" s="8"/>
      <c r="F11248" s="8"/>
      <c r="G11248" s="8"/>
      <c r="H11248" s="5" t="s">
        <v>15</v>
      </c>
      <c r="I11248" s="5">
        <v>5.0</v>
      </c>
      <c r="J11248" s="5">
        <v>1.0</v>
      </c>
    </row>
    <row r="11249" ht="69.0" hidden="1" customHeight="1">
      <c r="A11249" s="5">
        <v>872.0</v>
      </c>
      <c r="B11249" s="6" t="s">
        <v>10948</v>
      </c>
      <c r="C11249" s="8"/>
      <c r="D11249" s="8"/>
      <c r="E11249" s="8"/>
      <c r="F11249" s="8"/>
      <c r="G11249" s="8"/>
      <c r="H11249" s="5" t="s">
        <v>15</v>
      </c>
      <c r="I11249" s="5">
        <v>5.0</v>
      </c>
      <c r="J11249" s="5">
        <v>1.0</v>
      </c>
    </row>
    <row r="11250" ht="69.0" hidden="1" customHeight="1">
      <c r="A11250" s="5">
        <v>864.0</v>
      </c>
      <c r="B11250" s="6" t="s">
        <v>10949</v>
      </c>
      <c r="C11250" s="8"/>
      <c r="D11250" s="8"/>
      <c r="E11250" s="8"/>
      <c r="F11250" s="8"/>
      <c r="G11250" s="8"/>
      <c r="H11250" s="5" t="s">
        <v>15</v>
      </c>
      <c r="I11250" s="5">
        <v>4.0</v>
      </c>
      <c r="J11250" s="5">
        <v>1.0</v>
      </c>
    </row>
    <row r="11251" ht="69.0" hidden="1" customHeight="1">
      <c r="A11251" s="5">
        <v>375.0</v>
      </c>
      <c r="B11251" s="6" t="s">
        <v>10950</v>
      </c>
      <c r="C11251" s="8"/>
      <c r="D11251" s="8"/>
      <c r="E11251" s="8"/>
      <c r="F11251" s="8"/>
      <c r="G11251" s="8"/>
      <c r="H11251" s="5" t="s">
        <v>15</v>
      </c>
      <c r="I11251" s="5">
        <v>5.0</v>
      </c>
      <c r="J11251" s="5">
        <v>1.0</v>
      </c>
    </row>
    <row r="11252" ht="69.0" hidden="1" customHeight="1">
      <c r="A11252" s="5">
        <v>949.0</v>
      </c>
      <c r="B11252" s="6" t="s">
        <v>10951</v>
      </c>
      <c r="C11252" s="8"/>
      <c r="D11252" s="8"/>
      <c r="E11252" s="8"/>
      <c r="F11252" s="8"/>
      <c r="G11252" s="8"/>
      <c r="H11252" s="5" t="s">
        <v>15</v>
      </c>
      <c r="I11252" s="5">
        <v>5.0</v>
      </c>
      <c r="J11252" s="5">
        <v>1.0</v>
      </c>
    </row>
    <row r="11253" ht="69.0" hidden="1" customHeight="1">
      <c r="A11253" s="5">
        <v>872.0</v>
      </c>
      <c r="B11253" s="6" t="s">
        <v>811</v>
      </c>
      <c r="C11253" s="8"/>
      <c r="D11253" s="8"/>
      <c r="E11253" s="8"/>
      <c r="F11253" s="8"/>
      <c r="G11253" s="8"/>
      <c r="H11253" s="5" t="s">
        <v>15</v>
      </c>
      <c r="I11253" s="5">
        <v>5.0</v>
      </c>
      <c r="J11253" s="5">
        <v>1.0</v>
      </c>
    </row>
    <row r="11254" ht="69.0" hidden="1" customHeight="1">
      <c r="A11254" s="5">
        <v>858.0</v>
      </c>
      <c r="B11254" s="6" t="s">
        <v>10952</v>
      </c>
      <c r="C11254" s="8"/>
      <c r="D11254" s="8"/>
      <c r="E11254" s="8"/>
      <c r="F11254" s="8"/>
      <c r="G11254" s="8"/>
      <c r="H11254" s="5" t="s">
        <v>15</v>
      </c>
      <c r="I11254" s="5">
        <v>5.0</v>
      </c>
      <c r="J11254" s="5">
        <v>1.0</v>
      </c>
    </row>
    <row r="11255" ht="69.0" hidden="1" customHeight="1">
      <c r="A11255" s="5">
        <v>558.0</v>
      </c>
      <c r="B11255" s="6" t="s">
        <v>10953</v>
      </c>
      <c r="C11255" s="8"/>
      <c r="D11255" s="8"/>
      <c r="E11255" s="8"/>
      <c r="F11255" s="8"/>
      <c r="G11255" s="8"/>
      <c r="H11255" s="5" t="s">
        <v>15</v>
      </c>
      <c r="I11255" s="5">
        <v>5.0</v>
      </c>
      <c r="J11255" s="5">
        <v>1.0</v>
      </c>
    </row>
    <row r="11256" ht="69.0" hidden="1" customHeight="1">
      <c r="A11256" s="5">
        <v>1095.0</v>
      </c>
      <c r="B11256" s="6" t="s">
        <v>10954</v>
      </c>
      <c r="C11256" s="8"/>
      <c r="D11256" s="8"/>
      <c r="E11256" s="8"/>
      <c r="F11256" s="8"/>
      <c r="G11256" s="8"/>
      <c r="H11256" s="5" t="s">
        <v>15</v>
      </c>
      <c r="I11256" s="5">
        <v>5.0</v>
      </c>
      <c r="J11256" s="5">
        <v>1.0</v>
      </c>
    </row>
    <row r="11257" ht="69.0" hidden="1" customHeight="1">
      <c r="A11257" s="5">
        <v>830.0</v>
      </c>
      <c r="B11257" s="6" t="s">
        <v>10955</v>
      </c>
      <c r="C11257" s="8"/>
      <c r="D11257" s="8"/>
      <c r="E11257" s="8"/>
      <c r="F11257" s="8"/>
      <c r="G11257" s="8"/>
      <c r="H11257" s="5" t="s">
        <v>15</v>
      </c>
      <c r="I11257" s="5">
        <v>5.0</v>
      </c>
      <c r="J11257" s="5">
        <v>1.0</v>
      </c>
    </row>
    <row r="11258" ht="69.0" hidden="1" customHeight="1">
      <c r="A11258" s="5">
        <v>375.0</v>
      </c>
      <c r="B11258" s="6" t="s">
        <v>10956</v>
      </c>
      <c r="C11258" s="8"/>
      <c r="D11258" s="8"/>
      <c r="E11258" s="8"/>
      <c r="F11258" s="8"/>
      <c r="G11258" s="8"/>
      <c r="H11258" s="5" t="s">
        <v>13</v>
      </c>
      <c r="I11258" s="5">
        <v>3.0</v>
      </c>
      <c r="J11258" s="5">
        <v>0.0</v>
      </c>
    </row>
    <row r="11259" ht="69.0" hidden="1" customHeight="1">
      <c r="A11259" s="5">
        <v>872.0</v>
      </c>
      <c r="B11259" s="6" t="s">
        <v>10957</v>
      </c>
      <c r="C11259" s="8"/>
      <c r="D11259" s="8"/>
      <c r="E11259" s="8"/>
      <c r="F11259" s="8"/>
      <c r="G11259" s="8"/>
      <c r="H11259" s="5" t="s">
        <v>15</v>
      </c>
      <c r="I11259" s="5">
        <v>5.0</v>
      </c>
      <c r="J11259" s="5">
        <v>1.0</v>
      </c>
    </row>
    <row r="11260" ht="69.0" hidden="1" customHeight="1">
      <c r="A11260" s="5">
        <v>864.0</v>
      </c>
      <c r="B11260" s="6" t="s">
        <v>10958</v>
      </c>
      <c r="C11260" s="8"/>
      <c r="D11260" s="8"/>
      <c r="E11260" s="8"/>
      <c r="F11260" s="8"/>
      <c r="G11260" s="8"/>
      <c r="H11260" s="5" t="s">
        <v>128</v>
      </c>
      <c r="I11260" s="5">
        <v>2.0</v>
      </c>
      <c r="J11260" s="5">
        <v>0.0</v>
      </c>
    </row>
    <row r="11261" ht="69.0" hidden="1" customHeight="1">
      <c r="A11261" s="5">
        <v>375.0</v>
      </c>
      <c r="B11261" s="6" t="s">
        <v>10959</v>
      </c>
      <c r="C11261" s="8"/>
      <c r="D11261" s="8"/>
      <c r="E11261" s="8"/>
      <c r="F11261" s="8"/>
      <c r="G11261" s="8"/>
      <c r="H11261" s="5" t="s">
        <v>15</v>
      </c>
      <c r="I11261" s="5">
        <v>4.0</v>
      </c>
      <c r="J11261" s="5">
        <v>1.0</v>
      </c>
    </row>
    <row r="11262" ht="69.0" hidden="1" customHeight="1">
      <c r="A11262" s="5">
        <v>375.0</v>
      </c>
      <c r="B11262" s="6" t="s">
        <v>10960</v>
      </c>
      <c r="C11262" s="8"/>
      <c r="D11262" s="8"/>
      <c r="E11262" s="8"/>
      <c r="F11262" s="8"/>
      <c r="G11262" s="8"/>
      <c r="H11262" s="5" t="s">
        <v>15</v>
      </c>
      <c r="I11262" s="5">
        <v>5.0</v>
      </c>
      <c r="J11262" s="5">
        <v>1.0</v>
      </c>
    </row>
    <row r="11263" ht="69.0" hidden="1" customHeight="1">
      <c r="A11263" s="5">
        <v>872.0</v>
      </c>
      <c r="B11263" s="6" t="s">
        <v>10961</v>
      </c>
      <c r="C11263" s="8"/>
      <c r="D11263" s="8"/>
      <c r="E11263" s="8"/>
      <c r="F11263" s="8"/>
      <c r="G11263" s="8"/>
      <c r="H11263" s="5" t="s">
        <v>15</v>
      </c>
      <c r="I11263" s="5">
        <v>4.0</v>
      </c>
      <c r="J11263" s="5">
        <v>1.0</v>
      </c>
    </row>
    <row r="11264" ht="69.0" hidden="1" customHeight="1">
      <c r="A11264" s="5">
        <v>872.0</v>
      </c>
      <c r="B11264" s="6" t="s">
        <v>10962</v>
      </c>
      <c r="C11264" s="8"/>
      <c r="D11264" s="8"/>
      <c r="E11264" s="8"/>
      <c r="F11264" s="8"/>
      <c r="G11264" s="8"/>
      <c r="H11264" s="5" t="s">
        <v>15</v>
      </c>
      <c r="I11264" s="5">
        <v>5.0</v>
      </c>
      <c r="J11264" s="5">
        <v>1.0</v>
      </c>
    </row>
    <row r="11265" ht="69.0" hidden="1" customHeight="1">
      <c r="A11265" s="5">
        <v>830.0</v>
      </c>
      <c r="B11265" s="6" t="s">
        <v>10963</v>
      </c>
      <c r="C11265" s="8"/>
      <c r="D11265" s="8"/>
      <c r="E11265" s="8"/>
      <c r="F11265" s="8"/>
      <c r="G11265" s="8"/>
      <c r="H11265" s="5" t="s">
        <v>15</v>
      </c>
      <c r="I11265" s="5">
        <v>5.0</v>
      </c>
      <c r="J11265" s="5">
        <v>1.0</v>
      </c>
    </row>
    <row r="11266" ht="69.0" hidden="1" customHeight="1">
      <c r="A11266" s="5">
        <v>872.0</v>
      </c>
      <c r="B11266" s="6" t="s">
        <v>10964</v>
      </c>
      <c r="C11266" s="8"/>
      <c r="D11266" s="8"/>
      <c r="E11266" s="8"/>
      <c r="F11266" s="8"/>
      <c r="G11266" s="8"/>
      <c r="H11266" s="5" t="s">
        <v>15</v>
      </c>
      <c r="I11266" s="5">
        <v>4.0</v>
      </c>
      <c r="J11266" s="5">
        <v>1.0</v>
      </c>
    </row>
    <row r="11267" ht="69.0" hidden="1" customHeight="1">
      <c r="A11267" s="5">
        <v>872.0</v>
      </c>
      <c r="B11267" s="6" t="s">
        <v>10965</v>
      </c>
      <c r="C11267" s="8"/>
      <c r="D11267" s="8"/>
      <c r="E11267" s="8"/>
      <c r="F11267" s="8"/>
      <c r="G11267" s="8"/>
      <c r="H11267" s="5" t="s">
        <v>15</v>
      </c>
      <c r="I11267" s="5">
        <v>5.0</v>
      </c>
      <c r="J11267" s="5">
        <v>1.0</v>
      </c>
    </row>
    <row r="11268" ht="69.0" hidden="1" customHeight="1">
      <c r="A11268" s="5">
        <v>1068.0</v>
      </c>
      <c r="B11268" s="6" t="s">
        <v>10966</v>
      </c>
      <c r="C11268" s="8"/>
      <c r="D11268" s="8"/>
      <c r="E11268" s="8"/>
      <c r="F11268" s="8"/>
      <c r="G11268" s="8"/>
      <c r="H11268" s="5" t="s">
        <v>13</v>
      </c>
      <c r="I11268" s="5">
        <v>3.0</v>
      </c>
      <c r="J11268" s="5">
        <v>0.0</v>
      </c>
    </row>
    <row r="11269" ht="69.0" hidden="1" customHeight="1">
      <c r="A11269" s="5">
        <v>1126.0</v>
      </c>
      <c r="B11269" s="6" t="s">
        <v>811</v>
      </c>
      <c r="C11269" s="8"/>
      <c r="D11269" s="8"/>
      <c r="E11269" s="8"/>
      <c r="F11269" s="8"/>
      <c r="G11269" s="8"/>
      <c r="H11269" s="5" t="s">
        <v>15</v>
      </c>
      <c r="I11269" s="5">
        <v>5.0</v>
      </c>
      <c r="J11269" s="5">
        <v>1.0</v>
      </c>
    </row>
    <row r="11270" ht="69.0" hidden="1" customHeight="1">
      <c r="A11270" s="5">
        <v>375.0</v>
      </c>
      <c r="B11270" s="6" t="s">
        <v>10967</v>
      </c>
      <c r="C11270" s="8"/>
      <c r="D11270" s="8"/>
      <c r="E11270" s="8"/>
      <c r="F11270" s="8"/>
      <c r="G11270" s="8"/>
      <c r="H11270" s="5" t="s">
        <v>15</v>
      </c>
      <c r="I11270" s="5">
        <v>5.0</v>
      </c>
      <c r="J11270" s="5">
        <v>1.0</v>
      </c>
    </row>
    <row r="11271" ht="69.0" hidden="1" customHeight="1">
      <c r="A11271" s="5">
        <v>872.0</v>
      </c>
      <c r="B11271" s="6" t="s">
        <v>10968</v>
      </c>
      <c r="C11271" s="8"/>
      <c r="D11271" s="8"/>
      <c r="E11271" s="8"/>
      <c r="F11271" s="8"/>
      <c r="G11271" s="8"/>
      <c r="H11271" s="5" t="s">
        <v>15</v>
      </c>
      <c r="I11271" s="5">
        <v>5.0</v>
      </c>
      <c r="J11271" s="5">
        <v>1.0</v>
      </c>
    </row>
    <row r="11272" ht="69.0" hidden="1" customHeight="1">
      <c r="A11272" s="5">
        <v>1068.0</v>
      </c>
      <c r="B11272" s="6" t="s">
        <v>10969</v>
      </c>
      <c r="C11272" s="8"/>
      <c r="D11272" s="8"/>
      <c r="E11272" s="8"/>
      <c r="F11272" s="8"/>
      <c r="G11272" s="8"/>
      <c r="H11272" s="5" t="s">
        <v>15</v>
      </c>
      <c r="I11272" s="5">
        <v>5.0</v>
      </c>
      <c r="J11272" s="5">
        <v>1.0</v>
      </c>
    </row>
    <row r="11273" ht="69.0" hidden="1" customHeight="1">
      <c r="A11273" s="5">
        <v>558.0</v>
      </c>
      <c r="B11273" s="6" t="s">
        <v>811</v>
      </c>
      <c r="C11273" s="8"/>
      <c r="D11273" s="8"/>
      <c r="E11273" s="8"/>
      <c r="F11273" s="8"/>
      <c r="G11273" s="8"/>
      <c r="H11273" s="5" t="s">
        <v>15</v>
      </c>
      <c r="I11273" s="5">
        <v>5.0</v>
      </c>
      <c r="J11273" s="5">
        <v>1.0</v>
      </c>
    </row>
    <row r="11274" ht="69.0" hidden="1" customHeight="1">
      <c r="A11274" s="5">
        <v>375.0</v>
      </c>
      <c r="B11274" s="6" t="s">
        <v>10970</v>
      </c>
      <c r="C11274" s="8"/>
      <c r="D11274" s="8"/>
      <c r="E11274" s="8"/>
      <c r="F11274" s="8"/>
      <c r="G11274" s="8"/>
      <c r="H11274" s="5" t="s">
        <v>15</v>
      </c>
      <c r="I11274" s="5">
        <v>5.0</v>
      </c>
      <c r="J11274" s="5">
        <v>1.0</v>
      </c>
    </row>
    <row r="11275" ht="69.0" hidden="1" customHeight="1">
      <c r="A11275" s="5">
        <v>375.0</v>
      </c>
      <c r="B11275" s="6" t="s">
        <v>10971</v>
      </c>
      <c r="C11275" s="8"/>
      <c r="D11275" s="8"/>
      <c r="E11275" s="8"/>
      <c r="F11275" s="8"/>
      <c r="G11275" s="8"/>
      <c r="H11275" s="5" t="s">
        <v>15</v>
      </c>
      <c r="I11275" s="5">
        <v>5.0</v>
      </c>
      <c r="J11275" s="5">
        <v>1.0</v>
      </c>
    </row>
    <row r="11276" ht="69.0" hidden="1" customHeight="1">
      <c r="A11276" s="5">
        <v>872.0</v>
      </c>
      <c r="B11276" s="6" t="s">
        <v>10972</v>
      </c>
      <c r="C11276" s="8"/>
      <c r="D11276" s="8"/>
      <c r="E11276" s="8"/>
      <c r="F11276" s="8"/>
      <c r="G11276" s="8"/>
      <c r="H11276" s="5" t="s">
        <v>15</v>
      </c>
      <c r="I11276" s="5">
        <v>5.0</v>
      </c>
      <c r="J11276" s="5">
        <v>1.0</v>
      </c>
    </row>
    <row r="11277" ht="69.0" hidden="1" customHeight="1">
      <c r="A11277" s="5">
        <v>872.0</v>
      </c>
      <c r="B11277" s="6" t="s">
        <v>10973</v>
      </c>
      <c r="C11277" s="8"/>
      <c r="D11277" s="8"/>
      <c r="E11277" s="8"/>
      <c r="F11277" s="8"/>
      <c r="G11277" s="8"/>
      <c r="H11277" s="5" t="s">
        <v>15</v>
      </c>
      <c r="I11277" s="5">
        <v>4.0</v>
      </c>
      <c r="J11277" s="5">
        <v>1.0</v>
      </c>
    </row>
    <row r="11278" ht="69.0" hidden="1" customHeight="1">
      <c r="A11278" s="5">
        <v>872.0</v>
      </c>
      <c r="B11278" s="6" t="s">
        <v>10974</v>
      </c>
      <c r="C11278" s="8"/>
      <c r="D11278" s="8"/>
      <c r="E11278" s="8"/>
      <c r="F11278" s="8"/>
      <c r="G11278" s="8"/>
      <c r="H11278" s="5" t="s">
        <v>13</v>
      </c>
      <c r="I11278" s="5">
        <v>3.0</v>
      </c>
      <c r="J11278" s="5">
        <v>1.0</v>
      </c>
    </row>
    <row r="11279" ht="69.0" hidden="1" customHeight="1">
      <c r="A11279" s="5">
        <v>375.0</v>
      </c>
      <c r="B11279" s="6" t="s">
        <v>10975</v>
      </c>
      <c r="C11279" s="8"/>
      <c r="D11279" s="8"/>
      <c r="E11279" s="8"/>
      <c r="F11279" s="8"/>
      <c r="G11279" s="8"/>
      <c r="H11279" s="5" t="s">
        <v>15</v>
      </c>
      <c r="I11279" s="5">
        <v>5.0</v>
      </c>
      <c r="J11279" s="5">
        <v>1.0</v>
      </c>
    </row>
    <row r="11280" ht="69.0" hidden="1" customHeight="1">
      <c r="A11280" s="5">
        <v>375.0</v>
      </c>
      <c r="B11280" s="6" t="s">
        <v>10976</v>
      </c>
      <c r="C11280" s="8"/>
      <c r="D11280" s="8"/>
      <c r="E11280" s="8"/>
      <c r="F11280" s="8"/>
      <c r="G11280" s="8"/>
      <c r="H11280" s="5" t="s">
        <v>15</v>
      </c>
      <c r="I11280" s="5">
        <v>5.0</v>
      </c>
      <c r="J11280" s="5">
        <v>1.0</v>
      </c>
    </row>
    <row r="11281" ht="69.0" hidden="1" customHeight="1">
      <c r="A11281" s="5">
        <v>1126.0</v>
      </c>
      <c r="B11281" s="6" t="s">
        <v>10977</v>
      </c>
      <c r="C11281" s="8"/>
      <c r="D11281" s="8"/>
      <c r="E11281" s="8"/>
      <c r="F11281" s="8"/>
      <c r="G11281" s="8"/>
      <c r="H11281" s="5" t="s">
        <v>13</v>
      </c>
      <c r="I11281" s="5">
        <v>3.0</v>
      </c>
      <c r="J11281" s="5">
        <v>1.0</v>
      </c>
    </row>
    <row r="11282" ht="69.0" hidden="1" customHeight="1">
      <c r="A11282" s="5">
        <v>872.0</v>
      </c>
      <c r="B11282" s="6" t="s">
        <v>10978</v>
      </c>
      <c r="C11282" s="8"/>
      <c r="D11282" s="8"/>
      <c r="E11282" s="8"/>
      <c r="F11282" s="8"/>
      <c r="G11282" s="8"/>
      <c r="H11282" s="5" t="s">
        <v>15</v>
      </c>
      <c r="I11282" s="5">
        <v>5.0</v>
      </c>
      <c r="J11282" s="5">
        <v>1.0</v>
      </c>
    </row>
    <row r="11283" ht="69.0" hidden="1" customHeight="1">
      <c r="A11283" s="5">
        <v>949.0</v>
      </c>
      <c r="B11283" s="6" t="s">
        <v>10979</v>
      </c>
      <c r="C11283" s="8"/>
      <c r="D11283" s="8"/>
      <c r="E11283" s="8"/>
      <c r="F11283" s="8"/>
      <c r="G11283" s="8"/>
      <c r="H11283" s="5" t="s">
        <v>13</v>
      </c>
      <c r="I11283" s="5">
        <v>3.0</v>
      </c>
      <c r="J11283" s="5">
        <v>0.0</v>
      </c>
    </row>
    <row r="11284" ht="69.0" hidden="1" customHeight="1">
      <c r="A11284" s="5">
        <v>1068.0</v>
      </c>
      <c r="B11284" s="6" t="s">
        <v>10980</v>
      </c>
      <c r="C11284" s="8"/>
      <c r="D11284" s="8"/>
      <c r="E11284" s="8"/>
      <c r="F11284" s="8"/>
      <c r="G11284" s="8"/>
      <c r="H11284" s="5" t="s">
        <v>128</v>
      </c>
      <c r="I11284" s="5">
        <v>1.0</v>
      </c>
      <c r="J11284" s="5">
        <v>0.0</v>
      </c>
    </row>
    <row r="11285" ht="69.0" hidden="1" customHeight="1">
      <c r="A11285" s="5">
        <v>872.0</v>
      </c>
      <c r="B11285" s="6" t="s">
        <v>10981</v>
      </c>
      <c r="C11285" s="8"/>
      <c r="D11285" s="8"/>
      <c r="E11285" s="8"/>
      <c r="F11285" s="8"/>
      <c r="G11285" s="8"/>
      <c r="H11285" s="5" t="s">
        <v>15</v>
      </c>
      <c r="I11285" s="5">
        <v>5.0</v>
      </c>
      <c r="J11285" s="5">
        <v>1.0</v>
      </c>
    </row>
    <row r="11286" ht="69.0" hidden="1" customHeight="1">
      <c r="A11286" s="5">
        <v>864.0</v>
      </c>
      <c r="B11286" s="6" t="s">
        <v>10982</v>
      </c>
      <c r="C11286" s="8"/>
      <c r="D11286" s="8"/>
      <c r="E11286" s="8"/>
      <c r="F11286" s="8"/>
      <c r="G11286" s="8"/>
      <c r="H11286" s="5" t="s">
        <v>15</v>
      </c>
      <c r="I11286" s="5">
        <v>4.0</v>
      </c>
      <c r="J11286" s="5">
        <v>1.0</v>
      </c>
    </row>
    <row r="11287" ht="69.0" hidden="1" customHeight="1">
      <c r="A11287" s="5">
        <v>872.0</v>
      </c>
      <c r="B11287" s="6" t="s">
        <v>10983</v>
      </c>
      <c r="C11287" s="8"/>
      <c r="D11287" s="8"/>
      <c r="E11287" s="8"/>
      <c r="F11287" s="8"/>
      <c r="G11287" s="8"/>
      <c r="H11287" s="5" t="s">
        <v>15</v>
      </c>
      <c r="I11287" s="5">
        <v>5.0</v>
      </c>
      <c r="J11287" s="5">
        <v>1.0</v>
      </c>
    </row>
    <row r="11288" ht="69.0" hidden="1" customHeight="1">
      <c r="A11288" s="5">
        <v>872.0</v>
      </c>
      <c r="B11288" s="6" t="s">
        <v>10984</v>
      </c>
      <c r="C11288" s="8"/>
      <c r="D11288" s="8"/>
      <c r="E11288" s="8"/>
      <c r="F11288" s="8"/>
      <c r="G11288" s="8"/>
      <c r="H11288" s="5" t="s">
        <v>15</v>
      </c>
      <c r="I11288" s="5">
        <v>5.0</v>
      </c>
      <c r="J11288" s="5">
        <v>1.0</v>
      </c>
    </row>
    <row r="11289" ht="69.0" hidden="1" customHeight="1">
      <c r="A11289" s="5">
        <v>872.0</v>
      </c>
      <c r="B11289" s="6" t="s">
        <v>10985</v>
      </c>
      <c r="C11289" s="8"/>
      <c r="D11289" s="8"/>
      <c r="E11289" s="8"/>
      <c r="F11289" s="8"/>
      <c r="G11289" s="8"/>
      <c r="H11289" s="5" t="s">
        <v>15</v>
      </c>
      <c r="I11289" s="5">
        <v>5.0</v>
      </c>
      <c r="J11289" s="5">
        <v>1.0</v>
      </c>
    </row>
    <row r="11290" ht="69.0" hidden="1" customHeight="1">
      <c r="A11290" s="5">
        <v>558.0</v>
      </c>
      <c r="B11290" s="6" t="s">
        <v>10986</v>
      </c>
      <c r="C11290" s="8"/>
      <c r="D11290" s="8"/>
      <c r="E11290" s="8"/>
      <c r="F11290" s="8"/>
      <c r="G11290" s="8"/>
      <c r="H11290" s="5" t="s">
        <v>15</v>
      </c>
      <c r="I11290" s="5">
        <v>5.0</v>
      </c>
      <c r="J11290" s="5">
        <v>1.0</v>
      </c>
    </row>
    <row r="11291" ht="69.0" hidden="1" customHeight="1">
      <c r="A11291" s="5">
        <v>872.0</v>
      </c>
      <c r="B11291" s="6" t="s">
        <v>10987</v>
      </c>
      <c r="C11291" s="8"/>
      <c r="D11291" s="8"/>
      <c r="E11291" s="8"/>
      <c r="F11291" s="8"/>
      <c r="G11291" s="8"/>
      <c r="H11291" s="5" t="s">
        <v>15</v>
      </c>
      <c r="I11291" s="5">
        <v>5.0</v>
      </c>
      <c r="J11291" s="5">
        <v>1.0</v>
      </c>
    </row>
    <row r="11292" ht="69.0" hidden="1" customHeight="1">
      <c r="A11292" s="5">
        <v>375.0</v>
      </c>
      <c r="B11292" s="6" t="s">
        <v>10988</v>
      </c>
      <c r="C11292" s="8"/>
      <c r="D11292" s="8"/>
      <c r="E11292" s="8"/>
      <c r="F11292" s="8"/>
      <c r="G11292" s="8"/>
      <c r="H11292" s="5" t="s">
        <v>15</v>
      </c>
      <c r="I11292" s="5">
        <v>5.0</v>
      </c>
      <c r="J11292" s="5">
        <v>1.0</v>
      </c>
    </row>
    <row r="11293" ht="69.0" hidden="1" customHeight="1">
      <c r="A11293" s="5">
        <v>872.0</v>
      </c>
      <c r="B11293" s="6" t="s">
        <v>10989</v>
      </c>
      <c r="C11293" s="8"/>
      <c r="D11293" s="8"/>
      <c r="E11293" s="8"/>
      <c r="F11293" s="8"/>
      <c r="G11293" s="8"/>
      <c r="H11293" s="5" t="s">
        <v>15</v>
      </c>
      <c r="I11293" s="5">
        <v>5.0</v>
      </c>
      <c r="J11293" s="5">
        <v>1.0</v>
      </c>
    </row>
    <row r="11294" ht="69.0" hidden="1" customHeight="1">
      <c r="A11294" s="5">
        <v>558.0</v>
      </c>
      <c r="B11294" s="6" t="s">
        <v>10990</v>
      </c>
      <c r="C11294" s="8"/>
      <c r="D11294" s="8"/>
      <c r="E11294" s="8"/>
      <c r="F11294" s="8"/>
      <c r="G11294" s="8"/>
      <c r="H11294" s="5" t="s">
        <v>15</v>
      </c>
      <c r="I11294" s="5">
        <v>4.0</v>
      </c>
      <c r="J11294" s="5">
        <v>1.0</v>
      </c>
    </row>
    <row r="11295" ht="69.0" hidden="1" customHeight="1">
      <c r="A11295" s="5">
        <v>1068.0</v>
      </c>
      <c r="B11295" s="6" t="s">
        <v>10991</v>
      </c>
      <c r="C11295" s="8"/>
      <c r="D11295" s="8"/>
      <c r="E11295" s="8"/>
      <c r="F11295" s="8"/>
      <c r="G11295" s="8"/>
      <c r="H11295" s="5" t="s">
        <v>15</v>
      </c>
      <c r="I11295" s="5">
        <v>4.0</v>
      </c>
      <c r="J11295" s="5">
        <v>1.0</v>
      </c>
    </row>
    <row r="11296" ht="69.0" hidden="1" customHeight="1">
      <c r="A11296" s="5">
        <v>375.0</v>
      </c>
      <c r="B11296" s="6" t="s">
        <v>10992</v>
      </c>
      <c r="C11296" s="8"/>
      <c r="D11296" s="8"/>
      <c r="E11296" s="8"/>
      <c r="F11296" s="8"/>
      <c r="G11296" s="8"/>
      <c r="H11296" s="5" t="s">
        <v>15</v>
      </c>
      <c r="I11296" s="5">
        <v>5.0</v>
      </c>
      <c r="J11296" s="5">
        <v>1.0</v>
      </c>
    </row>
    <row r="11297" ht="69.0" hidden="1" customHeight="1">
      <c r="A11297" s="5">
        <v>864.0</v>
      </c>
      <c r="B11297" s="6" t="s">
        <v>10993</v>
      </c>
      <c r="C11297" s="8"/>
      <c r="D11297" s="8"/>
      <c r="E11297" s="8"/>
      <c r="F11297" s="8"/>
      <c r="G11297" s="8"/>
      <c r="H11297" s="5" t="s">
        <v>13</v>
      </c>
      <c r="I11297" s="5">
        <v>3.0</v>
      </c>
      <c r="J11297" s="5">
        <v>1.0</v>
      </c>
    </row>
    <row r="11298" ht="69.0" hidden="1" customHeight="1">
      <c r="A11298" s="5">
        <v>830.0</v>
      </c>
      <c r="B11298" s="6" t="s">
        <v>10994</v>
      </c>
      <c r="C11298" s="8"/>
      <c r="D11298" s="8"/>
      <c r="E11298" s="8"/>
      <c r="F11298" s="8"/>
      <c r="G11298" s="8"/>
      <c r="H11298" s="5" t="s">
        <v>15</v>
      </c>
      <c r="I11298" s="5">
        <v>5.0</v>
      </c>
      <c r="J11298" s="5">
        <v>1.0</v>
      </c>
    </row>
    <row r="11299" ht="69.0" hidden="1" customHeight="1">
      <c r="A11299" s="5">
        <v>872.0</v>
      </c>
      <c r="B11299" s="6" t="s">
        <v>10995</v>
      </c>
      <c r="C11299" s="8"/>
      <c r="D11299" s="8"/>
      <c r="E11299" s="8"/>
      <c r="F11299" s="8"/>
      <c r="G11299" s="8"/>
      <c r="H11299" s="5" t="s">
        <v>15</v>
      </c>
      <c r="I11299" s="5">
        <v>5.0</v>
      </c>
      <c r="J11299" s="5">
        <v>1.0</v>
      </c>
    </row>
    <row r="11300" ht="69.0" hidden="1" customHeight="1">
      <c r="A11300" s="5">
        <v>375.0</v>
      </c>
      <c r="B11300" s="6" t="s">
        <v>10996</v>
      </c>
      <c r="C11300" s="8"/>
      <c r="D11300" s="8"/>
      <c r="E11300" s="8"/>
      <c r="F11300" s="8"/>
      <c r="G11300" s="8"/>
      <c r="H11300" s="5" t="s">
        <v>15</v>
      </c>
      <c r="I11300" s="5">
        <v>5.0</v>
      </c>
      <c r="J11300" s="5">
        <v>1.0</v>
      </c>
    </row>
    <row r="11301" ht="69.0" hidden="1" customHeight="1">
      <c r="A11301" s="5">
        <v>1087.0</v>
      </c>
      <c r="B11301" s="6" t="s">
        <v>10997</v>
      </c>
      <c r="C11301" s="8"/>
      <c r="D11301" s="8"/>
      <c r="E11301" s="8"/>
      <c r="F11301" s="8"/>
      <c r="G11301" s="8"/>
      <c r="H11301" s="5" t="s">
        <v>15</v>
      </c>
      <c r="I11301" s="5">
        <v>5.0</v>
      </c>
      <c r="J11301" s="5">
        <v>1.0</v>
      </c>
    </row>
    <row r="11302" ht="69.0" hidden="1" customHeight="1">
      <c r="A11302" s="5">
        <v>1009.0</v>
      </c>
      <c r="B11302" s="6" t="s">
        <v>811</v>
      </c>
      <c r="C11302" s="8"/>
      <c r="D11302" s="8"/>
      <c r="E11302" s="8"/>
      <c r="F11302" s="8"/>
      <c r="G11302" s="8"/>
      <c r="H11302" s="5" t="s">
        <v>15</v>
      </c>
      <c r="I11302" s="5">
        <v>5.0</v>
      </c>
      <c r="J11302" s="5">
        <v>1.0</v>
      </c>
    </row>
    <row r="11303" ht="69.0" hidden="1" customHeight="1">
      <c r="A11303" s="5">
        <v>375.0</v>
      </c>
      <c r="B11303" s="6" t="s">
        <v>10998</v>
      </c>
      <c r="C11303" s="8"/>
      <c r="D11303" s="8"/>
      <c r="E11303" s="8"/>
      <c r="F11303" s="8"/>
      <c r="G11303" s="8"/>
      <c r="H11303" s="5" t="s">
        <v>15</v>
      </c>
      <c r="I11303" s="5">
        <v>5.0</v>
      </c>
      <c r="J11303" s="5">
        <v>1.0</v>
      </c>
    </row>
    <row r="11304" ht="69.0" hidden="1" customHeight="1">
      <c r="A11304" s="5">
        <v>872.0</v>
      </c>
      <c r="B11304" s="6" t="s">
        <v>10999</v>
      </c>
      <c r="C11304" s="8"/>
      <c r="D11304" s="8"/>
      <c r="E11304" s="8"/>
      <c r="F11304" s="8"/>
      <c r="G11304" s="8"/>
      <c r="H11304" s="5" t="s">
        <v>15</v>
      </c>
      <c r="I11304" s="5">
        <v>4.0</v>
      </c>
      <c r="J11304" s="5">
        <v>1.0</v>
      </c>
    </row>
    <row r="11305" ht="69.0" hidden="1" customHeight="1">
      <c r="A11305" s="5">
        <v>872.0</v>
      </c>
      <c r="B11305" s="6" t="s">
        <v>11000</v>
      </c>
      <c r="C11305" s="8"/>
      <c r="D11305" s="8"/>
      <c r="E11305" s="8"/>
      <c r="F11305" s="8"/>
      <c r="G11305" s="8"/>
      <c r="H11305" s="5" t="s">
        <v>15</v>
      </c>
      <c r="I11305" s="5">
        <v>5.0</v>
      </c>
      <c r="J11305" s="5">
        <v>1.0</v>
      </c>
    </row>
    <row r="11306" ht="69.0" hidden="1" customHeight="1">
      <c r="A11306" s="5">
        <v>864.0</v>
      </c>
      <c r="B11306" s="6" t="s">
        <v>11001</v>
      </c>
      <c r="C11306" s="8"/>
      <c r="D11306" s="8"/>
      <c r="E11306" s="8"/>
      <c r="F11306" s="8"/>
      <c r="G11306" s="8"/>
      <c r="H11306" s="5" t="s">
        <v>15</v>
      </c>
      <c r="I11306" s="5">
        <v>4.0</v>
      </c>
      <c r="J11306" s="5">
        <v>1.0</v>
      </c>
    </row>
    <row r="11307" ht="69.0" hidden="1" customHeight="1">
      <c r="A11307" s="5">
        <v>872.0</v>
      </c>
      <c r="B11307" s="6" t="s">
        <v>11002</v>
      </c>
      <c r="C11307" s="8"/>
      <c r="D11307" s="8"/>
      <c r="E11307" s="8"/>
      <c r="F11307" s="8"/>
      <c r="G11307" s="8"/>
      <c r="H11307" s="5" t="s">
        <v>15</v>
      </c>
      <c r="I11307" s="5">
        <v>5.0</v>
      </c>
      <c r="J11307" s="5">
        <v>1.0</v>
      </c>
    </row>
    <row r="11308" ht="69.0" hidden="1" customHeight="1">
      <c r="A11308" s="5">
        <v>864.0</v>
      </c>
      <c r="B11308" s="6" t="s">
        <v>11003</v>
      </c>
      <c r="C11308" s="8"/>
      <c r="D11308" s="8"/>
      <c r="E11308" s="8"/>
      <c r="F11308" s="8"/>
      <c r="G11308" s="8"/>
      <c r="H11308" s="5" t="s">
        <v>15</v>
      </c>
      <c r="I11308" s="5">
        <v>5.0</v>
      </c>
      <c r="J11308" s="5">
        <v>1.0</v>
      </c>
    </row>
    <row r="11309" ht="69.0" hidden="1" customHeight="1">
      <c r="A11309" s="5">
        <v>864.0</v>
      </c>
      <c r="B11309" s="6" t="s">
        <v>11004</v>
      </c>
      <c r="C11309" s="8"/>
      <c r="D11309" s="8"/>
      <c r="E11309" s="8"/>
      <c r="F11309" s="8"/>
      <c r="G11309" s="8"/>
      <c r="H11309" s="5" t="s">
        <v>128</v>
      </c>
      <c r="I11309" s="5">
        <v>1.0</v>
      </c>
      <c r="J11309" s="5">
        <v>0.0</v>
      </c>
    </row>
    <row r="11310" ht="69.0" hidden="1" customHeight="1">
      <c r="A11310" s="5">
        <v>864.0</v>
      </c>
      <c r="B11310" s="6" t="s">
        <v>11005</v>
      </c>
      <c r="C11310" s="8"/>
      <c r="D11310" s="8"/>
      <c r="E11310" s="8"/>
      <c r="F11310" s="8"/>
      <c r="G11310" s="8"/>
      <c r="H11310" s="5" t="s">
        <v>15</v>
      </c>
      <c r="I11310" s="5">
        <v>4.0</v>
      </c>
      <c r="J11310" s="5">
        <v>1.0</v>
      </c>
    </row>
    <row r="11311" ht="69.0" hidden="1" customHeight="1">
      <c r="A11311" s="5">
        <v>872.0</v>
      </c>
      <c r="B11311" s="6" t="s">
        <v>11006</v>
      </c>
      <c r="C11311" s="8"/>
      <c r="D11311" s="8"/>
      <c r="E11311" s="8"/>
      <c r="F11311" s="8"/>
      <c r="G11311" s="8"/>
      <c r="H11311" s="5" t="s">
        <v>15</v>
      </c>
      <c r="I11311" s="5">
        <v>5.0</v>
      </c>
      <c r="J11311" s="5">
        <v>1.0</v>
      </c>
    </row>
    <row r="11312" ht="69.0" hidden="1" customHeight="1">
      <c r="A11312" s="5">
        <v>375.0</v>
      </c>
      <c r="B11312" s="6" t="s">
        <v>11007</v>
      </c>
      <c r="C11312" s="8"/>
      <c r="D11312" s="8"/>
      <c r="E11312" s="8"/>
      <c r="F11312" s="8"/>
      <c r="G11312" s="8"/>
      <c r="H11312" s="5" t="s">
        <v>15</v>
      </c>
      <c r="I11312" s="5">
        <v>5.0</v>
      </c>
      <c r="J11312" s="5">
        <v>1.0</v>
      </c>
    </row>
    <row r="11313" ht="69.0" hidden="1" customHeight="1">
      <c r="A11313" s="5">
        <v>830.0</v>
      </c>
      <c r="B11313" s="6" t="s">
        <v>11008</v>
      </c>
      <c r="C11313" s="8"/>
      <c r="D11313" s="8"/>
      <c r="E11313" s="8"/>
      <c r="F11313" s="8"/>
      <c r="G11313" s="8"/>
      <c r="H11313" s="5" t="s">
        <v>15</v>
      </c>
      <c r="I11313" s="5">
        <v>5.0</v>
      </c>
      <c r="J11313" s="5">
        <v>1.0</v>
      </c>
    </row>
    <row r="11314" ht="69.0" hidden="1" customHeight="1">
      <c r="A11314" s="5">
        <v>864.0</v>
      </c>
      <c r="B11314" s="6" t="s">
        <v>11009</v>
      </c>
      <c r="C11314" s="8"/>
      <c r="D11314" s="8"/>
      <c r="E11314" s="8"/>
      <c r="F11314" s="8"/>
      <c r="G11314" s="8"/>
      <c r="H11314" s="5" t="s">
        <v>15</v>
      </c>
      <c r="I11314" s="5">
        <v>5.0</v>
      </c>
      <c r="J11314" s="5">
        <v>1.0</v>
      </c>
    </row>
    <row r="11315" ht="69.0" hidden="1" customHeight="1">
      <c r="A11315" s="5">
        <v>1022.0</v>
      </c>
      <c r="B11315" s="6" t="s">
        <v>11010</v>
      </c>
      <c r="C11315" s="8"/>
      <c r="D11315" s="8"/>
      <c r="E11315" s="8"/>
      <c r="F11315" s="8"/>
      <c r="G11315" s="8"/>
      <c r="H11315" s="5" t="s">
        <v>15</v>
      </c>
      <c r="I11315" s="5">
        <v>4.0</v>
      </c>
      <c r="J11315" s="5">
        <v>1.0</v>
      </c>
    </row>
    <row r="11316" ht="69.0" hidden="1" customHeight="1">
      <c r="A11316" s="5">
        <v>872.0</v>
      </c>
      <c r="B11316" s="6" t="s">
        <v>11011</v>
      </c>
      <c r="C11316" s="8"/>
      <c r="D11316" s="8"/>
      <c r="E11316" s="8"/>
      <c r="F11316" s="8"/>
      <c r="G11316" s="8"/>
      <c r="H11316" s="5" t="s">
        <v>15</v>
      </c>
      <c r="I11316" s="5">
        <v>5.0</v>
      </c>
      <c r="J11316" s="5">
        <v>1.0</v>
      </c>
    </row>
    <row r="11317" ht="69.0" hidden="1" customHeight="1">
      <c r="A11317" s="5">
        <v>375.0</v>
      </c>
      <c r="B11317" s="6" t="s">
        <v>11012</v>
      </c>
      <c r="C11317" s="8"/>
      <c r="D11317" s="8"/>
      <c r="E11317" s="8"/>
      <c r="F11317" s="8"/>
      <c r="G11317" s="8"/>
      <c r="H11317" s="5" t="s">
        <v>15</v>
      </c>
      <c r="I11317" s="5">
        <v>5.0</v>
      </c>
      <c r="J11317" s="5">
        <v>1.0</v>
      </c>
    </row>
    <row r="11318" ht="69.0" hidden="1" customHeight="1">
      <c r="A11318" s="5">
        <v>872.0</v>
      </c>
      <c r="B11318" s="6" t="s">
        <v>11013</v>
      </c>
      <c r="C11318" s="8"/>
      <c r="D11318" s="8"/>
      <c r="E11318" s="8"/>
      <c r="F11318" s="8"/>
      <c r="G11318" s="8"/>
      <c r="H11318" s="5" t="s">
        <v>15</v>
      </c>
      <c r="I11318" s="5">
        <v>4.0</v>
      </c>
      <c r="J11318" s="5">
        <v>1.0</v>
      </c>
    </row>
    <row r="11319" ht="69.0" hidden="1" customHeight="1">
      <c r="A11319" s="5">
        <v>1045.0</v>
      </c>
      <c r="B11319" s="6" t="s">
        <v>11014</v>
      </c>
      <c r="C11319" s="8"/>
      <c r="D11319" s="8"/>
      <c r="E11319" s="8"/>
      <c r="F11319" s="8"/>
      <c r="G11319" s="8"/>
      <c r="H11319" s="5" t="s">
        <v>15</v>
      </c>
      <c r="I11319" s="5">
        <v>5.0</v>
      </c>
      <c r="J11319" s="5">
        <v>1.0</v>
      </c>
    </row>
    <row r="11320" ht="69.0" hidden="1" customHeight="1">
      <c r="A11320" s="5">
        <v>1096.0</v>
      </c>
      <c r="B11320" s="6" t="s">
        <v>11015</v>
      </c>
      <c r="C11320" s="8"/>
      <c r="D11320" s="8"/>
      <c r="E11320" s="8"/>
      <c r="F11320" s="8"/>
      <c r="G11320" s="8"/>
      <c r="H11320" s="5" t="s">
        <v>15</v>
      </c>
      <c r="I11320" s="5">
        <v>5.0</v>
      </c>
      <c r="J11320" s="5">
        <v>1.0</v>
      </c>
    </row>
    <row r="11321" ht="69.0" hidden="1" customHeight="1">
      <c r="A11321" s="5">
        <v>1094.0</v>
      </c>
      <c r="B11321" s="6" t="s">
        <v>11016</v>
      </c>
      <c r="C11321" s="8"/>
      <c r="D11321" s="8"/>
      <c r="E11321" s="8"/>
      <c r="F11321" s="8"/>
      <c r="G11321" s="8"/>
      <c r="H11321" s="5" t="s">
        <v>15</v>
      </c>
      <c r="I11321" s="5">
        <v>5.0</v>
      </c>
      <c r="J11321" s="5">
        <v>1.0</v>
      </c>
    </row>
    <row r="11322" ht="69.0" hidden="1" customHeight="1">
      <c r="A11322" s="5">
        <v>829.0</v>
      </c>
      <c r="B11322" s="6" t="s">
        <v>11017</v>
      </c>
      <c r="C11322" s="8"/>
      <c r="D11322" s="8"/>
      <c r="E11322" s="8"/>
      <c r="F11322" s="8"/>
      <c r="G11322" s="8"/>
      <c r="H11322" s="5" t="s">
        <v>128</v>
      </c>
      <c r="I11322" s="5">
        <v>2.0</v>
      </c>
      <c r="J11322" s="5">
        <v>0.0</v>
      </c>
    </row>
    <row r="11323" ht="69.0" hidden="1" customHeight="1">
      <c r="A11323" s="5">
        <v>1096.0</v>
      </c>
      <c r="B11323" s="6" t="s">
        <v>11018</v>
      </c>
      <c r="C11323" s="8"/>
      <c r="D11323" s="8"/>
      <c r="E11323" s="8"/>
      <c r="F11323" s="8"/>
      <c r="G11323" s="8"/>
      <c r="H11323" s="5" t="s">
        <v>15</v>
      </c>
      <c r="I11323" s="5">
        <v>4.0</v>
      </c>
      <c r="J11323" s="5">
        <v>1.0</v>
      </c>
    </row>
    <row r="11324" ht="69.0" hidden="1" customHeight="1">
      <c r="A11324" s="5">
        <v>1096.0</v>
      </c>
      <c r="B11324" s="6" t="s">
        <v>11019</v>
      </c>
      <c r="C11324" s="8"/>
      <c r="D11324" s="8"/>
      <c r="E11324" s="8"/>
      <c r="F11324" s="8"/>
      <c r="G11324" s="8"/>
      <c r="H11324" s="5" t="s">
        <v>13</v>
      </c>
      <c r="I11324" s="5">
        <v>3.0</v>
      </c>
      <c r="J11324" s="5">
        <v>1.0</v>
      </c>
    </row>
    <row r="11325" ht="69.0" hidden="1" customHeight="1">
      <c r="A11325" s="5">
        <v>1096.0</v>
      </c>
      <c r="B11325" s="6" t="s">
        <v>11020</v>
      </c>
      <c r="C11325" s="8"/>
      <c r="D11325" s="8"/>
      <c r="E11325" s="8"/>
      <c r="F11325" s="8"/>
      <c r="G11325" s="8"/>
      <c r="H11325" s="5" t="s">
        <v>15</v>
      </c>
      <c r="I11325" s="5">
        <v>5.0</v>
      </c>
      <c r="J11325" s="5">
        <v>1.0</v>
      </c>
    </row>
    <row r="11326" ht="69.0" hidden="1" customHeight="1">
      <c r="A11326" s="5">
        <v>829.0</v>
      </c>
      <c r="B11326" s="6" t="s">
        <v>11021</v>
      </c>
      <c r="C11326" s="8"/>
      <c r="D11326" s="8"/>
      <c r="E11326" s="8"/>
      <c r="F11326" s="8"/>
      <c r="G11326" s="8"/>
      <c r="H11326" s="5" t="s">
        <v>15</v>
      </c>
      <c r="I11326" s="5">
        <v>5.0</v>
      </c>
      <c r="J11326" s="5">
        <v>1.0</v>
      </c>
    </row>
    <row r="11327" ht="69.0" hidden="1" customHeight="1">
      <c r="A11327" s="5">
        <v>829.0</v>
      </c>
      <c r="B11327" s="6" t="s">
        <v>11022</v>
      </c>
      <c r="C11327" s="8"/>
      <c r="D11327" s="8"/>
      <c r="E11327" s="8"/>
      <c r="F11327" s="8"/>
      <c r="G11327" s="8"/>
      <c r="H11327" s="5" t="s">
        <v>128</v>
      </c>
      <c r="I11327" s="5">
        <v>2.0</v>
      </c>
      <c r="J11327" s="5">
        <v>0.0</v>
      </c>
    </row>
    <row r="11328" ht="69.0" hidden="1" customHeight="1">
      <c r="A11328" s="5">
        <v>829.0</v>
      </c>
      <c r="B11328" s="6" t="s">
        <v>11023</v>
      </c>
      <c r="C11328" s="8"/>
      <c r="D11328" s="8"/>
      <c r="E11328" s="8"/>
      <c r="F11328" s="8"/>
      <c r="G11328" s="8"/>
      <c r="H11328" s="5" t="s">
        <v>128</v>
      </c>
      <c r="I11328" s="5">
        <v>1.0</v>
      </c>
      <c r="J11328" s="5">
        <v>0.0</v>
      </c>
    </row>
    <row r="11329" ht="69.0" hidden="1" customHeight="1">
      <c r="A11329" s="5">
        <v>829.0</v>
      </c>
      <c r="B11329" s="6" t="s">
        <v>11024</v>
      </c>
      <c r="C11329" s="8"/>
      <c r="D11329" s="8"/>
      <c r="E11329" s="8"/>
      <c r="F11329" s="8"/>
      <c r="G11329" s="8"/>
      <c r="H11329" s="5" t="s">
        <v>15</v>
      </c>
      <c r="I11329" s="5">
        <v>5.0</v>
      </c>
      <c r="J11329" s="5">
        <v>1.0</v>
      </c>
    </row>
    <row r="11330" ht="69.0" hidden="1" customHeight="1">
      <c r="A11330" s="5">
        <v>829.0</v>
      </c>
      <c r="B11330" s="6" t="s">
        <v>11025</v>
      </c>
      <c r="C11330" s="8"/>
      <c r="D11330" s="8"/>
      <c r="E11330" s="8"/>
      <c r="F11330" s="8"/>
      <c r="G11330" s="8"/>
      <c r="H11330" s="5" t="s">
        <v>15</v>
      </c>
      <c r="I11330" s="5">
        <v>4.0</v>
      </c>
      <c r="J11330" s="5">
        <v>1.0</v>
      </c>
    </row>
    <row r="11331" ht="69.0" hidden="1" customHeight="1">
      <c r="A11331" s="5">
        <v>829.0</v>
      </c>
      <c r="B11331" s="6" t="s">
        <v>11026</v>
      </c>
      <c r="C11331" s="8"/>
      <c r="D11331" s="8"/>
      <c r="E11331" s="8"/>
      <c r="F11331" s="8"/>
      <c r="G11331" s="8"/>
      <c r="H11331" s="5" t="s">
        <v>15</v>
      </c>
      <c r="I11331" s="5">
        <v>5.0</v>
      </c>
      <c r="J11331" s="5">
        <v>1.0</v>
      </c>
    </row>
    <row r="11332" ht="69.0" hidden="1" customHeight="1">
      <c r="A11332" s="5">
        <v>872.0</v>
      </c>
      <c r="B11332" s="6" t="s">
        <v>11027</v>
      </c>
      <c r="C11332" s="8"/>
      <c r="D11332" s="8"/>
      <c r="E11332" s="8"/>
      <c r="F11332" s="8"/>
      <c r="G11332" s="8"/>
      <c r="H11332" s="5" t="s">
        <v>15</v>
      </c>
      <c r="I11332" s="5">
        <v>5.0</v>
      </c>
      <c r="J11332" s="5">
        <v>1.0</v>
      </c>
    </row>
    <row r="11333" ht="69.0" hidden="1" customHeight="1">
      <c r="A11333" s="5">
        <v>1096.0</v>
      </c>
      <c r="B11333" s="6" t="s">
        <v>11028</v>
      </c>
      <c r="C11333" s="8"/>
      <c r="D11333" s="8"/>
      <c r="E11333" s="8"/>
      <c r="F11333" s="8"/>
      <c r="G11333" s="8"/>
      <c r="H11333" s="5" t="s">
        <v>15</v>
      </c>
      <c r="I11333" s="5">
        <v>4.0</v>
      </c>
      <c r="J11333" s="5">
        <v>1.0</v>
      </c>
    </row>
    <row r="11334" ht="69.0" hidden="1" customHeight="1">
      <c r="A11334" s="5">
        <v>1094.0</v>
      </c>
      <c r="B11334" s="6" t="s">
        <v>11029</v>
      </c>
      <c r="C11334" s="8"/>
      <c r="D11334" s="8"/>
      <c r="E11334" s="8"/>
      <c r="F11334" s="8"/>
      <c r="G11334" s="8"/>
      <c r="H11334" s="5" t="s">
        <v>15</v>
      </c>
      <c r="I11334" s="5">
        <v>5.0</v>
      </c>
      <c r="J11334" s="5">
        <v>1.0</v>
      </c>
    </row>
    <row r="11335" ht="69.0" hidden="1" customHeight="1">
      <c r="A11335" s="5">
        <v>829.0</v>
      </c>
      <c r="B11335" s="6" t="s">
        <v>11030</v>
      </c>
      <c r="C11335" s="8"/>
      <c r="D11335" s="8"/>
      <c r="E11335" s="8"/>
      <c r="F11335" s="8"/>
      <c r="G11335" s="8"/>
      <c r="H11335" s="5" t="s">
        <v>128</v>
      </c>
      <c r="I11335" s="5">
        <v>1.0</v>
      </c>
      <c r="J11335" s="5">
        <v>0.0</v>
      </c>
    </row>
    <row r="11336" ht="69.0" hidden="1" customHeight="1">
      <c r="A11336" s="5">
        <v>1096.0</v>
      </c>
      <c r="B11336" s="6" t="s">
        <v>11031</v>
      </c>
      <c r="C11336" s="8"/>
      <c r="D11336" s="8"/>
      <c r="E11336" s="8"/>
      <c r="F11336" s="8"/>
      <c r="G11336" s="8"/>
      <c r="H11336" s="5" t="s">
        <v>15</v>
      </c>
      <c r="I11336" s="5">
        <v>5.0</v>
      </c>
      <c r="J11336" s="5">
        <v>1.0</v>
      </c>
    </row>
    <row r="11337" ht="69.0" hidden="1" customHeight="1">
      <c r="A11337" s="5">
        <v>829.0</v>
      </c>
      <c r="B11337" s="6" t="s">
        <v>11032</v>
      </c>
      <c r="C11337" s="8"/>
      <c r="D11337" s="8"/>
      <c r="E11337" s="8"/>
      <c r="F11337" s="8"/>
      <c r="G11337" s="8"/>
      <c r="H11337" s="5" t="s">
        <v>15</v>
      </c>
      <c r="I11337" s="5">
        <v>5.0</v>
      </c>
      <c r="J11337" s="5">
        <v>1.0</v>
      </c>
    </row>
    <row r="11338" ht="69.0" hidden="1" customHeight="1">
      <c r="A11338" s="5">
        <v>829.0</v>
      </c>
      <c r="B11338" s="6" t="s">
        <v>11033</v>
      </c>
      <c r="C11338" s="8"/>
      <c r="D11338" s="8"/>
      <c r="E11338" s="8"/>
      <c r="F11338" s="8"/>
      <c r="G11338" s="8"/>
      <c r="H11338" s="5" t="s">
        <v>15</v>
      </c>
      <c r="I11338" s="5">
        <v>5.0</v>
      </c>
      <c r="J11338" s="5">
        <v>1.0</v>
      </c>
    </row>
    <row r="11339" ht="69.0" hidden="1" customHeight="1">
      <c r="A11339" s="5">
        <v>1096.0</v>
      </c>
      <c r="B11339" s="6" t="s">
        <v>11034</v>
      </c>
      <c r="C11339" s="8"/>
      <c r="D11339" s="8"/>
      <c r="E11339" s="8"/>
      <c r="F11339" s="8"/>
      <c r="G11339" s="8"/>
      <c r="H11339" s="5" t="s">
        <v>15</v>
      </c>
      <c r="I11339" s="5">
        <v>4.0</v>
      </c>
      <c r="J11339" s="5">
        <v>1.0</v>
      </c>
    </row>
    <row r="11340" ht="69.0" hidden="1" customHeight="1">
      <c r="A11340" s="5">
        <v>1094.0</v>
      </c>
      <c r="B11340" s="6" t="s">
        <v>11035</v>
      </c>
      <c r="C11340" s="8"/>
      <c r="D11340" s="8"/>
      <c r="E11340" s="8"/>
      <c r="F11340" s="8"/>
      <c r="G11340" s="8"/>
      <c r="H11340" s="5" t="s">
        <v>15</v>
      </c>
      <c r="I11340" s="5">
        <v>5.0</v>
      </c>
      <c r="J11340" s="5">
        <v>1.0</v>
      </c>
    </row>
    <row r="11341" ht="69.0" hidden="1" customHeight="1">
      <c r="A11341" s="5">
        <v>829.0</v>
      </c>
      <c r="B11341" s="6" t="s">
        <v>11036</v>
      </c>
      <c r="C11341" s="8"/>
      <c r="D11341" s="8"/>
      <c r="E11341" s="8"/>
      <c r="F11341" s="8"/>
      <c r="G11341" s="8"/>
      <c r="H11341" s="5" t="s">
        <v>13</v>
      </c>
      <c r="I11341" s="5">
        <v>3.0</v>
      </c>
      <c r="J11341" s="5">
        <v>0.0</v>
      </c>
    </row>
    <row r="11342" ht="69.0" hidden="1" customHeight="1">
      <c r="A11342" s="5">
        <v>829.0</v>
      </c>
      <c r="B11342" s="6" t="s">
        <v>11037</v>
      </c>
      <c r="C11342" s="8"/>
      <c r="D11342" s="8"/>
      <c r="E11342" s="8"/>
      <c r="F11342" s="8"/>
      <c r="G11342" s="8"/>
      <c r="H11342" s="5" t="s">
        <v>15</v>
      </c>
      <c r="I11342" s="5">
        <v>4.0</v>
      </c>
      <c r="J11342" s="5">
        <v>1.0</v>
      </c>
    </row>
    <row r="11343" ht="69.0" hidden="1" customHeight="1">
      <c r="A11343" s="5">
        <v>1096.0</v>
      </c>
      <c r="B11343" s="6" t="s">
        <v>11038</v>
      </c>
      <c r="C11343" s="8"/>
      <c r="D11343" s="8"/>
      <c r="E11343" s="8"/>
      <c r="F11343" s="8"/>
      <c r="G11343" s="8"/>
      <c r="H11343" s="5" t="s">
        <v>15</v>
      </c>
      <c r="I11343" s="5">
        <v>4.0</v>
      </c>
      <c r="J11343" s="5">
        <v>1.0</v>
      </c>
    </row>
    <row r="11344" ht="69.0" hidden="1" customHeight="1">
      <c r="A11344" s="5">
        <v>1096.0</v>
      </c>
      <c r="B11344" s="6" t="s">
        <v>11039</v>
      </c>
      <c r="C11344" s="8"/>
      <c r="D11344" s="8"/>
      <c r="E11344" s="8"/>
      <c r="F11344" s="8"/>
      <c r="G11344" s="8"/>
      <c r="H11344" s="5" t="s">
        <v>128</v>
      </c>
      <c r="I11344" s="5">
        <v>2.0</v>
      </c>
      <c r="J11344" s="5">
        <v>0.0</v>
      </c>
    </row>
    <row r="11345" ht="69.0" hidden="1" customHeight="1">
      <c r="A11345" s="5">
        <v>873.0</v>
      </c>
      <c r="B11345" s="6" t="s">
        <v>11040</v>
      </c>
      <c r="C11345" s="8"/>
      <c r="D11345" s="8"/>
      <c r="E11345" s="8"/>
      <c r="F11345" s="8"/>
      <c r="G11345" s="8"/>
      <c r="H11345" s="5" t="s">
        <v>15</v>
      </c>
      <c r="I11345" s="5">
        <v>5.0</v>
      </c>
      <c r="J11345" s="5">
        <v>1.0</v>
      </c>
    </row>
    <row r="11346" ht="69.0" hidden="1" customHeight="1">
      <c r="A11346" s="5">
        <v>1094.0</v>
      </c>
      <c r="B11346" s="6" t="s">
        <v>11041</v>
      </c>
      <c r="C11346" s="8"/>
      <c r="D11346" s="8"/>
      <c r="E11346" s="8"/>
      <c r="F11346" s="8"/>
      <c r="G11346" s="8"/>
      <c r="H11346" s="5" t="s">
        <v>128</v>
      </c>
      <c r="I11346" s="5">
        <v>2.0</v>
      </c>
      <c r="J11346" s="5">
        <v>0.0</v>
      </c>
    </row>
    <row r="11347" ht="69.0" hidden="1" customHeight="1">
      <c r="A11347" s="5">
        <v>829.0</v>
      </c>
      <c r="B11347" s="6" t="s">
        <v>11042</v>
      </c>
      <c r="C11347" s="8"/>
      <c r="D11347" s="8"/>
      <c r="E11347" s="8"/>
      <c r="F11347" s="8"/>
      <c r="G11347" s="8"/>
      <c r="H11347" s="5" t="s">
        <v>15</v>
      </c>
      <c r="I11347" s="5">
        <v>5.0</v>
      </c>
      <c r="J11347" s="5">
        <v>1.0</v>
      </c>
    </row>
    <row r="11348" ht="69.0" hidden="1" customHeight="1">
      <c r="A11348" s="5">
        <v>829.0</v>
      </c>
      <c r="B11348" s="6" t="s">
        <v>11043</v>
      </c>
      <c r="C11348" s="8"/>
      <c r="D11348" s="8"/>
      <c r="E11348" s="8"/>
      <c r="F11348" s="8"/>
      <c r="G11348" s="8"/>
      <c r="H11348" s="5" t="s">
        <v>15</v>
      </c>
      <c r="I11348" s="5">
        <v>5.0</v>
      </c>
      <c r="J11348" s="5">
        <v>1.0</v>
      </c>
    </row>
    <row r="11349" ht="69.0" hidden="1" customHeight="1">
      <c r="A11349" s="5">
        <v>868.0</v>
      </c>
      <c r="B11349" s="6" t="s">
        <v>11044</v>
      </c>
      <c r="C11349" s="8"/>
      <c r="D11349" s="8"/>
      <c r="E11349" s="8"/>
      <c r="F11349" s="8"/>
      <c r="G11349" s="8"/>
      <c r="H11349" s="5" t="s">
        <v>128</v>
      </c>
      <c r="I11349" s="5">
        <v>1.0</v>
      </c>
      <c r="J11349" s="5">
        <v>0.0</v>
      </c>
    </row>
    <row r="11350" ht="69.0" hidden="1" customHeight="1">
      <c r="A11350" s="5">
        <v>873.0</v>
      </c>
      <c r="B11350" s="6" t="s">
        <v>11045</v>
      </c>
      <c r="C11350" s="8"/>
      <c r="D11350" s="8"/>
      <c r="E11350" s="8"/>
      <c r="F11350" s="8"/>
      <c r="G11350" s="8"/>
      <c r="H11350" s="5" t="s">
        <v>15</v>
      </c>
      <c r="I11350" s="5">
        <v>5.0</v>
      </c>
      <c r="J11350" s="5">
        <v>1.0</v>
      </c>
    </row>
    <row r="11351" ht="69.0" hidden="1" customHeight="1">
      <c r="A11351" s="5">
        <v>1096.0</v>
      </c>
      <c r="B11351" s="6" t="s">
        <v>11046</v>
      </c>
      <c r="C11351" s="8"/>
      <c r="D11351" s="8"/>
      <c r="E11351" s="8"/>
      <c r="F11351" s="8"/>
      <c r="G11351" s="8"/>
      <c r="H11351" s="5" t="s">
        <v>128</v>
      </c>
      <c r="I11351" s="5">
        <v>2.0</v>
      </c>
      <c r="J11351" s="5">
        <v>0.0</v>
      </c>
    </row>
    <row r="11352" ht="69.0" hidden="1" customHeight="1">
      <c r="A11352" s="5">
        <v>829.0</v>
      </c>
      <c r="B11352" s="6" t="s">
        <v>11047</v>
      </c>
      <c r="C11352" s="8"/>
      <c r="D11352" s="8"/>
      <c r="E11352" s="8"/>
      <c r="F11352" s="8"/>
      <c r="G11352" s="8"/>
      <c r="H11352" s="5" t="s">
        <v>15</v>
      </c>
      <c r="I11352" s="5">
        <v>5.0</v>
      </c>
      <c r="J11352" s="5">
        <v>1.0</v>
      </c>
    </row>
    <row r="11353" ht="69.0" hidden="1" customHeight="1">
      <c r="A11353" s="5">
        <v>829.0</v>
      </c>
      <c r="B11353" s="6" t="s">
        <v>11048</v>
      </c>
      <c r="C11353" s="8"/>
      <c r="D11353" s="8"/>
      <c r="E11353" s="8"/>
      <c r="F11353" s="8"/>
      <c r="G11353" s="8"/>
      <c r="H11353" s="5" t="s">
        <v>15</v>
      </c>
      <c r="I11353" s="5">
        <v>5.0</v>
      </c>
      <c r="J11353" s="5">
        <v>1.0</v>
      </c>
    </row>
    <row r="11354" ht="69.0" hidden="1" customHeight="1">
      <c r="A11354" s="5">
        <v>829.0</v>
      </c>
      <c r="B11354" s="6" t="s">
        <v>11049</v>
      </c>
      <c r="C11354" s="8"/>
      <c r="D11354" s="8"/>
      <c r="E11354" s="8"/>
      <c r="F11354" s="8"/>
      <c r="G11354" s="8"/>
      <c r="H11354" s="5" t="s">
        <v>15</v>
      </c>
      <c r="I11354" s="5">
        <v>4.0</v>
      </c>
      <c r="J11354" s="5">
        <v>1.0</v>
      </c>
    </row>
    <row r="11355" ht="69.0" hidden="1" customHeight="1">
      <c r="A11355" s="5">
        <v>1096.0</v>
      </c>
      <c r="B11355" s="6" t="s">
        <v>11050</v>
      </c>
      <c r="C11355" s="8"/>
      <c r="D11355" s="8"/>
      <c r="E11355" s="8"/>
      <c r="F11355" s="8"/>
      <c r="G11355" s="8"/>
      <c r="H11355" s="5" t="s">
        <v>15</v>
      </c>
      <c r="I11355" s="5">
        <v>4.0</v>
      </c>
      <c r="J11355" s="5">
        <v>1.0</v>
      </c>
    </row>
    <row r="11356" ht="69.0" hidden="1" customHeight="1">
      <c r="A11356" s="5">
        <v>829.0</v>
      </c>
      <c r="B11356" s="6" t="s">
        <v>11051</v>
      </c>
      <c r="C11356" s="8"/>
      <c r="D11356" s="8"/>
      <c r="E11356" s="8"/>
      <c r="F11356" s="8"/>
      <c r="G11356" s="8"/>
      <c r="H11356" s="5" t="s">
        <v>128</v>
      </c>
      <c r="I11356" s="5">
        <v>2.0</v>
      </c>
      <c r="J11356" s="5">
        <v>0.0</v>
      </c>
    </row>
    <row r="11357" ht="69.0" hidden="1" customHeight="1">
      <c r="A11357" s="5">
        <v>830.0</v>
      </c>
      <c r="B11357" s="6" t="s">
        <v>11052</v>
      </c>
      <c r="C11357" s="8"/>
      <c r="D11357" s="8"/>
      <c r="E11357" s="8"/>
      <c r="F11357" s="8"/>
      <c r="G11357" s="8"/>
      <c r="H11357" s="5" t="s">
        <v>15</v>
      </c>
      <c r="I11357" s="5">
        <v>5.0</v>
      </c>
      <c r="J11357" s="5">
        <v>1.0</v>
      </c>
    </row>
    <row r="11358" ht="69.0" hidden="1" customHeight="1">
      <c r="A11358" s="5">
        <v>829.0</v>
      </c>
      <c r="B11358" s="6" t="s">
        <v>11053</v>
      </c>
      <c r="C11358" s="8"/>
      <c r="D11358" s="8"/>
      <c r="E11358" s="8"/>
      <c r="F11358" s="8"/>
      <c r="G11358" s="8"/>
      <c r="H11358" s="5" t="s">
        <v>15</v>
      </c>
      <c r="I11358" s="5">
        <v>5.0</v>
      </c>
      <c r="J11358" s="5">
        <v>1.0</v>
      </c>
    </row>
    <row r="11359" ht="69.0" hidden="1" customHeight="1">
      <c r="A11359" s="5">
        <v>877.0</v>
      </c>
      <c r="B11359" s="6" t="s">
        <v>11054</v>
      </c>
      <c r="C11359" s="8"/>
      <c r="D11359" s="8"/>
      <c r="E11359" s="8"/>
      <c r="F11359" s="8"/>
      <c r="G11359" s="8"/>
      <c r="H11359" s="5" t="s">
        <v>13</v>
      </c>
      <c r="I11359" s="5">
        <v>3.0</v>
      </c>
      <c r="J11359" s="5">
        <v>0.0</v>
      </c>
    </row>
    <row r="11360" ht="69.0" hidden="1" customHeight="1">
      <c r="A11360" s="5">
        <v>1096.0</v>
      </c>
      <c r="B11360" s="6" t="s">
        <v>11055</v>
      </c>
      <c r="C11360" s="8"/>
      <c r="D11360" s="8"/>
      <c r="E11360" s="8"/>
      <c r="F11360" s="8"/>
      <c r="G11360" s="8"/>
      <c r="H11360" s="5" t="s">
        <v>15</v>
      </c>
      <c r="I11360" s="5">
        <v>5.0</v>
      </c>
      <c r="J11360" s="5">
        <v>1.0</v>
      </c>
    </row>
    <row r="11361" ht="69.0" hidden="1" customHeight="1">
      <c r="A11361" s="5">
        <v>873.0</v>
      </c>
      <c r="B11361" s="6" t="s">
        <v>11056</v>
      </c>
      <c r="C11361" s="8"/>
      <c r="D11361" s="8"/>
      <c r="E11361" s="8"/>
      <c r="F11361" s="8"/>
      <c r="G11361" s="8"/>
      <c r="H11361" s="5" t="s">
        <v>15</v>
      </c>
      <c r="I11361" s="5">
        <v>5.0</v>
      </c>
      <c r="J11361" s="5">
        <v>1.0</v>
      </c>
    </row>
    <row r="11362" ht="69.0" hidden="1" customHeight="1">
      <c r="A11362" s="5">
        <v>829.0</v>
      </c>
      <c r="B11362" s="6" t="s">
        <v>11057</v>
      </c>
      <c r="C11362" s="8"/>
      <c r="D11362" s="8"/>
      <c r="E11362" s="8"/>
      <c r="F11362" s="8"/>
      <c r="G11362" s="8"/>
      <c r="H11362" s="5" t="s">
        <v>128</v>
      </c>
      <c r="I11362" s="5">
        <v>2.0</v>
      </c>
      <c r="J11362" s="5">
        <v>0.0</v>
      </c>
    </row>
    <row r="11363" ht="69.0" hidden="1" customHeight="1">
      <c r="A11363" s="5">
        <v>986.0</v>
      </c>
      <c r="B11363" s="6" t="s">
        <v>11058</v>
      </c>
      <c r="C11363" s="8"/>
      <c r="D11363" s="8"/>
      <c r="E11363" s="8"/>
      <c r="F11363" s="8"/>
      <c r="G11363" s="8"/>
      <c r="H11363" s="5" t="s">
        <v>128</v>
      </c>
      <c r="I11363" s="5">
        <v>1.0</v>
      </c>
      <c r="J11363" s="5">
        <v>0.0</v>
      </c>
    </row>
    <row r="11364" ht="69.0" hidden="1" customHeight="1">
      <c r="A11364" s="5">
        <v>1094.0</v>
      </c>
      <c r="B11364" s="6" t="s">
        <v>11059</v>
      </c>
      <c r="C11364" s="8"/>
      <c r="D11364" s="8"/>
      <c r="E11364" s="8"/>
      <c r="F11364" s="8"/>
      <c r="G11364" s="8"/>
      <c r="H11364" s="5" t="s">
        <v>128</v>
      </c>
      <c r="I11364" s="5">
        <v>1.0</v>
      </c>
      <c r="J11364" s="5">
        <v>0.0</v>
      </c>
    </row>
    <row r="11365" ht="69.0" hidden="1" customHeight="1">
      <c r="A11365" s="5">
        <v>986.0</v>
      </c>
      <c r="B11365" s="6" t="s">
        <v>11060</v>
      </c>
      <c r="C11365" s="8"/>
      <c r="D11365" s="8"/>
      <c r="E11365" s="8"/>
      <c r="F11365" s="8"/>
      <c r="G11365" s="8"/>
      <c r="H11365" s="5" t="s">
        <v>128</v>
      </c>
      <c r="I11365" s="5">
        <v>1.0</v>
      </c>
      <c r="J11365" s="5">
        <v>0.0</v>
      </c>
    </row>
    <row r="11366" ht="69.0" hidden="1" customHeight="1">
      <c r="A11366" s="5">
        <v>873.0</v>
      </c>
      <c r="B11366" s="6" t="s">
        <v>11061</v>
      </c>
      <c r="C11366" s="8"/>
      <c r="D11366" s="8"/>
      <c r="E11366" s="8"/>
      <c r="F11366" s="8"/>
      <c r="G11366" s="8"/>
      <c r="H11366" s="5" t="s">
        <v>15</v>
      </c>
      <c r="I11366" s="5">
        <v>5.0</v>
      </c>
      <c r="J11366" s="5">
        <v>1.0</v>
      </c>
    </row>
    <row r="11367" ht="69.0" hidden="1" customHeight="1">
      <c r="A11367" s="5">
        <v>829.0</v>
      </c>
      <c r="B11367" s="6" t="s">
        <v>11062</v>
      </c>
      <c r="C11367" s="8"/>
      <c r="D11367" s="8"/>
      <c r="E11367" s="8"/>
      <c r="F11367" s="8"/>
      <c r="G11367" s="8"/>
      <c r="H11367" s="5" t="s">
        <v>15</v>
      </c>
      <c r="I11367" s="5">
        <v>5.0</v>
      </c>
      <c r="J11367" s="5">
        <v>1.0</v>
      </c>
    </row>
    <row r="11368" ht="69.0" hidden="1" customHeight="1">
      <c r="A11368" s="5">
        <v>829.0</v>
      </c>
      <c r="B11368" s="6" t="s">
        <v>11063</v>
      </c>
      <c r="C11368" s="8"/>
      <c r="D11368" s="8"/>
      <c r="E11368" s="8"/>
      <c r="F11368" s="8"/>
      <c r="G11368" s="8"/>
      <c r="H11368" s="5" t="s">
        <v>128</v>
      </c>
      <c r="I11368" s="5">
        <v>2.0</v>
      </c>
      <c r="J11368" s="5">
        <v>0.0</v>
      </c>
    </row>
    <row r="11369" ht="69.0" hidden="1" customHeight="1">
      <c r="A11369" s="5">
        <v>831.0</v>
      </c>
      <c r="B11369" s="6" t="s">
        <v>11064</v>
      </c>
      <c r="C11369" s="8"/>
      <c r="D11369" s="8"/>
      <c r="E11369" s="8"/>
      <c r="F11369" s="8"/>
      <c r="G11369" s="8"/>
      <c r="H11369" s="5" t="s">
        <v>128</v>
      </c>
      <c r="I11369" s="5">
        <v>1.0</v>
      </c>
      <c r="J11369" s="5">
        <v>0.0</v>
      </c>
    </row>
    <row r="11370" ht="69.0" hidden="1" customHeight="1">
      <c r="A11370" s="5">
        <v>873.0</v>
      </c>
      <c r="B11370" s="6" t="s">
        <v>11065</v>
      </c>
      <c r="C11370" s="8"/>
      <c r="D11370" s="8"/>
      <c r="E11370" s="8"/>
      <c r="F11370" s="8"/>
      <c r="G11370" s="8"/>
      <c r="H11370" s="5" t="s">
        <v>15</v>
      </c>
      <c r="I11370" s="5">
        <v>5.0</v>
      </c>
      <c r="J11370" s="5">
        <v>1.0</v>
      </c>
    </row>
    <row r="11371" ht="69.0" hidden="1" customHeight="1">
      <c r="A11371" s="5">
        <v>829.0</v>
      </c>
      <c r="B11371" s="6" t="s">
        <v>11066</v>
      </c>
      <c r="C11371" s="8"/>
      <c r="D11371" s="8"/>
      <c r="E11371" s="8"/>
      <c r="F11371" s="8"/>
      <c r="G11371" s="8"/>
      <c r="H11371" s="5" t="s">
        <v>15</v>
      </c>
      <c r="I11371" s="5">
        <v>4.0</v>
      </c>
      <c r="J11371" s="5">
        <v>1.0</v>
      </c>
    </row>
    <row r="11372" ht="69.0" hidden="1" customHeight="1">
      <c r="A11372" s="5">
        <v>1094.0</v>
      </c>
      <c r="B11372" s="6" t="s">
        <v>11067</v>
      </c>
      <c r="C11372" s="8"/>
      <c r="D11372" s="8"/>
      <c r="E11372" s="8"/>
      <c r="F11372" s="8"/>
      <c r="G11372" s="8"/>
      <c r="H11372" s="5" t="s">
        <v>13</v>
      </c>
      <c r="I11372" s="5">
        <v>3.0</v>
      </c>
      <c r="J11372" s="5">
        <v>0.0</v>
      </c>
    </row>
    <row r="11373" ht="69.0" hidden="1" customHeight="1">
      <c r="A11373" s="5">
        <v>829.0</v>
      </c>
      <c r="B11373" s="6" t="s">
        <v>11068</v>
      </c>
      <c r="C11373" s="8"/>
      <c r="D11373" s="8"/>
      <c r="E11373" s="8"/>
      <c r="F11373" s="8"/>
      <c r="G11373" s="8"/>
      <c r="H11373" s="5" t="s">
        <v>15</v>
      </c>
      <c r="I11373" s="5">
        <v>4.0</v>
      </c>
      <c r="J11373" s="5">
        <v>1.0</v>
      </c>
    </row>
    <row r="11374" ht="69.0" hidden="1" customHeight="1">
      <c r="A11374" s="5">
        <v>829.0</v>
      </c>
      <c r="B11374" s="6" t="s">
        <v>11069</v>
      </c>
      <c r="C11374" s="8"/>
      <c r="D11374" s="8"/>
      <c r="E11374" s="8"/>
      <c r="F11374" s="8"/>
      <c r="G11374" s="8"/>
      <c r="H11374" s="5" t="s">
        <v>15</v>
      </c>
      <c r="I11374" s="5">
        <v>5.0</v>
      </c>
      <c r="J11374" s="5">
        <v>1.0</v>
      </c>
    </row>
    <row r="11375" ht="69.0" hidden="1" customHeight="1">
      <c r="A11375" s="5">
        <v>1094.0</v>
      </c>
      <c r="B11375" s="6" t="s">
        <v>11070</v>
      </c>
      <c r="C11375" s="8"/>
      <c r="D11375" s="8"/>
      <c r="E11375" s="8"/>
      <c r="F11375" s="8"/>
      <c r="G11375" s="8"/>
      <c r="H11375" s="5" t="s">
        <v>15</v>
      </c>
      <c r="I11375" s="5">
        <v>5.0</v>
      </c>
      <c r="J11375" s="5">
        <v>1.0</v>
      </c>
    </row>
    <row r="11376" ht="69.0" hidden="1" customHeight="1">
      <c r="A11376" s="5">
        <v>829.0</v>
      </c>
      <c r="B11376" s="6" t="s">
        <v>11071</v>
      </c>
      <c r="C11376" s="8"/>
      <c r="D11376" s="8"/>
      <c r="E11376" s="8"/>
      <c r="F11376" s="8"/>
      <c r="G11376" s="8"/>
      <c r="H11376" s="5" t="s">
        <v>128</v>
      </c>
      <c r="I11376" s="5">
        <v>2.0</v>
      </c>
      <c r="J11376" s="5">
        <v>0.0</v>
      </c>
    </row>
    <row r="11377" ht="69.0" hidden="1" customHeight="1">
      <c r="A11377" s="5">
        <v>872.0</v>
      </c>
      <c r="B11377" s="6" t="s">
        <v>11072</v>
      </c>
      <c r="C11377" s="8"/>
      <c r="D11377" s="8"/>
      <c r="E11377" s="8"/>
      <c r="F11377" s="8"/>
      <c r="G11377" s="8"/>
      <c r="H11377" s="5" t="s">
        <v>15</v>
      </c>
      <c r="I11377" s="5">
        <v>5.0</v>
      </c>
      <c r="J11377" s="5">
        <v>1.0</v>
      </c>
    </row>
    <row r="11378" ht="69.0" hidden="1" customHeight="1">
      <c r="A11378" s="5">
        <v>1096.0</v>
      </c>
      <c r="B11378" s="6" t="s">
        <v>11073</v>
      </c>
      <c r="C11378" s="8"/>
      <c r="D11378" s="8"/>
      <c r="E11378" s="8"/>
      <c r="F11378" s="8"/>
      <c r="G11378" s="8"/>
      <c r="H11378" s="5" t="s">
        <v>15</v>
      </c>
      <c r="I11378" s="5">
        <v>5.0</v>
      </c>
      <c r="J11378" s="5">
        <v>1.0</v>
      </c>
    </row>
    <row r="11379" ht="69.0" hidden="1" customHeight="1">
      <c r="A11379" s="5">
        <v>873.0</v>
      </c>
      <c r="B11379" s="6" t="s">
        <v>11074</v>
      </c>
      <c r="C11379" s="8"/>
      <c r="D11379" s="8"/>
      <c r="E11379" s="8"/>
      <c r="F11379" s="8"/>
      <c r="G11379" s="8"/>
      <c r="H11379" s="5" t="s">
        <v>15</v>
      </c>
      <c r="I11379" s="5">
        <v>4.0</v>
      </c>
      <c r="J11379" s="5">
        <v>1.0</v>
      </c>
    </row>
    <row r="11380" ht="69.0" hidden="1" customHeight="1">
      <c r="A11380" s="5">
        <v>829.0</v>
      </c>
      <c r="B11380" s="6" t="s">
        <v>11075</v>
      </c>
      <c r="C11380" s="8"/>
      <c r="D11380" s="8"/>
      <c r="E11380" s="8"/>
      <c r="F11380" s="8"/>
      <c r="G11380" s="8"/>
      <c r="H11380" s="5" t="s">
        <v>15</v>
      </c>
      <c r="I11380" s="5">
        <v>5.0</v>
      </c>
      <c r="J11380" s="5">
        <v>1.0</v>
      </c>
    </row>
    <row r="11381" ht="69.0" hidden="1" customHeight="1">
      <c r="A11381" s="5">
        <v>829.0</v>
      </c>
      <c r="B11381" s="6" t="s">
        <v>11076</v>
      </c>
      <c r="C11381" s="8"/>
      <c r="D11381" s="8"/>
      <c r="E11381" s="8"/>
      <c r="F11381" s="8"/>
      <c r="G11381" s="8"/>
      <c r="H11381" s="5" t="s">
        <v>15</v>
      </c>
      <c r="I11381" s="5">
        <v>5.0</v>
      </c>
      <c r="J11381" s="5">
        <v>1.0</v>
      </c>
    </row>
    <row r="11382" ht="69.0" hidden="1" customHeight="1">
      <c r="A11382" s="5">
        <v>1096.0</v>
      </c>
      <c r="B11382" s="6" t="s">
        <v>11077</v>
      </c>
      <c r="C11382" s="8"/>
      <c r="D11382" s="8"/>
      <c r="E11382" s="8"/>
      <c r="F11382" s="8"/>
      <c r="G11382" s="8"/>
      <c r="H11382" s="5" t="s">
        <v>15</v>
      </c>
      <c r="I11382" s="5">
        <v>5.0</v>
      </c>
      <c r="J11382" s="5">
        <v>1.0</v>
      </c>
    </row>
    <row r="11383" ht="69.0" hidden="1" customHeight="1">
      <c r="A11383" s="5">
        <v>1081.0</v>
      </c>
      <c r="B11383" s="6" t="s">
        <v>11078</v>
      </c>
      <c r="C11383" s="8"/>
      <c r="D11383" s="8"/>
      <c r="E11383" s="8"/>
      <c r="F11383" s="8"/>
      <c r="G11383" s="8"/>
      <c r="H11383" s="5" t="s">
        <v>15</v>
      </c>
      <c r="I11383" s="5">
        <v>5.0</v>
      </c>
      <c r="J11383" s="5">
        <v>1.0</v>
      </c>
    </row>
    <row r="11384" ht="69.0" hidden="1" customHeight="1">
      <c r="A11384" s="5">
        <v>1096.0</v>
      </c>
      <c r="B11384" s="6" t="s">
        <v>11079</v>
      </c>
      <c r="C11384" s="8"/>
      <c r="D11384" s="8"/>
      <c r="E11384" s="8"/>
      <c r="F11384" s="8"/>
      <c r="G11384" s="8"/>
      <c r="H11384" s="5" t="s">
        <v>15</v>
      </c>
      <c r="I11384" s="5">
        <v>5.0</v>
      </c>
      <c r="J11384" s="5">
        <v>1.0</v>
      </c>
    </row>
    <row r="11385" ht="69.0" hidden="1" customHeight="1">
      <c r="A11385" s="5">
        <v>829.0</v>
      </c>
      <c r="B11385" s="6" t="s">
        <v>11080</v>
      </c>
      <c r="C11385" s="8"/>
      <c r="D11385" s="8"/>
      <c r="E11385" s="8"/>
      <c r="F11385" s="8"/>
      <c r="G11385" s="8"/>
      <c r="H11385" s="5" t="s">
        <v>15</v>
      </c>
      <c r="I11385" s="5">
        <v>4.0</v>
      </c>
      <c r="J11385" s="5">
        <v>1.0</v>
      </c>
    </row>
    <row r="11386" ht="69.0" hidden="1" customHeight="1">
      <c r="A11386" s="5">
        <v>1096.0</v>
      </c>
      <c r="B11386" s="6" t="s">
        <v>11081</v>
      </c>
      <c r="C11386" s="8"/>
      <c r="D11386" s="8"/>
      <c r="E11386" s="8"/>
      <c r="F11386" s="8"/>
      <c r="G11386" s="8"/>
      <c r="H11386" s="5" t="s">
        <v>15</v>
      </c>
      <c r="I11386" s="5">
        <v>4.0</v>
      </c>
      <c r="J11386" s="5">
        <v>1.0</v>
      </c>
    </row>
    <row r="11387" ht="69.0" hidden="1" customHeight="1">
      <c r="A11387" s="5">
        <v>829.0</v>
      </c>
      <c r="B11387" s="6" t="s">
        <v>811</v>
      </c>
      <c r="C11387" s="8"/>
      <c r="D11387" s="8"/>
      <c r="E11387" s="8"/>
      <c r="F11387" s="8"/>
      <c r="G11387" s="8"/>
      <c r="H11387" s="5" t="s">
        <v>13</v>
      </c>
      <c r="I11387" s="5">
        <v>3.0</v>
      </c>
      <c r="J11387" s="5">
        <v>0.0</v>
      </c>
    </row>
    <row r="11388" ht="69.0" hidden="1" customHeight="1">
      <c r="A11388" s="5">
        <v>829.0</v>
      </c>
      <c r="B11388" s="6" t="s">
        <v>11082</v>
      </c>
      <c r="C11388" s="8"/>
      <c r="D11388" s="8"/>
      <c r="E11388" s="8"/>
      <c r="F11388" s="8"/>
      <c r="G11388" s="8"/>
      <c r="H11388" s="5" t="s">
        <v>15</v>
      </c>
      <c r="I11388" s="5">
        <v>5.0</v>
      </c>
      <c r="J11388" s="5">
        <v>1.0</v>
      </c>
    </row>
    <row r="11389" ht="69.0" hidden="1" customHeight="1">
      <c r="A11389" s="5">
        <v>873.0</v>
      </c>
      <c r="B11389" s="6" t="s">
        <v>11083</v>
      </c>
      <c r="C11389" s="8"/>
      <c r="D11389" s="8"/>
      <c r="E11389" s="8"/>
      <c r="F11389" s="8"/>
      <c r="G11389" s="8"/>
      <c r="H11389" s="5" t="s">
        <v>15</v>
      </c>
      <c r="I11389" s="5">
        <v>4.0</v>
      </c>
      <c r="J11389" s="5">
        <v>1.0</v>
      </c>
    </row>
    <row r="11390" ht="69.0" hidden="1" customHeight="1">
      <c r="A11390" s="5">
        <v>1096.0</v>
      </c>
      <c r="B11390" s="6" t="s">
        <v>11084</v>
      </c>
      <c r="C11390" s="8"/>
      <c r="D11390" s="8"/>
      <c r="E11390" s="8"/>
      <c r="F11390" s="8"/>
      <c r="G11390" s="8"/>
      <c r="H11390" s="5" t="s">
        <v>15</v>
      </c>
      <c r="I11390" s="5">
        <v>5.0</v>
      </c>
      <c r="J11390" s="5">
        <v>1.0</v>
      </c>
    </row>
    <row r="11391" ht="69.0" hidden="1" customHeight="1">
      <c r="A11391" s="5">
        <v>829.0</v>
      </c>
      <c r="B11391" s="6" t="s">
        <v>11085</v>
      </c>
      <c r="C11391" s="8"/>
      <c r="D11391" s="8"/>
      <c r="E11391" s="8"/>
      <c r="F11391" s="8"/>
      <c r="G11391" s="8"/>
      <c r="H11391" s="5" t="s">
        <v>13</v>
      </c>
      <c r="I11391" s="5">
        <v>3.0</v>
      </c>
      <c r="J11391" s="5">
        <v>0.0</v>
      </c>
    </row>
    <row r="11392" ht="69.0" hidden="1" customHeight="1">
      <c r="A11392" s="5">
        <v>829.0</v>
      </c>
      <c r="B11392" s="6" t="s">
        <v>11086</v>
      </c>
      <c r="C11392" s="8"/>
      <c r="D11392" s="8"/>
      <c r="E11392" s="8"/>
      <c r="F11392" s="8"/>
      <c r="G11392" s="8"/>
      <c r="H11392" s="5" t="s">
        <v>15</v>
      </c>
      <c r="I11392" s="5">
        <v>5.0</v>
      </c>
      <c r="J11392" s="5">
        <v>1.0</v>
      </c>
    </row>
    <row r="11393" ht="69.0" hidden="1" customHeight="1">
      <c r="A11393" s="5">
        <v>1096.0</v>
      </c>
      <c r="B11393" s="6" t="s">
        <v>11087</v>
      </c>
      <c r="C11393" s="8"/>
      <c r="D11393" s="8"/>
      <c r="E11393" s="8"/>
      <c r="F11393" s="8"/>
      <c r="G11393" s="8"/>
      <c r="H11393" s="5" t="s">
        <v>15</v>
      </c>
      <c r="I11393" s="5">
        <v>4.0</v>
      </c>
      <c r="J11393" s="5">
        <v>0.0</v>
      </c>
    </row>
    <row r="11394" ht="69.0" hidden="1" customHeight="1">
      <c r="A11394" s="5">
        <v>829.0</v>
      </c>
      <c r="B11394" s="6" t="s">
        <v>11088</v>
      </c>
      <c r="C11394" s="8"/>
      <c r="D11394" s="8"/>
      <c r="E11394" s="8"/>
      <c r="F11394" s="8"/>
      <c r="G11394" s="8"/>
      <c r="H11394" s="5" t="s">
        <v>15</v>
      </c>
      <c r="I11394" s="5">
        <v>5.0</v>
      </c>
      <c r="J11394" s="5">
        <v>1.0</v>
      </c>
    </row>
    <row r="11395" ht="69.0" hidden="1" customHeight="1">
      <c r="A11395" s="5">
        <v>829.0</v>
      </c>
      <c r="B11395" s="6" t="s">
        <v>11089</v>
      </c>
      <c r="C11395" s="8"/>
      <c r="D11395" s="8"/>
      <c r="E11395" s="8"/>
      <c r="F11395" s="8"/>
      <c r="G11395" s="8"/>
      <c r="H11395" s="5" t="s">
        <v>15</v>
      </c>
      <c r="I11395" s="5">
        <v>5.0</v>
      </c>
      <c r="J11395" s="5">
        <v>1.0</v>
      </c>
    </row>
    <row r="11396" ht="69.0" hidden="1" customHeight="1">
      <c r="A11396" s="5">
        <v>831.0</v>
      </c>
      <c r="B11396" s="6" t="s">
        <v>11090</v>
      </c>
      <c r="C11396" s="8"/>
      <c r="D11396" s="8"/>
      <c r="E11396" s="8"/>
      <c r="F11396" s="8"/>
      <c r="G11396" s="8"/>
      <c r="H11396" s="5" t="s">
        <v>128</v>
      </c>
      <c r="I11396" s="5">
        <v>2.0</v>
      </c>
      <c r="J11396" s="5">
        <v>0.0</v>
      </c>
    </row>
    <row r="11397" ht="69.0" hidden="1" customHeight="1">
      <c r="A11397" s="5">
        <v>829.0</v>
      </c>
      <c r="B11397" s="6" t="s">
        <v>11091</v>
      </c>
      <c r="C11397" s="8"/>
      <c r="D11397" s="8"/>
      <c r="E11397" s="8"/>
      <c r="F11397" s="8"/>
      <c r="G11397" s="8"/>
      <c r="H11397" s="5" t="s">
        <v>15</v>
      </c>
      <c r="I11397" s="5">
        <v>5.0</v>
      </c>
      <c r="J11397" s="5">
        <v>1.0</v>
      </c>
    </row>
    <row r="11398" ht="69.0" hidden="1" customHeight="1">
      <c r="A11398" s="5">
        <v>829.0</v>
      </c>
      <c r="B11398" s="6" t="s">
        <v>11092</v>
      </c>
      <c r="C11398" s="8"/>
      <c r="D11398" s="8"/>
      <c r="E11398" s="8"/>
      <c r="F11398" s="8"/>
      <c r="G11398" s="8"/>
      <c r="H11398" s="5" t="s">
        <v>128</v>
      </c>
      <c r="I11398" s="5">
        <v>1.0</v>
      </c>
      <c r="J11398" s="5">
        <v>0.0</v>
      </c>
    </row>
    <row r="11399" ht="69.0" hidden="1" customHeight="1">
      <c r="A11399" s="5">
        <v>1086.0</v>
      </c>
      <c r="B11399" s="6" t="s">
        <v>11093</v>
      </c>
      <c r="C11399" s="8"/>
      <c r="D11399" s="8"/>
      <c r="E11399" s="8"/>
      <c r="F11399" s="8"/>
      <c r="G11399" s="8"/>
      <c r="H11399" s="5" t="s">
        <v>15</v>
      </c>
      <c r="I11399" s="5">
        <v>4.0</v>
      </c>
      <c r="J11399" s="5">
        <v>1.0</v>
      </c>
    </row>
    <row r="11400" ht="69.0" hidden="1" customHeight="1">
      <c r="A11400" s="5">
        <v>956.0</v>
      </c>
      <c r="B11400" s="6" t="s">
        <v>11094</v>
      </c>
      <c r="C11400" s="8"/>
      <c r="D11400" s="8"/>
      <c r="E11400" s="8"/>
      <c r="F11400" s="8"/>
      <c r="G11400" s="8"/>
      <c r="H11400" s="5" t="s">
        <v>15</v>
      </c>
      <c r="I11400" s="5">
        <v>5.0</v>
      </c>
      <c r="J11400" s="5">
        <v>1.0</v>
      </c>
    </row>
    <row r="11401" ht="69.0" hidden="1" customHeight="1">
      <c r="A11401" s="5">
        <v>1086.0</v>
      </c>
      <c r="B11401" s="6" t="s">
        <v>11095</v>
      </c>
      <c r="C11401" s="8"/>
      <c r="D11401" s="8"/>
      <c r="E11401" s="8"/>
      <c r="F11401" s="8"/>
      <c r="G11401" s="8"/>
      <c r="H11401" s="5" t="s">
        <v>15</v>
      </c>
      <c r="I11401" s="5">
        <v>5.0</v>
      </c>
      <c r="J11401" s="5">
        <v>1.0</v>
      </c>
    </row>
    <row r="11402" ht="69.0" hidden="1" customHeight="1">
      <c r="A11402" s="5">
        <v>1086.0</v>
      </c>
      <c r="B11402" s="6" t="s">
        <v>11096</v>
      </c>
      <c r="C11402" s="8"/>
      <c r="D11402" s="8"/>
      <c r="E11402" s="8"/>
      <c r="F11402" s="8"/>
      <c r="G11402" s="8"/>
      <c r="H11402" s="5" t="s">
        <v>15</v>
      </c>
      <c r="I11402" s="5">
        <v>5.0</v>
      </c>
      <c r="J11402" s="5">
        <v>1.0</v>
      </c>
    </row>
    <row r="11403" ht="69.0" hidden="1" customHeight="1">
      <c r="A11403" s="5">
        <v>561.0</v>
      </c>
      <c r="B11403" s="6" t="s">
        <v>11097</v>
      </c>
      <c r="C11403" s="8"/>
      <c r="D11403" s="8"/>
      <c r="E11403" s="8"/>
      <c r="F11403" s="8"/>
      <c r="G11403" s="8"/>
      <c r="H11403" s="5" t="s">
        <v>13</v>
      </c>
      <c r="I11403" s="5">
        <v>3.0</v>
      </c>
      <c r="J11403" s="5">
        <v>1.0</v>
      </c>
    </row>
    <row r="11404" ht="69.0" hidden="1" customHeight="1">
      <c r="A11404" s="5">
        <v>1022.0</v>
      </c>
      <c r="B11404" s="6" t="s">
        <v>11098</v>
      </c>
      <c r="C11404" s="8"/>
      <c r="D11404" s="8"/>
      <c r="E11404" s="8"/>
      <c r="F11404" s="8"/>
      <c r="G11404" s="8"/>
      <c r="H11404" s="5" t="s">
        <v>13</v>
      </c>
      <c r="I11404" s="5">
        <v>3.0</v>
      </c>
      <c r="J11404" s="5">
        <v>1.0</v>
      </c>
    </row>
    <row r="11405" ht="69.0" hidden="1" customHeight="1">
      <c r="A11405" s="5">
        <v>975.0</v>
      </c>
      <c r="B11405" s="6" t="s">
        <v>11099</v>
      </c>
      <c r="C11405" s="8"/>
      <c r="D11405" s="8"/>
      <c r="E11405" s="8"/>
      <c r="F11405" s="8"/>
      <c r="G11405" s="8"/>
      <c r="H11405" s="5" t="s">
        <v>15</v>
      </c>
      <c r="I11405" s="5">
        <v>5.0</v>
      </c>
      <c r="J11405" s="5">
        <v>1.0</v>
      </c>
    </row>
    <row r="11406" ht="69.0" hidden="1" customHeight="1">
      <c r="A11406" s="5">
        <v>1022.0</v>
      </c>
      <c r="B11406" s="6" t="s">
        <v>811</v>
      </c>
      <c r="C11406" s="8"/>
      <c r="D11406" s="8"/>
      <c r="E11406" s="8"/>
      <c r="F11406" s="8"/>
      <c r="G11406" s="8"/>
      <c r="H11406" s="5" t="s">
        <v>15</v>
      </c>
      <c r="I11406" s="5">
        <v>5.0</v>
      </c>
      <c r="J11406" s="5">
        <v>1.0</v>
      </c>
    </row>
    <row r="11407" ht="69.0" hidden="1" customHeight="1">
      <c r="A11407" s="5">
        <v>1022.0</v>
      </c>
      <c r="B11407" s="6" t="s">
        <v>11100</v>
      </c>
      <c r="C11407" s="8"/>
      <c r="D11407" s="8"/>
      <c r="E11407" s="8"/>
      <c r="F11407" s="8"/>
      <c r="G11407" s="8"/>
      <c r="H11407" s="5" t="s">
        <v>15</v>
      </c>
      <c r="I11407" s="5">
        <v>5.0</v>
      </c>
      <c r="J11407" s="5">
        <v>1.0</v>
      </c>
    </row>
    <row r="11408" ht="69.0" hidden="1" customHeight="1">
      <c r="A11408" s="5">
        <v>1022.0</v>
      </c>
      <c r="B11408" s="6" t="s">
        <v>11101</v>
      </c>
      <c r="C11408" s="8"/>
      <c r="D11408" s="8"/>
      <c r="E11408" s="8"/>
      <c r="F11408" s="8"/>
      <c r="G11408" s="8"/>
      <c r="H11408" s="5" t="s">
        <v>15</v>
      </c>
      <c r="I11408" s="5">
        <v>5.0</v>
      </c>
      <c r="J11408" s="5">
        <v>1.0</v>
      </c>
    </row>
    <row r="11409" ht="69.0" hidden="1" customHeight="1">
      <c r="A11409" s="5">
        <v>731.0</v>
      </c>
      <c r="B11409" s="6" t="s">
        <v>811</v>
      </c>
      <c r="C11409" s="8"/>
      <c r="D11409" s="8"/>
      <c r="E11409" s="8"/>
      <c r="F11409" s="8"/>
      <c r="G11409" s="8"/>
      <c r="H11409" s="5" t="s">
        <v>15</v>
      </c>
      <c r="I11409" s="5">
        <v>5.0</v>
      </c>
      <c r="J11409" s="5">
        <v>1.0</v>
      </c>
    </row>
    <row r="11410" ht="69.0" hidden="1" customHeight="1">
      <c r="A11410" s="5">
        <v>1086.0</v>
      </c>
      <c r="B11410" s="6" t="s">
        <v>11102</v>
      </c>
      <c r="C11410" s="8"/>
      <c r="D11410" s="8"/>
      <c r="E11410" s="8"/>
      <c r="F11410" s="8"/>
      <c r="G11410" s="8"/>
      <c r="H11410" s="5" t="s">
        <v>128</v>
      </c>
      <c r="I11410" s="5">
        <v>2.0</v>
      </c>
      <c r="J11410" s="5">
        <v>0.0</v>
      </c>
    </row>
    <row r="11411" ht="69.0" hidden="1" customHeight="1">
      <c r="A11411" s="5">
        <v>1086.0</v>
      </c>
      <c r="B11411" s="6" t="s">
        <v>11103</v>
      </c>
      <c r="C11411" s="8"/>
      <c r="D11411" s="8"/>
      <c r="E11411" s="8"/>
      <c r="F11411" s="8"/>
      <c r="G11411" s="8"/>
      <c r="H11411" s="5" t="s">
        <v>15</v>
      </c>
      <c r="I11411" s="5">
        <v>5.0</v>
      </c>
      <c r="J11411" s="5">
        <v>1.0</v>
      </c>
    </row>
    <row r="11412" ht="69.0" hidden="1" customHeight="1">
      <c r="A11412" s="5">
        <v>995.0</v>
      </c>
      <c r="B11412" s="6" t="s">
        <v>11104</v>
      </c>
      <c r="C11412" s="8"/>
      <c r="D11412" s="8"/>
      <c r="E11412" s="8"/>
      <c r="F11412" s="8"/>
      <c r="G11412" s="8"/>
      <c r="H11412" s="5" t="s">
        <v>13</v>
      </c>
      <c r="I11412" s="5">
        <v>3.0</v>
      </c>
      <c r="J11412" s="5">
        <v>1.0</v>
      </c>
    </row>
    <row r="11413" ht="69.0" hidden="1" customHeight="1">
      <c r="A11413" s="5">
        <v>956.0</v>
      </c>
      <c r="B11413" s="6" t="s">
        <v>11105</v>
      </c>
      <c r="C11413" s="8"/>
      <c r="D11413" s="8"/>
      <c r="E11413" s="8"/>
      <c r="F11413" s="8"/>
      <c r="G11413" s="8"/>
      <c r="H11413" s="5" t="s">
        <v>15</v>
      </c>
      <c r="I11413" s="5">
        <v>5.0</v>
      </c>
      <c r="J11413" s="5">
        <v>1.0</v>
      </c>
    </row>
    <row r="11414" ht="69.0" hidden="1" customHeight="1">
      <c r="A11414" s="5">
        <v>1022.0</v>
      </c>
      <c r="B11414" s="6" t="s">
        <v>11106</v>
      </c>
      <c r="C11414" s="8"/>
      <c r="D11414" s="8"/>
      <c r="E11414" s="8"/>
      <c r="F11414" s="8"/>
      <c r="G11414" s="8"/>
      <c r="H11414" s="5" t="s">
        <v>15</v>
      </c>
      <c r="I11414" s="5">
        <v>5.0</v>
      </c>
      <c r="J11414" s="5">
        <v>1.0</v>
      </c>
    </row>
    <row r="11415" ht="69.0" hidden="1" customHeight="1">
      <c r="A11415" s="5">
        <v>1022.0</v>
      </c>
      <c r="B11415" s="6" t="s">
        <v>11107</v>
      </c>
      <c r="C11415" s="8"/>
      <c r="D11415" s="8"/>
      <c r="E11415" s="8"/>
      <c r="F11415" s="8"/>
      <c r="G11415" s="8"/>
      <c r="H11415" s="5" t="s">
        <v>15</v>
      </c>
      <c r="I11415" s="5">
        <v>5.0</v>
      </c>
      <c r="J11415" s="5">
        <v>1.0</v>
      </c>
    </row>
    <row r="11416" ht="69.0" hidden="1" customHeight="1">
      <c r="A11416" s="5">
        <v>1086.0</v>
      </c>
      <c r="B11416" s="6" t="s">
        <v>11108</v>
      </c>
      <c r="C11416" s="8"/>
      <c r="D11416" s="8"/>
      <c r="E11416" s="8"/>
      <c r="F11416" s="8"/>
      <c r="G11416" s="8"/>
      <c r="H11416" s="5" t="s">
        <v>15</v>
      </c>
      <c r="I11416" s="5">
        <v>5.0</v>
      </c>
      <c r="J11416" s="5">
        <v>1.0</v>
      </c>
    </row>
    <row r="11417" ht="69.0" hidden="1" customHeight="1">
      <c r="A11417" s="5">
        <v>1089.0</v>
      </c>
      <c r="B11417" s="6" t="s">
        <v>11109</v>
      </c>
      <c r="C11417" s="8"/>
      <c r="D11417" s="8"/>
      <c r="E11417" s="8"/>
      <c r="F11417" s="8"/>
      <c r="G11417" s="8"/>
      <c r="H11417" s="5" t="s">
        <v>13</v>
      </c>
      <c r="I11417" s="5">
        <v>3.0</v>
      </c>
      <c r="J11417" s="5">
        <v>0.0</v>
      </c>
    </row>
    <row r="11418" ht="69.0" hidden="1" customHeight="1">
      <c r="A11418" s="5">
        <v>956.0</v>
      </c>
      <c r="B11418" s="6" t="s">
        <v>11110</v>
      </c>
      <c r="C11418" s="8"/>
      <c r="D11418" s="8"/>
      <c r="E11418" s="8"/>
      <c r="F11418" s="8"/>
      <c r="G11418" s="8"/>
      <c r="H11418" s="5" t="s">
        <v>15</v>
      </c>
      <c r="I11418" s="5">
        <v>5.0</v>
      </c>
      <c r="J11418" s="5">
        <v>1.0</v>
      </c>
    </row>
    <row r="11419" ht="69.0" hidden="1" customHeight="1">
      <c r="A11419" s="5">
        <v>975.0</v>
      </c>
      <c r="B11419" s="6" t="s">
        <v>11111</v>
      </c>
      <c r="C11419" s="8"/>
      <c r="D11419" s="8"/>
      <c r="E11419" s="8"/>
      <c r="F11419" s="8"/>
      <c r="G11419" s="8"/>
      <c r="H11419" s="5" t="s">
        <v>128</v>
      </c>
      <c r="I11419" s="5">
        <v>2.0</v>
      </c>
      <c r="J11419" s="5">
        <v>0.0</v>
      </c>
    </row>
    <row r="11420" ht="69.0" hidden="1" customHeight="1">
      <c r="A11420" s="5">
        <v>1086.0</v>
      </c>
      <c r="B11420" s="6" t="s">
        <v>11112</v>
      </c>
      <c r="C11420" s="8"/>
      <c r="D11420" s="8"/>
      <c r="E11420" s="8"/>
      <c r="F11420" s="8"/>
      <c r="G11420" s="8"/>
      <c r="H11420" s="5" t="s">
        <v>128</v>
      </c>
      <c r="I11420" s="5">
        <v>2.0</v>
      </c>
      <c r="J11420" s="5">
        <v>0.0</v>
      </c>
    </row>
    <row r="11421" ht="69.0" hidden="1" customHeight="1">
      <c r="A11421" s="5">
        <v>1022.0</v>
      </c>
      <c r="B11421" s="6" t="s">
        <v>11113</v>
      </c>
      <c r="C11421" s="8"/>
      <c r="D11421" s="8"/>
      <c r="E11421" s="8"/>
      <c r="F11421" s="8"/>
      <c r="G11421" s="8"/>
      <c r="H11421" s="5" t="s">
        <v>15</v>
      </c>
      <c r="I11421" s="5">
        <v>5.0</v>
      </c>
      <c r="J11421" s="5">
        <v>1.0</v>
      </c>
    </row>
    <row r="11422" ht="69.0" hidden="1" customHeight="1">
      <c r="A11422" s="5">
        <v>995.0</v>
      </c>
      <c r="B11422" s="6" t="s">
        <v>11114</v>
      </c>
      <c r="C11422" s="8"/>
      <c r="D11422" s="8"/>
      <c r="E11422" s="8"/>
      <c r="F11422" s="8"/>
      <c r="G11422" s="8"/>
      <c r="H11422" s="5" t="s">
        <v>15</v>
      </c>
      <c r="I11422" s="5">
        <v>5.0</v>
      </c>
      <c r="J11422" s="5">
        <v>1.0</v>
      </c>
    </row>
    <row r="11423" ht="69.0" hidden="1" customHeight="1">
      <c r="A11423" s="5">
        <v>933.0</v>
      </c>
      <c r="B11423" s="6" t="s">
        <v>11115</v>
      </c>
      <c r="C11423" s="8"/>
      <c r="D11423" s="8"/>
      <c r="E11423" s="8"/>
      <c r="F11423" s="8"/>
      <c r="G11423" s="8"/>
      <c r="H11423" s="5" t="s">
        <v>15</v>
      </c>
      <c r="I11423" s="5">
        <v>5.0</v>
      </c>
      <c r="J11423" s="5">
        <v>1.0</v>
      </c>
    </row>
    <row r="11424" ht="69.0" hidden="1" customHeight="1">
      <c r="A11424" s="5">
        <v>1086.0</v>
      </c>
      <c r="B11424" s="6" t="s">
        <v>11116</v>
      </c>
      <c r="C11424" s="8"/>
      <c r="D11424" s="8"/>
      <c r="E11424" s="8"/>
      <c r="F11424" s="8"/>
      <c r="G11424" s="8"/>
      <c r="H11424" s="5" t="s">
        <v>15</v>
      </c>
      <c r="I11424" s="5">
        <v>4.0</v>
      </c>
      <c r="J11424" s="5">
        <v>1.0</v>
      </c>
    </row>
    <row r="11425" ht="69.0" hidden="1" customHeight="1">
      <c r="A11425" s="5">
        <v>1086.0</v>
      </c>
      <c r="B11425" s="6" t="s">
        <v>11117</v>
      </c>
      <c r="C11425" s="8"/>
      <c r="D11425" s="8"/>
      <c r="E11425" s="8"/>
      <c r="F11425" s="8"/>
      <c r="G11425" s="8"/>
      <c r="H11425" s="5" t="s">
        <v>15</v>
      </c>
      <c r="I11425" s="5">
        <v>4.0</v>
      </c>
      <c r="J11425" s="5">
        <v>1.0</v>
      </c>
    </row>
    <row r="11426" ht="69.0" hidden="1" customHeight="1">
      <c r="A11426" s="5">
        <v>1086.0</v>
      </c>
      <c r="B11426" s="6" t="s">
        <v>11118</v>
      </c>
      <c r="C11426" s="8"/>
      <c r="D11426" s="8"/>
      <c r="E11426" s="8"/>
      <c r="F11426" s="8"/>
      <c r="G11426" s="8"/>
      <c r="H11426" s="5" t="s">
        <v>15</v>
      </c>
      <c r="I11426" s="5">
        <v>4.0</v>
      </c>
      <c r="J11426" s="5">
        <v>1.0</v>
      </c>
    </row>
    <row r="11427" ht="69.0" hidden="1" customHeight="1">
      <c r="A11427" s="5">
        <v>1089.0</v>
      </c>
      <c r="B11427" s="6" t="s">
        <v>11119</v>
      </c>
      <c r="C11427" s="8"/>
      <c r="D11427" s="8"/>
      <c r="E11427" s="8"/>
      <c r="F11427" s="8"/>
      <c r="G11427" s="8"/>
      <c r="H11427" s="5" t="s">
        <v>15</v>
      </c>
      <c r="I11427" s="5">
        <v>5.0</v>
      </c>
      <c r="J11427" s="5">
        <v>1.0</v>
      </c>
    </row>
    <row r="11428" ht="69.0" hidden="1" customHeight="1">
      <c r="A11428" s="5">
        <v>731.0</v>
      </c>
      <c r="B11428" s="6" t="s">
        <v>11120</v>
      </c>
      <c r="C11428" s="8"/>
      <c r="D11428" s="8"/>
      <c r="E11428" s="8"/>
      <c r="F11428" s="8"/>
      <c r="G11428" s="8"/>
      <c r="H11428" s="5" t="s">
        <v>15</v>
      </c>
      <c r="I11428" s="5">
        <v>4.0</v>
      </c>
      <c r="J11428" s="5">
        <v>1.0</v>
      </c>
    </row>
    <row r="11429" ht="69.0" hidden="1" customHeight="1">
      <c r="A11429" s="5">
        <v>1022.0</v>
      </c>
      <c r="B11429" s="6" t="s">
        <v>11121</v>
      </c>
      <c r="C11429" s="8"/>
      <c r="D11429" s="8"/>
      <c r="E11429" s="8"/>
      <c r="F11429" s="8"/>
      <c r="G11429" s="8"/>
      <c r="H11429" s="5" t="s">
        <v>15</v>
      </c>
      <c r="I11429" s="5">
        <v>5.0</v>
      </c>
      <c r="J11429" s="5">
        <v>1.0</v>
      </c>
    </row>
    <row r="11430" ht="69.0" hidden="1" customHeight="1">
      <c r="A11430" s="5">
        <v>1022.0</v>
      </c>
      <c r="B11430" s="6" t="s">
        <v>11122</v>
      </c>
      <c r="C11430" s="8"/>
      <c r="D11430" s="8"/>
      <c r="E11430" s="8"/>
      <c r="F11430" s="8"/>
      <c r="G11430" s="8"/>
      <c r="H11430" s="5" t="s">
        <v>15</v>
      </c>
      <c r="I11430" s="5">
        <v>5.0</v>
      </c>
      <c r="J11430" s="5">
        <v>1.0</v>
      </c>
    </row>
    <row r="11431" ht="69.0" hidden="1" customHeight="1">
      <c r="A11431" s="5">
        <v>1022.0</v>
      </c>
      <c r="B11431" s="6" t="s">
        <v>11123</v>
      </c>
      <c r="C11431" s="8"/>
      <c r="D11431" s="8"/>
      <c r="E11431" s="8"/>
      <c r="F11431" s="8"/>
      <c r="G11431" s="8"/>
      <c r="H11431" s="5" t="s">
        <v>15</v>
      </c>
      <c r="I11431" s="5">
        <v>5.0</v>
      </c>
      <c r="J11431" s="5">
        <v>1.0</v>
      </c>
    </row>
    <row r="11432" ht="69.0" hidden="1" customHeight="1">
      <c r="A11432" s="5">
        <v>995.0</v>
      </c>
      <c r="B11432" s="6" t="s">
        <v>11124</v>
      </c>
      <c r="C11432" s="8"/>
      <c r="D11432" s="8"/>
      <c r="E11432" s="8"/>
      <c r="F11432" s="8"/>
      <c r="G11432" s="8"/>
      <c r="H11432" s="5" t="s">
        <v>128</v>
      </c>
      <c r="I11432" s="5">
        <v>2.0</v>
      </c>
      <c r="J11432" s="5">
        <v>0.0</v>
      </c>
    </row>
    <row r="11433" ht="69.0" hidden="1" customHeight="1">
      <c r="A11433" s="5">
        <v>1022.0</v>
      </c>
      <c r="B11433" s="6" t="s">
        <v>11125</v>
      </c>
      <c r="C11433" s="8"/>
      <c r="D11433" s="8"/>
      <c r="E11433" s="8"/>
      <c r="F11433" s="8"/>
      <c r="G11433" s="8"/>
      <c r="H11433" s="5" t="s">
        <v>15</v>
      </c>
      <c r="I11433" s="5">
        <v>5.0</v>
      </c>
      <c r="J11433" s="5">
        <v>1.0</v>
      </c>
    </row>
    <row r="11434" ht="69.0" hidden="1" customHeight="1">
      <c r="A11434" s="5">
        <v>1086.0</v>
      </c>
      <c r="B11434" s="6" t="s">
        <v>11126</v>
      </c>
      <c r="C11434" s="8"/>
      <c r="D11434" s="8"/>
      <c r="E11434" s="8"/>
      <c r="F11434" s="8"/>
      <c r="G11434" s="8"/>
      <c r="H11434" s="5" t="s">
        <v>15</v>
      </c>
      <c r="I11434" s="5">
        <v>5.0</v>
      </c>
      <c r="J11434" s="5">
        <v>1.0</v>
      </c>
    </row>
    <row r="11435" ht="69.0" hidden="1" customHeight="1">
      <c r="A11435" s="5">
        <v>933.0</v>
      </c>
      <c r="B11435" s="6" t="s">
        <v>11127</v>
      </c>
      <c r="C11435" s="8"/>
      <c r="D11435" s="8"/>
      <c r="E11435" s="8"/>
      <c r="F11435" s="8"/>
      <c r="G11435" s="8"/>
      <c r="H11435" s="5" t="s">
        <v>13</v>
      </c>
      <c r="I11435" s="5">
        <v>3.0</v>
      </c>
      <c r="J11435" s="5">
        <v>1.0</v>
      </c>
    </row>
    <row r="11436" ht="69.0" hidden="1" customHeight="1">
      <c r="A11436" s="5">
        <v>1022.0</v>
      </c>
      <c r="B11436" s="6" t="s">
        <v>11128</v>
      </c>
      <c r="C11436" s="8"/>
      <c r="D11436" s="8"/>
      <c r="E11436" s="8"/>
      <c r="F11436" s="8"/>
      <c r="G11436" s="8"/>
      <c r="H11436" s="5" t="s">
        <v>128</v>
      </c>
      <c r="I11436" s="5">
        <v>2.0</v>
      </c>
      <c r="J11436" s="5">
        <v>0.0</v>
      </c>
    </row>
    <row r="11437" ht="69.0" hidden="1" customHeight="1">
      <c r="A11437" s="5">
        <v>1081.0</v>
      </c>
      <c r="B11437" s="6" t="s">
        <v>11129</v>
      </c>
      <c r="C11437" s="8"/>
      <c r="D11437" s="8"/>
      <c r="E11437" s="8"/>
      <c r="F11437" s="8"/>
      <c r="G11437" s="8"/>
      <c r="H11437" s="5" t="s">
        <v>15</v>
      </c>
      <c r="I11437" s="5">
        <v>4.0</v>
      </c>
      <c r="J11437" s="5">
        <v>1.0</v>
      </c>
    </row>
    <row r="11438" ht="69.0" hidden="1" customHeight="1">
      <c r="A11438" s="5">
        <v>895.0</v>
      </c>
      <c r="B11438" s="6" t="s">
        <v>11130</v>
      </c>
      <c r="C11438" s="8"/>
      <c r="D11438" s="8"/>
      <c r="E11438" s="8"/>
      <c r="F11438" s="8"/>
      <c r="G11438" s="8"/>
      <c r="H11438" s="5" t="s">
        <v>15</v>
      </c>
      <c r="I11438" s="5">
        <v>4.0</v>
      </c>
      <c r="J11438" s="5">
        <v>1.0</v>
      </c>
    </row>
    <row r="11439" ht="69.0" hidden="1" customHeight="1">
      <c r="A11439" s="5">
        <v>1025.0</v>
      </c>
      <c r="B11439" s="6" t="s">
        <v>11131</v>
      </c>
      <c r="C11439" s="8"/>
      <c r="D11439" s="8"/>
      <c r="E11439" s="8"/>
      <c r="F11439" s="8"/>
      <c r="G11439" s="8"/>
      <c r="H11439" s="5" t="s">
        <v>15</v>
      </c>
      <c r="I11439" s="5">
        <v>5.0</v>
      </c>
      <c r="J11439" s="5">
        <v>1.0</v>
      </c>
    </row>
    <row r="11440" ht="69.0" hidden="1" customHeight="1">
      <c r="A11440" s="5">
        <v>1094.0</v>
      </c>
      <c r="B11440" s="6" t="s">
        <v>11132</v>
      </c>
      <c r="C11440" s="8"/>
      <c r="D11440" s="8"/>
      <c r="E11440" s="8"/>
      <c r="F11440" s="8"/>
      <c r="G11440" s="8"/>
      <c r="H11440" s="5" t="s">
        <v>13</v>
      </c>
      <c r="I11440" s="5">
        <v>3.0</v>
      </c>
      <c r="J11440" s="5">
        <v>0.0</v>
      </c>
    </row>
    <row r="11441" ht="69.0" hidden="1" customHeight="1">
      <c r="A11441" s="5">
        <v>1025.0</v>
      </c>
      <c r="B11441" s="6" t="s">
        <v>11133</v>
      </c>
      <c r="C11441" s="8"/>
      <c r="D11441" s="8"/>
      <c r="E11441" s="8"/>
      <c r="F11441" s="8"/>
      <c r="G11441" s="8"/>
      <c r="H11441" s="5" t="s">
        <v>15</v>
      </c>
      <c r="I11441" s="5">
        <v>4.0</v>
      </c>
      <c r="J11441" s="5">
        <v>1.0</v>
      </c>
    </row>
    <row r="11442" ht="69.0" hidden="1" customHeight="1">
      <c r="A11442" s="5">
        <v>1025.0</v>
      </c>
      <c r="B11442" s="6" t="s">
        <v>11134</v>
      </c>
      <c r="C11442" s="8"/>
      <c r="D11442" s="8"/>
      <c r="E11442" s="8"/>
      <c r="F11442" s="8"/>
      <c r="G11442" s="8"/>
      <c r="H11442" s="5" t="s">
        <v>15</v>
      </c>
      <c r="I11442" s="5">
        <v>5.0</v>
      </c>
      <c r="J11442" s="5">
        <v>1.0</v>
      </c>
    </row>
    <row r="11443" ht="69.0" hidden="1" customHeight="1">
      <c r="A11443" s="5">
        <v>1081.0</v>
      </c>
      <c r="B11443" s="6" t="s">
        <v>11135</v>
      </c>
      <c r="C11443" s="8"/>
      <c r="D11443" s="8"/>
      <c r="E11443" s="8"/>
      <c r="F11443" s="8"/>
      <c r="G11443" s="8"/>
      <c r="H11443" s="5" t="s">
        <v>15</v>
      </c>
      <c r="I11443" s="5">
        <v>4.0</v>
      </c>
      <c r="J11443" s="5">
        <v>1.0</v>
      </c>
    </row>
    <row r="11444" ht="69.0" hidden="1" customHeight="1">
      <c r="A11444" s="5">
        <v>967.0</v>
      </c>
      <c r="B11444" s="6" t="s">
        <v>11136</v>
      </c>
      <c r="C11444" s="8"/>
      <c r="D11444" s="8"/>
      <c r="E11444" s="8"/>
      <c r="F11444" s="8"/>
      <c r="G11444" s="8"/>
      <c r="H11444" s="5" t="s">
        <v>15</v>
      </c>
      <c r="I11444" s="5">
        <v>5.0</v>
      </c>
      <c r="J11444" s="5">
        <v>1.0</v>
      </c>
    </row>
    <row r="11445" ht="69.0" hidden="1" customHeight="1">
      <c r="A11445" s="5">
        <v>1074.0</v>
      </c>
      <c r="B11445" s="6" t="s">
        <v>11137</v>
      </c>
      <c r="C11445" s="8"/>
      <c r="D11445" s="8"/>
      <c r="E11445" s="8"/>
      <c r="F11445" s="8"/>
      <c r="G11445" s="8"/>
      <c r="H11445" s="5" t="s">
        <v>15</v>
      </c>
      <c r="I11445" s="5">
        <v>4.0</v>
      </c>
      <c r="J11445" s="5">
        <v>1.0</v>
      </c>
    </row>
    <row r="11446" ht="69.0" hidden="1" customHeight="1">
      <c r="A11446" s="5">
        <v>1094.0</v>
      </c>
      <c r="B11446" s="6" t="s">
        <v>11138</v>
      </c>
      <c r="C11446" s="8"/>
      <c r="D11446" s="8"/>
      <c r="E11446" s="8"/>
      <c r="F11446" s="8"/>
      <c r="G11446" s="8"/>
      <c r="H11446" s="5" t="s">
        <v>15</v>
      </c>
      <c r="I11446" s="5">
        <v>5.0</v>
      </c>
      <c r="J11446" s="5">
        <v>1.0</v>
      </c>
    </row>
    <row r="11447" ht="69.0" hidden="1" customHeight="1">
      <c r="A11447" s="5">
        <v>1081.0</v>
      </c>
      <c r="B11447" s="6" t="s">
        <v>11139</v>
      </c>
      <c r="C11447" s="8"/>
      <c r="D11447" s="8"/>
      <c r="E11447" s="8"/>
      <c r="F11447" s="8"/>
      <c r="G11447" s="8"/>
      <c r="H11447" s="5" t="s">
        <v>15</v>
      </c>
      <c r="I11447" s="5">
        <v>5.0</v>
      </c>
      <c r="J11447" s="5">
        <v>1.0</v>
      </c>
    </row>
    <row r="11448" ht="69.0" hidden="1" customHeight="1">
      <c r="A11448" s="5">
        <v>1074.0</v>
      </c>
      <c r="B11448" s="6" t="s">
        <v>11140</v>
      </c>
      <c r="C11448" s="8"/>
      <c r="D11448" s="8"/>
      <c r="E11448" s="8"/>
      <c r="F11448" s="8"/>
      <c r="G11448" s="8"/>
      <c r="H11448" s="5" t="s">
        <v>13</v>
      </c>
      <c r="I11448" s="5">
        <v>3.0</v>
      </c>
      <c r="J11448" s="5">
        <v>0.0</v>
      </c>
    </row>
    <row r="11449" ht="69.0" hidden="1" customHeight="1">
      <c r="A11449" s="5">
        <v>1022.0</v>
      </c>
      <c r="B11449" s="6" t="s">
        <v>11141</v>
      </c>
      <c r="C11449" s="8"/>
      <c r="D11449" s="8"/>
      <c r="E11449" s="8"/>
      <c r="F11449" s="8"/>
      <c r="G11449" s="8"/>
      <c r="H11449" s="5" t="s">
        <v>15</v>
      </c>
      <c r="I11449" s="5">
        <v>5.0</v>
      </c>
      <c r="J11449" s="5">
        <v>1.0</v>
      </c>
    </row>
    <row r="11450" ht="69.0" hidden="1" customHeight="1">
      <c r="A11450" s="5">
        <v>847.0</v>
      </c>
      <c r="B11450" s="6" t="s">
        <v>11142</v>
      </c>
      <c r="C11450" s="8"/>
      <c r="D11450" s="8"/>
      <c r="E11450" s="8"/>
      <c r="F11450" s="8"/>
      <c r="G11450" s="8"/>
      <c r="H11450" s="5" t="s">
        <v>128</v>
      </c>
      <c r="I11450" s="5">
        <v>2.0</v>
      </c>
      <c r="J11450" s="5">
        <v>0.0</v>
      </c>
    </row>
    <row r="11451" ht="69.0" hidden="1" customHeight="1">
      <c r="A11451" s="5">
        <v>1074.0</v>
      </c>
      <c r="B11451" s="6" t="s">
        <v>11143</v>
      </c>
      <c r="C11451" s="8"/>
      <c r="D11451" s="8"/>
      <c r="E11451" s="8"/>
      <c r="F11451" s="8"/>
      <c r="G11451" s="8"/>
      <c r="H11451" s="5" t="s">
        <v>15</v>
      </c>
      <c r="I11451" s="5">
        <v>5.0</v>
      </c>
      <c r="J11451" s="5">
        <v>1.0</v>
      </c>
    </row>
    <row r="11452" ht="69.0" hidden="1" customHeight="1">
      <c r="A11452" s="5">
        <v>1081.0</v>
      </c>
      <c r="B11452" s="6" t="s">
        <v>11144</v>
      </c>
      <c r="C11452" s="8"/>
      <c r="D11452" s="8"/>
      <c r="E11452" s="8"/>
      <c r="F11452" s="8"/>
      <c r="G11452" s="8"/>
      <c r="H11452" s="5" t="s">
        <v>15</v>
      </c>
      <c r="I11452" s="5">
        <v>5.0</v>
      </c>
      <c r="J11452" s="5">
        <v>1.0</v>
      </c>
    </row>
    <row r="11453" ht="69.0" hidden="1" customHeight="1">
      <c r="A11453" s="5">
        <v>1070.0</v>
      </c>
      <c r="B11453" s="6" t="s">
        <v>11145</v>
      </c>
      <c r="C11453" s="8"/>
      <c r="D11453" s="8"/>
      <c r="E11453" s="8"/>
      <c r="F11453" s="8"/>
      <c r="G11453" s="8"/>
      <c r="H11453" s="5" t="s">
        <v>15</v>
      </c>
      <c r="I11453" s="5">
        <v>5.0</v>
      </c>
      <c r="J11453" s="5">
        <v>1.0</v>
      </c>
    </row>
    <row r="11454" ht="69.0" hidden="1" customHeight="1">
      <c r="A11454" s="5">
        <v>1081.0</v>
      </c>
      <c r="B11454" s="6" t="s">
        <v>11146</v>
      </c>
      <c r="C11454" s="8"/>
      <c r="D11454" s="8"/>
      <c r="E11454" s="8"/>
      <c r="F11454" s="8"/>
      <c r="G11454" s="8"/>
      <c r="H11454" s="5" t="s">
        <v>15</v>
      </c>
      <c r="I11454" s="5">
        <v>5.0</v>
      </c>
      <c r="J11454" s="5">
        <v>1.0</v>
      </c>
    </row>
    <row r="11455" ht="69.0" hidden="1" customHeight="1">
      <c r="A11455" s="5">
        <v>1074.0</v>
      </c>
      <c r="B11455" s="6" t="s">
        <v>11147</v>
      </c>
      <c r="C11455" s="8"/>
      <c r="D11455" s="8"/>
      <c r="E11455" s="8"/>
      <c r="F11455" s="8"/>
      <c r="G11455" s="8"/>
      <c r="H11455" s="5" t="s">
        <v>15</v>
      </c>
      <c r="I11455" s="5">
        <v>5.0</v>
      </c>
      <c r="J11455" s="5">
        <v>1.0</v>
      </c>
    </row>
    <row r="11456" ht="69.0" hidden="1" customHeight="1">
      <c r="A11456" s="5">
        <v>834.0</v>
      </c>
      <c r="B11456" s="6" t="s">
        <v>11148</v>
      </c>
      <c r="C11456" s="8"/>
      <c r="D11456" s="8"/>
      <c r="E11456" s="8"/>
      <c r="F11456" s="8"/>
      <c r="G11456" s="8"/>
      <c r="H11456" s="5" t="s">
        <v>15</v>
      </c>
      <c r="I11456" s="5">
        <v>5.0</v>
      </c>
      <c r="J11456" s="5">
        <v>1.0</v>
      </c>
    </row>
    <row r="11457" ht="69.0" hidden="1" customHeight="1">
      <c r="A11457" s="5">
        <v>1030.0</v>
      </c>
      <c r="B11457" s="6" t="s">
        <v>11149</v>
      </c>
      <c r="C11457" s="8"/>
      <c r="D11457" s="8"/>
      <c r="E11457" s="8"/>
      <c r="F11457" s="8"/>
      <c r="G11457" s="8"/>
      <c r="H11457" s="5" t="s">
        <v>15</v>
      </c>
      <c r="I11457" s="5">
        <v>5.0</v>
      </c>
      <c r="J11457" s="5">
        <v>1.0</v>
      </c>
    </row>
    <row r="11458" ht="69.0" hidden="1" customHeight="1">
      <c r="A11458" s="5">
        <v>1081.0</v>
      </c>
      <c r="B11458" s="6" t="s">
        <v>11150</v>
      </c>
      <c r="C11458" s="8"/>
      <c r="D11458" s="8"/>
      <c r="E11458" s="8"/>
      <c r="F11458" s="8"/>
      <c r="G11458" s="8"/>
      <c r="H11458" s="5" t="s">
        <v>15</v>
      </c>
      <c r="I11458" s="5">
        <v>5.0</v>
      </c>
      <c r="J11458" s="5">
        <v>1.0</v>
      </c>
    </row>
    <row r="11459" ht="69.0" hidden="1" customHeight="1">
      <c r="A11459" s="5">
        <v>895.0</v>
      </c>
      <c r="B11459" s="6" t="s">
        <v>11151</v>
      </c>
      <c r="C11459" s="8"/>
      <c r="D11459" s="8"/>
      <c r="E11459" s="8"/>
      <c r="F11459" s="8"/>
      <c r="G11459" s="8"/>
      <c r="H11459" s="5" t="s">
        <v>13</v>
      </c>
      <c r="I11459" s="5">
        <v>3.0</v>
      </c>
      <c r="J11459" s="5">
        <v>0.0</v>
      </c>
    </row>
    <row r="11460" ht="69.0" hidden="1" customHeight="1">
      <c r="A11460" s="5">
        <v>572.0</v>
      </c>
      <c r="B11460" s="6" t="s">
        <v>11152</v>
      </c>
      <c r="C11460" s="8"/>
      <c r="D11460" s="8"/>
      <c r="E11460" s="8"/>
      <c r="F11460" s="8"/>
      <c r="G11460" s="8"/>
      <c r="H11460" s="5" t="s">
        <v>128</v>
      </c>
      <c r="I11460" s="5">
        <v>1.0</v>
      </c>
      <c r="J11460" s="5">
        <v>0.0</v>
      </c>
    </row>
    <row r="11461" ht="69.0" hidden="1" customHeight="1">
      <c r="A11461" s="5">
        <v>834.0</v>
      </c>
      <c r="B11461" s="6" t="s">
        <v>11153</v>
      </c>
      <c r="C11461" s="8"/>
      <c r="D11461" s="8"/>
      <c r="E11461" s="8"/>
      <c r="F11461" s="8"/>
      <c r="G11461" s="8"/>
      <c r="H11461" s="5" t="s">
        <v>15</v>
      </c>
      <c r="I11461" s="5">
        <v>4.0</v>
      </c>
      <c r="J11461" s="5">
        <v>1.0</v>
      </c>
    </row>
    <row r="11462" ht="69.0" hidden="1" customHeight="1">
      <c r="A11462" s="5">
        <v>834.0</v>
      </c>
      <c r="B11462" s="6" t="s">
        <v>11154</v>
      </c>
      <c r="C11462" s="8"/>
      <c r="D11462" s="8"/>
      <c r="E11462" s="8"/>
      <c r="F11462" s="8"/>
      <c r="G11462" s="8"/>
      <c r="H11462" s="5" t="s">
        <v>15</v>
      </c>
      <c r="I11462" s="5">
        <v>5.0</v>
      </c>
      <c r="J11462" s="5">
        <v>1.0</v>
      </c>
    </row>
    <row r="11463" ht="69.0" hidden="1" customHeight="1">
      <c r="A11463" s="5">
        <v>967.0</v>
      </c>
      <c r="B11463" s="6" t="s">
        <v>11155</v>
      </c>
      <c r="C11463" s="8"/>
      <c r="D11463" s="8"/>
      <c r="E11463" s="8"/>
      <c r="F11463" s="8"/>
      <c r="G11463" s="8"/>
      <c r="H11463" s="5" t="s">
        <v>15</v>
      </c>
      <c r="I11463" s="5">
        <v>5.0</v>
      </c>
      <c r="J11463" s="5">
        <v>1.0</v>
      </c>
    </row>
    <row r="11464" ht="69.0" hidden="1" customHeight="1">
      <c r="A11464" s="5">
        <v>1074.0</v>
      </c>
      <c r="B11464" s="6" t="s">
        <v>11156</v>
      </c>
      <c r="C11464" s="8"/>
      <c r="D11464" s="8"/>
      <c r="E11464" s="8"/>
      <c r="F11464" s="8"/>
      <c r="G11464" s="8"/>
      <c r="H11464" s="5" t="s">
        <v>15</v>
      </c>
      <c r="I11464" s="5">
        <v>5.0</v>
      </c>
      <c r="J11464" s="5">
        <v>1.0</v>
      </c>
    </row>
    <row r="11465" ht="69.0" hidden="1" customHeight="1">
      <c r="A11465" s="5">
        <v>1094.0</v>
      </c>
      <c r="B11465" s="6" t="s">
        <v>11157</v>
      </c>
      <c r="C11465" s="8"/>
      <c r="D11465" s="8"/>
      <c r="E11465" s="8"/>
      <c r="F11465" s="8"/>
      <c r="G11465" s="8"/>
      <c r="H11465" s="5" t="s">
        <v>15</v>
      </c>
      <c r="I11465" s="5">
        <v>5.0</v>
      </c>
      <c r="J11465" s="5">
        <v>1.0</v>
      </c>
    </row>
    <row r="11466" ht="69.0" hidden="1" customHeight="1">
      <c r="A11466" s="5">
        <v>1025.0</v>
      </c>
      <c r="B11466" s="6" t="s">
        <v>11158</v>
      </c>
      <c r="C11466" s="8"/>
      <c r="D11466" s="8"/>
      <c r="E11466" s="8"/>
      <c r="F11466" s="8"/>
      <c r="G11466" s="8"/>
      <c r="H11466" s="5" t="s">
        <v>15</v>
      </c>
      <c r="I11466" s="5">
        <v>5.0</v>
      </c>
      <c r="J11466" s="5">
        <v>1.0</v>
      </c>
    </row>
    <row r="11467" ht="69.0" hidden="1" customHeight="1">
      <c r="A11467" s="5">
        <v>1081.0</v>
      </c>
      <c r="B11467" s="6" t="s">
        <v>11159</v>
      </c>
      <c r="C11467" s="8"/>
      <c r="D11467" s="8"/>
      <c r="E11467" s="8"/>
      <c r="F11467" s="8"/>
      <c r="G11467" s="8"/>
      <c r="H11467" s="5" t="s">
        <v>15</v>
      </c>
      <c r="I11467" s="5">
        <v>5.0</v>
      </c>
      <c r="J11467" s="5">
        <v>1.0</v>
      </c>
    </row>
    <row r="11468" ht="69.0" hidden="1" customHeight="1">
      <c r="A11468" s="5">
        <v>1070.0</v>
      </c>
      <c r="B11468" s="6" t="s">
        <v>11160</v>
      </c>
      <c r="C11468" s="8"/>
      <c r="D11468" s="8"/>
      <c r="E11468" s="8"/>
      <c r="F11468" s="8"/>
      <c r="G11468" s="8"/>
      <c r="H11468" s="5" t="s">
        <v>15</v>
      </c>
      <c r="I11468" s="5">
        <v>5.0</v>
      </c>
      <c r="J11468" s="5">
        <v>1.0</v>
      </c>
    </row>
    <row r="11469" ht="69.0" hidden="1" customHeight="1">
      <c r="A11469" s="5">
        <v>1030.0</v>
      </c>
      <c r="B11469" s="6" t="s">
        <v>11161</v>
      </c>
      <c r="C11469" s="8"/>
      <c r="D11469" s="8"/>
      <c r="E11469" s="8"/>
      <c r="F11469" s="8"/>
      <c r="G11469" s="8"/>
      <c r="H11469" s="5" t="s">
        <v>13</v>
      </c>
      <c r="I11469" s="5">
        <v>3.0</v>
      </c>
      <c r="J11469" s="5">
        <v>1.0</v>
      </c>
    </row>
    <row r="11470" ht="69.0" hidden="1" customHeight="1">
      <c r="A11470" s="5">
        <v>1074.0</v>
      </c>
      <c r="B11470" s="6" t="s">
        <v>11162</v>
      </c>
      <c r="C11470" s="8"/>
      <c r="D11470" s="8"/>
      <c r="E11470" s="8"/>
      <c r="F11470" s="8"/>
      <c r="G11470" s="8"/>
      <c r="H11470" s="5" t="s">
        <v>13</v>
      </c>
      <c r="I11470" s="5">
        <v>3.0</v>
      </c>
      <c r="J11470" s="5">
        <v>1.0</v>
      </c>
    </row>
    <row r="11471" ht="69.0" hidden="1" customHeight="1">
      <c r="A11471" s="5">
        <v>895.0</v>
      </c>
      <c r="B11471" s="6" t="s">
        <v>11163</v>
      </c>
      <c r="C11471" s="8"/>
      <c r="D11471" s="8"/>
      <c r="E11471" s="8"/>
      <c r="F11471" s="8"/>
      <c r="G11471" s="8"/>
      <c r="H11471" s="5" t="s">
        <v>13</v>
      </c>
      <c r="I11471" s="5">
        <v>3.0</v>
      </c>
      <c r="J11471" s="5">
        <v>1.0</v>
      </c>
    </row>
    <row r="11472" ht="69.0" hidden="1" customHeight="1">
      <c r="A11472" s="5">
        <v>1081.0</v>
      </c>
      <c r="B11472" s="6" t="s">
        <v>11164</v>
      </c>
      <c r="C11472" s="8"/>
      <c r="D11472" s="8"/>
      <c r="E11472" s="8"/>
      <c r="F11472" s="8"/>
      <c r="G11472" s="8"/>
      <c r="H11472" s="5" t="s">
        <v>15</v>
      </c>
      <c r="I11472" s="5">
        <v>5.0</v>
      </c>
      <c r="J11472" s="5">
        <v>1.0</v>
      </c>
    </row>
    <row r="11473" ht="69.0" hidden="1" customHeight="1">
      <c r="A11473" s="5">
        <v>572.0</v>
      </c>
      <c r="B11473" s="6" t="s">
        <v>11165</v>
      </c>
      <c r="C11473" s="8"/>
      <c r="D11473" s="8"/>
      <c r="E11473" s="8"/>
      <c r="F11473" s="8"/>
      <c r="G11473" s="8"/>
      <c r="H11473" s="5" t="s">
        <v>128</v>
      </c>
      <c r="I11473" s="5">
        <v>2.0</v>
      </c>
      <c r="J11473" s="5">
        <v>0.0</v>
      </c>
    </row>
    <row r="11474" ht="69.0" hidden="1" customHeight="1">
      <c r="A11474" s="5">
        <v>1022.0</v>
      </c>
      <c r="B11474" s="6" t="s">
        <v>11166</v>
      </c>
      <c r="C11474" s="8"/>
      <c r="D11474" s="8"/>
      <c r="E11474" s="8"/>
      <c r="F11474" s="8"/>
      <c r="G11474" s="8"/>
      <c r="H11474" s="5" t="s">
        <v>15</v>
      </c>
      <c r="I11474" s="5">
        <v>4.0</v>
      </c>
      <c r="J11474" s="5">
        <v>1.0</v>
      </c>
    </row>
    <row r="11475" ht="69.0" hidden="1" customHeight="1">
      <c r="A11475" s="5">
        <v>868.0</v>
      </c>
      <c r="B11475" s="6" t="s">
        <v>11167</v>
      </c>
      <c r="C11475" s="8"/>
      <c r="D11475" s="8"/>
      <c r="E11475" s="8"/>
      <c r="F11475" s="8"/>
      <c r="G11475" s="8"/>
      <c r="H11475" s="5" t="s">
        <v>128</v>
      </c>
      <c r="I11475" s="5">
        <v>1.0</v>
      </c>
      <c r="J11475" s="5">
        <v>0.0</v>
      </c>
    </row>
    <row r="11476" ht="69.0" hidden="1" customHeight="1">
      <c r="A11476" s="5">
        <v>861.0</v>
      </c>
      <c r="B11476" s="6" t="s">
        <v>811</v>
      </c>
      <c r="C11476" s="8"/>
      <c r="D11476" s="8"/>
      <c r="E11476" s="8"/>
      <c r="F11476" s="8"/>
      <c r="G11476" s="8"/>
      <c r="H11476" s="5" t="s">
        <v>13</v>
      </c>
      <c r="I11476" s="5">
        <v>3.0</v>
      </c>
      <c r="J11476" s="5">
        <v>1.0</v>
      </c>
    </row>
    <row r="11477" ht="69.0" hidden="1" customHeight="1">
      <c r="A11477" s="5">
        <v>1072.0</v>
      </c>
      <c r="B11477" s="6" t="s">
        <v>11168</v>
      </c>
      <c r="C11477" s="8"/>
      <c r="D11477" s="8"/>
      <c r="E11477" s="8"/>
      <c r="F11477" s="8"/>
      <c r="G11477" s="8"/>
      <c r="H11477" s="5" t="s">
        <v>15</v>
      </c>
      <c r="I11477" s="5">
        <v>5.0</v>
      </c>
      <c r="J11477" s="5">
        <v>1.0</v>
      </c>
    </row>
    <row r="11478" ht="69.0" hidden="1" customHeight="1">
      <c r="A11478" s="5">
        <v>1072.0</v>
      </c>
      <c r="B11478" s="6" t="s">
        <v>11169</v>
      </c>
      <c r="C11478" s="8"/>
      <c r="D11478" s="8"/>
      <c r="E11478" s="8"/>
      <c r="F11478" s="8"/>
      <c r="G11478" s="8"/>
      <c r="H11478" s="5" t="s">
        <v>15</v>
      </c>
      <c r="I11478" s="5">
        <v>5.0</v>
      </c>
      <c r="J11478" s="5">
        <v>1.0</v>
      </c>
    </row>
    <row r="11479" ht="69.0" hidden="1" customHeight="1">
      <c r="A11479" s="5">
        <v>1104.0</v>
      </c>
      <c r="B11479" s="6" t="s">
        <v>811</v>
      </c>
      <c r="C11479" s="8"/>
      <c r="D11479" s="8"/>
      <c r="E11479" s="8"/>
      <c r="F11479" s="8"/>
      <c r="G11479" s="8"/>
      <c r="H11479" s="5" t="s">
        <v>15</v>
      </c>
      <c r="I11479" s="5">
        <v>5.0</v>
      </c>
      <c r="J11479" s="5">
        <v>1.0</v>
      </c>
    </row>
    <row r="11480" ht="69.0" hidden="1" customHeight="1">
      <c r="A11480" s="5">
        <v>868.0</v>
      </c>
      <c r="B11480" s="6" t="s">
        <v>11170</v>
      </c>
      <c r="C11480" s="8"/>
      <c r="D11480" s="8"/>
      <c r="E11480" s="8"/>
      <c r="F11480" s="8"/>
      <c r="G11480" s="8"/>
      <c r="H11480" s="5" t="s">
        <v>15</v>
      </c>
      <c r="I11480" s="5">
        <v>4.0</v>
      </c>
      <c r="J11480" s="5">
        <v>1.0</v>
      </c>
    </row>
    <row r="11481" ht="69.0" hidden="1" customHeight="1">
      <c r="A11481" s="5">
        <v>825.0</v>
      </c>
      <c r="B11481" s="6" t="s">
        <v>11171</v>
      </c>
      <c r="C11481" s="8"/>
      <c r="D11481" s="8"/>
      <c r="E11481" s="8"/>
      <c r="F11481" s="8"/>
      <c r="G11481" s="8"/>
      <c r="H11481" s="5" t="s">
        <v>128</v>
      </c>
      <c r="I11481" s="5">
        <v>1.0</v>
      </c>
      <c r="J11481" s="5">
        <v>0.0</v>
      </c>
    </row>
    <row r="11482" ht="69.0" hidden="1" customHeight="1">
      <c r="A11482" s="5">
        <v>1104.0</v>
      </c>
      <c r="B11482" s="6" t="s">
        <v>811</v>
      </c>
      <c r="C11482" s="8"/>
      <c r="D11482" s="8"/>
      <c r="E11482" s="8"/>
      <c r="F11482" s="8"/>
      <c r="G11482" s="8"/>
      <c r="H11482" s="5" t="s">
        <v>15</v>
      </c>
      <c r="I11482" s="5">
        <v>5.0</v>
      </c>
      <c r="J11482" s="5">
        <v>1.0</v>
      </c>
    </row>
    <row r="11483" ht="69.0" hidden="1" customHeight="1">
      <c r="A11483" s="5">
        <v>1022.0</v>
      </c>
      <c r="B11483" s="6" t="s">
        <v>11172</v>
      </c>
      <c r="C11483" s="8"/>
      <c r="D11483" s="8"/>
      <c r="E11483" s="8"/>
      <c r="F11483" s="8"/>
      <c r="G11483" s="8"/>
      <c r="H11483" s="5" t="s">
        <v>15</v>
      </c>
      <c r="I11483" s="5">
        <v>4.0</v>
      </c>
      <c r="J11483" s="5">
        <v>1.0</v>
      </c>
    </row>
    <row r="11484" ht="69.0" hidden="1" customHeight="1">
      <c r="A11484" s="5">
        <v>1104.0</v>
      </c>
      <c r="B11484" s="6" t="s">
        <v>11173</v>
      </c>
      <c r="C11484" s="8"/>
      <c r="D11484" s="8"/>
      <c r="E11484" s="8"/>
      <c r="F11484" s="8"/>
      <c r="G11484" s="8"/>
      <c r="H11484" s="5" t="s">
        <v>128</v>
      </c>
      <c r="I11484" s="5">
        <v>2.0</v>
      </c>
      <c r="J11484" s="5">
        <v>1.0</v>
      </c>
    </row>
    <row r="11485" ht="69.0" hidden="1" customHeight="1">
      <c r="A11485" s="5">
        <v>903.0</v>
      </c>
      <c r="B11485" s="6" t="s">
        <v>11174</v>
      </c>
      <c r="C11485" s="8"/>
      <c r="D11485" s="8"/>
      <c r="E11485" s="8"/>
      <c r="F11485" s="8"/>
      <c r="G11485" s="8"/>
      <c r="H11485" s="5" t="s">
        <v>15</v>
      </c>
      <c r="I11485" s="5">
        <v>5.0</v>
      </c>
      <c r="J11485" s="5">
        <v>1.0</v>
      </c>
    </row>
    <row r="11486" ht="69.0" hidden="1" customHeight="1">
      <c r="A11486" s="5">
        <v>1104.0</v>
      </c>
      <c r="B11486" s="6" t="s">
        <v>11175</v>
      </c>
      <c r="C11486" s="8"/>
      <c r="D11486" s="8"/>
      <c r="E11486" s="8"/>
      <c r="F11486" s="8"/>
      <c r="G11486" s="8"/>
      <c r="H11486" s="5" t="s">
        <v>15</v>
      </c>
      <c r="I11486" s="5">
        <v>5.0</v>
      </c>
      <c r="J11486" s="5">
        <v>1.0</v>
      </c>
    </row>
    <row r="11487" ht="69.0" hidden="1" customHeight="1">
      <c r="A11487" s="5">
        <v>868.0</v>
      </c>
      <c r="B11487" s="6" t="s">
        <v>11176</v>
      </c>
      <c r="C11487" s="8"/>
      <c r="D11487" s="8"/>
      <c r="E11487" s="8"/>
      <c r="F11487" s="8"/>
      <c r="G11487" s="8"/>
      <c r="H11487" s="5" t="s">
        <v>15</v>
      </c>
      <c r="I11487" s="5">
        <v>5.0</v>
      </c>
      <c r="J11487" s="5">
        <v>1.0</v>
      </c>
    </row>
    <row r="11488" ht="69.0" hidden="1" customHeight="1">
      <c r="A11488" s="5">
        <v>868.0</v>
      </c>
      <c r="B11488" s="6" t="s">
        <v>11177</v>
      </c>
      <c r="C11488" s="8"/>
      <c r="D11488" s="8"/>
      <c r="E11488" s="8"/>
      <c r="F11488" s="8"/>
      <c r="G11488" s="8"/>
      <c r="H11488" s="5" t="s">
        <v>15</v>
      </c>
      <c r="I11488" s="5">
        <v>5.0</v>
      </c>
      <c r="J11488" s="5">
        <v>1.0</v>
      </c>
    </row>
    <row r="11489" ht="69.0" hidden="1" customHeight="1">
      <c r="A11489" s="5">
        <v>868.0</v>
      </c>
      <c r="B11489" s="6" t="s">
        <v>11178</v>
      </c>
      <c r="C11489" s="8"/>
      <c r="D11489" s="8"/>
      <c r="E11489" s="8"/>
      <c r="F11489" s="8"/>
      <c r="G11489" s="8"/>
      <c r="H11489" s="5" t="s">
        <v>15</v>
      </c>
      <c r="I11489" s="5">
        <v>5.0</v>
      </c>
      <c r="J11489" s="5">
        <v>1.0</v>
      </c>
    </row>
    <row r="11490" ht="69.0" hidden="1" customHeight="1">
      <c r="A11490" s="5">
        <v>1072.0</v>
      </c>
      <c r="B11490" s="6" t="s">
        <v>11179</v>
      </c>
      <c r="C11490" s="8"/>
      <c r="D11490" s="8"/>
      <c r="E11490" s="8"/>
      <c r="F11490" s="8"/>
      <c r="G11490" s="8"/>
      <c r="H11490" s="5" t="s">
        <v>15</v>
      </c>
      <c r="I11490" s="5">
        <v>4.0</v>
      </c>
      <c r="J11490" s="5">
        <v>1.0</v>
      </c>
    </row>
    <row r="11491" ht="69.0" hidden="1" customHeight="1">
      <c r="A11491" s="5">
        <v>868.0</v>
      </c>
      <c r="B11491" s="6" t="s">
        <v>11180</v>
      </c>
      <c r="C11491" s="8"/>
      <c r="D11491" s="8"/>
      <c r="E11491" s="8"/>
      <c r="F11491" s="8"/>
      <c r="G11491" s="8"/>
      <c r="H11491" s="5" t="s">
        <v>15</v>
      </c>
      <c r="I11491" s="5">
        <v>5.0</v>
      </c>
      <c r="J11491" s="5">
        <v>1.0</v>
      </c>
    </row>
    <row r="11492" ht="69.0" hidden="1" customHeight="1">
      <c r="A11492" s="5">
        <v>868.0</v>
      </c>
      <c r="B11492" s="6" t="s">
        <v>11181</v>
      </c>
      <c r="C11492" s="8"/>
      <c r="D11492" s="8"/>
      <c r="E11492" s="8"/>
      <c r="F11492" s="8"/>
      <c r="G11492" s="8"/>
      <c r="H11492" s="5" t="s">
        <v>13</v>
      </c>
      <c r="I11492" s="5">
        <v>3.0</v>
      </c>
      <c r="J11492" s="5">
        <v>0.0</v>
      </c>
    </row>
    <row r="11493" ht="69.0" hidden="1" customHeight="1">
      <c r="A11493" s="5">
        <v>868.0</v>
      </c>
      <c r="B11493" s="6" t="s">
        <v>11182</v>
      </c>
      <c r="C11493" s="8"/>
      <c r="D11493" s="8"/>
      <c r="E11493" s="8"/>
      <c r="F11493" s="8"/>
      <c r="G11493" s="8"/>
      <c r="H11493" s="5" t="s">
        <v>13</v>
      </c>
      <c r="I11493" s="5">
        <v>3.0</v>
      </c>
      <c r="J11493" s="5">
        <v>0.0</v>
      </c>
    </row>
    <row r="11494" ht="69.0" hidden="1" customHeight="1">
      <c r="A11494" s="5">
        <v>868.0</v>
      </c>
      <c r="B11494" s="6" t="s">
        <v>11183</v>
      </c>
      <c r="C11494" s="8"/>
      <c r="D11494" s="8"/>
      <c r="E11494" s="8"/>
      <c r="F11494" s="8"/>
      <c r="G11494" s="8"/>
      <c r="H11494" s="5" t="s">
        <v>13</v>
      </c>
      <c r="I11494" s="5">
        <v>3.0</v>
      </c>
      <c r="J11494" s="5">
        <v>0.0</v>
      </c>
    </row>
    <row r="11495" ht="69.0" hidden="1" customHeight="1">
      <c r="A11495" s="5">
        <v>1072.0</v>
      </c>
      <c r="B11495" s="6" t="s">
        <v>11184</v>
      </c>
      <c r="C11495" s="8"/>
      <c r="D11495" s="8"/>
      <c r="E11495" s="8"/>
      <c r="F11495" s="8"/>
      <c r="G11495" s="8"/>
      <c r="H11495" s="5" t="s">
        <v>15</v>
      </c>
      <c r="I11495" s="5">
        <v>4.0</v>
      </c>
      <c r="J11495" s="5">
        <v>1.0</v>
      </c>
    </row>
    <row r="11496" ht="69.0" hidden="1" customHeight="1">
      <c r="A11496" s="5">
        <v>825.0</v>
      </c>
      <c r="B11496" s="6" t="s">
        <v>11185</v>
      </c>
      <c r="C11496" s="8"/>
      <c r="D11496" s="8"/>
      <c r="E11496" s="8"/>
      <c r="F11496" s="8"/>
      <c r="G11496" s="8"/>
      <c r="H11496" s="5" t="s">
        <v>13</v>
      </c>
      <c r="I11496" s="5">
        <v>3.0</v>
      </c>
      <c r="J11496" s="5">
        <v>0.0</v>
      </c>
    </row>
    <row r="11497" ht="69.0" hidden="1" customHeight="1">
      <c r="A11497" s="5">
        <v>1072.0</v>
      </c>
      <c r="B11497" s="6" t="s">
        <v>11186</v>
      </c>
      <c r="C11497" s="8"/>
      <c r="D11497" s="8"/>
      <c r="E11497" s="8"/>
      <c r="F11497" s="8"/>
      <c r="G11497" s="8"/>
      <c r="H11497" s="5" t="s">
        <v>128</v>
      </c>
      <c r="I11497" s="5">
        <v>2.0</v>
      </c>
      <c r="J11497" s="5">
        <v>0.0</v>
      </c>
    </row>
    <row r="11498" ht="69.0" hidden="1" customHeight="1">
      <c r="A11498" s="5">
        <v>868.0</v>
      </c>
      <c r="B11498" s="6" t="s">
        <v>11187</v>
      </c>
      <c r="C11498" s="8"/>
      <c r="D11498" s="8"/>
      <c r="E11498" s="8"/>
      <c r="F11498" s="8"/>
      <c r="G11498" s="8"/>
      <c r="H11498" s="5" t="s">
        <v>15</v>
      </c>
      <c r="I11498" s="5">
        <v>4.0</v>
      </c>
      <c r="J11498" s="5">
        <v>1.0</v>
      </c>
    </row>
    <row r="11499" ht="69.0" hidden="1" customHeight="1">
      <c r="A11499" s="5">
        <v>868.0</v>
      </c>
      <c r="B11499" s="6" t="s">
        <v>11188</v>
      </c>
      <c r="C11499" s="8"/>
      <c r="D11499" s="8"/>
      <c r="E11499" s="8"/>
      <c r="F11499" s="8"/>
      <c r="G11499" s="8"/>
      <c r="H11499" s="5" t="s">
        <v>15</v>
      </c>
      <c r="I11499" s="5">
        <v>4.0</v>
      </c>
      <c r="J11499" s="5">
        <v>1.0</v>
      </c>
    </row>
    <row r="11500" ht="69.0" hidden="1" customHeight="1">
      <c r="A11500" s="5">
        <v>868.0</v>
      </c>
      <c r="B11500" s="6" t="s">
        <v>11189</v>
      </c>
      <c r="C11500" s="8"/>
      <c r="D11500" s="8"/>
      <c r="E11500" s="8"/>
      <c r="F11500" s="8"/>
      <c r="G11500" s="8"/>
      <c r="H11500" s="5" t="s">
        <v>15</v>
      </c>
      <c r="I11500" s="5">
        <v>5.0</v>
      </c>
      <c r="J11500" s="5">
        <v>1.0</v>
      </c>
    </row>
    <row r="11501" ht="69.0" hidden="1" customHeight="1">
      <c r="A11501" s="5">
        <v>1022.0</v>
      </c>
      <c r="B11501" s="6" t="s">
        <v>11190</v>
      </c>
      <c r="C11501" s="8"/>
      <c r="D11501" s="8"/>
      <c r="E11501" s="8"/>
      <c r="F11501" s="8"/>
      <c r="G11501" s="8"/>
      <c r="H11501" s="5" t="s">
        <v>13</v>
      </c>
      <c r="I11501" s="5">
        <v>3.0</v>
      </c>
      <c r="J11501" s="5">
        <v>1.0</v>
      </c>
    </row>
    <row r="11502" ht="69.0" hidden="1" customHeight="1">
      <c r="A11502" s="5">
        <v>868.0</v>
      </c>
      <c r="B11502" s="6" t="s">
        <v>11191</v>
      </c>
      <c r="C11502" s="8"/>
      <c r="D11502" s="8"/>
      <c r="E11502" s="8"/>
      <c r="F11502" s="8"/>
      <c r="G11502" s="8"/>
      <c r="H11502" s="5" t="s">
        <v>13</v>
      </c>
      <c r="I11502" s="5">
        <v>3.0</v>
      </c>
      <c r="J11502" s="5">
        <v>1.0</v>
      </c>
    </row>
    <row r="11503" ht="69.0" hidden="1" customHeight="1">
      <c r="A11503" s="5">
        <v>868.0</v>
      </c>
      <c r="B11503" s="6" t="s">
        <v>11192</v>
      </c>
      <c r="C11503" s="8"/>
      <c r="D11503" s="8"/>
      <c r="E11503" s="8"/>
      <c r="F11503" s="8"/>
      <c r="G11503" s="8"/>
      <c r="H11503" s="5" t="s">
        <v>15</v>
      </c>
      <c r="I11503" s="5">
        <v>5.0</v>
      </c>
      <c r="J11503" s="5">
        <v>1.0</v>
      </c>
    </row>
    <row r="11504" ht="69.0" hidden="1" customHeight="1">
      <c r="A11504" s="5">
        <v>868.0</v>
      </c>
      <c r="B11504" s="6" t="s">
        <v>11193</v>
      </c>
      <c r="C11504" s="8"/>
      <c r="D11504" s="8"/>
      <c r="E11504" s="8"/>
      <c r="F11504" s="8"/>
      <c r="G11504" s="8"/>
      <c r="H11504" s="5" t="s">
        <v>15</v>
      </c>
      <c r="I11504" s="5">
        <v>4.0</v>
      </c>
      <c r="J11504" s="5">
        <v>1.0</v>
      </c>
    </row>
    <row r="11505" ht="69.0" hidden="1" customHeight="1">
      <c r="A11505" s="5">
        <v>1072.0</v>
      </c>
      <c r="B11505" s="6" t="s">
        <v>11194</v>
      </c>
      <c r="C11505" s="8"/>
      <c r="D11505" s="8"/>
      <c r="E11505" s="8"/>
      <c r="F11505" s="8"/>
      <c r="G11505" s="8"/>
      <c r="H11505" s="5" t="s">
        <v>13</v>
      </c>
      <c r="I11505" s="5">
        <v>3.0</v>
      </c>
      <c r="J11505" s="5">
        <v>0.0</v>
      </c>
    </row>
    <row r="11506" ht="69.0" hidden="1" customHeight="1">
      <c r="A11506" s="5">
        <v>1022.0</v>
      </c>
      <c r="B11506" s="6" t="s">
        <v>11195</v>
      </c>
      <c r="C11506" s="8"/>
      <c r="D11506" s="8"/>
      <c r="E11506" s="8"/>
      <c r="F11506" s="8"/>
      <c r="G11506" s="8"/>
      <c r="H11506" s="5" t="s">
        <v>13</v>
      </c>
      <c r="I11506" s="5">
        <v>3.0</v>
      </c>
      <c r="J11506" s="5">
        <v>1.0</v>
      </c>
    </row>
    <row r="11507" ht="69.0" hidden="1" customHeight="1">
      <c r="A11507" s="5">
        <v>868.0</v>
      </c>
      <c r="B11507" s="6" t="s">
        <v>11196</v>
      </c>
      <c r="C11507" s="8"/>
      <c r="D11507" s="8"/>
      <c r="E11507" s="8"/>
      <c r="F11507" s="8"/>
      <c r="G11507" s="8"/>
      <c r="H11507" s="5" t="s">
        <v>15</v>
      </c>
      <c r="I11507" s="5">
        <v>4.0</v>
      </c>
      <c r="J11507" s="5">
        <v>1.0</v>
      </c>
    </row>
    <row r="11508" ht="69.0" hidden="1" customHeight="1">
      <c r="A11508" s="5">
        <v>868.0</v>
      </c>
      <c r="B11508" s="6" t="s">
        <v>11197</v>
      </c>
      <c r="C11508" s="8"/>
      <c r="D11508" s="8"/>
      <c r="E11508" s="8"/>
      <c r="F11508" s="8"/>
      <c r="G11508" s="8"/>
      <c r="H11508" s="5" t="s">
        <v>15</v>
      </c>
      <c r="I11508" s="5">
        <v>5.0</v>
      </c>
      <c r="J11508" s="5">
        <v>1.0</v>
      </c>
    </row>
    <row r="11509" ht="69.0" hidden="1" customHeight="1">
      <c r="A11509" s="5">
        <v>861.0</v>
      </c>
      <c r="B11509" s="6" t="s">
        <v>11198</v>
      </c>
      <c r="C11509" s="8"/>
      <c r="D11509" s="8"/>
      <c r="E11509" s="8"/>
      <c r="F11509" s="8"/>
      <c r="G11509" s="8"/>
      <c r="H11509" s="5" t="s">
        <v>15</v>
      </c>
      <c r="I11509" s="5">
        <v>5.0</v>
      </c>
      <c r="J11509" s="5">
        <v>1.0</v>
      </c>
    </row>
    <row r="11510" ht="69.0" hidden="1" customHeight="1">
      <c r="A11510" s="5">
        <v>701.0</v>
      </c>
      <c r="B11510" s="6" t="s">
        <v>11199</v>
      </c>
      <c r="C11510" s="8"/>
      <c r="D11510" s="8"/>
      <c r="E11510" s="8"/>
      <c r="F11510" s="8"/>
      <c r="G11510" s="8"/>
      <c r="H11510" s="5" t="s">
        <v>13</v>
      </c>
      <c r="I11510" s="5">
        <v>3.0</v>
      </c>
      <c r="J11510" s="5">
        <v>1.0</v>
      </c>
    </row>
    <row r="11511" ht="69.0" hidden="1" customHeight="1">
      <c r="A11511" s="5">
        <v>1065.0</v>
      </c>
      <c r="B11511" s="6" t="s">
        <v>11200</v>
      </c>
      <c r="C11511" s="8"/>
      <c r="D11511" s="8"/>
      <c r="E11511" s="8"/>
      <c r="F11511" s="8"/>
      <c r="G11511" s="8"/>
      <c r="H11511" s="5" t="s">
        <v>15</v>
      </c>
      <c r="I11511" s="5">
        <v>4.0</v>
      </c>
      <c r="J11511" s="5">
        <v>1.0</v>
      </c>
    </row>
    <row r="11512" ht="69.0" hidden="1" customHeight="1">
      <c r="A11512" s="5">
        <v>868.0</v>
      </c>
      <c r="B11512" s="6" t="s">
        <v>11201</v>
      </c>
      <c r="C11512" s="8"/>
      <c r="D11512" s="8"/>
      <c r="E11512" s="8"/>
      <c r="F11512" s="8"/>
      <c r="G11512" s="8"/>
      <c r="H11512" s="5" t="s">
        <v>15</v>
      </c>
      <c r="I11512" s="5">
        <v>5.0</v>
      </c>
      <c r="J11512" s="5">
        <v>1.0</v>
      </c>
    </row>
    <row r="11513" ht="69.0" hidden="1" customHeight="1">
      <c r="A11513" s="5">
        <v>868.0</v>
      </c>
      <c r="B11513" s="6" t="s">
        <v>11202</v>
      </c>
      <c r="C11513" s="8"/>
      <c r="D11513" s="8"/>
      <c r="E11513" s="8"/>
      <c r="F11513" s="8"/>
      <c r="G11513" s="8"/>
      <c r="H11513" s="5" t="s">
        <v>15</v>
      </c>
      <c r="I11513" s="5">
        <v>5.0</v>
      </c>
      <c r="J11513" s="5">
        <v>1.0</v>
      </c>
    </row>
    <row r="11514" ht="69.0" hidden="1" customHeight="1">
      <c r="A11514" s="5">
        <v>868.0</v>
      </c>
      <c r="B11514" s="6" t="s">
        <v>11203</v>
      </c>
      <c r="C11514" s="8"/>
      <c r="D11514" s="8"/>
      <c r="E11514" s="8"/>
      <c r="F11514" s="8"/>
      <c r="G11514" s="8"/>
      <c r="H11514" s="5" t="s">
        <v>15</v>
      </c>
      <c r="I11514" s="5">
        <v>5.0</v>
      </c>
      <c r="J11514" s="5">
        <v>1.0</v>
      </c>
    </row>
    <row r="11515" ht="69.0" hidden="1" customHeight="1">
      <c r="A11515" s="5">
        <v>1072.0</v>
      </c>
      <c r="B11515" s="6" t="s">
        <v>11204</v>
      </c>
      <c r="C11515" s="8"/>
      <c r="D11515" s="8"/>
      <c r="E11515" s="8"/>
      <c r="F11515" s="8"/>
      <c r="G11515" s="8"/>
      <c r="H11515" s="5" t="s">
        <v>15</v>
      </c>
      <c r="I11515" s="5">
        <v>5.0</v>
      </c>
      <c r="J11515" s="5">
        <v>1.0</v>
      </c>
    </row>
    <row r="11516" ht="69.0" hidden="1" customHeight="1">
      <c r="A11516" s="5">
        <v>1072.0</v>
      </c>
      <c r="B11516" s="6" t="s">
        <v>11205</v>
      </c>
      <c r="C11516" s="8"/>
      <c r="D11516" s="8"/>
      <c r="E11516" s="8"/>
      <c r="F11516" s="8"/>
      <c r="G11516" s="8"/>
      <c r="H11516" s="5" t="s">
        <v>15</v>
      </c>
      <c r="I11516" s="5">
        <v>5.0</v>
      </c>
      <c r="J11516" s="5">
        <v>1.0</v>
      </c>
    </row>
    <row r="11517" ht="69.0" hidden="1" customHeight="1">
      <c r="A11517" s="5">
        <v>1072.0</v>
      </c>
      <c r="B11517" s="6" t="s">
        <v>11206</v>
      </c>
      <c r="C11517" s="8"/>
      <c r="D11517" s="8"/>
      <c r="E11517" s="8"/>
      <c r="F11517" s="8"/>
      <c r="G11517" s="8"/>
      <c r="H11517" s="5" t="s">
        <v>15</v>
      </c>
      <c r="I11517" s="5">
        <v>5.0</v>
      </c>
      <c r="J11517" s="5">
        <v>1.0</v>
      </c>
    </row>
    <row r="11518" ht="69.0" hidden="1" customHeight="1">
      <c r="A11518" s="5">
        <v>868.0</v>
      </c>
      <c r="B11518" s="6" t="s">
        <v>11207</v>
      </c>
      <c r="C11518" s="8"/>
      <c r="D11518" s="8"/>
      <c r="E11518" s="8"/>
      <c r="F11518" s="8"/>
      <c r="G11518" s="8"/>
      <c r="H11518" s="5" t="s">
        <v>15</v>
      </c>
      <c r="I11518" s="5">
        <v>5.0</v>
      </c>
      <c r="J11518" s="5">
        <v>1.0</v>
      </c>
    </row>
    <row r="11519" ht="69.0" hidden="1" customHeight="1">
      <c r="A11519" s="5">
        <v>1072.0</v>
      </c>
      <c r="B11519" s="6" t="s">
        <v>11208</v>
      </c>
      <c r="C11519" s="8"/>
      <c r="D11519" s="8"/>
      <c r="E11519" s="8"/>
      <c r="F11519" s="8"/>
      <c r="G11519" s="8"/>
      <c r="H11519" s="5" t="s">
        <v>15</v>
      </c>
      <c r="I11519" s="5">
        <v>4.0</v>
      </c>
      <c r="J11519" s="5">
        <v>1.0</v>
      </c>
    </row>
    <row r="11520" ht="69.0" hidden="1" customHeight="1">
      <c r="A11520" s="5">
        <v>1025.0</v>
      </c>
      <c r="B11520" s="6" t="s">
        <v>11209</v>
      </c>
      <c r="C11520" s="8"/>
      <c r="D11520" s="8"/>
      <c r="E11520" s="8"/>
      <c r="F11520" s="8"/>
      <c r="G11520" s="8"/>
      <c r="H11520" s="5" t="s">
        <v>15</v>
      </c>
      <c r="I11520" s="5">
        <v>5.0</v>
      </c>
      <c r="J11520" s="5">
        <v>1.0</v>
      </c>
    </row>
    <row r="11521" ht="69.0" hidden="1" customHeight="1">
      <c r="A11521" s="5">
        <v>1072.0</v>
      </c>
      <c r="B11521" s="6" t="s">
        <v>11210</v>
      </c>
      <c r="C11521" s="8"/>
      <c r="D11521" s="8"/>
      <c r="E11521" s="8"/>
      <c r="F11521" s="8"/>
      <c r="G11521" s="8"/>
      <c r="H11521" s="5" t="s">
        <v>15</v>
      </c>
      <c r="I11521" s="5">
        <v>5.0</v>
      </c>
      <c r="J11521" s="5">
        <v>1.0</v>
      </c>
    </row>
    <row r="11522" ht="69.0" hidden="1" customHeight="1">
      <c r="A11522" s="5">
        <v>1025.0</v>
      </c>
      <c r="B11522" s="6" t="s">
        <v>11211</v>
      </c>
      <c r="C11522" s="8"/>
      <c r="D11522" s="8"/>
      <c r="E11522" s="8"/>
      <c r="F11522" s="8"/>
      <c r="G11522" s="8"/>
      <c r="H11522" s="5" t="s">
        <v>15</v>
      </c>
      <c r="I11522" s="5">
        <v>5.0</v>
      </c>
      <c r="J11522" s="5">
        <v>1.0</v>
      </c>
    </row>
    <row r="11523" ht="69.0" hidden="1" customHeight="1">
      <c r="A11523" s="5">
        <v>1025.0</v>
      </c>
      <c r="B11523" s="6" t="s">
        <v>11212</v>
      </c>
      <c r="C11523" s="8"/>
      <c r="D11523" s="8"/>
      <c r="E11523" s="8"/>
      <c r="F11523" s="8"/>
      <c r="G11523" s="8"/>
      <c r="H11523" s="5" t="s">
        <v>15</v>
      </c>
      <c r="I11523" s="5">
        <v>5.0</v>
      </c>
      <c r="J11523" s="5">
        <v>1.0</v>
      </c>
    </row>
    <row r="11524" ht="69.0" hidden="1" customHeight="1">
      <c r="A11524" s="5">
        <v>1022.0</v>
      </c>
      <c r="B11524" s="6" t="s">
        <v>11213</v>
      </c>
      <c r="C11524" s="8"/>
      <c r="D11524" s="8"/>
      <c r="E11524" s="8"/>
      <c r="F11524" s="8"/>
      <c r="G11524" s="8"/>
      <c r="H11524" s="5" t="s">
        <v>15</v>
      </c>
      <c r="I11524" s="5">
        <v>5.0</v>
      </c>
      <c r="J11524" s="5">
        <v>1.0</v>
      </c>
    </row>
    <row r="11525" ht="69.0" hidden="1" customHeight="1">
      <c r="A11525" s="5">
        <v>903.0</v>
      </c>
      <c r="B11525" s="6" t="s">
        <v>11214</v>
      </c>
      <c r="C11525" s="8"/>
      <c r="D11525" s="8"/>
      <c r="E11525" s="8"/>
      <c r="F11525" s="8"/>
      <c r="G11525" s="8"/>
      <c r="H11525" s="5" t="s">
        <v>13</v>
      </c>
      <c r="I11525" s="5">
        <v>3.0</v>
      </c>
      <c r="J11525" s="5">
        <v>0.0</v>
      </c>
    </row>
    <row r="11526" ht="69.0" hidden="1" customHeight="1">
      <c r="A11526" s="5">
        <v>1025.0</v>
      </c>
      <c r="B11526" s="6" t="s">
        <v>11215</v>
      </c>
      <c r="C11526" s="8"/>
      <c r="D11526" s="8"/>
      <c r="E11526" s="8"/>
      <c r="F11526" s="8"/>
      <c r="G11526" s="8"/>
      <c r="H11526" s="5" t="s">
        <v>15</v>
      </c>
      <c r="I11526" s="5">
        <v>5.0</v>
      </c>
      <c r="J11526" s="5">
        <v>1.0</v>
      </c>
    </row>
    <row r="11527" ht="69.0" hidden="1" customHeight="1">
      <c r="A11527" s="5">
        <v>825.0</v>
      </c>
      <c r="B11527" s="6" t="s">
        <v>11216</v>
      </c>
      <c r="C11527" s="8"/>
      <c r="D11527" s="8"/>
      <c r="E11527" s="8"/>
      <c r="F11527" s="8"/>
      <c r="G11527" s="8"/>
      <c r="H11527" s="5" t="s">
        <v>15</v>
      </c>
      <c r="I11527" s="5">
        <v>5.0</v>
      </c>
      <c r="J11527" s="5">
        <v>1.0</v>
      </c>
    </row>
    <row r="11528" ht="69.0" hidden="1" customHeight="1">
      <c r="A11528" s="5">
        <v>868.0</v>
      </c>
      <c r="B11528" s="6" t="s">
        <v>11217</v>
      </c>
      <c r="C11528" s="8"/>
      <c r="D11528" s="8"/>
      <c r="E11528" s="8"/>
      <c r="F11528" s="8"/>
      <c r="G11528" s="8"/>
      <c r="H11528" s="5" t="s">
        <v>13</v>
      </c>
      <c r="I11528" s="5">
        <v>3.0</v>
      </c>
      <c r="J11528" s="5">
        <v>0.0</v>
      </c>
    </row>
    <row r="11529" ht="69.0" hidden="1" customHeight="1">
      <c r="A11529" s="5">
        <v>1025.0</v>
      </c>
      <c r="B11529" s="6" t="s">
        <v>11218</v>
      </c>
      <c r="C11529" s="8"/>
      <c r="D11529" s="8"/>
      <c r="E11529" s="8"/>
      <c r="F11529" s="8"/>
      <c r="G11529" s="8"/>
      <c r="H11529" s="5" t="s">
        <v>15</v>
      </c>
      <c r="I11529" s="5">
        <v>4.0</v>
      </c>
      <c r="J11529" s="5">
        <v>1.0</v>
      </c>
    </row>
    <row r="11530" ht="69.0" hidden="1" customHeight="1">
      <c r="A11530" s="5">
        <v>868.0</v>
      </c>
      <c r="B11530" s="6" t="s">
        <v>811</v>
      </c>
      <c r="C11530" s="8"/>
      <c r="D11530" s="8"/>
      <c r="E11530" s="8"/>
      <c r="F11530" s="8"/>
      <c r="G11530" s="8"/>
      <c r="H11530" s="5" t="s">
        <v>13</v>
      </c>
      <c r="I11530" s="5">
        <v>3.0</v>
      </c>
      <c r="J11530" s="5">
        <v>1.0</v>
      </c>
    </row>
    <row r="11531" ht="69.0" hidden="1" customHeight="1">
      <c r="A11531" s="5">
        <v>868.0</v>
      </c>
      <c r="B11531" s="6" t="s">
        <v>11219</v>
      </c>
      <c r="C11531" s="8"/>
      <c r="D11531" s="8"/>
      <c r="E11531" s="8"/>
      <c r="F11531" s="8"/>
      <c r="G11531" s="8"/>
      <c r="H11531" s="5" t="s">
        <v>15</v>
      </c>
      <c r="I11531" s="5">
        <v>4.0</v>
      </c>
      <c r="J11531" s="5">
        <v>1.0</v>
      </c>
    </row>
    <row r="11532" ht="69.0" hidden="1" customHeight="1">
      <c r="A11532" s="5">
        <v>861.0</v>
      </c>
      <c r="B11532" s="6" t="s">
        <v>11220</v>
      </c>
      <c r="C11532" s="8"/>
      <c r="D11532" s="8"/>
      <c r="E11532" s="8"/>
      <c r="F11532" s="8"/>
      <c r="G11532" s="8"/>
      <c r="H11532" s="5" t="s">
        <v>15</v>
      </c>
      <c r="I11532" s="5">
        <v>4.0</v>
      </c>
      <c r="J11532" s="5">
        <v>1.0</v>
      </c>
    </row>
    <row r="11533" ht="69.0" hidden="1" customHeight="1">
      <c r="A11533" s="5">
        <v>1025.0</v>
      </c>
      <c r="B11533" s="6" t="s">
        <v>11221</v>
      </c>
      <c r="C11533" s="8"/>
      <c r="D11533" s="8"/>
      <c r="E11533" s="8"/>
      <c r="F11533" s="8"/>
      <c r="G11533" s="8"/>
      <c r="H11533" s="5" t="s">
        <v>15</v>
      </c>
      <c r="I11533" s="5">
        <v>5.0</v>
      </c>
      <c r="J11533" s="5">
        <v>1.0</v>
      </c>
    </row>
    <row r="11534" ht="69.0" hidden="1" customHeight="1">
      <c r="A11534" s="5">
        <v>868.0</v>
      </c>
      <c r="B11534" s="6" t="s">
        <v>11222</v>
      </c>
      <c r="C11534" s="8"/>
      <c r="D11534" s="8"/>
      <c r="E11534" s="8"/>
      <c r="F11534" s="8"/>
      <c r="G11534" s="8"/>
      <c r="H11534" s="5" t="s">
        <v>15</v>
      </c>
      <c r="I11534" s="5">
        <v>4.0</v>
      </c>
      <c r="J11534" s="5">
        <v>1.0</v>
      </c>
    </row>
    <row r="11535" ht="69.0" hidden="1" customHeight="1">
      <c r="A11535" s="5">
        <v>868.0</v>
      </c>
      <c r="B11535" s="6" t="s">
        <v>11223</v>
      </c>
      <c r="C11535" s="8"/>
      <c r="D11535" s="8"/>
      <c r="E11535" s="8"/>
      <c r="F11535" s="8"/>
      <c r="G11535" s="8"/>
      <c r="H11535" s="5" t="s">
        <v>15</v>
      </c>
      <c r="I11535" s="5">
        <v>4.0</v>
      </c>
      <c r="J11535" s="5">
        <v>1.0</v>
      </c>
    </row>
    <row r="11536" ht="69.0" hidden="1" customHeight="1">
      <c r="A11536" s="5">
        <v>868.0</v>
      </c>
      <c r="B11536" s="6" t="s">
        <v>811</v>
      </c>
      <c r="C11536" s="8"/>
      <c r="D11536" s="8"/>
      <c r="E11536" s="8"/>
      <c r="F11536" s="8"/>
      <c r="G11536" s="8"/>
      <c r="H11536" s="5" t="s">
        <v>15</v>
      </c>
      <c r="I11536" s="5">
        <v>4.0</v>
      </c>
      <c r="J11536" s="5">
        <v>1.0</v>
      </c>
    </row>
    <row r="11537" ht="69.0" hidden="1" customHeight="1">
      <c r="A11537" s="5">
        <v>868.0</v>
      </c>
      <c r="B11537" s="6" t="s">
        <v>11224</v>
      </c>
      <c r="C11537" s="8"/>
      <c r="D11537" s="8"/>
      <c r="E11537" s="8"/>
      <c r="F11537" s="8"/>
      <c r="G11537" s="8"/>
      <c r="H11537" s="5" t="s">
        <v>15</v>
      </c>
      <c r="I11537" s="5">
        <v>5.0</v>
      </c>
      <c r="J11537" s="5">
        <v>1.0</v>
      </c>
    </row>
    <row r="11538" ht="69.0" hidden="1" customHeight="1">
      <c r="A11538" s="5">
        <v>825.0</v>
      </c>
      <c r="B11538" s="6" t="s">
        <v>11225</v>
      </c>
      <c r="C11538" s="8"/>
      <c r="D11538" s="8"/>
      <c r="E11538" s="8"/>
      <c r="F11538" s="8"/>
      <c r="G11538" s="8"/>
      <c r="H11538" s="5" t="s">
        <v>15</v>
      </c>
      <c r="I11538" s="5">
        <v>5.0</v>
      </c>
      <c r="J11538" s="5">
        <v>1.0</v>
      </c>
    </row>
    <row r="11539" ht="69.0" hidden="1" customHeight="1">
      <c r="A11539" s="5">
        <v>939.0</v>
      </c>
      <c r="B11539" s="6" t="s">
        <v>11226</v>
      </c>
      <c r="C11539" s="8"/>
      <c r="D11539" s="8"/>
      <c r="E11539" s="8"/>
      <c r="F11539" s="8"/>
      <c r="G11539" s="8"/>
      <c r="H11539" s="5" t="s">
        <v>15</v>
      </c>
      <c r="I11539" s="5">
        <v>5.0</v>
      </c>
      <c r="J11539" s="5">
        <v>1.0</v>
      </c>
    </row>
    <row r="11540" ht="69.0" hidden="1" customHeight="1">
      <c r="A11540" s="5">
        <v>868.0</v>
      </c>
      <c r="B11540" s="6" t="s">
        <v>11227</v>
      </c>
      <c r="C11540" s="8"/>
      <c r="D11540" s="8"/>
      <c r="E11540" s="8"/>
      <c r="F11540" s="8"/>
      <c r="G11540" s="8"/>
      <c r="H11540" s="5" t="s">
        <v>15</v>
      </c>
      <c r="I11540" s="5">
        <v>4.0</v>
      </c>
      <c r="J11540" s="5">
        <v>1.0</v>
      </c>
    </row>
    <row r="11541" ht="69.0" hidden="1" customHeight="1">
      <c r="A11541" s="5">
        <v>1025.0</v>
      </c>
      <c r="B11541" s="6" t="s">
        <v>11228</v>
      </c>
      <c r="C11541" s="8"/>
      <c r="D11541" s="8"/>
      <c r="E11541" s="8"/>
      <c r="F11541" s="8"/>
      <c r="G11541" s="8"/>
      <c r="H11541" s="5" t="s">
        <v>15</v>
      </c>
      <c r="I11541" s="5">
        <v>5.0</v>
      </c>
      <c r="J11541" s="5">
        <v>1.0</v>
      </c>
    </row>
    <row r="11542" ht="69.0" hidden="1" customHeight="1">
      <c r="A11542" s="5">
        <v>868.0</v>
      </c>
      <c r="B11542" s="6" t="s">
        <v>811</v>
      </c>
      <c r="C11542" s="8"/>
      <c r="D11542" s="8"/>
      <c r="E11542" s="8"/>
      <c r="F11542" s="8"/>
      <c r="G11542" s="8"/>
      <c r="H11542" s="5" t="s">
        <v>15</v>
      </c>
      <c r="I11542" s="5">
        <v>5.0</v>
      </c>
      <c r="J11542" s="5">
        <v>1.0</v>
      </c>
    </row>
    <row r="11543" ht="69.0" hidden="1" customHeight="1">
      <c r="A11543" s="5">
        <v>868.0</v>
      </c>
      <c r="B11543" s="6" t="s">
        <v>11229</v>
      </c>
      <c r="C11543" s="8"/>
      <c r="D11543" s="8"/>
      <c r="E11543" s="8"/>
      <c r="F11543" s="8"/>
      <c r="G11543" s="8"/>
      <c r="H11543" s="5" t="s">
        <v>13</v>
      </c>
      <c r="I11543" s="5">
        <v>3.0</v>
      </c>
      <c r="J11543" s="5">
        <v>0.0</v>
      </c>
    </row>
    <row r="11544" ht="69.0" hidden="1" customHeight="1">
      <c r="A11544" s="5">
        <v>868.0</v>
      </c>
      <c r="B11544" s="6" t="s">
        <v>11230</v>
      </c>
      <c r="C11544" s="8"/>
      <c r="D11544" s="8"/>
      <c r="E11544" s="8"/>
      <c r="F11544" s="8"/>
      <c r="G11544" s="8"/>
      <c r="H11544" s="5" t="s">
        <v>15</v>
      </c>
      <c r="I11544" s="5">
        <v>4.0</v>
      </c>
      <c r="J11544" s="5">
        <v>1.0</v>
      </c>
    </row>
    <row r="11545" ht="69.0" hidden="1" customHeight="1">
      <c r="A11545" s="5">
        <v>868.0</v>
      </c>
      <c r="B11545" s="6" t="s">
        <v>11231</v>
      </c>
      <c r="C11545" s="8"/>
      <c r="D11545" s="8"/>
      <c r="E11545" s="8"/>
      <c r="F11545" s="8"/>
      <c r="G11545" s="8"/>
      <c r="H11545" s="5" t="s">
        <v>15</v>
      </c>
      <c r="I11545" s="5">
        <v>4.0</v>
      </c>
      <c r="J11545" s="5">
        <v>1.0</v>
      </c>
    </row>
    <row r="11546" ht="69.0" hidden="1" customHeight="1">
      <c r="A11546" s="5">
        <v>1072.0</v>
      </c>
      <c r="B11546" s="6" t="s">
        <v>11232</v>
      </c>
      <c r="C11546" s="8"/>
      <c r="D11546" s="8"/>
      <c r="E11546" s="8"/>
      <c r="F11546" s="8"/>
      <c r="G11546" s="8"/>
      <c r="H11546" s="5" t="s">
        <v>15</v>
      </c>
      <c r="I11546" s="5">
        <v>5.0</v>
      </c>
      <c r="J11546" s="5">
        <v>1.0</v>
      </c>
    </row>
    <row r="11547" ht="69.0" hidden="1" customHeight="1">
      <c r="A11547" s="5">
        <v>868.0</v>
      </c>
      <c r="B11547" s="6" t="s">
        <v>11233</v>
      </c>
      <c r="C11547" s="8"/>
      <c r="D11547" s="8"/>
      <c r="E11547" s="8"/>
      <c r="F11547" s="8"/>
      <c r="G11547" s="8"/>
      <c r="H11547" s="5" t="s">
        <v>15</v>
      </c>
      <c r="I11547" s="5">
        <v>5.0</v>
      </c>
      <c r="J11547" s="5">
        <v>1.0</v>
      </c>
    </row>
    <row r="11548" ht="69.0" hidden="1" customHeight="1">
      <c r="A11548" s="5">
        <v>1104.0</v>
      </c>
      <c r="B11548" s="6" t="s">
        <v>11234</v>
      </c>
      <c r="C11548" s="8"/>
      <c r="D11548" s="8"/>
      <c r="E11548" s="8"/>
      <c r="F11548" s="8"/>
      <c r="G11548" s="8"/>
      <c r="H11548" s="5" t="s">
        <v>15</v>
      </c>
      <c r="I11548" s="5">
        <v>5.0</v>
      </c>
      <c r="J11548" s="5">
        <v>1.0</v>
      </c>
    </row>
    <row r="11549" ht="69.0" hidden="1" customHeight="1">
      <c r="A11549" s="5">
        <v>868.0</v>
      </c>
      <c r="B11549" s="6" t="s">
        <v>11235</v>
      </c>
      <c r="C11549" s="8"/>
      <c r="D11549" s="8"/>
      <c r="E11549" s="8"/>
      <c r="F11549" s="8"/>
      <c r="G11549" s="8"/>
      <c r="H11549" s="5" t="s">
        <v>13</v>
      </c>
      <c r="I11549" s="5">
        <v>3.0</v>
      </c>
      <c r="J11549" s="5">
        <v>0.0</v>
      </c>
    </row>
    <row r="11550" ht="69.0" hidden="1" customHeight="1">
      <c r="A11550" s="5">
        <v>939.0</v>
      </c>
      <c r="B11550" s="6" t="s">
        <v>11236</v>
      </c>
      <c r="C11550" s="8"/>
      <c r="D11550" s="8"/>
      <c r="E11550" s="8"/>
      <c r="F11550" s="8"/>
      <c r="G11550" s="8"/>
      <c r="H11550" s="5" t="s">
        <v>15</v>
      </c>
      <c r="I11550" s="5">
        <v>5.0</v>
      </c>
      <c r="J11550" s="5">
        <v>1.0</v>
      </c>
    </row>
    <row r="11551" ht="69.0" hidden="1" customHeight="1">
      <c r="A11551" s="5">
        <v>862.0</v>
      </c>
      <c r="B11551" s="6" t="s">
        <v>11237</v>
      </c>
      <c r="C11551" s="8"/>
      <c r="D11551" s="8"/>
      <c r="E11551" s="8"/>
      <c r="F11551" s="8"/>
      <c r="G11551" s="8"/>
      <c r="H11551" s="5" t="s">
        <v>15</v>
      </c>
      <c r="I11551" s="5">
        <v>4.0</v>
      </c>
      <c r="J11551" s="5">
        <v>1.0</v>
      </c>
    </row>
    <row r="11552" ht="69.0" hidden="1" customHeight="1">
      <c r="A11552" s="5">
        <v>941.0</v>
      </c>
      <c r="B11552" s="6" t="s">
        <v>11238</v>
      </c>
      <c r="C11552" s="8"/>
      <c r="D11552" s="8"/>
      <c r="E11552" s="8"/>
      <c r="F11552" s="8"/>
      <c r="G11552" s="8"/>
      <c r="H11552" s="5" t="s">
        <v>128</v>
      </c>
      <c r="I11552" s="5">
        <v>2.0</v>
      </c>
      <c r="J11552" s="5">
        <v>0.0</v>
      </c>
    </row>
    <row r="11553" ht="69.0" hidden="1" customHeight="1">
      <c r="A11553" s="5">
        <v>1081.0</v>
      </c>
      <c r="B11553" s="6" t="s">
        <v>11239</v>
      </c>
      <c r="C11553" s="8"/>
      <c r="D11553" s="8"/>
      <c r="E11553" s="8"/>
      <c r="F11553" s="8"/>
      <c r="G11553" s="8"/>
      <c r="H11553" s="5" t="s">
        <v>15</v>
      </c>
      <c r="I11553" s="5">
        <v>5.0</v>
      </c>
      <c r="J11553" s="5">
        <v>1.0</v>
      </c>
    </row>
    <row r="11554" ht="69.0" hidden="1" customHeight="1">
      <c r="A11554" s="5">
        <v>941.0</v>
      </c>
      <c r="B11554" s="6" t="s">
        <v>11240</v>
      </c>
      <c r="C11554" s="8"/>
      <c r="D11554" s="8"/>
      <c r="E11554" s="8"/>
      <c r="F11554" s="8"/>
      <c r="G11554" s="8"/>
      <c r="H11554" s="5" t="s">
        <v>15</v>
      </c>
      <c r="I11554" s="5">
        <v>5.0</v>
      </c>
      <c r="J11554" s="5">
        <v>1.0</v>
      </c>
    </row>
    <row r="11555" ht="69.0" hidden="1" customHeight="1">
      <c r="A11555" s="5">
        <v>941.0</v>
      </c>
      <c r="B11555" s="6" t="s">
        <v>11241</v>
      </c>
      <c r="C11555" s="8"/>
      <c r="D11555" s="8"/>
      <c r="E11555" s="8"/>
      <c r="F11555" s="8"/>
      <c r="G11555" s="8"/>
      <c r="H11555" s="5" t="s">
        <v>128</v>
      </c>
      <c r="I11555" s="5">
        <v>1.0</v>
      </c>
      <c r="J11555" s="5">
        <v>0.0</v>
      </c>
    </row>
    <row r="11556" ht="69.0" hidden="1" customHeight="1">
      <c r="A11556" s="5">
        <v>1081.0</v>
      </c>
      <c r="B11556" s="6" t="s">
        <v>11242</v>
      </c>
      <c r="C11556" s="8"/>
      <c r="D11556" s="8"/>
      <c r="E11556" s="8"/>
      <c r="F11556" s="8"/>
      <c r="G11556" s="8"/>
      <c r="H11556" s="5" t="s">
        <v>15</v>
      </c>
      <c r="I11556" s="5">
        <v>5.0</v>
      </c>
      <c r="J11556" s="5">
        <v>1.0</v>
      </c>
    </row>
    <row r="11557" ht="69.0" hidden="1" customHeight="1">
      <c r="A11557" s="5">
        <v>862.0</v>
      </c>
      <c r="B11557" s="6" t="s">
        <v>11243</v>
      </c>
      <c r="C11557" s="8"/>
      <c r="D11557" s="8"/>
      <c r="E11557" s="8"/>
      <c r="F11557" s="8"/>
      <c r="G11557" s="8"/>
      <c r="H11557" s="5" t="s">
        <v>13</v>
      </c>
      <c r="I11557" s="5">
        <v>3.0</v>
      </c>
      <c r="J11557" s="5">
        <v>1.0</v>
      </c>
    </row>
    <row r="11558" ht="69.0" hidden="1" customHeight="1">
      <c r="A11558" s="5">
        <v>941.0</v>
      </c>
      <c r="B11558" s="6" t="s">
        <v>11244</v>
      </c>
      <c r="C11558" s="8"/>
      <c r="D11558" s="8"/>
      <c r="E11558" s="8"/>
      <c r="F11558" s="8"/>
      <c r="G11558" s="8"/>
      <c r="H11558" s="5" t="s">
        <v>13</v>
      </c>
      <c r="I11558" s="5">
        <v>3.0</v>
      </c>
      <c r="J11558" s="5">
        <v>0.0</v>
      </c>
    </row>
    <row r="11559" ht="69.0" hidden="1" customHeight="1">
      <c r="A11559" s="5">
        <v>941.0</v>
      </c>
      <c r="B11559" s="6" t="s">
        <v>11245</v>
      </c>
      <c r="C11559" s="8"/>
      <c r="D11559" s="8"/>
      <c r="E11559" s="8"/>
      <c r="F11559" s="8"/>
      <c r="G11559" s="8"/>
      <c r="H11559" s="5" t="s">
        <v>15</v>
      </c>
      <c r="I11559" s="5">
        <v>5.0</v>
      </c>
      <c r="J11559" s="5">
        <v>1.0</v>
      </c>
    </row>
    <row r="11560" ht="69.0" hidden="1" customHeight="1">
      <c r="A11560" s="5">
        <v>941.0</v>
      </c>
      <c r="B11560" s="6" t="s">
        <v>11246</v>
      </c>
      <c r="C11560" s="8"/>
      <c r="D11560" s="8"/>
      <c r="E11560" s="8"/>
      <c r="F11560" s="8"/>
      <c r="G11560" s="8"/>
      <c r="H11560" s="5" t="s">
        <v>15</v>
      </c>
      <c r="I11560" s="5">
        <v>5.0</v>
      </c>
      <c r="J11560" s="5">
        <v>1.0</v>
      </c>
    </row>
    <row r="11561" ht="69.0" hidden="1" customHeight="1">
      <c r="A11561" s="5">
        <v>1081.0</v>
      </c>
      <c r="B11561" s="6" t="s">
        <v>11247</v>
      </c>
      <c r="C11561" s="8"/>
      <c r="D11561" s="8"/>
      <c r="E11561" s="8"/>
      <c r="F11561" s="8"/>
      <c r="G11561" s="8"/>
      <c r="H11561" s="5" t="s">
        <v>15</v>
      </c>
      <c r="I11561" s="5">
        <v>4.0</v>
      </c>
      <c r="J11561" s="5">
        <v>1.0</v>
      </c>
    </row>
    <row r="11562" ht="69.0" hidden="1" customHeight="1">
      <c r="A11562" s="5">
        <v>941.0</v>
      </c>
      <c r="B11562" s="6" t="s">
        <v>11248</v>
      </c>
      <c r="C11562" s="8"/>
      <c r="D11562" s="8"/>
      <c r="E11562" s="8"/>
      <c r="F11562" s="8"/>
      <c r="G11562" s="8"/>
      <c r="H11562" s="5" t="s">
        <v>15</v>
      </c>
      <c r="I11562" s="5">
        <v>5.0</v>
      </c>
      <c r="J11562" s="5">
        <v>1.0</v>
      </c>
    </row>
    <row r="11563" ht="69.0" hidden="1" customHeight="1">
      <c r="A11563" s="5">
        <v>941.0</v>
      </c>
      <c r="B11563" s="6" t="s">
        <v>11249</v>
      </c>
      <c r="C11563" s="8"/>
      <c r="D11563" s="8"/>
      <c r="E11563" s="8"/>
      <c r="F11563" s="8"/>
      <c r="G11563" s="8"/>
      <c r="H11563" s="5" t="s">
        <v>15</v>
      </c>
      <c r="I11563" s="5">
        <v>4.0</v>
      </c>
      <c r="J11563" s="5">
        <v>1.0</v>
      </c>
    </row>
    <row r="11564" ht="69.0" hidden="1" customHeight="1">
      <c r="A11564" s="5">
        <v>1081.0</v>
      </c>
      <c r="B11564" s="6" t="s">
        <v>11250</v>
      </c>
      <c r="C11564" s="8"/>
      <c r="D11564" s="8"/>
      <c r="E11564" s="8"/>
      <c r="F11564" s="8"/>
      <c r="G11564" s="8"/>
      <c r="H11564" s="5" t="s">
        <v>15</v>
      </c>
      <c r="I11564" s="5">
        <v>4.0</v>
      </c>
      <c r="J11564" s="5">
        <v>1.0</v>
      </c>
    </row>
    <row r="11565" ht="69.0" hidden="1" customHeight="1">
      <c r="A11565" s="5">
        <v>1081.0</v>
      </c>
      <c r="B11565" s="6" t="s">
        <v>11251</v>
      </c>
      <c r="C11565" s="8"/>
      <c r="D11565" s="8"/>
      <c r="E11565" s="8"/>
      <c r="F11565" s="8"/>
      <c r="G11565" s="8"/>
      <c r="H11565" s="5" t="s">
        <v>15</v>
      </c>
      <c r="I11565" s="5">
        <v>5.0</v>
      </c>
      <c r="J11565" s="5">
        <v>1.0</v>
      </c>
    </row>
    <row r="11566" ht="69.0" hidden="1" customHeight="1">
      <c r="A11566" s="5">
        <v>1081.0</v>
      </c>
      <c r="B11566" s="6" t="s">
        <v>11252</v>
      </c>
      <c r="C11566" s="8"/>
      <c r="D11566" s="8"/>
      <c r="E11566" s="8"/>
      <c r="F11566" s="8"/>
      <c r="G11566" s="8"/>
      <c r="H11566" s="5" t="s">
        <v>15</v>
      </c>
      <c r="I11566" s="5">
        <v>5.0</v>
      </c>
      <c r="J11566" s="5">
        <v>1.0</v>
      </c>
    </row>
    <row r="11567" ht="69.0" hidden="1" customHeight="1">
      <c r="A11567" s="5">
        <v>1066.0</v>
      </c>
      <c r="B11567" s="6" t="s">
        <v>11253</v>
      </c>
      <c r="C11567" s="8"/>
      <c r="D11567" s="8"/>
      <c r="E11567" s="8"/>
      <c r="F11567" s="8"/>
      <c r="G11567" s="8"/>
      <c r="H11567" s="5" t="s">
        <v>13</v>
      </c>
      <c r="I11567" s="5">
        <v>3.0</v>
      </c>
      <c r="J11567" s="5">
        <v>0.0</v>
      </c>
    </row>
    <row r="11568" ht="69.0" hidden="1" customHeight="1">
      <c r="A11568" s="5">
        <v>1081.0</v>
      </c>
      <c r="B11568" s="6" t="s">
        <v>11254</v>
      </c>
      <c r="C11568" s="8"/>
      <c r="D11568" s="8"/>
      <c r="E11568" s="8"/>
      <c r="F11568" s="8"/>
      <c r="G11568" s="8"/>
      <c r="H11568" s="5" t="s">
        <v>15</v>
      </c>
      <c r="I11568" s="5">
        <v>5.0</v>
      </c>
      <c r="J11568" s="5">
        <v>1.0</v>
      </c>
    </row>
    <row r="11569" ht="69.0" hidden="1" customHeight="1">
      <c r="A11569" s="5">
        <v>941.0</v>
      </c>
      <c r="B11569" s="6" t="s">
        <v>11255</v>
      </c>
      <c r="C11569" s="8"/>
      <c r="D11569" s="8"/>
      <c r="E11569" s="8"/>
      <c r="F11569" s="8"/>
      <c r="G11569" s="8"/>
      <c r="H11569" s="5" t="s">
        <v>15</v>
      </c>
      <c r="I11569" s="5">
        <v>4.0</v>
      </c>
      <c r="J11569" s="5">
        <v>1.0</v>
      </c>
    </row>
    <row r="11570" ht="69.0" hidden="1" customHeight="1">
      <c r="A11570" s="5">
        <v>862.0</v>
      </c>
      <c r="B11570" s="6" t="s">
        <v>11256</v>
      </c>
      <c r="C11570" s="8"/>
      <c r="D11570" s="8"/>
      <c r="E11570" s="8"/>
      <c r="F11570" s="8"/>
      <c r="G11570" s="8"/>
      <c r="H11570" s="5" t="s">
        <v>13</v>
      </c>
      <c r="I11570" s="5">
        <v>3.0</v>
      </c>
      <c r="J11570" s="5">
        <v>0.0</v>
      </c>
    </row>
    <row r="11571" ht="69.0" hidden="1" customHeight="1">
      <c r="A11571" s="5">
        <v>1066.0</v>
      </c>
      <c r="B11571" s="6" t="s">
        <v>11257</v>
      </c>
      <c r="C11571" s="8"/>
      <c r="D11571" s="8"/>
      <c r="E11571" s="8"/>
      <c r="F11571" s="8"/>
      <c r="G11571" s="8"/>
      <c r="H11571" s="5" t="s">
        <v>15</v>
      </c>
      <c r="I11571" s="5">
        <v>5.0</v>
      </c>
      <c r="J11571" s="5">
        <v>1.0</v>
      </c>
    </row>
    <row r="11572" ht="69.0" hidden="1" customHeight="1">
      <c r="A11572" s="5">
        <v>1131.0</v>
      </c>
      <c r="B11572" s="6" t="s">
        <v>11258</v>
      </c>
      <c r="C11572" s="8"/>
      <c r="D11572" s="8"/>
      <c r="E11572" s="8"/>
      <c r="F11572" s="8"/>
      <c r="G11572" s="8"/>
      <c r="H11572" s="5" t="s">
        <v>13</v>
      </c>
      <c r="I11572" s="5">
        <v>3.0</v>
      </c>
      <c r="J11572" s="5">
        <v>1.0</v>
      </c>
    </row>
    <row r="11573" ht="69.0" hidden="1" customHeight="1">
      <c r="A11573" s="5">
        <v>941.0</v>
      </c>
      <c r="B11573" s="6" t="s">
        <v>11259</v>
      </c>
      <c r="C11573" s="8"/>
      <c r="D11573" s="8"/>
      <c r="E11573" s="8"/>
      <c r="F11573" s="8"/>
      <c r="G11573" s="8"/>
      <c r="H11573" s="5" t="s">
        <v>15</v>
      </c>
      <c r="I11573" s="5">
        <v>4.0</v>
      </c>
      <c r="J11573" s="5">
        <v>1.0</v>
      </c>
    </row>
    <row r="11574" ht="69.0" hidden="1" customHeight="1">
      <c r="A11574" s="5">
        <v>941.0</v>
      </c>
      <c r="B11574" s="6" t="s">
        <v>11260</v>
      </c>
      <c r="C11574" s="8"/>
      <c r="D11574" s="8"/>
      <c r="E11574" s="8"/>
      <c r="F11574" s="8"/>
      <c r="G11574" s="8"/>
      <c r="H11574" s="5" t="s">
        <v>15</v>
      </c>
      <c r="I11574" s="5">
        <v>5.0</v>
      </c>
      <c r="J11574" s="5">
        <v>1.0</v>
      </c>
    </row>
    <row r="11575" ht="69.0" hidden="1" customHeight="1">
      <c r="A11575" s="5">
        <v>965.0</v>
      </c>
      <c r="B11575" s="6" t="s">
        <v>11261</v>
      </c>
      <c r="C11575" s="8"/>
      <c r="D11575" s="8"/>
      <c r="E11575" s="8"/>
      <c r="F11575" s="8"/>
      <c r="G11575" s="8"/>
      <c r="H11575" s="5" t="s">
        <v>13</v>
      </c>
      <c r="I11575" s="5">
        <v>3.0</v>
      </c>
      <c r="J11575" s="5">
        <v>0.0</v>
      </c>
    </row>
    <row r="11576" ht="69.0" hidden="1" customHeight="1">
      <c r="A11576" s="5">
        <v>941.0</v>
      </c>
      <c r="B11576" s="6" t="s">
        <v>11262</v>
      </c>
      <c r="C11576" s="8"/>
      <c r="D11576" s="8"/>
      <c r="E11576" s="8"/>
      <c r="F11576" s="8"/>
      <c r="G11576" s="8"/>
      <c r="H11576" s="5" t="s">
        <v>15</v>
      </c>
      <c r="I11576" s="5">
        <v>5.0</v>
      </c>
      <c r="J11576" s="5">
        <v>1.0</v>
      </c>
    </row>
    <row r="11577" ht="69.0" hidden="1" customHeight="1">
      <c r="A11577" s="5">
        <v>941.0</v>
      </c>
      <c r="B11577" s="6" t="s">
        <v>11263</v>
      </c>
      <c r="C11577" s="8"/>
      <c r="D11577" s="8"/>
      <c r="E11577" s="8"/>
      <c r="F11577" s="8"/>
      <c r="G11577" s="8"/>
      <c r="H11577" s="5" t="s">
        <v>13</v>
      </c>
      <c r="I11577" s="5">
        <v>3.0</v>
      </c>
      <c r="J11577" s="5">
        <v>0.0</v>
      </c>
    </row>
    <row r="11578" ht="69.0" hidden="1" customHeight="1">
      <c r="A11578" s="5">
        <v>1081.0</v>
      </c>
      <c r="B11578" s="6" t="s">
        <v>11264</v>
      </c>
      <c r="C11578" s="8"/>
      <c r="D11578" s="8"/>
      <c r="E11578" s="8"/>
      <c r="F11578" s="8"/>
      <c r="G11578" s="8"/>
      <c r="H11578" s="5" t="s">
        <v>128</v>
      </c>
      <c r="I11578" s="5">
        <v>1.0</v>
      </c>
      <c r="J11578" s="5">
        <v>0.0</v>
      </c>
    </row>
    <row r="11579" ht="69.0" hidden="1" customHeight="1">
      <c r="A11579" s="5">
        <v>941.0</v>
      </c>
      <c r="B11579" s="6" t="s">
        <v>11265</v>
      </c>
      <c r="C11579" s="8"/>
      <c r="D11579" s="8"/>
      <c r="E11579" s="8"/>
      <c r="F11579" s="8"/>
      <c r="G11579" s="8"/>
      <c r="H11579" s="5" t="s">
        <v>15</v>
      </c>
      <c r="I11579" s="5">
        <v>5.0</v>
      </c>
      <c r="J11579" s="5">
        <v>1.0</v>
      </c>
    </row>
    <row r="11580" ht="69.0" hidden="1" customHeight="1">
      <c r="A11580" s="5">
        <v>1131.0</v>
      </c>
      <c r="B11580" s="6" t="s">
        <v>11266</v>
      </c>
      <c r="C11580" s="8"/>
      <c r="D11580" s="8"/>
      <c r="E11580" s="8"/>
      <c r="F11580" s="8"/>
      <c r="G11580" s="8"/>
      <c r="H11580" s="5" t="s">
        <v>15</v>
      </c>
      <c r="I11580" s="5">
        <v>5.0</v>
      </c>
      <c r="J11580" s="5">
        <v>1.0</v>
      </c>
    </row>
    <row r="11581" ht="69.0" hidden="1" customHeight="1">
      <c r="A11581" s="5">
        <v>862.0</v>
      </c>
      <c r="B11581" s="6" t="s">
        <v>11267</v>
      </c>
      <c r="C11581" s="8"/>
      <c r="D11581" s="8"/>
      <c r="E11581" s="8"/>
      <c r="F11581" s="8"/>
      <c r="G11581" s="8"/>
      <c r="H11581" s="5" t="s">
        <v>128</v>
      </c>
      <c r="I11581" s="5">
        <v>2.0</v>
      </c>
      <c r="J11581" s="5">
        <v>0.0</v>
      </c>
    </row>
    <row r="11582" ht="69.0" hidden="1" customHeight="1">
      <c r="A11582" s="5">
        <v>862.0</v>
      </c>
      <c r="B11582" s="6" t="s">
        <v>11268</v>
      </c>
      <c r="C11582" s="8"/>
      <c r="D11582" s="8"/>
      <c r="E11582" s="8"/>
      <c r="F11582" s="8"/>
      <c r="G11582" s="8"/>
      <c r="H11582" s="5" t="s">
        <v>15</v>
      </c>
      <c r="I11582" s="5">
        <v>5.0</v>
      </c>
      <c r="J11582" s="5">
        <v>1.0</v>
      </c>
    </row>
    <row r="11583" ht="69.0" hidden="1" customHeight="1">
      <c r="A11583" s="5">
        <v>941.0</v>
      </c>
      <c r="B11583" s="6" t="s">
        <v>11269</v>
      </c>
      <c r="C11583" s="8"/>
      <c r="D11583" s="8"/>
      <c r="E11583" s="8"/>
      <c r="F11583" s="8"/>
      <c r="G11583" s="8"/>
      <c r="H11583" s="5" t="s">
        <v>15</v>
      </c>
      <c r="I11583" s="5">
        <v>4.0</v>
      </c>
      <c r="J11583" s="5">
        <v>1.0</v>
      </c>
    </row>
    <row r="11584" ht="69.0" hidden="1" customHeight="1">
      <c r="A11584" s="5">
        <v>941.0</v>
      </c>
      <c r="B11584" s="6" t="s">
        <v>11270</v>
      </c>
      <c r="C11584" s="8"/>
      <c r="D11584" s="8"/>
      <c r="E11584" s="8"/>
      <c r="F11584" s="8"/>
      <c r="G11584" s="8"/>
      <c r="H11584" s="5" t="s">
        <v>15</v>
      </c>
      <c r="I11584" s="5">
        <v>5.0</v>
      </c>
      <c r="J11584" s="5">
        <v>1.0</v>
      </c>
    </row>
    <row r="11585" ht="69.0" hidden="1" customHeight="1">
      <c r="A11585" s="5">
        <v>1119.0</v>
      </c>
      <c r="B11585" s="6" t="s">
        <v>11271</v>
      </c>
      <c r="C11585" s="8"/>
      <c r="D11585" s="8"/>
      <c r="E11585" s="8"/>
      <c r="F11585" s="8"/>
      <c r="G11585" s="8"/>
      <c r="H11585" s="5" t="s">
        <v>15</v>
      </c>
      <c r="I11585" s="5">
        <v>5.0</v>
      </c>
      <c r="J11585" s="5">
        <v>1.0</v>
      </c>
    </row>
    <row r="11586" ht="69.0" hidden="1" customHeight="1">
      <c r="A11586" s="5">
        <v>867.0</v>
      </c>
      <c r="B11586" s="6" t="s">
        <v>11272</v>
      </c>
      <c r="C11586" s="8"/>
      <c r="D11586" s="8"/>
      <c r="E11586" s="8"/>
      <c r="F11586" s="8"/>
      <c r="G11586" s="8"/>
      <c r="H11586" s="5" t="s">
        <v>15</v>
      </c>
      <c r="I11586" s="5">
        <v>4.0</v>
      </c>
      <c r="J11586" s="5">
        <v>1.0</v>
      </c>
    </row>
    <row r="11587" ht="69.0" hidden="1" customHeight="1">
      <c r="A11587" s="5">
        <v>867.0</v>
      </c>
      <c r="B11587" s="6" t="s">
        <v>11273</v>
      </c>
      <c r="C11587" s="8"/>
      <c r="D11587" s="8"/>
      <c r="E11587" s="8"/>
      <c r="F11587" s="8"/>
      <c r="G11587" s="8"/>
      <c r="H11587" s="5" t="s">
        <v>15</v>
      </c>
      <c r="I11587" s="5">
        <v>5.0</v>
      </c>
      <c r="J11587" s="5">
        <v>1.0</v>
      </c>
    </row>
    <row r="11588" ht="69.0" hidden="1" customHeight="1">
      <c r="A11588" s="5">
        <v>949.0</v>
      </c>
      <c r="B11588" s="6" t="s">
        <v>11274</v>
      </c>
      <c r="C11588" s="8"/>
      <c r="D11588" s="8"/>
      <c r="E11588" s="8"/>
      <c r="F11588" s="8"/>
      <c r="G11588" s="8"/>
      <c r="H11588" s="5" t="s">
        <v>15</v>
      </c>
      <c r="I11588" s="5">
        <v>5.0</v>
      </c>
      <c r="J11588" s="5">
        <v>1.0</v>
      </c>
    </row>
    <row r="11589" ht="69.0" hidden="1" customHeight="1">
      <c r="A11589" s="5">
        <v>867.0</v>
      </c>
      <c r="B11589" s="6" t="s">
        <v>11275</v>
      </c>
      <c r="C11589" s="8"/>
      <c r="D11589" s="8"/>
      <c r="E11589" s="8"/>
      <c r="F11589" s="8"/>
      <c r="G11589" s="8"/>
      <c r="H11589" s="5" t="s">
        <v>15</v>
      </c>
      <c r="I11589" s="5">
        <v>4.0</v>
      </c>
      <c r="J11589" s="5">
        <v>0.0</v>
      </c>
    </row>
    <row r="11590" ht="69.0" hidden="1" customHeight="1">
      <c r="A11590" s="5">
        <v>667.0</v>
      </c>
      <c r="B11590" s="6" t="s">
        <v>11276</v>
      </c>
      <c r="C11590" s="8"/>
      <c r="D11590" s="8"/>
      <c r="E11590" s="8"/>
      <c r="F11590" s="8"/>
      <c r="G11590" s="8"/>
      <c r="H11590" s="5" t="s">
        <v>15</v>
      </c>
      <c r="I11590" s="5">
        <v>5.0</v>
      </c>
      <c r="J11590" s="5">
        <v>1.0</v>
      </c>
    </row>
    <row r="11591" ht="69.0" hidden="1" customHeight="1">
      <c r="A11591" s="5">
        <v>863.0</v>
      </c>
      <c r="B11591" s="6" t="s">
        <v>11277</v>
      </c>
      <c r="C11591" s="8"/>
      <c r="D11591" s="8"/>
      <c r="E11591" s="8"/>
      <c r="F11591" s="8"/>
      <c r="G11591" s="8"/>
      <c r="H11591" s="5" t="s">
        <v>15</v>
      </c>
      <c r="I11591" s="5">
        <v>5.0</v>
      </c>
      <c r="J11591" s="5">
        <v>1.0</v>
      </c>
    </row>
    <row r="11592" ht="69.0" hidden="1" customHeight="1">
      <c r="A11592" s="5">
        <v>863.0</v>
      </c>
      <c r="B11592" s="6" t="s">
        <v>11278</v>
      </c>
      <c r="C11592" s="8"/>
      <c r="D11592" s="8"/>
      <c r="E11592" s="8"/>
      <c r="F11592" s="8"/>
      <c r="G11592" s="8"/>
      <c r="H11592" s="5" t="s">
        <v>15</v>
      </c>
      <c r="I11592" s="5">
        <v>4.0</v>
      </c>
      <c r="J11592" s="5">
        <v>1.0</v>
      </c>
    </row>
    <row r="11593" ht="69.0" hidden="1" customHeight="1">
      <c r="A11593" s="5">
        <v>867.0</v>
      </c>
      <c r="B11593" s="6" t="s">
        <v>11279</v>
      </c>
      <c r="C11593" s="8"/>
      <c r="D11593" s="8"/>
      <c r="E11593" s="8"/>
      <c r="F11593" s="8"/>
      <c r="G11593" s="8"/>
      <c r="H11593" s="5" t="s">
        <v>13</v>
      </c>
      <c r="I11593" s="5">
        <v>3.0</v>
      </c>
      <c r="J11593" s="5">
        <v>1.0</v>
      </c>
    </row>
    <row r="11594" ht="69.0" hidden="1" customHeight="1">
      <c r="A11594" s="5">
        <v>998.0</v>
      </c>
      <c r="B11594" s="6" t="s">
        <v>11280</v>
      </c>
      <c r="C11594" s="8"/>
      <c r="D11594" s="8"/>
      <c r="E11594" s="8"/>
      <c r="F11594" s="8"/>
      <c r="G11594" s="8"/>
      <c r="H11594" s="5" t="s">
        <v>15</v>
      </c>
      <c r="I11594" s="5">
        <v>4.0</v>
      </c>
      <c r="J11594" s="5">
        <v>1.0</v>
      </c>
    </row>
    <row r="11595" ht="69.0" hidden="1" customHeight="1">
      <c r="A11595" s="5">
        <v>998.0</v>
      </c>
      <c r="B11595" s="6" t="s">
        <v>11281</v>
      </c>
      <c r="C11595" s="8"/>
      <c r="D11595" s="8"/>
      <c r="E11595" s="8"/>
      <c r="F11595" s="8"/>
      <c r="G11595" s="8"/>
      <c r="H11595" s="5" t="s">
        <v>15</v>
      </c>
      <c r="I11595" s="5">
        <v>5.0</v>
      </c>
      <c r="J11595" s="5">
        <v>1.0</v>
      </c>
    </row>
    <row r="11596" ht="69.0" hidden="1" customHeight="1">
      <c r="A11596" s="5">
        <v>867.0</v>
      </c>
      <c r="B11596" s="6" t="s">
        <v>11282</v>
      </c>
      <c r="C11596" s="8"/>
      <c r="D11596" s="8"/>
      <c r="E11596" s="8"/>
      <c r="F11596" s="8"/>
      <c r="G11596" s="8"/>
      <c r="H11596" s="5" t="s">
        <v>13</v>
      </c>
      <c r="I11596" s="5">
        <v>3.0</v>
      </c>
      <c r="J11596" s="5">
        <v>0.0</v>
      </c>
    </row>
    <row r="11597" ht="69.0" hidden="1" customHeight="1">
      <c r="A11597" s="5">
        <v>949.0</v>
      </c>
      <c r="B11597" s="6" t="s">
        <v>11283</v>
      </c>
      <c r="C11597" s="8"/>
      <c r="D11597" s="8"/>
      <c r="E11597" s="8"/>
      <c r="F11597" s="8"/>
      <c r="G11597" s="8"/>
      <c r="H11597" s="5" t="s">
        <v>15</v>
      </c>
      <c r="I11597" s="5">
        <v>4.0</v>
      </c>
      <c r="J11597" s="5">
        <v>1.0</v>
      </c>
    </row>
    <row r="11598" ht="69.0" hidden="1" customHeight="1">
      <c r="A11598" s="5">
        <v>995.0</v>
      </c>
      <c r="B11598" s="6" t="s">
        <v>11284</v>
      </c>
      <c r="C11598" s="8"/>
      <c r="D11598" s="8"/>
      <c r="E11598" s="8"/>
      <c r="F11598" s="8"/>
      <c r="G11598" s="8"/>
      <c r="H11598" s="5" t="s">
        <v>128</v>
      </c>
      <c r="I11598" s="5">
        <v>2.0</v>
      </c>
      <c r="J11598" s="5">
        <v>0.0</v>
      </c>
    </row>
    <row r="11599" ht="69.0" hidden="1" customHeight="1">
      <c r="A11599" s="5">
        <v>667.0</v>
      </c>
      <c r="B11599" s="6" t="s">
        <v>11285</v>
      </c>
      <c r="C11599" s="8"/>
      <c r="D11599" s="8"/>
      <c r="E11599" s="8"/>
      <c r="F11599" s="8"/>
      <c r="G11599" s="8"/>
      <c r="H11599" s="5" t="s">
        <v>15</v>
      </c>
      <c r="I11599" s="5">
        <v>5.0</v>
      </c>
      <c r="J11599" s="5">
        <v>1.0</v>
      </c>
    </row>
    <row r="11600" ht="69.0" hidden="1" customHeight="1">
      <c r="A11600" s="5">
        <v>949.0</v>
      </c>
      <c r="B11600" s="6" t="s">
        <v>11286</v>
      </c>
      <c r="C11600" s="8"/>
      <c r="D11600" s="8"/>
      <c r="E11600" s="8"/>
      <c r="F11600" s="8"/>
      <c r="G11600" s="8"/>
      <c r="H11600" s="5" t="s">
        <v>15</v>
      </c>
      <c r="I11600" s="5">
        <v>5.0</v>
      </c>
      <c r="J11600" s="5">
        <v>1.0</v>
      </c>
    </row>
    <row r="11601" ht="69.0" hidden="1" customHeight="1">
      <c r="A11601" s="5">
        <v>863.0</v>
      </c>
      <c r="B11601" s="6" t="s">
        <v>11287</v>
      </c>
      <c r="C11601" s="8"/>
      <c r="D11601" s="8"/>
      <c r="E11601" s="8"/>
      <c r="F11601" s="8"/>
      <c r="G11601" s="8"/>
      <c r="H11601" s="5" t="s">
        <v>15</v>
      </c>
      <c r="I11601" s="5">
        <v>5.0</v>
      </c>
      <c r="J11601" s="5">
        <v>1.0</v>
      </c>
    </row>
    <row r="11602" ht="69.0" hidden="1" customHeight="1">
      <c r="A11602" s="5">
        <v>867.0</v>
      </c>
      <c r="B11602" s="6" t="s">
        <v>11288</v>
      </c>
      <c r="C11602" s="8"/>
      <c r="D11602" s="8"/>
      <c r="E11602" s="8"/>
      <c r="F11602" s="8"/>
      <c r="G11602" s="8"/>
      <c r="H11602" s="5" t="s">
        <v>15</v>
      </c>
      <c r="I11602" s="5">
        <v>5.0</v>
      </c>
      <c r="J11602" s="5">
        <v>1.0</v>
      </c>
    </row>
    <row r="11603" ht="69.0" hidden="1" customHeight="1">
      <c r="A11603" s="5">
        <v>867.0</v>
      </c>
      <c r="B11603" s="6" t="s">
        <v>11289</v>
      </c>
      <c r="C11603" s="8"/>
      <c r="D11603" s="8"/>
      <c r="E11603" s="8"/>
      <c r="F11603" s="8"/>
      <c r="G11603" s="8"/>
      <c r="H11603" s="5" t="s">
        <v>15</v>
      </c>
      <c r="I11603" s="5">
        <v>4.0</v>
      </c>
      <c r="J11603" s="5">
        <v>1.0</v>
      </c>
    </row>
    <row r="11604" ht="69.0" hidden="1" customHeight="1">
      <c r="A11604" s="5">
        <v>1119.0</v>
      </c>
      <c r="B11604" s="6" t="s">
        <v>11290</v>
      </c>
      <c r="C11604" s="8"/>
      <c r="D11604" s="8"/>
      <c r="E11604" s="8"/>
      <c r="F11604" s="8"/>
      <c r="G11604" s="8"/>
      <c r="H11604" s="5" t="s">
        <v>15</v>
      </c>
      <c r="I11604" s="5">
        <v>5.0</v>
      </c>
      <c r="J11604" s="5">
        <v>1.0</v>
      </c>
    </row>
    <row r="11605" ht="69.0" hidden="1" customHeight="1">
      <c r="A11605" s="5">
        <v>867.0</v>
      </c>
      <c r="B11605" s="6" t="s">
        <v>11291</v>
      </c>
      <c r="C11605" s="8"/>
      <c r="D11605" s="8"/>
      <c r="E11605" s="8"/>
      <c r="F11605" s="8"/>
      <c r="G11605" s="8"/>
      <c r="H11605" s="5" t="s">
        <v>128</v>
      </c>
      <c r="I11605" s="5">
        <v>2.0</v>
      </c>
      <c r="J11605" s="5">
        <v>0.0</v>
      </c>
    </row>
    <row r="11606" ht="69.0" hidden="1" customHeight="1">
      <c r="A11606" s="5">
        <v>667.0</v>
      </c>
      <c r="B11606" s="6" t="s">
        <v>11292</v>
      </c>
      <c r="C11606" s="8"/>
      <c r="D11606" s="8"/>
      <c r="E11606" s="8"/>
      <c r="F11606" s="8"/>
      <c r="G11606" s="8"/>
      <c r="H11606" s="5" t="s">
        <v>15</v>
      </c>
      <c r="I11606" s="5">
        <v>5.0</v>
      </c>
      <c r="J11606" s="5">
        <v>1.0</v>
      </c>
    </row>
    <row r="11607" ht="69.0" hidden="1" customHeight="1">
      <c r="A11607" s="5">
        <v>858.0</v>
      </c>
      <c r="B11607" s="6" t="s">
        <v>11293</v>
      </c>
      <c r="C11607" s="8"/>
      <c r="D11607" s="8"/>
      <c r="E11607" s="8"/>
      <c r="F11607" s="8"/>
      <c r="G11607" s="8"/>
      <c r="H11607" s="5" t="s">
        <v>13</v>
      </c>
      <c r="I11607" s="5">
        <v>3.0</v>
      </c>
      <c r="J11607" s="5">
        <v>0.0</v>
      </c>
    </row>
    <row r="11608" ht="69.0" hidden="1" customHeight="1">
      <c r="A11608" s="5">
        <v>863.0</v>
      </c>
      <c r="B11608" s="6" t="s">
        <v>11294</v>
      </c>
      <c r="C11608" s="8"/>
      <c r="D11608" s="8"/>
      <c r="E11608" s="8"/>
      <c r="F11608" s="8"/>
      <c r="G11608" s="8"/>
      <c r="H11608" s="5" t="s">
        <v>128</v>
      </c>
      <c r="I11608" s="5">
        <v>2.0</v>
      </c>
      <c r="J11608" s="5">
        <v>0.0</v>
      </c>
    </row>
    <row r="11609" ht="69.0" hidden="1" customHeight="1">
      <c r="A11609" s="5">
        <v>667.0</v>
      </c>
      <c r="B11609" s="6" t="s">
        <v>11295</v>
      </c>
      <c r="C11609" s="8"/>
      <c r="D11609" s="8"/>
      <c r="E11609" s="8"/>
      <c r="F11609" s="8"/>
      <c r="G11609" s="8"/>
      <c r="H11609" s="5" t="s">
        <v>15</v>
      </c>
      <c r="I11609" s="5">
        <v>5.0</v>
      </c>
      <c r="J11609" s="5">
        <v>1.0</v>
      </c>
    </row>
    <row r="11610" ht="69.0" hidden="1" customHeight="1">
      <c r="A11610" s="5">
        <v>867.0</v>
      </c>
      <c r="B11610" s="6" t="s">
        <v>11296</v>
      </c>
      <c r="C11610" s="8"/>
      <c r="D11610" s="8"/>
      <c r="E11610" s="8"/>
      <c r="F11610" s="8"/>
      <c r="G11610" s="8"/>
      <c r="H11610" s="5" t="s">
        <v>15</v>
      </c>
      <c r="I11610" s="5">
        <v>4.0</v>
      </c>
      <c r="J11610" s="5">
        <v>1.0</v>
      </c>
    </row>
    <row r="11611" ht="69.0" hidden="1" customHeight="1">
      <c r="A11611" s="5">
        <v>867.0</v>
      </c>
      <c r="B11611" s="6" t="s">
        <v>11297</v>
      </c>
      <c r="C11611" s="8"/>
      <c r="D11611" s="8"/>
      <c r="E11611" s="8"/>
      <c r="F11611" s="8"/>
      <c r="G11611" s="8"/>
      <c r="H11611" s="5" t="s">
        <v>15</v>
      </c>
      <c r="I11611" s="5">
        <v>5.0</v>
      </c>
      <c r="J11611" s="5">
        <v>1.0</v>
      </c>
    </row>
    <row r="11612" ht="69.0" hidden="1" customHeight="1">
      <c r="A11612" s="5">
        <v>949.0</v>
      </c>
      <c r="B11612" s="6" t="s">
        <v>11298</v>
      </c>
      <c r="C11612" s="8"/>
      <c r="D11612" s="8"/>
      <c r="E11612" s="8"/>
      <c r="F11612" s="8"/>
      <c r="G11612" s="8"/>
      <c r="H11612" s="5" t="s">
        <v>15</v>
      </c>
      <c r="I11612" s="5">
        <v>5.0</v>
      </c>
      <c r="J11612" s="5">
        <v>1.0</v>
      </c>
    </row>
    <row r="11613" ht="69.0" hidden="1" customHeight="1">
      <c r="A11613" s="5">
        <v>867.0</v>
      </c>
      <c r="B11613" s="6" t="s">
        <v>11299</v>
      </c>
      <c r="C11613" s="8"/>
      <c r="D11613" s="8"/>
      <c r="E11613" s="8"/>
      <c r="F11613" s="8"/>
      <c r="G11613" s="8"/>
      <c r="H11613" s="5" t="s">
        <v>15</v>
      </c>
      <c r="I11613" s="5">
        <v>5.0</v>
      </c>
      <c r="J11613" s="5">
        <v>1.0</v>
      </c>
    </row>
    <row r="11614" ht="69.0" hidden="1" customHeight="1">
      <c r="A11614" s="5">
        <v>1119.0</v>
      </c>
      <c r="B11614" s="6" t="s">
        <v>11300</v>
      </c>
      <c r="C11614" s="8"/>
      <c r="D11614" s="8"/>
      <c r="E11614" s="8"/>
      <c r="F11614" s="8"/>
      <c r="G11614" s="8"/>
      <c r="H11614" s="5" t="s">
        <v>15</v>
      </c>
      <c r="I11614" s="5">
        <v>5.0</v>
      </c>
      <c r="J11614" s="5">
        <v>1.0</v>
      </c>
    </row>
    <row r="11615" ht="69.0" hidden="1" customHeight="1">
      <c r="A11615" s="5">
        <v>863.0</v>
      </c>
      <c r="B11615" s="6" t="s">
        <v>11301</v>
      </c>
      <c r="C11615" s="8"/>
      <c r="D11615" s="8"/>
      <c r="E11615" s="8"/>
      <c r="F11615" s="8"/>
      <c r="G11615" s="8"/>
      <c r="H11615" s="5" t="s">
        <v>15</v>
      </c>
      <c r="I11615" s="5">
        <v>5.0</v>
      </c>
      <c r="J11615" s="5">
        <v>1.0</v>
      </c>
    </row>
    <row r="11616" ht="69.0" hidden="1" customHeight="1">
      <c r="A11616" s="5">
        <v>863.0</v>
      </c>
      <c r="B11616" s="6" t="s">
        <v>11302</v>
      </c>
      <c r="C11616" s="8"/>
      <c r="D11616" s="8"/>
      <c r="E11616" s="8"/>
      <c r="F11616" s="8"/>
      <c r="G11616" s="8"/>
      <c r="H11616" s="5" t="s">
        <v>15</v>
      </c>
      <c r="I11616" s="5">
        <v>5.0</v>
      </c>
      <c r="J11616" s="5">
        <v>1.0</v>
      </c>
    </row>
    <row r="11617" ht="69.0" hidden="1" customHeight="1">
      <c r="A11617" s="5">
        <v>863.0</v>
      </c>
      <c r="B11617" s="6" t="s">
        <v>11303</v>
      </c>
      <c r="C11617" s="8"/>
      <c r="D11617" s="8"/>
      <c r="E11617" s="8"/>
      <c r="F11617" s="8"/>
      <c r="G11617" s="8"/>
      <c r="H11617" s="5" t="s">
        <v>15</v>
      </c>
      <c r="I11617" s="5">
        <v>5.0</v>
      </c>
      <c r="J11617" s="5">
        <v>1.0</v>
      </c>
    </row>
    <row r="11618" ht="69.0" hidden="1" customHeight="1">
      <c r="A11618" s="5">
        <v>867.0</v>
      </c>
      <c r="B11618" s="6" t="s">
        <v>11304</v>
      </c>
      <c r="C11618" s="8"/>
      <c r="D11618" s="8"/>
      <c r="E11618" s="8"/>
      <c r="F11618" s="8"/>
      <c r="G11618" s="8"/>
      <c r="H11618" s="5" t="s">
        <v>15</v>
      </c>
      <c r="I11618" s="5">
        <v>4.0</v>
      </c>
      <c r="J11618" s="5">
        <v>1.0</v>
      </c>
    </row>
    <row r="11619" ht="69.0" hidden="1" customHeight="1">
      <c r="A11619" s="5">
        <v>1119.0</v>
      </c>
      <c r="B11619" s="6" t="s">
        <v>11305</v>
      </c>
      <c r="C11619" s="8"/>
      <c r="D11619" s="8"/>
      <c r="E11619" s="8"/>
      <c r="F11619" s="8"/>
      <c r="G11619" s="8"/>
      <c r="H11619" s="5" t="s">
        <v>15</v>
      </c>
      <c r="I11619" s="5">
        <v>5.0</v>
      </c>
      <c r="J11619" s="5">
        <v>1.0</v>
      </c>
    </row>
    <row r="11620" ht="69.0" hidden="1" customHeight="1">
      <c r="A11620" s="5">
        <v>667.0</v>
      </c>
      <c r="B11620" s="6" t="s">
        <v>11306</v>
      </c>
      <c r="C11620" s="8"/>
      <c r="D11620" s="8"/>
      <c r="E11620" s="8"/>
      <c r="F11620" s="8"/>
      <c r="G11620" s="8"/>
      <c r="H11620" s="5" t="s">
        <v>15</v>
      </c>
      <c r="I11620" s="5">
        <v>4.0</v>
      </c>
      <c r="J11620" s="5">
        <v>1.0</v>
      </c>
    </row>
    <row r="11621" ht="69.0" hidden="1" customHeight="1">
      <c r="A11621" s="5">
        <v>667.0</v>
      </c>
      <c r="B11621" s="6" t="s">
        <v>11307</v>
      </c>
      <c r="C11621" s="8"/>
      <c r="D11621" s="8"/>
      <c r="E11621" s="8"/>
      <c r="F11621" s="8"/>
      <c r="G11621" s="8"/>
      <c r="H11621" s="5" t="s">
        <v>15</v>
      </c>
      <c r="I11621" s="5">
        <v>5.0</v>
      </c>
      <c r="J11621" s="5">
        <v>1.0</v>
      </c>
    </row>
    <row r="11622" ht="69.0" hidden="1" customHeight="1">
      <c r="A11622" s="5">
        <v>862.0</v>
      </c>
      <c r="B11622" s="6" t="s">
        <v>11308</v>
      </c>
      <c r="C11622" s="8"/>
      <c r="D11622" s="8"/>
      <c r="E11622" s="8"/>
      <c r="F11622" s="8"/>
      <c r="G11622" s="8"/>
      <c r="H11622" s="5" t="s">
        <v>128</v>
      </c>
      <c r="I11622" s="5">
        <v>2.0</v>
      </c>
      <c r="J11622" s="5">
        <v>0.0</v>
      </c>
    </row>
    <row r="11623" ht="69.0" hidden="1" customHeight="1">
      <c r="A11623" s="5">
        <v>835.0</v>
      </c>
      <c r="B11623" s="6" t="s">
        <v>11309</v>
      </c>
      <c r="C11623" s="8"/>
      <c r="D11623" s="8"/>
      <c r="E11623" s="8"/>
      <c r="F11623" s="8"/>
      <c r="G11623" s="8"/>
      <c r="H11623" s="5" t="s">
        <v>15</v>
      </c>
      <c r="I11623" s="5">
        <v>5.0</v>
      </c>
      <c r="J11623" s="5">
        <v>1.0</v>
      </c>
    </row>
    <row r="11624" ht="69.0" hidden="1" customHeight="1">
      <c r="A11624" s="5">
        <v>983.0</v>
      </c>
      <c r="B11624" s="6" t="s">
        <v>11310</v>
      </c>
      <c r="C11624" s="8"/>
      <c r="D11624" s="8"/>
      <c r="E11624" s="8"/>
      <c r="F11624" s="8"/>
      <c r="G11624" s="8"/>
      <c r="H11624" s="5" t="s">
        <v>15</v>
      </c>
      <c r="I11624" s="5">
        <v>4.0</v>
      </c>
      <c r="J11624" s="5">
        <v>1.0</v>
      </c>
    </row>
    <row r="11625" ht="69.0" hidden="1" customHeight="1">
      <c r="A11625" s="5">
        <v>835.0</v>
      </c>
      <c r="B11625" s="6" t="s">
        <v>11311</v>
      </c>
      <c r="C11625" s="8"/>
      <c r="D11625" s="8"/>
      <c r="E11625" s="8"/>
      <c r="F11625" s="8"/>
      <c r="G11625" s="8"/>
      <c r="H11625" s="5" t="s">
        <v>15</v>
      </c>
      <c r="I11625" s="5">
        <v>5.0</v>
      </c>
      <c r="J11625" s="5">
        <v>1.0</v>
      </c>
    </row>
    <row r="11626" ht="69.0" hidden="1" customHeight="1">
      <c r="A11626" s="5">
        <v>835.0</v>
      </c>
      <c r="B11626" s="6" t="s">
        <v>11312</v>
      </c>
      <c r="C11626" s="8"/>
      <c r="D11626" s="8"/>
      <c r="E11626" s="8"/>
      <c r="F11626" s="8"/>
      <c r="G11626" s="8"/>
      <c r="H11626" s="5" t="s">
        <v>15</v>
      </c>
      <c r="I11626" s="5">
        <v>5.0</v>
      </c>
      <c r="J11626" s="5">
        <v>1.0</v>
      </c>
    </row>
    <row r="11627" ht="69.0" hidden="1" customHeight="1">
      <c r="A11627" s="5">
        <v>862.0</v>
      </c>
      <c r="B11627" s="6" t="s">
        <v>11313</v>
      </c>
      <c r="C11627" s="8"/>
      <c r="D11627" s="8"/>
      <c r="E11627" s="8"/>
      <c r="F11627" s="8"/>
      <c r="G11627" s="8"/>
      <c r="H11627" s="5" t="s">
        <v>15</v>
      </c>
      <c r="I11627" s="5">
        <v>5.0</v>
      </c>
      <c r="J11627" s="5">
        <v>1.0</v>
      </c>
    </row>
    <row r="11628" ht="69.0" hidden="1" customHeight="1">
      <c r="A11628" s="5">
        <v>824.0</v>
      </c>
      <c r="B11628" s="6" t="s">
        <v>11314</v>
      </c>
      <c r="C11628" s="8"/>
      <c r="D11628" s="8"/>
      <c r="E11628" s="8"/>
      <c r="F11628" s="8"/>
      <c r="G11628" s="8"/>
      <c r="H11628" s="5" t="s">
        <v>15</v>
      </c>
      <c r="I11628" s="5">
        <v>5.0</v>
      </c>
      <c r="J11628" s="5">
        <v>1.0</v>
      </c>
    </row>
    <row r="11629" ht="69.0" hidden="1" customHeight="1">
      <c r="A11629" s="5">
        <v>824.0</v>
      </c>
      <c r="B11629" s="6" t="s">
        <v>11315</v>
      </c>
      <c r="C11629" s="8"/>
      <c r="D11629" s="8"/>
      <c r="E11629" s="8"/>
      <c r="F11629" s="8"/>
      <c r="G11629" s="8"/>
      <c r="H11629" s="5" t="s">
        <v>15</v>
      </c>
      <c r="I11629" s="5">
        <v>4.0</v>
      </c>
      <c r="J11629" s="5">
        <v>1.0</v>
      </c>
    </row>
    <row r="11630" ht="69.0" hidden="1" customHeight="1">
      <c r="A11630" s="5">
        <v>1110.0</v>
      </c>
      <c r="B11630" s="6" t="s">
        <v>11316</v>
      </c>
      <c r="C11630" s="8"/>
      <c r="D11630" s="8"/>
      <c r="E11630" s="8"/>
      <c r="F11630" s="8"/>
      <c r="G11630" s="8"/>
      <c r="H11630" s="5" t="s">
        <v>15</v>
      </c>
      <c r="I11630" s="5">
        <v>5.0</v>
      </c>
      <c r="J11630" s="5">
        <v>1.0</v>
      </c>
    </row>
    <row r="11631" ht="69.0" hidden="1" customHeight="1">
      <c r="A11631" s="5">
        <v>862.0</v>
      </c>
      <c r="B11631" s="6" t="s">
        <v>11317</v>
      </c>
      <c r="C11631" s="8"/>
      <c r="D11631" s="8"/>
      <c r="E11631" s="8"/>
      <c r="F11631" s="8"/>
      <c r="G11631" s="8"/>
      <c r="H11631" s="5" t="s">
        <v>15</v>
      </c>
      <c r="I11631" s="5">
        <v>5.0</v>
      </c>
      <c r="J11631" s="5">
        <v>1.0</v>
      </c>
    </row>
    <row r="11632" ht="69.0" hidden="1" customHeight="1">
      <c r="A11632" s="5">
        <v>862.0</v>
      </c>
      <c r="B11632" s="6" t="s">
        <v>11318</v>
      </c>
      <c r="C11632" s="8"/>
      <c r="D11632" s="8"/>
      <c r="E11632" s="8"/>
      <c r="F11632" s="8"/>
      <c r="G11632" s="8"/>
      <c r="H11632" s="5" t="s">
        <v>15</v>
      </c>
      <c r="I11632" s="5">
        <v>5.0</v>
      </c>
      <c r="J11632" s="5">
        <v>1.0</v>
      </c>
    </row>
    <row r="11633" ht="69.0" hidden="1" customHeight="1">
      <c r="A11633" s="5">
        <v>824.0</v>
      </c>
      <c r="B11633" s="6" t="s">
        <v>11319</v>
      </c>
      <c r="C11633" s="8"/>
      <c r="D11633" s="8"/>
      <c r="E11633" s="8"/>
      <c r="F11633" s="8"/>
      <c r="G11633" s="8"/>
      <c r="H11633" s="5" t="s">
        <v>15</v>
      </c>
      <c r="I11633" s="5">
        <v>5.0</v>
      </c>
      <c r="J11633" s="5">
        <v>1.0</v>
      </c>
    </row>
    <row r="11634" ht="69.0" hidden="1" customHeight="1">
      <c r="A11634" s="5">
        <v>1078.0</v>
      </c>
      <c r="B11634" s="6" t="s">
        <v>11320</v>
      </c>
      <c r="C11634" s="8"/>
      <c r="D11634" s="8"/>
      <c r="E11634" s="8"/>
      <c r="F11634" s="8"/>
      <c r="G11634" s="8"/>
      <c r="H11634" s="5" t="s">
        <v>15</v>
      </c>
      <c r="I11634" s="5">
        <v>5.0</v>
      </c>
      <c r="J11634" s="5">
        <v>1.0</v>
      </c>
    </row>
    <row r="11635" ht="69.0" hidden="1" customHeight="1">
      <c r="A11635" s="5">
        <v>903.0</v>
      </c>
      <c r="B11635" s="6" t="s">
        <v>11321</v>
      </c>
      <c r="C11635" s="8"/>
      <c r="D11635" s="8"/>
      <c r="E11635" s="8"/>
      <c r="F11635" s="8"/>
      <c r="G11635" s="8"/>
      <c r="H11635" s="5" t="s">
        <v>15</v>
      </c>
      <c r="I11635" s="5">
        <v>5.0</v>
      </c>
      <c r="J11635" s="5">
        <v>1.0</v>
      </c>
    </row>
    <row r="11636" ht="69.0" hidden="1" customHeight="1">
      <c r="A11636" s="5">
        <v>1110.0</v>
      </c>
      <c r="B11636" s="6" t="s">
        <v>11322</v>
      </c>
      <c r="C11636" s="8"/>
      <c r="D11636" s="8"/>
      <c r="E11636" s="8"/>
      <c r="F11636" s="8"/>
      <c r="G11636" s="8"/>
      <c r="H11636" s="5" t="s">
        <v>15</v>
      </c>
      <c r="I11636" s="5">
        <v>5.0</v>
      </c>
      <c r="J11636" s="5">
        <v>1.0</v>
      </c>
    </row>
    <row r="11637" ht="69.0" hidden="1" customHeight="1">
      <c r="A11637" s="5">
        <v>835.0</v>
      </c>
      <c r="B11637" s="6" t="s">
        <v>11323</v>
      </c>
      <c r="C11637" s="8"/>
      <c r="D11637" s="8"/>
      <c r="E11637" s="8"/>
      <c r="F11637" s="8"/>
      <c r="G11637" s="8"/>
      <c r="H11637" s="5" t="s">
        <v>15</v>
      </c>
      <c r="I11637" s="5">
        <v>4.0</v>
      </c>
      <c r="J11637" s="5">
        <v>1.0</v>
      </c>
    </row>
    <row r="11638" ht="69.0" hidden="1" customHeight="1">
      <c r="A11638" s="5">
        <v>862.0</v>
      </c>
      <c r="B11638" s="6" t="s">
        <v>11324</v>
      </c>
      <c r="C11638" s="8"/>
      <c r="D11638" s="8"/>
      <c r="E11638" s="8"/>
      <c r="F11638" s="8"/>
      <c r="G11638" s="8"/>
      <c r="H11638" s="5" t="s">
        <v>15</v>
      </c>
      <c r="I11638" s="5">
        <v>4.0</v>
      </c>
      <c r="J11638" s="5">
        <v>1.0</v>
      </c>
    </row>
    <row r="11639" ht="69.0" hidden="1" customHeight="1">
      <c r="A11639" s="5">
        <v>862.0</v>
      </c>
      <c r="B11639" s="6" t="s">
        <v>11325</v>
      </c>
      <c r="C11639" s="8"/>
      <c r="D11639" s="8"/>
      <c r="E11639" s="8"/>
      <c r="F11639" s="8"/>
      <c r="G11639" s="8"/>
      <c r="H11639" s="5" t="s">
        <v>128</v>
      </c>
      <c r="I11639" s="5">
        <v>1.0</v>
      </c>
      <c r="J11639" s="5">
        <v>0.0</v>
      </c>
    </row>
    <row r="11640" ht="69.0" hidden="1" customHeight="1">
      <c r="A11640" s="5">
        <v>824.0</v>
      </c>
      <c r="B11640" s="6" t="s">
        <v>11326</v>
      </c>
      <c r="C11640" s="8"/>
      <c r="D11640" s="8"/>
      <c r="E11640" s="8"/>
      <c r="F11640" s="8"/>
      <c r="G11640" s="8"/>
      <c r="H11640" s="5" t="s">
        <v>15</v>
      </c>
      <c r="I11640" s="5">
        <v>4.0</v>
      </c>
      <c r="J11640" s="5">
        <v>1.0</v>
      </c>
    </row>
    <row r="11641" ht="69.0" hidden="1" customHeight="1">
      <c r="A11641" s="5">
        <v>835.0</v>
      </c>
      <c r="B11641" s="6" t="s">
        <v>11327</v>
      </c>
      <c r="C11641" s="8"/>
      <c r="D11641" s="8"/>
      <c r="E11641" s="8"/>
      <c r="F11641" s="8"/>
      <c r="G11641" s="8"/>
      <c r="H11641" s="5" t="s">
        <v>15</v>
      </c>
      <c r="I11641" s="5">
        <v>5.0</v>
      </c>
      <c r="J11641" s="5">
        <v>1.0</v>
      </c>
    </row>
    <row r="11642" ht="69.0" hidden="1" customHeight="1">
      <c r="A11642" s="5">
        <v>903.0</v>
      </c>
      <c r="B11642" s="6" t="s">
        <v>11328</v>
      </c>
      <c r="C11642" s="8"/>
      <c r="D11642" s="8"/>
      <c r="E11642" s="8"/>
      <c r="F11642" s="8"/>
      <c r="G11642" s="8"/>
      <c r="H11642" s="5" t="s">
        <v>15</v>
      </c>
      <c r="I11642" s="5">
        <v>4.0</v>
      </c>
      <c r="J11642" s="5">
        <v>1.0</v>
      </c>
    </row>
    <row r="11643" ht="69.0" hidden="1" customHeight="1">
      <c r="A11643" s="5">
        <v>835.0</v>
      </c>
      <c r="B11643" s="6" t="s">
        <v>11329</v>
      </c>
      <c r="C11643" s="8"/>
      <c r="D11643" s="8"/>
      <c r="E11643" s="8"/>
      <c r="F11643" s="8"/>
      <c r="G11643" s="8"/>
      <c r="H11643" s="5" t="s">
        <v>13</v>
      </c>
      <c r="I11643" s="5">
        <v>3.0</v>
      </c>
      <c r="J11643" s="5">
        <v>0.0</v>
      </c>
    </row>
    <row r="11644" ht="69.0" hidden="1" customHeight="1">
      <c r="A11644" s="5">
        <v>903.0</v>
      </c>
      <c r="B11644" s="6" t="s">
        <v>11330</v>
      </c>
      <c r="C11644" s="8"/>
      <c r="D11644" s="8"/>
      <c r="E11644" s="8"/>
      <c r="F11644" s="8"/>
      <c r="G11644" s="8"/>
      <c r="H11644" s="5" t="s">
        <v>15</v>
      </c>
      <c r="I11644" s="5">
        <v>5.0</v>
      </c>
      <c r="J11644" s="5">
        <v>1.0</v>
      </c>
    </row>
    <row r="11645" ht="69.0" hidden="1" customHeight="1">
      <c r="A11645" s="5">
        <v>1110.0</v>
      </c>
      <c r="B11645" s="6" t="s">
        <v>11331</v>
      </c>
      <c r="C11645" s="8"/>
      <c r="D11645" s="8"/>
      <c r="E11645" s="8"/>
      <c r="F11645" s="8"/>
      <c r="G11645" s="8"/>
      <c r="H11645" s="5" t="s">
        <v>13</v>
      </c>
      <c r="I11645" s="5">
        <v>3.0</v>
      </c>
      <c r="J11645" s="5">
        <v>0.0</v>
      </c>
    </row>
    <row r="11646" ht="69.0" hidden="1" customHeight="1">
      <c r="A11646" s="5">
        <v>950.0</v>
      </c>
      <c r="B11646" s="6" t="s">
        <v>11332</v>
      </c>
      <c r="C11646" s="8"/>
      <c r="D11646" s="8"/>
      <c r="E11646" s="8"/>
      <c r="F11646" s="8"/>
      <c r="G11646" s="8"/>
      <c r="H11646" s="5" t="s">
        <v>15</v>
      </c>
      <c r="I11646" s="5">
        <v>5.0</v>
      </c>
      <c r="J11646" s="5">
        <v>1.0</v>
      </c>
    </row>
    <row r="11647" ht="69.0" hidden="1" customHeight="1">
      <c r="A11647" s="5">
        <v>1078.0</v>
      </c>
      <c r="B11647" s="6" t="s">
        <v>11333</v>
      </c>
      <c r="C11647" s="8"/>
      <c r="D11647" s="8"/>
      <c r="E11647" s="8"/>
      <c r="F11647" s="8"/>
      <c r="G11647" s="8"/>
      <c r="H11647" s="5" t="s">
        <v>15</v>
      </c>
      <c r="I11647" s="5">
        <v>4.0</v>
      </c>
      <c r="J11647" s="5">
        <v>1.0</v>
      </c>
    </row>
    <row r="11648" ht="69.0" hidden="1" customHeight="1">
      <c r="A11648" s="5">
        <v>939.0</v>
      </c>
      <c r="B11648" s="6" t="s">
        <v>11334</v>
      </c>
      <c r="C11648" s="8"/>
      <c r="D11648" s="8"/>
      <c r="E11648" s="8"/>
      <c r="F11648" s="8"/>
      <c r="G11648" s="8"/>
      <c r="H11648" s="5" t="s">
        <v>15</v>
      </c>
      <c r="I11648" s="5">
        <v>5.0</v>
      </c>
      <c r="J11648" s="5">
        <v>1.0</v>
      </c>
    </row>
    <row r="11649" ht="69.0" hidden="1" customHeight="1">
      <c r="A11649" s="5">
        <v>950.0</v>
      </c>
      <c r="B11649" s="6" t="s">
        <v>11335</v>
      </c>
      <c r="C11649" s="8"/>
      <c r="D11649" s="8"/>
      <c r="E11649" s="8"/>
      <c r="F11649" s="8"/>
      <c r="G11649" s="8"/>
      <c r="H11649" s="5" t="s">
        <v>15</v>
      </c>
      <c r="I11649" s="5">
        <v>4.0</v>
      </c>
      <c r="J11649" s="5">
        <v>1.0</v>
      </c>
    </row>
    <row r="11650" ht="69.0" hidden="1" customHeight="1">
      <c r="A11650" s="5">
        <v>1078.0</v>
      </c>
      <c r="B11650" s="6" t="s">
        <v>11336</v>
      </c>
      <c r="C11650" s="8"/>
      <c r="D11650" s="8"/>
      <c r="E11650" s="8"/>
      <c r="F11650" s="8"/>
      <c r="G11650" s="8"/>
      <c r="H11650" s="5" t="s">
        <v>128</v>
      </c>
      <c r="I11650" s="5">
        <v>1.0</v>
      </c>
      <c r="J11650" s="5">
        <v>0.0</v>
      </c>
    </row>
    <row r="11651" ht="69.0" hidden="1" customHeight="1">
      <c r="A11651" s="5">
        <v>835.0</v>
      </c>
      <c r="B11651" s="6" t="s">
        <v>11337</v>
      </c>
      <c r="C11651" s="8"/>
      <c r="D11651" s="8"/>
      <c r="E11651" s="8"/>
      <c r="F11651" s="8"/>
      <c r="G11651" s="8"/>
      <c r="H11651" s="5" t="s">
        <v>15</v>
      </c>
      <c r="I11651" s="5">
        <v>5.0</v>
      </c>
      <c r="J11651" s="5">
        <v>1.0</v>
      </c>
    </row>
    <row r="11652" ht="69.0" hidden="1" customHeight="1">
      <c r="A11652" s="5">
        <v>858.0</v>
      </c>
      <c r="B11652" s="6" t="s">
        <v>11338</v>
      </c>
      <c r="C11652" s="8"/>
      <c r="D11652" s="8"/>
      <c r="E11652" s="8"/>
      <c r="F11652" s="8"/>
      <c r="G11652" s="8"/>
      <c r="H11652" s="5" t="s">
        <v>13</v>
      </c>
      <c r="I11652" s="5">
        <v>3.0</v>
      </c>
      <c r="J11652" s="5">
        <v>0.0</v>
      </c>
    </row>
    <row r="11653" ht="69.0" hidden="1" customHeight="1">
      <c r="A11653" s="5">
        <v>862.0</v>
      </c>
      <c r="B11653" s="6" t="s">
        <v>11339</v>
      </c>
      <c r="C11653" s="8"/>
      <c r="D11653" s="8"/>
      <c r="E11653" s="8"/>
      <c r="F11653" s="8"/>
      <c r="G11653" s="8"/>
      <c r="H11653" s="5" t="s">
        <v>15</v>
      </c>
      <c r="I11653" s="5">
        <v>5.0</v>
      </c>
      <c r="J11653" s="5">
        <v>1.0</v>
      </c>
    </row>
    <row r="11654" ht="69.0" hidden="1" customHeight="1">
      <c r="A11654" s="5">
        <v>835.0</v>
      </c>
      <c r="B11654" s="6" t="s">
        <v>11340</v>
      </c>
      <c r="C11654" s="8"/>
      <c r="D11654" s="8"/>
      <c r="E11654" s="8"/>
      <c r="F11654" s="8"/>
      <c r="G11654" s="8"/>
      <c r="H11654" s="5" t="s">
        <v>13</v>
      </c>
      <c r="I11654" s="5">
        <v>3.0</v>
      </c>
      <c r="J11654" s="5">
        <v>0.0</v>
      </c>
    </row>
    <row r="11655" ht="69.0" hidden="1" customHeight="1">
      <c r="A11655" s="5">
        <v>862.0</v>
      </c>
      <c r="B11655" s="6" t="s">
        <v>11341</v>
      </c>
      <c r="C11655" s="8"/>
      <c r="D11655" s="8"/>
      <c r="E11655" s="8"/>
      <c r="F11655" s="8"/>
      <c r="G11655" s="8"/>
      <c r="H11655" s="5" t="s">
        <v>15</v>
      </c>
      <c r="I11655" s="5">
        <v>5.0</v>
      </c>
      <c r="J11655" s="5">
        <v>1.0</v>
      </c>
    </row>
    <row r="11656" ht="69.0" hidden="1" customHeight="1">
      <c r="A11656" s="5">
        <v>862.0</v>
      </c>
      <c r="B11656" s="6" t="s">
        <v>11342</v>
      </c>
      <c r="C11656" s="8"/>
      <c r="D11656" s="8"/>
      <c r="E11656" s="8"/>
      <c r="F11656" s="8"/>
      <c r="G11656" s="8"/>
      <c r="H11656" s="5" t="s">
        <v>15</v>
      </c>
      <c r="I11656" s="5">
        <v>5.0</v>
      </c>
      <c r="J11656" s="5">
        <v>1.0</v>
      </c>
    </row>
    <row r="11657" ht="69.0" hidden="1" customHeight="1">
      <c r="A11657" s="5">
        <v>835.0</v>
      </c>
      <c r="B11657" s="6" t="s">
        <v>11343</v>
      </c>
      <c r="C11657" s="8"/>
      <c r="D11657" s="8"/>
      <c r="E11657" s="8"/>
      <c r="F11657" s="8"/>
      <c r="G11657" s="8"/>
      <c r="H11657" s="5" t="s">
        <v>15</v>
      </c>
      <c r="I11657" s="5">
        <v>5.0</v>
      </c>
      <c r="J11657" s="5">
        <v>1.0</v>
      </c>
    </row>
    <row r="11658" ht="69.0" hidden="1" customHeight="1">
      <c r="A11658" s="5">
        <v>983.0</v>
      </c>
      <c r="B11658" s="6" t="s">
        <v>11344</v>
      </c>
      <c r="C11658" s="8"/>
      <c r="D11658" s="8"/>
      <c r="E11658" s="8"/>
      <c r="F11658" s="8"/>
      <c r="G11658" s="8"/>
      <c r="H11658" s="5" t="s">
        <v>15</v>
      </c>
      <c r="I11658" s="5">
        <v>4.0</v>
      </c>
      <c r="J11658" s="5">
        <v>1.0</v>
      </c>
    </row>
    <row r="11659" ht="69.0" hidden="1" customHeight="1">
      <c r="A11659" s="5">
        <v>835.0</v>
      </c>
      <c r="B11659" s="6" t="s">
        <v>11345</v>
      </c>
      <c r="C11659" s="8"/>
      <c r="D11659" s="8"/>
      <c r="E11659" s="8"/>
      <c r="F11659" s="8"/>
      <c r="G11659" s="8"/>
      <c r="H11659" s="5" t="s">
        <v>13</v>
      </c>
      <c r="I11659" s="5">
        <v>3.0</v>
      </c>
      <c r="J11659" s="5">
        <v>0.0</v>
      </c>
    </row>
    <row r="11660" ht="69.0" hidden="1" customHeight="1">
      <c r="A11660" s="5">
        <v>1110.0</v>
      </c>
      <c r="B11660" s="6" t="s">
        <v>11346</v>
      </c>
      <c r="C11660" s="8"/>
      <c r="D11660" s="8"/>
      <c r="E11660" s="8"/>
      <c r="F11660" s="8"/>
      <c r="G11660" s="8"/>
      <c r="H11660" s="5" t="s">
        <v>15</v>
      </c>
      <c r="I11660" s="5">
        <v>4.0</v>
      </c>
      <c r="J11660" s="5">
        <v>1.0</v>
      </c>
    </row>
    <row r="11661" ht="69.0" hidden="1" customHeight="1">
      <c r="A11661" s="5">
        <v>824.0</v>
      </c>
      <c r="B11661" s="6" t="s">
        <v>11347</v>
      </c>
      <c r="C11661" s="8"/>
      <c r="D11661" s="8"/>
      <c r="E11661" s="8"/>
      <c r="F11661" s="8"/>
      <c r="G11661" s="8"/>
      <c r="H11661" s="5" t="s">
        <v>15</v>
      </c>
      <c r="I11661" s="5">
        <v>5.0</v>
      </c>
      <c r="J11661" s="5">
        <v>1.0</v>
      </c>
    </row>
    <row r="11662" ht="69.0" hidden="1" customHeight="1">
      <c r="A11662" s="5">
        <v>950.0</v>
      </c>
      <c r="B11662" s="6" t="s">
        <v>11348</v>
      </c>
      <c r="C11662" s="8"/>
      <c r="D11662" s="8"/>
      <c r="E11662" s="8"/>
      <c r="F11662" s="8"/>
      <c r="G11662" s="8"/>
      <c r="H11662" s="5" t="s">
        <v>128</v>
      </c>
      <c r="I11662" s="5">
        <v>1.0</v>
      </c>
      <c r="J11662" s="5">
        <v>0.0</v>
      </c>
    </row>
    <row r="11663" ht="69.0" hidden="1" customHeight="1">
      <c r="A11663" s="5">
        <v>824.0</v>
      </c>
      <c r="B11663" s="6" t="s">
        <v>11349</v>
      </c>
      <c r="C11663" s="8"/>
      <c r="D11663" s="8"/>
      <c r="E11663" s="8"/>
      <c r="F11663" s="8"/>
      <c r="G11663" s="8"/>
      <c r="H11663" s="5" t="s">
        <v>15</v>
      </c>
      <c r="I11663" s="5">
        <v>5.0</v>
      </c>
      <c r="J11663" s="5">
        <v>1.0</v>
      </c>
    </row>
    <row r="11664" ht="69.0" hidden="1" customHeight="1">
      <c r="A11664" s="5">
        <v>835.0</v>
      </c>
      <c r="B11664" s="6" t="s">
        <v>11350</v>
      </c>
      <c r="C11664" s="8"/>
      <c r="D11664" s="8"/>
      <c r="E11664" s="8"/>
      <c r="F11664" s="8"/>
      <c r="G11664" s="8"/>
      <c r="H11664" s="5" t="s">
        <v>15</v>
      </c>
      <c r="I11664" s="5">
        <v>5.0</v>
      </c>
      <c r="J11664" s="5">
        <v>1.0</v>
      </c>
    </row>
    <row r="11665" ht="69.0" hidden="1" customHeight="1">
      <c r="A11665" s="5">
        <v>983.0</v>
      </c>
      <c r="B11665" s="6" t="s">
        <v>11351</v>
      </c>
      <c r="C11665" s="8"/>
      <c r="D11665" s="8"/>
      <c r="E11665" s="8"/>
      <c r="F11665" s="8"/>
      <c r="G11665" s="8"/>
      <c r="H11665" s="5" t="s">
        <v>15</v>
      </c>
      <c r="I11665" s="5">
        <v>5.0</v>
      </c>
      <c r="J11665" s="5">
        <v>1.0</v>
      </c>
    </row>
    <row r="11666" ht="69.0" hidden="1" customHeight="1">
      <c r="A11666" s="5">
        <v>1110.0</v>
      </c>
      <c r="B11666" s="6" t="s">
        <v>11352</v>
      </c>
      <c r="C11666" s="8"/>
      <c r="D11666" s="8"/>
      <c r="E11666" s="8"/>
      <c r="F11666" s="8"/>
      <c r="G11666" s="8"/>
      <c r="H11666" s="5" t="s">
        <v>15</v>
      </c>
      <c r="I11666" s="5">
        <v>4.0</v>
      </c>
      <c r="J11666" s="5">
        <v>1.0</v>
      </c>
    </row>
    <row r="11667" ht="69.0" hidden="1" customHeight="1">
      <c r="A11667" s="5">
        <v>862.0</v>
      </c>
      <c r="B11667" s="6" t="s">
        <v>11353</v>
      </c>
      <c r="C11667" s="8"/>
      <c r="D11667" s="8"/>
      <c r="E11667" s="8"/>
      <c r="F11667" s="8"/>
      <c r="G11667" s="8"/>
      <c r="H11667" s="5" t="s">
        <v>128</v>
      </c>
      <c r="I11667" s="5">
        <v>2.0</v>
      </c>
      <c r="J11667" s="5">
        <v>0.0</v>
      </c>
    </row>
    <row r="11668" ht="69.0" hidden="1" customHeight="1">
      <c r="A11668" s="5">
        <v>1078.0</v>
      </c>
      <c r="B11668" s="6" t="s">
        <v>11354</v>
      </c>
      <c r="C11668" s="8"/>
      <c r="D11668" s="8"/>
      <c r="E11668" s="8"/>
      <c r="F11668" s="8"/>
      <c r="G11668" s="8"/>
      <c r="H11668" s="5" t="s">
        <v>15</v>
      </c>
      <c r="I11668" s="5">
        <v>4.0</v>
      </c>
      <c r="J11668" s="5">
        <v>1.0</v>
      </c>
    </row>
    <row r="11669" ht="69.0" hidden="1" customHeight="1">
      <c r="A11669" s="5">
        <v>939.0</v>
      </c>
      <c r="B11669" s="6" t="s">
        <v>11355</v>
      </c>
      <c r="C11669" s="8"/>
      <c r="D11669" s="8"/>
      <c r="E11669" s="8"/>
      <c r="F11669" s="8"/>
      <c r="G11669" s="8"/>
      <c r="H11669" s="5" t="s">
        <v>15</v>
      </c>
      <c r="I11669" s="5">
        <v>4.0</v>
      </c>
      <c r="J11669" s="5">
        <v>1.0</v>
      </c>
    </row>
    <row r="11670" ht="69.0" hidden="1" customHeight="1">
      <c r="A11670" s="5">
        <v>840.0</v>
      </c>
      <c r="B11670" s="6" t="s">
        <v>11356</v>
      </c>
      <c r="C11670" s="8"/>
      <c r="D11670" s="8"/>
      <c r="E11670" s="8"/>
      <c r="F11670" s="8"/>
      <c r="G11670" s="8"/>
      <c r="H11670" s="5" t="s">
        <v>15</v>
      </c>
      <c r="I11670" s="5">
        <v>5.0</v>
      </c>
      <c r="J11670" s="5">
        <v>1.0</v>
      </c>
    </row>
    <row r="11671" ht="69.0" hidden="1" customHeight="1">
      <c r="A11671" s="5">
        <v>862.0</v>
      </c>
      <c r="B11671" s="6" t="s">
        <v>11357</v>
      </c>
      <c r="C11671" s="8"/>
      <c r="D11671" s="8"/>
      <c r="E11671" s="8"/>
      <c r="F11671" s="8"/>
      <c r="G11671" s="8"/>
      <c r="H11671" s="5" t="s">
        <v>15</v>
      </c>
      <c r="I11671" s="5">
        <v>5.0</v>
      </c>
      <c r="J11671" s="5">
        <v>1.0</v>
      </c>
    </row>
    <row r="11672" ht="69.0" hidden="1" customHeight="1">
      <c r="A11672" s="5">
        <v>862.0</v>
      </c>
      <c r="B11672" s="6" t="s">
        <v>11358</v>
      </c>
      <c r="C11672" s="8"/>
      <c r="D11672" s="8"/>
      <c r="E11672" s="8"/>
      <c r="F11672" s="8"/>
      <c r="G11672" s="8"/>
      <c r="H11672" s="5" t="s">
        <v>15</v>
      </c>
      <c r="I11672" s="5">
        <v>5.0</v>
      </c>
      <c r="J11672" s="5">
        <v>1.0</v>
      </c>
    </row>
    <row r="11673" ht="69.0" hidden="1" customHeight="1">
      <c r="A11673" s="5">
        <v>1078.0</v>
      </c>
      <c r="B11673" s="6" t="s">
        <v>11359</v>
      </c>
      <c r="C11673" s="8"/>
      <c r="D11673" s="8"/>
      <c r="E11673" s="8"/>
      <c r="F11673" s="8"/>
      <c r="G11673" s="8"/>
      <c r="H11673" s="5" t="s">
        <v>15</v>
      </c>
      <c r="I11673" s="5">
        <v>5.0</v>
      </c>
      <c r="J11673" s="5">
        <v>1.0</v>
      </c>
    </row>
    <row r="11674" ht="69.0" hidden="1" customHeight="1">
      <c r="A11674" s="5">
        <v>862.0</v>
      </c>
      <c r="B11674" s="6" t="s">
        <v>11360</v>
      </c>
      <c r="C11674" s="8"/>
      <c r="D11674" s="8"/>
      <c r="E11674" s="8"/>
      <c r="F11674" s="8"/>
      <c r="G11674" s="8"/>
      <c r="H11674" s="5" t="s">
        <v>15</v>
      </c>
      <c r="I11674" s="5">
        <v>4.0</v>
      </c>
      <c r="J11674" s="5">
        <v>1.0</v>
      </c>
    </row>
    <row r="11675" ht="69.0" hidden="1" customHeight="1">
      <c r="A11675" s="5">
        <v>862.0</v>
      </c>
      <c r="B11675" s="6" t="s">
        <v>11361</v>
      </c>
      <c r="C11675" s="8"/>
      <c r="D11675" s="8"/>
      <c r="E11675" s="8"/>
      <c r="F11675" s="8"/>
      <c r="G11675" s="8"/>
      <c r="H11675" s="5" t="s">
        <v>13</v>
      </c>
      <c r="I11675" s="5">
        <v>3.0</v>
      </c>
      <c r="J11675" s="5">
        <v>0.0</v>
      </c>
    </row>
    <row r="11676" ht="69.0" hidden="1" customHeight="1">
      <c r="A11676" s="5">
        <v>983.0</v>
      </c>
      <c r="B11676" s="6" t="s">
        <v>11362</v>
      </c>
      <c r="C11676" s="8"/>
      <c r="D11676" s="8"/>
      <c r="E11676" s="8"/>
      <c r="F11676" s="8"/>
      <c r="G11676" s="8"/>
      <c r="H11676" s="5" t="s">
        <v>128</v>
      </c>
      <c r="I11676" s="5">
        <v>2.0</v>
      </c>
      <c r="J11676" s="5">
        <v>0.0</v>
      </c>
    </row>
    <row r="11677" ht="69.0" hidden="1" customHeight="1">
      <c r="A11677" s="5">
        <v>835.0</v>
      </c>
      <c r="B11677" s="6" t="s">
        <v>11363</v>
      </c>
      <c r="C11677" s="8"/>
      <c r="D11677" s="8"/>
      <c r="E11677" s="8"/>
      <c r="F11677" s="8"/>
      <c r="G11677" s="8"/>
      <c r="H11677" s="5" t="s">
        <v>13</v>
      </c>
      <c r="I11677" s="5">
        <v>3.0</v>
      </c>
      <c r="J11677" s="5">
        <v>0.0</v>
      </c>
    </row>
    <row r="11678" ht="69.0" hidden="1" customHeight="1">
      <c r="A11678" s="5">
        <v>835.0</v>
      </c>
      <c r="B11678" s="6" t="s">
        <v>11364</v>
      </c>
      <c r="C11678" s="8"/>
      <c r="D11678" s="8"/>
      <c r="E11678" s="8"/>
      <c r="F11678" s="8"/>
      <c r="G11678" s="8"/>
      <c r="H11678" s="5" t="s">
        <v>15</v>
      </c>
      <c r="I11678" s="5">
        <v>5.0</v>
      </c>
      <c r="J11678" s="5">
        <v>1.0</v>
      </c>
    </row>
    <row r="11679" ht="69.0" hidden="1" customHeight="1">
      <c r="A11679" s="5">
        <v>983.0</v>
      </c>
      <c r="B11679" s="6" t="s">
        <v>11365</v>
      </c>
      <c r="C11679" s="8"/>
      <c r="D11679" s="8"/>
      <c r="E11679" s="8"/>
      <c r="F11679" s="8"/>
      <c r="G11679" s="8"/>
      <c r="H11679" s="5" t="s">
        <v>15</v>
      </c>
      <c r="I11679" s="5">
        <v>5.0</v>
      </c>
      <c r="J11679" s="5">
        <v>1.0</v>
      </c>
    </row>
    <row r="11680" ht="69.0" hidden="1" customHeight="1">
      <c r="A11680" s="5">
        <v>950.0</v>
      </c>
      <c r="B11680" s="6" t="s">
        <v>11366</v>
      </c>
      <c r="C11680" s="8"/>
      <c r="D11680" s="8"/>
      <c r="E11680" s="8"/>
      <c r="F11680" s="8"/>
      <c r="G11680" s="8"/>
      <c r="H11680" s="5" t="s">
        <v>15</v>
      </c>
      <c r="I11680" s="5">
        <v>5.0</v>
      </c>
      <c r="J11680" s="5">
        <v>1.0</v>
      </c>
    </row>
    <row r="11681" ht="69.0" hidden="1" customHeight="1">
      <c r="A11681" s="5">
        <v>835.0</v>
      </c>
      <c r="B11681" s="6" t="s">
        <v>11367</v>
      </c>
      <c r="C11681" s="8"/>
      <c r="D11681" s="8"/>
      <c r="E11681" s="8"/>
      <c r="F11681" s="8"/>
      <c r="G11681" s="8"/>
      <c r="H11681" s="5" t="s">
        <v>13</v>
      </c>
      <c r="I11681" s="5">
        <v>3.0</v>
      </c>
      <c r="J11681" s="5">
        <v>1.0</v>
      </c>
    </row>
    <row r="11682" ht="69.0" hidden="1" customHeight="1">
      <c r="A11682" s="5">
        <v>840.0</v>
      </c>
      <c r="B11682" s="6" t="s">
        <v>11368</v>
      </c>
      <c r="C11682" s="8"/>
      <c r="D11682" s="8"/>
      <c r="E11682" s="8"/>
      <c r="F11682" s="8"/>
      <c r="G11682" s="8"/>
      <c r="H11682" s="5" t="s">
        <v>15</v>
      </c>
      <c r="I11682" s="5">
        <v>4.0</v>
      </c>
      <c r="J11682" s="5">
        <v>1.0</v>
      </c>
    </row>
    <row r="11683" ht="69.0" hidden="1" customHeight="1">
      <c r="A11683" s="5">
        <v>1078.0</v>
      </c>
      <c r="B11683" s="6" t="s">
        <v>11369</v>
      </c>
      <c r="C11683" s="8"/>
      <c r="D11683" s="8"/>
      <c r="E11683" s="8"/>
      <c r="F11683" s="8"/>
      <c r="G11683" s="8"/>
      <c r="H11683" s="5" t="s">
        <v>15</v>
      </c>
      <c r="I11683" s="5">
        <v>5.0</v>
      </c>
      <c r="J11683" s="5">
        <v>1.0</v>
      </c>
    </row>
    <row r="11684" ht="69.0" hidden="1" customHeight="1">
      <c r="A11684" s="5">
        <v>983.0</v>
      </c>
      <c r="B11684" s="6" t="s">
        <v>11370</v>
      </c>
      <c r="C11684" s="8"/>
      <c r="D11684" s="8"/>
      <c r="E11684" s="8"/>
      <c r="F11684" s="8"/>
      <c r="G11684" s="8"/>
      <c r="H11684" s="5" t="s">
        <v>15</v>
      </c>
      <c r="I11684" s="5">
        <v>5.0</v>
      </c>
      <c r="J11684" s="5">
        <v>1.0</v>
      </c>
    </row>
    <row r="11685" ht="69.0" hidden="1" customHeight="1">
      <c r="A11685" s="5">
        <v>1110.0</v>
      </c>
      <c r="B11685" s="6" t="s">
        <v>11371</v>
      </c>
      <c r="C11685" s="8"/>
      <c r="D11685" s="8"/>
      <c r="E11685" s="8"/>
      <c r="F11685" s="8"/>
      <c r="G11685" s="8"/>
      <c r="H11685" s="5" t="s">
        <v>13</v>
      </c>
      <c r="I11685" s="5">
        <v>3.0</v>
      </c>
      <c r="J11685" s="5">
        <v>1.0</v>
      </c>
    </row>
    <row r="11686" ht="69.0" hidden="1" customHeight="1">
      <c r="A11686" s="5">
        <v>840.0</v>
      </c>
      <c r="B11686" s="6" t="s">
        <v>11372</v>
      </c>
      <c r="C11686" s="8"/>
      <c r="D11686" s="8"/>
      <c r="E11686" s="8"/>
      <c r="F11686" s="8"/>
      <c r="G11686" s="8"/>
      <c r="H11686" s="5" t="s">
        <v>15</v>
      </c>
      <c r="I11686" s="5">
        <v>5.0</v>
      </c>
      <c r="J11686" s="5">
        <v>1.0</v>
      </c>
    </row>
    <row r="11687" ht="69.0" hidden="1" customHeight="1">
      <c r="A11687" s="5">
        <v>862.0</v>
      </c>
      <c r="B11687" s="6" t="s">
        <v>11373</v>
      </c>
      <c r="C11687" s="8"/>
      <c r="D11687" s="8"/>
      <c r="E11687" s="8"/>
      <c r="F11687" s="8"/>
      <c r="G11687" s="8"/>
      <c r="H11687" s="5" t="s">
        <v>128</v>
      </c>
      <c r="I11687" s="5">
        <v>1.0</v>
      </c>
      <c r="J11687" s="5">
        <v>0.0</v>
      </c>
    </row>
    <row r="11688" ht="69.0" hidden="1" customHeight="1">
      <c r="A11688" s="5">
        <v>939.0</v>
      </c>
      <c r="B11688" s="6" t="s">
        <v>11374</v>
      </c>
      <c r="C11688" s="8"/>
      <c r="D11688" s="8"/>
      <c r="E11688" s="8"/>
      <c r="F11688" s="8"/>
      <c r="G11688" s="8"/>
      <c r="H11688" s="5" t="s">
        <v>15</v>
      </c>
      <c r="I11688" s="5">
        <v>5.0</v>
      </c>
      <c r="J11688" s="5">
        <v>0.0</v>
      </c>
    </row>
    <row r="11689" ht="69.0" hidden="1" customHeight="1">
      <c r="A11689" s="5">
        <v>835.0</v>
      </c>
      <c r="B11689" s="6" t="s">
        <v>11375</v>
      </c>
      <c r="C11689" s="8"/>
      <c r="D11689" s="8"/>
      <c r="E11689" s="8"/>
      <c r="F11689" s="8"/>
      <c r="G11689" s="8"/>
      <c r="H11689" s="5" t="s">
        <v>15</v>
      </c>
      <c r="I11689" s="5">
        <v>5.0</v>
      </c>
      <c r="J11689" s="5">
        <v>1.0</v>
      </c>
    </row>
    <row r="11690" ht="69.0" hidden="1" customHeight="1">
      <c r="A11690" s="5">
        <v>1078.0</v>
      </c>
      <c r="B11690" s="6" t="s">
        <v>11376</v>
      </c>
      <c r="C11690" s="8"/>
      <c r="D11690" s="8"/>
      <c r="E11690" s="8"/>
      <c r="F11690" s="8"/>
      <c r="G11690" s="8"/>
      <c r="H11690" s="5" t="s">
        <v>13</v>
      </c>
      <c r="I11690" s="5">
        <v>3.0</v>
      </c>
      <c r="J11690" s="5">
        <v>1.0</v>
      </c>
    </row>
    <row r="11691" ht="69.0" hidden="1" customHeight="1">
      <c r="A11691" s="5">
        <v>824.0</v>
      </c>
      <c r="B11691" s="6" t="s">
        <v>811</v>
      </c>
      <c r="C11691" s="8"/>
      <c r="D11691" s="8"/>
      <c r="E11691" s="8"/>
      <c r="F11691" s="8"/>
      <c r="G11691" s="8"/>
      <c r="H11691" s="5" t="s">
        <v>15</v>
      </c>
      <c r="I11691" s="5">
        <v>5.0</v>
      </c>
      <c r="J11691" s="5">
        <v>1.0</v>
      </c>
    </row>
    <row r="11692" ht="69.0" hidden="1" customHeight="1">
      <c r="A11692" s="5">
        <v>858.0</v>
      </c>
      <c r="B11692" s="6" t="s">
        <v>11377</v>
      </c>
      <c r="C11692" s="8"/>
      <c r="D11692" s="8"/>
      <c r="E11692" s="8"/>
      <c r="F11692" s="8"/>
      <c r="G11692" s="8"/>
      <c r="H11692" s="5" t="s">
        <v>15</v>
      </c>
      <c r="I11692" s="5">
        <v>4.0</v>
      </c>
      <c r="J11692" s="5">
        <v>1.0</v>
      </c>
    </row>
    <row r="11693" ht="69.0" hidden="1" customHeight="1">
      <c r="A11693" s="5">
        <v>950.0</v>
      </c>
      <c r="B11693" s="6" t="s">
        <v>811</v>
      </c>
      <c r="C11693" s="8"/>
      <c r="D11693" s="8"/>
      <c r="E11693" s="8"/>
      <c r="F11693" s="8"/>
      <c r="G11693" s="8"/>
      <c r="H11693" s="5" t="s">
        <v>15</v>
      </c>
      <c r="I11693" s="5">
        <v>4.0</v>
      </c>
      <c r="J11693" s="5">
        <v>1.0</v>
      </c>
    </row>
    <row r="11694" ht="69.0" hidden="1" customHeight="1">
      <c r="A11694" s="5">
        <v>840.0</v>
      </c>
      <c r="B11694" s="6" t="s">
        <v>11378</v>
      </c>
      <c r="C11694" s="8"/>
      <c r="D11694" s="8"/>
      <c r="E11694" s="8"/>
      <c r="F11694" s="8"/>
      <c r="G11694" s="8"/>
      <c r="H11694" s="5" t="s">
        <v>15</v>
      </c>
      <c r="I11694" s="5">
        <v>5.0</v>
      </c>
      <c r="J11694" s="5">
        <v>1.0</v>
      </c>
    </row>
    <row r="11695" ht="69.0" hidden="1" customHeight="1">
      <c r="A11695" s="5">
        <v>862.0</v>
      </c>
      <c r="B11695" s="6" t="s">
        <v>11379</v>
      </c>
      <c r="C11695" s="8"/>
      <c r="D11695" s="8"/>
      <c r="E11695" s="8"/>
      <c r="F11695" s="8"/>
      <c r="G11695" s="8"/>
      <c r="H11695" s="5" t="s">
        <v>128</v>
      </c>
      <c r="I11695" s="5">
        <v>1.0</v>
      </c>
      <c r="J11695" s="5">
        <v>0.0</v>
      </c>
    </row>
    <row r="11696" ht="69.0" hidden="1" customHeight="1">
      <c r="A11696" s="5">
        <v>835.0</v>
      </c>
      <c r="B11696" s="6" t="s">
        <v>11380</v>
      </c>
      <c r="C11696" s="8"/>
      <c r="D11696" s="8"/>
      <c r="E11696" s="8"/>
      <c r="F11696" s="8"/>
      <c r="G11696" s="8"/>
      <c r="H11696" s="5" t="s">
        <v>15</v>
      </c>
      <c r="I11696" s="5">
        <v>4.0</v>
      </c>
      <c r="J11696" s="5">
        <v>0.0</v>
      </c>
    </row>
    <row r="11697" ht="69.0" hidden="1" customHeight="1">
      <c r="A11697" s="5">
        <v>824.0</v>
      </c>
      <c r="B11697" s="6" t="s">
        <v>11381</v>
      </c>
      <c r="C11697" s="8"/>
      <c r="D11697" s="8"/>
      <c r="E11697" s="8"/>
      <c r="F11697" s="8"/>
      <c r="G11697" s="8"/>
      <c r="H11697" s="5" t="s">
        <v>15</v>
      </c>
      <c r="I11697" s="5">
        <v>4.0</v>
      </c>
      <c r="J11697" s="5">
        <v>1.0</v>
      </c>
    </row>
    <row r="11698" ht="69.0" hidden="1" customHeight="1">
      <c r="A11698" s="5">
        <v>835.0</v>
      </c>
      <c r="B11698" s="6" t="s">
        <v>11382</v>
      </c>
      <c r="C11698" s="8"/>
      <c r="D11698" s="8"/>
      <c r="E11698" s="8"/>
      <c r="F11698" s="8"/>
      <c r="G11698" s="8"/>
      <c r="H11698" s="5" t="s">
        <v>15</v>
      </c>
      <c r="I11698" s="5">
        <v>4.0</v>
      </c>
      <c r="J11698" s="5">
        <v>1.0</v>
      </c>
    </row>
    <row r="11699" ht="69.0" hidden="1" customHeight="1">
      <c r="A11699" s="5">
        <v>835.0</v>
      </c>
      <c r="B11699" s="6" t="s">
        <v>11383</v>
      </c>
      <c r="C11699" s="8"/>
      <c r="D11699" s="8"/>
      <c r="E11699" s="8"/>
      <c r="F11699" s="8"/>
      <c r="G11699" s="8"/>
      <c r="H11699" s="5" t="s">
        <v>15</v>
      </c>
      <c r="I11699" s="5">
        <v>5.0</v>
      </c>
      <c r="J11699" s="5">
        <v>1.0</v>
      </c>
    </row>
    <row r="11700" ht="69.0" hidden="1" customHeight="1">
      <c r="A11700" s="5">
        <v>868.0</v>
      </c>
      <c r="B11700" s="6" t="s">
        <v>11384</v>
      </c>
      <c r="C11700" s="8"/>
      <c r="D11700" s="8"/>
      <c r="E11700" s="8"/>
      <c r="F11700" s="8"/>
      <c r="G11700" s="8"/>
      <c r="H11700" s="5" t="s">
        <v>13</v>
      </c>
      <c r="I11700" s="5">
        <v>3.0</v>
      </c>
      <c r="J11700" s="5">
        <v>1.0</v>
      </c>
    </row>
    <row r="11701" ht="69.0" hidden="1" customHeight="1">
      <c r="A11701" s="5">
        <v>1078.0</v>
      </c>
      <c r="B11701" s="6" t="s">
        <v>11385</v>
      </c>
      <c r="C11701" s="8"/>
      <c r="D11701" s="8"/>
      <c r="E11701" s="8"/>
      <c r="F11701" s="8"/>
      <c r="G11701" s="8"/>
      <c r="H11701" s="5" t="s">
        <v>15</v>
      </c>
      <c r="I11701" s="5">
        <v>4.0</v>
      </c>
      <c r="J11701" s="5">
        <v>1.0</v>
      </c>
    </row>
    <row r="11702" ht="69.0" hidden="1" customHeight="1">
      <c r="A11702" s="5">
        <v>693.0</v>
      </c>
      <c r="B11702" s="6" t="s">
        <v>11386</v>
      </c>
      <c r="C11702" s="8"/>
      <c r="D11702" s="8"/>
      <c r="E11702" s="8"/>
      <c r="F11702" s="8"/>
      <c r="G11702" s="8"/>
      <c r="H11702" s="5" t="s">
        <v>15</v>
      </c>
      <c r="I11702" s="5">
        <v>5.0</v>
      </c>
      <c r="J11702" s="5">
        <v>1.0</v>
      </c>
    </row>
    <row r="11703" ht="69.0" hidden="1" customHeight="1">
      <c r="A11703" s="5">
        <v>850.0</v>
      </c>
      <c r="B11703" s="6" t="s">
        <v>11387</v>
      </c>
      <c r="C11703" s="8"/>
      <c r="D11703" s="8"/>
      <c r="E11703" s="8"/>
      <c r="F11703" s="8"/>
      <c r="G11703" s="8"/>
      <c r="H11703" s="5" t="s">
        <v>13</v>
      </c>
      <c r="I11703" s="5">
        <v>3.0</v>
      </c>
      <c r="J11703" s="5">
        <v>1.0</v>
      </c>
    </row>
    <row r="11704" ht="69.0" hidden="1" customHeight="1">
      <c r="A11704" s="5">
        <v>1022.0</v>
      </c>
      <c r="B11704" s="6" t="s">
        <v>11388</v>
      </c>
      <c r="C11704" s="8"/>
      <c r="D11704" s="8"/>
      <c r="E11704" s="8"/>
      <c r="F11704" s="8"/>
      <c r="G11704" s="8"/>
      <c r="H11704" s="5" t="s">
        <v>15</v>
      </c>
      <c r="I11704" s="5">
        <v>5.0</v>
      </c>
      <c r="J11704" s="5">
        <v>1.0</v>
      </c>
    </row>
    <row r="11705" ht="69.0" hidden="1" customHeight="1">
      <c r="A11705" s="5">
        <v>1022.0</v>
      </c>
      <c r="B11705" s="6" t="s">
        <v>11389</v>
      </c>
      <c r="C11705" s="8"/>
      <c r="D11705" s="8"/>
      <c r="E11705" s="8"/>
      <c r="F11705" s="8"/>
      <c r="G11705" s="8"/>
      <c r="H11705" s="5" t="s">
        <v>15</v>
      </c>
      <c r="I11705" s="5">
        <v>5.0</v>
      </c>
      <c r="J11705" s="5">
        <v>1.0</v>
      </c>
    </row>
    <row r="11706" ht="69.0" hidden="1" customHeight="1">
      <c r="A11706" s="5">
        <v>861.0</v>
      </c>
      <c r="B11706" s="6" t="s">
        <v>11390</v>
      </c>
      <c r="C11706" s="8"/>
      <c r="D11706" s="8"/>
      <c r="E11706" s="8"/>
      <c r="F11706" s="8"/>
      <c r="G11706" s="8"/>
      <c r="H11706" s="5" t="s">
        <v>15</v>
      </c>
      <c r="I11706" s="5">
        <v>5.0</v>
      </c>
      <c r="J11706" s="5">
        <v>1.0</v>
      </c>
    </row>
    <row r="11707" ht="69.0" hidden="1" customHeight="1">
      <c r="A11707" s="5">
        <v>850.0</v>
      </c>
      <c r="B11707" s="6" t="s">
        <v>811</v>
      </c>
      <c r="C11707" s="8"/>
      <c r="D11707" s="8"/>
      <c r="E11707" s="8"/>
      <c r="F11707" s="8"/>
      <c r="G11707" s="8"/>
      <c r="H11707" s="5" t="s">
        <v>15</v>
      </c>
      <c r="I11707" s="5">
        <v>5.0</v>
      </c>
      <c r="J11707" s="5">
        <v>1.0</v>
      </c>
    </row>
    <row r="11708" ht="69.0" hidden="1" customHeight="1">
      <c r="A11708" s="5">
        <v>868.0</v>
      </c>
      <c r="B11708" s="6" t="s">
        <v>11391</v>
      </c>
      <c r="C11708" s="8"/>
      <c r="D11708" s="8"/>
      <c r="E11708" s="8"/>
      <c r="F11708" s="8"/>
      <c r="G11708" s="8"/>
      <c r="H11708" s="5" t="s">
        <v>15</v>
      </c>
      <c r="I11708" s="5">
        <v>4.0</v>
      </c>
      <c r="J11708" s="5">
        <v>1.0</v>
      </c>
    </row>
    <row r="11709" ht="69.0" hidden="1" customHeight="1">
      <c r="A11709" s="5">
        <v>1078.0</v>
      </c>
      <c r="B11709" s="6" t="s">
        <v>11392</v>
      </c>
      <c r="C11709" s="8"/>
      <c r="D11709" s="8"/>
      <c r="E11709" s="8"/>
      <c r="F11709" s="8"/>
      <c r="G11709" s="8"/>
      <c r="H11709" s="5" t="s">
        <v>15</v>
      </c>
      <c r="I11709" s="5">
        <v>5.0</v>
      </c>
      <c r="J11709" s="5">
        <v>1.0</v>
      </c>
    </row>
    <row r="11710" ht="69.0" hidden="1" customHeight="1">
      <c r="A11710" s="5">
        <v>850.0</v>
      </c>
      <c r="B11710" s="6" t="s">
        <v>11393</v>
      </c>
      <c r="C11710" s="8"/>
      <c r="D11710" s="8"/>
      <c r="E11710" s="8"/>
      <c r="F11710" s="8"/>
      <c r="G11710" s="8"/>
      <c r="H11710" s="5" t="s">
        <v>128</v>
      </c>
      <c r="I11710" s="5">
        <v>2.0</v>
      </c>
      <c r="J11710" s="5">
        <v>0.0</v>
      </c>
    </row>
    <row r="11711" ht="69.0" hidden="1" customHeight="1">
      <c r="A11711" s="5">
        <v>868.0</v>
      </c>
      <c r="B11711" s="6" t="s">
        <v>11394</v>
      </c>
      <c r="C11711" s="8"/>
      <c r="D11711" s="8"/>
      <c r="E11711" s="8"/>
      <c r="F11711" s="8"/>
      <c r="G11711" s="8"/>
      <c r="H11711" s="5" t="s">
        <v>15</v>
      </c>
      <c r="I11711" s="5">
        <v>4.0</v>
      </c>
      <c r="J11711" s="5">
        <v>1.0</v>
      </c>
    </row>
    <row r="11712" ht="69.0" hidden="1" customHeight="1">
      <c r="A11712" s="5">
        <v>1022.0</v>
      </c>
      <c r="B11712" s="6" t="s">
        <v>11395</v>
      </c>
      <c r="C11712" s="8"/>
      <c r="D11712" s="8"/>
      <c r="E11712" s="8"/>
      <c r="F11712" s="8"/>
      <c r="G11712" s="8"/>
      <c r="H11712" s="5" t="s">
        <v>13</v>
      </c>
      <c r="I11712" s="5">
        <v>3.0</v>
      </c>
      <c r="J11712" s="5">
        <v>0.0</v>
      </c>
    </row>
    <row r="11713" ht="69.0" hidden="1" customHeight="1">
      <c r="A11713" s="5">
        <v>964.0</v>
      </c>
      <c r="B11713" s="6" t="s">
        <v>11396</v>
      </c>
      <c r="C11713" s="8"/>
      <c r="D11713" s="8"/>
      <c r="E11713" s="8"/>
      <c r="F11713" s="8"/>
      <c r="G11713" s="8"/>
      <c r="H11713" s="5" t="s">
        <v>15</v>
      </c>
      <c r="I11713" s="5">
        <v>5.0</v>
      </c>
      <c r="J11713" s="5">
        <v>1.0</v>
      </c>
    </row>
    <row r="11714" ht="69.0" hidden="1" customHeight="1">
      <c r="A11714" s="5">
        <v>1078.0</v>
      </c>
      <c r="B11714" s="6" t="s">
        <v>11397</v>
      </c>
      <c r="C11714" s="8"/>
      <c r="D11714" s="8"/>
      <c r="E11714" s="8"/>
      <c r="F11714" s="8"/>
      <c r="G11714" s="8"/>
      <c r="H11714" s="5" t="s">
        <v>15</v>
      </c>
      <c r="I11714" s="5">
        <v>4.0</v>
      </c>
      <c r="J11714" s="5">
        <v>1.0</v>
      </c>
    </row>
    <row r="11715" ht="69.0" hidden="1" customHeight="1">
      <c r="A11715" s="5">
        <v>861.0</v>
      </c>
      <c r="B11715" s="6" t="s">
        <v>11398</v>
      </c>
      <c r="C11715" s="8"/>
      <c r="D11715" s="8"/>
      <c r="E11715" s="8"/>
      <c r="F11715" s="8"/>
      <c r="G11715" s="8"/>
      <c r="H11715" s="5" t="s">
        <v>13</v>
      </c>
      <c r="I11715" s="5">
        <v>3.0</v>
      </c>
      <c r="J11715" s="5">
        <v>0.0</v>
      </c>
    </row>
    <row r="11716" ht="69.0" hidden="1" customHeight="1">
      <c r="A11716" s="5">
        <v>1022.0</v>
      </c>
      <c r="B11716" s="6" t="s">
        <v>11399</v>
      </c>
      <c r="C11716" s="8"/>
      <c r="D11716" s="8"/>
      <c r="E11716" s="8"/>
      <c r="F11716" s="8"/>
      <c r="G11716" s="8"/>
      <c r="H11716" s="5" t="s">
        <v>15</v>
      </c>
      <c r="I11716" s="5">
        <v>5.0</v>
      </c>
      <c r="J11716" s="5">
        <v>1.0</v>
      </c>
    </row>
    <row r="11717" ht="69.0" hidden="1" customHeight="1">
      <c r="A11717" s="5">
        <v>1078.0</v>
      </c>
      <c r="B11717" s="6" t="s">
        <v>11400</v>
      </c>
      <c r="C11717" s="8"/>
      <c r="D11717" s="8"/>
      <c r="E11717" s="8"/>
      <c r="F11717" s="8"/>
      <c r="G11717" s="8"/>
      <c r="H11717" s="5" t="s">
        <v>15</v>
      </c>
      <c r="I11717" s="5">
        <v>4.0</v>
      </c>
      <c r="J11717" s="5">
        <v>1.0</v>
      </c>
    </row>
    <row r="11718" ht="69.0" hidden="1" customHeight="1">
      <c r="A11718" s="5">
        <v>901.0</v>
      </c>
      <c r="B11718" s="6" t="s">
        <v>11401</v>
      </c>
      <c r="C11718" s="8"/>
      <c r="D11718" s="8"/>
      <c r="E11718" s="8"/>
      <c r="F11718" s="8"/>
      <c r="G11718" s="8"/>
      <c r="H11718" s="5" t="s">
        <v>15</v>
      </c>
      <c r="I11718" s="5">
        <v>4.0</v>
      </c>
      <c r="J11718" s="5">
        <v>1.0</v>
      </c>
    </row>
    <row r="11719" ht="69.0" hidden="1" customHeight="1">
      <c r="A11719" s="5">
        <v>1078.0</v>
      </c>
      <c r="B11719" s="6" t="s">
        <v>11402</v>
      </c>
      <c r="C11719" s="8"/>
      <c r="D11719" s="8"/>
      <c r="E11719" s="8"/>
      <c r="F11719" s="8"/>
      <c r="G11719" s="8"/>
      <c r="H11719" s="5" t="s">
        <v>15</v>
      </c>
      <c r="I11719" s="5">
        <v>4.0</v>
      </c>
      <c r="J11719" s="5">
        <v>1.0</v>
      </c>
    </row>
    <row r="11720" ht="69.0" hidden="1" customHeight="1">
      <c r="A11720" s="5">
        <v>1022.0</v>
      </c>
      <c r="B11720" s="6" t="s">
        <v>11403</v>
      </c>
      <c r="C11720" s="8"/>
      <c r="D11720" s="8"/>
      <c r="E11720" s="8"/>
      <c r="F11720" s="8"/>
      <c r="G11720" s="8"/>
      <c r="H11720" s="5" t="s">
        <v>15</v>
      </c>
      <c r="I11720" s="5">
        <v>5.0</v>
      </c>
      <c r="J11720" s="5">
        <v>1.0</v>
      </c>
    </row>
    <row r="11721" ht="69.0" hidden="1" customHeight="1">
      <c r="A11721" s="5">
        <v>868.0</v>
      </c>
      <c r="B11721" s="6" t="s">
        <v>11404</v>
      </c>
      <c r="C11721" s="8"/>
      <c r="D11721" s="8"/>
      <c r="E11721" s="8"/>
      <c r="F11721" s="8"/>
      <c r="G11721" s="8"/>
      <c r="H11721" s="5" t="s">
        <v>15</v>
      </c>
      <c r="I11721" s="5">
        <v>5.0</v>
      </c>
      <c r="J11721" s="5">
        <v>1.0</v>
      </c>
    </row>
    <row r="11722" ht="69.0" hidden="1" customHeight="1">
      <c r="A11722" s="5">
        <v>682.0</v>
      </c>
      <c r="B11722" s="6" t="s">
        <v>11405</v>
      </c>
      <c r="C11722" s="8"/>
      <c r="D11722" s="8"/>
      <c r="E11722" s="8"/>
      <c r="F11722" s="8"/>
      <c r="G11722" s="8"/>
      <c r="H11722" s="5" t="s">
        <v>15</v>
      </c>
      <c r="I11722" s="5">
        <v>4.0</v>
      </c>
      <c r="J11722" s="5">
        <v>1.0</v>
      </c>
    </row>
    <row r="11723" ht="69.0" hidden="1" customHeight="1">
      <c r="A11723" s="5">
        <v>850.0</v>
      </c>
      <c r="B11723" s="6" t="s">
        <v>11406</v>
      </c>
      <c r="C11723" s="8"/>
      <c r="D11723" s="8"/>
      <c r="E11723" s="8"/>
      <c r="F11723" s="8"/>
      <c r="G11723" s="8"/>
      <c r="H11723" s="5" t="s">
        <v>128</v>
      </c>
      <c r="I11723" s="5">
        <v>2.0</v>
      </c>
      <c r="J11723" s="5">
        <v>0.0</v>
      </c>
    </row>
    <row r="11724" ht="69.0" hidden="1" customHeight="1">
      <c r="A11724" s="5">
        <v>693.0</v>
      </c>
      <c r="B11724" s="6" t="s">
        <v>11407</v>
      </c>
      <c r="C11724" s="8"/>
      <c r="D11724" s="8"/>
      <c r="E11724" s="8"/>
      <c r="F11724" s="8"/>
      <c r="G11724" s="8"/>
      <c r="H11724" s="5" t="s">
        <v>128</v>
      </c>
      <c r="I11724" s="5">
        <v>2.0</v>
      </c>
      <c r="J11724" s="5">
        <v>0.0</v>
      </c>
    </row>
    <row r="11725" ht="69.0" hidden="1" customHeight="1">
      <c r="A11725" s="5">
        <v>693.0</v>
      </c>
      <c r="B11725" s="6" t="s">
        <v>11408</v>
      </c>
      <c r="C11725" s="8"/>
      <c r="D11725" s="8"/>
      <c r="E11725" s="8"/>
      <c r="F11725" s="8"/>
      <c r="G11725" s="8"/>
      <c r="H11725" s="5" t="s">
        <v>13</v>
      </c>
      <c r="I11725" s="5">
        <v>3.0</v>
      </c>
      <c r="J11725" s="5">
        <v>0.0</v>
      </c>
    </row>
    <row r="11726" ht="69.0" hidden="1" customHeight="1">
      <c r="A11726" s="5">
        <v>1078.0</v>
      </c>
      <c r="B11726" s="6" t="s">
        <v>11409</v>
      </c>
      <c r="C11726" s="8"/>
      <c r="D11726" s="8"/>
      <c r="E11726" s="8"/>
      <c r="F11726" s="8"/>
      <c r="G11726" s="8"/>
      <c r="H11726" s="5" t="s">
        <v>15</v>
      </c>
      <c r="I11726" s="5">
        <v>4.0</v>
      </c>
      <c r="J11726" s="5">
        <v>1.0</v>
      </c>
    </row>
    <row r="11727" ht="69.0" hidden="1" customHeight="1">
      <c r="A11727" s="5">
        <v>1092.0</v>
      </c>
      <c r="B11727" s="6" t="s">
        <v>11410</v>
      </c>
      <c r="C11727" s="8"/>
      <c r="D11727" s="8"/>
      <c r="E11727" s="8"/>
      <c r="F11727" s="8"/>
      <c r="G11727" s="8"/>
      <c r="H11727" s="5" t="s">
        <v>15</v>
      </c>
      <c r="I11727" s="5">
        <v>5.0</v>
      </c>
      <c r="J11727" s="5">
        <v>1.0</v>
      </c>
    </row>
    <row r="11728" ht="69.0" hidden="1" customHeight="1">
      <c r="A11728" s="5">
        <v>825.0</v>
      </c>
      <c r="B11728" s="6" t="s">
        <v>11411</v>
      </c>
      <c r="C11728" s="8"/>
      <c r="D11728" s="8"/>
      <c r="E11728" s="8"/>
      <c r="F11728" s="8"/>
      <c r="G11728" s="8"/>
      <c r="H11728" s="5" t="s">
        <v>15</v>
      </c>
      <c r="I11728" s="5">
        <v>5.0</v>
      </c>
      <c r="J11728" s="5">
        <v>1.0</v>
      </c>
    </row>
    <row r="11729" ht="69.0" hidden="1" customHeight="1">
      <c r="A11729" s="5">
        <v>825.0</v>
      </c>
      <c r="B11729" s="6" t="s">
        <v>11412</v>
      </c>
      <c r="C11729" s="8"/>
      <c r="D11729" s="8"/>
      <c r="E11729" s="8"/>
      <c r="F11729" s="8"/>
      <c r="G11729" s="8"/>
      <c r="H11729" s="5" t="s">
        <v>15</v>
      </c>
      <c r="I11729" s="5">
        <v>5.0</v>
      </c>
      <c r="J11729" s="5">
        <v>1.0</v>
      </c>
    </row>
    <row r="11730" ht="69.0" hidden="1" customHeight="1">
      <c r="A11730" s="5">
        <v>830.0</v>
      </c>
      <c r="B11730" s="6" t="s">
        <v>11413</v>
      </c>
      <c r="C11730" s="8"/>
      <c r="D11730" s="8"/>
      <c r="E11730" s="8"/>
      <c r="F11730" s="8"/>
      <c r="G11730" s="8"/>
      <c r="H11730" s="5" t="s">
        <v>15</v>
      </c>
      <c r="I11730" s="5">
        <v>5.0</v>
      </c>
      <c r="J11730" s="5">
        <v>1.0</v>
      </c>
    </row>
    <row r="11731" ht="69.0" hidden="1" customHeight="1">
      <c r="A11731" s="5">
        <v>830.0</v>
      </c>
      <c r="B11731" s="6" t="s">
        <v>11414</v>
      </c>
      <c r="C11731" s="8"/>
      <c r="D11731" s="8"/>
      <c r="E11731" s="8"/>
      <c r="F11731" s="8"/>
      <c r="G11731" s="8"/>
      <c r="H11731" s="5" t="s">
        <v>15</v>
      </c>
      <c r="I11731" s="5">
        <v>4.0</v>
      </c>
      <c r="J11731" s="5">
        <v>1.0</v>
      </c>
    </row>
    <row r="11732" ht="69.0" hidden="1" customHeight="1">
      <c r="A11732" s="5">
        <v>1078.0</v>
      </c>
      <c r="B11732" s="6" t="s">
        <v>11415</v>
      </c>
      <c r="C11732" s="8"/>
      <c r="D11732" s="8"/>
      <c r="E11732" s="8"/>
      <c r="F11732" s="8"/>
      <c r="G11732" s="8"/>
      <c r="H11732" s="5" t="s">
        <v>15</v>
      </c>
      <c r="I11732" s="5">
        <v>4.0</v>
      </c>
      <c r="J11732" s="5">
        <v>1.0</v>
      </c>
    </row>
    <row r="11733" ht="69.0" hidden="1" customHeight="1">
      <c r="A11733" s="5">
        <v>825.0</v>
      </c>
      <c r="B11733" s="6" t="s">
        <v>11416</v>
      </c>
      <c r="C11733" s="8"/>
      <c r="D11733" s="8"/>
      <c r="E11733" s="8"/>
      <c r="F11733" s="8"/>
      <c r="G11733" s="8"/>
      <c r="H11733" s="5" t="s">
        <v>15</v>
      </c>
      <c r="I11733" s="5">
        <v>5.0</v>
      </c>
      <c r="J11733" s="5">
        <v>1.0</v>
      </c>
    </row>
    <row r="11734" ht="69.0" hidden="1" customHeight="1">
      <c r="A11734" s="5">
        <v>825.0</v>
      </c>
      <c r="B11734" s="6" t="s">
        <v>11417</v>
      </c>
      <c r="C11734" s="8"/>
      <c r="D11734" s="8"/>
      <c r="E11734" s="8"/>
      <c r="F11734" s="8"/>
      <c r="G11734" s="8"/>
      <c r="H11734" s="5" t="s">
        <v>15</v>
      </c>
      <c r="I11734" s="5">
        <v>5.0</v>
      </c>
      <c r="J11734" s="5">
        <v>1.0</v>
      </c>
    </row>
    <row r="11735" ht="69.0" hidden="1" customHeight="1">
      <c r="A11735" s="5">
        <v>825.0</v>
      </c>
      <c r="B11735" s="6" t="s">
        <v>11418</v>
      </c>
      <c r="C11735" s="8"/>
      <c r="D11735" s="8"/>
      <c r="E11735" s="8"/>
      <c r="F11735" s="8"/>
      <c r="G11735" s="8"/>
      <c r="H11735" s="5" t="s">
        <v>15</v>
      </c>
      <c r="I11735" s="5">
        <v>5.0</v>
      </c>
      <c r="J11735" s="5">
        <v>1.0</v>
      </c>
    </row>
    <row r="11736" ht="69.0" hidden="1" customHeight="1">
      <c r="A11736" s="5">
        <v>830.0</v>
      </c>
      <c r="B11736" s="6" t="s">
        <v>11419</v>
      </c>
      <c r="C11736" s="8"/>
      <c r="D11736" s="8"/>
      <c r="E11736" s="8"/>
      <c r="F11736" s="8"/>
      <c r="G11736" s="8"/>
      <c r="H11736" s="5" t="s">
        <v>15</v>
      </c>
      <c r="I11736" s="5">
        <v>5.0</v>
      </c>
      <c r="J11736" s="5">
        <v>1.0</v>
      </c>
    </row>
    <row r="11737" ht="69.0" hidden="1" customHeight="1">
      <c r="A11737" s="5">
        <v>825.0</v>
      </c>
      <c r="B11737" s="6" t="s">
        <v>11420</v>
      </c>
      <c r="C11737" s="8"/>
      <c r="D11737" s="8"/>
      <c r="E11737" s="8"/>
      <c r="F11737" s="8"/>
      <c r="G11737" s="8"/>
      <c r="H11737" s="5" t="s">
        <v>128</v>
      </c>
      <c r="I11737" s="5">
        <v>2.0</v>
      </c>
      <c r="J11737" s="5">
        <v>0.0</v>
      </c>
    </row>
    <row r="11738" ht="69.0" hidden="1" customHeight="1">
      <c r="A11738" s="5">
        <v>457.0</v>
      </c>
      <c r="B11738" s="6" t="s">
        <v>811</v>
      </c>
      <c r="C11738" s="8"/>
      <c r="D11738" s="8"/>
      <c r="E11738" s="8"/>
      <c r="F11738" s="8"/>
      <c r="G11738" s="8"/>
      <c r="H11738" s="5" t="s">
        <v>15</v>
      </c>
      <c r="I11738" s="5">
        <v>5.0</v>
      </c>
      <c r="J11738" s="5">
        <v>1.0</v>
      </c>
    </row>
    <row r="11739" ht="69.0" hidden="1" customHeight="1">
      <c r="A11739" s="5">
        <v>1078.0</v>
      </c>
      <c r="B11739" s="6" t="s">
        <v>11421</v>
      </c>
      <c r="C11739" s="8"/>
      <c r="D11739" s="8"/>
      <c r="E11739" s="8"/>
      <c r="F11739" s="8"/>
      <c r="G11739" s="8"/>
      <c r="H11739" s="5" t="s">
        <v>15</v>
      </c>
      <c r="I11739" s="5">
        <v>5.0</v>
      </c>
      <c r="J11739" s="5">
        <v>1.0</v>
      </c>
    </row>
    <row r="11740" ht="69.0" hidden="1" customHeight="1">
      <c r="A11740" s="5">
        <v>825.0</v>
      </c>
      <c r="B11740" s="6" t="s">
        <v>11422</v>
      </c>
      <c r="C11740" s="8"/>
      <c r="D11740" s="8"/>
      <c r="E11740" s="8"/>
      <c r="F11740" s="8"/>
      <c r="G11740" s="8"/>
      <c r="H11740" s="5" t="s">
        <v>15</v>
      </c>
      <c r="I11740" s="5">
        <v>5.0</v>
      </c>
      <c r="J11740" s="5">
        <v>1.0</v>
      </c>
    </row>
    <row r="11741" ht="69.0" hidden="1" customHeight="1">
      <c r="A11741" s="5">
        <v>830.0</v>
      </c>
      <c r="B11741" s="6" t="s">
        <v>11423</v>
      </c>
      <c r="C11741" s="8"/>
      <c r="D11741" s="8"/>
      <c r="E11741" s="8"/>
      <c r="F11741" s="8"/>
      <c r="G11741" s="8"/>
      <c r="H11741" s="5" t="s">
        <v>15</v>
      </c>
      <c r="I11741" s="5">
        <v>5.0</v>
      </c>
      <c r="J11741" s="5">
        <v>1.0</v>
      </c>
    </row>
    <row r="11742" ht="69.0" hidden="1" customHeight="1">
      <c r="A11742" s="5">
        <v>1078.0</v>
      </c>
      <c r="B11742" s="6" t="s">
        <v>11424</v>
      </c>
      <c r="C11742" s="8"/>
      <c r="D11742" s="8"/>
      <c r="E11742" s="8"/>
      <c r="F11742" s="8"/>
      <c r="G11742" s="8"/>
      <c r="H11742" s="5" t="s">
        <v>13</v>
      </c>
      <c r="I11742" s="5">
        <v>3.0</v>
      </c>
      <c r="J11742" s="5">
        <v>0.0</v>
      </c>
    </row>
    <row r="11743" ht="69.0" hidden="1" customHeight="1">
      <c r="A11743" s="5">
        <v>1092.0</v>
      </c>
      <c r="B11743" s="6" t="s">
        <v>11425</v>
      </c>
      <c r="C11743" s="8"/>
      <c r="D11743" s="8"/>
      <c r="E11743" s="8"/>
      <c r="F11743" s="8"/>
      <c r="G11743" s="8"/>
      <c r="H11743" s="5" t="s">
        <v>15</v>
      </c>
      <c r="I11743" s="5">
        <v>5.0</v>
      </c>
      <c r="J11743" s="5">
        <v>1.0</v>
      </c>
    </row>
    <row r="11744" ht="69.0" hidden="1" customHeight="1">
      <c r="A11744" s="5">
        <v>1078.0</v>
      </c>
      <c r="B11744" s="6" t="s">
        <v>11426</v>
      </c>
      <c r="C11744" s="8"/>
      <c r="D11744" s="8"/>
      <c r="E11744" s="8"/>
      <c r="F11744" s="8"/>
      <c r="G11744" s="8"/>
      <c r="H11744" s="5" t="s">
        <v>15</v>
      </c>
      <c r="I11744" s="5">
        <v>5.0</v>
      </c>
      <c r="J11744" s="5">
        <v>1.0</v>
      </c>
    </row>
    <row r="11745" ht="69.0" hidden="1" customHeight="1">
      <c r="A11745" s="5">
        <v>1028.0</v>
      </c>
      <c r="B11745" s="6" t="s">
        <v>11427</v>
      </c>
      <c r="C11745" s="8"/>
      <c r="D11745" s="8"/>
      <c r="E11745" s="8"/>
      <c r="F11745" s="8"/>
      <c r="G11745" s="8"/>
      <c r="H11745" s="5" t="s">
        <v>15</v>
      </c>
      <c r="I11745" s="5">
        <v>4.0</v>
      </c>
      <c r="J11745" s="5">
        <v>1.0</v>
      </c>
    </row>
    <row r="11746" ht="69.0" hidden="1" customHeight="1">
      <c r="A11746" s="5">
        <v>1028.0</v>
      </c>
      <c r="B11746" s="6" t="s">
        <v>11428</v>
      </c>
      <c r="C11746" s="8"/>
      <c r="D11746" s="8"/>
      <c r="E11746" s="8"/>
      <c r="F11746" s="8"/>
      <c r="G11746" s="8"/>
      <c r="H11746" s="5" t="s">
        <v>15</v>
      </c>
      <c r="I11746" s="5">
        <v>4.0</v>
      </c>
      <c r="J11746" s="5">
        <v>1.0</v>
      </c>
    </row>
    <row r="11747" ht="69.0" hidden="1" customHeight="1">
      <c r="A11747" s="5">
        <v>825.0</v>
      </c>
      <c r="B11747" s="6" t="s">
        <v>811</v>
      </c>
      <c r="C11747" s="8"/>
      <c r="D11747" s="8"/>
      <c r="E11747" s="8"/>
      <c r="F11747" s="8"/>
      <c r="G11747" s="8"/>
      <c r="H11747" s="5" t="s">
        <v>15</v>
      </c>
      <c r="I11747" s="5">
        <v>5.0</v>
      </c>
      <c r="J11747" s="5">
        <v>1.0</v>
      </c>
    </row>
    <row r="11748" ht="69.0" hidden="1" customHeight="1">
      <c r="A11748" s="5">
        <v>1078.0</v>
      </c>
      <c r="B11748" s="6" t="s">
        <v>11429</v>
      </c>
      <c r="C11748" s="8"/>
      <c r="D11748" s="8"/>
      <c r="E11748" s="8"/>
      <c r="F11748" s="8"/>
      <c r="G11748" s="8"/>
      <c r="H11748" s="5" t="s">
        <v>15</v>
      </c>
      <c r="I11748" s="5">
        <v>5.0</v>
      </c>
      <c r="J11748" s="5">
        <v>1.0</v>
      </c>
    </row>
    <row r="11749" ht="69.0" hidden="1" customHeight="1">
      <c r="A11749" s="5">
        <v>1028.0</v>
      </c>
      <c r="B11749" s="6" t="s">
        <v>11430</v>
      </c>
      <c r="C11749" s="8"/>
      <c r="D11749" s="8"/>
      <c r="E11749" s="8"/>
      <c r="F11749" s="8"/>
      <c r="G11749" s="8"/>
      <c r="H11749" s="5" t="s">
        <v>15</v>
      </c>
      <c r="I11749" s="5">
        <v>4.0</v>
      </c>
      <c r="J11749" s="5">
        <v>1.0</v>
      </c>
    </row>
    <row r="11750" ht="69.0" hidden="1" customHeight="1">
      <c r="A11750" s="5">
        <v>1078.0</v>
      </c>
      <c r="B11750" s="6" t="s">
        <v>11431</v>
      </c>
      <c r="C11750" s="8"/>
      <c r="D11750" s="8"/>
      <c r="E11750" s="8"/>
      <c r="F11750" s="8"/>
      <c r="G11750" s="8"/>
      <c r="H11750" s="5" t="s">
        <v>15</v>
      </c>
      <c r="I11750" s="5">
        <v>4.0</v>
      </c>
      <c r="J11750" s="5">
        <v>1.0</v>
      </c>
    </row>
    <row r="11751" ht="69.0" hidden="1" customHeight="1">
      <c r="A11751" s="5">
        <v>1092.0</v>
      </c>
      <c r="B11751" s="6" t="s">
        <v>11432</v>
      </c>
      <c r="C11751" s="8"/>
      <c r="D11751" s="8"/>
      <c r="E11751" s="8"/>
      <c r="F11751" s="8"/>
      <c r="G11751" s="8"/>
      <c r="H11751" s="5" t="s">
        <v>15</v>
      </c>
      <c r="I11751" s="5">
        <v>5.0</v>
      </c>
      <c r="J11751" s="5">
        <v>1.0</v>
      </c>
    </row>
    <row r="11752" ht="69.0" hidden="1" customHeight="1">
      <c r="A11752" s="5">
        <v>1028.0</v>
      </c>
      <c r="B11752" s="6" t="s">
        <v>11433</v>
      </c>
      <c r="C11752" s="8"/>
      <c r="D11752" s="8"/>
      <c r="E11752" s="8"/>
      <c r="F11752" s="8"/>
      <c r="G11752" s="8"/>
      <c r="H11752" s="5" t="s">
        <v>15</v>
      </c>
      <c r="I11752" s="5">
        <v>5.0</v>
      </c>
      <c r="J11752" s="5">
        <v>1.0</v>
      </c>
    </row>
    <row r="11753" ht="69.0" hidden="1" customHeight="1">
      <c r="A11753" s="5">
        <v>825.0</v>
      </c>
      <c r="B11753" s="6" t="s">
        <v>811</v>
      </c>
      <c r="C11753" s="8"/>
      <c r="D11753" s="8"/>
      <c r="E11753" s="8"/>
      <c r="F11753" s="8"/>
      <c r="G11753" s="8"/>
      <c r="H11753" s="5" t="s">
        <v>15</v>
      </c>
      <c r="I11753" s="5">
        <v>5.0</v>
      </c>
      <c r="J11753" s="5">
        <v>1.0</v>
      </c>
    </row>
    <row r="11754" ht="69.0" hidden="1" customHeight="1">
      <c r="A11754" s="5">
        <v>1078.0</v>
      </c>
      <c r="B11754" s="6" t="s">
        <v>11434</v>
      </c>
      <c r="C11754" s="8"/>
      <c r="D11754" s="8"/>
      <c r="E11754" s="8"/>
      <c r="F11754" s="8"/>
      <c r="G11754" s="8"/>
      <c r="H11754" s="5" t="s">
        <v>15</v>
      </c>
      <c r="I11754" s="5">
        <v>4.0</v>
      </c>
      <c r="J11754" s="5">
        <v>1.0</v>
      </c>
    </row>
    <row r="11755" ht="69.0" hidden="1" customHeight="1">
      <c r="A11755" s="5">
        <v>1025.0</v>
      </c>
      <c r="B11755" s="6" t="s">
        <v>11435</v>
      </c>
      <c r="C11755" s="8"/>
      <c r="D11755" s="8"/>
      <c r="E11755" s="8"/>
      <c r="F11755" s="8"/>
      <c r="G11755" s="8"/>
      <c r="H11755" s="5" t="s">
        <v>13</v>
      </c>
      <c r="I11755" s="5">
        <v>3.0</v>
      </c>
      <c r="J11755" s="5">
        <v>1.0</v>
      </c>
    </row>
    <row r="11756" ht="69.0" hidden="1" customHeight="1">
      <c r="A11756" s="5">
        <v>1025.0</v>
      </c>
      <c r="B11756" s="6" t="s">
        <v>11436</v>
      </c>
      <c r="C11756" s="8"/>
      <c r="D11756" s="8"/>
      <c r="E11756" s="8"/>
      <c r="F11756" s="8"/>
      <c r="G11756" s="8"/>
      <c r="H11756" s="5" t="s">
        <v>15</v>
      </c>
      <c r="I11756" s="5">
        <v>5.0</v>
      </c>
      <c r="J11756" s="5">
        <v>1.0</v>
      </c>
    </row>
    <row r="11757" ht="69.0" hidden="1" customHeight="1">
      <c r="A11757" s="5">
        <v>1078.0</v>
      </c>
      <c r="B11757" s="6" t="s">
        <v>11437</v>
      </c>
      <c r="C11757" s="8"/>
      <c r="D11757" s="8"/>
      <c r="E11757" s="8"/>
      <c r="F11757" s="8"/>
      <c r="G11757" s="8"/>
      <c r="H11757" s="5" t="s">
        <v>15</v>
      </c>
      <c r="I11757" s="5">
        <v>4.0</v>
      </c>
      <c r="J11757" s="5">
        <v>1.0</v>
      </c>
    </row>
    <row r="11758" ht="69.0" hidden="1" customHeight="1">
      <c r="A11758" s="5">
        <v>1099.0</v>
      </c>
      <c r="B11758" s="6" t="s">
        <v>11438</v>
      </c>
      <c r="C11758" s="8"/>
      <c r="D11758" s="8"/>
      <c r="E11758" s="8"/>
      <c r="F11758" s="8"/>
      <c r="G11758" s="8"/>
      <c r="H11758" s="5" t="s">
        <v>15</v>
      </c>
      <c r="I11758" s="5">
        <v>5.0</v>
      </c>
      <c r="J11758" s="5">
        <v>1.0</v>
      </c>
    </row>
    <row r="11759" ht="69.0" hidden="1" customHeight="1">
      <c r="A11759" s="5">
        <v>867.0</v>
      </c>
      <c r="B11759" s="6" t="s">
        <v>11439</v>
      </c>
      <c r="C11759" s="8"/>
      <c r="D11759" s="8"/>
      <c r="E11759" s="8"/>
      <c r="F11759" s="8"/>
      <c r="G11759" s="8"/>
      <c r="H11759" s="5" t="s">
        <v>15</v>
      </c>
      <c r="I11759" s="5">
        <v>4.0</v>
      </c>
      <c r="J11759" s="5">
        <v>1.0</v>
      </c>
    </row>
    <row r="11760" ht="69.0" hidden="1" customHeight="1">
      <c r="A11760" s="5">
        <v>1036.0</v>
      </c>
      <c r="B11760" s="6" t="s">
        <v>11440</v>
      </c>
      <c r="C11760" s="8"/>
      <c r="D11760" s="8"/>
      <c r="E11760" s="8"/>
      <c r="F11760" s="8"/>
      <c r="G11760" s="8"/>
      <c r="H11760" s="5" t="s">
        <v>15</v>
      </c>
      <c r="I11760" s="5">
        <v>5.0</v>
      </c>
      <c r="J11760" s="5">
        <v>1.0</v>
      </c>
    </row>
    <row r="11761" ht="69.0" hidden="1" customHeight="1">
      <c r="A11761" s="5">
        <v>1078.0</v>
      </c>
      <c r="B11761" s="6" t="s">
        <v>11441</v>
      </c>
      <c r="C11761" s="8"/>
      <c r="D11761" s="8"/>
      <c r="E11761" s="8"/>
      <c r="F11761" s="8"/>
      <c r="G11761" s="8"/>
      <c r="H11761" s="5" t="s">
        <v>15</v>
      </c>
      <c r="I11761" s="5">
        <v>5.0</v>
      </c>
      <c r="J11761" s="5">
        <v>1.0</v>
      </c>
    </row>
    <row r="11762" ht="69.0" hidden="1" customHeight="1">
      <c r="A11762" s="5">
        <v>867.0</v>
      </c>
      <c r="B11762" s="6" t="s">
        <v>11442</v>
      </c>
      <c r="C11762" s="8"/>
      <c r="D11762" s="8"/>
      <c r="E11762" s="8"/>
      <c r="F11762" s="8"/>
      <c r="G11762" s="8"/>
      <c r="H11762" s="5" t="s">
        <v>15</v>
      </c>
      <c r="I11762" s="5">
        <v>5.0</v>
      </c>
      <c r="J11762" s="5">
        <v>1.0</v>
      </c>
    </row>
    <row r="11763" ht="69.0" hidden="1" customHeight="1">
      <c r="A11763" s="5">
        <v>867.0</v>
      </c>
      <c r="B11763" s="6" t="s">
        <v>11443</v>
      </c>
      <c r="C11763" s="8"/>
      <c r="D11763" s="8"/>
      <c r="E11763" s="8"/>
      <c r="F11763" s="8"/>
      <c r="G11763" s="8"/>
      <c r="H11763" s="5" t="s">
        <v>15</v>
      </c>
      <c r="I11763" s="5">
        <v>4.0</v>
      </c>
      <c r="J11763" s="5">
        <v>1.0</v>
      </c>
    </row>
    <row r="11764" ht="69.0" hidden="1" customHeight="1">
      <c r="A11764" s="5">
        <v>1078.0</v>
      </c>
      <c r="B11764" s="6" t="s">
        <v>11444</v>
      </c>
      <c r="C11764" s="8"/>
      <c r="D11764" s="8"/>
      <c r="E11764" s="8"/>
      <c r="F11764" s="8"/>
      <c r="G11764" s="8"/>
      <c r="H11764" s="5" t="s">
        <v>15</v>
      </c>
      <c r="I11764" s="5">
        <v>5.0</v>
      </c>
      <c r="J11764" s="5">
        <v>1.0</v>
      </c>
    </row>
    <row r="11765" ht="69.0" hidden="1" customHeight="1">
      <c r="A11765" s="5">
        <v>815.0</v>
      </c>
      <c r="B11765" s="6" t="s">
        <v>11445</v>
      </c>
      <c r="C11765" s="8"/>
      <c r="D11765" s="8"/>
      <c r="E11765" s="8"/>
      <c r="F11765" s="8"/>
      <c r="G11765" s="8"/>
      <c r="H11765" s="5" t="s">
        <v>15</v>
      </c>
      <c r="I11765" s="5">
        <v>5.0</v>
      </c>
      <c r="J11765" s="5">
        <v>1.0</v>
      </c>
    </row>
    <row r="11766" ht="69.0" hidden="1" customHeight="1">
      <c r="A11766" s="5">
        <v>867.0</v>
      </c>
      <c r="B11766" s="6" t="s">
        <v>11446</v>
      </c>
      <c r="C11766" s="8"/>
      <c r="D11766" s="8"/>
      <c r="E11766" s="8"/>
      <c r="F11766" s="8"/>
      <c r="G11766" s="8"/>
      <c r="H11766" s="5" t="s">
        <v>15</v>
      </c>
      <c r="I11766" s="5">
        <v>5.0</v>
      </c>
      <c r="J11766" s="5">
        <v>1.0</v>
      </c>
    </row>
    <row r="11767" ht="69.0" hidden="1" customHeight="1">
      <c r="A11767" s="5">
        <v>960.0</v>
      </c>
      <c r="B11767" s="6" t="s">
        <v>11447</v>
      </c>
      <c r="C11767" s="8"/>
      <c r="D11767" s="8"/>
      <c r="E11767" s="8"/>
      <c r="F11767" s="8"/>
      <c r="G11767" s="8"/>
      <c r="H11767" s="5" t="s">
        <v>15</v>
      </c>
      <c r="I11767" s="5">
        <v>5.0</v>
      </c>
      <c r="J11767" s="5">
        <v>1.0</v>
      </c>
    </row>
    <row r="11768" ht="69.0" hidden="1" customHeight="1">
      <c r="A11768" s="5">
        <v>927.0</v>
      </c>
      <c r="B11768" s="6" t="s">
        <v>11448</v>
      </c>
      <c r="C11768" s="8"/>
      <c r="D11768" s="8"/>
      <c r="E11768" s="8"/>
      <c r="F11768" s="8"/>
      <c r="G11768" s="8"/>
      <c r="H11768" s="5" t="s">
        <v>15</v>
      </c>
      <c r="I11768" s="5">
        <v>4.0</v>
      </c>
      <c r="J11768" s="5">
        <v>1.0</v>
      </c>
    </row>
    <row r="11769" ht="69.0" hidden="1" customHeight="1">
      <c r="A11769" s="5">
        <v>850.0</v>
      </c>
      <c r="B11769" s="6" t="s">
        <v>11449</v>
      </c>
      <c r="C11769" s="8"/>
      <c r="D11769" s="8"/>
      <c r="E11769" s="8"/>
      <c r="F11769" s="8"/>
      <c r="G11769" s="8"/>
      <c r="H11769" s="5" t="s">
        <v>15</v>
      </c>
      <c r="I11769" s="5">
        <v>5.0</v>
      </c>
      <c r="J11769" s="5">
        <v>1.0</v>
      </c>
    </row>
    <row r="11770" ht="69.0" hidden="1" customHeight="1">
      <c r="A11770" s="5">
        <v>867.0</v>
      </c>
      <c r="B11770" s="6" t="s">
        <v>11450</v>
      </c>
      <c r="C11770" s="8"/>
      <c r="D11770" s="8"/>
      <c r="E11770" s="8"/>
      <c r="F11770" s="8"/>
      <c r="G11770" s="8"/>
      <c r="H11770" s="5" t="s">
        <v>15</v>
      </c>
      <c r="I11770" s="5">
        <v>4.0</v>
      </c>
      <c r="J11770" s="5">
        <v>1.0</v>
      </c>
    </row>
    <row r="11771" ht="69.0" hidden="1" customHeight="1">
      <c r="A11771" s="5">
        <v>850.0</v>
      </c>
      <c r="B11771" s="6" t="s">
        <v>11451</v>
      </c>
      <c r="C11771" s="8"/>
      <c r="D11771" s="8"/>
      <c r="E11771" s="8"/>
      <c r="F11771" s="8"/>
      <c r="G11771" s="8"/>
      <c r="H11771" s="5" t="s">
        <v>15</v>
      </c>
      <c r="I11771" s="5">
        <v>5.0</v>
      </c>
      <c r="J11771" s="5">
        <v>1.0</v>
      </c>
    </row>
    <row r="11772" ht="69.0" hidden="1" customHeight="1">
      <c r="A11772" s="5">
        <v>1078.0</v>
      </c>
      <c r="B11772" s="6" t="s">
        <v>11452</v>
      </c>
      <c r="C11772" s="8"/>
      <c r="D11772" s="8"/>
      <c r="E11772" s="8"/>
      <c r="F11772" s="8"/>
      <c r="G11772" s="8"/>
      <c r="H11772" s="5" t="s">
        <v>13</v>
      </c>
      <c r="I11772" s="5">
        <v>3.0</v>
      </c>
      <c r="J11772" s="5">
        <v>1.0</v>
      </c>
    </row>
    <row r="11773" ht="69.0" hidden="1" customHeight="1">
      <c r="A11773" s="5">
        <v>927.0</v>
      </c>
      <c r="B11773" s="6" t="s">
        <v>11453</v>
      </c>
      <c r="C11773" s="8"/>
      <c r="D11773" s="8"/>
      <c r="E11773" s="8"/>
      <c r="F11773" s="8"/>
      <c r="G11773" s="8"/>
      <c r="H11773" s="5" t="s">
        <v>13</v>
      </c>
      <c r="I11773" s="5">
        <v>3.0</v>
      </c>
      <c r="J11773" s="5">
        <v>0.0</v>
      </c>
    </row>
    <row r="11774" ht="69.0" hidden="1" customHeight="1">
      <c r="A11774" s="5">
        <v>975.0</v>
      </c>
      <c r="B11774" s="6" t="s">
        <v>11454</v>
      </c>
      <c r="C11774" s="8"/>
      <c r="D11774" s="8"/>
      <c r="E11774" s="8"/>
      <c r="F11774" s="8"/>
      <c r="G11774" s="8"/>
      <c r="H11774" s="5" t="s">
        <v>128</v>
      </c>
      <c r="I11774" s="5">
        <v>1.0</v>
      </c>
      <c r="J11774" s="5">
        <v>0.0</v>
      </c>
    </row>
    <row r="11775" ht="69.0" hidden="1" customHeight="1">
      <c r="A11775" s="5">
        <v>1078.0</v>
      </c>
      <c r="B11775" s="6" t="s">
        <v>11455</v>
      </c>
      <c r="C11775" s="8"/>
      <c r="D11775" s="8"/>
      <c r="E11775" s="8"/>
      <c r="F11775" s="8"/>
      <c r="G11775" s="8"/>
      <c r="H11775" s="5" t="s">
        <v>13</v>
      </c>
      <c r="I11775" s="5">
        <v>3.0</v>
      </c>
      <c r="J11775" s="5">
        <v>0.0</v>
      </c>
    </row>
    <row r="11776" ht="69.0" hidden="1" customHeight="1">
      <c r="A11776" s="5">
        <v>867.0</v>
      </c>
      <c r="B11776" s="6" t="s">
        <v>11456</v>
      </c>
      <c r="C11776" s="8"/>
      <c r="D11776" s="8"/>
      <c r="E11776" s="8"/>
      <c r="F11776" s="8"/>
      <c r="G11776" s="8"/>
      <c r="H11776" s="5" t="s">
        <v>15</v>
      </c>
      <c r="I11776" s="5">
        <v>5.0</v>
      </c>
      <c r="J11776" s="5">
        <v>1.0</v>
      </c>
    </row>
    <row r="11777" ht="69.0" hidden="1" customHeight="1">
      <c r="A11777" s="5">
        <v>850.0</v>
      </c>
      <c r="B11777" s="6" t="s">
        <v>11457</v>
      </c>
      <c r="C11777" s="8"/>
      <c r="D11777" s="8"/>
      <c r="E11777" s="8"/>
      <c r="F11777" s="8"/>
      <c r="G11777" s="8"/>
      <c r="H11777" s="5" t="s">
        <v>15</v>
      </c>
      <c r="I11777" s="5">
        <v>5.0</v>
      </c>
      <c r="J11777" s="5">
        <v>1.0</v>
      </c>
    </row>
    <row r="11778" ht="69.0" hidden="1" customHeight="1">
      <c r="A11778" s="5">
        <v>1117.0</v>
      </c>
      <c r="B11778" s="6" t="s">
        <v>11458</v>
      </c>
      <c r="C11778" s="8"/>
      <c r="D11778" s="8"/>
      <c r="E11778" s="8"/>
      <c r="F11778" s="8"/>
      <c r="G11778" s="8"/>
      <c r="H11778" s="5" t="s">
        <v>13</v>
      </c>
      <c r="I11778" s="5">
        <v>3.0</v>
      </c>
      <c r="J11778" s="5">
        <v>0.0</v>
      </c>
    </row>
    <row r="11779" ht="69.0" hidden="1" customHeight="1">
      <c r="A11779" s="5">
        <v>867.0</v>
      </c>
      <c r="B11779" s="6" t="s">
        <v>11459</v>
      </c>
      <c r="C11779" s="8"/>
      <c r="D11779" s="8"/>
      <c r="E11779" s="8"/>
      <c r="F11779" s="8"/>
      <c r="G11779" s="8"/>
      <c r="H11779" s="5" t="s">
        <v>13</v>
      </c>
      <c r="I11779" s="5">
        <v>3.0</v>
      </c>
      <c r="J11779" s="5">
        <v>0.0</v>
      </c>
    </row>
    <row r="11780" ht="69.0" hidden="1" customHeight="1">
      <c r="A11780" s="5">
        <v>960.0</v>
      </c>
      <c r="B11780" s="6" t="s">
        <v>11460</v>
      </c>
      <c r="C11780" s="8"/>
      <c r="D11780" s="8"/>
      <c r="E11780" s="8"/>
      <c r="F11780" s="8"/>
      <c r="G11780" s="8"/>
      <c r="H11780" s="5" t="s">
        <v>13</v>
      </c>
      <c r="I11780" s="5">
        <v>3.0</v>
      </c>
      <c r="J11780" s="5">
        <v>1.0</v>
      </c>
    </row>
    <row r="11781" ht="69.0" hidden="1" customHeight="1">
      <c r="A11781" s="5">
        <v>927.0</v>
      </c>
      <c r="B11781" s="6" t="s">
        <v>11461</v>
      </c>
      <c r="C11781" s="8"/>
      <c r="D11781" s="8"/>
      <c r="E11781" s="8"/>
      <c r="F11781" s="8"/>
      <c r="G11781" s="8"/>
      <c r="H11781" s="5" t="s">
        <v>13</v>
      </c>
      <c r="I11781" s="5">
        <v>3.0</v>
      </c>
      <c r="J11781" s="5">
        <v>0.0</v>
      </c>
    </row>
    <row r="11782" ht="69.0" hidden="1" customHeight="1">
      <c r="A11782" s="5">
        <v>1078.0</v>
      </c>
      <c r="B11782" s="6" t="s">
        <v>11462</v>
      </c>
      <c r="C11782" s="8"/>
      <c r="D11782" s="8"/>
      <c r="E11782" s="8"/>
      <c r="F11782" s="8"/>
      <c r="G11782" s="8"/>
      <c r="H11782" s="5" t="s">
        <v>15</v>
      </c>
      <c r="I11782" s="5">
        <v>4.0</v>
      </c>
      <c r="J11782" s="5">
        <v>0.0</v>
      </c>
    </row>
    <row r="11783" ht="69.0" hidden="1" customHeight="1">
      <c r="A11783" s="5">
        <v>850.0</v>
      </c>
      <c r="B11783" s="6" t="s">
        <v>11463</v>
      </c>
      <c r="C11783" s="8"/>
      <c r="D11783" s="8"/>
      <c r="E11783" s="8"/>
      <c r="F11783" s="8"/>
      <c r="G11783" s="8"/>
      <c r="H11783" s="5" t="s">
        <v>15</v>
      </c>
      <c r="I11783" s="5">
        <v>5.0</v>
      </c>
      <c r="J11783" s="5">
        <v>1.0</v>
      </c>
    </row>
    <row r="11784" ht="69.0" hidden="1" customHeight="1">
      <c r="A11784" s="5">
        <v>960.0</v>
      </c>
      <c r="B11784" s="6" t="s">
        <v>11464</v>
      </c>
      <c r="C11784" s="8"/>
      <c r="D11784" s="8"/>
      <c r="E11784" s="8"/>
      <c r="F11784" s="8"/>
      <c r="G11784" s="8"/>
      <c r="H11784" s="5" t="s">
        <v>15</v>
      </c>
      <c r="I11784" s="5">
        <v>5.0</v>
      </c>
      <c r="J11784" s="5">
        <v>1.0</v>
      </c>
    </row>
    <row r="11785" ht="69.0" hidden="1" customHeight="1">
      <c r="A11785" s="5">
        <v>850.0</v>
      </c>
      <c r="B11785" s="6" t="s">
        <v>11465</v>
      </c>
      <c r="C11785" s="8"/>
      <c r="D11785" s="8"/>
      <c r="E11785" s="8"/>
      <c r="F11785" s="8"/>
      <c r="G11785" s="8"/>
      <c r="H11785" s="5" t="s">
        <v>15</v>
      </c>
      <c r="I11785" s="5">
        <v>5.0</v>
      </c>
      <c r="J11785" s="5">
        <v>1.0</v>
      </c>
    </row>
    <row r="11786" ht="69.0" hidden="1" customHeight="1">
      <c r="A11786" s="5">
        <v>850.0</v>
      </c>
      <c r="B11786" s="6" t="s">
        <v>11466</v>
      </c>
      <c r="C11786" s="8"/>
      <c r="D11786" s="8"/>
      <c r="E11786" s="8"/>
      <c r="F11786" s="8"/>
      <c r="G11786" s="8"/>
      <c r="H11786" s="5" t="s">
        <v>15</v>
      </c>
      <c r="I11786" s="5">
        <v>5.0</v>
      </c>
      <c r="J11786" s="5">
        <v>1.0</v>
      </c>
    </row>
    <row r="11787" ht="69.0" hidden="1" customHeight="1">
      <c r="A11787" s="5">
        <v>867.0</v>
      </c>
      <c r="B11787" s="6" t="s">
        <v>11467</v>
      </c>
      <c r="C11787" s="8"/>
      <c r="D11787" s="8"/>
      <c r="E11787" s="8"/>
      <c r="F11787" s="8"/>
      <c r="G11787" s="8"/>
      <c r="H11787" s="5" t="s">
        <v>15</v>
      </c>
      <c r="I11787" s="5">
        <v>5.0</v>
      </c>
      <c r="J11787" s="5">
        <v>1.0</v>
      </c>
    </row>
    <row r="11788" ht="69.0" hidden="1" customHeight="1">
      <c r="A11788" s="5">
        <v>1078.0</v>
      </c>
      <c r="B11788" s="6" t="s">
        <v>11468</v>
      </c>
      <c r="C11788" s="8"/>
      <c r="D11788" s="8"/>
      <c r="E11788" s="8"/>
      <c r="F11788" s="8"/>
      <c r="G11788" s="8"/>
      <c r="H11788" s="5" t="s">
        <v>15</v>
      </c>
      <c r="I11788" s="5">
        <v>5.0</v>
      </c>
      <c r="J11788" s="5">
        <v>1.0</v>
      </c>
    </row>
    <row r="11789" ht="69.0" hidden="1" customHeight="1">
      <c r="A11789" s="5">
        <v>850.0</v>
      </c>
      <c r="B11789" s="6" t="s">
        <v>11469</v>
      </c>
      <c r="C11789" s="8"/>
      <c r="D11789" s="8"/>
      <c r="E11789" s="8"/>
      <c r="F11789" s="8"/>
      <c r="G11789" s="8"/>
      <c r="H11789" s="5" t="s">
        <v>15</v>
      </c>
      <c r="I11789" s="5">
        <v>5.0</v>
      </c>
      <c r="J11789" s="5">
        <v>1.0</v>
      </c>
    </row>
    <row r="11790" ht="69.0" hidden="1" customHeight="1">
      <c r="A11790" s="5">
        <v>867.0</v>
      </c>
      <c r="B11790" s="6" t="s">
        <v>11470</v>
      </c>
      <c r="C11790" s="8"/>
      <c r="D11790" s="8"/>
      <c r="E11790" s="8"/>
      <c r="F11790" s="8"/>
      <c r="G11790" s="8"/>
      <c r="H11790" s="5" t="s">
        <v>15</v>
      </c>
      <c r="I11790" s="5">
        <v>4.0</v>
      </c>
      <c r="J11790" s="5">
        <v>1.0</v>
      </c>
    </row>
    <row r="11791" ht="69.0" hidden="1" customHeight="1">
      <c r="A11791" s="5">
        <v>960.0</v>
      </c>
      <c r="B11791" s="6" t="s">
        <v>11471</v>
      </c>
      <c r="C11791" s="8"/>
      <c r="D11791" s="8"/>
      <c r="E11791" s="8"/>
      <c r="F11791" s="8"/>
      <c r="G11791" s="8"/>
      <c r="H11791" s="5" t="s">
        <v>15</v>
      </c>
      <c r="I11791" s="5">
        <v>5.0</v>
      </c>
      <c r="J11791" s="5">
        <v>1.0</v>
      </c>
    </row>
    <row r="11792" ht="69.0" hidden="1" customHeight="1">
      <c r="A11792" s="5">
        <v>1078.0</v>
      </c>
      <c r="B11792" s="6" t="s">
        <v>11472</v>
      </c>
      <c r="C11792" s="8"/>
      <c r="D11792" s="8"/>
      <c r="E11792" s="8"/>
      <c r="F11792" s="8"/>
      <c r="G11792" s="8"/>
      <c r="H11792" s="5" t="s">
        <v>15</v>
      </c>
      <c r="I11792" s="5">
        <v>5.0</v>
      </c>
      <c r="J11792" s="5">
        <v>1.0</v>
      </c>
    </row>
    <row r="11793" ht="69.0" hidden="1" customHeight="1">
      <c r="A11793" s="5">
        <v>1078.0</v>
      </c>
      <c r="B11793" s="6" t="s">
        <v>11473</v>
      </c>
      <c r="C11793" s="8"/>
      <c r="D11793" s="8"/>
      <c r="E11793" s="8"/>
      <c r="F11793" s="8"/>
      <c r="G11793" s="8"/>
      <c r="H11793" s="5" t="s">
        <v>13</v>
      </c>
      <c r="I11793" s="5">
        <v>3.0</v>
      </c>
      <c r="J11793" s="5">
        <v>0.0</v>
      </c>
    </row>
    <row r="11794" ht="69.0" hidden="1" customHeight="1">
      <c r="A11794" s="5">
        <v>960.0</v>
      </c>
      <c r="B11794" s="6" t="s">
        <v>11474</v>
      </c>
      <c r="C11794" s="8"/>
      <c r="D11794" s="8"/>
      <c r="E11794" s="8"/>
      <c r="F11794" s="8"/>
      <c r="G11794" s="8"/>
      <c r="H11794" s="5" t="s">
        <v>15</v>
      </c>
      <c r="I11794" s="5">
        <v>5.0</v>
      </c>
      <c r="J11794" s="5">
        <v>1.0</v>
      </c>
    </row>
    <row r="11795" ht="69.0" hidden="1" customHeight="1">
      <c r="A11795" s="5">
        <v>960.0</v>
      </c>
      <c r="B11795" s="6" t="s">
        <v>11475</v>
      </c>
      <c r="C11795" s="8"/>
      <c r="D11795" s="8"/>
      <c r="E11795" s="8"/>
      <c r="F11795" s="8"/>
      <c r="G11795" s="8"/>
      <c r="H11795" s="5" t="s">
        <v>15</v>
      </c>
      <c r="I11795" s="5">
        <v>5.0</v>
      </c>
      <c r="J11795" s="5">
        <v>1.0</v>
      </c>
    </row>
    <row r="11796" ht="69.0" hidden="1" customHeight="1">
      <c r="A11796" s="5">
        <v>1038.0</v>
      </c>
      <c r="B11796" s="6" t="s">
        <v>11476</v>
      </c>
      <c r="C11796" s="8"/>
      <c r="D11796" s="8"/>
      <c r="E11796" s="8"/>
      <c r="F11796" s="8"/>
      <c r="G11796" s="8"/>
      <c r="H11796" s="5" t="s">
        <v>15</v>
      </c>
      <c r="I11796" s="5">
        <v>5.0</v>
      </c>
      <c r="J11796" s="5">
        <v>1.0</v>
      </c>
    </row>
    <row r="11797" ht="69.0" hidden="1" customHeight="1">
      <c r="A11797" s="5">
        <v>1078.0</v>
      </c>
      <c r="B11797" s="6" t="s">
        <v>11477</v>
      </c>
      <c r="C11797" s="8"/>
      <c r="D11797" s="8"/>
      <c r="E11797" s="8"/>
      <c r="F11797" s="8"/>
      <c r="G11797" s="8"/>
      <c r="H11797" s="5" t="s">
        <v>15</v>
      </c>
      <c r="I11797" s="5">
        <v>5.0</v>
      </c>
      <c r="J11797" s="5">
        <v>1.0</v>
      </c>
    </row>
    <row r="11798" ht="69.0" hidden="1" customHeight="1">
      <c r="A11798" s="5">
        <v>867.0</v>
      </c>
      <c r="B11798" s="6" t="s">
        <v>11478</v>
      </c>
      <c r="C11798" s="8"/>
      <c r="D11798" s="8"/>
      <c r="E11798" s="8"/>
      <c r="F11798" s="8"/>
      <c r="G11798" s="8"/>
      <c r="H11798" s="5" t="s">
        <v>13</v>
      </c>
      <c r="I11798" s="5">
        <v>3.0</v>
      </c>
      <c r="J11798" s="5">
        <v>1.0</v>
      </c>
    </row>
    <row r="11799" ht="69.0" hidden="1" customHeight="1">
      <c r="A11799" s="5">
        <v>927.0</v>
      </c>
      <c r="B11799" s="6" t="s">
        <v>11479</v>
      </c>
      <c r="C11799" s="8"/>
      <c r="D11799" s="8"/>
      <c r="E11799" s="8"/>
      <c r="F11799" s="8"/>
      <c r="G11799" s="8"/>
      <c r="H11799" s="5" t="s">
        <v>128</v>
      </c>
      <c r="I11799" s="5">
        <v>1.0</v>
      </c>
      <c r="J11799" s="5">
        <v>0.0</v>
      </c>
    </row>
    <row r="11800" ht="69.0" hidden="1" customHeight="1">
      <c r="A11800" s="5">
        <v>867.0</v>
      </c>
      <c r="B11800" s="6" t="s">
        <v>11480</v>
      </c>
      <c r="C11800" s="8"/>
      <c r="D11800" s="8"/>
      <c r="E11800" s="8"/>
      <c r="F11800" s="8"/>
      <c r="G11800" s="8"/>
      <c r="H11800" s="5" t="s">
        <v>15</v>
      </c>
      <c r="I11800" s="5">
        <v>5.0</v>
      </c>
      <c r="J11800" s="5">
        <v>1.0</v>
      </c>
    </row>
    <row r="11801" ht="69.0" hidden="1" customHeight="1">
      <c r="A11801" s="5">
        <v>1078.0</v>
      </c>
      <c r="B11801" s="6" t="s">
        <v>11481</v>
      </c>
      <c r="C11801" s="8"/>
      <c r="D11801" s="8"/>
      <c r="E11801" s="8"/>
      <c r="F11801" s="8"/>
      <c r="G11801" s="8"/>
      <c r="H11801" s="5" t="s">
        <v>15</v>
      </c>
      <c r="I11801" s="5">
        <v>5.0</v>
      </c>
      <c r="J11801" s="5">
        <v>1.0</v>
      </c>
    </row>
    <row r="11802" ht="69.0" hidden="1" customHeight="1">
      <c r="A11802" s="5">
        <v>1078.0</v>
      </c>
      <c r="B11802" s="6" t="s">
        <v>11482</v>
      </c>
      <c r="C11802" s="8"/>
      <c r="D11802" s="8"/>
      <c r="E11802" s="8"/>
      <c r="F11802" s="8"/>
      <c r="G11802" s="8"/>
      <c r="H11802" s="5" t="s">
        <v>15</v>
      </c>
      <c r="I11802" s="5">
        <v>4.0</v>
      </c>
      <c r="J11802" s="5">
        <v>1.0</v>
      </c>
    </row>
    <row r="11803" ht="69.0" hidden="1" customHeight="1">
      <c r="A11803" s="5">
        <v>867.0</v>
      </c>
      <c r="B11803" s="6" t="s">
        <v>11483</v>
      </c>
      <c r="C11803" s="8"/>
      <c r="D11803" s="8"/>
      <c r="E11803" s="8"/>
      <c r="F11803" s="8"/>
      <c r="G11803" s="8"/>
      <c r="H11803" s="5" t="s">
        <v>15</v>
      </c>
      <c r="I11803" s="5">
        <v>4.0</v>
      </c>
      <c r="J11803" s="5">
        <v>1.0</v>
      </c>
    </row>
    <row r="11804" ht="69.0" hidden="1" customHeight="1">
      <c r="A11804" s="5">
        <v>1078.0</v>
      </c>
      <c r="B11804" s="6" t="s">
        <v>11484</v>
      </c>
      <c r="C11804" s="8"/>
      <c r="D11804" s="8"/>
      <c r="E11804" s="8"/>
      <c r="F11804" s="8"/>
      <c r="G11804" s="8"/>
      <c r="H11804" s="5" t="s">
        <v>13</v>
      </c>
      <c r="I11804" s="5">
        <v>3.0</v>
      </c>
      <c r="J11804" s="5">
        <v>0.0</v>
      </c>
    </row>
    <row r="11805" ht="69.0" hidden="1" customHeight="1">
      <c r="A11805" s="5">
        <v>850.0</v>
      </c>
      <c r="B11805" s="6" t="s">
        <v>11485</v>
      </c>
      <c r="C11805" s="8"/>
      <c r="D11805" s="8"/>
      <c r="E11805" s="8"/>
      <c r="F11805" s="8"/>
      <c r="G11805" s="8"/>
      <c r="H11805" s="5" t="s">
        <v>15</v>
      </c>
      <c r="I11805" s="5">
        <v>5.0</v>
      </c>
      <c r="J11805" s="5">
        <v>1.0</v>
      </c>
    </row>
    <row r="11806" ht="69.0" hidden="1" customHeight="1">
      <c r="A11806" s="5">
        <v>960.0</v>
      </c>
      <c r="B11806" s="6" t="s">
        <v>11486</v>
      </c>
      <c r="C11806" s="8"/>
      <c r="D11806" s="8"/>
      <c r="E11806" s="8"/>
      <c r="F11806" s="8"/>
      <c r="G11806" s="8"/>
      <c r="H11806" s="5" t="s">
        <v>15</v>
      </c>
      <c r="I11806" s="5">
        <v>5.0</v>
      </c>
      <c r="J11806" s="5">
        <v>1.0</v>
      </c>
    </row>
    <row r="11807" ht="69.0" hidden="1" customHeight="1">
      <c r="A11807" s="5">
        <v>818.0</v>
      </c>
      <c r="B11807" s="6" t="s">
        <v>11487</v>
      </c>
      <c r="C11807" s="8"/>
      <c r="D11807" s="8"/>
      <c r="E11807" s="8"/>
      <c r="F11807" s="8"/>
      <c r="G11807" s="8"/>
      <c r="H11807" s="5" t="s">
        <v>128</v>
      </c>
      <c r="I11807" s="5">
        <v>2.0</v>
      </c>
      <c r="J11807" s="5">
        <v>0.0</v>
      </c>
    </row>
    <row r="11808" ht="69.0" hidden="1" customHeight="1">
      <c r="A11808" s="5">
        <v>868.0</v>
      </c>
      <c r="B11808" s="6" t="s">
        <v>11488</v>
      </c>
      <c r="C11808" s="8"/>
      <c r="D11808" s="8"/>
      <c r="E11808" s="8"/>
      <c r="F11808" s="8"/>
      <c r="G11808" s="8"/>
      <c r="H11808" s="5" t="s">
        <v>15</v>
      </c>
      <c r="I11808" s="5">
        <v>4.0</v>
      </c>
      <c r="J11808" s="5">
        <v>1.0</v>
      </c>
    </row>
    <row r="11809" ht="69.0" hidden="1" customHeight="1">
      <c r="A11809" s="5">
        <v>1022.0</v>
      </c>
      <c r="B11809" s="6" t="s">
        <v>11489</v>
      </c>
      <c r="C11809" s="8"/>
      <c r="D11809" s="8"/>
      <c r="E11809" s="8"/>
      <c r="F11809" s="8"/>
      <c r="G11809" s="8"/>
      <c r="H11809" s="5" t="s">
        <v>15</v>
      </c>
      <c r="I11809" s="5">
        <v>5.0</v>
      </c>
      <c r="J11809" s="5">
        <v>1.0</v>
      </c>
    </row>
    <row r="11810" ht="69.0" hidden="1" customHeight="1">
      <c r="A11810" s="5">
        <v>518.0</v>
      </c>
      <c r="B11810" s="6" t="s">
        <v>11490</v>
      </c>
      <c r="C11810" s="8"/>
      <c r="D11810" s="8"/>
      <c r="E11810" s="8"/>
      <c r="F11810" s="8"/>
      <c r="G11810" s="8"/>
      <c r="H11810" s="5" t="s">
        <v>15</v>
      </c>
      <c r="I11810" s="5">
        <v>5.0</v>
      </c>
      <c r="J11810" s="5">
        <v>1.0</v>
      </c>
    </row>
    <row r="11811" ht="69.0" hidden="1" customHeight="1">
      <c r="A11811" s="5">
        <v>1079.0</v>
      </c>
      <c r="B11811" s="6" t="s">
        <v>11491</v>
      </c>
      <c r="C11811" s="8"/>
      <c r="D11811" s="8"/>
      <c r="E11811" s="8"/>
      <c r="F11811" s="8"/>
      <c r="G11811" s="8"/>
      <c r="H11811" s="5" t="s">
        <v>15</v>
      </c>
      <c r="I11811" s="5">
        <v>5.0</v>
      </c>
      <c r="J11811" s="5">
        <v>1.0</v>
      </c>
    </row>
    <row r="11812" ht="69.0" hidden="1" customHeight="1">
      <c r="A11812" s="5">
        <v>1022.0</v>
      </c>
      <c r="B11812" s="6" t="s">
        <v>11492</v>
      </c>
      <c r="C11812" s="8"/>
      <c r="D11812" s="8"/>
      <c r="E11812" s="8"/>
      <c r="F11812" s="8"/>
      <c r="G11812" s="8"/>
      <c r="H11812" s="5" t="s">
        <v>15</v>
      </c>
      <c r="I11812" s="5">
        <v>5.0</v>
      </c>
      <c r="J11812" s="5">
        <v>1.0</v>
      </c>
    </row>
    <row r="11813" ht="69.0" hidden="1" customHeight="1">
      <c r="A11813" s="5">
        <v>907.0</v>
      </c>
      <c r="B11813" s="6" t="s">
        <v>11493</v>
      </c>
      <c r="C11813" s="8"/>
      <c r="D11813" s="8"/>
      <c r="E11813" s="8"/>
      <c r="F11813" s="8"/>
      <c r="G11813" s="8"/>
      <c r="H11813" s="5" t="s">
        <v>15</v>
      </c>
      <c r="I11813" s="5">
        <v>5.0</v>
      </c>
      <c r="J11813" s="5">
        <v>1.0</v>
      </c>
    </row>
    <row r="11814" ht="69.0" hidden="1" customHeight="1">
      <c r="A11814" s="5">
        <v>1079.0</v>
      </c>
      <c r="B11814" s="6" t="s">
        <v>11494</v>
      </c>
      <c r="C11814" s="8"/>
      <c r="D11814" s="8"/>
      <c r="E11814" s="8"/>
      <c r="F11814" s="8"/>
      <c r="G11814" s="8"/>
      <c r="H11814" s="5" t="s">
        <v>128</v>
      </c>
      <c r="I11814" s="5">
        <v>1.0</v>
      </c>
      <c r="J11814" s="5">
        <v>0.0</v>
      </c>
    </row>
    <row r="11815" ht="69.0" hidden="1" customHeight="1">
      <c r="A11815" s="5">
        <v>1022.0</v>
      </c>
      <c r="B11815" s="6" t="s">
        <v>11495</v>
      </c>
      <c r="C11815" s="8"/>
      <c r="D11815" s="8"/>
      <c r="E11815" s="8"/>
      <c r="F11815" s="8"/>
      <c r="G11815" s="8"/>
      <c r="H11815" s="5" t="s">
        <v>15</v>
      </c>
      <c r="I11815" s="5">
        <v>5.0</v>
      </c>
      <c r="J11815" s="5">
        <v>1.0</v>
      </c>
    </row>
    <row r="11816" ht="69.0" hidden="1" customHeight="1">
      <c r="A11816" s="5">
        <v>868.0</v>
      </c>
      <c r="B11816" s="6" t="s">
        <v>11496</v>
      </c>
      <c r="C11816" s="8"/>
      <c r="D11816" s="8"/>
      <c r="E11816" s="8"/>
      <c r="F11816" s="8"/>
      <c r="G11816" s="8"/>
      <c r="H11816" s="5" t="s">
        <v>128</v>
      </c>
      <c r="I11816" s="5">
        <v>2.0</v>
      </c>
      <c r="J11816" s="5">
        <v>0.0</v>
      </c>
    </row>
    <row r="11817" ht="69.0" hidden="1" customHeight="1">
      <c r="A11817" s="5">
        <v>1079.0</v>
      </c>
      <c r="B11817" s="6" t="s">
        <v>11497</v>
      </c>
      <c r="C11817" s="8"/>
      <c r="D11817" s="8"/>
      <c r="E11817" s="8"/>
      <c r="F11817" s="8"/>
      <c r="G11817" s="8"/>
      <c r="H11817" s="5" t="s">
        <v>128</v>
      </c>
      <c r="I11817" s="5">
        <v>2.0</v>
      </c>
      <c r="J11817" s="5">
        <v>1.0</v>
      </c>
    </row>
    <row r="11818" ht="69.0" hidden="1" customHeight="1">
      <c r="A11818" s="5">
        <v>986.0</v>
      </c>
      <c r="B11818" s="6" t="s">
        <v>11498</v>
      </c>
      <c r="C11818" s="8"/>
      <c r="D11818" s="8"/>
      <c r="E11818" s="8"/>
      <c r="F11818" s="8"/>
      <c r="G11818" s="8"/>
      <c r="H11818" s="5" t="s">
        <v>15</v>
      </c>
      <c r="I11818" s="5">
        <v>5.0</v>
      </c>
      <c r="J11818" s="5">
        <v>1.0</v>
      </c>
    </row>
    <row r="11819" ht="69.0" hidden="1" customHeight="1">
      <c r="A11819" s="5">
        <v>1079.0</v>
      </c>
      <c r="B11819" s="6" t="s">
        <v>11499</v>
      </c>
      <c r="C11819" s="8"/>
      <c r="D11819" s="8"/>
      <c r="E11819" s="8"/>
      <c r="F11819" s="8"/>
      <c r="G11819" s="8"/>
      <c r="H11819" s="5" t="s">
        <v>128</v>
      </c>
      <c r="I11819" s="5">
        <v>2.0</v>
      </c>
      <c r="J11819" s="5">
        <v>0.0</v>
      </c>
    </row>
    <row r="11820" ht="69.0" hidden="1" customHeight="1">
      <c r="A11820" s="5">
        <v>1079.0</v>
      </c>
      <c r="B11820" s="6" t="s">
        <v>11500</v>
      </c>
      <c r="C11820" s="8"/>
      <c r="D11820" s="8"/>
      <c r="E11820" s="8"/>
      <c r="F11820" s="8"/>
      <c r="G11820" s="8"/>
      <c r="H11820" s="5" t="s">
        <v>15</v>
      </c>
      <c r="I11820" s="5">
        <v>5.0</v>
      </c>
      <c r="J11820" s="5">
        <v>1.0</v>
      </c>
    </row>
    <row r="11821" ht="69.0" hidden="1" customHeight="1">
      <c r="A11821" s="5">
        <v>1022.0</v>
      </c>
      <c r="B11821" s="6" t="s">
        <v>11501</v>
      </c>
      <c r="C11821" s="8"/>
      <c r="D11821" s="8"/>
      <c r="E11821" s="8"/>
      <c r="F11821" s="8"/>
      <c r="G11821" s="8"/>
      <c r="H11821" s="5" t="s">
        <v>15</v>
      </c>
      <c r="I11821" s="5">
        <v>4.0</v>
      </c>
      <c r="J11821" s="5">
        <v>1.0</v>
      </c>
    </row>
    <row r="11822" ht="69.0" hidden="1" customHeight="1">
      <c r="A11822" s="5">
        <v>829.0</v>
      </c>
      <c r="B11822" s="6" t="s">
        <v>11502</v>
      </c>
      <c r="C11822" s="8"/>
      <c r="D11822" s="8"/>
      <c r="E11822" s="8"/>
      <c r="F11822" s="8"/>
      <c r="G11822" s="8"/>
      <c r="H11822" s="5" t="s">
        <v>128</v>
      </c>
      <c r="I11822" s="5">
        <v>2.0</v>
      </c>
      <c r="J11822" s="5">
        <v>1.0</v>
      </c>
    </row>
    <row r="11823" ht="69.0" hidden="1" customHeight="1">
      <c r="A11823" s="5">
        <v>1054.0</v>
      </c>
      <c r="B11823" s="6" t="s">
        <v>11503</v>
      </c>
      <c r="C11823" s="8"/>
      <c r="D11823" s="8"/>
      <c r="E11823" s="8"/>
      <c r="F11823" s="8"/>
      <c r="G11823" s="8"/>
      <c r="H11823" s="5" t="s">
        <v>15</v>
      </c>
      <c r="I11823" s="5">
        <v>4.0</v>
      </c>
      <c r="J11823" s="5">
        <v>1.0</v>
      </c>
    </row>
    <row r="11824" ht="69.0" hidden="1" customHeight="1">
      <c r="A11824" s="5">
        <v>865.0</v>
      </c>
      <c r="B11824" s="6" t="s">
        <v>11504</v>
      </c>
      <c r="C11824" s="8"/>
      <c r="D11824" s="8"/>
      <c r="E11824" s="8"/>
      <c r="F11824" s="8"/>
      <c r="G11824" s="8"/>
      <c r="H11824" s="5" t="s">
        <v>15</v>
      </c>
      <c r="I11824" s="5">
        <v>5.0</v>
      </c>
      <c r="J11824" s="5">
        <v>1.0</v>
      </c>
    </row>
    <row r="11825" ht="69.0" hidden="1" customHeight="1">
      <c r="A11825" s="5">
        <v>986.0</v>
      </c>
      <c r="B11825" s="6" t="s">
        <v>11505</v>
      </c>
      <c r="C11825" s="8"/>
      <c r="D11825" s="8"/>
      <c r="E11825" s="8"/>
      <c r="F11825" s="8"/>
      <c r="G11825" s="8"/>
      <c r="H11825" s="5" t="s">
        <v>15</v>
      </c>
      <c r="I11825" s="5">
        <v>4.0</v>
      </c>
      <c r="J11825" s="5">
        <v>1.0</v>
      </c>
    </row>
    <row r="11826" ht="69.0" hidden="1" customHeight="1">
      <c r="A11826" s="5">
        <v>1022.0</v>
      </c>
      <c r="B11826" s="6" t="s">
        <v>11506</v>
      </c>
      <c r="C11826" s="8"/>
      <c r="D11826" s="8"/>
      <c r="E11826" s="8"/>
      <c r="F11826" s="8"/>
      <c r="G11826" s="8"/>
      <c r="H11826" s="5" t="s">
        <v>15</v>
      </c>
      <c r="I11826" s="5">
        <v>5.0</v>
      </c>
      <c r="J11826" s="5">
        <v>1.0</v>
      </c>
    </row>
    <row r="11827" ht="69.0" hidden="1" customHeight="1">
      <c r="A11827" s="5">
        <v>829.0</v>
      </c>
      <c r="B11827" s="6" t="s">
        <v>11507</v>
      </c>
      <c r="C11827" s="8"/>
      <c r="D11827" s="8"/>
      <c r="E11827" s="8"/>
      <c r="F11827" s="8"/>
      <c r="G11827" s="8"/>
      <c r="H11827" s="5" t="s">
        <v>15</v>
      </c>
      <c r="I11827" s="5">
        <v>5.0</v>
      </c>
      <c r="J11827" s="5">
        <v>1.0</v>
      </c>
    </row>
    <row r="11828" ht="69.0" hidden="1" customHeight="1">
      <c r="A11828" s="5">
        <v>829.0</v>
      </c>
      <c r="B11828" s="6" t="s">
        <v>11508</v>
      </c>
      <c r="C11828" s="8"/>
      <c r="D11828" s="8"/>
      <c r="E11828" s="8"/>
      <c r="F11828" s="8"/>
      <c r="G11828" s="8"/>
      <c r="H11828" s="5" t="s">
        <v>15</v>
      </c>
      <c r="I11828" s="5">
        <v>5.0</v>
      </c>
      <c r="J11828" s="5">
        <v>1.0</v>
      </c>
    </row>
    <row r="11829" ht="69.0" hidden="1" customHeight="1">
      <c r="A11829" s="5">
        <v>1052.0</v>
      </c>
      <c r="B11829" s="6" t="s">
        <v>11509</v>
      </c>
      <c r="C11829" s="8"/>
      <c r="D11829" s="8"/>
      <c r="E11829" s="8"/>
      <c r="F11829" s="8"/>
      <c r="G11829" s="8"/>
      <c r="H11829" s="5" t="s">
        <v>128</v>
      </c>
      <c r="I11829" s="5">
        <v>2.0</v>
      </c>
      <c r="J11829" s="5">
        <v>1.0</v>
      </c>
    </row>
    <row r="11830" ht="69.0" hidden="1" customHeight="1">
      <c r="A11830" s="5">
        <v>1022.0</v>
      </c>
      <c r="B11830" s="6" t="s">
        <v>11510</v>
      </c>
      <c r="C11830" s="8"/>
      <c r="D11830" s="8"/>
      <c r="E11830" s="8"/>
      <c r="F11830" s="8"/>
      <c r="G11830" s="8"/>
      <c r="H11830" s="5" t="s">
        <v>15</v>
      </c>
      <c r="I11830" s="5">
        <v>5.0</v>
      </c>
      <c r="J11830" s="5">
        <v>1.0</v>
      </c>
    </row>
    <row r="11831" ht="69.0" hidden="1" customHeight="1">
      <c r="A11831" s="5">
        <v>1054.0</v>
      </c>
      <c r="B11831" s="6" t="s">
        <v>11511</v>
      </c>
      <c r="C11831" s="8"/>
      <c r="D11831" s="8"/>
      <c r="E11831" s="8"/>
      <c r="F11831" s="8"/>
      <c r="G11831" s="8"/>
      <c r="H11831" s="5" t="s">
        <v>15</v>
      </c>
      <c r="I11831" s="5">
        <v>5.0</v>
      </c>
      <c r="J11831" s="5">
        <v>1.0</v>
      </c>
    </row>
    <row r="11832" ht="69.0" hidden="1" customHeight="1">
      <c r="A11832" s="5">
        <v>1079.0</v>
      </c>
      <c r="B11832" s="6" t="s">
        <v>11512</v>
      </c>
      <c r="C11832" s="8"/>
      <c r="D11832" s="8"/>
      <c r="E11832" s="8"/>
      <c r="F11832" s="8"/>
      <c r="G11832" s="8"/>
      <c r="H11832" s="5" t="s">
        <v>15</v>
      </c>
      <c r="I11832" s="5">
        <v>4.0</v>
      </c>
      <c r="J11832" s="5">
        <v>1.0</v>
      </c>
    </row>
    <row r="11833" ht="69.0" hidden="1" customHeight="1">
      <c r="A11833" s="5">
        <v>865.0</v>
      </c>
      <c r="B11833" s="6" t="s">
        <v>11513</v>
      </c>
      <c r="C11833" s="8"/>
      <c r="D11833" s="8"/>
      <c r="E11833" s="8"/>
      <c r="F11833" s="8"/>
      <c r="G11833" s="8"/>
      <c r="H11833" s="5" t="s">
        <v>15</v>
      </c>
      <c r="I11833" s="5">
        <v>5.0</v>
      </c>
      <c r="J11833" s="5">
        <v>1.0</v>
      </c>
    </row>
    <row r="11834" ht="69.0" hidden="1" customHeight="1">
      <c r="A11834" s="5">
        <v>1054.0</v>
      </c>
      <c r="B11834" s="6" t="s">
        <v>811</v>
      </c>
      <c r="C11834" s="8"/>
      <c r="D11834" s="8"/>
      <c r="E11834" s="8"/>
      <c r="F11834" s="8"/>
      <c r="G11834" s="8"/>
      <c r="H11834" s="5" t="s">
        <v>15</v>
      </c>
      <c r="I11834" s="5">
        <v>4.0</v>
      </c>
      <c r="J11834" s="5">
        <v>0.0</v>
      </c>
    </row>
    <row r="11835" ht="69.0" hidden="1" customHeight="1">
      <c r="A11835" s="5">
        <v>868.0</v>
      </c>
      <c r="B11835" s="6" t="s">
        <v>11514</v>
      </c>
      <c r="C11835" s="8"/>
      <c r="D11835" s="8"/>
      <c r="E11835" s="8"/>
      <c r="F11835" s="8"/>
      <c r="G11835" s="8"/>
      <c r="H11835" s="5" t="s">
        <v>13</v>
      </c>
      <c r="I11835" s="5">
        <v>3.0</v>
      </c>
      <c r="J11835" s="5">
        <v>0.0</v>
      </c>
    </row>
    <row r="11836" ht="69.0" hidden="1" customHeight="1">
      <c r="A11836" s="5">
        <v>1052.0</v>
      </c>
      <c r="B11836" s="6" t="s">
        <v>11515</v>
      </c>
      <c r="C11836" s="8"/>
      <c r="D11836" s="8"/>
      <c r="E11836" s="8"/>
      <c r="F11836" s="8"/>
      <c r="G11836" s="8"/>
      <c r="H11836" s="5" t="s">
        <v>128</v>
      </c>
      <c r="I11836" s="5">
        <v>2.0</v>
      </c>
      <c r="J11836" s="5">
        <v>0.0</v>
      </c>
    </row>
    <row r="11837" ht="69.0" hidden="1" customHeight="1">
      <c r="A11837" s="5">
        <v>829.0</v>
      </c>
      <c r="B11837" s="6" t="s">
        <v>11516</v>
      </c>
      <c r="C11837" s="8"/>
      <c r="D11837" s="8"/>
      <c r="E11837" s="8"/>
      <c r="F11837" s="8"/>
      <c r="G11837" s="8"/>
      <c r="H11837" s="5" t="s">
        <v>15</v>
      </c>
      <c r="I11837" s="5">
        <v>4.0</v>
      </c>
      <c r="J11837" s="5">
        <v>1.0</v>
      </c>
    </row>
    <row r="11838" ht="69.0" hidden="1" customHeight="1">
      <c r="A11838" s="5">
        <v>1079.0</v>
      </c>
      <c r="B11838" s="6" t="s">
        <v>11517</v>
      </c>
      <c r="C11838" s="8"/>
      <c r="D11838" s="8"/>
      <c r="E11838" s="8"/>
      <c r="F11838" s="8"/>
      <c r="G11838" s="8"/>
      <c r="H11838" s="5" t="s">
        <v>15</v>
      </c>
      <c r="I11838" s="5">
        <v>5.0</v>
      </c>
      <c r="J11838" s="5">
        <v>1.0</v>
      </c>
    </row>
    <row r="11839" ht="69.0" hidden="1" customHeight="1">
      <c r="A11839" s="5">
        <v>1052.0</v>
      </c>
      <c r="B11839" s="6" t="s">
        <v>11518</v>
      </c>
      <c r="C11839" s="8"/>
      <c r="D11839" s="8"/>
      <c r="E11839" s="8"/>
      <c r="F11839" s="8"/>
      <c r="G11839" s="8"/>
      <c r="H11839" s="5" t="s">
        <v>128</v>
      </c>
      <c r="I11839" s="5">
        <v>2.0</v>
      </c>
      <c r="J11839" s="5">
        <v>0.0</v>
      </c>
    </row>
    <row r="11840" ht="69.0" hidden="1" customHeight="1">
      <c r="A11840" s="5">
        <v>695.0</v>
      </c>
      <c r="B11840" s="6" t="s">
        <v>11519</v>
      </c>
      <c r="C11840" s="8"/>
      <c r="D11840" s="8"/>
      <c r="E11840" s="8"/>
      <c r="F11840" s="8"/>
      <c r="G11840" s="8"/>
      <c r="H11840" s="5" t="s">
        <v>15</v>
      </c>
      <c r="I11840" s="5">
        <v>4.0</v>
      </c>
      <c r="J11840" s="5">
        <v>1.0</v>
      </c>
    </row>
    <row r="11841" ht="69.0" hidden="1" customHeight="1">
      <c r="A11841" s="5">
        <v>1079.0</v>
      </c>
      <c r="B11841" s="6" t="s">
        <v>11520</v>
      </c>
      <c r="C11841" s="8"/>
      <c r="D11841" s="8"/>
      <c r="E11841" s="8"/>
      <c r="F11841" s="8"/>
      <c r="G11841" s="8"/>
      <c r="H11841" s="5" t="s">
        <v>15</v>
      </c>
      <c r="I11841" s="5">
        <v>5.0</v>
      </c>
      <c r="J11841" s="5">
        <v>1.0</v>
      </c>
    </row>
    <row r="11842" ht="69.0" hidden="1" customHeight="1">
      <c r="A11842" s="5">
        <v>865.0</v>
      </c>
      <c r="B11842" s="6" t="s">
        <v>11521</v>
      </c>
      <c r="C11842" s="8"/>
      <c r="D11842" s="8"/>
      <c r="E11842" s="8"/>
      <c r="F11842" s="8"/>
      <c r="G11842" s="8"/>
      <c r="H11842" s="5" t="s">
        <v>15</v>
      </c>
      <c r="I11842" s="5">
        <v>5.0</v>
      </c>
      <c r="J11842" s="5">
        <v>1.0</v>
      </c>
    </row>
    <row r="11843" ht="69.0" hidden="1" customHeight="1">
      <c r="A11843" s="5">
        <v>1079.0</v>
      </c>
      <c r="B11843" s="6" t="s">
        <v>11522</v>
      </c>
      <c r="C11843" s="8"/>
      <c r="D11843" s="8"/>
      <c r="E11843" s="8"/>
      <c r="F11843" s="8"/>
      <c r="G11843" s="8"/>
      <c r="H11843" s="5" t="s">
        <v>15</v>
      </c>
      <c r="I11843" s="5">
        <v>5.0</v>
      </c>
      <c r="J11843" s="5">
        <v>1.0</v>
      </c>
    </row>
    <row r="11844" ht="69.0" hidden="1" customHeight="1">
      <c r="A11844" s="5">
        <v>1052.0</v>
      </c>
      <c r="B11844" s="6" t="s">
        <v>11523</v>
      </c>
      <c r="C11844" s="8"/>
      <c r="D11844" s="8"/>
      <c r="E11844" s="8"/>
      <c r="F11844" s="8"/>
      <c r="G11844" s="8"/>
      <c r="H11844" s="5" t="s">
        <v>15</v>
      </c>
      <c r="I11844" s="5">
        <v>4.0</v>
      </c>
      <c r="J11844" s="5">
        <v>1.0</v>
      </c>
    </row>
    <row r="11845" ht="69.0" hidden="1" customHeight="1">
      <c r="A11845" s="5">
        <v>829.0</v>
      </c>
      <c r="B11845" s="6" t="s">
        <v>11524</v>
      </c>
      <c r="C11845" s="8"/>
      <c r="D11845" s="8"/>
      <c r="E11845" s="8"/>
      <c r="F11845" s="8"/>
      <c r="G11845" s="8"/>
      <c r="H11845" s="5" t="s">
        <v>15</v>
      </c>
      <c r="I11845" s="5">
        <v>5.0</v>
      </c>
      <c r="J11845" s="5">
        <v>1.0</v>
      </c>
    </row>
    <row r="11846" ht="69.0" hidden="1" customHeight="1">
      <c r="A11846" s="5">
        <v>907.0</v>
      </c>
      <c r="B11846" s="6" t="s">
        <v>811</v>
      </c>
      <c r="C11846" s="8"/>
      <c r="D11846" s="8"/>
      <c r="E11846" s="8"/>
      <c r="F11846" s="8"/>
      <c r="G11846" s="8"/>
      <c r="H11846" s="5" t="s">
        <v>15</v>
      </c>
      <c r="I11846" s="5">
        <v>5.0</v>
      </c>
      <c r="J11846" s="5">
        <v>1.0</v>
      </c>
    </row>
    <row r="11847" ht="69.0" hidden="1" customHeight="1">
      <c r="A11847" s="5">
        <v>907.0</v>
      </c>
      <c r="B11847" s="6" t="s">
        <v>11525</v>
      </c>
      <c r="C11847" s="8"/>
      <c r="D11847" s="8"/>
      <c r="E11847" s="8"/>
      <c r="F11847" s="8"/>
      <c r="G11847" s="8"/>
      <c r="H11847" s="5" t="s">
        <v>13</v>
      </c>
      <c r="I11847" s="5">
        <v>3.0</v>
      </c>
      <c r="J11847" s="5">
        <v>1.0</v>
      </c>
    </row>
    <row r="11848" ht="69.0" hidden="1" customHeight="1">
      <c r="A11848" s="5">
        <v>1054.0</v>
      </c>
      <c r="B11848" s="6" t="s">
        <v>11526</v>
      </c>
      <c r="C11848" s="8"/>
      <c r="D11848" s="8"/>
      <c r="E11848" s="8"/>
      <c r="F11848" s="8"/>
      <c r="G11848" s="8"/>
      <c r="H11848" s="5" t="s">
        <v>15</v>
      </c>
      <c r="I11848" s="5">
        <v>5.0</v>
      </c>
      <c r="J11848" s="5">
        <v>1.0</v>
      </c>
    </row>
    <row r="11849" ht="69.0" hidden="1" customHeight="1">
      <c r="A11849" s="5">
        <v>1022.0</v>
      </c>
      <c r="B11849" s="6" t="s">
        <v>11527</v>
      </c>
      <c r="C11849" s="8"/>
      <c r="D11849" s="8"/>
      <c r="E11849" s="8"/>
      <c r="F11849" s="8"/>
      <c r="G11849" s="8"/>
      <c r="H11849" s="5" t="s">
        <v>15</v>
      </c>
      <c r="I11849" s="5">
        <v>5.0</v>
      </c>
      <c r="J11849" s="5">
        <v>1.0</v>
      </c>
    </row>
    <row r="11850" ht="69.0" hidden="1" customHeight="1">
      <c r="A11850" s="5">
        <v>829.0</v>
      </c>
      <c r="B11850" s="6" t="s">
        <v>11528</v>
      </c>
      <c r="C11850" s="8"/>
      <c r="D11850" s="8"/>
      <c r="E11850" s="8"/>
      <c r="F11850" s="8"/>
      <c r="G11850" s="8"/>
      <c r="H11850" s="5" t="s">
        <v>15</v>
      </c>
      <c r="I11850" s="5">
        <v>5.0</v>
      </c>
      <c r="J11850" s="5">
        <v>1.0</v>
      </c>
    </row>
    <row r="11851" ht="69.0" hidden="1" customHeight="1">
      <c r="A11851" s="5">
        <v>1054.0</v>
      </c>
      <c r="B11851" s="6" t="s">
        <v>11529</v>
      </c>
      <c r="C11851" s="8"/>
      <c r="D11851" s="8"/>
      <c r="E11851" s="8"/>
      <c r="F11851" s="8"/>
      <c r="G11851" s="8"/>
      <c r="H11851" s="5" t="s">
        <v>15</v>
      </c>
      <c r="I11851" s="5">
        <v>5.0</v>
      </c>
      <c r="J11851" s="5">
        <v>1.0</v>
      </c>
    </row>
    <row r="11852" ht="69.0" hidden="1" customHeight="1">
      <c r="A11852" s="5">
        <v>1054.0</v>
      </c>
      <c r="B11852" s="6" t="s">
        <v>11530</v>
      </c>
      <c r="C11852" s="8"/>
      <c r="D11852" s="8"/>
      <c r="E11852" s="8"/>
      <c r="F11852" s="8"/>
      <c r="G11852" s="8"/>
      <c r="H11852" s="5" t="s">
        <v>15</v>
      </c>
      <c r="I11852" s="5">
        <v>5.0</v>
      </c>
      <c r="J11852" s="5">
        <v>1.0</v>
      </c>
    </row>
    <row r="11853" ht="69.0" hidden="1" customHeight="1">
      <c r="A11853" s="5">
        <v>1079.0</v>
      </c>
      <c r="B11853" s="6" t="s">
        <v>11531</v>
      </c>
      <c r="C11853" s="8"/>
      <c r="D11853" s="8"/>
      <c r="E11853" s="8"/>
      <c r="F11853" s="8"/>
      <c r="G11853" s="8"/>
      <c r="H11853" s="5" t="s">
        <v>15</v>
      </c>
      <c r="I11853" s="5">
        <v>4.0</v>
      </c>
      <c r="J11853" s="5">
        <v>1.0</v>
      </c>
    </row>
    <row r="11854" ht="69.0" hidden="1" customHeight="1">
      <c r="A11854" s="5">
        <v>907.0</v>
      </c>
      <c r="B11854" s="6" t="s">
        <v>11532</v>
      </c>
      <c r="C11854" s="8"/>
      <c r="D11854" s="8"/>
      <c r="E11854" s="8"/>
      <c r="F11854" s="8"/>
      <c r="G11854" s="8"/>
      <c r="H11854" s="5" t="s">
        <v>15</v>
      </c>
      <c r="I11854" s="5">
        <v>5.0</v>
      </c>
      <c r="J11854" s="5">
        <v>1.0</v>
      </c>
    </row>
    <row r="11855" ht="69.0" hidden="1" customHeight="1">
      <c r="A11855" s="5">
        <v>1079.0</v>
      </c>
      <c r="B11855" s="6" t="s">
        <v>11533</v>
      </c>
      <c r="C11855" s="8"/>
      <c r="D11855" s="8"/>
      <c r="E11855" s="8"/>
      <c r="F11855" s="8"/>
      <c r="G11855" s="8"/>
      <c r="H11855" s="5" t="s">
        <v>128</v>
      </c>
      <c r="I11855" s="5">
        <v>2.0</v>
      </c>
      <c r="J11855" s="5">
        <v>0.0</v>
      </c>
    </row>
    <row r="11856" ht="69.0" hidden="1" customHeight="1">
      <c r="A11856" s="5">
        <v>907.0</v>
      </c>
      <c r="B11856" s="6" t="s">
        <v>11534</v>
      </c>
      <c r="C11856" s="8"/>
      <c r="D11856" s="8"/>
      <c r="E11856" s="8"/>
      <c r="F11856" s="8"/>
      <c r="G11856" s="8"/>
      <c r="H11856" s="5" t="s">
        <v>15</v>
      </c>
      <c r="I11856" s="5">
        <v>5.0</v>
      </c>
      <c r="J11856" s="5">
        <v>1.0</v>
      </c>
    </row>
    <row r="11857" ht="69.0" hidden="1" customHeight="1">
      <c r="A11857" s="5">
        <v>1079.0</v>
      </c>
      <c r="B11857" s="6" t="s">
        <v>11535</v>
      </c>
      <c r="C11857" s="8"/>
      <c r="D11857" s="8"/>
      <c r="E11857" s="8"/>
      <c r="F11857" s="8"/>
      <c r="G11857" s="8"/>
      <c r="H11857" s="5" t="s">
        <v>13</v>
      </c>
      <c r="I11857" s="5">
        <v>3.0</v>
      </c>
      <c r="J11857" s="5">
        <v>1.0</v>
      </c>
    </row>
    <row r="11858" ht="69.0" hidden="1" customHeight="1">
      <c r="A11858" s="5">
        <v>1079.0</v>
      </c>
      <c r="B11858" s="6" t="s">
        <v>11536</v>
      </c>
      <c r="C11858" s="8"/>
      <c r="D11858" s="8"/>
      <c r="E11858" s="8"/>
      <c r="F11858" s="8"/>
      <c r="G11858" s="8"/>
      <c r="H11858" s="5" t="s">
        <v>15</v>
      </c>
      <c r="I11858" s="5">
        <v>4.0</v>
      </c>
      <c r="J11858" s="5">
        <v>1.0</v>
      </c>
    </row>
    <row r="11859" ht="69.0" hidden="1" customHeight="1">
      <c r="A11859" s="5">
        <v>868.0</v>
      </c>
      <c r="B11859" s="6" t="s">
        <v>11537</v>
      </c>
      <c r="C11859" s="8"/>
      <c r="D11859" s="8"/>
      <c r="E11859" s="8"/>
      <c r="F11859" s="8"/>
      <c r="G11859" s="8"/>
      <c r="H11859" s="5" t="s">
        <v>15</v>
      </c>
      <c r="I11859" s="5">
        <v>4.0</v>
      </c>
      <c r="J11859" s="5">
        <v>1.0</v>
      </c>
    </row>
    <row r="11860" ht="69.0" hidden="1" customHeight="1">
      <c r="A11860" s="5">
        <v>1079.0</v>
      </c>
      <c r="B11860" s="6" t="s">
        <v>11538</v>
      </c>
      <c r="C11860" s="8"/>
      <c r="D11860" s="8"/>
      <c r="E11860" s="8"/>
      <c r="F11860" s="8"/>
      <c r="G11860" s="8"/>
      <c r="H11860" s="5" t="s">
        <v>128</v>
      </c>
      <c r="I11860" s="5">
        <v>1.0</v>
      </c>
      <c r="J11860" s="5">
        <v>0.0</v>
      </c>
    </row>
    <row r="11861" ht="69.0" hidden="1" customHeight="1">
      <c r="A11861" s="5">
        <v>865.0</v>
      </c>
      <c r="B11861" s="6" t="s">
        <v>11539</v>
      </c>
      <c r="C11861" s="8"/>
      <c r="D11861" s="8"/>
      <c r="E11861" s="8"/>
      <c r="F11861" s="8"/>
      <c r="G11861" s="8"/>
      <c r="H11861" s="5" t="s">
        <v>15</v>
      </c>
      <c r="I11861" s="5">
        <v>5.0</v>
      </c>
      <c r="J11861" s="5">
        <v>1.0</v>
      </c>
    </row>
    <row r="11862" ht="69.0" hidden="1" customHeight="1">
      <c r="A11862" s="5">
        <v>695.0</v>
      </c>
      <c r="B11862" s="6" t="s">
        <v>11540</v>
      </c>
      <c r="C11862" s="8"/>
      <c r="D11862" s="8"/>
      <c r="E11862" s="8"/>
      <c r="F11862" s="8"/>
      <c r="G11862" s="8"/>
      <c r="H11862" s="5" t="s">
        <v>15</v>
      </c>
      <c r="I11862" s="5">
        <v>5.0</v>
      </c>
      <c r="J11862" s="5">
        <v>1.0</v>
      </c>
    </row>
    <row r="11863" ht="69.0" hidden="1" customHeight="1">
      <c r="A11863" s="5">
        <v>829.0</v>
      </c>
      <c r="B11863" s="6" t="s">
        <v>11541</v>
      </c>
      <c r="C11863" s="8"/>
      <c r="D11863" s="8"/>
      <c r="E11863" s="8"/>
      <c r="F11863" s="8"/>
      <c r="G11863" s="8"/>
      <c r="H11863" s="5" t="s">
        <v>15</v>
      </c>
      <c r="I11863" s="5">
        <v>4.0</v>
      </c>
      <c r="J11863" s="5">
        <v>1.0</v>
      </c>
    </row>
    <row r="11864" ht="69.0" hidden="1" customHeight="1">
      <c r="A11864" s="5">
        <v>1079.0</v>
      </c>
      <c r="B11864" s="6" t="s">
        <v>11542</v>
      </c>
      <c r="C11864" s="8"/>
      <c r="D11864" s="8"/>
      <c r="E11864" s="8"/>
      <c r="F11864" s="8"/>
      <c r="G11864" s="8"/>
      <c r="H11864" s="5" t="s">
        <v>15</v>
      </c>
      <c r="I11864" s="5">
        <v>4.0</v>
      </c>
      <c r="J11864" s="5">
        <v>1.0</v>
      </c>
    </row>
    <row r="11865" ht="69.0" hidden="1" customHeight="1">
      <c r="A11865" s="5">
        <v>868.0</v>
      </c>
      <c r="B11865" s="6" t="s">
        <v>11543</v>
      </c>
      <c r="C11865" s="8"/>
      <c r="D11865" s="8"/>
      <c r="E11865" s="8"/>
      <c r="F11865" s="8"/>
      <c r="G11865" s="8"/>
      <c r="H11865" s="5" t="s">
        <v>15</v>
      </c>
      <c r="I11865" s="5">
        <v>5.0</v>
      </c>
      <c r="J11865" s="5">
        <v>1.0</v>
      </c>
    </row>
    <row r="11866" ht="69.0" hidden="1" customHeight="1">
      <c r="A11866" s="5">
        <v>518.0</v>
      </c>
      <c r="B11866" s="6" t="s">
        <v>11544</v>
      </c>
      <c r="C11866" s="8"/>
      <c r="D11866" s="8"/>
      <c r="E11866" s="8"/>
      <c r="F11866" s="8"/>
      <c r="G11866" s="8"/>
      <c r="H11866" s="5" t="s">
        <v>15</v>
      </c>
      <c r="I11866" s="5">
        <v>4.0</v>
      </c>
      <c r="J11866" s="5">
        <v>1.0</v>
      </c>
    </row>
    <row r="11867" ht="69.0" hidden="1" customHeight="1">
      <c r="A11867" s="5">
        <v>1079.0</v>
      </c>
      <c r="B11867" s="6" t="s">
        <v>11545</v>
      </c>
      <c r="C11867" s="8"/>
      <c r="D11867" s="8"/>
      <c r="E11867" s="8"/>
      <c r="F11867" s="8"/>
      <c r="G11867" s="8"/>
      <c r="H11867" s="5" t="s">
        <v>128</v>
      </c>
      <c r="I11867" s="5">
        <v>2.0</v>
      </c>
      <c r="J11867" s="5">
        <v>0.0</v>
      </c>
    </row>
    <row r="11868" ht="69.0" hidden="1" customHeight="1">
      <c r="A11868" s="5">
        <v>829.0</v>
      </c>
      <c r="B11868" s="6" t="s">
        <v>11546</v>
      </c>
      <c r="C11868" s="8"/>
      <c r="D11868" s="8"/>
      <c r="E11868" s="8"/>
      <c r="F11868" s="8"/>
      <c r="G11868" s="8"/>
      <c r="H11868" s="5" t="s">
        <v>15</v>
      </c>
      <c r="I11868" s="5">
        <v>5.0</v>
      </c>
      <c r="J11868" s="5">
        <v>1.0</v>
      </c>
    </row>
    <row r="11869" ht="69.0" hidden="1" customHeight="1">
      <c r="A11869" s="5">
        <v>1079.0</v>
      </c>
      <c r="B11869" s="6" t="s">
        <v>11547</v>
      </c>
      <c r="C11869" s="8"/>
      <c r="D11869" s="8"/>
      <c r="E11869" s="8"/>
      <c r="F11869" s="8"/>
      <c r="G11869" s="8"/>
      <c r="H11869" s="5" t="s">
        <v>15</v>
      </c>
      <c r="I11869" s="5">
        <v>4.0</v>
      </c>
      <c r="J11869" s="5">
        <v>1.0</v>
      </c>
    </row>
    <row r="11870" ht="69.0" hidden="1" customHeight="1">
      <c r="A11870" s="5">
        <v>829.0</v>
      </c>
      <c r="B11870" s="6" t="s">
        <v>11548</v>
      </c>
      <c r="C11870" s="8"/>
      <c r="D11870" s="8"/>
      <c r="E11870" s="8"/>
      <c r="F11870" s="8"/>
      <c r="G11870" s="8"/>
      <c r="H11870" s="5" t="s">
        <v>15</v>
      </c>
      <c r="I11870" s="5">
        <v>5.0</v>
      </c>
      <c r="J11870" s="5">
        <v>1.0</v>
      </c>
    </row>
    <row r="11871" ht="69.0" hidden="1" customHeight="1">
      <c r="A11871" s="5">
        <v>1022.0</v>
      </c>
      <c r="B11871" s="6" t="s">
        <v>11549</v>
      </c>
      <c r="C11871" s="8"/>
      <c r="D11871" s="8"/>
      <c r="E11871" s="8"/>
      <c r="F11871" s="8"/>
      <c r="G11871" s="8"/>
      <c r="H11871" s="5" t="s">
        <v>15</v>
      </c>
      <c r="I11871" s="5">
        <v>5.0</v>
      </c>
      <c r="J11871" s="5">
        <v>1.0</v>
      </c>
    </row>
    <row r="11872" ht="69.0" hidden="1" customHeight="1">
      <c r="A11872" s="5">
        <v>1079.0</v>
      </c>
      <c r="B11872" s="6" t="s">
        <v>11550</v>
      </c>
      <c r="C11872" s="8"/>
      <c r="D11872" s="8"/>
      <c r="E11872" s="8"/>
      <c r="F11872" s="8"/>
      <c r="G11872" s="8"/>
      <c r="H11872" s="5" t="s">
        <v>13</v>
      </c>
      <c r="I11872" s="5">
        <v>3.0</v>
      </c>
      <c r="J11872" s="5">
        <v>0.0</v>
      </c>
    </row>
    <row r="11873" ht="69.0" hidden="1" customHeight="1">
      <c r="A11873" s="5">
        <v>1138.0</v>
      </c>
      <c r="B11873" s="6" t="s">
        <v>11551</v>
      </c>
      <c r="C11873" s="8"/>
      <c r="D11873" s="8"/>
      <c r="E11873" s="8"/>
      <c r="F11873" s="8"/>
      <c r="G11873" s="8"/>
      <c r="H11873" s="5" t="s">
        <v>15</v>
      </c>
      <c r="I11873" s="5">
        <v>4.0</v>
      </c>
      <c r="J11873" s="5">
        <v>1.0</v>
      </c>
    </row>
    <row r="11874" ht="69.0" hidden="1" customHeight="1">
      <c r="A11874" s="5">
        <v>1052.0</v>
      </c>
      <c r="B11874" s="6" t="s">
        <v>811</v>
      </c>
      <c r="C11874" s="8"/>
      <c r="D11874" s="8"/>
      <c r="E11874" s="8"/>
      <c r="F11874" s="8"/>
      <c r="G11874" s="8"/>
      <c r="H11874" s="5" t="s">
        <v>15</v>
      </c>
      <c r="I11874" s="5">
        <v>5.0</v>
      </c>
      <c r="J11874" s="5">
        <v>1.0</v>
      </c>
    </row>
    <row r="11875" ht="69.0" hidden="1" customHeight="1">
      <c r="A11875" s="5">
        <v>1079.0</v>
      </c>
      <c r="B11875" s="6" t="s">
        <v>11552</v>
      </c>
      <c r="C11875" s="8"/>
      <c r="D11875" s="8"/>
      <c r="E11875" s="8"/>
      <c r="F11875" s="8"/>
      <c r="G11875" s="8"/>
      <c r="H11875" s="5" t="s">
        <v>13</v>
      </c>
      <c r="I11875" s="5">
        <v>3.0</v>
      </c>
      <c r="J11875" s="5">
        <v>1.0</v>
      </c>
    </row>
    <row r="11876" ht="69.0" hidden="1" customHeight="1">
      <c r="A11876" s="5">
        <v>1099.0</v>
      </c>
      <c r="B11876" s="6" t="s">
        <v>11553</v>
      </c>
      <c r="C11876" s="8"/>
      <c r="D11876" s="8"/>
      <c r="E11876" s="8"/>
      <c r="F11876" s="8"/>
      <c r="G11876" s="8"/>
      <c r="H11876" s="5" t="s">
        <v>15</v>
      </c>
      <c r="I11876" s="5">
        <v>4.0</v>
      </c>
      <c r="J11876" s="5">
        <v>0.0</v>
      </c>
    </row>
    <row r="11877" ht="69.0" hidden="1" customHeight="1">
      <c r="A11877" s="5">
        <v>865.0</v>
      </c>
      <c r="B11877" s="6" t="s">
        <v>11554</v>
      </c>
      <c r="C11877" s="8"/>
      <c r="D11877" s="8"/>
      <c r="E11877" s="8"/>
      <c r="F11877" s="8"/>
      <c r="G11877" s="8"/>
      <c r="H11877" s="5" t="s">
        <v>15</v>
      </c>
      <c r="I11877" s="5">
        <v>4.0</v>
      </c>
      <c r="J11877" s="5">
        <v>1.0</v>
      </c>
    </row>
    <row r="11878" ht="69.0" hidden="1" customHeight="1">
      <c r="A11878" s="5">
        <v>1022.0</v>
      </c>
      <c r="B11878" s="6" t="s">
        <v>11555</v>
      </c>
      <c r="C11878" s="8"/>
      <c r="D11878" s="8"/>
      <c r="E11878" s="8"/>
      <c r="F11878" s="8"/>
      <c r="G11878" s="8"/>
      <c r="H11878" s="5" t="s">
        <v>15</v>
      </c>
      <c r="I11878" s="5">
        <v>4.0</v>
      </c>
      <c r="J11878" s="5">
        <v>1.0</v>
      </c>
    </row>
    <row r="11879" ht="69.0" hidden="1" customHeight="1">
      <c r="A11879" s="5">
        <v>823.0</v>
      </c>
      <c r="B11879" s="6" t="s">
        <v>11556</v>
      </c>
      <c r="C11879" s="8"/>
      <c r="D11879" s="8"/>
      <c r="E11879" s="8"/>
      <c r="F11879" s="8"/>
      <c r="G11879" s="8"/>
      <c r="H11879" s="5" t="s">
        <v>13</v>
      </c>
      <c r="I11879" s="5">
        <v>3.0</v>
      </c>
      <c r="J11879" s="5">
        <v>0.0</v>
      </c>
    </row>
    <row r="11880" ht="69.0" hidden="1" customHeight="1">
      <c r="A11880" s="5">
        <v>1079.0</v>
      </c>
      <c r="B11880" s="6" t="s">
        <v>11557</v>
      </c>
      <c r="C11880" s="8"/>
      <c r="D11880" s="8"/>
      <c r="E11880" s="8"/>
      <c r="F11880" s="8"/>
      <c r="G11880" s="8"/>
      <c r="H11880" s="5" t="s">
        <v>15</v>
      </c>
      <c r="I11880" s="5">
        <v>5.0</v>
      </c>
      <c r="J11880" s="5">
        <v>1.0</v>
      </c>
    </row>
    <row r="11881" ht="69.0" hidden="1" customHeight="1">
      <c r="A11881" s="5">
        <v>1079.0</v>
      </c>
      <c r="B11881" s="6" t="s">
        <v>11558</v>
      </c>
      <c r="C11881" s="8"/>
      <c r="D11881" s="8"/>
      <c r="E11881" s="8"/>
      <c r="F11881" s="8"/>
      <c r="G11881" s="8"/>
      <c r="H11881" s="5" t="s">
        <v>15</v>
      </c>
      <c r="I11881" s="5">
        <v>4.0</v>
      </c>
      <c r="J11881" s="5">
        <v>1.0</v>
      </c>
    </row>
    <row r="11882" ht="69.0" hidden="1" customHeight="1">
      <c r="A11882" s="5">
        <v>1079.0</v>
      </c>
      <c r="B11882" s="6" t="s">
        <v>11559</v>
      </c>
      <c r="C11882" s="8"/>
      <c r="D11882" s="8"/>
      <c r="E11882" s="8"/>
      <c r="F11882" s="8"/>
      <c r="G11882" s="8"/>
      <c r="H11882" s="5" t="s">
        <v>15</v>
      </c>
      <c r="I11882" s="5">
        <v>4.0</v>
      </c>
      <c r="J11882" s="5">
        <v>1.0</v>
      </c>
    </row>
    <row r="11883" ht="69.0" hidden="1" customHeight="1">
      <c r="A11883" s="5">
        <v>1098.0</v>
      </c>
      <c r="B11883" s="6" t="s">
        <v>811</v>
      </c>
      <c r="C11883" s="8"/>
      <c r="D11883" s="8"/>
      <c r="E11883" s="8"/>
      <c r="F11883" s="8"/>
      <c r="G11883" s="8"/>
      <c r="H11883" s="5" t="s">
        <v>15</v>
      </c>
      <c r="I11883" s="5">
        <v>5.0</v>
      </c>
      <c r="J11883" s="5">
        <v>1.0</v>
      </c>
    </row>
    <row r="11884" ht="69.0" hidden="1" customHeight="1">
      <c r="A11884" s="5">
        <v>1022.0</v>
      </c>
      <c r="B11884" s="6" t="s">
        <v>11560</v>
      </c>
      <c r="C11884" s="8"/>
      <c r="D11884" s="8"/>
      <c r="E11884" s="8"/>
      <c r="F11884" s="8"/>
      <c r="G11884" s="8"/>
      <c r="H11884" s="5" t="s">
        <v>15</v>
      </c>
      <c r="I11884" s="5">
        <v>5.0</v>
      </c>
      <c r="J11884" s="5">
        <v>1.0</v>
      </c>
    </row>
    <row r="11885" ht="69.0" hidden="1" customHeight="1">
      <c r="A11885" s="5">
        <v>865.0</v>
      </c>
      <c r="B11885" s="6" t="s">
        <v>11561</v>
      </c>
      <c r="C11885" s="8"/>
      <c r="D11885" s="8"/>
      <c r="E11885" s="8"/>
      <c r="F11885" s="8"/>
      <c r="G11885" s="8"/>
      <c r="H11885" s="5" t="s">
        <v>15</v>
      </c>
      <c r="I11885" s="5">
        <v>4.0</v>
      </c>
      <c r="J11885" s="5">
        <v>1.0</v>
      </c>
    </row>
    <row r="11886" ht="69.0" hidden="1" customHeight="1">
      <c r="A11886" s="5">
        <v>1079.0</v>
      </c>
      <c r="B11886" s="6" t="s">
        <v>11562</v>
      </c>
      <c r="C11886" s="8"/>
      <c r="D11886" s="8"/>
      <c r="E11886" s="8"/>
      <c r="F11886" s="8"/>
      <c r="G11886" s="8"/>
      <c r="H11886" s="5" t="s">
        <v>15</v>
      </c>
      <c r="I11886" s="5">
        <v>4.0</v>
      </c>
      <c r="J11886" s="5">
        <v>1.0</v>
      </c>
    </row>
    <row r="11887" ht="69.0" hidden="1" customHeight="1">
      <c r="A11887" s="5">
        <v>829.0</v>
      </c>
      <c r="B11887" s="6" t="s">
        <v>11563</v>
      </c>
      <c r="C11887" s="8"/>
      <c r="D11887" s="8"/>
      <c r="E11887" s="8"/>
      <c r="F11887" s="8"/>
      <c r="G11887" s="8"/>
      <c r="H11887" s="5" t="s">
        <v>15</v>
      </c>
      <c r="I11887" s="5">
        <v>5.0</v>
      </c>
      <c r="J11887" s="5">
        <v>1.0</v>
      </c>
    </row>
    <row r="11888" ht="69.0" hidden="1" customHeight="1">
      <c r="A11888" s="5">
        <v>907.0</v>
      </c>
      <c r="B11888" s="6" t="s">
        <v>11564</v>
      </c>
      <c r="C11888" s="8"/>
      <c r="D11888" s="8"/>
      <c r="E11888" s="8"/>
      <c r="F11888" s="8"/>
      <c r="G11888" s="8"/>
      <c r="H11888" s="5" t="s">
        <v>15</v>
      </c>
      <c r="I11888" s="5">
        <v>5.0</v>
      </c>
      <c r="J11888" s="5">
        <v>1.0</v>
      </c>
    </row>
    <row r="11889" ht="69.0" hidden="1" customHeight="1">
      <c r="A11889" s="5">
        <v>1079.0</v>
      </c>
      <c r="B11889" s="6" t="s">
        <v>11565</v>
      </c>
      <c r="C11889" s="8"/>
      <c r="D11889" s="8"/>
      <c r="E11889" s="8"/>
      <c r="F11889" s="8"/>
      <c r="G11889" s="8"/>
      <c r="H11889" s="5" t="s">
        <v>15</v>
      </c>
      <c r="I11889" s="5">
        <v>4.0</v>
      </c>
      <c r="J11889" s="5">
        <v>1.0</v>
      </c>
    </row>
    <row r="11890" ht="69.0" hidden="1" customHeight="1">
      <c r="A11890" s="5">
        <v>872.0</v>
      </c>
      <c r="B11890" s="6" t="s">
        <v>11566</v>
      </c>
      <c r="C11890" s="8"/>
      <c r="D11890" s="8"/>
      <c r="E11890" s="8"/>
      <c r="F11890" s="8"/>
      <c r="G11890" s="8"/>
      <c r="H11890" s="5" t="s">
        <v>15</v>
      </c>
      <c r="I11890" s="5">
        <v>5.0</v>
      </c>
      <c r="J11890" s="5">
        <v>1.0</v>
      </c>
    </row>
    <row r="11891" ht="69.0" hidden="1" customHeight="1">
      <c r="A11891" s="5">
        <v>872.0</v>
      </c>
      <c r="B11891" s="6" t="s">
        <v>11567</v>
      </c>
      <c r="C11891" s="8"/>
      <c r="D11891" s="8"/>
      <c r="E11891" s="8"/>
      <c r="F11891" s="8"/>
      <c r="G11891" s="8"/>
      <c r="H11891" s="5" t="s">
        <v>15</v>
      </c>
      <c r="I11891" s="5">
        <v>5.0</v>
      </c>
      <c r="J11891" s="5">
        <v>1.0</v>
      </c>
    </row>
    <row r="11892" ht="69.0" hidden="1" customHeight="1">
      <c r="A11892" s="5">
        <v>872.0</v>
      </c>
      <c r="B11892" s="6" t="s">
        <v>11568</v>
      </c>
      <c r="C11892" s="8"/>
      <c r="D11892" s="8"/>
      <c r="E11892" s="8"/>
      <c r="F11892" s="8"/>
      <c r="G11892" s="8"/>
      <c r="H11892" s="5" t="s">
        <v>15</v>
      </c>
      <c r="I11892" s="5">
        <v>4.0</v>
      </c>
      <c r="J11892" s="5">
        <v>1.0</v>
      </c>
    </row>
    <row r="11893" ht="69.0" hidden="1" customHeight="1">
      <c r="A11893" s="5">
        <v>872.0</v>
      </c>
      <c r="B11893" s="6" t="s">
        <v>811</v>
      </c>
      <c r="C11893" s="8"/>
      <c r="D11893" s="8"/>
      <c r="E11893" s="8"/>
      <c r="F11893" s="8"/>
      <c r="G11893" s="8"/>
      <c r="H11893" s="5" t="s">
        <v>15</v>
      </c>
      <c r="I11893" s="5">
        <v>4.0</v>
      </c>
      <c r="J11893" s="5">
        <v>1.0</v>
      </c>
    </row>
    <row r="11894" ht="69.0" hidden="1" customHeight="1">
      <c r="A11894" s="5">
        <v>1111.0</v>
      </c>
      <c r="B11894" s="6" t="s">
        <v>11569</v>
      </c>
      <c r="C11894" s="8"/>
      <c r="D11894" s="8"/>
      <c r="E11894" s="8"/>
      <c r="F11894" s="8"/>
      <c r="G11894" s="8"/>
      <c r="H11894" s="5" t="s">
        <v>15</v>
      </c>
      <c r="I11894" s="5">
        <v>5.0</v>
      </c>
      <c r="J11894" s="5">
        <v>1.0</v>
      </c>
    </row>
    <row r="11895" ht="69.0" hidden="1" customHeight="1">
      <c r="A11895" s="5">
        <v>333.0</v>
      </c>
      <c r="B11895" s="6" t="s">
        <v>11570</v>
      </c>
      <c r="C11895" s="8"/>
      <c r="D11895" s="8"/>
      <c r="E11895" s="8"/>
      <c r="F11895" s="8"/>
      <c r="G11895" s="8"/>
      <c r="H11895" s="5" t="s">
        <v>15</v>
      </c>
      <c r="I11895" s="5">
        <v>5.0</v>
      </c>
      <c r="J11895" s="5">
        <v>1.0</v>
      </c>
    </row>
    <row r="11896" ht="69.0" hidden="1" customHeight="1">
      <c r="A11896" s="5">
        <v>1059.0</v>
      </c>
      <c r="B11896" s="6" t="s">
        <v>11571</v>
      </c>
      <c r="C11896" s="8"/>
      <c r="D11896" s="8"/>
      <c r="E11896" s="8"/>
      <c r="F11896" s="8"/>
      <c r="G11896" s="8"/>
      <c r="H11896" s="5" t="s">
        <v>15</v>
      </c>
      <c r="I11896" s="5">
        <v>4.0</v>
      </c>
      <c r="J11896" s="5">
        <v>1.0</v>
      </c>
    </row>
    <row r="11897" ht="69.0" hidden="1" customHeight="1">
      <c r="A11897" s="5">
        <v>872.0</v>
      </c>
      <c r="B11897" s="6" t="s">
        <v>11572</v>
      </c>
      <c r="C11897" s="8"/>
      <c r="D11897" s="8"/>
      <c r="E11897" s="8"/>
      <c r="F11897" s="8"/>
      <c r="G11897" s="8"/>
      <c r="H11897" s="5" t="s">
        <v>15</v>
      </c>
      <c r="I11897" s="5">
        <v>5.0</v>
      </c>
      <c r="J11897" s="5">
        <v>1.0</v>
      </c>
    </row>
    <row r="11898" ht="69.0" hidden="1" customHeight="1">
      <c r="A11898" s="5">
        <v>872.0</v>
      </c>
      <c r="B11898" s="6" t="s">
        <v>11573</v>
      </c>
      <c r="C11898" s="8"/>
      <c r="D11898" s="8"/>
      <c r="E11898" s="8"/>
      <c r="F11898" s="8"/>
      <c r="G11898" s="8"/>
      <c r="H11898" s="5" t="s">
        <v>15</v>
      </c>
      <c r="I11898" s="5">
        <v>5.0</v>
      </c>
      <c r="J11898" s="5">
        <v>1.0</v>
      </c>
    </row>
    <row r="11899" ht="69.0" hidden="1" customHeight="1">
      <c r="A11899" s="5">
        <v>333.0</v>
      </c>
      <c r="B11899" s="6" t="s">
        <v>11574</v>
      </c>
      <c r="C11899" s="8"/>
      <c r="D11899" s="8"/>
      <c r="E11899" s="8"/>
      <c r="F11899" s="8"/>
      <c r="G11899" s="8"/>
      <c r="H11899" s="5" t="s">
        <v>15</v>
      </c>
      <c r="I11899" s="5">
        <v>5.0</v>
      </c>
      <c r="J11899" s="5">
        <v>1.0</v>
      </c>
    </row>
    <row r="11900" ht="69.0" hidden="1" customHeight="1">
      <c r="A11900" s="5">
        <v>872.0</v>
      </c>
      <c r="B11900" s="6" t="s">
        <v>11575</v>
      </c>
      <c r="C11900" s="8"/>
      <c r="D11900" s="8"/>
      <c r="E11900" s="8"/>
      <c r="F11900" s="8"/>
      <c r="G11900" s="8"/>
      <c r="H11900" s="5" t="s">
        <v>15</v>
      </c>
      <c r="I11900" s="5">
        <v>5.0</v>
      </c>
      <c r="J11900" s="5">
        <v>1.0</v>
      </c>
    </row>
    <row r="11901" ht="69.0" hidden="1" customHeight="1">
      <c r="A11901" s="5">
        <v>872.0</v>
      </c>
      <c r="B11901" s="6" t="s">
        <v>11576</v>
      </c>
      <c r="C11901" s="8"/>
      <c r="D11901" s="8"/>
      <c r="E11901" s="8"/>
      <c r="F11901" s="8"/>
      <c r="G11901" s="8"/>
      <c r="H11901" s="5" t="s">
        <v>15</v>
      </c>
      <c r="I11901" s="5">
        <v>5.0</v>
      </c>
      <c r="J11901" s="5">
        <v>1.0</v>
      </c>
    </row>
    <row r="11902" ht="69.0" hidden="1" customHeight="1">
      <c r="A11902" s="5">
        <v>333.0</v>
      </c>
      <c r="B11902" s="6" t="s">
        <v>811</v>
      </c>
      <c r="C11902" s="8"/>
      <c r="D11902" s="8"/>
      <c r="E11902" s="8"/>
      <c r="F11902" s="8"/>
      <c r="G11902" s="8"/>
      <c r="H11902" s="5" t="s">
        <v>13</v>
      </c>
      <c r="I11902" s="5">
        <v>3.0</v>
      </c>
      <c r="J11902" s="5">
        <v>1.0</v>
      </c>
    </row>
    <row r="11903" ht="69.0" hidden="1" customHeight="1">
      <c r="A11903" s="5">
        <v>872.0</v>
      </c>
      <c r="B11903" s="6" t="s">
        <v>811</v>
      </c>
      <c r="C11903" s="8"/>
      <c r="D11903" s="8"/>
      <c r="E11903" s="8"/>
      <c r="F11903" s="8"/>
      <c r="G11903" s="8"/>
      <c r="H11903" s="5" t="s">
        <v>15</v>
      </c>
      <c r="I11903" s="5">
        <v>5.0</v>
      </c>
      <c r="J11903" s="5">
        <v>1.0</v>
      </c>
    </row>
    <row r="11904" ht="69.0" hidden="1" customHeight="1">
      <c r="A11904" s="5">
        <v>1045.0</v>
      </c>
      <c r="B11904" s="6" t="s">
        <v>11577</v>
      </c>
      <c r="C11904" s="8"/>
      <c r="D11904" s="8"/>
      <c r="E11904" s="8"/>
      <c r="F11904" s="8"/>
      <c r="G11904" s="8"/>
      <c r="H11904" s="5" t="s">
        <v>15</v>
      </c>
      <c r="I11904" s="5">
        <v>5.0</v>
      </c>
      <c r="J11904" s="5">
        <v>1.0</v>
      </c>
    </row>
    <row r="11905" ht="69.0" hidden="1" customHeight="1">
      <c r="A11905" s="5">
        <v>1059.0</v>
      </c>
      <c r="B11905" s="6" t="s">
        <v>11578</v>
      </c>
      <c r="C11905" s="8"/>
      <c r="D11905" s="8"/>
      <c r="E11905" s="8"/>
      <c r="F11905" s="8"/>
      <c r="G11905" s="8"/>
      <c r="H11905" s="5" t="s">
        <v>15</v>
      </c>
      <c r="I11905" s="5">
        <v>5.0</v>
      </c>
      <c r="J11905" s="5">
        <v>1.0</v>
      </c>
    </row>
    <row r="11906" ht="69.0" hidden="1" customHeight="1">
      <c r="A11906" s="5">
        <v>1054.0</v>
      </c>
      <c r="B11906" s="6" t="s">
        <v>11579</v>
      </c>
      <c r="C11906" s="8"/>
      <c r="D11906" s="8"/>
      <c r="E11906" s="8"/>
      <c r="F11906" s="8"/>
      <c r="G11906" s="8"/>
      <c r="H11906" s="5" t="s">
        <v>15</v>
      </c>
      <c r="I11906" s="5">
        <v>5.0</v>
      </c>
      <c r="J11906" s="5">
        <v>1.0</v>
      </c>
    </row>
    <row r="11907" ht="69.0" hidden="1" customHeight="1">
      <c r="A11907" s="5">
        <v>872.0</v>
      </c>
      <c r="B11907" s="6" t="s">
        <v>11580</v>
      </c>
      <c r="C11907" s="8"/>
      <c r="D11907" s="8"/>
      <c r="E11907" s="8"/>
      <c r="F11907" s="8"/>
      <c r="G11907" s="8"/>
      <c r="H11907" s="5" t="s">
        <v>15</v>
      </c>
      <c r="I11907" s="5">
        <v>5.0</v>
      </c>
      <c r="J11907" s="5">
        <v>1.0</v>
      </c>
    </row>
    <row r="11908" ht="69.0" hidden="1" customHeight="1">
      <c r="A11908" s="5">
        <v>333.0</v>
      </c>
      <c r="B11908" s="6" t="s">
        <v>11581</v>
      </c>
      <c r="C11908" s="8"/>
      <c r="D11908" s="8"/>
      <c r="E11908" s="8"/>
      <c r="F11908" s="8"/>
      <c r="G11908" s="8"/>
      <c r="H11908" s="5" t="s">
        <v>15</v>
      </c>
      <c r="I11908" s="5">
        <v>4.0</v>
      </c>
      <c r="J11908" s="5">
        <v>1.0</v>
      </c>
    </row>
    <row r="11909" ht="69.0" hidden="1" customHeight="1">
      <c r="A11909" s="5">
        <v>872.0</v>
      </c>
      <c r="B11909" s="6" t="s">
        <v>11582</v>
      </c>
      <c r="C11909" s="8"/>
      <c r="D11909" s="8"/>
      <c r="E11909" s="8"/>
      <c r="F11909" s="8"/>
      <c r="G11909" s="8"/>
      <c r="H11909" s="5" t="s">
        <v>15</v>
      </c>
      <c r="I11909" s="5">
        <v>5.0</v>
      </c>
      <c r="J11909" s="5">
        <v>1.0</v>
      </c>
    </row>
    <row r="11910" ht="69.0" hidden="1" customHeight="1">
      <c r="A11910" s="5">
        <v>872.0</v>
      </c>
      <c r="B11910" s="6" t="s">
        <v>11583</v>
      </c>
      <c r="C11910" s="8"/>
      <c r="D11910" s="8"/>
      <c r="E11910" s="8"/>
      <c r="F11910" s="8"/>
      <c r="G11910" s="8"/>
      <c r="H11910" s="5" t="s">
        <v>15</v>
      </c>
      <c r="I11910" s="5">
        <v>4.0</v>
      </c>
      <c r="J11910" s="5">
        <v>1.0</v>
      </c>
    </row>
    <row r="11911" ht="69.0" hidden="1" customHeight="1">
      <c r="A11911" s="5">
        <v>872.0</v>
      </c>
      <c r="B11911" s="6" t="s">
        <v>11584</v>
      </c>
      <c r="C11911" s="8"/>
      <c r="D11911" s="8"/>
      <c r="E11911" s="8"/>
      <c r="F11911" s="8"/>
      <c r="G11911" s="8"/>
      <c r="H11911" s="5" t="s">
        <v>15</v>
      </c>
      <c r="I11911" s="5">
        <v>4.0</v>
      </c>
      <c r="J11911" s="5">
        <v>1.0</v>
      </c>
    </row>
    <row r="11912" ht="69.0" hidden="1" customHeight="1">
      <c r="A11912" s="5">
        <v>872.0</v>
      </c>
      <c r="B11912" s="6" t="s">
        <v>11585</v>
      </c>
      <c r="C11912" s="8"/>
      <c r="D11912" s="8"/>
      <c r="E11912" s="8"/>
      <c r="F11912" s="8"/>
      <c r="G11912" s="8"/>
      <c r="H11912" s="5" t="s">
        <v>15</v>
      </c>
      <c r="I11912" s="5">
        <v>4.0</v>
      </c>
      <c r="J11912" s="5">
        <v>1.0</v>
      </c>
    </row>
    <row r="11913" ht="69.0" hidden="1" customHeight="1">
      <c r="A11913" s="5">
        <v>879.0</v>
      </c>
      <c r="B11913" s="6" t="s">
        <v>11586</v>
      </c>
      <c r="C11913" s="8"/>
      <c r="D11913" s="8"/>
      <c r="E11913" s="8"/>
      <c r="F11913" s="8"/>
      <c r="G11913" s="8"/>
      <c r="H11913" s="5" t="s">
        <v>15</v>
      </c>
      <c r="I11913" s="5">
        <v>5.0</v>
      </c>
      <c r="J11913" s="5">
        <v>1.0</v>
      </c>
    </row>
    <row r="11914" ht="69.0" hidden="1" customHeight="1">
      <c r="A11914" s="5">
        <v>872.0</v>
      </c>
      <c r="B11914" s="6" t="s">
        <v>11587</v>
      </c>
      <c r="C11914" s="8"/>
      <c r="D11914" s="8"/>
      <c r="E11914" s="8"/>
      <c r="F11914" s="8"/>
      <c r="G11914" s="8"/>
      <c r="H11914" s="5" t="s">
        <v>15</v>
      </c>
      <c r="I11914" s="5">
        <v>5.0</v>
      </c>
      <c r="J11914" s="5">
        <v>1.0</v>
      </c>
    </row>
    <row r="11915" ht="69.0" hidden="1" customHeight="1">
      <c r="A11915" s="5">
        <v>1059.0</v>
      </c>
      <c r="B11915" s="6" t="s">
        <v>11588</v>
      </c>
      <c r="C11915" s="8"/>
      <c r="D11915" s="8"/>
      <c r="E11915" s="8"/>
      <c r="F11915" s="8"/>
      <c r="G11915" s="8"/>
      <c r="H11915" s="5" t="s">
        <v>15</v>
      </c>
      <c r="I11915" s="5">
        <v>5.0</v>
      </c>
      <c r="J11915" s="5">
        <v>1.0</v>
      </c>
    </row>
    <row r="11916" ht="69.0" hidden="1" customHeight="1">
      <c r="A11916" s="5">
        <v>333.0</v>
      </c>
      <c r="B11916" s="6" t="s">
        <v>11589</v>
      </c>
      <c r="C11916" s="8"/>
      <c r="D11916" s="8"/>
      <c r="E11916" s="8"/>
      <c r="F11916" s="8"/>
      <c r="G11916" s="8"/>
      <c r="H11916" s="5" t="s">
        <v>15</v>
      </c>
      <c r="I11916" s="5">
        <v>4.0</v>
      </c>
      <c r="J11916" s="5">
        <v>1.0</v>
      </c>
    </row>
    <row r="11917" ht="69.0" hidden="1" customHeight="1">
      <c r="A11917" s="5">
        <v>879.0</v>
      </c>
      <c r="B11917" s="6" t="s">
        <v>11590</v>
      </c>
      <c r="C11917" s="8"/>
      <c r="D11917" s="8"/>
      <c r="E11917" s="8"/>
      <c r="F11917" s="8"/>
      <c r="G11917" s="8"/>
      <c r="H11917" s="5" t="s">
        <v>128</v>
      </c>
      <c r="I11917" s="5">
        <v>2.0</v>
      </c>
      <c r="J11917" s="5">
        <v>0.0</v>
      </c>
    </row>
    <row r="11918" ht="69.0" hidden="1" customHeight="1">
      <c r="A11918" s="5">
        <v>872.0</v>
      </c>
      <c r="B11918" s="6" t="s">
        <v>11591</v>
      </c>
      <c r="C11918" s="8"/>
      <c r="D11918" s="8"/>
      <c r="E11918" s="8"/>
      <c r="F11918" s="8"/>
      <c r="G11918" s="8"/>
      <c r="H11918" s="5" t="s">
        <v>15</v>
      </c>
      <c r="I11918" s="5">
        <v>5.0</v>
      </c>
      <c r="J11918" s="5">
        <v>1.0</v>
      </c>
    </row>
    <row r="11919" ht="69.0" hidden="1" customHeight="1">
      <c r="A11919" s="5">
        <v>818.0</v>
      </c>
      <c r="B11919" s="6" t="s">
        <v>11592</v>
      </c>
      <c r="C11919" s="8"/>
      <c r="D11919" s="8"/>
      <c r="E11919" s="8"/>
      <c r="F11919" s="8"/>
      <c r="G11919" s="8"/>
      <c r="H11919" s="5" t="s">
        <v>128</v>
      </c>
      <c r="I11919" s="5">
        <v>1.0</v>
      </c>
      <c r="J11919" s="5">
        <v>0.0</v>
      </c>
    </row>
    <row r="11920" ht="69.0" hidden="1" customHeight="1">
      <c r="A11920" s="5">
        <v>872.0</v>
      </c>
      <c r="B11920" s="6" t="s">
        <v>11593</v>
      </c>
      <c r="C11920" s="8"/>
      <c r="D11920" s="8"/>
      <c r="E11920" s="8"/>
      <c r="F11920" s="8"/>
      <c r="G11920" s="8"/>
      <c r="H11920" s="5" t="s">
        <v>13</v>
      </c>
      <c r="I11920" s="5">
        <v>3.0</v>
      </c>
      <c r="J11920" s="5">
        <v>1.0</v>
      </c>
    </row>
    <row r="11921" ht="69.0" hidden="1" customHeight="1">
      <c r="A11921" s="5">
        <v>1022.0</v>
      </c>
      <c r="B11921" s="6" t="s">
        <v>11594</v>
      </c>
      <c r="C11921" s="8"/>
      <c r="D11921" s="8"/>
      <c r="E11921" s="8"/>
      <c r="F11921" s="8"/>
      <c r="G11921" s="8"/>
      <c r="H11921" s="5" t="s">
        <v>15</v>
      </c>
      <c r="I11921" s="5">
        <v>5.0</v>
      </c>
      <c r="J11921" s="5">
        <v>1.0</v>
      </c>
    </row>
    <row r="11922" ht="69.0" hidden="1" customHeight="1">
      <c r="A11922" s="5">
        <v>879.0</v>
      </c>
      <c r="B11922" s="6" t="s">
        <v>11595</v>
      </c>
      <c r="C11922" s="8"/>
      <c r="D11922" s="8"/>
      <c r="E11922" s="8"/>
      <c r="F11922" s="8"/>
      <c r="G11922" s="8"/>
      <c r="H11922" s="5" t="s">
        <v>15</v>
      </c>
      <c r="I11922" s="5">
        <v>5.0</v>
      </c>
      <c r="J11922" s="5">
        <v>1.0</v>
      </c>
    </row>
    <row r="11923" ht="69.0" hidden="1" customHeight="1">
      <c r="A11923" s="5">
        <v>872.0</v>
      </c>
      <c r="B11923" s="6" t="s">
        <v>11596</v>
      </c>
      <c r="C11923" s="8"/>
      <c r="D11923" s="8"/>
      <c r="E11923" s="8"/>
      <c r="F11923" s="8"/>
      <c r="G11923" s="8"/>
      <c r="H11923" s="5" t="s">
        <v>15</v>
      </c>
      <c r="I11923" s="5">
        <v>5.0</v>
      </c>
      <c r="J11923" s="5">
        <v>1.0</v>
      </c>
    </row>
    <row r="11924" ht="69.0" hidden="1" customHeight="1">
      <c r="A11924" s="5">
        <v>1117.0</v>
      </c>
      <c r="B11924" s="6" t="s">
        <v>11597</v>
      </c>
      <c r="C11924" s="8"/>
      <c r="D11924" s="8"/>
      <c r="E11924" s="8"/>
      <c r="F11924" s="8"/>
      <c r="G11924" s="8"/>
      <c r="H11924" s="5" t="s">
        <v>15</v>
      </c>
      <c r="I11924" s="5">
        <v>5.0</v>
      </c>
      <c r="J11924" s="5">
        <v>1.0</v>
      </c>
    </row>
    <row r="11925" ht="69.0" hidden="1" customHeight="1">
      <c r="A11925" s="5">
        <v>872.0</v>
      </c>
      <c r="B11925" s="6" t="s">
        <v>11598</v>
      </c>
      <c r="C11925" s="8"/>
      <c r="D11925" s="8"/>
      <c r="E11925" s="8"/>
      <c r="F11925" s="8"/>
      <c r="G11925" s="8"/>
      <c r="H11925" s="5" t="s">
        <v>15</v>
      </c>
      <c r="I11925" s="5">
        <v>4.0</v>
      </c>
      <c r="J11925" s="5">
        <v>1.0</v>
      </c>
    </row>
    <row r="11926" ht="69.0" hidden="1" customHeight="1">
      <c r="A11926" s="5">
        <v>1054.0</v>
      </c>
      <c r="B11926" s="6" t="s">
        <v>11599</v>
      </c>
      <c r="C11926" s="8"/>
      <c r="D11926" s="8"/>
      <c r="E11926" s="8"/>
      <c r="F11926" s="8"/>
      <c r="G11926" s="8"/>
      <c r="H11926" s="5" t="s">
        <v>15</v>
      </c>
      <c r="I11926" s="5">
        <v>5.0</v>
      </c>
      <c r="J11926" s="5">
        <v>1.0</v>
      </c>
    </row>
    <row r="11927" ht="69.0" hidden="1" customHeight="1">
      <c r="A11927" s="5">
        <v>936.0</v>
      </c>
      <c r="B11927" s="6" t="s">
        <v>11600</v>
      </c>
      <c r="C11927" s="8"/>
      <c r="D11927" s="8"/>
      <c r="E11927" s="8"/>
      <c r="F11927" s="8"/>
      <c r="G11927" s="8"/>
      <c r="H11927" s="5" t="s">
        <v>15</v>
      </c>
      <c r="I11927" s="5">
        <v>5.0</v>
      </c>
      <c r="J11927" s="5">
        <v>1.0</v>
      </c>
    </row>
    <row r="11928" ht="69.0" hidden="1" customHeight="1">
      <c r="A11928" s="5">
        <v>1059.0</v>
      </c>
      <c r="B11928" s="6" t="s">
        <v>11601</v>
      </c>
      <c r="C11928" s="8"/>
      <c r="D11928" s="8"/>
      <c r="E11928" s="8"/>
      <c r="F11928" s="8"/>
      <c r="G11928" s="8"/>
      <c r="H11928" s="5" t="s">
        <v>128</v>
      </c>
      <c r="I11928" s="5">
        <v>1.0</v>
      </c>
      <c r="J11928" s="5">
        <v>0.0</v>
      </c>
    </row>
    <row r="11929" ht="69.0" hidden="1" customHeight="1">
      <c r="A11929" s="5">
        <v>872.0</v>
      </c>
      <c r="B11929" s="6" t="s">
        <v>11602</v>
      </c>
      <c r="C11929" s="8"/>
      <c r="D11929" s="8"/>
      <c r="E11929" s="8"/>
      <c r="F11929" s="8"/>
      <c r="G11929" s="8"/>
      <c r="H11929" s="5" t="s">
        <v>15</v>
      </c>
      <c r="I11929" s="5">
        <v>5.0</v>
      </c>
      <c r="J11929" s="5">
        <v>1.0</v>
      </c>
    </row>
    <row r="11930" ht="69.0" hidden="1" customHeight="1">
      <c r="A11930" s="5">
        <v>872.0</v>
      </c>
      <c r="B11930" s="6" t="s">
        <v>11603</v>
      </c>
      <c r="C11930" s="8"/>
      <c r="D11930" s="8"/>
      <c r="E11930" s="8"/>
      <c r="F11930" s="8"/>
      <c r="G11930" s="8"/>
      <c r="H11930" s="5" t="s">
        <v>15</v>
      </c>
      <c r="I11930" s="5">
        <v>5.0</v>
      </c>
      <c r="J11930" s="5">
        <v>1.0</v>
      </c>
    </row>
    <row r="11931" ht="69.0" hidden="1" customHeight="1">
      <c r="A11931" s="5">
        <v>872.0</v>
      </c>
      <c r="B11931" s="6" t="s">
        <v>11604</v>
      </c>
      <c r="C11931" s="8"/>
      <c r="D11931" s="8"/>
      <c r="E11931" s="8"/>
      <c r="F11931" s="8"/>
      <c r="G11931" s="8"/>
      <c r="H11931" s="5" t="s">
        <v>13</v>
      </c>
      <c r="I11931" s="5">
        <v>3.0</v>
      </c>
      <c r="J11931" s="5">
        <v>0.0</v>
      </c>
    </row>
    <row r="11932" ht="69.0" hidden="1" customHeight="1">
      <c r="A11932" s="5">
        <v>868.0</v>
      </c>
      <c r="B11932" s="6" t="s">
        <v>11605</v>
      </c>
      <c r="C11932" s="8"/>
      <c r="D11932" s="8"/>
      <c r="E11932" s="8"/>
      <c r="F11932" s="8"/>
      <c r="G11932" s="8"/>
      <c r="H11932" s="5" t="s">
        <v>128</v>
      </c>
      <c r="I11932" s="5">
        <v>2.0</v>
      </c>
      <c r="J11932" s="5">
        <v>0.0</v>
      </c>
    </row>
    <row r="11933" ht="69.0" hidden="1" customHeight="1">
      <c r="A11933" s="5">
        <v>964.0</v>
      </c>
      <c r="B11933" s="6" t="s">
        <v>11606</v>
      </c>
      <c r="C11933" s="8"/>
      <c r="D11933" s="8"/>
      <c r="E11933" s="8"/>
      <c r="F11933" s="8"/>
      <c r="G11933" s="8"/>
      <c r="H11933" s="5" t="s">
        <v>15</v>
      </c>
      <c r="I11933" s="5">
        <v>5.0</v>
      </c>
      <c r="J11933" s="5">
        <v>1.0</v>
      </c>
    </row>
    <row r="11934" ht="69.0" hidden="1" customHeight="1">
      <c r="A11934" s="5">
        <v>829.0</v>
      </c>
      <c r="B11934" s="6" t="s">
        <v>11607</v>
      </c>
      <c r="C11934" s="8"/>
      <c r="D11934" s="8"/>
      <c r="E11934" s="8"/>
      <c r="F11934" s="8"/>
      <c r="G11934" s="8"/>
      <c r="H11934" s="5" t="s">
        <v>15</v>
      </c>
      <c r="I11934" s="5">
        <v>5.0</v>
      </c>
      <c r="J11934" s="5">
        <v>1.0</v>
      </c>
    </row>
    <row r="11935" ht="69.0" hidden="1" customHeight="1">
      <c r="A11935" s="5">
        <v>868.0</v>
      </c>
      <c r="B11935" s="6" t="s">
        <v>11608</v>
      </c>
      <c r="C11935" s="8"/>
      <c r="D11935" s="8"/>
      <c r="E11935" s="8"/>
      <c r="F11935" s="8"/>
      <c r="G11935" s="8"/>
      <c r="H11935" s="5" t="s">
        <v>15</v>
      </c>
      <c r="I11935" s="5">
        <v>5.0</v>
      </c>
      <c r="J11935" s="5">
        <v>1.0</v>
      </c>
    </row>
    <row r="11936" ht="69.0" hidden="1" customHeight="1">
      <c r="A11936" s="5">
        <v>872.0</v>
      </c>
      <c r="B11936" s="6" t="s">
        <v>11609</v>
      </c>
      <c r="C11936" s="8"/>
      <c r="D11936" s="8"/>
      <c r="E11936" s="8"/>
      <c r="F11936" s="8"/>
      <c r="G11936" s="8"/>
      <c r="H11936" s="5" t="s">
        <v>15</v>
      </c>
      <c r="I11936" s="5">
        <v>5.0</v>
      </c>
      <c r="J11936" s="5">
        <v>1.0</v>
      </c>
    </row>
    <row r="11937" ht="69.0" hidden="1" customHeight="1">
      <c r="A11937" s="5">
        <v>872.0</v>
      </c>
      <c r="B11937" s="6" t="s">
        <v>11610</v>
      </c>
      <c r="C11937" s="8"/>
      <c r="D11937" s="8"/>
      <c r="E11937" s="8"/>
      <c r="F11937" s="8"/>
      <c r="G11937" s="8"/>
      <c r="H11937" s="5" t="s">
        <v>15</v>
      </c>
      <c r="I11937" s="5">
        <v>5.0</v>
      </c>
      <c r="J11937" s="5">
        <v>1.0</v>
      </c>
    </row>
    <row r="11938" ht="69.0" hidden="1" customHeight="1">
      <c r="A11938" s="5">
        <v>860.0</v>
      </c>
      <c r="B11938" s="6" t="s">
        <v>11611</v>
      </c>
      <c r="C11938" s="8"/>
      <c r="D11938" s="8"/>
      <c r="E11938" s="8"/>
      <c r="F11938" s="8"/>
      <c r="G11938" s="8"/>
      <c r="H11938" s="5" t="s">
        <v>13</v>
      </c>
      <c r="I11938" s="5">
        <v>3.0</v>
      </c>
      <c r="J11938" s="5">
        <v>1.0</v>
      </c>
    </row>
    <row r="11939" ht="69.0" hidden="1" customHeight="1">
      <c r="A11939" s="5">
        <v>854.0</v>
      </c>
      <c r="B11939" s="6" t="s">
        <v>11612</v>
      </c>
      <c r="C11939" s="8"/>
      <c r="D11939" s="8"/>
      <c r="E11939" s="8"/>
      <c r="F11939" s="8"/>
      <c r="G11939" s="8"/>
      <c r="H11939" s="5" t="s">
        <v>15</v>
      </c>
      <c r="I11939" s="5">
        <v>4.0</v>
      </c>
      <c r="J11939" s="5">
        <v>1.0</v>
      </c>
    </row>
    <row r="11940" ht="69.0" hidden="1" customHeight="1">
      <c r="A11940" s="5">
        <v>860.0</v>
      </c>
      <c r="B11940" s="6" t="s">
        <v>11613</v>
      </c>
      <c r="C11940" s="8"/>
      <c r="D11940" s="8"/>
      <c r="E11940" s="8"/>
      <c r="F11940" s="8"/>
      <c r="G11940" s="8"/>
      <c r="H11940" s="5" t="s">
        <v>15</v>
      </c>
      <c r="I11940" s="5">
        <v>4.0</v>
      </c>
      <c r="J11940" s="5">
        <v>1.0</v>
      </c>
    </row>
    <row r="11941" ht="69.0" hidden="1" customHeight="1">
      <c r="A11941" s="5">
        <v>854.0</v>
      </c>
      <c r="B11941" s="6" t="s">
        <v>11614</v>
      </c>
      <c r="C11941" s="8"/>
      <c r="D11941" s="8"/>
      <c r="E11941" s="8"/>
      <c r="F11941" s="8"/>
      <c r="G11941" s="8"/>
      <c r="H11941" s="5" t="s">
        <v>15</v>
      </c>
      <c r="I11941" s="5">
        <v>5.0</v>
      </c>
      <c r="J11941" s="5">
        <v>1.0</v>
      </c>
    </row>
    <row r="11942" ht="69.0" hidden="1" customHeight="1">
      <c r="A11942" s="5">
        <v>872.0</v>
      </c>
      <c r="B11942" s="6" t="s">
        <v>11615</v>
      </c>
      <c r="C11942" s="8"/>
      <c r="D11942" s="8"/>
      <c r="E11942" s="8"/>
      <c r="F11942" s="8"/>
      <c r="G11942" s="8"/>
      <c r="H11942" s="5" t="s">
        <v>15</v>
      </c>
      <c r="I11942" s="5">
        <v>5.0</v>
      </c>
      <c r="J11942" s="5">
        <v>1.0</v>
      </c>
    </row>
    <row r="11943" ht="69.0" hidden="1" customHeight="1">
      <c r="A11943" s="5">
        <v>872.0</v>
      </c>
      <c r="B11943" s="6" t="s">
        <v>11616</v>
      </c>
      <c r="C11943" s="8"/>
      <c r="D11943" s="8"/>
      <c r="E11943" s="8"/>
      <c r="F11943" s="8"/>
      <c r="G11943" s="8"/>
      <c r="H11943" s="5" t="s">
        <v>13</v>
      </c>
      <c r="I11943" s="5">
        <v>3.0</v>
      </c>
      <c r="J11943" s="5">
        <v>0.0</v>
      </c>
    </row>
    <row r="11944" ht="69.0" hidden="1" customHeight="1">
      <c r="A11944" s="5">
        <v>872.0</v>
      </c>
      <c r="B11944" s="6" t="s">
        <v>11617</v>
      </c>
      <c r="C11944" s="8"/>
      <c r="D11944" s="8"/>
      <c r="E11944" s="8"/>
      <c r="F11944" s="8"/>
      <c r="G11944" s="8"/>
      <c r="H11944" s="5" t="s">
        <v>15</v>
      </c>
      <c r="I11944" s="5">
        <v>5.0</v>
      </c>
      <c r="J11944" s="5">
        <v>1.0</v>
      </c>
    </row>
    <row r="11945" ht="69.0" hidden="1" customHeight="1">
      <c r="A11945" s="5">
        <v>196.0</v>
      </c>
      <c r="B11945" s="6" t="s">
        <v>11618</v>
      </c>
      <c r="C11945" s="8"/>
      <c r="D11945" s="8"/>
      <c r="E11945" s="8"/>
      <c r="F11945" s="8"/>
      <c r="G11945" s="8"/>
      <c r="H11945" s="5" t="s">
        <v>15</v>
      </c>
      <c r="I11945" s="5">
        <v>5.0</v>
      </c>
      <c r="J11945" s="5">
        <v>1.0</v>
      </c>
    </row>
    <row r="11946" ht="69.0" hidden="1" customHeight="1">
      <c r="A11946" s="5">
        <v>964.0</v>
      </c>
      <c r="B11946" s="6" t="s">
        <v>811</v>
      </c>
      <c r="C11946" s="8"/>
      <c r="D11946" s="8"/>
      <c r="E11946" s="8"/>
      <c r="F11946" s="8"/>
      <c r="G11946" s="8"/>
      <c r="H11946" s="5" t="s">
        <v>128</v>
      </c>
      <c r="I11946" s="5">
        <v>1.0</v>
      </c>
      <c r="J11946" s="5">
        <v>0.0</v>
      </c>
    </row>
    <row r="11947" ht="69.0" hidden="1" customHeight="1">
      <c r="A11947" s="5">
        <v>854.0</v>
      </c>
      <c r="B11947" s="6" t="s">
        <v>11619</v>
      </c>
      <c r="C11947" s="8"/>
      <c r="D11947" s="8"/>
      <c r="E11947" s="8"/>
      <c r="F11947" s="8"/>
      <c r="G11947" s="8"/>
      <c r="H11947" s="5" t="s">
        <v>128</v>
      </c>
      <c r="I11947" s="5">
        <v>2.0</v>
      </c>
      <c r="J11947" s="5">
        <v>0.0</v>
      </c>
    </row>
    <row r="11948" ht="69.0" hidden="1" customHeight="1">
      <c r="A11948" s="5">
        <v>196.0</v>
      </c>
      <c r="B11948" s="6" t="s">
        <v>11620</v>
      </c>
      <c r="C11948" s="8"/>
      <c r="D11948" s="8"/>
      <c r="E11948" s="8"/>
      <c r="F11948" s="8"/>
      <c r="G11948" s="8"/>
      <c r="H11948" s="5" t="s">
        <v>15</v>
      </c>
      <c r="I11948" s="5">
        <v>5.0</v>
      </c>
      <c r="J11948" s="5">
        <v>1.0</v>
      </c>
    </row>
    <row r="11949" ht="69.0" hidden="1" customHeight="1">
      <c r="A11949" s="5">
        <v>872.0</v>
      </c>
      <c r="B11949" s="6" t="s">
        <v>11621</v>
      </c>
      <c r="C11949" s="8"/>
      <c r="D11949" s="8"/>
      <c r="E11949" s="8"/>
      <c r="F11949" s="8"/>
      <c r="G11949" s="8"/>
      <c r="H11949" s="5" t="s">
        <v>15</v>
      </c>
      <c r="I11949" s="5">
        <v>5.0</v>
      </c>
      <c r="J11949" s="5">
        <v>1.0</v>
      </c>
    </row>
    <row r="11950" ht="69.0" hidden="1" customHeight="1">
      <c r="A11950" s="5">
        <v>866.0</v>
      </c>
      <c r="B11950" s="6" t="s">
        <v>11622</v>
      </c>
      <c r="C11950" s="8"/>
      <c r="D11950" s="8"/>
      <c r="E11950" s="8"/>
      <c r="F11950" s="8"/>
      <c r="G11950" s="8"/>
      <c r="H11950" s="5" t="s">
        <v>15</v>
      </c>
      <c r="I11950" s="5">
        <v>4.0</v>
      </c>
      <c r="J11950" s="5">
        <v>1.0</v>
      </c>
    </row>
    <row r="11951" ht="69.0" hidden="1" customHeight="1">
      <c r="A11951" s="5">
        <v>854.0</v>
      </c>
      <c r="B11951" s="6" t="s">
        <v>11623</v>
      </c>
      <c r="C11951" s="8"/>
      <c r="D11951" s="8"/>
      <c r="E11951" s="8"/>
      <c r="F11951" s="8"/>
      <c r="G11951" s="8"/>
      <c r="H11951" s="5" t="s">
        <v>15</v>
      </c>
      <c r="I11951" s="5">
        <v>5.0</v>
      </c>
      <c r="J11951" s="5">
        <v>1.0</v>
      </c>
    </row>
    <row r="11952" ht="69.0" hidden="1" customHeight="1">
      <c r="A11952" s="5">
        <v>1052.0</v>
      </c>
      <c r="B11952" s="6" t="s">
        <v>11624</v>
      </c>
      <c r="C11952" s="8"/>
      <c r="D11952" s="8"/>
      <c r="E11952" s="8"/>
      <c r="F11952" s="8"/>
      <c r="G11952" s="8"/>
      <c r="H11952" s="5" t="s">
        <v>13</v>
      </c>
      <c r="I11952" s="5">
        <v>3.0</v>
      </c>
      <c r="J11952" s="5">
        <v>0.0</v>
      </c>
    </row>
    <row r="11953" ht="69.0" hidden="1" customHeight="1">
      <c r="A11953" s="5">
        <v>860.0</v>
      </c>
      <c r="B11953" s="6" t="s">
        <v>811</v>
      </c>
      <c r="C11953" s="8"/>
      <c r="D11953" s="8"/>
      <c r="E11953" s="8"/>
      <c r="F11953" s="8"/>
      <c r="G11953" s="8"/>
      <c r="H11953" s="5" t="s">
        <v>15</v>
      </c>
      <c r="I11953" s="5">
        <v>5.0</v>
      </c>
      <c r="J11953" s="5">
        <v>1.0</v>
      </c>
    </row>
    <row r="11954" ht="69.0" hidden="1" customHeight="1">
      <c r="A11954" s="5">
        <v>860.0</v>
      </c>
      <c r="B11954" s="6" t="s">
        <v>811</v>
      </c>
      <c r="C11954" s="8"/>
      <c r="D11954" s="8"/>
      <c r="E11954" s="8"/>
      <c r="F11954" s="8"/>
      <c r="G11954" s="8"/>
      <c r="H11954" s="5" t="s">
        <v>15</v>
      </c>
      <c r="I11954" s="5">
        <v>5.0</v>
      </c>
      <c r="J11954" s="5">
        <v>1.0</v>
      </c>
    </row>
    <row r="11955" ht="69.0" hidden="1" customHeight="1">
      <c r="A11955" s="5">
        <v>872.0</v>
      </c>
      <c r="B11955" s="6" t="s">
        <v>11625</v>
      </c>
      <c r="C11955" s="8"/>
      <c r="D11955" s="8"/>
      <c r="E11955" s="8"/>
      <c r="F11955" s="8"/>
      <c r="G11955" s="8"/>
      <c r="H11955" s="5" t="s">
        <v>13</v>
      </c>
      <c r="I11955" s="5">
        <v>3.0</v>
      </c>
      <c r="J11955" s="5">
        <v>0.0</v>
      </c>
    </row>
    <row r="11956" ht="69.0" hidden="1" customHeight="1">
      <c r="A11956" s="5">
        <v>964.0</v>
      </c>
      <c r="B11956" s="6" t="s">
        <v>11626</v>
      </c>
      <c r="C11956" s="8"/>
      <c r="D11956" s="8"/>
      <c r="E11956" s="8"/>
      <c r="F11956" s="8"/>
      <c r="G11956" s="8"/>
      <c r="H11956" s="5" t="s">
        <v>15</v>
      </c>
      <c r="I11956" s="5">
        <v>5.0</v>
      </c>
      <c r="J11956" s="5">
        <v>1.0</v>
      </c>
    </row>
    <row r="11957" ht="69.0" hidden="1" customHeight="1">
      <c r="A11957" s="5">
        <v>196.0</v>
      </c>
      <c r="B11957" s="6" t="s">
        <v>11627</v>
      </c>
      <c r="C11957" s="8"/>
      <c r="D11957" s="8"/>
      <c r="E11957" s="8"/>
      <c r="F11957" s="8"/>
      <c r="G11957" s="8"/>
      <c r="H11957" s="5" t="s">
        <v>15</v>
      </c>
      <c r="I11957" s="5">
        <v>5.0</v>
      </c>
      <c r="J11957" s="5">
        <v>1.0</v>
      </c>
    </row>
    <row r="11958" ht="69.0" customHeight="1">
      <c r="A11958" s="5">
        <v>1089.0</v>
      </c>
      <c r="B11958" s="6" t="s">
        <v>11628</v>
      </c>
      <c r="C11958" s="8" t="s">
        <v>11</v>
      </c>
      <c r="D11958" s="8"/>
      <c r="E11958" s="8" t="s">
        <v>12</v>
      </c>
      <c r="F11958" s="8"/>
      <c r="G11958" s="8"/>
      <c r="H11958" s="5" t="s">
        <v>15</v>
      </c>
      <c r="I11958" s="5">
        <v>4.0</v>
      </c>
      <c r="J11958" s="5">
        <v>1.0</v>
      </c>
    </row>
    <row r="11959" ht="69.0" hidden="1" customHeight="1">
      <c r="A11959" s="5">
        <v>829.0</v>
      </c>
      <c r="B11959" s="6" t="s">
        <v>11629</v>
      </c>
      <c r="C11959" s="8"/>
      <c r="D11959" s="8"/>
      <c r="E11959" s="8"/>
      <c r="F11959" s="8"/>
      <c r="G11959" s="8"/>
      <c r="H11959" s="5" t="s">
        <v>15</v>
      </c>
      <c r="I11959" s="5">
        <v>5.0</v>
      </c>
      <c r="J11959" s="5">
        <v>1.0</v>
      </c>
    </row>
    <row r="11960" ht="69.0" hidden="1" customHeight="1">
      <c r="A11960" s="5">
        <v>1052.0</v>
      </c>
      <c r="B11960" s="6" t="s">
        <v>11630</v>
      </c>
      <c r="C11960" s="8"/>
      <c r="D11960" s="8"/>
      <c r="E11960" s="8"/>
      <c r="F11960" s="8"/>
      <c r="G11960" s="8"/>
      <c r="H11960" s="5" t="s">
        <v>15</v>
      </c>
      <c r="I11960" s="5">
        <v>4.0</v>
      </c>
      <c r="J11960" s="5">
        <v>1.0</v>
      </c>
    </row>
    <row r="11961" ht="69.0" hidden="1" customHeight="1">
      <c r="A11961" s="5">
        <v>872.0</v>
      </c>
      <c r="B11961" s="6" t="s">
        <v>11631</v>
      </c>
      <c r="C11961" s="8"/>
      <c r="D11961" s="8"/>
      <c r="E11961" s="8"/>
      <c r="F11961" s="8"/>
      <c r="G11961" s="8"/>
      <c r="H11961" s="5" t="s">
        <v>15</v>
      </c>
      <c r="I11961" s="5">
        <v>4.0</v>
      </c>
      <c r="J11961" s="5">
        <v>1.0</v>
      </c>
    </row>
    <row r="11962" ht="69.0" hidden="1" customHeight="1">
      <c r="A11962" s="5">
        <v>860.0</v>
      </c>
      <c r="B11962" s="6" t="s">
        <v>11632</v>
      </c>
      <c r="C11962" s="8"/>
      <c r="D11962" s="8"/>
      <c r="E11962" s="8"/>
      <c r="F11962" s="8"/>
      <c r="G11962" s="8"/>
      <c r="H11962" s="5" t="s">
        <v>15</v>
      </c>
      <c r="I11962" s="5">
        <v>4.0</v>
      </c>
      <c r="J11962" s="5">
        <v>1.0</v>
      </c>
    </row>
    <row r="11963" ht="69.0" hidden="1" customHeight="1">
      <c r="A11963" s="5">
        <v>860.0</v>
      </c>
      <c r="B11963" s="6" t="s">
        <v>11633</v>
      </c>
      <c r="C11963" s="8"/>
      <c r="D11963" s="8"/>
      <c r="E11963" s="8"/>
      <c r="F11963" s="8"/>
      <c r="G11963" s="8"/>
      <c r="H11963" s="5" t="s">
        <v>15</v>
      </c>
      <c r="I11963" s="5">
        <v>4.0</v>
      </c>
      <c r="J11963" s="5">
        <v>1.0</v>
      </c>
    </row>
    <row r="11964" ht="69.0" hidden="1" customHeight="1">
      <c r="A11964" s="5">
        <v>78.0</v>
      </c>
      <c r="B11964" s="6" t="s">
        <v>11634</v>
      </c>
      <c r="C11964" s="8"/>
      <c r="D11964" s="8"/>
      <c r="E11964" s="8"/>
      <c r="F11964" s="8"/>
      <c r="G11964" s="8"/>
      <c r="H11964" s="5" t="s">
        <v>15</v>
      </c>
      <c r="I11964" s="5">
        <v>4.0</v>
      </c>
      <c r="J11964" s="5">
        <v>1.0</v>
      </c>
    </row>
    <row r="11965" ht="69.0" hidden="1" customHeight="1">
      <c r="A11965" s="5">
        <v>1089.0</v>
      </c>
      <c r="B11965" s="6" t="s">
        <v>11635</v>
      </c>
      <c r="C11965" s="8"/>
      <c r="D11965" s="8"/>
      <c r="E11965" s="8"/>
      <c r="F11965" s="8"/>
      <c r="G11965" s="8"/>
      <c r="H11965" s="5" t="s">
        <v>15</v>
      </c>
      <c r="I11965" s="5">
        <v>5.0</v>
      </c>
      <c r="J11965" s="5">
        <v>1.0</v>
      </c>
    </row>
    <row r="11966" ht="69.0" hidden="1" customHeight="1">
      <c r="A11966" s="5">
        <v>860.0</v>
      </c>
      <c r="B11966" s="6" t="s">
        <v>11636</v>
      </c>
      <c r="C11966" s="8"/>
      <c r="D11966" s="8"/>
      <c r="E11966" s="8"/>
      <c r="F11966" s="8"/>
      <c r="G11966" s="8"/>
      <c r="H11966" s="5" t="s">
        <v>15</v>
      </c>
      <c r="I11966" s="5">
        <v>4.0</v>
      </c>
      <c r="J11966" s="5">
        <v>1.0</v>
      </c>
    </row>
    <row r="11967" ht="69.0" hidden="1" customHeight="1">
      <c r="A11967" s="5">
        <v>860.0</v>
      </c>
      <c r="B11967" s="6" t="s">
        <v>11637</v>
      </c>
      <c r="C11967" s="8"/>
      <c r="D11967" s="8"/>
      <c r="E11967" s="8"/>
      <c r="F11967" s="8"/>
      <c r="G11967" s="8"/>
      <c r="H11967" s="5" t="s">
        <v>13</v>
      </c>
      <c r="I11967" s="5">
        <v>3.0</v>
      </c>
      <c r="J11967" s="5">
        <v>0.0</v>
      </c>
    </row>
    <row r="11968" ht="69.0" hidden="1" customHeight="1">
      <c r="A11968" s="5">
        <v>860.0</v>
      </c>
      <c r="B11968" s="6" t="s">
        <v>11638</v>
      </c>
      <c r="C11968" s="8"/>
      <c r="D11968" s="8"/>
      <c r="E11968" s="8"/>
      <c r="F11968" s="8"/>
      <c r="G11968" s="8"/>
      <c r="H11968" s="5" t="s">
        <v>13</v>
      </c>
      <c r="I11968" s="5">
        <v>3.0</v>
      </c>
      <c r="J11968" s="5">
        <v>1.0</v>
      </c>
    </row>
    <row r="11969" ht="69.0" hidden="1" customHeight="1">
      <c r="A11969" s="5">
        <v>342.0</v>
      </c>
      <c r="B11969" s="6" t="s">
        <v>811</v>
      </c>
      <c r="C11969" s="8"/>
      <c r="D11969" s="8"/>
      <c r="E11969" s="8"/>
      <c r="F11969" s="8"/>
      <c r="G11969" s="8"/>
      <c r="H11969" s="5" t="s">
        <v>15</v>
      </c>
      <c r="I11969" s="5">
        <v>5.0</v>
      </c>
      <c r="J11969" s="5">
        <v>1.0</v>
      </c>
    </row>
    <row r="11970" ht="69.0" hidden="1" customHeight="1">
      <c r="A11970" s="5">
        <v>829.0</v>
      </c>
      <c r="B11970" s="6" t="s">
        <v>11639</v>
      </c>
      <c r="C11970" s="8"/>
      <c r="D11970" s="8"/>
      <c r="E11970" s="8"/>
      <c r="F11970" s="8"/>
      <c r="G11970" s="8"/>
      <c r="H11970" s="5" t="s">
        <v>13</v>
      </c>
      <c r="I11970" s="5">
        <v>3.0</v>
      </c>
      <c r="J11970" s="5">
        <v>1.0</v>
      </c>
    </row>
    <row r="11971" ht="69.0" hidden="1" customHeight="1">
      <c r="A11971" s="5">
        <v>872.0</v>
      </c>
      <c r="B11971" s="6" t="s">
        <v>11640</v>
      </c>
      <c r="C11971" s="8"/>
      <c r="D11971" s="8"/>
      <c r="E11971" s="8"/>
      <c r="F11971" s="8"/>
      <c r="G11971" s="8"/>
      <c r="H11971" s="5" t="s">
        <v>15</v>
      </c>
      <c r="I11971" s="5">
        <v>4.0</v>
      </c>
      <c r="J11971" s="5">
        <v>1.0</v>
      </c>
    </row>
    <row r="11972" ht="69.0" hidden="1" customHeight="1">
      <c r="A11972" s="5">
        <v>854.0</v>
      </c>
      <c r="B11972" s="6" t="s">
        <v>11641</v>
      </c>
      <c r="C11972" s="8"/>
      <c r="D11972" s="8"/>
      <c r="E11972" s="8"/>
      <c r="F11972" s="8"/>
      <c r="G11972" s="8"/>
      <c r="H11972" s="5" t="s">
        <v>15</v>
      </c>
      <c r="I11972" s="5">
        <v>4.0</v>
      </c>
      <c r="J11972" s="5">
        <v>1.0</v>
      </c>
    </row>
    <row r="11973" ht="69.0" hidden="1" customHeight="1">
      <c r="A11973" s="5">
        <v>829.0</v>
      </c>
      <c r="B11973" s="6" t="s">
        <v>11642</v>
      </c>
      <c r="C11973" s="8"/>
      <c r="D11973" s="8"/>
      <c r="E11973" s="8"/>
      <c r="F11973" s="8"/>
      <c r="G11973" s="8"/>
      <c r="H11973" s="5" t="s">
        <v>13</v>
      </c>
      <c r="I11973" s="5">
        <v>3.0</v>
      </c>
      <c r="J11973" s="5">
        <v>1.0</v>
      </c>
    </row>
    <row r="11974" ht="69.0" hidden="1" customHeight="1">
      <c r="A11974" s="5">
        <v>860.0</v>
      </c>
      <c r="B11974" s="6" t="s">
        <v>11643</v>
      </c>
      <c r="C11974" s="8"/>
      <c r="D11974" s="8"/>
      <c r="E11974" s="8"/>
      <c r="F11974" s="8"/>
      <c r="G11974" s="8"/>
      <c r="H11974" s="5" t="s">
        <v>15</v>
      </c>
      <c r="I11974" s="5">
        <v>4.0</v>
      </c>
      <c r="J11974" s="5">
        <v>1.0</v>
      </c>
    </row>
    <row r="11975" ht="69.0" hidden="1" customHeight="1">
      <c r="A11975" s="5">
        <v>196.0</v>
      </c>
      <c r="B11975" s="6" t="s">
        <v>11644</v>
      </c>
      <c r="C11975" s="8"/>
      <c r="D11975" s="8"/>
      <c r="E11975" s="8"/>
      <c r="F11975" s="8"/>
      <c r="G11975" s="8"/>
      <c r="H11975" s="5" t="s">
        <v>15</v>
      </c>
      <c r="I11975" s="5">
        <v>5.0</v>
      </c>
      <c r="J11975" s="5">
        <v>1.0</v>
      </c>
    </row>
    <row r="11976" ht="69.0" hidden="1" customHeight="1">
      <c r="A11976" s="5">
        <v>872.0</v>
      </c>
      <c r="B11976" s="6" t="s">
        <v>11645</v>
      </c>
      <c r="C11976" s="8"/>
      <c r="D11976" s="8"/>
      <c r="E11976" s="8"/>
      <c r="F11976" s="8"/>
      <c r="G11976" s="8"/>
      <c r="H11976" s="5" t="s">
        <v>15</v>
      </c>
      <c r="I11976" s="5">
        <v>5.0</v>
      </c>
      <c r="J11976" s="5">
        <v>1.0</v>
      </c>
    </row>
    <row r="11977" ht="69.0" hidden="1" customHeight="1">
      <c r="A11977" s="5">
        <v>860.0</v>
      </c>
      <c r="B11977" s="6" t="s">
        <v>11646</v>
      </c>
      <c r="C11977" s="8"/>
      <c r="D11977" s="8"/>
      <c r="E11977" s="8"/>
      <c r="F11977" s="8"/>
      <c r="G11977" s="8"/>
      <c r="H11977" s="5" t="s">
        <v>15</v>
      </c>
      <c r="I11977" s="5">
        <v>5.0</v>
      </c>
      <c r="J11977" s="5">
        <v>1.0</v>
      </c>
    </row>
    <row r="11978" ht="69.0" hidden="1" customHeight="1">
      <c r="A11978" s="5">
        <v>79.0</v>
      </c>
      <c r="B11978" s="6" t="s">
        <v>11647</v>
      </c>
      <c r="C11978" s="8"/>
      <c r="D11978" s="8"/>
      <c r="E11978" s="8"/>
      <c r="F11978" s="8"/>
      <c r="G11978" s="8"/>
      <c r="H11978" s="5" t="s">
        <v>15</v>
      </c>
      <c r="I11978" s="5">
        <v>5.0</v>
      </c>
      <c r="J11978" s="5">
        <v>1.0</v>
      </c>
    </row>
    <row r="11979" ht="69.0" hidden="1" customHeight="1">
      <c r="A11979" s="5">
        <v>196.0</v>
      </c>
      <c r="B11979" s="6" t="s">
        <v>11648</v>
      </c>
      <c r="C11979" s="8"/>
      <c r="D11979" s="8"/>
      <c r="E11979" s="8"/>
      <c r="F11979" s="8"/>
      <c r="G11979" s="8"/>
      <c r="H11979" s="5" t="s">
        <v>15</v>
      </c>
      <c r="I11979" s="5">
        <v>5.0</v>
      </c>
      <c r="J11979" s="5">
        <v>1.0</v>
      </c>
    </row>
    <row r="11980" ht="69.0" hidden="1" customHeight="1">
      <c r="A11980" s="5">
        <v>829.0</v>
      </c>
      <c r="B11980" s="6" t="s">
        <v>11649</v>
      </c>
      <c r="C11980" s="8"/>
      <c r="D11980" s="8"/>
      <c r="E11980" s="8"/>
      <c r="F11980" s="8"/>
      <c r="G11980" s="8"/>
      <c r="H11980" s="5" t="s">
        <v>15</v>
      </c>
      <c r="I11980" s="5">
        <v>5.0</v>
      </c>
      <c r="J11980" s="5">
        <v>1.0</v>
      </c>
    </row>
    <row r="11981" ht="69.0" hidden="1" customHeight="1">
      <c r="A11981" s="5">
        <v>829.0</v>
      </c>
      <c r="B11981" s="6" t="s">
        <v>11650</v>
      </c>
      <c r="C11981" s="8"/>
      <c r="D11981" s="8"/>
      <c r="E11981" s="8"/>
      <c r="F11981" s="8"/>
      <c r="G11981" s="8"/>
      <c r="H11981" s="5" t="s">
        <v>128</v>
      </c>
      <c r="I11981" s="5">
        <v>2.0</v>
      </c>
      <c r="J11981" s="5">
        <v>0.0</v>
      </c>
    </row>
    <row r="11982" ht="69.0" hidden="1" customHeight="1">
      <c r="A11982" s="5">
        <v>868.0</v>
      </c>
      <c r="B11982" s="6" t="s">
        <v>11651</v>
      </c>
      <c r="C11982" s="8"/>
      <c r="D11982" s="8"/>
      <c r="E11982" s="8"/>
      <c r="F11982" s="8"/>
      <c r="G11982" s="8"/>
      <c r="H11982" s="5" t="s">
        <v>15</v>
      </c>
      <c r="I11982" s="5">
        <v>5.0</v>
      </c>
      <c r="J11982" s="5">
        <v>1.0</v>
      </c>
    </row>
    <row r="11983" ht="69.0" hidden="1" customHeight="1">
      <c r="A11983" s="5">
        <v>829.0</v>
      </c>
      <c r="B11983" s="6" t="s">
        <v>11652</v>
      </c>
      <c r="C11983" s="8"/>
      <c r="D11983" s="8"/>
      <c r="E11983" s="8"/>
      <c r="F11983" s="8"/>
      <c r="G11983" s="8"/>
      <c r="H11983" s="5" t="s">
        <v>15</v>
      </c>
      <c r="I11983" s="5">
        <v>5.0</v>
      </c>
      <c r="J11983" s="5">
        <v>1.0</v>
      </c>
    </row>
    <row r="11984" ht="69.0" hidden="1" customHeight="1">
      <c r="A11984" s="5">
        <v>829.0</v>
      </c>
      <c r="B11984" s="6" t="s">
        <v>11653</v>
      </c>
      <c r="C11984" s="8"/>
      <c r="D11984" s="8"/>
      <c r="E11984" s="8"/>
      <c r="F11984" s="8"/>
      <c r="G11984" s="8"/>
      <c r="H11984" s="5" t="s">
        <v>15</v>
      </c>
      <c r="I11984" s="5">
        <v>4.0</v>
      </c>
      <c r="J11984" s="5">
        <v>1.0</v>
      </c>
    </row>
    <row r="11985" ht="69.0" hidden="1" customHeight="1">
      <c r="A11985" s="5">
        <v>815.0</v>
      </c>
      <c r="B11985" s="6" t="s">
        <v>11654</v>
      </c>
      <c r="C11985" s="8"/>
      <c r="D11985" s="8"/>
      <c r="E11985" s="8"/>
      <c r="F11985" s="8"/>
      <c r="G11985" s="8"/>
      <c r="H11985" s="5" t="s">
        <v>128</v>
      </c>
      <c r="I11985" s="5">
        <v>1.0</v>
      </c>
      <c r="J11985" s="5">
        <v>0.0</v>
      </c>
    </row>
    <row r="11986" ht="69.0" hidden="1" customHeight="1">
      <c r="A11986" s="5">
        <v>829.0</v>
      </c>
      <c r="B11986" s="6" t="s">
        <v>11655</v>
      </c>
      <c r="C11986" s="8"/>
      <c r="D11986" s="8"/>
      <c r="E11986" s="8"/>
      <c r="F11986" s="8"/>
      <c r="G11986" s="8"/>
      <c r="H11986" s="5" t="s">
        <v>15</v>
      </c>
      <c r="I11986" s="5">
        <v>5.0</v>
      </c>
      <c r="J11986" s="5">
        <v>1.0</v>
      </c>
    </row>
    <row r="11987" ht="69.0" hidden="1" customHeight="1">
      <c r="A11987" s="5">
        <v>829.0</v>
      </c>
      <c r="B11987" s="6" t="s">
        <v>11656</v>
      </c>
      <c r="C11987" s="8"/>
      <c r="D11987" s="8"/>
      <c r="E11987" s="8"/>
      <c r="F11987" s="8"/>
      <c r="G11987" s="8"/>
      <c r="H11987" s="5" t="s">
        <v>15</v>
      </c>
      <c r="I11987" s="5">
        <v>4.0</v>
      </c>
      <c r="J11987" s="5">
        <v>1.0</v>
      </c>
    </row>
    <row r="11988" ht="69.0" hidden="1" customHeight="1">
      <c r="A11988" s="5">
        <v>868.0</v>
      </c>
      <c r="B11988" s="6" t="s">
        <v>11657</v>
      </c>
      <c r="C11988" s="8"/>
      <c r="D11988" s="8"/>
      <c r="E11988" s="8"/>
      <c r="F11988" s="8"/>
      <c r="G11988" s="8"/>
      <c r="H11988" s="5" t="s">
        <v>15</v>
      </c>
      <c r="I11988" s="5">
        <v>5.0</v>
      </c>
      <c r="J11988" s="5">
        <v>1.0</v>
      </c>
    </row>
    <row r="11989" ht="69.0" hidden="1" customHeight="1">
      <c r="A11989" s="5">
        <v>829.0</v>
      </c>
      <c r="B11989" s="6" t="s">
        <v>11658</v>
      </c>
      <c r="C11989" s="8"/>
      <c r="D11989" s="8"/>
      <c r="E11989" s="8"/>
      <c r="F11989" s="8"/>
      <c r="G11989" s="8"/>
      <c r="H11989" s="5" t="s">
        <v>15</v>
      </c>
      <c r="I11989" s="5">
        <v>5.0</v>
      </c>
      <c r="J11989" s="5">
        <v>1.0</v>
      </c>
    </row>
    <row r="11990" ht="69.0" hidden="1" customHeight="1">
      <c r="A11990" s="5">
        <v>829.0</v>
      </c>
      <c r="B11990" s="6" t="s">
        <v>11659</v>
      </c>
      <c r="C11990" s="8"/>
      <c r="D11990" s="8"/>
      <c r="E11990" s="8"/>
      <c r="F11990" s="8"/>
      <c r="G11990" s="8"/>
      <c r="H11990" s="5" t="s">
        <v>15</v>
      </c>
      <c r="I11990" s="5">
        <v>5.0</v>
      </c>
      <c r="J11990" s="5">
        <v>1.0</v>
      </c>
    </row>
    <row r="11991" ht="69.0" hidden="1" customHeight="1">
      <c r="A11991" s="5">
        <v>824.0</v>
      </c>
      <c r="B11991" s="6" t="s">
        <v>11660</v>
      </c>
      <c r="C11991" s="8"/>
      <c r="D11991" s="8"/>
      <c r="E11991" s="8"/>
      <c r="F11991" s="8"/>
      <c r="G11991" s="8"/>
      <c r="H11991" s="5" t="s">
        <v>15</v>
      </c>
      <c r="I11991" s="5">
        <v>5.0</v>
      </c>
      <c r="J11991" s="5">
        <v>1.0</v>
      </c>
    </row>
    <row r="11992" ht="69.0" hidden="1" customHeight="1">
      <c r="A11992" s="5">
        <v>829.0</v>
      </c>
      <c r="B11992" s="6" t="s">
        <v>11661</v>
      </c>
      <c r="C11992" s="8"/>
      <c r="D11992" s="8"/>
      <c r="E11992" s="8"/>
      <c r="F11992" s="8"/>
      <c r="G11992" s="8"/>
      <c r="H11992" s="5" t="s">
        <v>15</v>
      </c>
      <c r="I11992" s="5">
        <v>4.0</v>
      </c>
      <c r="J11992" s="5">
        <v>1.0</v>
      </c>
    </row>
    <row r="11993" ht="69.0" customHeight="1">
      <c r="A11993" s="5">
        <v>473.0</v>
      </c>
      <c r="B11993" s="6" t="s">
        <v>11662</v>
      </c>
      <c r="C11993" s="8"/>
      <c r="D11993" s="8" t="s">
        <v>12</v>
      </c>
      <c r="E11993" s="8" t="s">
        <v>12</v>
      </c>
      <c r="F11993" s="8"/>
      <c r="G11993" s="8"/>
      <c r="H11993" s="5" t="s">
        <v>15</v>
      </c>
      <c r="I11993" s="5">
        <v>4.0</v>
      </c>
      <c r="J11993" s="5">
        <v>1.0</v>
      </c>
    </row>
    <row r="11994" ht="69.0" hidden="1" customHeight="1">
      <c r="A11994" s="5">
        <v>829.0</v>
      </c>
      <c r="B11994" s="6" t="s">
        <v>11663</v>
      </c>
      <c r="C11994" s="8"/>
      <c r="D11994" s="8"/>
      <c r="E11994" s="8"/>
      <c r="F11994" s="8"/>
      <c r="G11994" s="8"/>
      <c r="H11994" s="5" t="s">
        <v>13</v>
      </c>
      <c r="I11994" s="5">
        <v>3.0</v>
      </c>
      <c r="J11994" s="5">
        <v>0.0</v>
      </c>
    </row>
    <row r="11995" ht="69.0" hidden="1" customHeight="1">
      <c r="A11995" s="5">
        <v>829.0</v>
      </c>
      <c r="B11995" s="6" t="s">
        <v>11664</v>
      </c>
      <c r="C11995" s="8"/>
      <c r="D11995" s="8"/>
      <c r="E11995" s="8"/>
      <c r="F11995" s="8"/>
      <c r="G11995" s="8"/>
      <c r="H11995" s="5" t="s">
        <v>15</v>
      </c>
      <c r="I11995" s="5">
        <v>5.0</v>
      </c>
      <c r="J11995" s="5">
        <v>1.0</v>
      </c>
    </row>
    <row r="11996" ht="69.0" hidden="1" customHeight="1">
      <c r="A11996" s="5">
        <v>829.0</v>
      </c>
      <c r="B11996" s="6" t="s">
        <v>11665</v>
      </c>
      <c r="C11996" s="8"/>
      <c r="D11996" s="8"/>
      <c r="E11996" s="8"/>
      <c r="F11996" s="8"/>
      <c r="G11996" s="8"/>
      <c r="H11996" s="5" t="s">
        <v>15</v>
      </c>
      <c r="I11996" s="5">
        <v>4.0</v>
      </c>
      <c r="J11996" s="5">
        <v>1.0</v>
      </c>
    </row>
    <row r="11997" ht="69.0" hidden="1" customHeight="1">
      <c r="A11997" s="5">
        <v>829.0</v>
      </c>
      <c r="B11997" s="6" t="s">
        <v>11666</v>
      </c>
      <c r="C11997" s="8"/>
      <c r="D11997" s="8"/>
      <c r="E11997" s="8"/>
      <c r="F11997" s="8"/>
      <c r="G11997" s="8"/>
      <c r="H11997" s="5" t="s">
        <v>15</v>
      </c>
      <c r="I11997" s="5">
        <v>5.0</v>
      </c>
      <c r="J11997" s="5">
        <v>1.0</v>
      </c>
    </row>
    <row r="11998" ht="69.0" hidden="1" customHeight="1">
      <c r="A11998" s="5">
        <v>829.0</v>
      </c>
      <c r="B11998" s="6" t="s">
        <v>11667</v>
      </c>
      <c r="C11998" s="8"/>
      <c r="D11998" s="8"/>
      <c r="E11998" s="8"/>
      <c r="F11998" s="8"/>
      <c r="G11998" s="8"/>
      <c r="H11998" s="5" t="s">
        <v>15</v>
      </c>
      <c r="I11998" s="5">
        <v>5.0</v>
      </c>
      <c r="J11998" s="5">
        <v>1.0</v>
      </c>
    </row>
    <row r="11999" ht="69.0" hidden="1" customHeight="1">
      <c r="A11999" s="5">
        <v>941.0</v>
      </c>
      <c r="B11999" s="6" t="s">
        <v>11668</v>
      </c>
      <c r="C11999" s="8"/>
      <c r="D11999" s="8"/>
      <c r="E11999" s="8"/>
      <c r="F11999" s="8"/>
      <c r="G11999" s="8"/>
      <c r="H11999" s="5" t="s">
        <v>15</v>
      </c>
      <c r="I11999" s="5">
        <v>4.0</v>
      </c>
      <c r="J11999" s="5">
        <v>1.0</v>
      </c>
    </row>
    <row r="12000" ht="69.0" hidden="1" customHeight="1">
      <c r="A12000" s="5">
        <v>829.0</v>
      </c>
      <c r="B12000" s="6" t="s">
        <v>11669</v>
      </c>
      <c r="C12000" s="8"/>
      <c r="D12000" s="8"/>
      <c r="E12000" s="8"/>
      <c r="F12000" s="8"/>
      <c r="G12000" s="8"/>
      <c r="H12000" s="5" t="s">
        <v>15</v>
      </c>
      <c r="I12000" s="5">
        <v>4.0</v>
      </c>
      <c r="J12000" s="5">
        <v>1.0</v>
      </c>
    </row>
    <row r="12001" ht="69.0" hidden="1" customHeight="1">
      <c r="A12001" s="5">
        <v>829.0</v>
      </c>
      <c r="B12001" s="6" t="s">
        <v>11670</v>
      </c>
      <c r="C12001" s="8"/>
      <c r="D12001" s="8"/>
      <c r="E12001" s="8"/>
      <c r="F12001" s="8"/>
      <c r="G12001" s="8"/>
      <c r="H12001" s="5" t="s">
        <v>15</v>
      </c>
      <c r="I12001" s="5">
        <v>5.0</v>
      </c>
      <c r="J12001" s="5">
        <v>1.0</v>
      </c>
    </row>
    <row r="12002" ht="69.0" hidden="1" customHeight="1">
      <c r="A12002" s="5">
        <v>829.0</v>
      </c>
      <c r="B12002" s="6" t="s">
        <v>11671</v>
      </c>
      <c r="C12002" s="8"/>
      <c r="D12002" s="8"/>
      <c r="E12002" s="8"/>
      <c r="F12002" s="8"/>
      <c r="G12002" s="8"/>
      <c r="H12002" s="5" t="s">
        <v>15</v>
      </c>
      <c r="I12002" s="5">
        <v>5.0</v>
      </c>
      <c r="J12002" s="5">
        <v>1.0</v>
      </c>
    </row>
    <row r="12003" ht="69.0" hidden="1" customHeight="1">
      <c r="A12003" s="5">
        <v>829.0</v>
      </c>
      <c r="B12003" s="6" t="s">
        <v>11672</v>
      </c>
      <c r="C12003" s="8"/>
      <c r="D12003" s="8"/>
      <c r="E12003" s="8"/>
      <c r="F12003" s="8"/>
      <c r="G12003" s="8"/>
      <c r="H12003" s="5" t="s">
        <v>15</v>
      </c>
      <c r="I12003" s="5">
        <v>5.0</v>
      </c>
      <c r="J12003" s="5">
        <v>1.0</v>
      </c>
    </row>
    <row r="12004" ht="69.0" hidden="1" customHeight="1">
      <c r="A12004" s="5">
        <v>829.0</v>
      </c>
      <c r="B12004" s="6" t="s">
        <v>11673</v>
      </c>
      <c r="C12004" s="8"/>
      <c r="D12004" s="8"/>
      <c r="E12004" s="8"/>
      <c r="F12004" s="8"/>
      <c r="G12004" s="8"/>
      <c r="H12004" s="5" t="s">
        <v>15</v>
      </c>
      <c r="I12004" s="5">
        <v>4.0</v>
      </c>
      <c r="J12004" s="5">
        <v>1.0</v>
      </c>
    </row>
    <row r="12005" ht="69.0" hidden="1" customHeight="1">
      <c r="A12005" s="5">
        <v>824.0</v>
      </c>
      <c r="B12005" s="6" t="s">
        <v>11674</v>
      </c>
      <c r="C12005" s="8"/>
      <c r="D12005" s="8"/>
      <c r="E12005" s="8"/>
      <c r="F12005" s="8"/>
      <c r="G12005" s="8"/>
      <c r="H12005" s="5" t="s">
        <v>15</v>
      </c>
      <c r="I12005" s="5">
        <v>5.0</v>
      </c>
      <c r="J12005" s="5">
        <v>1.0</v>
      </c>
    </row>
    <row r="12006" ht="69.0" hidden="1" customHeight="1">
      <c r="A12006" s="5">
        <v>869.0</v>
      </c>
      <c r="B12006" s="6" t="s">
        <v>11675</v>
      </c>
      <c r="C12006" s="8"/>
      <c r="D12006" s="8"/>
      <c r="E12006" s="8"/>
      <c r="F12006" s="8"/>
      <c r="G12006" s="8"/>
      <c r="H12006" s="5" t="s">
        <v>128</v>
      </c>
      <c r="I12006" s="5">
        <v>1.0</v>
      </c>
      <c r="J12006" s="5">
        <v>0.0</v>
      </c>
    </row>
    <row r="12007" ht="69.0" hidden="1" customHeight="1">
      <c r="A12007" s="5">
        <v>1077.0</v>
      </c>
      <c r="B12007" s="6" t="s">
        <v>11676</v>
      </c>
      <c r="C12007" s="8"/>
      <c r="D12007" s="8"/>
      <c r="E12007" s="8"/>
      <c r="F12007" s="8"/>
      <c r="G12007" s="8"/>
      <c r="H12007" s="5" t="s">
        <v>13</v>
      </c>
      <c r="I12007" s="5">
        <v>3.0</v>
      </c>
      <c r="J12007" s="5">
        <v>0.0</v>
      </c>
    </row>
    <row r="12008" ht="69.0" hidden="1" customHeight="1">
      <c r="A12008" s="5">
        <v>829.0</v>
      </c>
      <c r="B12008" s="6" t="s">
        <v>11677</v>
      </c>
      <c r="C12008" s="8"/>
      <c r="D12008" s="8"/>
      <c r="E12008" s="8"/>
      <c r="F12008" s="8"/>
      <c r="G12008" s="8"/>
      <c r="H12008" s="5" t="s">
        <v>128</v>
      </c>
      <c r="I12008" s="5">
        <v>2.0</v>
      </c>
      <c r="J12008" s="5">
        <v>0.0</v>
      </c>
    </row>
    <row r="12009" ht="69.0" hidden="1" customHeight="1">
      <c r="A12009" s="5">
        <v>829.0</v>
      </c>
      <c r="B12009" s="6" t="s">
        <v>11678</v>
      </c>
      <c r="C12009" s="8"/>
      <c r="D12009" s="8"/>
      <c r="E12009" s="8"/>
      <c r="F12009" s="8"/>
      <c r="G12009" s="8"/>
      <c r="H12009" s="5" t="s">
        <v>15</v>
      </c>
      <c r="I12009" s="5">
        <v>5.0</v>
      </c>
      <c r="J12009" s="5">
        <v>1.0</v>
      </c>
    </row>
    <row r="12010" ht="69.0" hidden="1" customHeight="1">
      <c r="A12010" s="5">
        <v>1077.0</v>
      </c>
      <c r="B12010" s="6" t="s">
        <v>11679</v>
      </c>
      <c r="C12010" s="8"/>
      <c r="D12010" s="8"/>
      <c r="E12010" s="8"/>
      <c r="F12010" s="8"/>
      <c r="G12010" s="8"/>
      <c r="H12010" s="5" t="s">
        <v>15</v>
      </c>
      <c r="I12010" s="5">
        <v>5.0</v>
      </c>
      <c r="J12010" s="5">
        <v>1.0</v>
      </c>
    </row>
    <row r="12011" ht="69.0" hidden="1" customHeight="1">
      <c r="A12011" s="5">
        <v>829.0</v>
      </c>
      <c r="B12011" s="6" t="s">
        <v>11680</v>
      </c>
      <c r="C12011" s="8"/>
      <c r="D12011" s="8"/>
      <c r="E12011" s="8"/>
      <c r="F12011" s="8"/>
      <c r="G12011" s="8"/>
      <c r="H12011" s="5" t="s">
        <v>15</v>
      </c>
      <c r="I12011" s="5">
        <v>5.0</v>
      </c>
      <c r="J12011" s="5">
        <v>1.0</v>
      </c>
    </row>
    <row r="12012" ht="69.0" hidden="1" customHeight="1">
      <c r="A12012" s="5">
        <v>829.0</v>
      </c>
      <c r="B12012" s="6" t="s">
        <v>11681</v>
      </c>
      <c r="C12012" s="8"/>
      <c r="D12012" s="8"/>
      <c r="E12012" s="8"/>
      <c r="F12012" s="8"/>
      <c r="G12012" s="8"/>
      <c r="H12012" s="5" t="s">
        <v>15</v>
      </c>
      <c r="I12012" s="5">
        <v>5.0</v>
      </c>
      <c r="J12012" s="5">
        <v>1.0</v>
      </c>
    </row>
    <row r="12013" ht="69.0" hidden="1" customHeight="1">
      <c r="A12013" s="5">
        <v>829.0</v>
      </c>
      <c r="B12013" s="6" t="s">
        <v>11682</v>
      </c>
      <c r="C12013" s="8"/>
      <c r="D12013" s="8"/>
      <c r="E12013" s="8"/>
      <c r="F12013" s="8"/>
      <c r="G12013" s="8"/>
      <c r="H12013" s="5" t="s">
        <v>15</v>
      </c>
      <c r="I12013" s="5">
        <v>5.0</v>
      </c>
      <c r="J12013" s="5">
        <v>1.0</v>
      </c>
    </row>
    <row r="12014" ht="69.0" hidden="1" customHeight="1">
      <c r="A12014" s="5">
        <v>829.0</v>
      </c>
      <c r="B12014" s="6" t="s">
        <v>11683</v>
      </c>
      <c r="C12014" s="8"/>
      <c r="D12014" s="8"/>
      <c r="E12014" s="8"/>
      <c r="F12014" s="8"/>
      <c r="G12014" s="8"/>
      <c r="H12014" s="5" t="s">
        <v>15</v>
      </c>
      <c r="I12014" s="5">
        <v>5.0</v>
      </c>
      <c r="J12014" s="5">
        <v>1.0</v>
      </c>
    </row>
    <row r="12015" ht="69.0" hidden="1" customHeight="1">
      <c r="A12015" s="5">
        <v>829.0</v>
      </c>
      <c r="B12015" s="6" t="s">
        <v>11684</v>
      </c>
      <c r="C12015" s="8"/>
      <c r="D12015" s="8"/>
      <c r="E12015" s="8"/>
      <c r="F12015" s="8"/>
      <c r="G12015" s="8"/>
      <c r="H12015" s="5" t="s">
        <v>15</v>
      </c>
      <c r="I12015" s="5">
        <v>5.0</v>
      </c>
      <c r="J12015" s="5">
        <v>1.0</v>
      </c>
    </row>
    <row r="12016" ht="69.0" hidden="1" customHeight="1">
      <c r="A12016" s="5">
        <v>829.0</v>
      </c>
      <c r="B12016" s="6" t="s">
        <v>11685</v>
      </c>
      <c r="C12016" s="8"/>
      <c r="D12016" s="8"/>
      <c r="E12016" s="8"/>
      <c r="F12016" s="8"/>
      <c r="G12016" s="8"/>
      <c r="H12016" s="5" t="s">
        <v>128</v>
      </c>
      <c r="I12016" s="5">
        <v>1.0</v>
      </c>
      <c r="J12016" s="5">
        <v>0.0</v>
      </c>
    </row>
    <row r="12017" ht="69.0" hidden="1" customHeight="1">
      <c r="A12017" s="5">
        <v>1077.0</v>
      </c>
      <c r="B12017" s="6" t="s">
        <v>11686</v>
      </c>
      <c r="C12017" s="8"/>
      <c r="D12017" s="8"/>
      <c r="E12017" s="8"/>
      <c r="F12017" s="8"/>
      <c r="G12017" s="8"/>
      <c r="H12017" s="5" t="s">
        <v>15</v>
      </c>
      <c r="I12017" s="5">
        <v>5.0</v>
      </c>
      <c r="J12017" s="5">
        <v>1.0</v>
      </c>
    </row>
    <row r="12018" ht="69.0" hidden="1" customHeight="1">
      <c r="A12018" s="5">
        <v>824.0</v>
      </c>
      <c r="B12018" s="6" t="s">
        <v>11687</v>
      </c>
      <c r="C12018" s="8"/>
      <c r="D12018" s="8"/>
      <c r="E12018" s="8"/>
      <c r="F12018" s="8"/>
      <c r="G12018" s="8"/>
      <c r="H12018" s="5" t="s">
        <v>15</v>
      </c>
      <c r="I12018" s="5">
        <v>5.0</v>
      </c>
      <c r="J12018" s="5">
        <v>1.0</v>
      </c>
    </row>
    <row r="12019" ht="69.0" hidden="1" customHeight="1">
      <c r="A12019" s="5">
        <v>869.0</v>
      </c>
      <c r="B12019" s="6" t="s">
        <v>11688</v>
      </c>
      <c r="C12019" s="8"/>
      <c r="D12019" s="8"/>
      <c r="E12019" s="8"/>
      <c r="F12019" s="8"/>
      <c r="G12019" s="8"/>
      <c r="H12019" s="5" t="s">
        <v>15</v>
      </c>
      <c r="I12019" s="5">
        <v>5.0</v>
      </c>
      <c r="J12019" s="5">
        <v>1.0</v>
      </c>
    </row>
    <row r="12020" ht="69.0" hidden="1" customHeight="1">
      <c r="A12020" s="5">
        <v>829.0</v>
      </c>
      <c r="B12020" s="6" t="s">
        <v>11689</v>
      </c>
      <c r="C12020" s="8"/>
      <c r="D12020" s="8"/>
      <c r="E12020" s="8"/>
      <c r="F12020" s="8"/>
      <c r="G12020" s="8"/>
      <c r="H12020" s="5" t="s">
        <v>15</v>
      </c>
      <c r="I12020" s="5">
        <v>4.0</v>
      </c>
      <c r="J12020" s="5">
        <v>1.0</v>
      </c>
    </row>
    <row r="12021" ht="69.0" hidden="1" customHeight="1">
      <c r="A12021" s="5">
        <v>829.0</v>
      </c>
      <c r="B12021" s="6" t="s">
        <v>11690</v>
      </c>
      <c r="C12021" s="8"/>
      <c r="D12021" s="8"/>
      <c r="E12021" s="8"/>
      <c r="F12021" s="8"/>
      <c r="G12021" s="8"/>
      <c r="H12021" s="5" t="s">
        <v>15</v>
      </c>
      <c r="I12021" s="5">
        <v>5.0</v>
      </c>
      <c r="J12021" s="5">
        <v>1.0</v>
      </c>
    </row>
    <row r="12022" ht="69.0" hidden="1" customHeight="1">
      <c r="A12022" s="5">
        <v>824.0</v>
      </c>
      <c r="B12022" s="6" t="s">
        <v>11691</v>
      </c>
      <c r="C12022" s="8"/>
      <c r="D12022" s="8"/>
      <c r="E12022" s="8"/>
      <c r="F12022" s="8"/>
      <c r="G12022" s="8"/>
      <c r="H12022" s="5" t="s">
        <v>15</v>
      </c>
      <c r="I12022" s="5">
        <v>4.0</v>
      </c>
      <c r="J12022" s="5">
        <v>1.0</v>
      </c>
    </row>
    <row r="12023" ht="69.0" hidden="1" customHeight="1">
      <c r="A12023" s="5">
        <v>872.0</v>
      </c>
      <c r="B12023" s="6" t="s">
        <v>11692</v>
      </c>
      <c r="C12023" s="8"/>
      <c r="D12023" s="8"/>
      <c r="E12023" s="8"/>
      <c r="F12023" s="8"/>
      <c r="G12023" s="8"/>
      <c r="H12023" s="5" t="s">
        <v>15</v>
      </c>
      <c r="I12023" s="5">
        <v>5.0</v>
      </c>
      <c r="J12023" s="5">
        <v>1.0</v>
      </c>
    </row>
    <row r="12024" ht="69.0" hidden="1" customHeight="1">
      <c r="A12024" s="5">
        <v>829.0</v>
      </c>
      <c r="B12024" s="6" t="s">
        <v>11693</v>
      </c>
      <c r="C12024" s="8"/>
      <c r="D12024" s="8"/>
      <c r="E12024" s="8"/>
      <c r="F12024" s="8"/>
      <c r="G12024" s="8"/>
      <c r="H12024" s="5" t="s">
        <v>15</v>
      </c>
      <c r="I12024" s="5">
        <v>5.0</v>
      </c>
      <c r="J12024" s="5">
        <v>1.0</v>
      </c>
    </row>
    <row r="12025" ht="69.0" hidden="1" customHeight="1">
      <c r="A12025" s="5">
        <v>872.0</v>
      </c>
      <c r="B12025" s="6" t="s">
        <v>11694</v>
      </c>
      <c r="C12025" s="8"/>
      <c r="D12025" s="8"/>
      <c r="E12025" s="8"/>
      <c r="F12025" s="8"/>
      <c r="G12025" s="8"/>
      <c r="H12025" s="5" t="s">
        <v>15</v>
      </c>
      <c r="I12025" s="5">
        <v>5.0</v>
      </c>
      <c r="J12025" s="5">
        <v>1.0</v>
      </c>
    </row>
    <row r="12026" ht="69.0" hidden="1" customHeight="1">
      <c r="A12026" s="5">
        <v>824.0</v>
      </c>
      <c r="B12026" s="6" t="s">
        <v>811</v>
      </c>
      <c r="C12026" s="8"/>
      <c r="D12026" s="8"/>
      <c r="E12026" s="8"/>
      <c r="F12026" s="8"/>
      <c r="G12026" s="8"/>
      <c r="H12026" s="5" t="s">
        <v>15</v>
      </c>
      <c r="I12026" s="5">
        <v>5.0</v>
      </c>
      <c r="J12026" s="5">
        <v>1.0</v>
      </c>
    </row>
    <row r="12027" ht="69.0" hidden="1" customHeight="1">
      <c r="A12027" s="5">
        <v>1077.0</v>
      </c>
      <c r="B12027" s="6" t="s">
        <v>11695</v>
      </c>
      <c r="C12027" s="8"/>
      <c r="D12027" s="8"/>
      <c r="E12027" s="8"/>
      <c r="F12027" s="8"/>
      <c r="G12027" s="8"/>
      <c r="H12027" s="5" t="s">
        <v>15</v>
      </c>
      <c r="I12027" s="5">
        <v>5.0</v>
      </c>
      <c r="J12027" s="5">
        <v>1.0</v>
      </c>
    </row>
    <row r="12028" ht="69.0" hidden="1" customHeight="1">
      <c r="A12028" s="5">
        <v>964.0</v>
      </c>
      <c r="B12028" s="6" t="s">
        <v>11696</v>
      </c>
      <c r="C12028" s="8"/>
      <c r="D12028" s="8"/>
      <c r="E12028" s="8"/>
      <c r="F12028" s="8"/>
      <c r="G12028" s="8"/>
      <c r="H12028" s="5" t="s">
        <v>13</v>
      </c>
      <c r="I12028" s="5">
        <v>3.0</v>
      </c>
      <c r="J12028" s="5">
        <v>0.0</v>
      </c>
    </row>
    <row r="12029" ht="69.0" hidden="1" customHeight="1">
      <c r="A12029" s="5">
        <v>829.0</v>
      </c>
      <c r="B12029" s="6" t="s">
        <v>11697</v>
      </c>
      <c r="C12029" s="8"/>
      <c r="D12029" s="8"/>
      <c r="E12029" s="8"/>
      <c r="F12029" s="8"/>
      <c r="G12029" s="8"/>
      <c r="H12029" s="5" t="s">
        <v>15</v>
      </c>
      <c r="I12029" s="5">
        <v>5.0</v>
      </c>
      <c r="J12029" s="5">
        <v>1.0</v>
      </c>
    </row>
    <row r="12030" ht="69.0" hidden="1" customHeight="1">
      <c r="A12030" s="5">
        <v>829.0</v>
      </c>
      <c r="B12030" s="6" t="s">
        <v>11698</v>
      </c>
      <c r="C12030" s="8"/>
      <c r="D12030" s="8"/>
      <c r="E12030" s="8"/>
      <c r="F12030" s="8"/>
      <c r="G12030" s="8"/>
      <c r="H12030" s="5" t="s">
        <v>15</v>
      </c>
      <c r="I12030" s="5">
        <v>5.0</v>
      </c>
      <c r="J12030" s="5">
        <v>1.0</v>
      </c>
    </row>
    <row r="12031" ht="69.0" hidden="1" customHeight="1">
      <c r="A12031" s="5">
        <v>473.0</v>
      </c>
      <c r="B12031" s="6" t="s">
        <v>11699</v>
      </c>
      <c r="C12031" s="8"/>
      <c r="D12031" s="8"/>
      <c r="E12031" s="8"/>
      <c r="F12031" s="8"/>
      <c r="G12031" s="8"/>
      <c r="H12031" s="5" t="s">
        <v>15</v>
      </c>
      <c r="I12031" s="5">
        <v>5.0</v>
      </c>
      <c r="J12031" s="5">
        <v>1.0</v>
      </c>
    </row>
    <row r="12032" ht="69.0" hidden="1" customHeight="1">
      <c r="A12032" s="5">
        <v>829.0</v>
      </c>
      <c r="B12032" s="6" t="s">
        <v>11700</v>
      </c>
      <c r="C12032" s="8"/>
      <c r="D12032" s="8"/>
      <c r="E12032" s="8"/>
      <c r="F12032" s="8"/>
      <c r="G12032" s="8"/>
      <c r="H12032" s="5" t="s">
        <v>13</v>
      </c>
      <c r="I12032" s="5">
        <v>3.0</v>
      </c>
      <c r="J12032" s="5">
        <v>0.0</v>
      </c>
    </row>
    <row r="12033" ht="69.0" hidden="1" customHeight="1">
      <c r="A12033" s="5">
        <v>829.0</v>
      </c>
      <c r="B12033" s="6" t="s">
        <v>11701</v>
      </c>
      <c r="C12033" s="8"/>
      <c r="D12033" s="8"/>
      <c r="E12033" s="8"/>
      <c r="F12033" s="8"/>
      <c r="G12033" s="8"/>
      <c r="H12033" s="5" t="s">
        <v>15</v>
      </c>
      <c r="I12033" s="5">
        <v>5.0</v>
      </c>
      <c r="J12033" s="5">
        <v>1.0</v>
      </c>
    </row>
    <row r="12034" ht="69.0" hidden="1" customHeight="1">
      <c r="A12034" s="5">
        <v>824.0</v>
      </c>
      <c r="B12034" s="6" t="s">
        <v>811</v>
      </c>
      <c r="C12034" s="8"/>
      <c r="D12034" s="8"/>
      <c r="E12034" s="8"/>
      <c r="F12034" s="8"/>
      <c r="G12034" s="8"/>
      <c r="H12034" s="5" t="s">
        <v>15</v>
      </c>
      <c r="I12034" s="5">
        <v>5.0</v>
      </c>
      <c r="J12034" s="5">
        <v>1.0</v>
      </c>
    </row>
    <row r="12035" ht="69.0" hidden="1" customHeight="1">
      <c r="A12035" s="5">
        <v>829.0</v>
      </c>
      <c r="B12035" s="6" t="s">
        <v>11702</v>
      </c>
      <c r="C12035" s="8"/>
      <c r="D12035" s="8"/>
      <c r="E12035" s="8"/>
      <c r="F12035" s="8"/>
      <c r="G12035" s="8"/>
      <c r="H12035" s="5" t="s">
        <v>15</v>
      </c>
      <c r="I12035" s="5">
        <v>5.0</v>
      </c>
      <c r="J12035" s="5">
        <v>1.0</v>
      </c>
    </row>
    <row r="12036" ht="69.0" hidden="1" customHeight="1">
      <c r="A12036" s="5">
        <v>831.0</v>
      </c>
      <c r="B12036" s="6" t="s">
        <v>11703</v>
      </c>
      <c r="C12036" s="8"/>
      <c r="D12036" s="8"/>
      <c r="E12036" s="8"/>
      <c r="F12036" s="8"/>
      <c r="G12036" s="8"/>
      <c r="H12036" s="5" t="s">
        <v>15</v>
      </c>
      <c r="I12036" s="5">
        <v>5.0</v>
      </c>
      <c r="J12036" s="5">
        <v>1.0</v>
      </c>
    </row>
    <row r="12037" ht="69.0" hidden="1" customHeight="1">
      <c r="A12037" s="5">
        <v>1031.0</v>
      </c>
      <c r="B12037" s="6" t="s">
        <v>11704</v>
      </c>
      <c r="C12037" s="8"/>
      <c r="D12037" s="8"/>
      <c r="E12037" s="8"/>
      <c r="F12037" s="8"/>
      <c r="G12037" s="8"/>
      <c r="H12037" s="5" t="s">
        <v>15</v>
      </c>
      <c r="I12037" s="5">
        <v>5.0</v>
      </c>
      <c r="J12037" s="5">
        <v>1.0</v>
      </c>
    </row>
    <row r="12038" ht="69.0" hidden="1" customHeight="1">
      <c r="A12038" s="5">
        <v>804.0</v>
      </c>
      <c r="B12038" s="6" t="s">
        <v>11705</v>
      </c>
      <c r="C12038" s="8"/>
      <c r="D12038" s="8"/>
      <c r="E12038" s="8"/>
      <c r="F12038" s="8"/>
      <c r="G12038" s="8"/>
      <c r="H12038" s="5" t="s">
        <v>15</v>
      </c>
      <c r="I12038" s="5">
        <v>4.0</v>
      </c>
      <c r="J12038" s="5">
        <v>1.0</v>
      </c>
    </row>
    <row r="12039" ht="69.0" hidden="1" customHeight="1">
      <c r="A12039" s="5">
        <v>1077.0</v>
      </c>
      <c r="B12039" s="6" t="s">
        <v>11706</v>
      </c>
      <c r="C12039" s="8"/>
      <c r="D12039" s="8"/>
      <c r="E12039" s="8"/>
      <c r="F12039" s="8"/>
      <c r="G12039" s="8"/>
      <c r="H12039" s="5" t="s">
        <v>15</v>
      </c>
      <c r="I12039" s="5">
        <v>5.0</v>
      </c>
      <c r="J12039" s="5">
        <v>1.0</v>
      </c>
    </row>
    <row r="12040" ht="69.0" hidden="1" customHeight="1">
      <c r="A12040" s="5">
        <v>602.0</v>
      </c>
      <c r="B12040" s="6" t="s">
        <v>11707</v>
      </c>
      <c r="C12040" s="8"/>
      <c r="D12040" s="8"/>
      <c r="E12040" s="8"/>
      <c r="F12040" s="8"/>
      <c r="G12040" s="8"/>
      <c r="H12040" s="5" t="s">
        <v>15</v>
      </c>
      <c r="I12040" s="5">
        <v>5.0</v>
      </c>
      <c r="J12040" s="5">
        <v>1.0</v>
      </c>
    </row>
    <row r="12041" ht="69.0" hidden="1" customHeight="1">
      <c r="A12041" s="5">
        <v>820.0</v>
      </c>
      <c r="B12041" s="6" t="s">
        <v>11708</v>
      </c>
      <c r="C12041" s="8"/>
      <c r="D12041" s="8"/>
      <c r="E12041" s="8"/>
      <c r="F12041" s="8"/>
      <c r="G12041" s="8"/>
      <c r="H12041" s="5" t="s">
        <v>15</v>
      </c>
      <c r="I12041" s="5">
        <v>5.0</v>
      </c>
      <c r="J12041" s="5">
        <v>1.0</v>
      </c>
    </row>
    <row r="12042" ht="69.0" hidden="1" customHeight="1">
      <c r="A12042" s="5">
        <v>1077.0</v>
      </c>
      <c r="B12042" s="6" t="s">
        <v>11709</v>
      </c>
      <c r="C12042" s="8"/>
      <c r="D12042" s="8"/>
      <c r="E12042" s="8"/>
      <c r="F12042" s="8"/>
      <c r="G12042" s="8"/>
      <c r="H12042" s="5" t="s">
        <v>15</v>
      </c>
      <c r="I12042" s="5">
        <v>4.0</v>
      </c>
      <c r="J12042" s="5">
        <v>1.0</v>
      </c>
    </row>
    <row r="12043" ht="69.0" hidden="1" customHeight="1">
      <c r="A12043" s="5">
        <v>303.0</v>
      </c>
      <c r="B12043" s="6" t="s">
        <v>11710</v>
      </c>
      <c r="C12043" s="8"/>
      <c r="D12043" s="8"/>
      <c r="E12043" s="8"/>
      <c r="F12043" s="8"/>
      <c r="G12043" s="8"/>
      <c r="H12043" s="5" t="s">
        <v>15</v>
      </c>
      <c r="I12043" s="5">
        <v>5.0</v>
      </c>
      <c r="J12043" s="5">
        <v>1.0</v>
      </c>
    </row>
    <row r="12044" ht="69.0" hidden="1" customHeight="1">
      <c r="A12044" s="5">
        <v>1077.0</v>
      </c>
      <c r="B12044" s="6" t="s">
        <v>11711</v>
      </c>
      <c r="C12044" s="8"/>
      <c r="D12044" s="8"/>
      <c r="E12044" s="8"/>
      <c r="F12044" s="8"/>
      <c r="G12044" s="8"/>
      <c r="H12044" s="5" t="s">
        <v>15</v>
      </c>
      <c r="I12044" s="5">
        <v>5.0</v>
      </c>
      <c r="J12044" s="5">
        <v>1.0</v>
      </c>
    </row>
    <row r="12045" ht="69.0" hidden="1" customHeight="1">
      <c r="A12045" s="5">
        <v>1077.0</v>
      </c>
      <c r="B12045" s="6" t="s">
        <v>11712</v>
      </c>
      <c r="C12045" s="8"/>
      <c r="D12045" s="8"/>
      <c r="E12045" s="8"/>
      <c r="F12045" s="8"/>
      <c r="G12045" s="8"/>
      <c r="H12045" s="5" t="s">
        <v>15</v>
      </c>
      <c r="I12045" s="5">
        <v>4.0</v>
      </c>
      <c r="J12045" s="5">
        <v>1.0</v>
      </c>
    </row>
    <row r="12046" ht="69.0" hidden="1" customHeight="1">
      <c r="A12046" s="5">
        <v>1077.0</v>
      </c>
      <c r="B12046" s="6" t="s">
        <v>11713</v>
      </c>
      <c r="C12046" s="8"/>
      <c r="D12046" s="8"/>
      <c r="E12046" s="8"/>
      <c r="F12046" s="8"/>
      <c r="G12046" s="8"/>
      <c r="H12046" s="5" t="s">
        <v>15</v>
      </c>
      <c r="I12046" s="5">
        <v>5.0</v>
      </c>
      <c r="J12046" s="5">
        <v>1.0</v>
      </c>
    </row>
    <row r="12047" ht="69.0" customHeight="1">
      <c r="A12047" s="5">
        <v>1008.0</v>
      </c>
      <c r="B12047" s="6" t="s">
        <v>11714</v>
      </c>
      <c r="C12047" s="8" t="s">
        <v>12</v>
      </c>
      <c r="D12047" s="8" t="s">
        <v>12</v>
      </c>
      <c r="E12047" s="8" t="s">
        <v>12</v>
      </c>
      <c r="F12047" s="8"/>
      <c r="G12047" s="8"/>
      <c r="H12047" s="5" t="s">
        <v>15</v>
      </c>
      <c r="I12047" s="5">
        <v>5.0</v>
      </c>
      <c r="J12047" s="5">
        <v>1.0</v>
      </c>
    </row>
    <row r="12048" ht="69.0" hidden="1" customHeight="1">
      <c r="A12048" s="5">
        <v>1042.0</v>
      </c>
      <c r="B12048" s="6" t="s">
        <v>811</v>
      </c>
      <c r="C12048" s="8"/>
      <c r="D12048" s="8"/>
      <c r="E12048" s="8"/>
      <c r="F12048" s="8"/>
      <c r="G12048" s="8"/>
      <c r="H12048" s="5" t="s">
        <v>13</v>
      </c>
      <c r="I12048" s="5">
        <v>3.0</v>
      </c>
      <c r="J12048" s="5">
        <v>0.0</v>
      </c>
    </row>
    <row r="12049" ht="69.0" hidden="1" customHeight="1">
      <c r="A12049" s="5">
        <v>804.0</v>
      </c>
      <c r="B12049" s="6" t="s">
        <v>11715</v>
      </c>
      <c r="C12049" s="8"/>
      <c r="D12049" s="8"/>
      <c r="E12049" s="8"/>
      <c r="F12049" s="8"/>
      <c r="G12049" s="8"/>
      <c r="H12049" s="5" t="s">
        <v>15</v>
      </c>
      <c r="I12049" s="5">
        <v>5.0</v>
      </c>
      <c r="J12049" s="5">
        <v>1.0</v>
      </c>
    </row>
    <row r="12050" ht="69.0" hidden="1" customHeight="1">
      <c r="A12050" s="5">
        <v>602.0</v>
      </c>
      <c r="B12050" s="6" t="s">
        <v>11716</v>
      </c>
      <c r="C12050" s="8"/>
      <c r="D12050" s="8"/>
      <c r="E12050" s="8"/>
      <c r="F12050" s="8"/>
      <c r="G12050" s="8"/>
      <c r="H12050" s="5" t="s">
        <v>13</v>
      </c>
      <c r="I12050" s="5">
        <v>3.0</v>
      </c>
      <c r="J12050" s="5">
        <v>0.0</v>
      </c>
    </row>
    <row r="12051" ht="69.0" hidden="1" customHeight="1">
      <c r="A12051" s="5">
        <v>831.0</v>
      </c>
      <c r="B12051" s="6" t="s">
        <v>11717</v>
      </c>
      <c r="C12051" s="8"/>
      <c r="D12051" s="8"/>
      <c r="E12051" s="8"/>
      <c r="F12051" s="8"/>
      <c r="G12051" s="8"/>
      <c r="H12051" s="5" t="s">
        <v>15</v>
      </c>
      <c r="I12051" s="5">
        <v>4.0</v>
      </c>
      <c r="J12051" s="5">
        <v>1.0</v>
      </c>
    </row>
    <row r="12052" ht="69.0" hidden="1" customHeight="1">
      <c r="A12052" s="5">
        <v>602.0</v>
      </c>
      <c r="B12052" s="6" t="s">
        <v>811</v>
      </c>
      <c r="C12052" s="8"/>
      <c r="D12052" s="8"/>
      <c r="E12052" s="8"/>
      <c r="F12052" s="8"/>
      <c r="G12052" s="8"/>
      <c r="H12052" s="5" t="s">
        <v>15</v>
      </c>
      <c r="I12052" s="5">
        <v>5.0</v>
      </c>
      <c r="J12052" s="5">
        <v>1.0</v>
      </c>
    </row>
    <row r="12053" ht="69.0" hidden="1" customHeight="1">
      <c r="A12053" s="5">
        <v>1094.0</v>
      </c>
      <c r="B12053" s="6" t="s">
        <v>11718</v>
      </c>
      <c r="C12053" s="8"/>
      <c r="D12053" s="8"/>
      <c r="E12053" s="8"/>
      <c r="F12053" s="8"/>
      <c r="G12053" s="8"/>
      <c r="H12053" s="5" t="s">
        <v>15</v>
      </c>
      <c r="I12053" s="5">
        <v>5.0</v>
      </c>
      <c r="J12053" s="5">
        <v>1.0</v>
      </c>
    </row>
    <row r="12054" ht="69.0" hidden="1" customHeight="1">
      <c r="A12054" s="5">
        <v>602.0</v>
      </c>
      <c r="B12054" s="6" t="s">
        <v>811</v>
      </c>
      <c r="C12054" s="8"/>
      <c r="D12054" s="8"/>
      <c r="E12054" s="8"/>
      <c r="F12054" s="8"/>
      <c r="G12054" s="8"/>
      <c r="H12054" s="5" t="s">
        <v>15</v>
      </c>
      <c r="I12054" s="5">
        <v>5.0</v>
      </c>
      <c r="J12054" s="5">
        <v>1.0</v>
      </c>
    </row>
    <row r="12055" ht="69.0" hidden="1" customHeight="1">
      <c r="A12055" s="5">
        <v>831.0</v>
      </c>
      <c r="B12055" s="6" t="s">
        <v>11719</v>
      </c>
      <c r="C12055" s="8"/>
      <c r="D12055" s="8"/>
      <c r="E12055" s="8"/>
      <c r="F12055" s="8"/>
      <c r="G12055" s="8"/>
      <c r="H12055" s="5" t="s">
        <v>15</v>
      </c>
      <c r="I12055" s="5">
        <v>5.0</v>
      </c>
      <c r="J12055" s="5">
        <v>1.0</v>
      </c>
    </row>
    <row r="12056" ht="69.0" hidden="1" customHeight="1">
      <c r="A12056" s="5">
        <v>1077.0</v>
      </c>
      <c r="B12056" s="6" t="s">
        <v>11720</v>
      </c>
      <c r="C12056" s="8"/>
      <c r="D12056" s="8"/>
      <c r="E12056" s="8"/>
      <c r="F12056" s="8"/>
      <c r="G12056" s="8"/>
      <c r="H12056" s="5" t="s">
        <v>15</v>
      </c>
      <c r="I12056" s="5">
        <v>4.0</v>
      </c>
      <c r="J12056" s="5">
        <v>1.0</v>
      </c>
    </row>
    <row r="12057" ht="69.0" hidden="1" customHeight="1">
      <c r="A12057" s="5">
        <v>1031.0</v>
      </c>
      <c r="B12057" s="6" t="s">
        <v>11721</v>
      </c>
      <c r="C12057" s="8"/>
      <c r="D12057" s="8"/>
      <c r="E12057" s="8"/>
      <c r="F12057" s="8"/>
      <c r="G12057" s="8"/>
      <c r="H12057" s="5" t="s">
        <v>15</v>
      </c>
      <c r="I12057" s="5">
        <v>4.0</v>
      </c>
      <c r="J12057" s="5">
        <v>1.0</v>
      </c>
    </row>
    <row r="12058" ht="69.0" hidden="1" customHeight="1">
      <c r="A12058" s="5">
        <v>1031.0</v>
      </c>
      <c r="B12058" s="6" t="s">
        <v>11722</v>
      </c>
      <c r="C12058" s="8"/>
      <c r="D12058" s="8"/>
      <c r="E12058" s="8"/>
      <c r="F12058" s="8"/>
      <c r="G12058" s="8"/>
      <c r="H12058" s="5" t="s">
        <v>15</v>
      </c>
      <c r="I12058" s="5">
        <v>4.0</v>
      </c>
      <c r="J12058" s="5">
        <v>1.0</v>
      </c>
    </row>
    <row r="12059" ht="69.0" hidden="1" customHeight="1">
      <c r="A12059" s="5">
        <v>1008.0</v>
      </c>
      <c r="B12059" s="6" t="s">
        <v>11723</v>
      </c>
      <c r="C12059" s="8"/>
      <c r="D12059" s="8"/>
      <c r="E12059" s="8"/>
      <c r="F12059" s="8"/>
      <c r="G12059" s="8"/>
      <c r="H12059" s="5" t="s">
        <v>15</v>
      </c>
      <c r="I12059" s="5">
        <v>4.0</v>
      </c>
      <c r="J12059" s="5">
        <v>1.0</v>
      </c>
    </row>
    <row r="12060" ht="69.0" hidden="1" customHeight="1">
      <c r="A12060" s="5">
        <v>1077.0</v>
      </c>
      <c r="B12060" s="6" t="s">
        <v>11724</v>
      </c>
      <c r="C12060" s="8"/>
      <c r="D12060" s="8"/>
      <c r="E12060" s="8"/>
      <c r="F12060" s="8"/>
      <c r="G12060" s="8"/>
      <c r="H12060" s="5" t="s">
        <v>15</v>
      </c>
      <c r="I12060" s="5">
        <v>5.0</v>
      </c>
      <c r="J12060" s="5">
        <v>1.0</v>
      </c>
    </row>
    <row r="12061" ht="69.0" hidden="1" customHeight="1">
      <c r="A12061" s="5">
        <v>1008.0</v>
      </c>
      <c r="B12061" s="6" t="s">
        <v>11725</v>
      </c>
      <c r="C12061" s="8"/>
      <c r="D12061" s="8"/>
      <c r="E12061" s="8"/>
      <c r="F12061" s="8"/>
      <c r="G12061" s="8"/>
      <c r="H12061" s="5" t="s">
        <v>15</v>
      </c>
      <c r="I12061" s="5">
        <v>5.0</v>
      </c>
      <c r="J12061" s="5">
        <v>1.0</v>
      </c>
    </row>
    <row r="12062" ht="69.0" hidden="1" customHeight="1">
      <c r="A12062" s="5">
        <v>1077.0</v>
      </c>
      <c r="B12062" s="6" t="s">
        <v>11726</v>
      </c>
      <c r="C12062" s="8"/>
      <c r="D12062" s="8"/>
      <c r="E12062" s="8"/>
      <c r="F12062" s="8"/>
      <c r="G12062" s="8"/>
      <c r="H12062" s="5" t="s">
        <v>15</v>
      </c>
      <c r="I12062" s="5">
        <v>4.0</v>
      </c>
      <c r="J12062" s="5">
        <v>1.0</v>
      </c>
    </row>
    <row r="12063" ht="69.0" hidden="1" customHeight="1">
      <c r="A12063" s="5">
        <v>820.0</v>
      </c>
      <c r="B12063" s="6" t="s">
        <v>11727</v>
      </c>
      <c r="C12063" s="8"/>
      <c r="D12063" s="8"/>
      <c r="E12063" s="8"/>
      <c r="F12063" s="8"/>
      <c r="G12063" s="8"/>
      <c r="H12063" s="5" t="s">
        <v>15</v>
      </c>
      <c r="I12063" s="5">
        <v>4.0</v>
      </c>
      <c r="J12063" s="5">
        <v>1.0</v>
      </c>
    </row>
    <row r="12064" ht="69.0" hidden="1" customHeight="1">
      <c r="A12064" s="5">
        <v>831.0</v>
      </c>
      <c r="B12064" s="6" t="s">
        <v>11728</v>
      </c>
      <c r="C12064" s="8"/>
      <c r="D12064" s="8"/>
      <c r="E12064" s="8"/>
      <c r="F12064" s="8"/>
      <c r="G12064" s="8"/>
      <c r="H12064" s="5" t="s">
        <v>13</v>
      </c>
      <c r="I12064" s="5">
        <v>3.0</v>
      </c>
      <c r="J12064" s="5">
        <v>1.0</v>
      </c>
    </row>
    <row r="12065" ht="69.0" hidden="1" customHeight="1">
      <c r="A12065" s="5">
        <v>1077.0</v>
      </c>
      <c r="B12065" s="6" t="s">
        <v>811</v>
      </c>
      <c r="C12065" s="8"/>
      <c r="D12065" s="8"/>
      <c r="E12065" s="8"/>
      <c r="F12065" s="8"/>
      <c r="G12065" s="8"/>
      <c r="H12065" s="5" t="s">
        <v>15</v>
      </c>
      <c r="I12065" s="5">
        <v>4.0</v>
      </c>
      <c r="J12065" s="5">
        <v>1.0</v>
      </c>
    </row>
    <row r="12066" ht="69.0" hidden="1" customHeight="1">
      <c r="A12066" s="5">
        <v>1077.0</v>
      </c>
      <c r="B12066" s="6" t="s">
        <v>11729</v>
      </c>
      <c r="C12066" s="8"/>
      <c r="D12066" s="8"/>
      <c r="E12066" s="8"/>
      <c r="F12066" s="8"/>
      <c r="G12066" s="8"/>
      <c r="H12066" s="5" t="s">
        <v>15</v>
      </c>
      <c r="I12066" s="5">
        <v>5.0</v>
      </c>
      <c r="J12066" s="5">
        <v>1.0</v>
      </c>
    </row>
    <row r="12067" ht="69.0" hidden="1" customHeight="1">
      <c r="A12067" s="5">
        <v>602.0</v>
      </c>
      <c r="B12067" s="6" t="s">
        <v>11730</v>
      </c>
      <c r="C12067" s="8"/>
      <c r="D12067" s="8"/>
      <c r="E12067" s="8"/>
      <c r="F12067" s="8"/>
      <c r="G12067" s="8"/>
      <c r="H12067" s="5" t="s">
        <v>13</v>
      </c>
      <c r="I12067" s="5">
        <v>3.0</v>
      </c>
      <c r="J12067" s="5">
        <v>1.0</v>
      </c>
    </row>
    <row r="12068" ht="69.0" hidden="1" customHeight="1">
      <c r="A12068" s="5">
        <v>1042.0</v>
      </c>
      <c r="B12068" s="6" t="s">
        <v>11731</v>
      </c>
      <c r="C12068" s="8"/>
      <c r="D12068" s="8"/>
      <c r="E12068" s="8"/>
      <c r="F12068" s="8"/>
      <c r="G12068" s="8"/>
      <c r="H12068" s="5" t="s">
        <v>15</v>
      </c>
      <c r="I12068" s="5">
        <v>5.0</v>
      </c>
      <c r="J12068" s="5">
        <v>1.0</v>
      </c>
    </row>
    <row r="12069" ht="69.0" hidden="1" customHeight="1">
      <c r="A12069" s="5">
        <v>1042.0</v>
      </c>
      <c r="B12069" s="6" t="s">
        <v>11732</v>
      </c>
      <c r="C12069" s="8"/>
      <c r="D12069" s="8"/>
      <c r="E12069" s="8"/>
      <c r="F12069" s="8"/>
      <c r="G12069" s="8"/>
      <c r="H12069" s="5" t="s">
        <v>13</v>
      </c>
      <c r="I12069" s="5">
        <v>3.0</v>
      </c>
      <c r="J12069" s="5">
        <v>1.0</v>
      </c>
    </row>
    <row r="12070" ht="69.0" hidden="1" customHeight="1">
      <c r="A12070" s="5">
        <v>1008.0</v>
      </c>
      <c r="B12070" s="6" t="s">
        <v>11733</v>
      </c>
      <c r="C12070" s="8"/>
      <c r="D12070" s="8"/>
      <c r="E12070" s="8"/>
      <c r="F12070" s="8"/>
      <c r="G12070" s="8"/>
      <c r="H12070" s="5" t="s">
        <v>15</v>
      </c>
      <c r="I12070" s="5">
        <v>5.0</v>
      </c>
      <c r="J12070" s="5">
        <v>1.0</v>
      </c>
    </row>
    <row r="12071" ht="69.0" hidden="1" customHeight="1">
      <c r="A12071" s="5">
        <v>602.0</v>
      </c>
      <c r="B12071" s="6" t="s">
        <v>11734</v>
      </c>
      <c r="C12071" s="8"/>
      <c r="D12071" s="8"/>
      <c r="E12071" s="8"/>
      <c r="F12071" s="8"/>
      <c r="G12071" s="8"/>
      <c r="H12071" s="5" t="s">
        <v>15</v>
      </c>
      <c r="I12071" s="5">
        <v>4.0</v>
      </c>
      <c r="J12071" s="5">
        <v>1.0</v>
      </c>
    </row>
    <row r="12072" ht="69.0" hidden="1" customHeight="1">
      <c r="A12072" s="5">
        <v>1008.0</v>
      </c>
      <c r="B12072" s="6" t="s">
        <v>11735</v>
      </c>
      <c r="C12072" s="8"/>
      <c r="D12072" s="8"/>
      <c r="E12072" s="8"/>
      <c r="F12072" s="8"/>
      <c r="G12072" s="8"/>
      <c r="H12072" s="5" t="s">
        <v>15</v>
      </c>
      <c r="I12072" s="5">
        <v>5.0</v>
      </c>
      <c r="J12072" s="5">
        <v>1.0</v>
      </c>
    </row>
    <row r="12073" ht="69.0" hidden="1" customHeight="1">
      <c r="A12073" s="5">
        <v>1008.0</v>
      </c>
      <c r="B12073" s="6" t="s">
        <v>11736</v>
      </c>
      <c r="C12073" s="8"/>
      <c r="D12073" s="8"/>
      <c r="E12073" s="8"/>
      <c r="F12073" s="8"/>
      <c r="G12073" s="8"/>
      <c r="H12073" s="5" t="s">
        <v>15</v>
      </c>
      <c r="I12073" s="5">
        <v>4.0</v>
      </c>
      <c r="J12073" s="5">
        <v>1.0</v>
      </c>
    </row>
    <row r="12074" ht="69.0" hidden="1" customHeight="1">
      <c r="A12074" s="5">
        <v>831.0</v>
      </c>
      <c r="B12074" s="6" t="s">
        <v>11737</v>
      </c>
      <c r="C12074" s="8"/>
      <c r="D12074" s="8"/>
      <c r="E12074" s="8"/>
      <c r="F12074" s="8"/>
      <c r="G12074" s="8"/>
      <c r="H12074" s="5" t="s">
        <v>15</v>
      </c>
      <c r="I12074" s="5">
        <v>5.0</v>
      </c>
      <c r="J12074" s="5">
        <v>1.0</v>
      </c>
    </row>
    <row r="12075" ht="69.0" hidden="1" customHeight="1">
      <c r="A12075" s="5">
        <v>602.0</v>
      </c>
      <c r="B12075" s="6" t="s">
        <v>11738</v>
      </c>
      <c r="C12075" s="8"/>
      <c r="D12075" s="8"/>
      <c r="E12075" s="8"/>
      <c r="F12075" s="8"/>
      <c r="G12075" s="8"/>
      <c r="H12075" s="5" t="s">
        <v>15</v>
      </c>
      <c r="I12075" s="5">
        <v>5.0</v>
      </c>
      <c r="J12075" s="5">
        <v>1.0</v>
      </c>
    </row>
    <row r="12076" ht="69.0" hidden="1" customHeight="1">
      <c r="A12076" s="5">
        <v>1008.0</v>
      </c>
      <c r="B12076" s="6" t="s">
        <v>11739</v>
      </c>
      <c r="C12076" s="8"/>
      <c r="D12076" s="8"/>
      <c r="E12076" s="8"/>
      <c r="F12076" s="8"/>
      <c r="G12076" s="8"/>
      <c r="H12076" s="5" t="s">
        <v>15</v>
      </c>
      <c r="I12076" s="5">
        <v>5.0</v>
      </c>
      <c r="J12076" s="5">
        <v>1.0</v>
      </c>
    </row>
    <row r="12077" ht="69.0" hidden="1" customHeight="1">
      <c r="A12077" s="5">
        <v>1077.0</v>
      </c>
      <c r="B12077" s="6" t="s">
        <v>11740</v>
      </c>
      <c r="C12077" s="8"/>
      <c r="D12077" s="8"/>
      <c r="E12077" s="8"/>
      <c r="F12077" s="8"/>
      <c r="G12077" s="8"/>
      <c r="H12077" s="5" t="s">
        <v>13</v>
      </c>
      <c r="I12077" s="5">
        <v>3.0</v>
      </c>
      <c r="J12077" s="5">
        <v>1.0</v>
      </c>
    </row>
    <row r="12078" ht="69.0" hidden="1" customHeight="1">
      <c r="A12078" s="5">
        <v>1077.0</v>
      </c>
      <c r="B12078" s="6" t="s">
        <v>811</v>
      </c>
      <c r="C12078" s="8"/>
      <c r="D12078" s="8"/>
      <c r="E12078" s="8"/>
      <c r="F12078" s="8"/>
      <c r="G12078" s="8"/>
      <c r="H12078" s="5" t="s">
        <v>15</v>
      </c>
      <c r="I12078" s="5">
        <v>5.0</v>
      </c>
      <c r="J12078" s="5">
        <v>1.0</v>
      </c>
    </row>
    <row r="12079" ht="69.0" hidden="1" customHeight="1">
      <c r="A12079" s="5">
        <v>1077.0</v>
      </c>
      <c r="B12079" s="6" t="s">
        <v>11741</v>
      </c>
      <c r="C12079" s="8"/>
      <c r="D12079" s="8"/>
      <c r="E12079" s="8"/>
      <c r="F12079" s="8"/>
      <c r="G12079" s="8"/>
      <c r="H12079" s="5" t="s">
        <v>15</v>
      </c>
      <c r="I12079" s="5">
        <v>4.0</v>
      </c>
      <c r="J12079" s="5">
        <v>1.0</v>
      </c>
    </row>
    <row r="12080" ht="69.0" hidden="1" customHeight="1">
      <c r="A12080" s="5">
        <v>1042.0</v>
      </c>
      <c r="B12080" s="6" t="s">
        <v>11742</v>
      </c>
      <c r="C12080" s="8"/>
      <c r="D12080" s="8"/>
      <c r="E12080" s="8"/>
      <c r="F12080" s="8"/>
      <c r="G12080" s="8"/>
      <c r="H12080" s="5" t="s">
        <v>15</v>
      </c>
      <c r="I12080" s="5">
        <v>5.0</v>
      </c>
      <c r="J12080" s="5">
        <v>1.0</v>
      </c>
    </row>
    <row r="12081" ht="69.0" hidden="1" customHeight="1">
      <c r="A12081" s="5">
        <v>831.0</v>
      </c>
      <c r="B12081" s="6" t="s">
        <v>11743</v>
      </c>
      <c r="C12081" s="8"/>
      <c r="D12081" s="8"/>
      <c r="E12081" s="8"/>
      <c r="F12081" s="8"/>
      <c r="G12081" s="8"/>
      <c r="H12081" s="5" t="s">
        <v>13</v>
      </c>
      <c r="I12081" s="5">
        <v>3.0</v>
      </c>
      <c r="J12081" s="5">
        <v>0.0</v>
      </c>
    </row>
    <row r="12082" ht="69.0" hidden="1" customHeight="1">
      <c r="A12082" s="5">
        <v>602.0</v>
      </c>
      <c r="B12082" s="6" t="s">
        <v>11744</v>
      </c>
      <c r="C12082" s="8"/>
      <c r="D12082" s="8"/>
      <c r="E12082" s="8"/>
      <c r="F12082" s="8"/>
      <c r="G12082" s="8"/>
      <c r="H12082" s="5" t="s">
        <v>15</v>
      </c>
      <c r="I12082" s="5">
        <v>5.0</v>
      </c>
      <c r="J12082" s="5">
        <v>1.0</v>
      </c>
    </row>
    <row r="12083" ht="69.0" hidden="1" customHeight="1">
      <c r="A12083" s="5">
        <v>776.0</v>
      </c>
      <c r="B12083" s="6" t="s">
        <v>11745</v>
      </c>
      <c r="C12083" s="8"/>
      <c r="D12083" s="8"/>
      <c r="E12083" s="8"/>
      <c r="F12083" s="8"/>
      <c r="G12083" s="8"/>
      <c r="H12083" s="5" t="s">
        <v>15</v>
      </c>
      <c r="I12083" s="5">
        <v>5.0</v>
      </c>
      <c r="J12083" s="5">
        <v>0.0</v>
      </c>
    </row>
    <row r="12084" ht="69.0" hidden="1" customHeight="1">
      <c r="A12084" s="5">
        <v>1077.0</v>
      </c>
      <c r="B12084" s="6" t="s">
        <v>11746</v>
      </c>
      <c r="C12084" s="8"/>
      <c r="D12084" s="8"/>
      <c r="E12084" s="8"/>
      <c r="F12084" s="8"/>
      <c r="G12084" s="8"/>
      <c r="H12084" s="5" t="s">
        <v>128</v>
      </c>
      <c r="I12084" s="5">
        <v>2.0</v>
      </c>
      <c r="J12084" s="5">
        <v>0.0</v>
      </c>
    </row>
    <row r="12085" ht="69.0" hidden="1" customHeight="1">
      <c r="A12085" s="5">
        <v>872.0</v>
      </c>
      <c r="B12085" s="6" t="s">
        <v>11747</v>
      </c>
      <c r="C12085" s="8"/>
      <c r="D12085" s="8"/>
      <c r="E12085" s="8"/>
      <c r="F12085" s="8"/>
      <c r="G12085" s="8"/>
      <c r="H12085" s="5" t="s">
        <v>15</v>
      </c>
      <c r="I12085" s="5">
        <v>4.0</v>
      </c>
      <c r="J12085" s="5">
        <v>1.0</v>
      </c>
    </row>
    <row r="12086" ht="69.0" hidden="1" customHeight="1">
      <c r="A12086" s="5">
        <v>1059.0</v>
      </c>
      <c r="B12086" s="6" t="s">
        <v>11748</v>
      </c>
      <c r="C12086" s="8"/>
      <c r="D12086" s="8"/>
      <c r="E12086" s="8"/>
      <c r="F12086" s="8"/>
      <c r="G12086" s="8"/>
      <c r="H12086" s="5" t="s">
        <v>15</v>
      </c>
      <c r="I12086" s="5">
        <v>5.0</v>
      </c>
      <c r="J12086" s="5">
        <v>1.0</v>
      </c>
    </row>
    <row r="12087" ht="69.0" hidden="1" customHeight="1">
      <c r="A12087" s="5">
        <v>872.0</v>
      </c>
      <c r="B12087" s="6" t="s">
        <v>811</v>
      </c>
      <c r="C12087" s="8"/>
      <c r="D12087" s="8"/>
      <c r="E12087" s="8"/>
      <c r="F12087" s="8"/>
      <c r="G12087" s="8"/>
      <c r="H12087" s="5" t="s">
        <v>15</v>
      </c>
      <c r="I12087" s="5">
        <v>4.0</v>
      </c>
      <c r="J12087" s="5">
        <v>1.0</v>
      </c>
    </row>
    <row r="12088" ht="69.0" hidden="1" customHeight="1">
      <c r="A12088" s="5">
        <v>872.0</v>
      </c>
      <c r="B12088" s="6" t="s">
        <v>11749</v>
      </c>
      <c r="C12088" s="8"/>
      <c r="D12088" s="8"/>
      <c r="E12088" s="8"/>
      <c r="F12088" s="8"/>
      <c r="G12088" s="8"/>
      <c r="H12088" s="5" t="s">
        <v>13</v>
      </c>
      <c r="I12088" s="5">
        <v>3.0</v>
      </c>
      <c r="J12088" s="5">
        <v>0.0</v>
      </c>
    </row>
    <row r="12089" ht="69.0" hidden="1" customHeight="1">
      <c r="A12089" s="5">
        <v>872.0</v>
      </c>
      <c r="B12089" s="6" t="s">
        <v>11750</v>
      </c>
      <c r="C12089" s="8"/>
      <c r="D12089" s="8"/>
      <c r="E12089" s="8"/>
      <c r="F12089" s="8"/>
      <c r="G12089" s="8"/>
      <c r="H12089" s="5" t="s">
        <v>15</v>
      </c>
      <c r="I12089" s="5">
        <v>4.0</v>
      </c>
      <c r="J12089" s="5">
        <v>1.0</v>
      </c>
    </row>
    <row r="12090" ht="69.0" hidden="1" customHeight="1">
      <c r="A12090" s="5">
        <v>863.0</v>
      </c>
      <c r="B12090" s="6" t="s">
        <v>11751</v>
      </c>
      <c r="C12090" s="8"/>
      <c r="D12090" s="8"/>
      <c r="E12090" s="8"/>
      <c r="F12090" s="8"/>
      <c r="G12090" s="8"/>
      <c r="H12090" s="5" t="s">
        <v>15</v>
      </c>
      <c r="I12090" s="5">
        <v>5.0</v>
      </c>
      <c r="J12090" s="5">
        <v>1.0</v>
      </c>
    </row>
    <row r="12091" ht="69.0" hidden="1" customHeight="1">
      <c r="A12091" s="5">
        <v>1092.0</v>
      </c>
      <c r="B12091" s="6" t="s">
        <v>11752</v>
      </c>
      <c r="C12091" s="8"/>
      <c r="D12091" s="8"/>
      <c r="E12091" s="8"/>
      <c r="F12091" s="8"/>
      <c r="G12091" s="8"/>
      <c r="H12091" s="5" t="s">
        <v>15</v>
      </c>
      <c r="I12091" s="5">
        <v>4.0</v>
      </c>
      <c r="J12091" s="5">
        <v>1.0</v>
      </c>
    </row>
    <row r="12092" ht="69.0" hidden="1" customHeight="1">
      <c r="A12092" s="5">
        <v>1059.0</v>
      </c>
      <c r="B12092" s="6" t="s">
        <v>11753</v>
      </c>
      <c r="C12092" s="8"/>
      <c r="D12092" s="8"/>
      <c r="E12092" s="8"/>
      <c r="F12092" s="8"/>
      <c r="G12092" s="8"/>
      <c r="H12092" s="5" t="s">
        <v>15</v>
      </c>
      <c r="I12092" s="5">
        <v>5.0</v>
      </c>
      <c r="J12092" s="5">
        <v>1.0</v>
      </c>
    </row>
    <row r="12093" ht="69.0" hidden="1" customHeight="1">
      <c r="A12093" s="5">
        <v>1092.0</v>
      </c>
      <c r="B12093" s="6" t="s">
        <v>11754</v>
      </c>
      <c r="C12093" s="8"/>
      <c r="D12093" s="8"/>
      <c r="E12093" s="8"/>
      <c r="F12093" s="8"/>
      <c r="G12093" s="8"/>
      <c r="H12093" s="5" t="s">
        <v>15</v>
      </c>
      <c r="I12093" s="5">
        <v>4.0</v>
      </c>
      <c r="J12093" s="5">
        <v>1.0</v>
      </c>
    </row>
    <row r="12094" ht="69.0" hidden="1" customHeight="1">
      <c r="A12094" s="5">
        <v>1059.0</v>
      </c>
      <c r="B12094" s="6" t="s">
        <v>11755</v>
      </c>
      <c r="C12094" s="8"/>
      <c r="D12094" s="8"/>
      <c r="E12094" s="8"/>
      <c r="F12094" s="8"/>
      <c r="G12094" s="8"/>
      <c r="H12094" s="5" t="s">
        <v>15</v>
      </c>
      <c r="I12094" s="5">
        <v>4.0</v>
      </c>
      <c r="J12094" s="5">
        <v>1.0</v>
      </c>
    </row>
    <row r="12095" ht="69.0" hidden="1" customHeight="1">
      <c r="A12095" s="5">
        <v>863.0</v>
      </c>
      <c r="B12095" s="6" t="s">
        <v>11756</v>
      </c>
      <c r="C12095" s="8"/>
      <c r="D12095" s="8"/>
      <c r="E12095" s="8"/>
      <c r="F12095" s="8"/>
      <c r="G12095" s="8"/>
      <c r="H12095" s="5" t="s">
        <v>15</v>
      </c>
      <c r="I12095" s="5">
        <v>5.0</v>
      </c>
      <c r="J12095" s="5">
        <v>1.0</v>
      </c>
    </row>
    <row r="12096" ht="69.0" hidden="1" customHeight="1">
      <c r="A12096" s="5">
        <v>872.0</v>
      </c>
      <c r="B12096" s="6" t="s">
        <v>11757</v>
      </c>
      <c r="C12096" s="8"/>
      <c r="D12096" s="8"/>
      <c r="E12096" s="8"/>
      <c r="F12096" s="8"/>
      <c r="G12096" s="8"/>
      <c r="H12096" s="5" t="s">
        <v>13</v>
      </c>
      <c r="I12096" s="5">
        <v>3.0</v>
      </c>
      <c r="J12096" s="5">
        <v>0.0</v>
      </c>
    </row>
    <row r="12097" ht="69.0" hidden="1" customHeight="1">
      <c r="A12097" s="5">
        <v>1080.0</v>
      </c>
      <c r="B12097" s="6" t="s">
        <v>11758</v>
      </c>
      <c r="C12097" s="8"/>
      <c r="D12097" s="8"/>
      <c r="E12097" s="8"/>
      <c r="F12097" s="8"/>
      <c r="G12097" s="8"/>
      <c r="H12097" s="5" t="s">
        <v>15</v>
      </c>
      <c r="I12097" s="5">
        <v>5.0</v>
      </c>
      <c r="J12097" s="5">
        <v>1.0</v>
      </c>
    </row>
    <row r="12098" ht="69.0" hidden="1" customHeight="1">
      <c r="A12098" s="5">
        <v>1080.0</v>
      </c>
      <c r="B12098" s="6" t="s">
        <v>11759</v>
      </c>
      <c r="C12098" s="8"/>
      <c r="D12098" s="8"/>
      <c r="E12098" s="8"/>
      <c r="F12098" s="8"/>
      <c r="G12098" s="8"/>
      <c r="H12098" s="5" t="s">
        <v>15</v>
      </c>
      <c r="I12098" s="5">
        <v>4.0</v>
      </c>
      <c r="J12098" s="5">
        <v>1.0</v>
      </c>
    </row>
    <row r="12099" ht="69.0" hidden="1" customHeight="1">
      <c r="A12099" s="5">
        <v>1110.0</v>
      </c>
      <c r="B12099" s="6" t="s">
        <v>11760</v>
      </c>
      <c r="C12099" s="8"/>
      <c r="D12099" s="8"/>
      <c r="E12099" s="8"/>
      <c r="F12099" s="8"/>
      <c r="G12099" s="8"/>
      <c r="H12099" s="5" t="s">
        <v>15</v>
      </c>
      <c r="I12099" s="5">
        <v>5.0</v>
      </c>
      <c r="J12099" s="5">
        <v>1.0</v>
      </c>
    </row>
    <row r="12100" ht="69.0" hidden="1" customHeight="1">
      <c r="A12100" s="5">
        <v>1080.0</v>
      </c>
      <c r="B12100" s="6" t="s">
        <v>11761</v>
      </c>
      <c r="C12100" s="8"/>
      <c r="D12100" s="8"/>
      <c r="E12100" s="8"/>
      <c r="F12100" s="8"/>
      <c r="G12100" s="8"/>
      <c r="H12100" s="5" t="s">
        <v>15</v>
      </c>
      <c r="I12100" s="5">
        <v>5.0</v>
      </c>
      <c r="J12100" s="5">
        <v>1.0</v>
      </c>
    </row>
    <row r="12101" ht="69.0" hidden="1" customHeight="1">
      <c r="A12101" s="5">
        <v>863.0</v>
      </c>
      <c r="B12101" s="6" t="s">
        <v>811</v>
      </c>
      <c r="C12101" s="8"/>
      <c r="D12101" s="8"/>
      <c r="E12101" s="8"/>
      <c r="F12101" s="8"/>
      <c r="G12101" s="8"/>
      <c r="H12101" s="5" t="s">
        <v>15</v>
      </c>
      <c r="I12101" s="5">
        <v>5.0</v>
      </c>
      <c r="J12101" s="5">
        <v>1.0</v>
      </c>
    </row>
    <row r="12102" ht="69.0" hidden="1" customHeight="1">
      <c r="A12102" s="5">
        <v>1092.0</v>
      </c>
      <c r="B12102" s="6" t="s">
        <v>11762</v>
      </c>
      <c r="C12102" s="8"/>
      <c r="D12102" s="8"/>
      <c r="E12102" s="8"/>
      <c r="F12102" s="8"/>
      <c r="G12102" s="8"/>
      <c r="H12102" s="5" t="s">
        <v>15</v>
      </c>
      <c r="I12102" s="5">
        <v>5.0</v>
      </c>
      <c r="J12102" s="5">
        <v>1.0</v>
      </c>
    </row>
    <row r="12103" ht="69.0" hidden="1" customHeight="1">
      <c r="A12103" s="5">
        <v>828.0</v>
      </c>
      <c r="B12103" s="6" t="s">
        <v>11763</v>
      </c>
      <c r="C12103" s="8"/>
      <c r="D12103" s="8"/>
      <c r="E12103" s="8"/>
      <c r="F12103" s="8"/>
      <c r="G12103" s="8"/>
      <c r="H12103" s="5" t="s">
        <v>15</v>
      </c>
      <c r="I12103" s="5">
        <v>5.0</v>
      </c>
      <c r="J12103" s="5">
        <v>1.0</v>
      </c>
    </row>
    <row r="12104" ht="69.0" hidden="1" customHeight="1">
      <c r="A12104" s="5">
        <v>668.0</v>
      </c>
      <c r="B12104" s="6" t="s">
        <v>11764</v>
      </c>
      <c r="C12104" s="8"/>
      <c r="D12104" s="8"/>
      <c r="E12104" s="8"/>
      <c r="F12104" s="8"/>
      <c r="G12104" s="8"/>
      <c r="H12104" s="5" t="s">
        <v>15</v>
      </c>
      <c r="I12104" s="5">
        <v>5.0</v>
      </c>
      <c r="J12104" s="5">
        <v>1.0</v>
      </c>
    </row>
    <row r="12105" ht="69.0" hidden="1" customHeight="1">
      <c r="A12105" s="5">
        <v>1092.0</v>
      </c>
      <c r="B12105" s="6" t="s">
        <v>11765</v>
      </c>
      <c r="C12105" s="8"/>
      <c r="D12105" s="8"/>
      <c r="E12105" s="8"/>
      <c r="F12105" s="8"/>
      <c r="G12105" s="8"/>
      <c r="H12105" s="5" t="s">
        <v>128</v>
      </c>
      <c r="I12105" s="5">
        <v>1.0</v>
      </c>
      <c r="J12105" s="5">
        <v>0.0</v>
      </c>
    </row>
    <row r="12106" ht="69.0" hidden="1" customHeight="1">
      <c r="A12106" s="5">
        <v>863.0</v>
      </c>
      <c r="B12106" s="6" t="s">
        <v>11766</v>
      </c>
      <c r="C12106" s="8"/>
      <c r="D12106" s="8"/>
      <c r="E12106" s="8"/>
      <c r="F12106" s="8"/>
      <c r="G12106" s="8"/>
      <c r="H12106" s="5" t="s">
        <v>15</v>
      </c>
      <c r="I12106" s="5">
        <v>5.0</v>
      </c>
      <c r="J12106" s="5">
        <v>1.0</v>
      </c>
    </row>
    <row r="12107" ht="69.0" hidden="1" customHeight="1">
      <c r="A12107" s="5">
        <v>872.0</v>
      </c>
      <c r="B12107" s="6" t="s">
        <v>11767</v>
      </c>
      <c r="C12107" s="8"/>
      <c r="D12107" s="8"/>
      <c r="E12107" s="8"/>
      <c r="F12107" s="8"/>
      <c r="G12107" s="8"/>
      <c r="H12107" s="5" t="s">
        <v>15</v>
      </c>
      <c r="I12107" s="5">
        <v>5.0</v>
      </c>
      <c r="J12107" s="5">
        <v>1.0</v>
      </c>
    </row>
    <row r="12108" ht="69.0" hidden="1" customHeight="1">
      <c r="A12108" s="5">
        <v>1027.0</v>
      </c>
      <c r="B12108" s="6" t="s">
        <v>11768</v>
      </c>
      <c r="C12108" s="8"/>
      <c r="D12108" s="8"/>
      <c r="E12108" s="8"/>
      <c r="F12108" s="8"/>
      <c r="G12108" s="8"/>
      <c r="H12108" s="5" t="s">
        <v>15</v>
      </c>
      <c r="I12108" s="5">
        <v>5.0</v>
      </c>
      <c r="J12108" s="5">
        <v>1.0</v>
      </c>
    </row>
    <row r="12109" ht="69.0" hidden="1" customHeight="1">
      <c r="A12109" s="5">
        <v>1092.0</v>
      </c>
      <c r="B12109" s="6" t="s">
        <v>11769</v>
      </c>
      <c r="C12109" s="8"/>
      <c r="D12109" s="8"/>
      <c r="E12109" s="8"/>
      <c r="F12109" s="8"/>
      <c r="G12109" s="8"/>
      <c r="H12109" s="5" t="s">
        <v>15</v>
      </c>
      <c r="I12109" s="5">
        <v>4.0</v>
      </c>
      <c r="J12109" s="5">
        <v>1.0</v>
      </c>
    </row>
    <row r="12110" ht="69.0" hidden="1" customHeight="1">
      <c r="A12110" s="5">
        <v>1059.0</v>
      </c>
      <c r="B12110" s="6" t="s">
        <v>11770</v>
      </c>
      <c r="C12110" s="8"/>
      <c r="D12110" s="8"/>
      <c r="E12110" s="8"/>
      <c r="F12110" s="8"/>
      <c r="G12110" s="8"/>
      <c r="H12110" s="5" t="s">
        <v>15</v>
      </c>
      <c r="I12110" s="5">
        <v>5.0</v>
      </c>
      <c r="J12110" s="5">
        <v>1.0</v>
      </c>
    </row>
    <row r="12111" ht="69.0" hidden="1" customHeight="1">
      <c r="A12111" s="5">
        <v>1059.0</v>
      </c>
      <c r="B12111" s="6" t="s">
        <v>11771</v>
      </c>
      <c r="C12111" s="8"/>
      <c r="D12111" s="8"/>
      <c r="E12111" s="8"/>
      <c r="F12111" s="8"/>
      <c r="G12111" s="8"/>
      <c r="H12111" s="5" t="s">
        <v>15</v>
      </c>
      <c r="I12111" s="5">
        <v>5.0</v>
      </c>
      <c r="J12111" s="5">
        <v>1.0</v>
      </c>
    </row>
    <row r="12112" ht="69.0" hidden="1" customHeight="1">
      <c r="A12112" s="5">
        <v>872.0</v>
      </c>
      <c r="B12112" s="6" t="s">
        <v>11772</v>
      </c>
      <c r="C12112" s="8"/>
      <c r="D12112" s="8"/>
      <c r="E12112" s="8"/>
      <c r="F12112" s="8"/>
      <c r="G12112" s="8"/>
      <c r="H12112" s="5" t="s">
        <v>15</v>
      </c>
      <c r="I12112" s="5">
        <v>5.0</v>
      </c>
      <c r="J12112" s="5">
        <v>1.0</v>
      </c>
    </row>
    <row r="12113" ht="69.0" hidden="1" customHeight="1">
      <c r="A12113" s="5">
        <v>872.0</v>
      </c>
      <c r="B12113" s="6" t="s">
        <v>11773</v>
      </c>
      <c r="C12113" s="8"/>
      <c r="D12113" s="8"/>
      <c r="E12113" s="8"/>
      <c r="F12113" s="8"/>
      <c r="G12113" s="8"/>
      <c r="H12113" s="5" t="s">
        <v>15</v>
      </c>
      <c r="I12113" s="5">
        <v>4.0</v>
      </c>
      <c r="J12113" s="5">
        <v>1.0</v>
      </c>
    </row>
    <row r="12114" ht="69.0" hidden="1" customHeight="1">
      <c r="A12114" s="5">
        <v>1092.0</v>
      </c>
      <c r="B12114" s="6" t="s">
        <v>11774</v>
      </c>
      <c r="C12114" s="8"/>
      <c r="D12114" s="8"/>
      <c r="E12114" s="8"/>
      <c r="F12114" s="8"/>
      <c r="G12114" s="8"/>
      <c r="H12114" s="5" t="s">
        <v>15</v>
      </c>
      <c r="I12114" s="5">
        <v>5.0</v>
      </c>
      <c r="J12114" s="5">
        <v>1.0</v>
      </c>
    </row>
    <row r="12115" ht="69.0" hidden="1" customHeight="1">
      <c r="A12115" s="5">
        <v>1080.0</v>
      </c>
      <c r="B12115" s="6" t="s">
        <v>11775</v>
      </c>
      <c r="C12115" s="8"/>
      <c r="D12115" s="8"/>
      <c r="E12115" s="8"/>
      <c r="F12115" s="8"/>
      <c r="G12115" s="8"/>
      <c r="H12115" s="5" t="s">
        <v>128</v>
      </c>
      <c r="I12115" s="5">
        <v>2.0</v>
      </c>
      <c r="J12115" s="5">
        <v>1.0</v>
      </c>
    </row>
    <row r="12116" ht="69.0" hidden="1" customHeight="1">
      <c r="A12116" s="5">
        <v>1059.0</v>
      </c>
      <c r="B12116" s="6" t="s">
        <v>11776</v>
      </c>
      <c r="C12116" s="8"/>
      <c r="D12116" s="8"/>
      <c r="E12116" s="8"/>
      <c r="F12116" s="8"/>
      <c r="G12116" s="8"/>
      <c r="H12116" s="5" t="s">
        <v>15</v>
      </c>
      <c r="I12116" s="5">
        <v>5.0</v>
      </c>
      <c r="J12116" s="5">
        <v>1.0</v>
      </c>
    </row>
    <row r="12117" ht="69.0" hidden="1" customHeight="1">
      <c r="A12117" s="5">
        <v>1080.0</v>
      </c>
      <c r="B12117" s="6" t="s">
        <v>11777</v>
      </c>
      <c r="C12117" s="8"/>
      <c r="D12117" s="8"/>
      <c r="E12117" s="8"/>
      <c r="F12117" s="8"/>
      <c r="G12117" s="8"/>
      <c r="H12117" s="5" t="s">
        <v>15</v>
      </c>
      <c r="I12117" s="5">
        <v>4.0</v>
      </c>
      <c r="J12117" s="5">
        <v>1.0</v>
      </c>
    </row>
    <row r="12118" ht="69.0" hidden="1" customHeight="1">
      <c r="A12118" s="5">
        <v>1059.0</v>
      </c>
      <c r="B12118" s="6" t="s">
        <v>11778</v>
      </c>
      <c r="C12118" s="8"/>
      <c r="D12118" s="8"/>
      <c r="E12118" s="8"/>
      <c r="F12118" s="8"/>
      <c r="G12118" s="8"/>
      <c r="H12118" s="5" t="s">
        <v>15</v>
      </c>
      <c r="I12118" s="5">
        <v>4.0</v>
      </c>
      <c r="J12118" s="5">
        <v>1.0</v>
      </c>
    </row>
    <row r="12119" ht="69.0" hidden="1" customHeight="1">
      <c r="A12119" s="5">
        <v>1092.0</v>
      </c>
      <c r="B12119" s="6" t="s">
        <v>11779</v>
      </c>
      <c r="C12119" s="8"/>
      <c r="D12119" s="8"/>
      <c r="E12119" s="8"/>
      <c r="F12119" s="8"/>
      <c r="G12119" s="8"/>
      <c r="H12119" s="5" t="s">
        <v>15</v>
      </c>
      <c r="I12119" s="5">
        <v>5.0</v>
      </c>
      <c r="J12119" s="5">
        <v>1.0</v>
      </c>
    </row>
    <row r="12120" ht="69.0" hidden="1" customHeight="1">
      <c r="A12120" s="5">
        <v>1110.0</v>
      </c>
      <c r="B12120" s="6" t="s">
        <v>11780</v>
      </c>
      <c r="C12120" s="8"/>
      <c r="D12120" s="8"/>
      <c r="E12120" s="8"/>
      <c r="F12120" s="8"/>
      <c r="G12120" s="8"/>
      <c r="H12120" s="5" t="s">
        <v>15</v>
      </c>
      <c r="I12120" s="5">
        <v>5.0</v>
      </c>
      <c r="J12120" s="5">
        <v>1.0</v>
      </c>
    </row>
    <row r="12121" ht="69.0" hidden="1" customHeight="1">
      <c r="A12121" s="5">
        <v>1110.0</v>
      </c>
      <c r="B12121" s="6" t="s">
        <v>811</v>
      </c>
      <c r="C12121" s="8"/>
      <c r="D12121" s="8"/>
      <c r="E12121" s="8"/>
      <c r="F12121" s="8"/>
      <c r="G12121" s="8"/>
      <c r="H12121" s="5" t="s">
        <v>15</v>
      </c>
      <c r="I12121" s="5">
        <v>5.0</v>
      </c>
      <c r="J12121" s="5">
        <v>1.0</v>
      </c>
    </row>
    <row r="12122" ht="69.0" hidden="1" customHeight="1">
      <c r="A12122" s="5">
        <v>1059.0</v>
      </c>
      <c r="B12122" s="6" t="s">
        <v>11781</v>
      </c>
      <c r="C12122" s="8"/>
      <c r="D12122" s="8"/>
      <c r="E12122" s="8"/>
      <c r="F12122" s="8"/>
      <c r="G12122" s="8"/>
      <c r="H12122" s="5" t="s">
        <v>15</v>
      </c>
      <c r="I12122" s="5">
        <v>5.0</v>
      </c>
      <c r="J12122" s="5">
        <v>1.0</v>
      </c>
    </row>
    <row r="12123" ht="69.0" hidden="1" customHeight="1">
      <c r="A12123" s="5">
        <v>1033.0</v>
      </c>
      <c r="B12123" s="6" t="s">
        <v>811</v>
      </c>
      <c r="C12123" s="8"/>
      <c r="D12123" s="8"/>
      <c r="E12123" s="8"/>
      <c r="F12123" s="8"/>
      <c r="G12123" s="8"/>
      <c r="H12123" s="5" t="s">
        <v>15</v>
      </c>
      <c r="I12123" s="5">
        <v>5.0</v>
      </c>
      <c r="J12123" s="5">
        <v>1.0</v>
      </c>
    </row>
    <row r="12124" ht="69.0" hidden="1" customHeight="1">
      <c r="A12124" s="5">
        <v>633.0</v>
      </c>
      <c r="B12124" s="6" t="s">
        <v>11782</v>
      </c>
      <c r="C12124" s="8"/>
      <c r="D12124" s="8"/>
      <c r="E12124" s="8"/>
      <c r="F12124" s="8"/>
      <c r="G12124" s="8"/>
      <c r="H12124" s="5" t="s">
        <v>15</v>
      </c>
      <c r="I12124" s="5">
        <v>4.0</v>
      </c>
      <c r="J12124" s="5">
        <v>1.0</v>
      </c>
    </row>
    <row r="12125" ht="69.0" hidden="1" customHeight="1">
      <c r="A12125" s="5">
        <v>1059.0</v>
      </c>
      <c r="B12125" s="6" t="s">
        <v>11783</v>
      </c>
      <c r="C12125" s="8"/>
      <c r="D12125" s="8"/>
      <c r="E12125" s="8"/>
      <c r="F12125" s="8"/>
      <c r="G12125" s="8"/>
      <c r="H12125" s="5" t="s">
        <v>15</v>
      </c>
      <c r="I12125" s="5">
        <v>5.0</v>
      </c>
      <c r="J12125" s="5">
        <v>1.0</v>
      </c>
    </row>
    <row r="12126" ht="69.0" hidden="1" customHeight="1">
      <c r="A12126" s="5">
        <v>1059.0</v>
      </c>
      <c r="B12126" s="6" t="s">
        <v>11784</v>
      </c>
      <c r="C12126" s="8"/>
      <c r="D12126" s="8"/>
      <c r="E12126" s="8"/>
      <c r="F12126" s="8"/>
      <c r="G12126" s="8"/>
      <c r="H12126" s="5" t="s">
        <v>128</v>
      </c>
      <c r="I12126" s="5">
        <v>2.0</v>
      </c>
      <c r="J12126" s="5">
        <v>0.0</v>
      </c>
    </row>
    <row r="12127" ht="69.0" hidden="1" customHeight="1">
      <c r="A12127" s="5">
        <v>1092.0</v>
      </c>
      <c r="B12127" s="6" t="s">
        <v>11785</v>
      </c>
      <c r="C12127" s="8"/>
      <c r="D12127" s="8"/>
      <c r="E12127" s="8"/>
      <c r="F12127" s="8"/>
      <c r="G12127" s="8"/>
      <c r="H12127" s="5" t="s">
        <v>15</v>
      </c>
      <c r="I12127" s="5">
        <v>4.0</v>
      </c>
      <c r="J12127" s="5">
        <v>1.0</v>
      </c>
    </row>
    <row r="12128" ht="69.0" hidden="1" customHeight="1">
      <c r="A12128" s="5">
        <v>872.0</v>
      </c>
      <c r="B12128" s="6" t="s">
        <v>11786</v>
      </c>
      <c r="C12128" s="8"/>
      <c r="D12128" s="8"/>
      <c r="E12128" s="8"/>
      <c r="F12128" s="8"/>
      <c r="G12128" s="8"/>
      <c r="H12128" s="5" t="s">
        <v>15</v>
      </c>
      <c r="I12128" s="5">
        <v>5.0</v>
      </c>
      <c r="J12128" s="5">
        <v>1.0</v>
      </c>
    </row>
    <row r="12129" ht="69.0" hidden="1" customHeight="1">
      <c r="A12129" s="5">
        <v>1080.0</v>
      </c>
      <c r="B12129" s="6" t="s">
        <v>11787</v>
      </c>
      <c r="C12129" s="8"/>
      <c r="D12129" s="8"/>
      <c r="E12129" s="8"/>
      <c r="F12129" s="8"/>
      <c r="G12129" s="8"/>
      <c r="H12129" s="5" t="s">
        <v>128</v>
      </c>
      <c r="I12129" s="5">
        <v>1.0</v>
      </c>
      <c r="J12129" s="5">
        <v>0.0</v>
      </c>
    </row>
    <row r="12130" ht="69.0" hidden="1" customHeight="1">
      <c r="A12130" s="5">
        <v>985.0</v>
      </c>
      <c r="B12130" s="6" t="s">
        <v>11788</v>
      </c>
      <c r="C12130" s="8"/>
      <c r="D12130" s="8"/>
      <c r="E12130" s="8"/>
      <c r="F12130" s="8"/>
      <c r="G12130" s="8"/>
      <c r="H12130" s="5" t="s">
        <v>15</v>
      </c>
      <c r="I12130" s="5">
        <v>5.0</v>
      </c>
      <c r="J12130" s="5">
        <v>1.0</v>
      </c>
    </row>
    <row r="12131" ht="69.0" hidden="1" customHeight="1">
      <c r="A12131" s="5">
        <v>734.0</v>
      </c>
      <c r="B12131" s="6" t="s">
        <v>11789</v>
      </c>
      <c r="C12131" s="8"/>
      <c r="D12131" s="8"/>
      <c r="E12131" s="8"/>
      <c r="F12131" s="8"/>
      <c r="G12131" s="8"/>
      <c r="H12131" s="5" t="s">
        <v>13</v>
      </c>
      <c r="I12131" s="5">
        <v>3.0</v>
      </c>
      <c r="J12131" s="5">
        <v>0.0</v>
      </c>
    </row>
    <row r="12132" ht="69.0" hidden="1" customHeight="1">
      <c r="A12132" s="5">
        <v>933.0</v>
      </c>
      <c r="B12132" s="6" t="s">
        <v>11790</v>
      </c>
      <c r="C12132" s="8"/>
      <c r="D12132" s="8"/>
      <c r="E12132" s="8"/>
      <c r="F12132" s="8"/>
      <c r="G12132" s="8"/>
      <c r="H12132" s="5" t="s">
        <v>15</v>
      </c>
      <c r="I12132" s="5">
        <v>5.0</v>
      </c>
      <c r="J12132" s="5">
        <v>1.0</v>
      </c>
    </row>
    <row r="12133" ht="69.0" hidden="1" customHeight="1">
      <c r="A12133" s="5">
        <v>1046.0</v>
      </c>
      <c r="B12133" s="6" t="s">
        <v>11791</v>
      </c>
      <c r="C12133" s="8"/>
      <c r="D12133" s="8"/>
      <c r="E12133" s="8"/>
      <c r="F12133" s="8"/>
      <c r="G12133" s="8"/>
      <c r="H12133" s="5" t="s">
        <v>128</v>
      </c>
      <c r="I12133" s="5">
        <v>2.0</v>
      </c>
      <c r="J12133" s="5">
        <v>0.0</v>
      </c>
    </row>
    <row r="12134" ht="69.0" hidden="1" customHeight="1">
      <c r="A12134" s="5">
        <v>1055.0</v>
      </c>
      <c r="B12134" s="6" t="s">
        <v>11792</v>
      </c>
      <c r="C12134" s="8"/>
      <c r="D12134" s="8"/>
      <c r="E12134" s="8"/>
      <c r="F12134" s="8"/>
      <c r="G12134" s="8"/>
      <c r="H12134" s="5" t="s">
        <v>15</v>
      </c>
      <c r="I12134" s="5">
        <v>5.0</v>
      </c>
      <c r="J12134" s="5">
        <v>1.0</v>
      </c>
    </row>
    <row r="12135" ht="69.0" hidden="1" customHeight="1">
      <c r="A12135" s="5">
        <v>1094.0</v>
      </c>
      <c r="B12135" s="6" t="s">
        <v>11793</v>
      </c>
      <c r="C12135" s="8"/>
      <c r="D12135" s="8"/>
      <c r="E12135" s="8"/>
      <c r="F12135" s="8"/>
      <c r="G12135" s="8"/>
      <c r="H12135" s="5" t="s">
        <v>15</v>
      </c>
      <c r="I12135" s="5">
        <v>4.0</v>
      </c>
      <c r="J12135" s="5">
        <v>1.0</v>
      </c>
    </row>
    <row r="12136" ht="69.0" hidden="1" customHeight="1">
      <c r="A12136" s="5">
        <v>1055.0</v>
      </c>
      <c r="B12136" s="6" t="s">
        <v>11794</v>
      </c>
      <c r="C12136" s="8"/>
      <c r="D12136" s="8"/>
      <c r="E12136" s="8"/>
      <c r="F12136" s="8"/>
      <c r="G12136" s="8"/>
      <c r="H12136" s="5" t="s">
        <v>15</v>
      </c>
      <c r="I12136" s="5">
        <v>4.0</v>
      </c>
      <c r="J12136" s="5">
        <v>1.0</v>
      </c>
    </row>
    <row r="12137" ht="69.0" hidden="1" customHeight="1">
      <c r="A12137" s="5">
        <v>1095.0</v>
      </c>
      <c r="B12137" s="6" t="s">
        <v>11795</v>
      </c>
      <c r="C12137" s="8"/>
      <c r="D12137" s="8"/>
      <c r="E12137" s="8"/>
      <c r="F12137" s="8"/>
      <c r="G12137" s="8"/>
      <c r="H12137" s="5" t="s">
        <v>13</v>
      </c>
      <c r="I12137" s="5">
        <v>3.0</v>
      </c>
      <c r="J12137" s="5">
        <v>0.0</v>
      </c>
    </row>
    <row r="12138" ht="69.0" hidden="1" customHeight="1">
      <c r="A12138" s="5">
        <v>1095.0</v>
      </c>
      <c r="B12138" s="6" t="s">
        <v>11796</v>
      </c>
      <c r="C12138" s="8"/>
      <c r="D12138" s="8"/>
      <c r="E12138" s="8"/>
      <c r="F12138" s="8"/>
      <c r="G12138" s="8"/>
      <c r="H12138" s="5" t="s">
        <v>15</v>
      </c>
      <c r="I12138" s="5">
        <v>4.0</v>
      </c>
      <c r="J12138" s="5">
        <v>1.0</v>
      </c>
    </row>
    <row r="12139" ht="69.0" hidden="1" customHeight="1">
      <c r="A12139" s="5">
        <v>985.0</v>
      </c>
      <c r="B12139" s="6" t="s">
        <v>11797</v>
      </c>
      <c r="C12139" s="8"/>
      <c r="D12139" s="8"/>
      <c r="E12139" s="8"/>
      <c r="F12139" s="8"/>
      <c r="G12139" s="8"/>
      <c r="H12139" s="5" t="s">
        <v>15</v>
      </c>
      <c r="I12139" s="5">
        <v>5.0</v>
      </c>
      <c r="J12139" s="5">
        <v>1.0</v>
      </c>
    </row>
    <row r="12140" ht="69.0" hidden="1" customHeight="1">
      <c r="A12140" s="5">
        <v>985.0</v>
      </c>
      <c r="B12140" s="6" t="s">
        <v>11798</v>
      </c>
      <c r="C12140" s="8"/>
      <c r="D12140" s="8"/>
      <c r="E12140" s="8"/>
      <c r="F12140" s="8"/>
      <c r="G12140" s="8"/>
      <c r="H12140" s="5" t="s">
        <v>15</v>
      </c>
      <c r="I12140" s="5">
        <v>5.0</v>
      </c>
      <c r="J12140" s="5">
        <v>1.0</v>
      </c>
    </row>
    <row r="12141" ht="69.0" hidden="1" customHeight="1">
      <c r="A12141" s="5">
        <v>501.0</v>
      </c>
      <c r="B12141" s="6" t="s">
        <v>11799</v>
      </c>
      <c r="C12141" s="8"/>
      <c r="D12141" s="8"/>
      <c r="E12141" s="8"/>
      <c r="F12141" s="8"/>
      <c r="G12141" s="8"/>
      <c r="H12141" s="5" t="s">
        <v>15</v>
      </c>
      <c r="I12141" s="5">
        <v>5.0</v>
      </c>
      <c r="J12141" s="5">
        <v>1.0</v>
      </c>
    </row>
    <row r="12142" ht="69.0" hidden="1" customHeight="1">
      <c r="A12142" s="5">
        <v>1094.0</v>
      </c>
      <c r="B12142" s="6" t="s">
        <v>11800</v>
      </c>
      <c r="C12142" s="8"/>
      <c r="D12142" s="8"/>
      <c r="E12142" s="8"/>
      <c r="F12142" s="8"/>
      <c r="G12142" s="8"/>
      <c r="H12142" s="5" t="s">
        <v>15</v>
      </c>
      <c r="I12142" s="5">
        <v>5.0</v>
      </c>
      <c r="J12142" s="5">
        <v>1.0</v>
      </c>
    </row>
    <row r="12143" ht="69.0" hidden="1" customHeight="1">
      <c r="A12143" s="5">
        <v>501.0</v>
      </c>
      <c r="B12143" s="6" t="s">
        <v>11801</v>
      </c>
      <c r="C12143" s="8"/>
      <c r="D12143" s="8"/>
      <c r="E12143" s="8"/>
      <c r="F12143" s="8"/>
      <c r="G12143" s="8"/>
      <c r="H12143" s="5" t="s">
        <v>15</v>
      </c>
      <c r="I12143" s="5">
        <v>5.0</v>
      </c>
      <c r="J12143" s="5">
        <v>1.0</v>
      </c>
    </row>
    <row r="12144" ht="69.0" hidden="1" customHeight="1">
      <c r="A12144" s="5">
        <v>1095.0</v>
      </c>
      <c r="B12144" s="6" t="s">
        <v>11802</v>
      </c>
      <c r="C12144" s="8"/>
      <c r="D12144" s="8"/>
      <c r="E12144" s="8"/>
      <c r="F12144" s="8"/>
      <c r="G12144" s="8"/>
      <c r="H12144" s="5" t="s">
        <v>15</v>
      </c>
      <c r="I12144" s="5">
        <v>4.0</v>
      </c>
      <c r="J12144" s="5">
        <v>1.0</v>
      </c>
    </row>
    <row r="12145" ht="69.0" hidden="1" customHeight="1">
      <c r="A12145" s="5">
        <v>933.0</v>
      </c>
      <c r="B12145" s="6" t="s">
        <v>11803</v>
      </c>
      <c r="C12145" s="8"/>
      <c r="D12145" s="8"/>
      <c r="E12145" s="8"/>
      <c r="F12145" s="8"/>
      <c r="G12145" s="8"/>
      <c r="H12145" s="5" t="s">
        <v>128</v>
      </c>
      <c r="I12145" s="5">
        <v>2.0</v>
      </c>
      <c r="J12145" s="5">
        <v>0.0</v>
      </c>
    </row>
    <row r="12146" ht="69.0" hidden="1" customHeight="1">
      <c r="A12146" s="5">
        <v>1055.0</v>
      </c>
      <c r="B12146" s="6" t="s">
        <v>11804</v>
      </c>
      <c r="C12146" s="8"/>
      <c r="D12146" s="8"/>
      <c r="E12146" s="8"/>
      <c r="F12146" s="8"/>
      <c r="G12146" s="8"/>
      <c r="H12146" s="5" t="s">
        <v>15</v>
      </c>
      <c r="I12146" s="5">
        <v>4.0</v>
      </c>
      <c r="J12146" s="5">
        <v>1.0</v>
      </c>
    </row>
    <row r="12147" ht="69.0" hidden="1" customHeight="1">
      <c r="A12147" s="5">
        <v>501.0</v>
      </c>
      <c r="B12147" s="6" t="s">
        <v>11805</v>
      </c>
      <c r="C12147" s="8"/>
      <c r="D12147" s="8"/>
      <c r="E12147" s="8"/>
      <c r="F12147" s="8"/>
      <c r="G12147" s="8"/>
      <c r="H12147" s="5" t="s">
        <v>15</v>
      </c>
      <c r="I12147" s="5">
        <v>5.0</v>
      </c>
      <c r="J12147" s="5">
        <v>1.0</v>
      </c>
    </row>
    <row r="12148" ht="69.0" hidden="1" customHeight="1">
      <c r="A12148" s="5">
        <v>1094.0</v>
      </c>
      <c r="B12148" s="6" t="s">
        <v>11806</v>
      </c>
      <c r="C12148" s="8"/>
      <c r="D12148" s="8"/>
      <c r="E12148" s="8"/>
      <c r="F12148" s="8"/>
      <c r="G12148" s="8"/>
      <c r="H12148" s="5" t="s">
        <v>13</v>
      </c>
      <c r="I12148" s="5">
        <v>3.0</v>
      </c>
      <c r="J12148" s="5">
        <v>0.0</v>
      </c>
    </row>
    <row r="12149" ht="69.0" hidden="1" customHeight="1">
      <c r="A12149" s="5">
        <v>985.0</v>
      </c>
      <c r="B12149" s="6" t="s">
        <v>11807</v>
      </c>
      <c r="C12149" s="8"/>
      <c r="D12149" s="8"/>
      <c r="E12149" s="8"/>
      <c r="F12149" s="8"/>
      <c r="G12149" s="8"/>
      <c r="H12149" s="5" t="s">
        <v>15</v>
      </c>
      <c r="I12149" s="5">
        <v>5.0</v>
      </c>
      <c r="J12149" s="5">
        <v>1.0</v>
      </c>
    </row>
    <row r="12150" ht="69.0" hidden="1" customHeight="1">
      <c r="A12150" s="5">
        <v>1095.0</v>
      </c>
      <c r="B12150" s="6" t="s">
        <v>11808</v>
      </c>
      <c r="C12150" s="8"/>
      <c r="D12150" s="8"/>
      <c r="E12150" s="8"/>
      <c r="F12150" s="8"/>
      <c r="G12150" s="8"/>
      <c r="H12150" s="5" t="s">
        <v>15</v>
      </c>
      <c r="I12150" s="5">
        <v>5.0</v>
      </c>
      <c r="J12150" s="5">
        <v>1.0</v>
      </c>
    </row>
    <row r="12151" ht="69.0" hidden="1" customHeight="1">
      <c r="A12151" s="5">
        <v>711.0</v>
      </c>
      <c r="B12151" s="6" t="s">
        <v>11809</v>
      </c>
      <c r="C12151" s="8"/>
      <c r="D12151" s="8"/>
      <c r="E12151" s="8"/>
      <c r="F12151" s="8"/>
      <c r="G12151" s="8"/>
      <c r="H12151" s="5" t="s">
        <v>15</v>
      </c>
      <c r="I12151" s="5">
        <v>5.0</v>
      </c>
      <c r="J12151" s="5">
        <v>1.0</v>
      </c>
    </row>
    <row r="12152" ht="69.0" hidden="1" customHeight="1">
      <c r="A12152" s="5">
        <v>933.0</v>
      </c>
      <c r="B12152" s="6" t="s">
        <v>811</v>
      </c>
      <c r="C12152" s="8"/>
      <c r="D12152" s="8"/>
      <c r="E12152" s="8"/>
      <c r="F12152" s="8"/>
      <c r="G12152" s="8"/>
      <c r="H12152" s="5" t="s">
        <v>15</v>
      </c>
      <c r="I12152" s="5">
        <v>5.0</v>
      </c>
      <c r="J12152" s="5">
        <v>1.0</v>
      </c>
    </row>
    <row r="12153" ht="69.0" hidden="1" customHeight="1">
      <c r="A12153" s="5">
        <v>501.0</v>
      </c>
      <c r="B12153" s="6" t="s">
        <v>11810</v>
      </c>
      <c r="C12153" s="8"/>
      <c r="D12153" s="8"/>
      <c r="E12153" s="8"/>
      <c r="F12153" s="8"/>
      <c r="G12153" s="8"/>
      <c r="H12153" s="5" t="s">
        <v>15</v>
      </c>
      <c r="I12153" s="5">
        <v>5.0</v>
      </c>
      <c r="J12153" s="5">
        <v>1.0</v>
      </c>
    </row>
    <row r="12154" ht="69.0" hidden="1" customHeight="1">
      <c r="A12154" s="5">
        <v>1022.0</v>
      </c>
      <c r="B12154" s="6" t="s">
        <v>11811</v>
      </c>
      <c r="C12154" s="8"/>
      <c r="D12154" s="8"/>
      <c r="E12154" s="8"/>
      <c r="F12154" s="8"/>
      <c r="G12154" s="8"/>
      <c r="H12154" s="5" t="s">
        <v>15</v>
      </c>
      <c r="I12154" s="5">
        <v>5.0</v>
      </c>
      <c r="J12154" s="5">
        <v>1.0</v>
      </c>
    </row>
    <row r="12155" ht="69.0" hidden="1" customHeight="1">
      <c r="A12155" s="5">
        <v>629.0</v>
      </c>
      <c r="B12155" s="6" t="s">
        <v>11812</v>
      </c>
      <c r="C12155" s="8"/>
      <c r="D12155" s="8"/>
      <c r="E12155" s="8"/>
      <c r="F12155" s="8"/>
      <c r="G12155" s="8"/>
      <c r="H12155" s="5" t="s">
        <v>13</v>
      </c>
      <c r="I12155" s="5">
        <v>3.0</v>
      </c>
      <c r="J12155" s="5">
        <v>1.0</v>
      </c>
    </row>
    <row r="12156" ht="69.0" hidden="1" customHeight="1">
      <c r="A12156" s="5">
        <v>1095.0</v>
      </c>
      <c r="B12156" s="6" t="s">
        <v>11813</v>
      </c>
      <c r="C12156" s="8"/>
      <c r="D12156" s="8"/>
      <c r="E12156" s="8"/>
      <c r="F12156" s="8"/>
      <c r="G12156" s="8"/>
      <c r="H12156" s="5" t="s">
        <v>15</v>
      </c>
      <c r="I12156" s="5">
        <v>4.0</v>
      </c>
      <c r="J12156" s="5">
        <v>1.0</v>
      </c>
    </row>
    <row r="12157" ht="69.0" hidden="1" customHeight="1">
      <c r="A12157" s="5">
        <v>1095.0</v>
      </c>
      <c r="B12157" s="6" t="s">
        <v>11814</v>
      </c>
      <c r="C12157" s="8"/>
      <c r="D12157" s="8"/>
      <c r="E12157" s="8"/>
      <c r="F12157" s="8"/>
      <c r="G12157" s="8"/>
      <c r="H12157" s="5" t="s">
        <v>15</v>
      </c>
      <c r="I12157" s="5">
        <v>4.0</v>
      </c>
      <c r="J12157" s="5">
        <v>1.0</v>
      </c>
    </row>
    <row r="12158" ht="69.0" hidden="1" customHeight="1">
      <c r="A12158" s="5">
        <v>1095.0</v>
      </c>
      <c r="B12158" s="6" t="s">
        <v>11815</v>
      </c>
      <c r="C12158" s="8"/>
      <c r="D12158" s="8"/>
      <c r="E12158" s="8"/>
      <c r="F12158" s="8"/>
      <c r="G12158" s="8"/>
      <c r="H12158" s="5" t="s">
        <v>128</v>
      </c>
      <c r="I12158" s="5">
        <v>1.0</v>
      </c>
      <c r="J12158" s="5">
        <v>0.0</v>
      </c>
    </row>
    <row r="12159" ht="69.0" hidden="1" customHeight="1">
      <c r="A12159" s="5">
        <v>985.0</v>
      </c>
      <c r="B12159" s="6" t="s">
        <v>11816</v>
      </c>
      <c r="C12159" s="8"/>
      <c r="D12159" s="8"/>
      <c r="E12159" s="8"/>
      <c r="F12159" s="8"/>
      <c r="G12159" s="8"/>
      <c r="H12159" s="5" t="s">
        <v>15</v>
      </c>
      <c r="I12159" s="5">
        <v>5.0</v>
      </c>
      <c r="J12159" s="5">
        <v>1.0</v>
      </c>
    </row>
    <row r="12160" ht="69.0" hidden="1" customHeight="1">
      <c r="A12160" s="5">
        <v>1095.0</v>
      </c>
      <c r="B12160" s="6" t="s">
        <v>11817</v>
      </c>
      <c r="C12160" s="8"/>
      <c r="D12160" s="8"/>
      <c r="E12160" s="8"/>
      <c r="F12160" s="8"/>
      <c r="G12160" s="8"/>
      <c r="H12160" s="5" t="s">
        <v>128</v>
      </c>
      <c r="I12160" s="5">
        <v>2.0</v>
      </c>
      <c r="J12160" s="5">
        <v>0.0</v>
      </c>
    </row>
    <row r="12161" ht="69.0" hidden="1" customHeight="1">
      <c r="A12161" s="5">
        <v>872.0</v>
      </c>
      <c r="B12161" s="6" t="s">
        <v>11818</v>
      </c>
      <c r="C12161" s="8"/>
      <c r="D12161" s="8"/>
      <c r="E12161" s="8"/>
      <c r="F12161" s="8"/>
      <c r="G12161" s="8"/>
      <c r="H12161" s="5" t="s">
        <v>15</v>
      </c>
      <c r="I12161" s="5">
        <v>4.0</v>
      </c>
      <c r="J12161" s="5">
        <v>1.0</v>
      </c>
    </row>
    <row r="12162" ht="69.0" hidden="1" customHeight="1">
      <c r="A12162" s="5">
        <v>872.0</v>
      </c>
      <c r="B12162" s="6" t="s">
        <v>11819</v>
      </c>
      <c r="C12162" s="8"/>
      <c r="D12162" s="8"/>
      <c r="E12162" s="8"/>
      <c r="F12162" s="8"/>
      <c r="G12162" s="8"/>
      <c r="H12162" s="5" t="s">
        <v>15</v>
      </c>
      <c r="I12162" s="5">
        <v>5.0</v>
      </c>
      <c r="J12162" s="5">
        <v>1.0</v>
      </c>
    </row>
    <row r="12163" ht="69.0" hidden="1" customHeight="1">
      <c r="A12163" s="5">
        <v>872.0</v>
      </c>
      <c r="B12163" s="6" t="s">
        <v>11820</v>
      </c>
      <c r="C12163" s="8"/>
      <c r="D12163" s="8"/>
      <c r="E12163" s="8"/>
      <c r="F12163" s="8"/>
      <c r="G12163" s="8"/>
      <c r="H12163" s="5" t="s">
        <v>15</v>
      </c>
      <c r="I12163" s="5">
        <v>4.0</v>
      </c>
      <c r="J12163" s="5">
        <v>1.0</v>
      </c>
    </row>
    <row r="12164" ht="69.0" hidden="1" customHeight="1">
      <c r="A12164" s="5">
        <v>935.0</v>
      </c>
      <c r="B12164" s="6" t="s">
        <v>11821</v>
      </c>
      <c r="C12164" s="8"/>
      <c r="D12164" s="8"/>
      <c r="E12164" s="8"/>
      <c r="F12164" s="8"/>
      <c r="G12164" s="8"/>
      <c r="H12164" s="5" t="s">
        <v>128</v>
      </c>
      <c r="I12164" s="5">
        <v>2.0</v>
      </c>
      <c r="J12164" s="5">
        <v>0.0</v>
      </c>
    </row>
    <row r="12165" ht="69.0" hidden="1" customHeight="1">
      <c r="A12165" s="5">
        <v>872.0</v>
      </c>
      <c r="B12165" s="6" t="s">
        <v>11822</v>
      </c>
      <c r="C12165" s="8"/>
      <c r="D12165" s="8"/>
      <c r="E12165" s="8"/>
      <c r="F12165" s="8"/>
      <c r="G12165" s="8"/>
      <c r="H12165" s="5" t="s">
        <v>13</v>
      </c>
      <c r="I12165" s="5">
        <v>3.0</v>
      </c>
      <c r="J12165" s="5">
        <v>0.0</v>
      </c>
    </row>
    <row r="12166" ht="69.0" hidden="1" customHeight="1">
      <c r="A12166" s="5">
        <v>872.0</v>
      </c>
      <c r="B12166" s="6" t="s">
        <v>11823</v>
      </c>
      <c r="C12166" s="8"/>
      <c r="D12166" s="8"/>
      <c r="E12166" s="8"/>
      <c r="F12166" s="8"/>
      <c r="G12166" s="8"/>
      <c r="H12166" s="5" t="s">
        <v>128</v>
      </c>
      <c r="I12166" s="5">
        <v>2.0</v>
      </c>
      <c r="J12166" s="5">
        <v>0.0</v>
      </c>
    </row>
    <row r="12167" ht="69.0" hidden="1" customHeight="1">
      <c r="A12167" s="5">
        <v>1126.0</v>
      </c>
      <c r="B12167" s="6" t="s">
        <v>11824</v>
      </c>
      <c r="C12167" s="8"/>
      <c r="D12167" s="8"/>
      <c r="E12167" s="8"/>
      <c r="F12167" s="8"/>
      <c r="G12167" s="8"/>
      <c r="H12167" s="5" t="s">
        <v>15</v>
      </c>
      <c r="I12167" s="5">
        <v>4.0</v>
      </c>
      <c r="J12167" s="5">
        <v>1.0</v>
      </c>
    </row>
    <row r="12168" ht="69.0" hidden="1" customHeight="1">
      <c r="A12168" s="5">
        <v>1126.0</v>
      </c>
      <c r="B12168" s="6" t="s">
        <v>11825</v>
      </c>
      <c r="C12168" s="8"/>
      <c r="D12168" s="8"/>
      <c r="E12168" s="8"/>
      <c r="F12168" s="8"/>
      <c r="G12168" s="8"/>
      <c r="H12168" s="5" t="s">
        <v>15</v>
      </c>
      <c r="I12168" s="5">
        <v>5.0</v>
      </c>
      <c r="J12168" s="5">
        <v>1.0</v>
      </c>
    </row>
    <row r="12169" ht="69.0" hidden="1" customHeight="1">
      <c r="A12169" s="5">
        <v>872.0</v>
      </c>
      <c r="B12169" s="6" t="s">
        <v>11826</v>
      </c>
      <c r="C12169" s="8"/>
      <c r="D12169" s="8"/>
      <c r="E12169" s="8"/>
      <c r="F12169" s="8"/>
      <c r="G12169" s="8"/>
      <c r="H12169" s="5" t="s">
        <v>15</v>
      </c>
      <c r="I12169" s="5">
        <v>5.0</v>
      </c>
      <c r="J12169" s="5">
        <v>1.0</v>
      </c>
    </row>
    <row r="12170" ht="69.0" hidden="1" customHeight="1">
      <c r="A12170" s="5">
        <v>872.0</v>
      </c>
      <c r="B12170" s="6" t="s">
        <v>11827</v>
      </c>
      <c r="C12170" s="8"/>
      <c r="D12170" s="8"/>
      <c r="E12170" s="8"/>
      <c r="F12170" s="8"/>
      <c r="G12170" s="8"/>
      <c r="H12170" s="5" t="s">
        <v>13</v>
      </c>
      <c r="I12170" s="5">
        <v>3.0</v>
      </c>
      <c r="J12170" s="5">
        <v>0.0</v>
      </c>
    </row>
    <row r="12171" ht="69.0" hidden="1" customHeight="1">
      <c r="A12171" s="5">
        <v>872.0</v>
      </c>
      <c r="B12171" s="6" t="s">
        <v>11828</v>
      </c>
      <c r="C12171" s="8"/>
      <c r="D12171" s="8"/>
      <c r="E12171" s="8"/>
      <c r="F12171" s="8"/>
      <c r="G12171" s="8"/>
      <c r="H12171" s="5" t="s">
        <v>15</v>
      </c>
      <c r="I12171" s="5">
        <v>4.0</v>
      </c>
      <c r="J12171" s="5">
        <v>1.0</v>
      </c>
    </row>
    <row r="12172" ht="69.0" hidden="1" customHeight="1">
      <c r="A12172" s="5">
        <v>872.0</v>
      </c>
      <c r="B12172" s="6" t="s">
        <v>11829</v>
      </c>
      <c r="C12172" s="8"/>
      <c r="D12172" s="8"/>
      <c r="E12172" s="8"/>
      <c r="F12172" s="8"/>
      <c r="G12172" s="8"/>
      <c r="H12172" s="5" t="s">
        <v>13</v>
      </c>
      <c r="I12172" s="5">
        <v>3.0</v>
      </c>
      <c r="J12172" s="5">
        <v>1.0</v>
      </c>
    </row>
    <row r="12173" ht="69.0" hidden="1" customHeight="1">
      <c r="A12173" s="5">
        <v>868.0</v>
      </c>
      <c r="B12173" s="6" t="s">
        <v>11830</v>
      </c>
      <c r="C12173" s="8"/>
      <c r="D12173" s="8"/>
      <c r="E12173" s="8"/>
      <c r="F12173" s="8"/>
      <c r="G12173" s="8"/>
      <c r="H12173" s="5" t="s">
        <v>15</v>
      </c>
      <c r="I12173" s="5">
        <v>5.0</v>
      </c>
      <c r="J12173" s="5">
        <v>1.0</v>
      </c>
    </row>
    <row r="12174" ht="69.0" hidden="1" customHeight="1">
      <c r="A12174" s="5">
        <v>1126.0</v>
      </c>
      <c r="B12174" s="6" t="s">
        <v>11831</v>
      </c>
      <c r="C12174" s="8"/>
      <c r="D12174" s="8"/>
      <c r="E12174" s="8"/>
      <c r="F12174" s="8"/>
      <c r="G12174" s="8"/>
      <c r="H12174" s="5" t="s">
        <v>15</v>
      </c>
      <c r="I12174" s="5">
        <v>4.0</v>
      </c>
      <c r="J12174" s="5">
        <v>1.0</v>
      </c>
    </row>
    <row r="12175" ht="69.0" hidden="1" customHeight="1">
      <c r="A12175" s="5">
        <v>868.0</v>
      </c>
      <c r="B12175" s="6" t="s">
        <v>11832</v>
      </c>
      <c r="C12175" s="8"/>
      <c r="D12175" s="8"/>
      <c r="E12175" s="8"/>
      <c r="F12175" s="8"/>
      <c r="G12175" s="8"/>
      <c r="H12175" s="5" t="s">
        <v>128</v>
      </c>
      <c r="I12175" s="5">
        <v>1.0</v>
      </c>
      <c r="J12175" s="5">
        <v>0.0</v>
      </c>
    </row>
    <row r="12176" ht="69.0" hidden="1" customHeight="1">
      <c r="A12176" s="5">
        <v>1072.0</v>
      </c>
      <c r="B12176" s="6" t="s">
        <v>11833</v>
      </c>
      <c r="C12176" s="8"/>
      <c r="D12176" s="8"/>
      <c r="E12176" s="8"/>
      <c r="F12176" s="8"/>
      <c r="G12176" s="8"/>
      <c r="H12176" s="5" t="s">
        <v>15</v>
      </c>
      <c r="I12176" s="5">
        <v>5.0</v>
      </c>
      <c r="J12176" s="5">
        <v>1.0</v>
      </c>
    </row>
    <row r="12177" ht="69.0" hidden="1" customHeight="1">
      <c r="A12177" s="5">
        <v>868.0</v>
      </c>
      <c r="B12177" s="6" t="s">
        <v>11834</v>
      </c>
      <c r="C12177" s="8"/>
      <c r="D12177" s="8"/>
      <c r="E12177" s="8"/>
      <c r="F12177" s="8"/>
      <c r="G12177" s="8"/>
      <c r="H12177" s="5" t="s">
        <v>13</v>
      </c>
      <c r="I12177" s="5">
        <v>3.0</v>
      </c>
      <c r="J12177" s="5">
        <v>0.0</v>
      </c>
    </row>
    <row r="12178" ht="69.0" hidden="1" customHeight="1">
      <c r="A12178" s="5">
        <v>1009.0</v>
      </c>
      <c r="B12178" s="6" t="s">
        <v>11835</v>
      </c>
      <c r="C12178" s="8"/>
      <c r="D12178" s="8"/>
      <c r="E12178" s="8"/>
      <c r="F12178" s="8"/>
      <c r="G12178" s="8"/>
      <c r="H12178" s="5" t="s">
        <v>15</v>
      </c>
      <c r="I12178" s="5">
        <v>5.0</v>
      </c>
      <c r="J12178" s="5">
        <v>1.0</v>
      </c>
    </row>
    <row r="12179" ht="69.0" hidden="1" customHeight="1">
      <c r="A12179" s="5">
        <v>964.0</v>
      </c>
      <c r="B12179" s="6" t="s">
        <v>11836</v>
      </c>
      <c r="C12179" s="8"/>
      <c r="D12179" s="8"/>
      <c r="E12179" s="8"/>
      <c r="F12179" s="8"/>
      <c r="G12179" s="8"/>
      <c r="H12179" s="5" t="s">
        <v>15</v>
      </c>
      <c r="I12179" s="5">
        <v>5.0</v>
      </c>
      <c r="J12179" s="5">
        <v>1.0</v>
      </c>
    </row>
    <row r="12180" ht="69.0" hidden="1" customHeight="1">
      <c r="A12180" s="5">
        <v>519.0</v>
      </c>
      <c r="B12180" s="6" t="s">
        <v>11837</v>
      </c>
      <c r="C12180" s="8"/>
      <c r="D12180" s="8"/>
      <c r="E12180" s="8"/>
      <c r="F12180" s="8"/>
      <c r="G12180" s="8"/>
      <c r="H12180" s="5" t="s">
        <v>15</v>
      </c>
      <c r="I12180" s="5">
        <v>5.0</v>
      </c>
      <c r="J12180" s="5">
        <v>1.0</v>
      </c>
    </row>
    <row r="12181" ht="69.0" hidden="1" customHeight="1">
      <c r="A12181" s="5">
        <v>872.0</v>
      </c>
      <c r="B12181" s="6" t="s">
        <v>11838</v>
      </c>
      <c r="C12181" s="8"/>
      <c r="D12181" s="8"/>
      <c r="E12181" s="8"/>
      <c r="F12181" s="8"/>
      <c r="G12181" s="8"/>
      <c r="H12181" s="5" t="s">
        <v>15</v>
      </c>
      <c r="I12181" s="5">
        <v>5.0</v>
      </c>
      <c r="J12181" s="5">
        <v>1.0</v>
      </c>
    </row>
    <row r="12182" ht="69.0" hidden="1" customHeight="1">
      <c r="A12182" s="5">
        <v>872.0</v>
      </c>
      <c r="B12182" s="6" t="s">
        <v>11839</v>
      </c>
      <c r="C12182" s="8"/>
      <c r="D12182" s="8"/>
      <c r="E12182" s="8"/>
      <c r="F12182" s="8"/>
      <c r="G12182" s="8"/>
      <c r="H12182" s="5" t="s">
        <v>15</v>
      </c>
      <c r="I12182" s="5">
        <v>5.0</v>
      </c>
      <c r="J12182" s="5">
        <v>1.0</v>
      </c>
    </row>
    <row r="12183" ht="69.0" hidden="1" customHeight="1">
      <c r="A12183" s="5">
        <v>868.0</v>
      </c>
      <c r="B12183" s="6" t="s">
        <v>11840</v>
      </c>
      <c r="C12183" s="8"/>
      <c r="D12183" s="8"/>
      <c r="E12183" s="8"/>
      <c r="F12183" s="8"/>
      <c r="G12183" s="8"/>
      <c r="H12183" s="5" t="s">
        <v>15</v>
      </c>
      <c r="I12183" s="5">
        <v>5.0</v>
      </c>
      <c r="J12183" s="5">
        <v>1.0</v>
      </c>
    </row>
    <row r="12184" ht="69.0" hidden="1" customHeight="1">
      <c r="A12184" s="5">
        <v>872.0</v>
      </c>
      <c r="B12184" s="6" t="s">
        <v>11841</v>
      </c>
      <c r="C12184" s="8"/>
      <c r="D12184" s="8"/>
      <c r="E12184" s="8"/>
      <c r="F12184" s="8"/>
      <c r="G12184" s="8"/>
      <c r="H12184" s="5" t="s">
        <v>15</v>
      </c>
      <c r="I12184" s="5">
        <v>4.0</v>
      </c>
      <c r="J12184" s="5">
        <v>1.0</v>
      </c>
    </row>
    <row r="12185" ht="69.0" hidden="1" customHeight="1">
      <c r="A12185" s="5">
        <v>1078.0</v>
      </c>
      <c r="B12185" s="6" t="s">
        <v>11842</v>
      </c>
      <c r="C12185" s="8"/>
      <c r="D12185" s="8"/>
      <c r="E12185" s="8"/>
      <c r="F12185" s="8"/>
      <c r="G12185" s="8"/>
      <c r="H12185" s="5" t="s">
        <v>15</v>
      </c>
      <c r="I12185" s="5">
        <v>5.0</v>
      </c>
      <c r="J12185" s="5">
        <v>1.0</v>
      </c>
    </row>
    <row r="12186" ht="69.0" hidden="1" customHeight="1">
      <c r="A12186" s="5">
        <v>828.0</v>
      </c>
      <c r="B12186" s="6" t="s">
        <v>11843</v>
      </c>
      <c r="C12186" s="8"/>
      <c r="D12186" s="8"/>
      <c r="E12186" s="8"/>
      <c r="F12186" s="8"/>
      <c r="G12186" s="8"/>
      <c r="H12186" s="5" t="s">
        <v>15</v>
      </c>
      <c r="I12186" s="5">
        <v>4.0</v>
      </c>
      <c r="J12186" s="5">
        <v>1.0</v>
      </c>
    </row>
    <row r="12187" ht="69.0" hidden="1" customHeight="1">
      <c r="A12187" s="5">
        <v>827.0</v>
      </c>
      <c r="B12187" s="6" t="s">
        <v>11844</v>
      </c>
      <c r="C12187" s="8"/>
      <c r="D12187" s="8"/>
      <c r="E12187" s="8"/>
      <c r="F12187" s="8"/>
      <c r="G12187" s="8"/>
      <c r="H12187" s="5" t="s">
        <v>15</v>
      </c>
      <c r="I12187" s="5">
        <v>5.0</v>
      </c>
      <c r="J12187" s="5">
        <v>1.0</v>
      </c>
    </row>
    <row r="12188" ht="69.0" hidden="1" customHeight="1">
      <c r="A12188" s="5">
        <v>865.0</v>
      </c>
      <c r="B12188" s="6" t="s">
        <v>11845</v>
      </c>
      <c r="C12188" s="8"/>
      <c r="D12188" s="8"/>
      <c r="E12188" s="8"/>
      <c r="F12188" s="8"/>
      <c r="G12188" s="8"/>
      <c r="H12188" s="5" t="s">
        <v>128</v>
      </c>
      <c r="I12188" s="5">
        <v>2.0</v>
      </c>
      <c r="J12188" s="5">
        <v>0.0</v>
      </c>
    </row>
    <row r="12189" ht="69.0" hidden="1" customHeight="1">
      <c r="A12189" s="5">
        <v>1068.0</v>
      </c>
      <c r="B12189" s="6" t="s">
        <v>11846</v>
      </c>
      <c r="C12189" s="8"/>
      <c r="D12189" s="8"/>
      <c r="E12189" s="8"/>
      <c r="F12189" s="8"/>
      <c r="G12189" s="8"/>
      <c r="H12189" s="5" t="s">
        <v>15</v>
      </c>
      <c r="I12189" s="5">
        <v>4.0</v>
      </c>
      <c r="J12189" s="5">
        <v>1.0</v>
      </c>
    </row>
    <row r="12190" ht="69.0" hidden="1" customHeight="1">
      <c r="A12190" s="5">
        <v>563.0</v>
      </c>
      <c r="B12190" s="6" t="s">
        <v>11847</v>
      </c>
      <c r="C12190" s="8"/>
      <c r="D12190" s="8"/>
      <c r="E12190" s="8"/>
      <c r="F12190" s="8"/>
      <c r="G12190" s="8"/>
      <c r="H12190" s="5" t="s">
        <v>15</v>
      </c>
      <c r="I12190" s="5">
        <v>5.0</v>
      </c>
      <c r="J12190" s="5">
        <v>1.0</v>
      </c>
    </row>
    <row r="12191" ht="69.0" hidden="1" customHeight="1">
      <c r="A12191" s="5">
        <v>865.0</v>
      </c>
      <c r="B12191" s="6" t="s">
        <v>11848</v>
      </c>
      <c r="C12191" s="8"/>
      <c r="D12191" s="8"/>
      <c r="E12191" s="8"/>
      <c r="F12191" s="8"/>
      <c r="G12191" s="8"/>
      <c r="H12191" s="5" t="s">
        <v>128</v>
      </c>
      <c r="I12191" s="5">
        <v>2.0</v>
      </c>
      <c r="J12191" s="5">
        <v>0.0</v>
      </c>
    </row>
    <row r="12192" ht="69.0" hidden="1" customHeight="1">
      <c r="A12192" s="5">
        <v>865.0</v>
      </c>
      <c r="B12192" s="6" t="s">
        <v>11849</v>
      </c>
      <c r="C12192" s="8"/>
      <c r="D12192" s="8"/>
      <c r="E12192" s="8"/>
      <c r="F12192" s="8"/>
      <c r="G12192" s="8"/>
      <c r="H12192" s="5" t="s">
        <v>128</v>
      </c>
      <c r="I12192" s="5">
        <v>1.0</v>
      </c>
      <c r="J12192" s="5">
        <v>0.0</v>
      </c>
    </row>
    <row r="12193" ht="69.0" hidden="1" customHeight="1">
      <c r="A12193" s="5">
        <v>1068.0</v>
      </c>
      <c r="B12193" s="6" t="s">
        <v>11850</v>
      </c>
      <c r="C12193" s="8"/>
      <c r="D12193" s="8"/>
      <c r="E12193" s="8"/>
      <c r="F12193" s="8"/>
      <c r="G12193" s="8"/>
      <c r="H12193" s="5" t="s">
        <v>15</v>
      </c>
      <c r="I12193" s="5">
        <v>4.0</v>
      </c>
      <c r="J12193" s="5">
        <v>1.0</v>
      </c>
    </row>
    <row r="12194" ht="69.0" hidden="1" customHeight="1">
      <c r="A12194" s="5">
        <v>862.0</v>
      </c>
      <c r="B12194" s="6" t="s">
        <v>11851</v>
      </c>
      <c r="C12194" s="8"/>
      <c r="D12194" s="8"/>
      <c r="E12194" s="8"/>
      <c r="F12194" s="8"/>
      <c r="G12194" s="8"/>
      <c r="H12194" s="5" t="s">
        <v>13</v>
      </c>
      <c r="I12194" s="5">
        <v>3.0</v>
      </c>
      <c r="J12194" s="5">
        <v>0.0</v>
      </c>
    </row>
    <row r="12195" ht="69.0" hidden="1" customHeight="1">
      <c r="A12195" s="5">
        <v>865.0</v>
      </c>
      <c r="B12195" s="6" t="s">
        <v>11852</v>
      </c>
      <c r="C12195" s="8"/>
      <c r="D12195" s="8"/>
      <c r="E12195" s="8"/>
      <c r="F12195" s="8"/>
      <c r="G12195" s="8"/>
      <c r="H12195" s="5" t="s">
        <v>15</v>
      </c>
      <c r="I12195" s="5">
        <v>4.0</v>
      </c>
      <c r="J12195" s="5">
        <v>1.0</v>
      </c>
    </row>
    <row r="12196" ht="69.0" hidden="1" customHeight="1">
      <c r="A12196" s="5">
        <v>865.0</v>
      </c>
      <c r="B12196" s="6" t="s">
        <v>11853</v>
      </c>
      <c r="C12196" s="8"/>
      <c r="D12196" s="8"/>
      <c r="E12196" s="8"/>
      <c r="F12196" s="8"/>
      <c r="G12196" s="8"/>
      <c r="H12196" s="5" t="s">
        <v>128</v>
      </c>
      <c r="I12196" s="5">
        <v>2.0</v>
      </c>
      <c r="J12196" s="5">
        <v>1.0</v>
      </c>
    </row>
    <row r="12197" ht="69.0" hidden="1" customHeight="1">
      <c r="A12197" s="5">
        <v>857.0</v>
      </c>
      <c r="B12197" s="6" t="s">
        <v>11854</v>
      </c>
      <c r="C12197" s="8"/>
      <c r="D12197" s="8"/>
      <c r="E12197" s="8"/>
      <c r="F12197" s="8"/>
      <c r="G12197" s="8"/>
      <c r="H12197" s="5" t="s">
        <v>15</v>
      </c>
      <c r="I12197" s="5">
        <v>4.0</v>
      </c>
      <c r="J12197" s="5">
        <v>1.0</v>
      </c>
    </row>
    <row r="12198" ht="69.0" hidden="1" customHeight="1">
      <c r="A12198" s="5">
        <v>865.0</v>
      </c>
      <c r="B12198" s="6" t="s">
        <v>11855</v>
      </c>
      <c r="C12198" s="8"/>
      <c r="D12198" s="8"/>
      <c r="E12198" s="8"/>
      <c r="F12198" s="8"/>
      <c r="G12198" s="8"/>
      <c r="H12198" s="5" t="s">
        <v>13</v>
      </c>
      <c r="I12198" s="5">
        <v>3.0</v>
      </c>
      <c r="J12198" s="5">
        <v>0.0</v>
      </c>
    </row>
    <row r="12199" ht="69.0" hidden="1" customHeight="1">
      <c r="A12199" s="5">
        <v>287.0</v>
      </c>
      <c r="B12199" s="6" t="s">
        <v>11856</v>
      </c>
      <c r="C12199" s="8"/>
      <c r="D12199" s="8"/>
      <c r="E12199" s="8"/>
      <c r="F12199" s="8"/>
      <c r="G12199" s="8"/>
      <c r="H12199" s="5" t="s">
        <v>15</v>
      </c>
      <c r="I12199" s="5">
        <v>4.0</v>
      </c>
      <c r="J12199" s="5">
        <v>1.0</v>
      </c>
    </row>
    <row r="12200" ht="69.0" hidden="1" customHeight="1">
      <c r="A12200" s="5">
        <v>865.0</v>
      </c>
      <c r="B12200" s="6" t="s">
        <v>11857</v>
      </c>
      <c r="C12200" s="8"/>
      <c r="D12200" s="8"/>
      <c r="E12200" s="8"/>
      <c r="F12200" s="8"/>
      <c r="G12200" s="8"/>
      <c r="H12200" s="5" t="s">
        <v>15</v>
      </c>
      <c r="I12200" s="5">
        <v>4.0</v>
      </c>
      <c r="J12200" s="5">
        <v>1.0</v>
      </c>
    </row>
    <row r="12201" ht="69.0" hidden="1" customHeight="1">
      <c r="A12201" s="5">
        <v>1078.0</v>
      </c>
      <c r="B12201" s="6" t="s">
        <v>11858</v>
      </c>
      <c r="C12201" s="8"/>
      <c r="D12201" s="8"/>
      <c r="E12201" s="8"/>
      <c r="F12201" s="8"/>
      <c r="G12201" s="8"/>
      <c r="H12201" s="5" t="s">
        <v>15</v>
      </c>
      <c r="I12201" s="5">
        <v>4.0</v>
      </c>
      <c r="J12201" s="5">
        <v>1.0</v>
      </c>
    </row>
    <row r="12202" ht="69.0" customHeight="1">
      <c r="A12202" s="5">
        <v>1068.0</v>
      </c>
      <c r="B12202" s="6" t="s">
        <v>11859</v>
      </c>
      <c r="C12202" s="8" t="s">
        <v>11</v>
      </c>
      <c r="D12202" s="8"/>
      <c r="E12202" s="8" t="s">
        <v>12</v>
      </c>
      <c r="F12202" s="8"/>
      <c r="G12202" s="8"/>
      <c r="H12202" s="5" t="s">
        <v>128</v>
      </c>
      <c r="I12202" s="5">
        <v>2.0</v>
      </c>
      <c r="J12202" s="5">
        <v>0.0</v>
      </c>
    </row>
    <row r="12203" ht="69.0" hidden="1" customHeight="1">
      <c r="A12203" s="5">
        <v>287.0</v>
      </c>
      <c r="B12203" s="6" t="s">
        <v>11860</v>
      </c>
      <c r="C12203" s="8"/>
      <c r="D12203" s="8"/>
      <c r="E12203" s="8"/>
      <c r="F12203" s="8"/>
      <c r="G12203" s="8"/>
      <c r="H12203" s="5" t="s">
        <v>15</v>
      </c>
      <c r="I12203" s="5">
        <v>5.0</v>
      </c>
      <c r="J12203" s="5">
        <v>1.0</v>
      </c>
    </row>
    <row r="12204" ht="69.0" hidden="1" customHeight="1">
      <c r="A12204" s="5">
        <v>1068.0</v>
      </c>
      <c r="B12204" s="6" t="s">
        <v>11861</v>
      </c>
      <c r="C12204" s="8"/>
      <c r="D12204" s="8"/>
      <c r="E12204" s="8"/>
      <c r="F12204" s="8"/>
      <c r="G12204" s="8"/>
      <c r="H12204" s="5" t="s">
        <v>15</v>
      </c>
      <c r="I12204" s="5">
        <v>5.0</v>
      </c>
      <c r="J12204" s="5">
        <v>1.0</v>
      </c>
    </row>
    <row r="12205" ht="69.0" hidden="1" customHeight="1">
      <c r="A12205" s="5">
        <v>91.0</v>
      </c>
      <c r="B12205" s="6" t="s">
        <v>11862</v>
      </c>
      <c r="C12205" s="8"/>
      <c r="D12205" s="8"/>
      <c r="E12205" s="8"/>
      <c r="F12205" s="8"/>
      <c r="G12205" s="8"/>
      <c r="H12205" s="5" t="s">
        <v>128</v>
      </c>
      <c r="I12205" s="5">
        <v>1.0</v>
      </c>
      <c r="J12205" s="5">
        <v>0.0</v>
      </c>
    </row>
    <row r="12206" ht="69.0" hidden="1" customHeight="1">
      <c r="A12206" s="5">
        <v>828.0</v>
      </c>
      <c r="B12206" s="6" t="s">
        <v>11863</v>
      </c>
      <c r="C12206" s="8"/>
      <c r="D12206" s="8"/>
      <c r="E12206" s="8"/>
      <c r="F12206" s="8"/>
      <c r="G12206" s="8"/>
      <c r="H12206" s="5" t="s">
        <v>13</v>
      </c>
      <c r="I12206" s="5">
        <v>3.0</v>
      </c>
      <c r="J12206" s="5">
        <v>1.0</v>
      </c>
    </row>
    <row r="12207" ht="69.0" hidden="1" customHeight="1">
      <c r="A12207" s="5">
        <v>1068.0</v>
      </c>
      <c r="B12207" s="6" t="s">
        <v>11864</v>
      </c>
      <c r="C12207" s="8"/>
      <c r="D12207" s="8"/>
      <c r="E12207" s="8"/>
      <c r="F12207" s="8"/>
      <c r="G12207" s="8"/>
      <c r="H12207" s="5" t="s">
        <v>15</v>
      </c>
      <c r="I12207" s="5">
        <v>5.0</v>
      </c>
      <c r="J12207" s="5">
        <v>1.0</v>
      </c>
    </row>
    <row r="12208" ht="69.0" hidden="1" customHeight="1">
      <c r="A12208" s="5">
        <v>1078.0</v>
      </c>
      <c r="B12208" s="6" t="s">
        <v>11865</v>
      </c>
      <c r="C12208" s="8"/>
      <c r="D12208" s="8"/>
      <c r="E12208" s="8"/>
      <c r="F12208" s="8"/>
      <c r="G12208" s="8"/>
      <c r="H12208" s="5" t="s">
        <v>128</v>
      </c>
      <c r="I12208" s="5">
        <v>2.0</v>
      </c>
      <c r="J12208" s="5">
        <v>0.0</v>
      </c>
    </row>
    <row r="12209" ht="69.0" hidden="1" customHeight="1">
      <c r="A12209" s="5">
        <v>865.0</v>
      </c>
      <c r="B12209" s="6" t="s">
        <v>11866</v>
      </c>
      <c r="C12209" s="8"/>
      <c r="D12209" s="8"/>
      <c r="E12209" s="8"/>
      <c r="F12209" s="8"/>
      <c r="G12209" s="8"/>
      <c r="H12209" s="5" t="s">
        <v>13</v>
      </c>
      <c r="I12209" s="5">
        <v>3.0</v>
      </c>
      <c r="J12209" s="5">
        <v>0.0</v>
      </c>
    </row>
    <row r="12210" ht="69.0" hidden="1" customHeight="1">
      <c r="A12210" s="5">
        <v>1078.0</v>
      </c>
      <c r="B12210" s="6" t="s">
        <v>11867</v>
      </c>
      <c r="C12210" s="8"/>
      <c r="D12210" s="8"/>
      <c r="E12210" s="8"/>
      <c r="F12210" s="8"/>
      <c r="G12210" s="8"/>
      <c r="H12210" s="5" t="s">
        <v>15</v>
      </c>
      <c r="I12210" s="5">
        <v>4.0</v>
      </c>
      <c r="J12210" s="5">
        <v>1.0</v>
      </c>
    </row>
    <row r="12211" ht="69.0" hidden="1" customHeight="1">
      <c r="A12211" s="5">
        <v>563.0</v>
      </c>
      <c r="B12211" s="6" t="s">
        <v>11868</v>
      </c>
      <c r="C12211" s="8"/>
      <c r="D12211" s="8"/>
      <c r="E12211" s="8"/>
      <c r="F12211" s="8"/>
      <c r="G12211" s="8"/>
      <c r="H12211" s="5" t="s">
        <v>15</v>
      </c>
      <c r="I12211" s="5">
        <v>5.0</v>
      </c>
      <c r="J12211" s="5">
        <v>1.0</v>
      </c>
    </row>
    <row r="12212" ht="69.0" hidden="1" customHeight="1">
      <c r="A12212" s="5">
        <v>1078.0</v>
      </c>
      <c r="B12212" s="6" t="s">
        <v>11869</v>
      </c>
      <c r="C12212" s="8"/>
      <c r="D12212" s="8"/>
      <c r="E12212" s="8"/>
      <c r="F12212" s="8"/>
      <c r="G12212" s="8"/>
      <c r="H12212" s="5" t="s">
        <v>13</v>
      </c>
      <c r="I12212" s="5">
        <v>3.0</v>
      </c>
      <c r="J12212" s="5">
        <v>0.0</v>
      </c>
    </row>
    <row r="12213" ht="69.0" hidden="1" customHeight="1">
      <c r="A12213" s="5">
        <v>287.0</v>
      </c>
      <c r="B12213" s="6" t="s">
        <v>11870</v>
      </c>
      <c r="C12213" s="8"/>
      <c r="D12213" s="8"/>
      <c r="E12213" s="8"/>
      <c r="F12213" s="8"/>
      <c r="G12213" s="8"/>
      <c r="H12213" s="5" t="s">
        <v>13</v>
      </c>
      <c r="I12213" s="5">
        <v>3.0</v>
      </c>
      <c r="J12213" s="5">
        <v>1.0</v>
      </c>
    </row>
    <row r="12214" ht="69.0" hidden="1" customHeight="1">
      <c r="A12214" s="5">
        <v>1078.0</v>
      </c>
      <c r="B12214" s="6" t="s">
        <v>11871</v>
      </c>
      <c r="C12214" s="8"/>
      <c r="D12214" s="8"/>
      <c r="E12214" s="8"/>
      <c r="F12214" s="8"/>
      <c r="G12214" s="8"/>
      <c r="H12214" s="5" t="s">
        <v>128</v>
      </c>
      <c r="I12214" s="5">
        <v>1.0</v>
      </c>
      <c r="J12214" s="5">
        <v>0.0</v>
      </c>
    </row>
    <row r="12215" ht="69.0" hidden="1" customHeight="1">
      <c r="A12215" s="5">
        <v>857.0</v>
      </c>
      <c r="B12215" s="6" t="s">
        <v>11872</v>
      </c>
      <c r="C12215" s="8"/>
      <c r="D12215" s="8"/>
      <c r="E12215" s="8"/>
      <c r="F12215" s="8"/>
      <c r="G12215" s="8"/>
      <c r="H12215" s="5" t="s">
        <v>128</v>
      </c>
      <c r="I12215" s="5">
        <v>1.0</v>
      </c>
      <c r="J12215" s="5">
        <v>0.0</v>
      </c>
    </row>
    <row r="12216" ht="69.0" hidden="1" customHeight="1">
      <c r="A12216" s="5">
        <v>857.0</v>
      </c>
      <c r="B12216" s="6" t="s">
        <v>11873</v>
      </c>
      <c r="C12216" s="8"/>
      <c r="D12216" s="8"/>
      <c r="E12216" s="8"/>
      <c r="F12216" s="8"/>
      <c r="G12216" s="8"/>
      <c r="H12216" s="5" t="s">
        <v>15</v>
      </c>
      <c r="I12216" s="5">
        <v>4.0</v>
      </c>
      <c r="J12216" s="5">
        <v>1.0</v>
      </c>
    </row>
    <row r="12217" ht="69.0" hidden="1" customHeight="1">
      <c r="A12217" s="5">
        <v>287.0</v>
      </c>
      <c r="B12217" s="6" t="s">
        <v>11874</v>
      </c>
      <c r="C12217" s="8"/>
      <c r="D12217" s="8"/>
      <c r="E12217" s="8"/>
      <c r="F12217" s="8"/>
      <c r="G12217" s="8"/>
      <c r="H12217" s="5" t="s">
        <v>15</v>
      </c>
      <c r="I12217" s="5">
        <v>5.0</v>
      </c>
      <c r="J12217" s="5">
        <v>1.0</v>
      </c>
    </row>
    <row r="12218" ht="69.0" hidden="1" customHeight="1">
      <c r="A12218" s="5">
        <v>865.0</v>
      </c>
      <c r="B12218" s="6" t="s">
        <v>11875</v>
      </c>
      <c r="C12218" s="8"/>
      <c r="D12218" s="8"/>
      <c r="E12218" s="8"/>
      <c r="F12218" s="8"/>
      <c r="G12218" s="8"/>
      <c r="H12218" s="5" t="s">
        <v>13</v>
      </c>
      <c r="I12218" s="5">
        <v>3.0</v>
      </c>
      <c r="J12218" s="5">
        <v>1.0</v>
      </c>
    </row>
    <row r="12219" ht="69.0" hidden="1" customHeight="1">
      <c r="A12219" s="5">
        <v>1078.0</v>
      </c>
      <c r="B12219" s="6" t="s">
        <v>11876</v>
      </c>
      <c r="C12219" s="8"/>
      <c r="D12219" s="8"/>
      <c r="E12219" s="8"/>
      <c r="F12219" s="8"/>
      <c r="G12219" s="8"/>
      <c r="H12219" s="5" t="s">
        <v>13</v>
      </c>
      <c r="I12219" s="5">
        <v>3.0</v>
      </c>
      <c r="J12219" s="5">
        <v>0.0</v>
      </c>
    </row>
    <row r="12220" ht="69.0" hidden="1" customHeight="1">
      <c r="A12220" s="5">
        <v>1068.0</v>
      </c>
      <c r="B12220" s="6" t="s">
        <v>11877</v>
      </c>
      <c r="C12220" s="8"/>
      <c r="D12220" s="8"/>
      <c r="E12220" s="8"/>
      <c r="F12220" s="8"/>
      <c r="G12220" s="8"/>
      <c r="H12220" s="5" t="s">
        <v>15</v>
      </c>
      <c r="I12220" s="5">
        <v>5.0</v>
      </c>
      <c r="J12220" s="5">
        <v>1.0</v>
      </c>
    </row>
    <row r="12221" ht="69.0" hidden="1" customHeight="1">
      <c r="A12221" s="5">
        <v>865.0</v>
      </c>
      <c r="B12221" s="6" t="s">
        <v>11878</v>
      </c>
      <c r="C12221" s="8"/>
      <c r="D12221" s="8"/>
      <c r="E12221" s="8"/>
      <c r="F12221" s="8"/>
      <c r="G12221" s="8"/>
      <c r="H12221" s="5" t="s">
        <v>128</v>
      </c>
      <c r="I12221" s="5">
        <v>2.0</v>
      </c>
      <c r="J12221" s="5">
        <v>0.0</v>
      </c>
    </row>
    <row r="12222" ht="69.0" hidden="1" customHeight="1">
      <c r="A12222" s="5">
        <v>1078.0</v>
      </c>
      <c r="B12222" s="6" t="s">
        <v>11879</v>
      </c>
      <c r="C12222" s="8"/>
      <c r="D12222" s="8"/>
      <c r="E12222" s="8"/>
      <c r="F12222" s="8"/>
      <c r="G12222" s="8"/>
      <c r="H12222" s="5" t="s">
        <v>128</v>
      </c>
      <c r="I12222" s="5">
        <v>2.0</v>
      </c>
      <c r="J12222" s="5">
        <v>0.0</v>
      </c>
    </row>
    <row r="12223" ht="69.0" hidden="1" customHeight="1">
      <c r="A12223" s="5">
        <v>862.0</v>
      </c>
      <c r="B12223" s="6" t="s">
        <v>11880</v>
      </c>
      <c r="C12223" s="8"/>
      <c r="D12223" s="8"/>
      <c r="E12223" s="8"/>
      <c r="F12223" s="8"/>
      <c r="G12223" s="8"/>
      <c r="H12223" s="5" t="s">
        <v>13</v>
      </c>
      <c r="I12223" s="5">
        <v>3.0</v>
      </c>
      <c r="J12223" s="5">
        <v>0.0</v>
      </c>
    </row>
    <row r="12224" ht="69.0" hidden="1" customHeight="1">
      <c r="A12224" s="5">
        <v>828.0</v>
      </c>
      <c r="B12224" s="6" t="s">
        <v>11881</v>
      </c>
      <c r="C12224" s="8"/>
      <c r="D12224" s="8"/>
      <c r="E12224" s="8"/>
      <c r="F12224" s="8"/>
      <c r="G12224" s="8"/>
      <c r="H12224" s="5" t="s">
        <v>15</v>
      </c>
      <c r="I12224" s="5">
        <v>5.0</v>
      </c>
      <c r="J12224" s="5">
        <v>1.0</v>
      </c>
    </row>
    <row r="12225" ht="69.0" hidden="1" customHeight="1">
      <c r="A12225" s="5">
        <v>828.0</v>
      </c>
      <c r="B12225" s="6" t="s">
        <v>11882</v>
      </c>
      <c r="C12225" s="8"/>
      <c r="D12225" s="8"/>
      <c r="E12225" s="8"/>
      <c r="F12225" s="8"/>
      <c r="G12225" s="8"/>
      <c r="H12225" s="5" t="s">
        <v>15</v>
      </c>
      <c r="I12225" s="5">
        <v>5.0</v>
      </c>
      <c r="J12225" s="5">
        <v>1.0</v>
      </c>
    </row>
    <row r="12226" ht="69.0" hidden="1" customHeight="1">
      <c r="A12226" s="5">
        <v>1068.0</v>
      </c>
      <c r="B12226" s="6" t="s">
        <v>11883</v>
      </c>
      <c r="C12226" s="8"/>
      <c r="D12226" s="8"/>
      <c r="E12226" s="8"/>
      <c r="F12226" s="8"/>
      <c r="G12226" s="8"/>
      <c r="H12226" s="5" t="s">
        <v>15</v>
      </c>
      <c r="I12226" s="5">
        <v>5.0</v>
      </c>
      <c r="J12226" s="5">
        <v>1.0</v>
      </c>
    </row>
    <row r="12227" ht="69.0" hidden="1" customHeight="1">
      <c r="A12227" s="5">
        <v>1074.0</v>
      </c>
      <c r="B12227" s="6" t="s">
        <v>11884</v>
      </c>
      <c r="C12227" s="8"/>
      <c r="D12227" s="8"/>
      <c r="E12227" s="8"/>
      <c r="F12227" s="8"/>
      <c r="G12227" s="8"/>
      <c r="H12227" s="5" t="s">
        <v>15</v>
      </c>
      <c r="I12227" s="5">
        <v>5.0</v>
      </c>
      <c r="J12227" s="5">
        <v>1.0</v>
      </c>
    </row>
    <row r="12228" ht="69.0" hidden="1" customHeight="1">
      <c r="A12228" s="5">
        <v>869.0</v>
      </c>
      <c r="B12228" s="6" t="s">
        <v>811</v>
      </c>
      <c r="C12228" s="8"/>
      <c r="D12228" s="8"/>
      <c r="E12228" s="8"/>
      <c r="F12228" s="8"/>
      <c r="G12228" s="8"/>
      <c r="H12228" s="5" t="s">
        <v>15</v>
      </c>
      <c r="I12228" s="5">
        <v>5.0</v>
      </c>
      <c r="J12228" s="5">
        <v>1.0</v>
      </c>
    </row>
    <row r="12229" ht="69.0" hidden="1" customHeight="1">
      <c r="A12229" s="5">
        <v>869.0</v>
      </c>
      <c r="B12229" s="6" t="s">
        <v>11885</v>
      </c>
      <c r="C12229" s="8"/>
      <c r="D12229" s="8"/>
      <c r="E12229" s="8"/>
      <c r="F12229" s="8"/>
      <c r="G12229" s="8"/>
      <c r="H12229" s="5" t="s">
        <v>15</v>
      </c>
      <c r="I12229" s="5">
        <v>4.0</v>
      </c>
      <c r="J12229" s="5">
        <v>1.0</v>
      </c>
    </row>
    <row r="12230" ht="69.0" hidden="1" customHeight="1">
      <c r="A12230" s="5">
        <v>895.0</v>
      </c>
      <c r="B12230" s="6" t="s">
        <v>11886</v>
      </c>
      <c r="C12230" s="8"/>
      <c r="D12230" s="8"/>
      <c r="E12230" s="8"/>
      <c r="F12230" s="8"/>
      <c r="G12230" s="8"/>
      <c r="H12230" s="5" t="s">
        <v>15</v>
      </c>
      <c r="I12230" s="5">
        <v>5.0</v>
      </c>
      <c r="J12230" s="5">
        <v>1.0</v>
      </c>
    </row>
    <row r="12231" ht="69.0" hidden="1" customHeight="1">
      <c r="A12231" s="5">
        <v>1075.0</v>
      </c>
      <c r="B12231" s="6" t="s">
        <v>11887</v>
      </c>
      <c r="C12231" s="8"/>
      <c r="D12231" s="8"/>
      <c r="E12231" s="8"/>
      <c r="F12231" s="8"/>
      <c r="G12231" s="8"/>
      <c r="H12231" s="5" t="s">
        <v>15</v>
      </c>
      <c r="I12231" s="5">
        <v>5.0</v>
      </c>
      <c r="J12231" s="5">
        <v>1.0</v>
      </c>
    </row>
    <row r="12232" ht="69.0" hidden="1" customHeight="1">
      <c r="A12232" s="5">
        <v>869.0</v>
      </c>
      <c r="B12232" s="6" t="s">
        <v>11888</v>
      </c>
      <c r="C12232" s="8"/>
      <c r="D12232" s="8"/>
      <c r="E12232" s="8"/>
      <c r="F12232" s="8"/>
      <c r="G12232" s="8"/>
      <c r="H12232" s="5" t="s">
        <v>15</v>
      </c>
      <c r="I12232" s="5">
        <v>5.0</v>
      </c>
      <c r="J12232" s="5">
        <v>1.0</v>
      </c>
    </row>
    <row r="12233" ht="69.0" hidden="1" customHeight="1">
      <c r="A12233" s="5">
        <v>869.0</v>
      </c>
      <c r="B12233" s="6" t="s">
        <v>11889</v>
      </c>
      <c r="C12233" s="8"/>
      <c r="D12233" s="8"/>
      <c r="E12233" s="8"/>
      <c r="F12233" s="8"/>
      <c r="G12233" s="8"/>
      <c r="H12233" s="5" t="s">
        <v>15</v>
      </c>
      <c r="I12233" s="5">
        <v>5.0</v>
      </c>
      <c r="J12233" s="5">
        <v>1.0</v>
      </c>
    </row>
    <row r="12234" ht="69.0" hidden="1" customHeight="1">
      <c r="A12234" s="5">
        <v>1083.0</v>
      </c>
      <c r="B12234" s="6" t="s">
        <v>11890</v>
      </c>
      <c r="C12234" s="8"/>
      <c r="D12234" s="8"/>
      <c r="E12234" s="8"/>
      <c r="F12234" s="8"/>
      <c r="G12234" s="8"/>
      <c r="H12234" s="5" t="s">
        <v>15</v>
      </c>
      <c r="I12234" s="5">
        <v>5.0</v>
      </c>
      <c r="J12234" s="5">
        <v>1.0</v>
      </c>
    </row>
    <row r="12235" ht="69.0" hidden="1" customHeight="1">
      <c r="A12235" s="5">
        <v>895.0</v>
      </c>
      <c r="B12235" s="6" t="s">
        <v>11891</v>
      </c>
      <c r="C12235" s="8"/>
      <c r="D12235" s="8"/>
      <c r="E12235" s="8"/>
      <c r="F12235" s="8"/>
      <c r="G12235" s="8"/>
      <c r="H12235" s="5" t="s">
        <v>15</v>
      </c>
      <c r="I12235" s="5">
        <v>5.0</v>
      </c>
      <c r="J12235" s="5">
        <v>1.0</v>
      </c>
    </row>
    <row r="12236" ht="69.0" hidden="1" customHeight="1">
      <c r="A12236" s="5">
        <v>828.0</v>
      </c>
      <c r="B12236" s="6" t="s">
        <v>11892</v>
      </c>
      <c r="C12236" s="8"/>
      <c r="D12236" s="8"/>
      <c r="E12236" s="8"/>
      <c r="F12236" s="8"/>
      <c r="G12236" s="8"/>
      <c r="H12236" s="5" t="s">
        <v>15</v>
      </c>
      <c r="I12236" s="5">
        <v>4.0</v>
      </c>
      <c r="J12236" s="5">
        <v>1.0</v>
      </c>
    </row>
    <row r="12237" ht="69.0" hidden="1" customHeight="1">
      <c r="A12237" s="5">
        <v>186.0</v>
      </c>
      <c r="B12237" s="6" t="s">
        <v>11893</v>
      </c>
      <c r="C12237" s="8"/>
      <c r="D12237" s="8"/>
      <c r="E12237" s="8"/>
      <c r="F12237" s="8"/>
      <c r="G12237" s="8"/>
      <c r="H12237" s="5" t="s">
        <v>15</v>
      </c>
      <c r="I12237" s="5">
        <v>5.0</v>
      </c>
      <c r="J12237" s="5">
        <v>1.0</v>
      </c>
    </row>
    <row r="12238" ht="69.0" hidden="1" customHeight="1">
      <c r="A12238" s="5">
        <v>1083.0</v>
      </c>
      <c r="B12238" s="6" t="s">
        <v>11894</v>
      </c>
      <c r="C12238" s="8"/>
      <c r="D12238" s="8"/>
      <c r="E12238" s="8"/>
      <c r="F12238" s="8"/>
      <c r="G12238" s="8"/>
      <c r="H12238" s="5" t="s">
        <v>15</v>
      </c>
      <c r="I12238" s="5">
        <v>5.0</v>
      </c>
      <c r="J12238" s="5">
        <v>1.0</v>
      </c>
    </row>
    <row r="12239" ht="69.0" hidden="1" customHeight="1">
      <c r="A12239" s="5">
        <v>869.0</v>
      </c>
      <c r="B12239" s="6" t="s">
        <v>11895</v>
      </c>
      <c r="C12239" s="8"/>
      <c r="D12239" s="8"/>
      <c r="E12239" s="8"/>
      <c r="F12239" s="8"/>
      <c r="G12239" s="8"/>
      <c r="H12239" s="5" t="s">
        <v>15</v>
      </c>
      <c r="I12239" s="5">
        <v>5.0</v>
      </c>
      <c r="J12239" s="5">
        <v>1.0</v>
      </c>
    </row>
    <row r="12240" ht="69.0" hidden="1" customHeight="1">
      <c r="A12240" s="5">
        <v>1068.0</v>
      </c>
      <c r="B12240" s="6" t="s">
        <v>11896</v>
      </c>
      <c r="C12240" s="8"/>
      <c r="D12240" s="8"/>
      <c r="E12240" s="8"/>
      <c r="F12240" s="8"/>
      <c r="G12240" s="8"/>
      <c r="H12240" s="5" t="s">
        <v>15</v>
      </c>
      <c r="I12240" s="5">
        <v>5.0</v>
      </c>
      <c r="J12240" s="5">
        <v>1.0</v>
      </c>
    </row>
    <row r="12241" ht="69.0" hidden="1" customHeight="1">
      <c r="A12241" s="5">
        <v>895.0</v>
      </c>
      <c r="B12241" s="6" t="s">
        <v>11897</v>
      </c>
      <c r="C12241" s="8"/>
      <c r="D12241" s="8"/>
      <c r="E12241" s="8"/>
      <c r="F12241" s="8"/>
      <c r="G12241" s="8"/>
      <c r="H12241" s="5" t="s">
        <v>15</v>
      </c>
      <c r="I12241" s="5">
        <v>5.0</v>
      </c>
      <c r="J12241" s="5">
        <v>1.0</v>
      </c>
    </row>
    <row r="12242" ht="69.0" hidden="1" customHeight="1">
      <c r="A12242" s="5">
        <v>895.0</v>
      </c>
      <c r="B12242" s="6" t="s">
        <v>11898</v>
      </c>
      <c r="C12242" s="8"/>
      <c r="D12242" s="8"/>
      <c r="E12242" s="8"/>
      <c r="F12242" s="8"/>
      <c r="G12242" s="8"/>
      <c r="H12242" s="5" t="s">
        <v>15</v>
      </c>
      <c r="I12242" s="5">
        <v>5.0</v>
      </c>
      <c r="J12242" s="5">
        <v>1.0</v>
      </c>
    </row>
    <row r="12243" ht="69.0" hidden="1" customHeight="1">
      <c r="A12243" s="5">
        <v>869.0</v>
      </c>
      <c r="B12243" s="6" t="s">
        <v>11899</v>
      </c>
      <c r="C12243" s="8"/>
      <c r="D12243" s="8"/>
      <c r="E12243" s="8"/>
      <c r="F12243" s="8"/>
      <c r="G12243" s="8"/>
      <c r="H12243" s="5" t="s">
        <v>15</v>
      </c>
      <c r="I12243" s="5">
        <v>4.0</v>
      </c>
      <c r="J12243" s="5">
        <v>1.0</v>
      </c>
    </row>
    <row r="12244" ht="69.0" hidden="1" customHeight="1">
      <c r="A12244" s="5">
        <v>1083.0</v>
      </c>
      <c r="B12244" s="6" t="s">
        <v>11900</v>
      </c>
      <c r="C12244" s="8"/>
      <c r="D12244" s="8"/>
      <c r="E12244" s="8"/>
      <c r="F12244" s="8"/>
      <c r="G12244" s="8"/>
      <c r="H12244" s="5" t="s">
        <v>15</v>
      </c>
      <c r="I12244" s="5">
        <v>5.0</v>
      </c>
      <c r="J12244" s="5">
        <v>1.0</v>
      </c>
    </row>
    <row r="12245" ht="69.0" hidden="1" customHeight="1">
      <c r="A12245" s="5">
        <v>869.0</v>
      </c>
      <c r="B12245" s="6" t="s">
        <v>11901</v>
      </c>
      <c r="C12245" s="8"/>
      <c r="D12245" s="8"/>
      <c r="E12245" s="8"/>
      <c r="F12245" s="8"/>
      <c r="G12245" s="8"/>
      <c r="H12245" s="5" t="s">
        <v>15</v>
      </c>
      <c r="I12245" s="5">
        <v>5.0</v>
      </c>
      <c r="J12245" s="5">
        <v>1.0</v>
      </c>
    </row>
    <row r="12246" ht="69.0" hidden="1" customHeight="1">
      <c r="A12246" s="5">
        <v>895.0</v>
      </c>
      <c r="B12246" s="6" t="s">
        <v>11902</v>
      </c>
      <c r="C12246" s="8"/>
      <c r="D12246" s="8"/>
      <c r="E12246" s="8"/>
      <c r="F12246" s="8"/>
      <c r="G12246" s="8"/>
      <c r="H12246" s="5" t="s">
        <v>15</v>
      </c>
      <c r="I12246" s="5">
        <v>4.0</v>
      </c>
      <c r="J12246" s="5">
        <v>1.0</v>
      </c>
    </row>
    <row r="12247" ht="69.0" hidden="1" customHeight="1">
      <c r="A12247" s="5">
        <v>966.0</v>
      </c>
      <c r="B12247" s="6" t="s">
        <v>11903</v>
      </c>
      <c r="C12247" s="8"/>
      <c r="D12247" s="8"/>
      <c r="E12247" s="8"/>
      <c r="F12247" s="8"/>
      <c r="G12247" s="8"/>
      <c r="H12247" s="5" t="s">
        <v>15</v>
      </c>
      <c r="I12247" s="5">
        <v>5.0</v>
      </c>
      <c r="J12247" s="5">
        <v>1.0</v>
      </c>
    </row>
    <row r="12248" ht="69.0" hidden="1" customHeight="1">
      <c r="A12248" s="5">
        <v>828.0</v>
      </c>
      <c r="B12248" s="6" t="s">
        <v>11904</v>
      </c>
      <c r="C12248" s="8"/>
      <c r="D12248" s="8"/>
      <c r="E12248" s="8"/>
      <c r="F12248" s="8"/>
      <c r="G12248" s="8"/>
      <c r="H12248" s="5" t="s">
        <v>15</v>
      </c>
      <c r="I12248" s="5">
        <v>5.0</v>
      </c>
      <c r="J12248" s="5">
        <v>1.0</v>
      </c>
    </row>
    <row r="12249" ht="69.0" hidden="1" customHeight="1">
      <c r="A12249" s="5">
        <v>895.0</v>
      </c>
      <c r="B12249" s="6" t="s">
        <v>11905</v>
      </c>
      <c r="C12249" s="8"/>
      <c r="D12249" s="8"/>
      <c r="E12249" s="8"/>
      <c r="F12249" s="8"/>
      <c r="G12249" s="8"/>
      <c r="H12249" s="5" t="s">
        <v>15</v>
      </c>
      <c r="I12249" s="5">
        <v>5.0</v>
      </c>
      <c r="J12249" s="5">
        <v>1.0</v>
      </c>
    </row>
    <row r="12250" ht="69.0" hidden="1" customHeight="1">
      <c r="A12250" s="5">
        <v>828.0</v>
      </c>
      <c r="B12250" s="6" t="s">
        <v>11906</v>
      </c>
      <c r="C12250" s="8"/>
      <c r="D12250" s="8"/>
      <c r="E12250" s="8"/>
      <c r="F12250" s="8"/>
      <c r="G12250" s="8"/>
      <c r="H12250" s="5" t="s">
        <v>15</v>
      </c>
      <c r="I12250" s="5">
        <v>4.0</v>
      </c>
      <c r="J12250" s="5">
        <v>1.0</v>
      </c>
    </row>
    <row r="12251" ht="69.0" hidden="1" customHeight="1">
      <c r="A12251" s="5">
        <v>869.0</v>
      </c>
      <c r="B12251" s="6" t="s">
        <v>811</v>
      </c>
      <c r="C12251" s="8"/>
      <c r="D12251" s="8"/>
      <c r="E12251" s="8"/>
      <c r="F12251" s="8"/>
      <c r="G12251" s="8"/>
      <c r="H12251" s="5" t="s">
        <v>15</v>
      </c>
      <c r="I12251" s="5">
        <v>5.0</v>
      </c>
      <c r="J12251" s="5">
        <v>1.0</v>
      </c>
    </row>
    <row r="12252" ht="69.0" hidden="1" customHeight="1">
      <c r="A12252" s="5">
        <v>869.0</v>
      </c>
      <c r="B12252" s="6" t="s">
        <v>11907</v>
      </c>
      <c r="C12252" s="8"/>
      <c r="D12252" s="8"/>
      <c r="E12252" s="8"/>
      <c r="F12252" s="8"/>
      <c r="G12252" s="8"/>
      <c r="H12252" s="5" t="s">
        <v>15</v>
      </c>
      <c r="I12252" s="5">
        <v>5.0</v>
      </c>
      <c r="J12252" s="5">
        <v>1.0</v>
      </c>
    </row>
    <row r="12253" ht="69.0" hidden="1" customHeight="1">
      <c r="A12253" s="5">
        <v>1083.0</v>
      </c>
      <c r="B12253" s="6" t="s">
        <v>11908</v>
      </c>
      <c r="C12253" s="8"/>
      <c r="D12253" s="8"/>
      <c r="E12253" s="8"/>
      <c r="F12253" s="8"/>
      <c r="G12253" s="8"/>
      <c r="H12253" s="5" t="s">
        <v>15</v>
      </c>
      <c r="I12253" s="5">
        <v>5.0</v>
      </c>
      <c r="J12253" s="5">
        <v>1.0</v>
      </c>
    </row>
    <row r="12254" ht="69.0" hidden="1" customHeight="1">
      <c r="A12254" s="5">
        <v>828.0</v>
      </c>
      <c r="B12254" s="6" t="s">
        <v>11909</v>
      </c>
      <c r="C12254" s="8"/>
      <c r="D12254" s="8"/>
      <c r="E12254" s="8"/>
      <c r="F12254" s="8"/>
      <c r="G12254" s="8"/>
      <c r="H12254" s="5" t="s">
        <v>15</v>
      </c>
      <c r="I12254" s="5">
        <v>5.0</v>
      </c>
      <c r="J12254" s="5">
        <v>1.0</v>
      </c>
    </row>
    <row r="12255" ht="69.0" hidden="1" customHeight="1">
      <c r="A12255" s="5">
        <v>869.0</v>
      </c>
      <c r="B12255" s="6" t="s">
        <v>11910</v>
      </c>
      <c r="C12255" s="8"/>
      <c r="D12255" s="8"/>
      <c r="E12255" s="8"/>
      <c r="F12255" s="8"/>
      <c r="G12255" s="8"/>
      <c r="H12255" s="5" t="s">
        <v>15</v>
      </c>
      <c r="I12255" s="5">
        <v>5.0</v>
      </c>
      <c r="J12255" s="5">
        <v>1.0</v>
      </c>
    </row>
    <row r="12256" ht="69.0" hidden="1" customHeight="1">
      <c r="A12256" s="5">
        <v>1083.0</v>
      </c>
      <c r="B12256" s="6" t="s">
        <v>11911</v>
      </c>
      <c r="C12256" s="8"/>
      <c r="D12256" s="8"/>
      <c r="E12256" s="8"/>
      <c r="F12256" s="8"/>
      <c r="G12256" s="8"/>
      <c r="H12256" s="5" t="s">
        <v>15</v>
      </c>
      <c r="I12256" s="5">
        <v>5.0</v>
      </c>
      <c r="J12256" s="5">
        <v>1.0</v>
      </c>
    </row>
    <row r="12257" ht="69.0" hidden="1" customHeight="1">
      <c r="A12257" s="5">
        <v>1091.0</v>
      </c>
      <c r="B12257" s="6" t="s">
        <v>11912</v>
      </c>
      <c r="C12257" s="8"/>
      <c r="D12257" s="8"/>
      <c r="E12257" s="8"/>
      <c r="F12257" s="8"/>
      <c r="G12257" s="8"/>
      <c r="H12257" s="5" t="s">
        <v>15</v>
      </c>
      <c r="I12257" s="5">
        <v>5.0</v>
      </c>
      <c r="J12257" s="5">
        <v>1.0</v>
      </c>
    </row>
    <row r="12258" ht="69.0" hidden="1" customHeight="1">
      <c r="A12258" s="5">
        <v>1110.0</v>
      </c>
      <c r="B12258" s="6" t="s">
        <v>11913</v>
      </c>
      <c r="C12258" s="8"/>
      <c r="D12258" s="8"/>
      <c r="E12258" s="8"/>
      <c r="F12258" s="8"/>
      <c r="G12258" s="8"/>
      <c r="H12258" s="5" t="s">
        <v>15</v>
      </c>
      <c r="I12258" s="5">
        <v>5.0</v>
      </c>
      <c r="J12258" s="5">
        <v>1.0</v>
      </c>
    </row>
    <row r="12259" ht="69.0" hidden="1" customHeight="1">
      <c r="A12259" s="5">
        <v>927.0</v>
      </c>
      <c r="B12259" s="6" t="s">
        <v>11914</v>
      </c>
      <c r="C12259" s="8"/>
      <c r="D12259" s="8"/>
      <c r="E12259" s="8"/>
      <c r="F12259" s="8"/>
      <c r="G12259" s="8"/>
      <c r="H12259" s="5" t="s">
        <v>15</v>
      </c>
      <c r="I12259" s="5">
        <v>5.0</v>
      </c>
      <c r="J12259" s="5">
        <v>1.0</v>
      </c>
    </row>
    <row r="12260" ht="69.0" hidden="1" customHeight="1">
      <c r="A12260" s="5">
        <v>1091.0</v>
      </c>
      <c r="B12260" s="6" t="s">
        <v>11915</v>
      </c>
      <c r="C12260" s="8"/>
      <c r="D12260" s="8"/>
      <c r="E12260" s="8"/>
      <c r="F12260" s="8"/>
      <c r="G12260" s="8"/>
      <c r="H12260" s="5" t="s">
        <v>15</v>
      </c>
      <c r="I12260" s="5">
        <v>4.0</v>
      </c>
      <c r="J12260" s="5">
        <v>1.0</v>
      </c>
    </row>
    <row r="12261" ht="69.0" hidden="1" customHeight="1">
      <c r="A12261" s="5">
        <v>1091.0</v>
      </c>
      <c r="B12261" s="6" t="s">
        <v>11916</v>
      </c>
      <c r="C12261" s="8"/>
      <c r="D12261" s="8"/>
      <c r="E12261" s="8"/>
      <c r="F12261" s="8"/>
      <c r="G12261" s="8"/>
      <c r="H12261" s="5" t="s">
        <v>15</v>
      </c>
      <c r="I12261" s="5">
        <v>5.0</v>
      </c>
      <c r="J12261" s="5">
        <v>1.0</v>
      </c>
    </row>
    <row r="12262" ht="69.0" hidden="1" customHeight="1">
      <c r="A12262" s="5">
        <v>301.0</v>
      </c>
      <c r="B12262" s="6" t="s">
        <v>11917</v>
      </c>
      <c r="C12262" s="8"/>
      <c r="D12262" s="8"/>
      <c r="E12262" s="8"/>
      <c r="F12262" s="8"/>
      <c r="G12262" s="8"/>
      <c r="H12262" s="5" t="s">
        <v>15</v>
      </c>
      <c r="I12262" s="5">
        <v>5.0</v>
      </c>
      <c r="J12262" s="5">
        <v>1.0</v>
      </c>
    </row>
    <row r="12263" ht="69.0" hidden="1" customHeight="1">
      <c r="A12263" s="5">
        <v>1091.0</v>
      </c>
      <c r="B12263" s="6" t="s">
        <v>11918</v>
      </c>
      <c r="C12263" s="8"/>
      <c r="D12263" s="8"/>
      <c r="E12263" s="8"/>
      <c r="F12263" s="8"/>
      <c r="G12263" s="8"/>
      <c r="H12263" s="5" t="s">
        <v>13</v>
      </c>
      <c r="I12263" s="5">
        <v>3.0</v>
      </c>
      <c r="J12263" s="5">
        <v>1.0</v>
      </c>
    </row>
    <row r="12264" ht="69.0" hidden="1" customHeight="1">
      <c r="A12264" s="5">
        <v>1091.0</v>
      </c>
      <c r="B12264" s="6" t="s">
        <v>11919</v>
      </c>
      <c r="C12264" s="8"/>
      <c r="D12264" s="8"/>
      <c r="E12264" s="8"/>
      <c r="F12264" s="8"/>
      <c r="G12264" s="8"/>
      <c r="H12264" s="5" t="s">
        <v>13</v>
      </c>
      <c r="I12264" s="5">
        <v>3.0</v>
      </c>
      <c r="J12264" s="5">
        <v>0.0</v>
      </c>
    </row>
    <row r="12265" ht="69.0" hidden="1" customHeight="1">
      <c r="A12265" s="5">
        <v>879.0</v>
      </c>
      <c r="B12265" s="6" t="s">
        <v>11920</v>
      </c>
      <c r="C12265" s="8"/>
      <c r="D12265" s="8"/>
      <c r="E12265" s="8"/>
      <c r="F12265" s="8"/>
      <c r="G12265" s="8"/>
      <c r="H12265" s="5" t="s">
        <v>15</v>
      </c>
      <c r="I12265" s="5">
        <v>4.0</v>
      </c>
      <c r="J12265" s="5">
        <v>1.0</v>
      </c>
    </row>
    <row r="12266" ht="69.0" hidden="1" customHeight="1">
      <c r="A12266" s="5">
        <v>1091.0</v>
      </c>
      <c r="B12266" s="6" t="s">
        <v>11921</v>
      </c>
      <c r="C12266" s="8"/>
      <c r="D12266" s="8"/>
      <c r="E12266" s="8"/>
      <c r="F12266" s="8"/>
      <c r="G12266" s="8"/>
      <c r="H12266" s="5" t="s">
        <v>15</v>
      </c>
      <c r="I12266" s="5">
        <v>5.0</v>
      </c>
      <c r="J12266" s="5">
        <v>1.0</v>
      </c>
    </row>
    <row r="12267" ht="69.0" hidden="1" customHeight="1">
      <c r="A12267" s="5">
        <v>1091.0</v>
      </c>
      <c r="B12267" s="6" t="s">
        <v>11922</v>
      </c>
      <c r="C12267" s="8"/>
      <c r="D12267" s="8"/>
      <c r="E12267" s="8"/>
      <c r="F12267" s="8"/>
      <c r="G12267" s="8"/>
      <c r="H12267" s="5" t="s">
        <v>13</v>
      </c>
      <c r="I12267" s="5">
        <v>3.0</v>
      </c>
      <c r="J12267" s="5">
        <v>1.0</v>
      </c>
    </row>
    <row r="12268" ht="69.0" hidden="1" customHeight="1">
      <c r="A12268" s="5">
        <v>927.0</v>
      </c>
      <c r="B12268" s="6" t="s">
        <v>11923</v>
      </c>
      <c r="C12268" s="8"/>
      <c r="D12268" s="8"/>
      <c r="E12268" s="8"/>
      <c r="F12268" s="8"/>
      <c r="G12268" s="8"/>
      <c r="H12268" s="5" t="s">
        <v>15</v>
      </c>
      <c r="I12268" s="5">
        <v>5.0</v>
      </c>
      <c r="J12268" s="5">
        <v>1.0</v>
      </c>
    </row>
    <row r="12269" ht="69.0" hidden="1" customHeight="1">
      <c r="A12269" s="5">
        <v>927.0</v>
      </c>
      <c r="B12269" s="6" t="s">
        <v>11924</v>
      </c>
      <c r="C12269" s="8"/>
      <c r="D12269" s="8"/>
      <c r="E12269" s="8"/>
      <c r="F12269" s="8"/>
      <c r="G12269" s="8"/>
      <c r="H12269" s="5" t="s">
        <v>128</v>
      </c>
      <c r="I12269" s="5">
        <v>1.0</v>
      </c>
      <c r="J12269" s="5">
        <v>0.0</v>
      </c>
    </row>
    <row r="12270" ht="69.0" hidden="1" customHeight="1">
      <c r="A12270" s="5">
        <v>1091.0</v>
      </c>
      <c r="B12270" s="6" t="s">
        <v>11925</v>
      </c>
      <c r="C12270" s="8"/>
      <c r="D12270" s="8"/>
      <c r="E12270" s="8"/>
      <c r="F12270" s="8"/>
      <c r="G12270" s="8"/>
      <c r="H12270" s="5" t="s">
        <v>13</v>
      </c>
      <c r="I12270" s="5">
        <v>3.0</v>
      </c>
      <c r="J12270" s="5">
        <v>1.0</v>
      </c>
    </row>
    <row r="12271" ht="69.0" hidden="1" customHeight="1">
      <c r="A12271" s="5">
        <v>927.0</v>
      </c>
      <c r="B12271" s="6" t="s">
        <v>11926</v>
      </c>
      <c r="C12271" s="8"/>
      <c r="D12271" s="8"/>
      <c r="E12271" s="8"/>
      <c r="F12271" s="8"/>
      <c r="G12271" s="8"/>
      <c r="H12271" s="5" t="s">
        <v>13</v>
      </c>
      <c r="I12271" s="5">
        <v>3.0</v>
      </c>
      <c r="J12271" s="5">
        <v>0.0</v>
      </c>
    </row>
    <row r="12272" ht="69.0" hidden="1" customHeight="1">
      <c r="A12272" s="5">
        <v>301.0</v>
      </c>
      <c r="B12272" s="6" t="s">
        <v>11927</v>
      </c>
      <c r="C12272" s="8"/>
      <c r="D12272" s="8"/>
      <c r="E12272" s="8"/>
      <c r="F12272" s="8"/>
      <c r="G12272" s="8"/>
      <c r="H12272" s="5" t="s">
        <v>13</v>
      </c>
      <c r="I12272" s="5">
        <v>3.0</v>
      </c>
      <c r="J12272" s="5">
        <v>0.0</v>
      </c>
    </row>
    <row r="12273" ht="69.0" hidden="1" customHeight="1">
      <c r="A12273" s="5">
        <v>879.0</v>
      </c>
      <c r="B12273" s="6" t="s">
        <v>11928</v>
      </c>
      <c r="C12273" s="8"/>
      <c r="D12273" s="8"/>
      <c r="E12273" s="8"/>
      <c r="F12273" s="8"/>
      <c r="G12273" s="8"/>
      <c r="H12273" s="5" t="s">
        <v>15</v>
      </c>
      <c r="I12273" s="5">
        <v>4.0</v>
      </c>
      <c r="J12273" s="5">
        <v>1.0</v>
      </c>
    </row>
    <row r="12274" ht="69.0" hidden="1" customHeight="1">
      <c r="A12274" s="5">
        <v>1110.0</v>
      </c>
      <c r="B12274" s="6" t="s">
        <v>11929</v>
      </c>
      <c r="C12274" s="8"/>
      <c r="D12274" s="8"/>
      <c r="E12274" s="8"/>
      <c r="F12274" s="8"/>
      <c r="G12274" s="8"/>
      <c r="H12274" s="5" t="s">
        <v>15</v>
      </c>
      <c r="I12274" s="5">
        <v>5.0</v>
      </c>
      <c r="J12274" s="5">
        <v>1.0</v>
      </c>
    </row>
    <row r="12275" ht="69.0" hidden="1" customHeight="1">
      <c r="A12275" s="5">
        <v>1091.0</v>
      </c>
      <c r="B12275" s="6" t="s">
        <v>11930</v>
      </c>
      <c r="C12275" s="8"/>
      <c r="D12275" s="8"/>
      <c r="E12275" s="8"/>
      <c r="F12275" s="8"/>
      <c r="G12275" s="8"/>
      <c r="H12275" s="5" t="s">
        <v>13</v>
      </c>
      <c r="I12275" s="5">
        <v>3.0</v>
      </c>
      <c r="J12275" s="5">
        <v>0.0</v>
      </c>
    </row>
    <row r="12276" ht="69.0" hidden="1" customHeight="1">
      <c r="A12276" s="5">
        <v>1091.0</v>
      </c>
      <c r="B12276" s="6" t="s">
        <v>11931</v>
      </c>
      <c r="C12276" s="8"/>
      <c r="D12276" s="8"/>
      <c r="E12276" s="8"/>
      <c r="F12276" s="8"/>
      <c r="G12276" s="8"/>
      <c r="H12276" s="5" t="s">
        <v>15</v>
      </c>
      <c r="I12276" s="5">
        <v>5.0</v>
      </c>
      <c r="J12276" s="5">
        <v>1.0</v>
      </c>
    </row>
    <row r="12277" ht="69.0" hidden="1" customHeight="1">
      <c r="A12277" s="5">
        <v>301.0</v>
      </c>
      <c r="B12277" s="6" t="s">
        <v>11932</v>
      </c>
      <c r="C12277" s="8"/>
      <c r="D12277" s="8"/>
      <c r="E12277" s="8"/>
      <c r="F12277" s="8"/>
      <c r="G12277" s="8"/>
      <c r="H12277" s="5" t="s">
        <v>15</v>
      </c>
      <c r="I12277" s="5">
        <v>5.0</v>
      </c>
      <c r="J12277" s="5">
        <v>1.0</v>
      </c>
    </row>
    <row r="12278" ht="69.0" hidden="1" customHeight="1">
      <c r="A12278" s="5">
        <v>903.0</v>
      </c>
      <c r="B12278" s="6" t="s">
        <v>11933</v>
      </c>
      <c r="C12278" s="8"/>
      <c r="D12278" s="8"/>
      <c r="E12278" s="8"/>
      <c r="F12278" s="8"/>
      <c r="G12278" s="8"/>
      <c r="H12278" s="5" t="s">
        <v>128</v>
      </c>
      <c r="I12278" s="5">
        <v>1.0</v>
      </c>
      <c r="J12278" s="5">
        <v>0.0</v>
      </c>
    </row>
    <row r="12279" ht="69.0" hidden="1" customHeight="1">
      <c r="A12279" s="5">
        <v>903.0</v>
      </c>
      <c r="B12279" s="6" t="s">
        <v>11934</v>
      </c>
      <c r="C12279" s="8"/>
      <c r="D12279" s="8"/>
      <c r="E12279" s="8"/>
      <c r="F12279" s="8"/>
      <c r="G12279" s="8"/>
      <c r="H12279" s="5" t="s">
        <v>15</v>
      </c>
      <c r="I12279" s="5">
        <v>4.0</v>
      </c>
      <c r="J12279" s="5">
        <v>1.0</v>
      </c>
    </row>
    <row r="12280" ht="69.0" hidden="1" customHeight="1">
      <c r="A12280" s="5">
        <v>1074.0</v>
      </c>
      <c r="B12280" s="6" t="s">
        <v>11935</v>
      </c>
      <c r="C12280" s="8"/>
      <c r="D12280" s="8"/>
      <c r="E12280" s="8"/>
      <c r="F12280" s="8"/>
      <c r="G12280" s="8"/>
      <c r="H12280" s="5" t="s">
        <v>15</v>
      </c>
      <c r="I12280" s="5">
        <v>5.0</v>
      </c>
      <c r="J12280" s="5">
        <v>1.0</v>
      </c>
    </row>
    <row r="12281" ht="69.0" hidden="1" customHeight="1">
      <c r="A12281" s="5">
        <v>927.0</v>
      </c>
      <c r="B12281" s="6" t="s">
        <v>11936</v>
      </c>
      <c r="C12281" s="8"/>
      <c r="D12281" s="8"/>
      <c r="E12281" s="8"/>
      <c r="F12281" s="8"/>
      <c r="G12281" s="8"/>
      <c r="H12281" s="5" t="s">
        <v>15</v>
      </c>
      <c r="I12281" s="5">
        <v>5.0</v>
      </c>
      <c r="J12281" s="5">
        <v>1.0</v>
      </c>
    </row>
    <row r="12282" ht="69.0" hidden="1" customHeight="1">
      <c r="A12282" s="5">
        <v>879.0</v>
      </c>
      <c r="B12282" s="6" t="s">
        <v>11937</v>
      </c>
      <c r="C12282" s="8"/>
      <c r="D12282" s="8"/>
      <c r="E12282" s="8"/>
      <c r="F12282" s="8"/>
      <c r="G12282" s="8"/>
      <c r="H12282" s="5" t="s">
        <v>15</v>
      </c>
      <c r="I12282" s="5">
        <v>5.0</v>
      </c>
      <c r="J12282" s="5">
        <v>1.0</v>
      </c>
    </row>
    <row r="12283" ht="69.0" hidden="1" customHeight="1">
      <c r="A12283" s="5">
        <v>1091.0</v>
      </c>
      <c r="B12283" s="6" t="s">
        <v>11938</v>
      </c>
      <c r="C12283" s="8"/>
      <c r="D12283" s="8"/>
      <c r="E12283" s="8"/>
      <c r="F12283" s="8"/>
      <c r="G12283" s="8"/>
      <c r="H12283" s="5" t="s">
        <v>13</v>
      </c>
      <c r="I12283" s="5">
        <v>3.0</v>
      </c>
      <c r="J12283" s="5">
        <v>1.0</v>
      </c>
    </row>
    <row r="12284" ht="69.0" hidden="1" customHeight="1">
      <c r="A12284" s="5">
        <v>1091.0</v>
      </c>
      <c r="B12284" s="6" t="s">
        <v>11939</v>
      </c>
      <c r="C12284" s="8"/>
      <c r="D12284" s="8"/>
      <c r="E12284" s="8"/>
      <c r="F12284" s="8"/>
      <c r="G12284" s="8"/>
      <c r="H12284" s="5" t="s">
        <v>13</v>
      </c>
      <c r="I12284" s="5">
        <v>3.0</v>
      </c>
      <c r="J12284" s="5">
        <v>1.0</v>
      </c>
    </row>
    <row r="12285" ht="69.0" hidden="1" customHeight="1">
      <c r="A12285" s="5">
        <v>301.0</v>
      </c>
      <c r="B12285" s="6" t="s">
        <v>11940</v>
      </c>
      <c r="C12285" s="8"/>
      <c r="D12285" s="8"/>
      <c r="E12285" s="8"/>
      <c r="F12285" s="8"/>
      <c r="G12285" s="8"/>
      <c r="H12285" s="5" t="s">
        <v>15</v>
      </c>
      <c r="I12285" s="5">
        <v>5.0</v>
      </c>
      <c r="J12285" s="5">
        <v>1.0</v>
      </c>
    </row>
    <row r="12286" ht="69.0" hidden="1" customHeight="1">
      <c r="A12286" s="5">
        <v>879.0</v>
      </c>
      <c r="B12286" s="6" t="s">
        <v>811</v>
      </c>
      <c r="C12286" s="8"/>
      <c r="D12286" s="8"/>
      <c r="E12286" s="8"/>
      <c r="F12286" s="8"/>
      <c r="G12286" s="8"/>
      <c r="H12286" s="5" t="s">
        <v>15</v>
      </c>
      <c r="I12286" s="5">
        <v>5.0</v>
      </c>
      <c r="J12286" s="5">
        <v>1.0</v>
      </c>
    </row>
    <row r="12287" ht="69.0" hidden="1" customHeight="1">
      <c r="A12287" s="5">
        <v>1110.0</v>
      </c>
      <c r="B12287" s="6" t="s">
        <v>11941</v>
      </c>
      <c r="C12287" s="8"/>
      <c r="D12287" s="8"/>
      <c r="E12287" s="8"/>
      <c r="F12287" s="8"/>
      <c r="G12287" s="8"/>
      <c r="H12287" s="5" t="s">
        <v>15</v>
      </c>
      <c r="I12287" s="5">
        <v>5.0</v>
      </c>
      <c r="J12287" s="5">
        <v>1.0</v>
      </c>
    </row>
    <row r="12288" ht="69.0" hidden="1" customHeight="1">
      <c r="A12288" s="5">
        <v>1074.0</v>
      </c>
      <c r="B12288" s="6" t="s">
        <v>11942</v>
      </c>
      <c r="C12288" s="8"/>
      <c r="D12288" s="8"/>
      <c r="E12288" s="8"/>
      <c r="F12288" s="8"/>
      <c r="G12288" s="8"/>
      <c r="H12288" s="5" t="s">
        <v>15</v>
      </c>
      <c r="I12288" s="5">
        <v>5.0</v>
      </c>
      <c r="J12288" s="5">
        <v>1.0</v>
      </c>
    </row>
    <row r="12289" ht="69.0" hidden="1" customHeight="1">
      <c r="A12289" s="5">
        <v>964.0</v>
      </c>
      <c r="B12289" s="6" t="s">
        <v>11943</v>
      </c>
      <c r="C12289" s="8"/>
      <c r="D12289" s="8"/>
      <c r="E12289" s="8"/>
      <c r="F12289" s="8"/>
      <c r="G12289" s="8"/>
      <c r="H12289" s="5" t="s">
        <v>15</v>
      </c>
      <c r="I12289" s="5">
        <v>4.0</v>
      </c>
      <c r="J12289" s="5">
        <v>1.0</v>
      </c>
    </row>
    <row r="12290" ht="69.0" hidden="1" customHeight="1">
      <c r="A12290" s="5">
        <v>964.0</v>
      </c>
      <c r="B12290" s="6" t="s">
        <v>11944</v>
      </c>
      <c r="C12290" s="8"/>
      <c r="D12290" s="8"/>
      <c r="E12290" s="8"/>
      <c r="F12290" s="8"/>
      <c r="G12290" s="8"/>
      <c r="H12290" s="5" t="s">
        <v>15</v>
      </c>
      <c r="I12290" s="5">
        <v>5.0</v>
      </c>
      <c r="J12290" s="5">
        <v>1.0</v>
      </c>
    </row>
    <row r="12291" ht="69.0" hidden="1" customHeight="1">
      <c r="A12291" s="5">
        <v>1110.0</v>
      </c>
      <c r="B12291" s="6" t="s">
        <v>11945</v>
      </c>
      <c r="C12291" s="8"/>
      <c r="D12291" s="8"/>
      <c r="E12291" s="8"/>
      <c r="F12291" s="8"/>
      <c r="G12291" s="8"/>
      <c r="H12291" s="5" t="s">
        <v>13</v>
      </c>
      <c r="I12291" s="5">
        <v>3.0</v>
      </c>
      <c r="J12291" s="5">
        <v>0.0</v>
      </c>
    </row>
    <row r="12292" ht="69.0" hidden="1" customHeight="1">
      <c r="A12292" s="5">
        <v>1078.0</v>
      </c>
      <c r="B12292" s="6" t="s">
        <v>11946</v>
      </c>
      <c r="C12292" s="8"/>
      <c r="D12292" s="8"/>
      <c r="E12292" s="8"/>
      <c r="F12292" s="8"/>
      <c r="G12292" s="8"/>
      <c r="H12292" s="5" t="s">
        <v>15</v>
      </c>
      <c r="I12292" s="5">
        <v>5.0</v>
      </c>
      <c r="J12292" s="5">
        <v>1.0</v>
      </c>
    </row>
    <row r="12293" ht="69.0" hidden="1" customHeight="1">
      <c r="A12293" s="5">
        <v>1110.0</v>
      </c>
      <c r="B12293" s="6" t="s">
        <v>11947</v>
      </c>
      <c r="C12293" s="8"/>
      <c r="D12293" s="8"/>
      <c r="E12293" s="8"/>
      <c r="F12293" s="8"/>
      <c r="G12293" s="8"/>
      <c r="H12293" s="5" t="s">
        <v>128</v>
      </c>
      <c r="I12293" s="5">
        <v>2.0</v>
      </c>
      <c r="J12293" s="5">
        <v>0.0</v>
      </c>
    </row>
    <row r="12294" ht="69.0" hidden="1" customHeight="1">
      <c r="A12294" s="5">
        <v>1110.0</v>
      </c>
      <c r="B12294" s="6" t="s">
        <v>11948</v>
      </c>
      <c r="C12294" s="8"/>
      <c r="D12294" s="8"/>
      <c r="E12294" s="8"/>
      <c r="F12294" s="8"/>
      <c r="G12294" s="8"/>
      <c r="H12294" s="5" t="s">
        <v>15</v>
      </c>
      <c r="I12294" s="5">
        <v>5.0</v>
      </c>
      <c r="J12294" s="5">
        <v>1.0</v>
      </c>
    </row>
    <row r="12295" ht="69.0" hidden="1" customHeight="1">
      <c r="A12295" s="5">
        <v>1078.0</v>
      </c>
      <c r="B12295" s="6" t="s">
        <v>11949</v>
      </c>
      <c r="C12295" s="8"/>
      <c r="D12295" s="8"/>
      <c r="E12295" s="8"/>
      <c r="F12295" s="8"/>
      <c r="G12295" s="8"/>
      <c r="H12295" s="5" t="s">
        <v>15</v>
      </c>
      <c r="I12295" s="5">
        <v>5.0</v>
      </c>
      <c r="J12295" s="5">
        <v>1.0</v>
      </c>
    </row>
    <row r="12296" ht="69.0" hidden="1" customHeight="1">
      <c r="A12296" s="5">
        <v>110.0</v>
      </c>
      <c r="B12296" s="6" t="s">
        <v>11950</v>
      </c>
      <c r="C12296" s="8"/>
      <c r="D12296" s="8"/>
      <c r="E12296" s="8"/>
      <c r="F12296" s="8"/>
      <c r="G12296" s="8"/>
      <c r="H12296" s="5" t="s">
        <v>13</v>
      </c>
      <c r="I12296" s="5">
        <v>3.0</v>
      </c>
      <c r="J12296" s="5">
        <v>0.0</v>
      </c>
    </row>
    <row r="12297" ht="69.0" hidden="1" customHeight="1">
      <c r="A12297" s="5">
        <v>1059.0</v>
      </c>
      <c r="B12297" s="6" t="s">
        <v>11951</v>
      </c>
      <c r="C12297" s="8"/>
      <c r="D12297" s="8"/>
      <c r="E12297" s="8"/>
      <c r="F12297" s="8"/>
      <c r="G12297" s="8"/>
      <c r="H12297" s="5" t="s">
        <v>15</v>
      </c>
      <c r="I12297" s="5">
        <v>4.0</v>
      </c>
      <c r="J12297" s="5">
        <v>1.0</v>
      </c>
    </row>
    <row r="12298" ht="69.0" hidden="1" customHeight="1">
      <c r="A12298" s="5">
        <v>112.0</v>
      </c>
      <c r="B12298" s="6" t="s">
        <v>11952</v>
      </c>
      <c r="C12298" s="8"/>
      <c r="D12298" s="8"/>
      <c r="E12298" s="8"/>
      <c r="F12298" s="8"/>
      <c r="G12298" s="8"/>
      <c r="H12298" s="5" t="s">
        <v>15</v>
      </c>
      <c r="I12298" s="5">
        <v>5.0</v>
      </c>
      <c r="J12298" s="5">
        <v>1.0</v>
      </c>
    </row>
    <row r="12299" ht="69.0" hidden="1" customHeight="1">
      <c r="A12299" s="5">
        <v>1078.0</v>
      </c>
      <c r="B12299" s="6" t="s">
        <v>11953</v>
      </c>
      <c r="C12299" s="8"/>
      <c r="D12299" s="8"/>
      <c r="E12299" s="8"/>
      <c r="F12299" s="8"/>
      <c r="G12299" s="8"/>
      <c r="H12299" s="5" t="s">
        <v>15</v>
      </c>
      <c r="I12299" s="5">
        <v>5.0</v>
      </c>
      <c r="J12299" s="5">
        <v>1.0</v>
      </c>
    </row>
    <row r="12300" ht="69.0" hidden="1" customHeight="1">
      <c r="A12300" s="5">
        <v>1110.0</v>
      </c>
      <c r="B12300" s="6" t="s">
        <v>11954</v>
      </c>
      <c r="C12300" s="8"/>
      <c r="D12300" s="8"/>
      <c r="E12300" s="8"/>
      <c r="F12300" s="8"/>
      <c r="G12300" s="8"/>
      <c r="H12300" s="5" t="s">
        <v>15</v>
      </c>
      <c r="I12300" s="5">
        <v>5.0</v>
      </c>
      <c r="J12300" s="5">
        <v>1.0</v>
      </c>
    </row>
    <row r="12301" ht="69.0" hidden="1" customHeight="1">
      <c r="A12301" s="5">
        <v>1110.0</v>
      </c>
      <c r="B12301" s="6" t="s">
        <v>11955</v>
      </c>
      <c r="C12301" s="8"/>
      <c r="D12301" s="8"/>
      <c r="E12301" s="8"/>
      <c r="F12301" s="8"/>
      <c r="G12301" s="8"/>
      <c r="H12301" s="5" t="s">
        <v>13</v>
      </c>
      <c r="I12301" s="5">
        <v>3.0</v>
      </c>
      <c r="J12301" s="5">
        <v>1.0</v>
      </c>
    </row>
    <row r="12302" ht="69.0" hidden="1" customHeight="1">
      <c r="A12302" s="5">
        <v>377.0</v>
      </c>
      <c r="B12302" s="6" t="s">
        <v>11956</v>
      </c>
      <c r="C12302" s="8"/>
      <c r="D12302" s="8"/>
      <c r="E12302" s="8"/>
      <c r="F12302" s="8"/>
      <c r="G12302" s="8"/>
      <c r="H12302" s="5" t="s">
        <v>15</v>
      </c>
      <c r="I12302" s="5">
        <v>5.0</v>
      </c>
      <c r="J12302" s="5">
        <v>1.0</v>
      </c>
    </row>
    <row r="12303" ht="69.0" hidden="1" customHeight="1">
      <c r="A12303" s="5">
        <v>1110.0</v>
      </c>
      <c r="B12303" s="6" t="s">
        <v>11957</v>
      </c>
      <c r="C12303" s="8"/>
      <c r="D12303" s="8"/>
      <c r="E12303" s="8"/>
      <c r="F12303" s="8"/>
      <c r="G12303" s="8"/>
      <c r="H12303" s="5" t="s">
        <v>13</v>
      </c>
      <c r="I12303" s="5">
        <v>3.0</v>
      </c>
      <c r="J12303" s="5">
        <v>0.0</v>
      </c>
    </row>
    <row r="12304" ht="69.0" hidden="1" customHeight="1">
      <c r="A12304" s="5">
        <v>868.0</v>
      </c>
      <c r="B12304" s="6" t="s">
        <v>11958</v>
      </c>
      <c r="C12304" s="8"/>
      <c r="D12304" s="8"/>
      <c r="E12304" s="8"/>
      <c r="F12304" s="8"/>
      <c r="G12304" s="8"/>
      <c r="H12304" s="5" t="s">
        <v>128</v>
      </c>
      <c r="I12304" s="5">
        <v>1.0</v>
      </c>
      <c r="J12304" s="5">
        <v>0.0</v>
      </c>
    </row>
    <row r="12305" ht="69.0" hidden="1" customHeight="1">
      <c r="A12305" s="5">
        <v>1110.0</v>
      </c>
      <c r="B12305" s="6" t="s">
        <v>11959</v>
      </c>
      <c r="C12305" s="8"/>
      <c r="D12305" s="8"/>
      <c r="E12305" s="8"/>
      <c r="F12305" s="8"/>
      <c r="G12305" s="8"/>
      <c r="H12305" s="5" t="s">
        <v>15</v>
      </c>
      <c r="I12305" s="5">
        <v>5.0</v>
      </c>
      <c r="J12305" s="5">
        <v>1.0</v>
      </c>
    </row>
    <row r="12306" ht="69.0" hidden="1" customHeight="1">
      <c r="A12306" s="5">
        <v>1078.0</v>
      </c>
      <c r="B12306" s="6" t="s">
        <v>11960</v>
      </c>
      <c r="C12306" s="8"/>
      <c r="D12306" s="8"/>
      <c r="E12306" s="8"/>
      <c r="F12306" s="8"/>
      <c r="G12306" s="8"/>
      <c r="H12306" s="5" t="s">
        <v>15</v>
      </c>
      <c r="I12306" s="5">
        <v>5.0</v>
      </c>
      <c r="J12306" s="5">
        <v>1.0</v>
      </c>
    </row>
    <row r="12307" ht="69.0" hidden="1" customHeight="1">
      <c r="A12307" s="5">
        <v>1078.0</v>
      </c>
      <c r="B12307" s="6" t="s">
        <v>11961</v>
      </c>
      <c r="C12307" s="8"/>
      <c r="D12307" s="8"/>
      <c r="E12307" s="8"/>
      <c r="F12307" s="8"/>
      <c r="G12307" s="8"/>
      <c r="H12307" s="5" t="s">
        <v>15</v>
      </c>
      <c r="I12307" s="5">
        <v>5.0</v>
      </c>
      <c r="J12307" s="5">
        <v>1.0</v>
      </c>
    </row>
    <row r="12308" ht="69.0" hidden="1" customHeight="1">
      <c r="A12308" s="5">
        <v>377.0</v>
      </c>
      <c r="B12308" s="6" t="s">
        <v>11962</v>
      </c>
      <c r="C12308" s="8"/>
      <c r="D12308" s="8"/>
      <c r="E12308" s="8"/>
      <c r="F12308" s="8"/>
      <c r="G12308" s="8"/>
      <c r="H12308" s="5" t="s">
        <v>15</v>
      </c>
      <c r="I12308" s="5">
        <v>4.0</v>
      </c>
      <c r="J12308" s="5">
        <v>1.0</v>
      </c>
    </row>
    <row r="12309" ht="69.0" hidden="1" customHeight="1">
      <c r="A12309" s="5">
        <v>377.0</v>
      </c>
      <c r="B12309" s="6" t="s">
        <v>11963</v>
      </c>
      <c r="C12309" s="8"/>
      <c r="D12309" s="8"/>
      <c r="E12309" s="8"/>
      <c r="F12309" s="8"/>
      <c r="G12309" s="8"/>
      <c r="H12309" s="5" t="s">
        <v>15</v>
      </c>
      <c r="I12309" s="5">
        <v>5.0</v>
      </c>
      <c r="J12309" s="5">
        <v>1.0</v>
      </c>
    </row>
    <row r="12310" ht="69.0" hidden="1" customHeight="1">
      <c r="A12310" s="5">
        <v>1059.0</v>
      </c>
      <c r="B12310" s="6" t="s">
        <v>11964</v>
      </c>
      <c r="C12310" s="8"/>
      <c r="D12310" s="8"/>
      <c r="E12310" s="8"/>
      <c r="F12310" s="8"/>
      <c r="G12310" s="8"/>
      <c r="H12310" s="5" t="s">
        <v>15</v>
      </c>
      <c r="I12310" s="5">
        <v>5.0</v>
      </c>
      <c r="J12310" s="5">
        <v>1.0</v>
      </c>
    </row>
    <row r="12311" ht="69.0" hidden="1" customHeight="1">
      <c r="A12311" s="5">
        <v>377.0</v>
      </c>
      <c r="B12311" s="6" t="s">
        <v>11965</v>
      </c>
      <c r="C12311" s="8"/>
      <c r="D12311" s="8"/>
      <c r="E12311" s="8"/>
      <c r="F12311" s="8"/>
      <c r="G12311" s="8"/>
      <c r="H12311" s="5" t="s">
        <v>15</v>
      </c>
      <c r="I12311" s="5">
        <v>5.0</v>
      </c>
      <c r="J12311" s="5">
        <v>1.0</v>
      </c>
    </row>
    <row r="12312" ht="69.0" hidden="1" customHeight="1">
      <c r="A12312" s="5">
        <v>1030.0</v>
      </c>
      <c r="B12312" s="6" t="s">
        <v>11966</v>
      </c>
      <c r="C12312" s="8"/>
      <c r="D12312" s="8"/>
      <c r="E12312" s="8"/>
      <c r="F12312" s="8"/>
      <c r="G12312" s="8"/>
      <c r="H12312" s="5" t="s">
        <v>15</v>
      </c>
      <c r="I12312" s="5">
        <v>5.0</v>
      </c>
      <c r="J12312" s="5">
        <v>1.0</v>
      </c>
    </row>
    <row r="12313" ht="69.0" hidden="1" customHeight="1">
      <c r="A12313" s="5">
        <v>1059.0</v>
      </c>
      <c r="B12313" s="6" t="s">
        <v>11967</v>
      </c>
      <c r="C12313" s="8"/>
      <c r="D12313" s="8"/>
      <c r="E12313" s="8"/>
      <c r="F12313" s="8"/>
      <c r="G12313" s="8"/>
      <c r="H12313" s="5" t="s">
        <v>13</v>
      </c>
      <c r="I12313" s="5">
        <v>3.0</v>
      </c>
      <c r="J12313" s="5">
        <v>0.0</v>
      </c>
    </row>
    <row r="12314" ht="69.0" hidden="1" customHeight="1">
      <c r="A12314" s="5">
        <v>1110.0</v>
      </c>
      <c r="B12314" s="6" t="s">
        <v>11968</v>
      </c>
      <c r="C12314" s="8"/>
      <c r="D12314" s="8"/>
      <c r="E12314" s="8"/>
      <c r="F12314" s="8"/>
      <c r="G12314" s="8"/>
      <c r="H12314" s="5" t="s">
        <v>15</v>
      </c>
      <c r="I12314" s="5">
        <v>5.0</v>
      </c>
      <c r="J12314" s="5">
        <v>1.0</v>
      </c>
    </row>
    <row r="12315" ht="69.0" hidden="1" customHeight="1">
      <c r="A12315" s="5">
        <v>377.0</v>
      </c>
      <c r="B12315" s="6" t="s">
        <v>11969</v>
      </c>
      <c r="C12315" s="8"/>
      <c r="D12315" s="8"/>
      <c r="E12315" s="8"/>
      <c r="F12315" s="8"/>
      <c r="G12315" s="8"/>
      <c r="H12315" s="5" t="s">
        <v>128</v>
      </c>
      <c r="I12315" s="5">
        <v>1.0</v>
      </c>
      <c r="J12315" s="5">
        <v>0.0</v>
      </c>
    </row>
    <row r="12316" ht="69.0" hidden="1" customHeight="1">
      <c r="A12316" s="5">
        <v>112.0</v>
      </c>
      <c r="B12316" s="6" t="s">
        <v>11970</v>
      </c>
      <c r="C12316" s="8"/>
      <c r="D12316" s="8"/>
      <c r="E12316" s="8"/>
      <c r="F12316" s="8"/>
      <c r="G12316" s="8"/>
      <c r="H12316" s="5" t="s">
        <v>15</v>
      </c>
      <c r="I12316" s="5">
        <v>4.0</v>
      </c>
      <c r="J12316" s="5">
        <v>1.0</v>
      </c>
    </row>
    <row r="12317" ht="69.0" hidden="1" customHeight="1">
      <c r="A12317" s="5">
        <v>1028.0</v>
      </c>
      <c r="B12317" s="6" t="s">
        <v>11971</v>
      </c>
      <c r="C12317" s="8"/>
      <c r="D12317" s="8"/>
      <c r="E12317" s="8"/>
      <c r="F12317" s="8"/>
      <c r="G12317" s="8"/>
      <c r="H12317" s="5" t="s">
        <v>15</v>
      </c>
      <c r="I12317" s="5">
        <v>5.0</v>
      </c>
      <c r="J12317" s="5">
        <v>1.0</v>
      </c>
    </row>
    <row r="12318" ht="69.0" hidden="1" customHeight="1">
      <c r="A12318" s="5">
        <v>1110.0</v>
      </c>
      <c r="B12318" s="6" t="s">
        <v>11972</v>
      </c>
      <c r="C12318" s="8"/>
      <c r="D12318" s="8"/>
      <c r="E12318" s="8"/>
      <c r="F12318" s="8"/>
      <c r="G12318" s="8"/>
      <c r="H12318" s="5" t="s">
        <v>13</v>
      </c>
      <c r="I12318" s="5">
        <v>3.0</v>
      </c>
      <c r="J12318" s="5">
        <v>1.0</v>
      </c>
    </row>
    <row r="12319" ht="69.0" hidden="1" customHeight="1">
      <c r="A12319" s="5">
        <v>377.0</v>
      </c>
      <c r="B12319" s="6" t="s">
        <v>11973</v>
      </c>
      <c r="C12319" s="8"/>
      <c r="D12319" s="8"/>
      <c r="E12319" s="8"/>
      <c r="F12319" s="8"/>
      <c r="G12319" s="8"/>
      <c r="H12319" s="5" t="s">
        <v>15</v>
      </c>
      <c r="I12319" s="5">
        <v>5.0</v>
      </c>
      <c r="J12319" s="5">
        <v>1.0</v>
      </c>
    </row>
    <row r="12320" ht="69.0" hidden="1" customHeight="1">
      <c r="A12320" s="5">
        <v>1110.0</v>
      </c>
      <c r="B12320" s="6" t="s">
        <v>11974</v>
      </c>
      <c r="C12320" s="8"/>
      <c r="D12320" s="8"/>
      <c r="E12320" s="8"/>
      <c r="F12320" s="8"/>
      <c r="G12320" s="8"/>
      <c r="H12320" s="5" t="s">
        <v>15</v>
      </c>
      <c r="I12320" s="5">
        <v>5.0</v>
      </c>
      <c r="J12320" s="5">
        <v>1.0</v>
      </c>
    </row>
    <row r="12321" ht="69.0" hidden="1" customHeight="1">
      <c r="A12321" s="5">
        <v>377.0</v>
      </c>
      <c r="B12321" s="6" t="s">
        <v>11975</v>
      </c>
      <c r="C12321" s="8"/>
      <c r="D12321" s="8"/>
      <c r="E12321" s="8"/>
      <c r="F12321" s="8"/>
      <c r="G12321" s="8"/>
      <c r="H12321" s="5" t="s">
        <v>15</v>
      </c>
      <c r="I12321" s="5">
        <v>5.0</v>
      </c>
      <c r="J12321" s="5">
        <v>1.0</v>
      </c>
    </row>
    <row r="12322" ht="69.0" hidden="1" customHeight="1">
      <c r="A12322" s="5">
        <v>1078.0</v>
      </c>
      <c r="B12322" s="6" t="s">
        <v>11976</v>
      </c>
      <c r="C12322" s="8"/>
      <c r="D12322" s="8"/>
      <c r="E12322" s="8"/>
      <c r="F12322" s="8"/>
      <c r="G12322" s="8"/>
      <c r="H12322" s="5" t="s">
        <v>15</v>
      </c>
      <c r="I12322" s="5">
        <v>5.0</v>
      </c>
      <c r="J12322" s="5">
        <v>1.0</v>
      </c>
    </row>
    <row r="12323" ht="69.0" hidden="1" customHeight="1">
      <c r="A12323" s="5">
        <v>1078.0</v>
      </c>
      <c r="B12323" s="6" t="s">
        <v>11977</v>
      </c>
      <c r="C12323" s="8"/>
      <c r="D12323" s="8"/>
      <c r="E12323" s="8"/>
      <c r="F12323" s="8"/>
      <c r="G12323" s="8"/>
      <c r="H12323" s="5" t="s">
        <v>15</v>
      </c>
      <c r="I12323" s="5">
        <v>5.0</v>
      </c>
      <c r="J12323" s="5">
        <v>1.0</v>
      </c>
    </row>
    <row r="12324" ht="69.0" hidden="1" customHeight="1">
      <c r="A12324" s="5">
        <v>377.0</v>
      </c>
      <c r="B12324" s="6" t="s">
        <v>11978</v>
      </c>
      <c r="C12324" s="8"/>
      <c r="D12324" s="8"/>
      <c r="E12324" s="8"/>
      <c r="F12324" s="8"/>
      <c r="G12324" s="8"/>
      <c r="H12324" s="5" t="s">
        <v>15</v>
      </c>
      <c r="I12324" s="5">
        <v>5.0</v>
      </c>
      <c r="J12324" s="5">
        <v>1.0</v>
      </c>
    </row>
    <row r="12325" ht="69.0" hidden="1" customHeight="1">
      <c r="A12325" s="5">
        <v>1078.0</v>
      </c>
      <c r="B12325" s="6" t="s">
        <v>11979</v>
      </c>
      <c r="C12325" s="8"/>
      <c r="D12325" s="8"/>
      <c r="E12325" s="8"/>
      <c r="F12325" s="8"/>
      <c r="G12325" s="8"/>
      <c r="H12325" s="5" t="s">
        <v>15</v>
      </c>
      <c r="I12325" s="5">
        <v>5.0</v>
      </c>
      <c r="J12325" s="5">
        <v>1.0</v>
      </c>
    </row>
    <row r="12326" ht="69.0" hidden="1" customHeight="1">
      <c r="A12326" s="5">
        <v>1059.0</v>
      </c>
      <c r="B12326" s="6" t="s">
        <v>11980</v>
      </c>
      <c r="C12326" s="8"/>
      <c r="D12326" s="8"/>
      <c r="E12326" s="8"/>
      <c r="F12326" s="8"/>
      <c r="G12326" s="8"/>
      <c r="H12326" s="5" t="s">
        <v>13</v>
      </c>
      <c r="I12326" s="5">
        <v>3.0</v>
      </c>
      <c r="J12326" s="5">
        <v>0.0</v>
      </c>
    </row>
    <row r="12327" ht="69.0" hidden="1" customHeight="1">
      <c r="A12327" s="5">
        <v>488.0</v>
      </c>
      <c r="B12327" s="6" t="s">
        <v>11981</v>
      </c>
      <c r="C12327" s="8"/>
      <c r="D12327" s="8"/>
      <c r="E12327" s="8"/>
      <c r="F12327" s="8"/>
      <c r="G12327" s="8"/>
      <c r="H12327" s="5" t="s">
        <v>15</v>
      </c>
      <c r="I12327" s="5">
        <v>4.0</v>
      </c>
      <c r="J12327" s="5">
        <v>1.0</v>
      </c>
    </row>
    <row r="12328" ht="69.0" hidden="1" customHeight="1">
      <c r="A12328" s="5">
        <v>1081.0</v>
      </c>
      <c r="B12328" s="6" t="s">
        <v>11982</v>
      </c>
      <c r="C12328" s="8"/>
      <c r="D12328" s="8"/>
      <c r="E12328" s="8"/>
      <c r="F12328" s="8"/>
      <c r="G12328" s="8"/>
      <c r="H12328" s="5" t="s">
        <v>13</v>
      </c>
      <c r="I12328" s="5">
        <v>3.0</v>
      </c>
      <c r="J12328" s="5">
        <v>1.0</v>
      </c>
    </row>
    <row r="12329" ht="69.0" hidden="1" customHeight="1">
      <c r="A12329" s="5">
        <v>1134.0</v>
      </c>
      <c r="B12329" s="6" t="s">
        <v>11983</v>
      </c>
      <c r="C12329" s="8"/>
      <c r="D12329" s="8"/>
      <c r="E12329" s="8"/>
      <c r="F12329" s="8"/>
      <c r="G12329" s="8"/>
      <c r="H12329" s="5" t="s">
        <v>15</v>
      </c>
      <c r="I12329" s="5">
        <v>5.0</v>
      </c>
      <c r="J12329" s="5">
        <v>1.0</v>
      </c>
    </row>
    <row r="12330" ht="69.0" hidden="1" customHeight="1">
      <c r="A12330" s="5">
        <v>1081.0</v>
      </c>
      <c r="B12330" s="6" t="s">
        <v>811</v>
      </c>
      <c r="C12330" s="8"/>
      <c r="D12330" s="8"/>
      <c r="E12330" s="8"/>
      <c r="F12330" s="8"/>
      <c r="G12330" s="8"/>
      <c r="H12330" s="5" t="s">
        <v>15</v>
      </c>
      <c r="I12330" s="5">
        <v>4.0</v>
      </c>
      <c r="J12330" s="5">
        <v>1.0</v>
      </c>
    </row>
    <row r="12331" ht="69.0" hidden="1" customHeight="1">
      <c r="A12331" s="5">
        <v>875.0</v>
      </c>
      <c r="B12331" s="6" t="s">
        <v>11984</v>
      </c>
      <c r="C12331" s="8"/>
      <c r="D12331" s="8"/>
      <c r="E12331" s="8"/>
      <c r="F12331" s="8"/>
      <c r="G12331" s="8"/>
      <c r="H12331" s="5" t="s">
        <v>15</v>
      </c>
      <c r="I12331" s="5">
        <v>5.0</v>
      </c>
      <c r="J12331" s="5">
        <v>1.0</v>
      </c>
    </row>
    <row r="12332" ht="69.0" hidden="1" customHeight="1">
      <c r="A12332" s="5">
        <v>873.0</v>
      </c>
      <c r="B12332" s="6" t="s">
        <v>11985</v>
      </c>
      <c r="C12332" s="8"/>
      <c r="D12332" s="8"/>
      <c r="E12332" s="8"/>
      <c r="F12332" s="8"/>
      <c r="G12332" s="8"/>
      <c r="H12332" s="5" t="s">
        <v>128</v>
      </c>
      <c r="I12332" s="5">
        <v>2.0</v>
      </c>
      <c r="J12332" s="5">
        <v>0.0</v>
      </c>
    </row>
    <row r="12333" ht="69.0" hidden="1" customHeight="1">
      <c r="A12333" s="5">
        <v>1081.0</v>
      </c>
      <c r="B12333" s="6" t="s">
        <v>11986</v>
      </c>
      <c r="C12333" s="8"/>
      <c r="D12333" s="8"/>
      <c r="E12333" s="8"/>
      <c r="F12333" s="8"/>
      <c r="G12333" s="8"/>
      <c r="H12333" s="5" t="s">
        <v>13</v>
      </c>
      <c r="I12333" s="5">
        <v>3.0</v>
      </c>
      <c r="J12333" s="5">
        <v>1.0</v>
      </c>
    </row>
    <row r="12334" ht="69.0" hidden="1" customHeight="1">
      <c r="A12334" s="5">
        <v>258.0</v>
      </c>
      <c r="B12334" s="6" t="s">
        <v>11987</v>
      </c>
      <c r="C12334" s="8"/>
      <c r="D12334" s="8"/>
      <c r="E12334" s="8"/>
      <c r="F12334" s="8"/>
      <c r="G12334" s="8"/>
      <c r="H12334" s="5" t="s">
        <v>15</v>
      </c>
      <c r="I12334" s="5">
        <v>5.0</v>
      </c>
      <c r="J12334" s="5">
        <v>1.0</v>
      </c>
    </row>
    <row r="12335" ht="69.0" hidden="1" customHeight="1">
      <c r="A12335" s="5">
        <v>1080.0</v>
      </c>
      <c r="B12335" s="6" t="s">
        <v>11988</v>
      </c>
      <c r="C12335" s="8"/>
      <c r="D12335" s="8"/>
      <c r="E12335" s="8"/>
      <c r="F12335" s="8"/>
      <c r="G12335" s="8"/>
      <c r="H12335" s="5" t="s">
        <v>15</v>
      </c>
      <c r="I12335" s="5">
        <v>4.0</v>
      </c>
      <c r="J12335" s="5">
        <v>1.0</v>
      </c>
    </row>
    <row r="12336" ht="69.0" hidden="1" customHeight="1">
      <c r="A12336" s="5">
        <v>868.0</v>
      </c>
      <c r="B12336" s="6" t="s">
        <v>11989</v>
      </c>
      <c r="C12336" s="8"/>
      <c r="D12336" s="8"/>
      <c r="E12336" s="8"/>
      <c r="F12336" s="8"/>
      <c r="G12336" s="8"/>
      <c r="H12336" s="5" t="s">
        <v>128</v>
      </c>
      <c r="I12336" s="5">
        <v>2.0</v>
      </c>
      <c r="J12336" s="5">
        <v>0.0</v>
      </c>
    </row>
    <row r="12337" ht="69.0" hidden="1" customHeight="1">
      <c r="A12337" s="5">
        <v>873.0</v>
      </c>
      <c r="B12337" s="6" t="s">
        <v>11990</v>
      </c>
      <c r="C12337" s="8"/>
      <c r="D12337" s="8"/>
      <c r="E12337" s="8"/>
      <c r="F12337" s="8"/>
      <c r="G12337" s="8"/>
      <c r="H12337" s="5" t="s">
        <v>15</v>
      </c>
      <c r="I12337" s="5">
        <v>5.0</v>
      </c>
      <c r="J12337" s="5">
        <v>1.0</v>
      </c>
    </row>
    <row r="12338" ht="69.0" hidden="1" customHeight="1">
      <c r="A12338" s="5">
        <v>1081.0</v>
      </c>
      <c r="B12338" s="6" t="s">
        <v>11991</v>
      </c>
      <c r="C12338" s="8"/>
      <c r="D12338" s="8"/>
      <c r="E12338" s="8"/>
      <c r="F12338" s="8"/>
      <c r="G12338" s="8"/>
      <c r="H12338" s="5" t="s">
        <v>15</v>
      </c>
      <c r="I12338" s="5">
        <v>5.0</v>
      </c>
      <c r="J12338" s="5">
        <v>1.0</v>
      </c>
    </row>
    <row r="12339" ht="69.0" hidden="1" customHeight="1">
      <c r="A12339" s="5">
        <v>509.0</v>
      </c>
      <c r="B12339" s="6" t="s">
        <v>11992</v>
      </c>
      <c r="C12339" s="8"/>
      <c r="D12339" s="8"/>
      <c r="E12339" s="8"/>
      <c r="F12339" s="8"/>
      <c r="G12339" s="8"/>
      <c r="H12339" s="5" t="s">
        <v>15</v>
      </c>
      <c r="I12339" s="5">
        <v>5.0</v>
      </c>
      <c r="J12339" s="5">
        <v>1.0</v>
      </c>
    </row>
    <row r="12340" ht="69.0" hidden="1" customHeight="1">
      <c r="A12340" s="5">
        <v>996.0</v>
      </c>
      <c r="B12340" s="6" t="s">
        <v>11993</v>
      </c>
      <c r="C12340" s="8"/>
      <c r="D12340" s="8"/>
      <c r="E12340" s="8"/>
      <c r="F12340" s="8"/>
      <c r="G12340" s="8"/>
      <c r="H12340" s="5" t="s">
        <v>15</v>
      </c>
      <c r="I12340" s="5">
        <v>5.0</v>
      </c>
      <c r="J12340" s="5">
        <v>1.0</v>
      </c>
    </row>
    <row r="12341" ht="69.0" hidden="1" customHeight="1">
      <c r="A12341" s="5">
        <v>569.0</v>
      </c>
      <c r="B12341" s="6" t="s">
        <v>11994</v>
      </c>
      <c r="C12341" s="8"/>
      <c r="D12341" s="8"/>
      <c r="E12341" s="8"/>
      <c r="F12341" s="8"/>
      <c r="G12341" s="8"/>
      <c r="H12341" s="5" t="s">
        <v>128</v>
      </c>
      <c r="I12341" s="5">
        <v>2.0</v>
      </c>
      <c r="J12341" s="5">
        <v>0.0</v>
      </c>
    </row>
    <row r="12342" ht="69.0" hidden="1" customHeight="1">
      <c r="A12342" s="5">
        <v>509.0</v>
      </c>
      <c r="B12342" s="6" t="s">
        <v>811</v>
      </c>
      <c r="C12342" s="8"/>
      <c r="D12342" s="8"/>
      <c r="E12342" s="8"/>
      <c r="F12342" s="8"/>
      <c r="G12342" s="8"/>
      <c r="H12342" s="5" t="s">
        <v>15</v>
      </c>
      <c r="I12342" s="5">
        <v>5.0</v>
      </c>
      <c r="J12342" s="5">
        <v>1.0</v>
      </c>
    </row>
    <row r="12343" ht="69.0" hidden="1" customHeight="1">
      <c r="A12343" s="5">
        <v>1081.0</v>
      </c>
      <c r="B12343" s="6" t="s">
        <v>11995</v>
      </c>
      <c r="C12343" s="8"/>
      <c r="D12343" s="8"/>
      <c r="E12343" s="8"/>
      <c r="F12343" s="8"/>
      <c r="G12343" s="8"/>
      <c r="H12343" s="5" t="s">
        <v>15</v>
      </c>
      <c r="I12343" s="5">
        <v>5.0</v>
      </c>
      <c r="J12343" s="5">
        <v>1.0</v>
      </c>
    </row>
    <row r="12344" ht="69.0" hidden="1" customHeight="1">
      <c r="A12344" s="5">
        <v>509.0</v>
      </c>
      <c r="B12344" s="6" t="s">
        <v>11996</v>
      </c>
      <c r="C12344" s="8"/>
      <c r="D12344" s="8"/>
      <c r="E12344" s="8"/>
      <c r="F12344" s="8"/>
      <c r="G12344" s="8"/>
      <c r="H12344" s="5" t="s">
        <v>128</v>
      </c>
      <c r="I12344" s="5">
        <v>2.0</v>
      </c>
      <c r="J12344" s="5">
        <v>0.0</v>
      </c>
    </row>
    <row r="12345" ht="69.0" hidden="1" customHeight="1">
      <c r="A12345" s="5">
        <v>569.0</v>
      </c>
      <c r="B12345" s="6" t="s">
        <v>11997</v>
      </c>
      <c r="C12345" s="8"/>
      <c r="D12345" s="8"/>
      <c r="E12345" s="8"/>
      <c r="F12345" s="8"/>
      <c r="G12345" s="8"/>
      <c r="H12345" s="5" t="s">
        <v>13</v>
      </c>
      <c r="I12345" s="5">
        <v>3.0</v>
      </c>
      <c r="J12345" s="5">
        <v>1.0</v>
      </c>
    </row>
    <row r="12346" ht="69.0" hidden="1" customHeight="1">
      <c r="A12346" s="5">
        <v>873.0</v>
      </c>
      <c r="B12346" s="6" t="s">
        <v>11998</v>
      </c>
      <c r="C12346" s="8"/>
      <c r="D12346" s="8"/>
      <c r="E12346" s="8"/>
      <c r="F12346" s="8"/>
      <c r="G12346" s="8"/>
      <c r="H12346" s="5" t="s">
        <v>15</v>
      </c>
      <c r="I12346" s="5">
        <v>4.0</v>
      </c>
      <c r="J12346" s="5">
        <v>1.0</v>
      </c>
    </row>
    <row r="12347" ht="69.0" hidden="1" customHeight="1">
      <c r="A12347" s="5">
        <v>569.0</v>
      </c>
      <c r="B12347" s="6" t="s">
        <v>11999</v>
      </c>
      <c r="C12347" s="8"/>
      <c r="D12347" s="8"/>
      <c r="E12347" s="8"/>
      <c r="F12347" s="8"/>
      <c r="G12347" s="8"/>
      <c r="H12347" s="5" t="s">
        <v>128</v>
      </c>
      <c r="I12347" s="5">
        <v>1.0</v>
      </c>
      <c r="J12347" s="5">
        <v>0.0</v>
      </c>
    </row>
    <row r="12348" ht="69.0" hidden="1" customHeight="1">
      <c r="A12348" s="5">
        <v>899.0</v>
      </c>
      <c r="B12348" s="6" t="s">
        <v>12000</v>
      </c>
      <c r="C12348" s="8"/>
      <c r="D12348" s="8"/>
      <c r="E12348" s="8"/>
      <c r="F12348" s="8"/>
      <c r="G12348" s="8"/>
      <c r="H12348" s="5" t="s">
        <v>13</v>
      </c>
      <c r="I12348" s="5">
        <v>3.0</v>
      </c>
      <c r="J12348" s="5">
        <v>0.0</v>
      </c>
    </row>
    <row r="12349" ht="69.0" hidden="1" customHeight="1">
      <c r="A12349" s="5">
        <v>509.0</v>
      </c>
      <c r="B12349" s="6" t="s">
        <v>12001</v>
      </c>
      <c r="C12349" s="8"/>
      <c r="D12349" s="8"/>
      <c r="E12349" s="8"/>
      <c r="F12349" s="8"/>
      <c r="G12349" s="8"/>
      <c r="H12349" s="5" t="s">
        <v>15</v>
      </c>
      <c r="I12349" s="5">
        <v>5.0</v>
      </c>
      <c r="J12349" s="5">
        <v>1.0</v>
      </c>
    </row>
    <row r="12350" ht="69.0" hidden="1" customHeight="1">
      <c r="A12350" s="5">
        <v>569.0</v>
      </c>
      <c r="B12350" s="6" t="s">
        <v>12002</v>
      </c>
      <c r="C12350" s="8"/>
      <c r="D12350" s="8"/>
      <c r="E12350" s="8"/>
      <c r="F12350" s="8"/>
      <c r="G12350" s="8"/>
      <c r="H12350" s="5" t="s">
        <v>128</v>
      </c>
      <c r="I12350" s="5">
        <v>2.0</v>
      </c>
      <c r="J12350" s="5">
        <v>0.0</v>
      </c>
    </row>
    <row r="12351" ht="69.0" hidden="1" customHeight="1">
      <c r="A12351" s="5">
        <v>1033.0</v>
      </c>
      <c r="B12351" s="6" t="s">
        <v>12003</v>
      </c>
      <c r="C12351" s="8"/>
      <c r="D12351" s="8"/>
      <c r="E12351" s="8"/>
      <c r="F12351" s="8"/>
      <c r="G12351" s="8"/>
      <c r="H12351" s="5" t="s">
        <v>15</v>
      </c>
      <c r="I12351" s="5">
        <v>4.0</v>
      </c>
      <c r="J12351" s="5">
        <v>1.0</v>
      </c>
    </row>
    <row r="12352" ht="69.0" hidden="1" customHeight="1">
      <c r="A12352" s="5">
        <v>1081.0</v>
      </c>
      <c r="B12352" s="6" t="s">
        <v>12004</v>
      </c>
      <c r="C12352" s="8"/>
      <c r="D12352" s="8"/>
      <c r="E12352" s="8"/>
      <c r="F12352" s="8"/>
      <c r="G12352" s="8"/>
      <c r="H12352" s="5" t="s">
        <v>128</v>
      </c>
      <c r="I12352" s="5">
        <v>2.0</v>
      </c>
      <c r="J12352" s="5">
        <v>0.0</v>
      </c>
    </row>
    <row r="12353" ht="69.0" hidden="1" customHeight="1">
      <c r="A12353" s="5">
        <v>569.0</v>
      </c>
      <c r="B12353" s="6" t="s">
        <v>12005</v>
      </c>
      <c r="C12353" s="8"/>
      <c r="D12353" s="8"/>
      <c r="E12353" s="8"/>
      <c r="F12353" s="8"/>
      <c r="G12353" s="8"/>
      <c r="H12353" s="5" t="s">
        <v>128</v>
      </c>
      <c r="I12353" s="5">
        <v>1.0</v>
      </c>
      <c r="J12353" s="5">
        <v>0.0</v>
      </c>
    </row>
    <row r="12354" ht="69.0" hidden="1" customHeight="1">
      <c r="A12354" s="5">
        <v>873.0</v>
      </c>
      <c r="B12354" s="6" t="s">
        <v>12006</v>
      </c>
      <c r="C12354" s="8"/>
      <c r="D12354" s="8"/>
      <c r="E12354" s="8"/>
      <c r="F12354" s="8"/>
      <c r="G12354" s="8"/>
      <c r="H12354" s="5" t="s">
        <v>13</v>
      </c>
      <c r="I12354" s="5">
        <v>3.0</v>
      </c>
      <c r="J12354" s="5">
        <v>0.0</v>
      </c>
    </row>
    <row r="12355" ht="69.0" hidden="1" customHeight="1">
      <c r="A12355" s="5">
        <v>1078.0</v>
      </c>
      <c r="B12355" s="6" t="s">
        <v>811</v>
      </c>
      <c r="C12355" s="8"/>
      <c r="D12355" s="8"/>
      <c r="E12355" s="8"/>
      <c r="F12355" s="8"/>
      <c r="G12355" s="8"/>
      <c r="H12355" s="5" t="s">
        <v>15</v>
      </c>
      <c r="I12355" s="5">
        <v>5.0</v>
      </c>
      <c r="J12355" s="5">
        <v>1.0</v>
      </c>
    </row>
    <row r="12356" ht="69.0" hidden="1" customHeight="1">
      <c r="A12356" s="5">
        <v>1081.0</v>
      </c>
      <c r="B12356" s="6" t="s">
        <v>12007</v>
      </c>
      <c r="C12356" s="8"/>
      <c r="D12356" s="8"/>
      <c r="E12356" s="8"/>
      <c r="F12356" s="8"/>
      <c r="G12356" s="8"/>
      <c r="H12356" s="5" t="s">
        <v>128</v>
      </c>
      <c r="I12356" s="5">
        <v>2.0</v>
      </c>
      <c r="J12356" s="5">
        <v>0.0</v>
      </c>
    </row>
    <row r="12357" ht="69.0" hidden="1" customHeight="1">
      <c r="A12357" s="5">
        <v>1081.0</v>
      </c>
      <c r="B12357" s="6" t="s">
        <v>12008</v>
      </c>
      <c r="C12357" s="8"/>
      <c r="D12357" s="8"/>
      <c r="E12357" s="8"/>
      <c r="F12357" s="8"/>
      <c r="G12357" s="8"/>
      <c r="H12357" s="5" t="s">
        <v>13</v>
      </c>
      <c r="I12357" s="5">
        <v>3.0</v>
      </c>
      <c r="J12357" s="5">
        <v>1.0</v>
      </c>
    </row>
    <row r="12358" ht="69.0" hidden="1" customHeight="1">
      <c r="A12358" s="5">
        <v>1134.0</v>
      </c>
      <c r="B12358" s="6" t="s">
        <v>12009</v>
      </c>
      <c r="C12358" s="8"/>
      <c r="D12358" s="8"/>
      <c r="E12358" s="8"/>
      <c r="F12358" s="8"/>
      <c r="G12358" s="8"/>
      <c r="H12358" s="5" t="s">
        <v>15</v>
      </c>
      <c r="I12358" s="5">
        <v>4.0</v>
      </c>
      <c r="J12358" s="5">
        <v>1.0</v>
      </c>
    </row>
    <row r="12359" ht="69.0" hidden="1" customHeight="1">
      <c r="A12359" s="5">
        <v>996.0</v>
      </c>
      <c r="B12359" s="6" t="s">
        <v>12010</v>
      </c>
      <c r="C12359" s="8"/>
      <c r="D12359" s="8"/>
      <c r="E12359" s="8"/>
      <c r="F12359" s="8"/>
      <c r="G12359" s="8"/>
      <c r="H12359" s="5" t="s">
        <v>15</v>
      </c>
      <c r="I12359" s="5">
        <v>5.0</v>
      </c>
      <c r="J12359" s="5">
        <v>1.0</v>
      </c>
    </row>
    <row r="12360" ht="69.0" hidden="1" customHeight="1">
      <c r="A12360" s="5">
        <v>509.0</v>
      </c>
      <c r="B12360" s="6" t="s">
        <v>12011</v>
      </c>
      <c r="C12360" s="8"/>
      <c r="D12360" s="8"/>
      <c r="E12360" s="8"/>
      <c r="F12360" s="8"/>
      <c r="G12360" s="8"/>
      <c r="H12360" s="5" t="s">
        <v>128</v>
      </c>
      <c r="I12360" s="5">
        <v>2.0</v>
      </c>
      <c r="J12360" s="5">
        <v>0.0</v>
      </c>
    </row>
    <row r="12361" ht="69.0" hidden="1" customHeight="1">
      <c r="A12361" s="5">
        <v>873.0</v>
      </c>
      <c r="B12361" s="6" t="s">
        <v>12012</v>
      </c>
      <c r="C12361" s="8"/>
      <c r="D12361" s="8"/>
      <c r="E12361" s="8"/>
      <c r="F12361" s="8"/>
      <c r="G12361" s="8"/>
      <c r="H12361" s="5" t="s">
        <v>15</v>
      </c>
      <c r="I12361" s="5">
        <v>4.0</v>
      </c>
      <c r="J12361" s="5">
        <v>1.0</v>
      </c>
    </row>
    <row r="12362" ht="69.0" hidden="1" customHeight="1">
      <c r="A12362" s="5">
        <v>471.0</v>
      </c>
      <c r="B12362" s="6" t="s">
        <v>12013</v>
      </c>
      <c r="C12362" s="8"/>
      <c r="D12362" s="8"/>
      <c r="E12362" s="8"/>
      <c r="F12362" s="8"/>
      <c r="G12362" s="8"/>
      <c r="H12362" s="5" t="s">
        <v>15</v>
      </c>
      <c r="I12362" s="5">
        <v>5.0</v>
      </c>
      <c r="J12362" s="5">
        <v>1.0</v>
      </c>
    </row>
    <row r="12363" ht="69.0" hidden="1" customHeight="1">
      <c r="A12363" s="5">
        <v>1074.0</v>
      </c>
      <c r="B12363" s="6" t="s">
        <v>12014</v>
      </c>
      <c r="C12363" s="8"/>
      <c r="D12363" s="8"/>
      <c r="E12363" s="8"/>
      <c r="F12363" s="8"/>
      <c r="G12363" s="8"/>
      <c r="H12363" s="5" t="s">
        <v>128</v>
      </c>
      <c r="I12363" s="5">
        <v>2.0</v>
      </c>
      <c r="J12363" s="5">
        <v>0.0</v>
      </c>
    </row>
    <row r="12364" ht="69.0" hidden="1" customHeight="1">
      <c r="A12364" s="5">
        <v>875.0</v>
      </c>
      <c r="B12364" s="6" t="s">
        <v>12015</v>
      </c>
      <c r="C12364" s="8"/>
      <c r="D12364" s="8"/>
      <c r="E12364" s="8"/>
      <c r="F12364" s="8"/>
      <c r="G12364" s="8"/>
      <c r="H12364" s="5" t="s">
        <v>15</v>
      </c>
      <c r="I12364" s="5">
        <v>5.0</v>
      </c>
      <c r="J12364" s="5">
        <v>1.0</v>
      </c>
    </row>
    <row r="12365" ht="69.0" hidden="1" customHeight="1">
      <c r="A12365" s="5">
        <v>1012.0</v>
      </c>
      <c r="B12365" s="6" t="s">
        <v>12016</v>
      </c>
      <c r="C12365" s="8"/>
      <c r="D12365" s="8"/>
      <c r="E12365" s="8"/>
      <c r="F12365" s="8"/>
      <c r="G12365" s="8"/>
      <c r="H12365" s="5" t="s">
        <v>15</v>
      </c>
      <c r="I12365" s="5">
        <v>4.0</v>
      </c>
      <c r="J12365" s="5">
        <v>1.0</v>
      </c>
    </row>
    <row r="12366" ht="69.0" hidden="1" customHeight="1">
      <c r="A12366" s="5">
        <v>1081.0</v>
      </c>
      <c r="B12366" s="6" t="s">
        <v>12017</v>
      </c>
      <c r="C12366" s="8"/>
      <c r="D12366" s="8"/>
      <c r="E12366" s="8"/>
      <c r="F12366" s="8"/>
      <c r="G12366" s="8"/>
      <c r="H12366" s="5" t="s">
        <v>15</v>
      </c>
      <c r="I12366" s="5">
        <v>5.0</v>
      </c>
      <c r="J12366" s="5">
        <v>1.0</v>
      </c>
    </row>
    <row r="12367" ht="69.0" hidden="1" customHeight="1">
      <c r="A12367" s="5">
        <v>1022.0</v>
      </c>
      <c r="B12367" s="6" t="s">
        <v>811</v>
      </c>
      <c r="C12367" s="8"/>
      <c r="D12367" s="8"/>
      <c r="E12367" s="8"/>
      <c r="F12367" s="8"/>
      <c r="G12367" s="8"/>
      <c r="H12367" s="5" t="s">
        <v>15</v>
      </c>
      <c r="I12367" s="5">
        <v>5.0</v>
      </c>
      <c r="J12367" s="5">
        <v>1.0</v>
      </c>
    </row>
    <row r="12368" ht="69.0" hidden="1" customHeight="1">
      <c r="A12368" s="5">
        <v>1060.0</v>
      </c>
      <c r="B12368" s="6" t="s">
        <v>12018</v>
      </c>
      <c r="C12368" s="8"/>
      <c r="D12368" s="8"/>
      <c r="E12368" s="8"/>
      <c r="F12368" s="8"/>
      <c r="G12368" s="8"/>
      <c r="H12368" s="5" t="s">
        <v>15</v>
      </c>
      <c r="I12368" s="5">
        <v>5.0</v>
      </c>
      <c r="J12368" s="5">
        <v>1.0</v>
      </c>
    </row>
    <row r="12369" ht="69.0" hidden="1" customHeight="1">
      <c r="A12369" s="5">
        <v>1022.0</v>
      </c>
      <c r="B12369" s="6" t="s">
        <v>12019</v>
      </c>
      <c r="C12369" s="8"/>
      <c r="D12369" s="8"/>
      <c r="E12369" s="8"/>
      <c r="F12369" s="8"/>
      <c r="G12369" s="8"/>
      <c r="H12369" s="5" t="s">
        <v>128</v>
      </c>
      <c r="I12369" s="5">
        <v>2.0</v>
      </c>
      <c r="J12369" s="5">
        <v>0.0</v>
      </c>
    </row>
    <row r="12370" ht="69.0" hidden="1" customHeight="1">
      <c r="A12370" s="5">
        <v>1022.0</v>
      </c>
      <c r="B12370" s="6" t="s">
        <v>12020</v>
      </c>
      <c r="C12370" s="8"/>
      <c r="D12370" s="8"/>
      <c r="E12370" s="8"/>
      <c r="F12370" s="8"/>
      <c r="G12370" s="8"/>
      <c r="H12370" s="5" t="s">
        <v>15</v>
      </c>
      <c r="I12370" s="5">
        <v>5.0</v>
      </c>
      <c r="J12370" s="5">
        <v>1.0</v>
      </c>
    </row>
    <row r="12371" ht="69.0" hidden="1" customHeight="1">
      <c r="A12371" s="5">
        <v>1060.0</v>
      </c>
      <c r="B12371" s="6" t="s">
        <v>12021</v>
      </c>
      <c r="C12371" s="8"/>
      <c r="D12371" s="8"/>
      <c r="E12371" s="8"/>
      <c r="F12371" s="8"/>
      <c r="G12371" s="8"/>
      <c r="H12371" s="5" t="s">
        <v>15</v>
      </c>
      <c r="I12371" s="5">
        <v>5.0</v>
      </c>
      <c r="J12371" s="5">
        <v>1.0</v>
      </c>
    </row>
    <row r="12372" ht="69.0" hidden="1" customHeight="1">
      <c r="A12372" s="5">
        <v>868.0</v>
      </c>
      <c r="B12372" s="6" t="s">
        <v>12022</v>
      </c>
      <c r="C12372" s="8"/>
      <c r="D12372" s="8"/>
      <c r="E12372" s="8"/>
      <c r="F12372" s="8"/>
      <c r="G12372" s="8"/>
      <c r="H12372" s="5" t="s">
        <v>128</v>
      </c>
      <c r="I12372" s="5">
        <v>2.0</v>
      </c>
      <c r="J12372" s="5">
        <v>0.0</v>
      </c>
    </row>
    <row r="12373" ht="69.0" hidden="1" customHeight="1">
      <c r="A12373" s="5">
        <v>1022.0</v>
      </c>
      <c r="B12373" s="6" t="s">
        <v>12023</v>
      </c>
      <c r="C12373" s="8"/>
      <c r="D12373" s="8"/>
      <c r="E12373" s="8"/>
      <c r="F12373" s="8"/>
      <c r="G12373" s="8"/>
      <c r="H12373" s="5" t="s">
        <v>15</v>
      </c>
      <c r="I12373" s="5">
        <v>5.0</v>
      </c>
      <c r="J12373" s="5">
        <v>1.0</v>
      </c>
    </row>
    <row r="12374" ht="69.0" hidden="1" customHeight="1">
      <c r="A12374" s="5">
        <v>868.0</v>
      </c>
      <c r="B12374" s="6" t="s">
        <v>12024</v>
      </c>
      <c r="C12374" s="8"/>
      <c r="D12374" s="8"/>
      <c r="E12374" s="8"/>
      <c r="F12374" s="8"/>
      <c r="G12374" s="8"/>
      <c r="H12374" s="5" t="s">
        <v>15</v>
      </c>
      <c r="I12374" s="5">
        <v>5.0</v>
      </c>
      <c r="J12374" s="5">
        <v>1.0</v>
      </c>
    </row>
    <row r="12375" ht="69.0" hidden="1" customHeight="1">
      <c r="A12375" s="5">
        <v>1060.0</v>
      </c>
      <c r="B12375" s="6" t="s">
        <v>12025</v>
      </c>
      <c r="C12375" s="8"/>
      <c r="D12375" s="8"/>
      <c r="E12375" s="8"/>
      <c r="F12375" s="8"/>
      <c r="G12375" s="8"/>
      <c r="H12375" s="5" t="s">
        <v>15</v>
      </c>
      <c r="I12375" s="5">
        <v>5.0</v>
      </c>
      <c r="J12375" s="5">
        <v>1.0</v>
      </c>
    </row>
    <row r="12376" ht="69.0" hidden="1" customHeight="1">
      <c r="A12376" s="5">
        <v>999.0</v>
      </c>
      <c r="B12376" s="6" t="s">
        <v>12026</v>
      </c>
      <c r="C12376" s="8"/>
      <c r="D12376" s="8"/>
      <c r="E12376" s="8"/>
      <c r="F12376" s="8"/>
      <c r="G12376" s="8"/>
      <c r="H12376" s="5" t="s">
        <v>13</v>
      </c>
      <c r="I12376" s="5">
        <v>3.0</v>
      </c>
      <c r="J12376" s="5">
        <v>1.0</v>
      </c>
    </row>
    <row r="12377" ht="69.0" hidden="1" customHeight="1">
      <c r="A12377" s="5">
        <v>1060.0</v>
      </c>
      <c r="B12377" s="6" t="s">
        <v>12027</v>
      </c>
      <c r="C12377" s="8"/>
      <c r="D12377" s="8"/>
      <c r="E12377" s="8"/>
      <c r="F12377" s="8"/>
      <c r="G12377" s="8"/>
      <c r="H12377" s="5" t="s">
        <v>13</v>
      </c>
      <c r="I12377" s="5">
        <v>3.0</v>
      </c>
      <c r="J12377" s="5">
        <v>1.0</v>
      </c>
    </row>
    <row r="12378" ht="69.0" hidden="1" customHeight="1">
      <c r="A12378" s="5">
        <v>868.0</v>
      </c>
      <c r="B12378" s="6" t="s">
        <v>12028</v>
      </c>
      <c r="C12378" s="8"/>
      <c r="D12378" s="8"/>
      <c r="E12378" s="8"/>
      <c r="F12378" s="8"/>
      <c r="G12378" s="8"/>
      <c r="H12378" s="5" t="s">
        <v>15</v>
      </c>
      <c r="I12378" s="5">
        <v>5.0</v>
      </c>
      <c r="J12378" s="5">
        <v>1.0</v>
      </c>
    </row>
    <row r="12379" ht="69.0" hidden="1" customHeight="1">
      <c r="A12379" s="5">
        <v>1022.0</v>
      </c>
      <c r="B12379" s="6" t="s">
        <v>12029</v>
      </c>
      <c r="C12379" s="8"/>
      <c r="D12379" s="8"/>
      <c r="E12379" s="8"/>
      <c r="F12379" s="8"/>
      <c r="G12379" s="8"/>
      <c r="H12379" s="5" t="s">
        <v>15</v>
      </c>
      <c r="I12379" s="5">
        <v>5.0</v>
      </c>
      <c r="J12379" s="5">
        <v>1.0</v>
      </c>
    </row>
    <row r="12380" ht="69.0" hidden="1" customHeight="1">
      <c r="A12380" s="5">
        <v>1022.0</v>
      </c>
      <c r="B12380" s="6" t="s">
        <v>12030</v>
      </c>
      <c r="C12380" s="8"/>
      <c r="D12380" s="8"/>
      <c r="E12380" s="8"/>
      <c r="F12380" s="8"/>
      <c r="G12380" s="8"/>
      <c r="H12380" s="5" t="s">
        <v>15</v>
      </c>
      <c r="I12380" s="5">
        <v>5.0</v>
      </c>
      <c r="J12380" s="5">
        <v>1.0</v>
      </c>
    </row>
    <row r="12381" ht="69.0" hidden="1" customHeight="1">
      <c r="A12381" s="5">
        <v>1022.0</v>
      </c>
      <c r="B12381" s="6" t="s">
        <v>12031</v>
      </c>
      <c r="C12381" s="8"/>
      <c r="D12381" s="8"/>
      <c r="E12381" s="8"/>
      <c r="F12381" s="8"/>
      <c r="G12381" s="8"/>
      <c r="H12381" s="5" t="s">
        <v>15</v>
      </c>
      <c r="I12381" s="5">
        <v>5.0</v>
      </c>
      <c r="J12381" s="5">
        <v>1.0</v>
      </c>
    </row>
    <row r="12382" ht="69.0" hidden="1" customHeight="1">
      <c r="A12382" s="5">
        <v>823.0</v>
      </c>
      <c r="B12382" s="6" t="s">
        <v>12032</v>
      </c>
      <c r="C12382" s="8"/>
      <c r="D12382" s="8"/>
      <c r="E12382" s="8"/>
      <c r="F12382" s="8"/>
      <c r="G12382" s="8"/>
      <c r="H12382" s="5" t="s">
        <v>128</v>
      </c>
      <c r="I12382" s="5">
        <v>2.0</v>
      </c>
      <c r="J12382" s="5">
        <v>1.0</v>
      </c>
    </row>
    <row r="12383" ht="69.0" hidden="1" customHeight="1">
      <c r="A12383" s="5">
        <v>1022.0</v>
      </c>
      <c r="B12383" s="6" t="s">
        <v>12033</v>
      </c>
      <c r="C12383" s="8"/>
      <c r="D12383" s="8"/>
      <c r="E12383" s="8"/>
      <c r="F12383" s="8"/>
      <c r="G12383" s="8"/>
      <c r="H12383" s="5" t="s">
        <v>15</v>
      </c>
      <c r="I12383" s="5">
        <v>5.0</v>
      </c>
      <c r="J12383" s="5">
        <v>1.0</v>
      </c>
    </row>
    <row r="12384" ht="69.0" hidden="1" customHeight="1">
      <c r="A12384" s="5">
        <v>868.0</v>
      </c>
      <c r="B12384" s="6" t="s">
        <v>12034</v>
      </c>
      <c r="C12384" s="8"/>
      <c r="D12384" s="8"/>
      <c r="E12384" s="8"/>
      <c r="F12384" s="8"/>
      <c r="G12384" s="8"/>
      <c r="H12384" s="5" t="s">
        <v>15</v>
      </c>
      <c r="I12384" s="5">
        <v>4.0</v>
      </c>
      <c r="J12384" s="5">
        <v>1.0</v>
      </c>
    </row>
    <row r="12385" ht="69.0" hidden="1" customHeight="1">
      <c r="A12385" s="5">
        <v>1081.0</v>
      </c>
      <c r="B12385" s="6" t="s">
        <v>12035</v>
      </c>
      <c r="C12385" s="8"/>
      <c r="D12385" s="8"/>
      <c r="E12385" s="8"/>
      <c r="F12385" s="8"/>
      <c r="G12385" s="8"/>
      <c r="H12385" s="5" t="s">
        <v>13</v>
      </c>
      <c r="I12385" s="5">
        <v>3.0</v>
      </c>
      <c r="J12385" s="5">
        <v>1.0</v>
      </c>
    </row>
    <row r="12386" ht="69.0" hidden="1" customHeight="1">
      <c r="A12386" s="5">
        <v>823.0</v>
      </c>
      <c r="B12386" s="6" t="s">
        <v>12036</v>
      </c>
      <c r="C12386" s="8"/>
      <c r="D12386" s="8"/>
      <c r="E12386" s="8"/>
      <c r="F12386" s="8"/>
      <c r="G12386" s="8"/>
      <c r="H12386" s="5" t="s">
        <v>13</v>
      </c>
      <c r="I12386" s="5">
        <v>3.0</v>
      </c>
      <c r="J12386" s="5">
        <v>0.0</v>
      </c>
    </row>
    <row r="12387" ht="69.0" hidden="1" customHeight="1">
      <c r="A12387" s="5">
        <v>868.0</v>
      </c>
      <c r="B12387" s="6" t="s">
        <v>12037</v>
      </c>
      <c r="C12387" s="8"/>
      <c r="D12387" s="8"/>
      <c r="E12387" s="8"/>
      <c r="F12387" s="8"/>
      <c r="G12387" s="8"/>
      <c r="H12387" s="5" t="s">
        <v>15</v>
      </c>
      <c r="I12387" s="5">
        <v>5.0</v>
      </c>
      <c r="J12387" s="5">
        <v>1.0</v>
      </c>
    </row>
    <row r="12388" ht="69.0" hidden="1" customHeight="1">
      <c r="A12388" s="5">
        <v>1022.0</v>
      </c>
      <c r="B12388" s="6" t="s">
        <v>12038</v>
      </c>
      <c r="C12388" s="8"/>
      <c r="D12388" s="8"/>
      <c r="E12388" s="8"/>
      <c r="F12388" s="8"/>
      <c r="G12388" s="8"/>
      <c r="H12388" s="5" t="s">
        <v>15</v>
      </c>
      <c r="I12388" s="5">
        <v>5.0</v>
      </c>
      <c r="J12388" s="5">
        <v>1.0</v>
      </c>
    </row>
    <row r="12389" ht="69.0" hidden="1" customHeight="1">
      <c r="A12389" s="5">
        <v>1022.0</v>
      </c>
      <c r="B12389" s="6" t="s">
        <v>12039</v>
      </c>
      <c r="C12389" s="8"/>
      <c r="D12389" s="8"/>
      <c r="E12389" s="8"/>
      <c r="F12389" s="8"/>
      <c r="G12389" s="8"/>
      <c r="H12389" s="5" t="s">
        <v>15</v>
      </c>
      <c r="I12389" s="5">
        <v>5.0</v>
      </c>
      <c r="J12389" s="5">
        <v>1.0</v>
      </c>
    </row>
    <row r="12390" ht="69.0" hidden="1" customHeight="1">
      <c r="A12390" s="5">
        <v>823.0</v>
      </c>
      <c r="B12390" s="6" t="s">
        <v>12040</v>
      </c>
      <c r="C12390" s="8"/>
      <c r="D12390" s="8"/>
      <c r="E12390" s="8"/>
      <c r="F12390" s="8"/>
      <c r="G12390" s="8"/>
      <c r="H12390" s="5" t="s">
        <v>13</v>
      </c>
      <c r="I12390" s="5">
        <v>3.0</v>
      </c>
      <c r="J12390" s="5">
        <v>0.0</v>
      </c>
    </row>
    <row r="12391" ht="69.0" hidden="1" customHeight="1">
      <c r="A12391" s="5">
        <v>415.0</v>
      </c>
      <c r="B12391" s="6" t="s">
        <v>12041</v>
      </c>
      <c r="C12391" s="8"/>
      <c r="D12391" s="8"/>
      <c r="E12391" s="8"/>
      <c r="F12391" s="8"/>
      <c r="G12391" s="8"/>
      <c r="H12391" s="5" t="s">
        <v>15</v>
      </c>
      <c r="I12391" s="5">
        <v>4.0</v>
      </c>
      <c r="J12391" s="5">
        <v>1.0</v>
      </c>
    </row>
    <row r="12392" ht="69.0" hidden="1" customHeight="1">
      <c r="A12392" s="5">
        <v>817.0</v>
      </c>
      <c r="B12392" s="6" t="s">
        <v>12042</v>
      </c>
      <c r="C12392" s="8"/>
      <c r="D12392" s="8"/>
      <c r="E12392" s="8"/>
      <c r="F12392" s="8"/>
      <c r="G12392" s="8"/>
      <c r="H12392" s="5" t="s">
        <v>15</v>
      </c>
      <c r="I12392" s="5">
        <v>5.0</v>
      </c>
      <c r="J12392" s="5">
        <v>1.0</v>
      </c>
    </row>
    <row r="12393" ht="69.0" hidden="1" customHeight="1">
      <c r="A12393" s="5">
        <v>868.0</v>
      </c>
      <c r="B12393" s="6" t="s">
        <v>12043</v>
      </c>
      <c r="C12393" s="8"/>
      <c r="D12393" s="8"/>
      <c r="E12393" s="8"/>
      <c r="F12393" s="8"/>
      <c r="G12393" s="8"/>
      <c r="H12393" s="5" t="s">
        <v>15</v>
      </c>
      <c r="I12393" s="5">
        <v>4.0</v>
      </c>
      <c r="J12393" s="5">
        <v>1.0</v>
      </c>
    </row>
    <row r="12394" ht="69.0" hidden="1" customHeight="1">
      <c r="A12394" s="5">
        <v>822.0</v>
      </c>
      <c r="B12394" s="6" t="s">
        <v>12044</v>
      </c>
      <c r="C12394" s="8"/>
      <c r="D12394" s="8"/>
      <c r="E12394" s="8"/>
      <c r="F12394" s="8"/>
      <c r="G12394" s="8"/>
      <c r="H12394" s="5" t="s">
        <v>15</v>
      </c>
      <c r="I12394" s="5">
        <v>5.0</v>
      </c>
      <c r="J12394" s="5">
        <v>1.0</v>
      </c>
    </row>
    <row r="12395" ht="69.0" hidden="1" customHeight="1">
      <c r="A12395" s="5">
        <v>868.0</v>
      </c>
      <c r="B12395" s="6" t="s">
        <v>12045</v>
      </c>
      <c r="C12395" s="8"/>
      <c r="D12395" s="8"/>
      <c r="E12395" s="8"/>
      <c r="F12395" s="8"/>
      <c r="G12395" s="8"/>
      <c r="H12395" s="5" t="s">
        <v>128</v>
      </c>
      <c r="I12395" s="5">
        <v>1.0</v>
      </c>
      <c r="J12395" s="5">
        <v>0.0</v>
      </c>
    </row>
    <row r="12396" ht="69.0" hidden="1" customHeight="1">
      <c r="A12396" s="5">
        <v>850.0</v>
      </c>
      <c r="B12396" s="6" t="s">
        <v>12046</v>
      </c>
      <c r="C12396" s="8"/>
      <c r="D12396" s="8"/>
      <c r="E12396" s="8"/>
      <c r="F12396" s="8"/>
      <c r="G12396" s="8"/>
      <c r="H12396" s="5" t="s">
        <v>15</v>
      </c>
      <c r="I12396" s="5">
        <v>4.0</v>
      </c>
      <c r="J12396" s="5">
        <v>1.0</v>
      </c>
    </row>
    <row r="12397" ht="69.0" hidden="1" customHeight="1">
      <c r="A12397" s="5">
        <v>868.0</v>
      </c>
      <c r="B12397" s="6" t="s">
        <v>12047</v>
      </c>
      <c r="C12397" s="8"/>
      <c r="D12397" s="8"/>
      <c r="E12397" s="8"/>
      <c r="F12397" s="8"/>
      <c r="G12397" s="8"/>
      <c r="H12397" s="5" t="s">
        <v>13</v>
      </c>
      <c r="I12397" s="5">
        <v>3.0</v>
      </c>
      <c r="J12397" s="5">
        <v>0.0</v>
      </c>
    </row>
    <row r="12398" ht="69.0" hidden="1" customHeight="1">
      <c r="A12398" s="5">
        <v>868.0</v>
      </c>
      <c r="B12398" s="6" t="s">
        <v>12048</v>
      </c>
      <c r="C12398" s="8"/>
      <c r="D12398" s="8"/>
      <c r="E12398" s="8"/>
      <c r="F12398" s="8"/>
      <c r="G12398" s="8"/>
      <c r="H12398" s="5" t="s">
        <v>15</v>
      </c>
      <c r="I12398" s="5">
        <v>5.0</v>
      </c>
      <c r="J12398" s="5">
        <v>1.0</v>
      </c>
    </row>
    <row r="12399" ht="69.0" hidden="1" customHeight="1">
      <c r="A12399" s="5">
        <v>1078.0</v>
      </c>
      <c r="B12399" s="6" t="s">
        <v>12049</v>
      </c>
      <c r="C12399" s="8"/>
      <c r="D12399" s="8"/>
      <c r="E12399" s="8"/>
      <c r="F12399" s="8"/>
      <c r="G12399" s="8"/>
      <c r="H12399" s="5" t="s">
        <v>15</v>
      </c>
      <c r="I12399" s="5">
        <v>4.0</v>
      </c>
      <c r="J12399" s="5">
        <v>1.0</v>
      </c>
    </row>
    <row r="12400" ht="69.0" hidden="1" customHeight="1">
      <c r="A12400" s="5">
        <v>868.0</v>
      </c>
      <c r="B12400" s="6" t="s">
        <v>12050</v>
      </c>
      <c r="C12400" s="8"/>
      <c r="D12400" s="8"/>
      <c r="E12400" s="8"/>
      <c r="F12400" s="8"/>
      <c r="G12400" s="8"/>
      <c r="H12400" s="5" t="s">
        <v>128</v>
      </c>
      <c r="I12400" s="5">
        <v>2.0</v>
      </c>
      <c r="J12400" s="5">
        <v>0.0</v>
      </c>
    </row>
    <row r="12401" ht="69.0" hidden="1" customHeight="1">
      <c r="A12401" s="5">
        <v>933.0</v>
      </c>
      <c r="B12401" s="6" t="s">
        <v>12051</v>
      </c>
      <c r="C12401" s="8"/>
      <c r="D12401" s="8"/>
      <c r="E12401" s="8"/>
      <c r="F12401" s="8"/>
      <c r="G12401" s="8"/>
      <c r="H12401" s="5" t="s">
        <v>15</v>
      </c>
      <c r="I12401" s="5">
        <v>5.0</v>
      </c>
      <c r="J12401" s="5">
        <v>1.0</v>
      </c>
    </row>
    <row r="12402" ht="69.0" hidden="1" customHeight="1">
      <c r="A12402" s="5">
        <v>822.0</v>
      </c>
      <c r="B12402" s="6" t="s">
        <v>12052</v>
      </c>
      <c r="C12402" s="8"/>
      <c r="D12402" s="8"/>
      <c r="E12402" s="8"/>
      <c r="F12402" s="8"/>
      <c r="G12402" s="8"/>
      <c r="H12402" s="5" t="s">
        <v>13</v>
      </c>
      <c r="I12402" s="5">
        <v>3.0</v>
      </c>
      <c r="J12402" s="5">
        <v>0.0</v>
      </c>
    </row>
    <row r="12403" ht="69.0" hidden="1" customHeight="1">
      <c r="A12403" s="5">
        <v>985.0</v>
      </c>
      <c r="B12403" s="6" t="s">
        <v>12053</v>
      </c>
      <c r="C12403" s="8"/>
      <c r="D12403" s="8"/>
      <c r="E12403" s="8"/>
      <c r="F12403" s="8"/>
      <c r="G12403" s="8"/>
      <c r="H12403" s="5" t="s">
        <v>15</v>
      </c>
      <c r="I12403" s="5">
        <v>5.0</v>
      </c>
      <c r="J12403" s="5">
        <v>1.0</v>
      </c>
    </row>
    <row r="12404" ht="69.0" hidden="1" customHeight="1">
      <c r="A12404" s="5">
        <v>868.0</v>
      </c>
      <c r="B12404" s="6" t="s">
        <v>12054</v>
      </c>
      <c r="C12404" s="8"/>
      <c r="D12404" s="8"/>
      <c r="E12404" s="8"/>
      <c r="F12404" s="8"/>
      <c r="G12404" s="8"/>
      <c r="H12404" s="5" t="s">
        <v>13</v>
      </c>
      <c r="I12404" s="5">
        <v>3.0</v>
      </c>
      <c r="J12404" s="5">
        <v>1.0</v>
      </c>
    </row>
    <row r="12405" ht="69.0" hidden="1" customHeight="1">
      <c r="A12405" s="5">
        <v>1078.0</v>
      </c>
      <c r="B12405" s="6" t="s">
        <v>12055</v>
      </c>
      <c r="C12405" s="8"/>
      <c r="D12405" s="8"/>
      <c r="E12405" s="8"/>
      <c r="F12405" s="8"/>
      <c r="G12405" s="8"/>
      <c r="H12405" s="5" t="s">
        <v>15</v>
      </c>
      <c r="I12405" s="5">
        <v>4.0</v>
      </c>
      <c r="J12405" s="5">
        <v>1.0</v>
      </c>
    </row>
    <row r="12406" ht="69.0" hidden="1" customHeight="1">
      <c r="A12406" s="5">
        <v>822.0</v>
      </c>
      <c r="B12406" s="6" t="s">
        <v>12056</v>
      </c>
      <c r="C12406" s="8"/>
      <c r="D12406" s="8"/>
      <c r="E12406" s="8"/>
      <c r="F12406" s="8"/>
      <c r="G12406" s="8"/>
      <c r="H12406" s="5" t="s">
        <v>15</v>
      </c>
      <c r="I12406" s="5">
        <v>5.0</v>
      </c>
      <c r="J12406" s="5">
        <v>1.0</v>
      </c>
    </row>
    <row r="12407" ht="69.0" hidden="1" customHeight="1">
      <c r="A12407" s="5">
        <v>817.0</v>
      </c>
      <c r="B12407" s="6" t="s">
        <v>12057</v>
      </c>
      <c r="C12407" s="8"/>
      <c r="D12407" s="8"/>
      <c r="E12407" s="8"/>
      <c r="F12407" s="8"/>
      <c r="G12407" s="8"/>
      <c r="H12407" s="5" t="s">
        <v>15</v>
      </c>
      <c r="I12407" s="5">
        <v>5.0</v>
      </c>
      <c r="J12407" s="5">
        <v>1.0</v>
      </c>
    </row>
    <row r="12408" ht="69.0" hidden="1" customHeight="1">
      <c r="A12408" s="5">
        <v>868.0</v>
      </c>
      <c r="B12408" s="6" t="s">
        <v>12058</v>
      </c>
      <c r="C12408" s="8"/>
      <c r="D12408" s="8"/>
      <c r="E12408" s="8"/>
      <c r="F12408" s="8"/>
      <c r="G12408" s="8"/>
      <c r="H12408" s="5" t="s">
        <v>15</v>
      </c>
      <c r="I12408" s="5">
        <v>5.0</v>
      </c>
      <c r="J12408" s="5">
        <v>1.0</v>
      </c>
    </row>
    <row r="12409" ht="69.0" hidden="1" customHeight="1">
      <c r="A12409" s="5">
        <v>868.0</v>
      </c>
      <c r="B12409" s="6" t="s">
        <v>12059</v>
      </c>
      <c r="C12409" s="8"/>
      <c r="D12409" s="8"/>
      <c r="E12409" s="8"/>
      <c r="F12409" s="8"/>
      <c r="G12409" s="8"/>
      <c r="H12409" s="5" t="s">
        <v>13</v>
      </c>
      <c r="I12409" s="5">
        <v>3.0</v>
      </c>
      <c r="J12409" s="5">
        <v>0.0</v>
      </c>
    </row>
    <row r="12410" ht="69.0" hidden="1" customHeight="1">
      <c r="A12410" s="5">
        <v>822.0</v>
      </c>
      <c r="B12410" s="6" t="s">
        <v>12060</v>
      </c>
      <c r="C12410" s="8"/>
      <c r="D12410" s="8"/>
      <c r="E12410" s="8"/>
      <c r="F12410" s="8"/>
      <c r="G12410" s="8"/>
      <c r="H12410" s="5" t="s">
        <v>15</v>
      </c>
      <c r="I12410" s="5">
        <v>5.0</v>
      </c>
      <c r="J12410" s="5">
        <v>1.0</v>
      </c>
    </row>
    <row r="12411" ht="69.0" hidden="1" customHeight="1">
      <c r="A12411" s="5">
        <v>868.0</v>
      </c>
      <c r="B12411" s="6" t="s">
        <v>12061</v>
      </c>
      <c r="C12411" s="8"/>
      <c r="D12411" s="8"/>
      <c r="E12411" s="8"/>
      <c r="F12411" s="8"/>
      <c r="G12411" s="8"/>
      <c r="H12411" s="5" t="s">
        <v>15</v>
      </c>
      <c r="I12411" s="5">
        <v>5.0</v>
      </c>
      <c r="J12411" s="5">
        <v>1.0</v>
      </c>
    </row>
    <row r="12412" ht="69.0" hidden="1" customHeight="1">
      <c r="A12412" s="5">
        <v>903.0</v>
      </c>
      <c r="B12412" s="6" t="s">
        <v>12062</v>
      </c>
      <c r="C12412" s="8"/>
      <c r="D12412" s="8"/>
      <c r="E12412" s="8"/>
      <c r="F12412" s="8"/>
      <c r="G12412" s="8"/>
      <c r="H12412" s="5" t="s">
        <v>15</v>
      </c>
      <c r="I12412" s="5">
        <v>4.0</v>
      </c>
      <c r="J12412" s="5">
        <v>1.0</v>
      </c>
    </row>
    <row r="12413" ht="69.0" hidden="1" customHeight="1">
      <c r="A12413" s="5">
        <v>839.0</v>
      </c>
      <c r="B12413" s="6" t="s">
        <v>12063</v>
      </c>
      <c r="C12413" s="8"/>
      <c r="D12413" s="8"/>
      <c r="E12413" s="8"/>
      <c r="F12413" s="8"/>
      <c r="G12413" s="8"/>
      <c r="H12413" s="5" t="s">
        <v>15</v>
      </c>
      <c r="I12413" s="5">
        <v>5.0</v>
      </c>
      <c r="J12413" s="5">
        <v>1.0</v>
      </c>
    </row>
    <row r="12414" ht="69.0" hidden="1" customHeight="1">
      <c r="A12414" s="5">
        <v>850.0</v>
      </c>
      <c r="B12414" s="6" t="s">
        <v>12064</v>
      </c>
      <c r="C12414" s="8"/>
      <c r="D12414" s="8"/>
      <c r="E12414" s="8"/>
      <c r="F12414" s="8"/>
      <c r="G12414" s="8"/>
      <c r="H12414" s="5" t="s">
        <v>15</v>
      </c>
      <c r="I12414" s="5">
        <v>5.0</v>
      </c>
      <c r="J12414" s="5">
        <v>1.0</v>
      </c>
    </row>
    <row r="12415" ht="69.0" hidden="1" customHeight="1">
      <c r="A12415" s="5">
        <v>868.0</v>
      </c>
      <c r="B12415" s="6" t="s">
        <v>12065</v>
      </c>
      <c r="C12415" s="8"/>
      <c r="D12415" s="8"/>
      <c r="E12415" s="8"/>
      <c r="F12415" s="8"/>
      <c r="G12415" s="8"/>
      <c r="H12415" s="5" t="s">
        <v>15</v>
      </c>
      <c r="I12415" s="5">
        <v>5.0</v>
      </c>
      <c r="J12415" s="5">
        <v>1.0</v>
      </c>
    </row>
    <row r="12416" ht="69.0" hidden="1" customHeight="1">
      <c r="A12416" s="5">
        <v>868.0</v>
      </c>
      <c r="B12416" s="6" t="s">
        <v>12066</v>
      </c>
      <c r="C12416" s="8"/>
      <c r="D12416" s="8"/>
      <c r="E12416" s="8"/>
      <c r="F12416" s="8"/>
      <c r="G12416" s="8"/>
      <c r="H12416" s="5" t="s">
        <v>15</v>
      </c>
      <c r="I12416" s="5">
        <v>5.0</v>
      </c>
      <c r="J12416" s="5">
        <v>1.0</v>
      </c>
    </row>
    <row r="12417" ht="69.0" hidden="1" customHeight="1">
      <c r="A12417" s="5">
        <v>868.0</v>
      </c>
      <c r="B12417" s="6" t="s">
        <v>12067</v>
      </c>
      <c r="C12417" s="8"/>
      <c r="D12417" s="8"/>
      <c r="E12417" s="8"/>
      <c r="F12417" s="8"/>
      <c r="G12417" s="8"/>
      <c r="H12417" s="5" t="s">
        <v>13</v>
      </c>
      <c r="I12417" s="5">
        <v>3.0</v>
      </c>
      <c r="J12417" s="5">
        <v>0.0</v>
      </c>
    </row>
    <row r="12418" ht="69.0" hidden="1" customHeight="1">
      <c r="A12418" s="5">
        <v>934.0</v>
      </c>
      <c r="B12418" s="6" t="s">
        <v>12068</v>
      </c>
      <c r="C12418" s="8"/>
      <c r="D12418" s="8"/>
      <c r="E12418" s="8"/>
      <c r="F12418" s="8"/>
      <c r="G12418" s="8"/>
      <c r="H12418" s="5" t="s">
        <v>15</v>
      </c>
      <c r="I12418" s="5">
        <v>4.0</v>
      </c>
      <c r="J12418" s="5">
        <v>1.0</v>
      </c>
    </row>
    <row r="12419" ht="69.0" hidden="1" customHeight="1">
      <c r="A12419" s="5">
        <v>985.0</v>
      </c>
      <c r="B12419" s="6" t="s">
        <v>12069</v>
      </c>
      <c r="C12419" s="8"/>
      <c r="D12419" s="8"/>
      <c r="E12419" s="8"/>
      <c r="F12419" s="8"/>
      <c r="G12419" s="8"/>
      <c r="H12419" s="5" t="s">
        <v>15</v>
      </c>
      <c r="I12419" s="5">
        <v>4.0</v>
      </c>
      <c r="J12419" s="5">
        <v>1.0</v>
      </c>
    </row>
    <row r="12420" ht="69.0" hidden="1" customHeight="1">
      <c r="A12420" s="5">
        <v>868.0</v>
      </c>
      <c r="B12420" s="6" t="s">
        <v>12070</v>
      </c>
      <c r="C12420" s="8"/>
      <c r="D12420" s="8"/>
      <c r="E12420" s="8"/>
      <c r="F12420" s="8"/>
      <c r="G12420" s="8"/>
      <c r="H12420" s="5" t="s">
        <v>15</v>
      </c>
      <c r="I12420" s="5">
        <v>4.0</v>
      </c>
      <c r="J12420" s="5">
        <v>1.0</v>
      </c>
    </row>
    <row r="12421" ht="69.0" hidden="1" customHeight="1">
      <c r="A12421" s="5">
        <v>1078.0</v>
      </c>
      <c r="B12421" s="6" t="s">
        <v>12071</v>
      </c>
      <c r="C12421" s="8"/>
      <c r="D12421" s="8"/>
      <c r="E12421" s="8"/>
      <c r="F12421" s="8"/>
      <c r="G12421" s="8"/>
      <c r="H12421" s="5" t="s">
        <v>15</v>
      </c>
      <c r="I12421" s="5">
        <v>5.0</v>
      </c>
      <c r="J12421" s="5">
        <v>1.0</v>
      </c>
    </row>
    <row r="12422" ht="69.0" hidden="1" customHeight="1">
      <c r="A12422" s="5">
        <v>868.0</v>
      </c>
      <c r="B12422" s="6" t="s">
        <v>12072</v>
      </c>
      <c r="C12422" s="8"/>
      <c r="D12422" s="8"/>
      <c r="E12422" s="8"/>
      <c r="F12422" s="8"/>
      <c r="G12422" s="8"/>
      <c r="H12422" s="5" t="s">
        <v>13</v>
      </c>
      <c r="I12422" s="5">
        <v>3.0</v>
      </c>
      <c r="J12422" s="5">
        <v>0.0</v>
      </c>
    </row>
    <row r="12423" ht="69.0" hidden="1" customHeight="1">
      <c r="A12423" s="5">
        <v>1078.0</v>
      </c>
      <c r="B12423" s="6" t="s">
        <v>12073</v>
      </c>
      <c r="C12423" s="8"/>
      <c r="D12423" s="8"/>
      <c r="E12423" s="8"/>
      <c r="F12423" s="8"/>
      <c r="G12423" s="8"/>
      <c r="H12423" s="5" t="s">
        <v>15</v>
      </c>
      <c r="I12423" s="5">
        <v>4.0</v>
      </c>
      <c r="J12423" s="5">
        <v>1.0</v>
      </c>
    </row>
    <row r="12424" ht="69.0" hidden="1" customHeight="1">
      <c r="A12424" s="5">
        <v>1078.0</v>
      </c>
      <c r="B12424" s="6" t="s">
        <v>12074</v>
      </c>
      <c r="C12424" s="8"/>
      <c r="D12424" s="8"/>
      <c r="E12424" s="8"/>
      <c r="F12424" s="8"/>
      <c r="G12424" s="8"/>
      <c r="H12424" s="5" t="s">
        <v>15</v>
      </c>
      <c r="I12424" s="5">
        <v>5.0</v>
      </c>
      <c r="J12424" s="5">
        <v>1.0</v>
      </c>
    </row>
    <row r="12425" ht="69.0" hidden="1" customHeight="1">
      <c r="A12425" s="5">
        <v>868.0</v>
      </c>
      <c r="B12425" s="6" t="s">
        <v>12075</v>
      </c>
      <c r="C12425" s="8"/>
      <c r="D12425" s="8"/>
      <c r="E12425" s="8"/>
      <c r="F12425" s="8"/>
      <c r="G12425" s="8"/>
      <c r="H12425" s="5" t="s">
        <v>15</v>
      </c>
      <c r="I12425" s="5">
        <v>5.0</v>
      </c>
      <c r="J12425" s="5">
        <v>1.0</v>
      </c>
    </row>
    <row r="12426" ht="69.0" hidden="1" customHeight="1">
      <c r="A12426" s="5">
        <v>1078.0</v>
      </c>
      <c r="B12426" s="6" t="s">
        <v>12076</v>
      </c>
      <c r="C12426" s="8"/>
      <c r="D12426" s="8"/>
      <c r="E12426" s="8"/>
      <c r="F12426" s="8"/>
      <c r="G12426" s="8"/>
      <c r="H12426" s="5" t="s">
        <v>15</v>
      </c>
      <c r="I12426" s="5">
        <v>5.0</v>
      </c>
      <c r="J12426" s="5">
        <v>1.0</v>
      </c>
    </row>
    <row r="12427" ht="69.0" hidden="1" customHeight="1">
      <c r="A12427" s="5">
        <v>868.0</v>
      </c>
      <c r="B12427" s="6" t="s">
        <v>12077</v>
      </c>
      <c r="C12427" s="8"/>
      <c r="D12427" s="8"/>
      <c r="E12427" s="8"/>
      <c r="F12427" s="8"/>
      <c r="G12427" s="8"/>
      <c r="H12427" s="5" t="s">
        <v>15</v>
      </c>
      <c r="I12427" s="5">
        <v>5.0</v>
      </c>
      <c r="J12427" s="5">
        <v>1.0</v>
      </c>
    </row>
    <row r="12428" ht="69.0" hidden="1" customHeight="1">
      <c r="A12428" s="5">
        <v>850.0</v>
      </c>
      <c r="B12428" s="6" t="s">
        <v>12078</v>
      </c>
      <c r="C12428" s="8"/>
      <c r="D12428" s="8"/>
      <c r="E12428" s="8"/>
      <c r="F12428" s="8"/>
      <c r="G12428" s="8"/>
      <c r="H12428" s="5" t="s">
        <v>15</v>
      </c>
      <c r="I12428" s="5">
        <v>4.0</v>
      </c>
      <c r="J12428" s="5">
        <v>1.0</v>
      </c>
    </row>
    <row r="12429" ht="69.0" hidden="1" customHeight="1">
      <c r="A12429" s="5">
        <v>1078.0</v>
      </c>
      <c r="B12429" s="6" t="s">
        <v>12079</v>
      </c>
      <c r="C12429" s="8"/>
      <c r="D12429" s="8"/>
      <c r="E12429" s="8"/>
      <c r="F12429" s="8"/>
      <c r="G12429" s="8"/>
      <c r="H12429" s="5" t="s">
        <v>15</v>
      </c>
      <c r="I12429" s="5">
        <v>5.0</v>
      </c>
      <c r="J12429" s="5">
        <v>1.0</v>
      </c>
    </row>
    <row r="12430" ht="69.0" hidden="1" customHeight="1">
      <c r="A12430" s="5">
        <v>822.0</v>
      </c>
      <c r="B12430" s="6" t="s">
        <v>12080</v>
      </c>
      <c r="C12430" s="8"/>
      <c r="D12430" s="8"/>
      <c r="E12430" s="8"/>
      <c r="F12430" s="8"/>
      <c r="G12430" s="8"/>
      <c r="H12430" s="5" t="s">
        <v>15</v>
      </c>
      <c r="I12430" s="5">
        <v>5.0</v>
      </c>
      <c r="J12430" s="5">
        <v>1.0</v>
      </c>
    </row>
    <row r="12431" ht="69.0" hidden="1" customHeight="1">
      <c r="A12431" s="5">
        <v>817.0</v>
      </c>
      <c r="B12431" s="6" t="s">
        <v>12081</v>
      </c>
      <c r="C12431" s="8"/>
      <c r="D12431" s="8"/>
      <c r="E12431" s="8"/>
      <c r="F12431" s="8"/>
      <c r="G12431" s="8"/>
      <c r="H12431" s="5" t="s">
        <v>128</v>
      </c>
      <c r="I12431" s="5">
        <v>2.0</v>
      </c>
      <c r="J12431" s="5">
        <v>0.0</v>
      </c>
    </row>
    <row r="12432" ht="69.0" hidden="1" customHeight="1">
      <c r="A12432" s="5">
        <v>822.0</v>
      </c>
      <c r="B12432" s="6" t="s">
        <v>12082</v>
      </c>
      <c r="C12432" s="8"/>
      <c r="D12432" s="8"/>
      <c r="E12432" s="8"/>
      <c r="F12432" s="8"/>
      <c r="G12432" s="8"/>
      <c r="H12432" s="5" t="s">
        <v>15</v>
      </c>
      <c r="I12432" s="5">
        <v>4.0</v>
      </c>
      <c r="J12432" s="5">
        <v>1.0</v>
      </c>
    </row>
    <row r="12433" ht="69.0" hidden="1" customHeight="1">
      <c r="A12433" s="5">
        <v>868.0</v>
      </c>
      <c r="B12433" s="6" t="s">
        <v>12083</v>
      </c>
      <c r="C12433" s="8"/>
      <c r="D12433" s="8"/>
      <c r="E12433" s="8"/>
      <c r="F12433" s="8"/>
      <c r="G12433" s="8"/>
      <c r="H12433" s="5" t="s">
        <v>15</v>
      </c>
      <c r="I12433" s="5">
        <v>4.0</v>
      </c>
      <c r="J12433" s="5">
        <v>1.0</v>
      </c>
    </row>
    <row r="12434" ht="69.0" hidden="1" customHeight="1">
      <c r="A12434" s="5">
        <v>1078.0</v>
      </c>
      <c r="B12434" s="6" t="s">
        <v>12084</v>
      </c>
      <c r="C12434" s="8"/>
      <c r="D12434" s="8"/>
      <c r="E12434" s="8"/>
      <c r="F12434" s="8"/>
      <c r="G12434" s="8"/>
      <c r="H12434" s="5" t="s">
        <v>15</v>
      </c>
      <c r="I12434" s="5">
        <v>4.0</v>
      </c>
      <c r="J12434" s="5">
        <v>1.0</v>
      </c>
    </row>
    <row r="12435" ht="69.0" hidden="1" customHeight="1">
      <c r="A12435" s="5">
        <v>868.0</v>
      </c>
      <c r="B12435" s="6" t="s">
        <v>12085</v>
      </c>
      <c r="C12435" s="8"/>
      <c r="D12435" s="8"/>
      <c r="E12435" s="8"/>
      <c r="F12435" s="8"/>
      <c r="G12435" s="8"/>
      <c r="H12435" s="5" t="s">
        <v>128</v>
      </c>
      <c r="I12435" s="5">
        <v>2.0</v>
      </c>
      <c r="J12435" s="5">
        <v>0.0</v>
      </c>
    </row>
    <row r="12436" ht="69.0" hidden="1" customHeight="1">
      <c r="A12436" s="5">
        <v>1033.0</v>
      </c>
      <c r="B12436" s="6" t="s">
        <v>12086</v>
      </c>
      <c r="C12436" s="8"/>
      <c r="D12436" s="8"/>
      <c r="E12436" s="8"/>
      <c r="F12436" s="8"/>
      <c r="G12436" s="8"/>
      <c r="H12436" s="5" t="s">
        <v>15</v>
      </c>
      <c r="I12436" s="5">
        <v>5.0</v>
      </c>
      <c r="J12436" s="5">
        <v>1.0</v>
      </c>
    </row>
    <row r="12437" ht="69.0" hidden="1" customHeight="1">
      <c r="A12437" s="5">
        <v>936.0</v>
      </c>
      <c r="B12437" s="6" t="s">
        <v>12087</v>
      </c>
      <c r="C12437" s="8"/>
      <c r="D12437" s="8"/>
      <c r="E12437" s="8"/>
      <c r="F12437" s="8"/>
      <c r="G12437" s="8"/>
      <c r="H12437" s="5" t="s">
        <v>15</v>
      </c>
      <c r="I12437" s="5">
        <v>5.0</v>
      </c>
      <c r="J12437" s="5">
        <v>1.0</v>
      </c>
    </row>
    <row r="12438" ht="69.0" hidden="1" customHeight="1">
      <c r="A12438" s="5">
        <v>863.0</v>
      </c>
      <c r="B12438" s="6" t="s">
        <v>811</v>
      </c>
      <c r="C12438" s="8"/>
      <c r="D12438" s="8"/>
      <c r="E12438" s="8"/>
      <c r="F12438" s="8"/>
      <c r="G12438" s="8"/>
      <c r="H12438" s="5" t="s">
        <v>15</v>
      </c>
      <c r="I12438" s="5">
        <v>5.0</v>
      </c>
      <c r="J12438" s="5">
        <v>1.0</v>
      </c>
    </row>
    <row r="12439" ht="69.0" hidden="1" customHeight="1">
      <c r="A12439" s="5">
        <v>839.0</v>
      </c>
      <c r="B12439" s="6" t="s">
        <v>12088</v>
      </c>
      <c r="C12439" s="8"/>
      <c r="D12439" s="8"/>
      <c r="E12439" s="8"/>
      <c r="F12439" s="8"/>
      <c r="G12439" s="8"/>
      <c r="H12439" s="5" t="s">
        <v>15</v>
      </c>
      <c r="I12439" s="5">
        <v>5.0</v>
      </c>
      <c r="J12439" s="5">
        <v>1.0</v>
      </c>
    </row>
    <row r="12440" ht="69.0" hidden="1" customHeight="1">
      <c r="A12440" s="5">
        <v>839.0</v>
      </c>
      <c r="B12440" s="6" t="s">
        <v>12089</v>
      </c>
      <c r="C12440" s="8"/>
      <c r="D12440" s="8"/>
      <c r="E12440" s="8"/>
      <c r="F12440" s="8"/>
      <c r="G12440" s="8"/>
      <c r="H12440" s="5" t="s">
        <v>13</v>
      </c>
      <c r="I12440" s="5">
        <v>3.0</v>
      </c>
      <c r="J12440" s="5">
        <v>0.0</v>
      </c>
    </row>
    <row r="12441" ht="69.0" hidden="1" customHeight="1">
      <c r="A12441" s="5">
        <v>839.0</v>
      </c>
      <c r="B12441" s="6" t="s">
        <v>12090</v>
      </c>
      <c r="C12441" s="8"/>
      <c r="D12441" s="8"/>
      <c r="E12441" s="8"/>
      <c r="F12441" s="8"/>
      <c r="G12441" s="8"/>
      <c r="H12441" s="5" t="s">
        <v>13</v>
      </c>
      <c r="I12441" s="5">
        <v>3.0</v>
      </c>
      <c r="J12441" s="5">
        <v>1.0</v>
      </c>
    </row>
    <row r="12442" ht="69.0" hidden="1" customHeight="1">
      <c r="A12442" s="5">
        <v>863.0</v>
      </c>
      <c r="B12442" s="6" t="s">
        <v>12091</v>
      </c>
      <c r="C12442" s="8"/>
      <c r="D12442" s="8"/>
      <c r="E12442" s="8"/>
      <c r="F12442" s="8"/>
      <c r="G12442" s="8"/>
      <c r="H12442" s="5" t="s">
        <v>15</v>
      </c>
      <c r="I12442" s="5">
        <v>5.0</v>
      </c>
      <c r="J12442" s="5">
        <v>1.0</v>
      </c>
    </row>
    <row r="12443" ht="69.0" hidden="1" customHeight="1">
      <c r="A12443" s="5">
        <v>45.0</v>
      </c>
      <c r="B12443" s="6" t="s">
        <v>12092</v>
      </c>
      <c r="C12443" s="8"/>
      <c r="D12443" s="8"/>
      <c r="E12443" s="8"/>
      <c r="F12443" s="8"/>
      <c r="G12443" s="8"/>
      <c r="H12443" s="5" t="s">
        <v>15</v>
      </c>
      <c r="I12443" s="5">
        <v>4.0</v>
      </c>
      <c r="J12443" s="5">
        <v>1.0</v>
      </c>
    </row>
    <row r="12444" ht="69.0" hidden="1" customHeight="1">
      <c r="A12444" s="5">
        <v>863.0</v>
      </c>
      <c r="B12444" s="6" t="s">
        <v>12093</v>
      </c>
      <c r="C12444" s="8"/>
      <c r="D12444" s="8"/>
      <c r="E12444" s="8"/>
      <c r="F12444" s="8"/>
      <c r="G12444" s="8"/>
      <c r="H12444" s="5" t="s">
        <v>15</v>
      </c>
      <c r="I12444" s="5">
        <v>4.0</v>
      </c>
      <c r="J12444" s="5">
        <v>1.0</v>
      </c>
    </row>
    <row r="12445" ht="69.0" hidden="1" customHeight="1">
      <c r="A12445" s="5">
        <v>839.0</v>
      </c>
      <c r="B12445" s="6" t="s">
        <v>12094</v>
      </c>
      <c r="C12445" s="8"/>
      <c r="D12445" s="8"/>
      <c r="E12445" s="8"/>
      <c r="F12445" s="8"/>
      <c r="G12445" s="8"/>
      <c r="H12445" s="5" t="s">
        <v>13</v>
      </c>
      <c r="I12445" s="5">
        <v>3.0</v>
      </c>
      <c r="J12445" s="5">
        <v>1.0</v>
      </c>
    </row>
    <row r="12446" ht="69.0" hidden="1" customHeight="1">
      <c r="A12446" s="5">
        <v>863.0</v>
      </c>
      <c r="B12446" s="6" t="s">
        <v>12095</v>
      </c>
      <c r="C12446" s="8"/>
      <c r="D12446" s="8"/>
      <c r="E12446" s="8"/>
      <c r="F12446" s="8"/>
      <c r="G12446" s="8"/>
      <c r="H12446" s="5" t="s">
        <v>15</v>
      </c>
      <c r="I12446" s="5">
        <v>5.0</v>
      </c>
      <c r="J12446" s="5">
        <v>1.0</v>
      </c>
    </row>
    <row r="12447" ht="69.0" hidden="1" customHeight="1">
      <c r="A12447" s="5">
        <v>863.0</v>
      </c>
      <c r="B12447" s="6" t="s">
        <v>12096</v>
      </c>
      <c r="C12447" s="8"/>
      <c r="D12447" s="8"/>
      <c r="E12447" s="8"/>
      <c r="F12447" s="8"/>
      <c r="G12447" s="8"/>
      <c r="H12447" s="5" t="s">
        <v>15</v>
      </c>
      <c r="I12447" s="5">
        <v>4.0</v>
      </c>
      <c r="J12447" s="5">
        <v>1.0</v>
      </c>
    </row>
    <row r="12448" ht="69.0" hidden="1" customHeight="1">
      <c r="A12448" s="5">
        <v>863.0</v>
      </c>
      <c r="B12448" s="6" t="s">
        <v>12097</v>
      </c>
      <c r="C12448" s="8"/>
      <c r="D12448" s="8"/>
      <c r="E12448" s="8"/>
      <c r="F12448" s="8"/>
      <c r="G12448" s="8"/>
      <c r="H12448" s="5" t="s">
        <v>15</v>
      </c>
      <c r="I12448" s="5">
        <v>5.0</v>
      </c>
      <c r="J12448" s="5">
        <v>1.0</v>
      </c>
    </row>
    <row r="12449" ht="69.0" hidden="1" customHeight="1">
      <c r="A12449" s="5">
        <v>839.0</v>
      </c>
      <c r="B12449" s="6" t="s">
        <v>12098</v>
      </c>
      <c r="C12449" s="8"/>
      <c r="D12449" s="8"/>
      <c r="E12449" s="8"/>
      <c r="F12449" s="8"/>
      <c r="G12449" s="8"/>
      <c r="H12449" s="5" t="s">
        <v>15</v>
      </c>
      <c r="I12449" s="5">
        <v>5.0</v>
      </c>
      <c r="J12449" s="5">
        <v>1.0</v>
      </c>
    </row>
    <row r="12450" ht="69.0" hidden="1" customHeight="1">
      <c r="A12450" s="5">
        <v>863.0</v>
      </c>
      <c r="B12450" s="6" t="s">
        <v>12099</v>
      </c>
      <c r="C12450" s="8"/>
      <c r="D12450" s="8"/>
      <c r="E12450" s="8"/>
      <c r="F12450" s="8"/>
      <c r="G12450" s="8"/>
      <c r="H12450" s="5" t="s">
        <v>15</v>
      </c>
      <c r="I12450" s="5">
        <v>5.0</v>
      </c>
      <c r="J12450" s="5">
        <v>1.0</v>
      </c>
    </row>
    <row r="12451" ht="69.0" hidden="1" customHeight="1">
      <c r="A12451" s="5">
        <v>829.0</v>
      </c>
      <c r="B12451" s="6" t="s">
        <v>12100</v>
      </c>
      <c r="C12451" s="8"/>
      <c r="D12451" s="8"/>
      <c r="E12451" s="8"/>
      <c r="F12451" s="8"/>
      <c r="G12451" s="8"/>
      <c r="H12451" s="5" t="s">
        <v>15</v>
      </c>
      <c r="I12451" s="5">
        <v>5.0</v>
      </c>
      <c r="J12451" s="5">
        <v>1.0</v>
      </c>
    </row>
    <row r="12452" ht="69.0" hidden="1" customHeight="1">
      <c r="A12452" s="5">
        <v>863.0</v>
      </c>
      <c r="B12452" s="6" t="s">
        <v>12101</v>
      </c>
      <c r="C12452" s="8"/>
      <c r="D12452" s="8"/>
      <c r="E12452" s="8"/>
      <c r="F12452" s="8"/>
      <c r="G12452" s="8"/>
      <c r="H12452" s="5" t="s">
        <v>15</v>
      </c>
      <c r="I12452" s="5">
        <v>5.0</v>
      </c>
      <c r="J12452" s="5">
        <v>1.0</v>
      </c>
    </row>
    <row r="12453" ht="69.0" hidden="1" customHeight="1">
      <c r="A12453" s="5">
        <v>863.0</v>
      </c>
      <c r="B12453" s="6" t="s">
        <v>12102</v>
      </c>
      <c r="C12453" s="8"/>
      <c r="D12453" s="8"/>
      <c r="E12453" s="8"/>
      <c r="F12453" s="8"/>
      <c r="G12453" s="8"/>
      <c r="H12453" s="5" t="s">
        <v>15</v>
      </c>
      <c r="I12453" s="5">
        <v>5.0</v>
      </c>
      <c r="J12453" s="5">
        <v>1.0</v>
      </c>
    </row>
    <row r="12454" ht="69.0" hidden="1" customHeight="1">
      <c r="A12454" s="5">
        <v>863.0</v>
      </c>
      <c r="B12454" s="6" t="s">
        <v>12103</v>
      </c>
      <c r="C12454" s="8"/>
      <c r="D12454" s="8"/>
      <c r="E12454" s="8"/>
      <c r="F12454" s="8"/>
      <c r="G12454" s="8"/>
      <c r="H12454" s="5" t="s">
        <v>15</v>
      </c>
      <c r="I12454" s="5">
        <v>5.0</v>
      </c>
      <c r="J12454" s="5">
        <v>1.0</v>
      </c>
    </row>
    <row r="12455" ht="69.0" hidden="1" customHeight="1">
      <c r="A12455" s="5">
        <v>828.0</v>
      </c>
      <c r="B12455" s="6" t="s">
        <v>12104</v>
      </c>
      <c r="C12455" s="8"/>
      <c r="D12455" s="8"/>
      <c r="E12455" s="8"/>
      <c r="F12455" s="8"/>
      <c r="G12455" s="8"/>
      <c r="H12455" s="5" t="s">
        <v>15</v>
      </c>
      <c r="I12455" s="5">
        <v>5.0</v>
      </c>
      <c r="J12455" s="5">
        <v>1.0</v>
      </c>
    </row>
    <row r="12456" ht="69.0" hidden="1" customHeight="1">
      <c r="A12456" s="5">
        <v>829.0</v>
      </c>
      <c r="B12456" s="6" t="s">
        <v>12105</v>
      </c>
      <c r="C12456" s="8"/>
      <c r="D12456" s="8"/>
      <c r="E12456" s="8"/>
      <c r="F12456" s="8"/>
      <c r="G12456" s="8"/>
      <c r="H12456" s="5" t="s">
        <v>15</v>
      </c>
      <c r="I12456" s="5">
        <v>5.0</v>
      </c>
      <c r="J12456" s="5">
        <v>1.0</v>
      </c>
    </row>
    <row r="12457" ht="69.0" hidden="1" customHeight="1">
      <c r="A12457" s="5">
        <v>839.0</v>
      </c>
      <c r="B12457" s="6" t="s">
        <v>12106</v>
      </c>
      <c r="C12457" s="8"/>
      <c r="D12457" s="8"/>
      <c r="E12457" s="8"/>
      <c r="F12457" s="8"/>
      <c r="G12457" s="8"/>
      <c r="H12457" s="5" t="s">
        <v>15</v>
      </c>
      <c r="I12457" s="5">
        <v>5.0</v>
      </c>
      <c r="J12457" s="5">
        <v>1.0</v>
      </c>
    </row>
    <row r="12458" ht="69.0" hidden="1" customHeight="1">
      <c r="A12458" s="5">
        <v>863.0</v>
      </c>
      <c r="B12458" s="6" t="s">
        <v>12107</v>
      </c>
      <c r="C12458" s="8"/>
      <c r="D12458" s="8"/>
      <c r="E12458" s="8"/>
      <c r="F12458" s="8"/>
      <c r="G12458" s="8"/>
      <c r="H12458" s="5" t="s">
        <v>15</v>
      </c>
      <c r="I12458" s="5">
        <v>4.0</v>
      </c>
      <c r="J12458" s="5">
        <v>0.0</v>
      </c>
    </row>
    <row r="12459" ht="69.0" hidden="1" customHeight="1">
      <c r="A12459" s="5">
        <v>863.0</v>
      </c>
      <c r="B12459" s="6" t="s">
        <v>12108</v>
      </c>
      <c r="C12459" s="8"/>
      <c r="D12459" s="8"/>
      <c r="E12459" s="8"/>
      <c r="F12459" s="8"/>
      <c r="G12459" s="8"/>
      <c r="H12459" s="5" t="s">
        <v>15</v>
      </c>
      <c r="I12459" s="5">
        <v>5.0</v>
      </c>
      <c r="J12459" s="5">
        <v>1.0</v>
      </c>
    </row>
    <row r="12460" ht="69.0" hidden="1" customHeight="1">
      <c r="A12460" s="5">
        <v>863.0</v>
      </c>
      <c r="B12460" s="6" t="s">
        <v>12109</v>
      </c>
      <c r="C12460" s="8"/>
      <c r="D12460" s="8"/>
      <c r="E12460" s="8"/>
      <c r="F12460" s="8"/>
      <c r="G12460" s="8"/>
      <c r="H12460" s="5" t="s">
        <v>15</v>
      </c>
      <c r="I12460" s="5">
        <v>5.0</v>
      </c>
      <c r="J12460" s="5">
        <v>1.0</v>
      </c>
    </row>
    <row r="12461" ht="69.0" hidden="1" customHeight="1">
      <c r="A12461" s="5">
        <v>863.0</v>
      </c>
      <c r="B12461" s="6" t="s">
        <v>12110</v>
      </c>
      <c r="C12461" s="8"/>
      <c r="D12461" s="8"/>
      <c r="E12461" s="8"/>
      <c r="F12461" s="8"/>
      <c r="G12461" s="8"/>
      <c r="H12461" s="5" t="s">
        <v>15</v>
      </c>
      <c r="I12461" s="5">
        <v>5.0</v>
      </c>
      <c r="J12461" s="5">
        <v>1.0</v>
      </c>
    </row>
    <row r="12462" ht="69.0" hidden="1" customHeight="1">
      <c r="A12462" s="5">
        <v>839.0</v>
      </c>
      <c r="B12462" s="6" t="s">
        <v>12111</v>
      </c>
      <c r="C12462" s="8"/>
      <c r="D12462" s="8"/>
      <c r="E12462" s="8"/>
      <c r="F12462" s="8"/>
      <c r="G12462" s="8"/>
      <c r="H12462" s="5" t="s">
        <v>15</v>
      </c>
      <c r="I12462" s="5">
        <v>5.0</v>
      </c>
      <c r="J12462" s="5">
        <v>1.0</v>
      </c>
    </row>
    <row r="12463" ht="69.0" hidden="1" customHeight="1">
      <c r="A12463" s="5">
        <v>936.0</v>
      </c>
      <c r="B12463" s="6" t="s">
        <v>12112</v>
      </c>
      <c r="C12463" s="8"/>
      <c r="D12463" s="8"/>
      <c r="E12463" s="8"/>
      <c r="F12463" s="8"/>
      <c r="G12463" s="8"/>
      <c r="H12463" s="5" t="s">
        <v>15</v>
      </c>
      <c r="I12463" s="5">
        <v>5.0</v>
      </c>
      <c r="J12463" s="5">
        <v>1.0</v>
      </c>
    </row>
    <row r="12464" ht="69.0" hidden="1" customHeight="1">
      <c r="A12464" s="5">
        <v>863.0</v>
      </c>
      <c r="B12464" s="6" t="s">
        <v>12113</v>
      </c>
      <c r="C12464" s="8"/>
      <c r="D12464" s="8"/>
      <c r="E12464" s="8"/>
      <c r="F12464" s="8"/>
      <c r="G12464" s="8"/>
      <c r="H12464" s="5" t="s">
        <v>15</v>
      </c>
      <c r="I12464" s="5">
        <v>5.0</v>
      </c>
      <c r="J12464" s="5">
        <v>1.0</v>
      </c>
    </row>
    <row r="12465" ht="69.0" hidden="1" customHeight="1">
      <c r="A12465" s="5">
        <v>839.0</v>
      </c>
      <c r="B12465" s="6" t="s">
        <v>811</v>
      </c>
      <c r="C12465" s="8"/>
      <c r="D12465" s="8"/>
      <c r="E12465" s="8"/>
      <c r="F12465" s="8"/>
      <c r="G12465" s="8"/>
      <c r="H12465" s="5" t="s">
        <v>15</v>
      </c>
      <c r="I12465" s="5">
        <v>5.0</v>
      </c>
      <c r="J12465" s="5">
        <v>1.0</v>
      </c>
    </row>
    <row r="12466" ht="69.0" hidden="1" customHeight="1">
      <c r="A12466" s="5">
        <v>839.0</v>
      </c>
      <c r="B12466" s="6" t="s">
        <v>12114</v>
      </c>
      <c r="C12466" s="8"/>
      <c r="D12466" s="8"/>
      <c r="E12466" s="8"/>
      <c r="F12466" s="8"/>
      <c r="G12466" s="8"/>
      <c r="H12466" s="5" t="s">
        <v>15</v>
      </c>
      <c r="I12466" s="5">
        <v>5.0</v>
      </c>
      <c r="J12466" s="5">
        <v>1.0</v>
      </c>
    </row>
    <row r="12467" ht="69.0" hidden="1" customHeight="1">
      <c r="A12467" s="5">
        <v>267.0</v>
      </c>
      <c r="B12467" s="6" t="s">
        <v>12115</v>
      </c>
      <c r="C12467" s="8"/>
      <c r="D12467" s="8"/>
      <c r="E12467" s="8"/>
      <c r="F12467" s="8"/>
      <c r="G12467" s="8"/>
      <c r="H12467" s="5" t="s">
        <v>13</v>
      </c>
      <c r="I12467" s="5">
        <v>3.0</v>
      </c>
      <c r="J12467" s="5">
        <v>1.0</v>
      </c>
    </row>
    <row r="12468" ht="69.0" hidden="1" customHeight="1">
      <c r="A12468" s="5">
        <v>829.0</v>
      </c>
      <c r="B12468" s="6" t="s">
        <v>12116</v>
      </c>
      <c r="C12468" s="8"/>
      <c r="D12468" s="8"/>
      <c r="E12468" s="8"/>
      <c r="F12468" s="8"/>
      <c r="G12468" s="8"/>
      <c r="H12468" s="5" t="s">
        <v>15</v>
      </c>
      <c r="I12468" s="5">
        <v>5.0</v>
      </c>
      <c r="J12468" s="5">
        <v>1.0</v>
      </c>
    </row>
    <row r="12469" ht="69.0" hidden="1" customHeight="1">
      <c r="A12469" s="5">
        <v>839.0</v>
      </c>
      <c r="B12469" s="6" t="s">
        <v>12117</v>
      </c>
      <c r="C12469" s="8"/>
      <c r="D12469" s="8"/>
      <c r="E12469" s="8"/>
      <c r="F12469" s="8"/>
      <c r="G12469" s="8"/>
      <c r="H12469" s="5" t="s">
        <v>15</v>
      </c>
      <c r="I12469" s="5">
        <v>4.0</v>
      </c>
      <c r="J12469" s="5">
        <v>0.0</v>
      </c>
    </row>
    <row r="12470" ht="69.0" hidden="1" customHeight="1">
      <c r="A12470" s="5">
        <v>863.0</v>
      </c>
      <c r="B12470" s="6" t="s">
        <v>811</v>
      </c>
      <c r="C12470" s="8"/>
      <c r="D12470" s="8"/>
      <c r="E12470" s="8"/>
      <c r="F12470" s="8"/>
      <c r="G12470" s="8"/>
      <c r="H12470" s="5" t="s">
        <v>15</v>
      </c>
      <c r="I12470" s="5">
        <v>5.0</v>
      </c>
      <c r="J12470" s="5">
        <v>1.0</v>
      </c>
    </row>
    <row r="12471" ht="69.0" hidden="1" customHeight="1">
      <c r="A12471" s="5">
        <v>863.0</v>
      </c>
      <c r="B12471" s="6" t="s">
        <v>12118</v>
      </c>
      <c r="C12471" s="8"/>
      <c r="D12471" s="8"/>
      <c r="E12471" s="8"/>
      <c r="F12471" s="8"/>
      <c r="G12471" s="8"/>
      <c r="H12471" s="5" t="s">
        <v>15</v>
      </c>
      <c r="I12471" s="5">
        <v>5.0</v>
      </c>
      <c r="J12471" s="5">
        <v>1.0</v>
      </c>
    </row>
    <row r="12472" ht="69.0" hidden="1" customHeight="1">
      <c r="A12472" s="5">
        <v>839.0</v>
      </c>
      <c r="B12472" s="6" t="s">
        <v>12119</v>
      </c>
      <c r="C12472" s="8"/>
      <c r="D12472" s="8"/>
      <c r="E12472" s="8"/>
      <c r="F12472" s="8"/>
      <c r="G12472" s="8"/>
      <c r="H12472" s="5" t="s">
        <v>15</v>
      </c>
      <c r="I12472" s="5">
        <v>4.0</v>
      </c>
      <c r="J12472" s="5">
        <v>1.0</v>
      </c>
    </row>
    <row r="12473" ht="69.0" hidden="1" customHeight="1">
      <c r="A12473" s="5">
        <v>815.0</v>
      </c>
      <c r="B12473" s="6" t="s">
        <v>12120</v>
      </c>
      <c r="C12473" s="8"/>
      <c r="D12473" s="8"/>
      <c r="E12473" s="8"/>
      <c r="F12473" s="8"/>
      <c r="G12473" s="8"/>
      <c r="H12473" s="5" t="s">
        <v>15</v>
      </c>
      <c r="I12473" s="5">
        <v>5.0</v>
      </c>
      <c r="J12473" s="5">
        <v>1.0</v>
      </c>
    </row>
    <row r="12474" ht="69.0" customHeight="1">
      <c r="A12474" s="5">
        <v>863.0</v>
      </c>
      <c r="B12474" s="6" t="s">
        <v>12121</v>
      </c>
      <c r="C12474" s="8"/>
      <c r="D12474" s="8"/>
      <c r="E12474" s="8" t="s">
        <v>11</v>
      </c>
      <c r="F12474" s="8"/>
      <c r="G12474" s="8" t="s">
        <v>12</v>
      </c>
      <c r="H12474" s="5" t="s">
        <v>128</v>
      </c>
      <c r="I12474" s="5">
        <v>2.0</v>
      </c>
      <c r="J12474" s="5">
        <v>0.0</v>
      </c>
    </row>
    <row r="12475" ht="69.0" hidden="1" customHeight="1">
      <c r="A12475" s="5">
        <v>839.0</v>
      </c>
      <c r="B12475" s="6" t="s">
        <v>12122</v>
      </c>
      <c r="C12475" s="8"/>
      <c r="D12475" s="8"/>
      <c r="E12475" s="8"/>
      <c r="F12475" s="8"/>
      <c r="G12475" s="8"/>
      <c r="H12475" s="5" t="s">
        <v>15</v>
      </c>
      <c r="I12475" s="5">
        <v>5.0</v>
      </c>
      <c r="J12475" s="5">
        <v>1.0</v>
      </c>
    </row>
    <row r="12476" ht="69.0" hidden="1" customHeight="1">
      <c r="A12476" s="5">
        <v>267.0</v>
      </c>
      <c r="B12476" s="6" t="s">
        <v>811</v>
      </c>
      <c r="C12476" s="8"/>
      <c r="D12476" s="8"/>
      <c r="E12476" s="8"/>
      <c r="F12476" s="8"/>
      <c r="G12476" s="8"/>
      <c r="H12476" s="5" t="s">
        <v>15</v>
      </c>
      <c r="I12476" s="5">
        <v>5.0</v>
      </c>
      <c r="J12476" s="5">
        <v>1.0</v>
      </c>
    </row>
    <row r="12477" ht="69.0" hidden="1" customHeight="1">
      <c r="A12477" s="5">
        <v>936.0</v>
      </c>
      <c r="B12477" s="6" t="s">
        <v>12123</v>
      </c>
      <c r="C12477" s="8"/>
      <c r="D12477" s="8"/>
      <c r="E12477" s="8"/>
      <c r="F12477" s="8"/>
      <c r="G12477" s="8"/>
      <c r="H12477" s="5" t="s">
        <v>15</v>
      </c>
      <c r="I12477" s="5">
        <v>5.0</v>
      </c>
      <c r="J12477" s="5">
        <v>1.0</v>
      </c>
    </row>
    <row r="12478" ht="69.0" hidden="1" customHeight="1">
      <c r="A12478" s="5">
        <v>863.0</v>
      </c>
      <c r="B12478" s="6" t="s">
        <v>12124</v>
      </c>
      <c r="C12478" s="8"/>
      <c r="D12478" s="8"/>
      <c r="E12478" s="8"/>
      <c r="F12478" s="8"/>
      <c r="G12478" s="8"/>
      <c r="H12478" s="5" t="s">
        <v>15</v>
      </c>
      <c r="I12478" s="5">
        <v>5.0</v>
      </c>
      <c r="J12478" s="5">
        <v>1.0</v>
      </c>
    </row>
    <row r="12479" ht="69.0" hidden="1" customHeight="1">
      <c r="A12479" s="5">
        <v>828.0</v>
      </c>
      <c r="B12479" s="6" t="s">
        <v>12125</v>
      </c>
      <c r="C12479" s="8"/>
      <c r="D12479" s="8"/>
      <c r="E12479" s="8"/>
      <c r="F12479" s="8"/>
      <c r="G12479" s="8"/>
      <c r="H12479" s="5" t="s">
        <v>15</v>
      </c>
      <c r="I12479" s="5">
        <v>5.0</v>
      </c>
      <c r="J12479" s="5">
        <v>1.0</v>
      </c>
    </row>
    <row r="12480" ht="69.0" hidden="1" customHeight="1">
      <c r="A12480" s="5">
        <v>839.0</v>
      </c>
      <c r="B12480" s="6" t="s">
        <v>12126</v>
      </c>
      <c r="C12480" s="8"/>
      <c r="D12480" s="8"/>
      <c r="E12480" s="8"/>
      <c r="F12480" s="8"/>
      <c r="G12480" s="8"/>
      <c r="H12480" s="5" t="s">
        <v>15</v>
      </c>
      <c r="I12480" s="5">
        <v>4.0</v>
      </c>
      <c r="J12480" s="5">
        <v>1.0</v>
      </c>
    </row>
    <row r="12481" ht="69.0" hidden="1" customHeight="1">
      <c r="A12481" s="5">
        <v>829.0</v>
      </c>
      <c r="B12481" s="6" t="s">
        <v>12127</v>
      </c>
      <c r="C12481" s="8"/>
      <c r="D12481" s="8"/>
      <c r="E12481" s="8"/>
      <c r="F12481" s="8"/>
      <c r="G12481" s="8"/>
      <c r="H12481" s="5" t="s">
        <v>15</v>
      </c>
      <c r="I12481" s="5">
        <v>5.0</v>
      </c>
      <c r="J12481" s="5">
        <v>1.0</v>
      </c>
    </row>
    <row r="12482" ht="69.0" hidden="1" customHeight="1">
      <c r="A12482" s="5">
        <v>863.0</v>
      </c>
      <c r="B12482" s="6" t="s">
        <v>12128</v>
      </c>
      <c r="C12482" s="8"/>
      <c r="D12482" s="8"/>
      <c r="E12482" s="8"/>
      <c r="F12482" s="8"/>
      <c r="G12482" s="8"/>
      <c r="H12482" s="5" t="s">
        <v>15</v>
      </c>
      <c r="I12482" s="5">
        <v>5.0</v>
      </c>
      <c r="J12482" s="5">
        <v>1.0</v>
      </c>
    </row>
    <row r="12483" ht="69.0" hidden="1" customHeight="1">
      <c r="A12483" s="5">
        <v>936.0</v>
      </c>
      <c r="B12483" s="6" t="s">
        <v>12129</v>
      </c>
      <c r="C12483" s="8"/>
      <c r="D12483" s="8"/>
      <c r="E12483" s="8"/>
      <c r="F12483" s="8"/>
      <c r="G12483" s="8"/>
      <c r="H12483" s="5" t="s">
        <v>15</v>
      </c>
      <c r="I12483" s="5">
        <v>5.0</v>
      </c>
      <c r="J12483" s="5">
        <v>1.0</v>
      </c>
    </row>
    <row r="12484" ht="69.0" hidden="1" customHeight="1">
      <c r="A12484" s="5">
        <v>936.0</v>
      </c>
      <c r="B12484" s="6" t="s">
        <v>12130</v>
      </c>
      <c r="C12484" s="8"/>
      <c r="D12484" s="8"/>
      <c r="E12484" s="8"/>
      <c r="F12484" s="8"/>
      <c r="G12484" s="8"/>
      <c r="H12484" s="5" t="s">
        <v>15</v>
      </c>
      <c r="I12484" s="5">
        <v>5.0</v>
      </c>
      <c r="J12484" s="5">
        <v>1.0</v>
      </c>
    </row>
    <row r="12485" ht="69.0" hidden="1" customHeight="1">
      <c r="A12485" s="5">
        <v>936.0</v>
      </c>
      <c r="B12485" s="6" t="s">
        <v>12131</v>
      </c>
      <c r="C12485" s="8"/>
      <c r="D12485" s="8"/>
      <c r="E12485" s="8"/>
      <c r="F12485" s="8"/>
      <c r="G12485" s="8"/>
      <c r="H12485" s="5" t="s">
        <v>13</v>
      </c>
      <c r="I12485" s="5">
        <v>3.0</v>
      </c>
      <c r="J12485" s="5">
        <v>0.0</v>
      </c>
    </row>
    <row r="12486" ht="69.0" hidden="1" customHeight="1">
      <c r="A12486" s="5">
        <v>936.0</v>
      </c>
      <c r="B12486" s="6" t="s">
        <v>12132</v>
      </c>
      <c r="C12486" s="8"/>
      <c r="D12486" s="8"/>
      <c r="E12486" s="8"/>
      <c r="F12486" s="8"/>
      <c r="G12486" s="8"/>
      <c r="H12486" s="5" t="s">
        <v>15</v>
      </c>
      <c r="I12486" s="5">
        <v>4.0</v>
      </c>
      <c r="J12486" s="5">
        <v>1.0</v>
      </c>
    </row>
    <row r="12487" ht="69.0" hidden="1" customHeight="1">
      <c r="A12487" s="5">
        <v>927.0</v>
      </c>
      <c r="B12487" s="6" t="s">
        <v>12133</v>
      </c>
      <c r="C12487" s="8"/>
      <c r="D12487" s="8"/>
      <c r="E12487" s="8"/>
      <c r="F12487" s="8"/>
      <c r="G12487" s="8"/>
      <c r="H12487" s="5" t="s">
        <v>13</v>
      </c>
      <c r="I12487" s="5">
        <v>3.0</v>
      </c>
      <c r="J12487" s="5">
        <v>1.0</v>
      </c>
    </row>
    <row r="12488" ht="69.0" hidden="1" customHeight="1">
      <c r="A12488" s="5">
        <v>1035.0</v>
      </c>
      <c r="B12488" s="6" t="s">
        <v>12134</v>
      </c>
      <c r="C12488" s="8"/>
      <c r="D12488" s="8"/>
      <c r="E12488" s="8"/>
      <c r="F12488" s="8"/>
      <c r="G12488" s="8"/>
      <c r="H12488" s="5" t="s">
        <v>15</v>
      </c>
      <c r="I12488" s="5">
        <v>5.0</v>
      </c>
      <c r="J12488" s="5">
        <v>1.0</v>
      </c>
    </row>
    <row r="12489" ht="69.0" hidden="1" customHeight="1">
      <c r="A12489" s="5">
        <v>936.0</v>
      </c>
      <c r="B12489" s="6" t="s">
        <v>12135</v>
      </c>
      <c r="C12489" s="8"/>
      <c r="D12489" s="8"/>
      <c r="E12489" s="8"/>
      <c r="F12489" s="8"/>
      <c r="G12489" s="8"/>
      <c r="H12489" s="5" t="s">
        <v>15</v>
      </c>
      <c r="I12489" s="5">
        <v>5.0</v>
      </c>
      <c r="J12489" s="5">
        <v>1.0</v>
      </c>
    </row>
    <row r="12490" ht="69.0" hidden="1" customHeight="1">
      <c r="A12490" s="5">
        <v>936.0</v>
      </c>
      <c r="B12490" s="6" t="s">
        <v>12136</v>
      </c>
      <c r="C12490" s="8"/>
      <c r="D12490" s="8"/>
      <c r="E12490" s="8"/>
      <c r="F12490" s="8"/>
      <c r="G12490" s="8"/>
      <c r="H12490" s="5" t="s">
        <v>128</v>
      </c>
      <c r="I12490" s="5">
        <v>1.0</v>
      </c>
      <c r="J12490" s="5">
        <v>0.0</v>
      </c>
    </row>
    <row r="12491" ht="69.0" hidden="1" customHeight="1">
      <c r="A12491" s="5">
        <v>936.0</v>
      </c>
      <c r="B12491" s="6" t="s">
        <v>12137</v>
      </c>
      <c r="C12491" s="8"/>
      <c r="D12491" s="8"/>
      <c r="E12491" s="8"/>
      <c r="F12491" s="8"/>
      <c r="G12491" s="8"/>
      <c r="H12491" s="5" t="s">
        <v>15</v>
      </c>
      <c r="I12491" s="5">
        <v>5.0</v>
      </c>
      <c r="J12491" s="5">
        <v>1.0</v>
      </c>
    </row>
    <row r="12492" ht="69.0" hidden="1" customHeight="1">
      <c r="A12492" s="5">
        <v>936.0</v>
      </c>
      <c r="B12492" s="6" t="s">
        <v>12138</v>
      </c>
      <c r="C12492" s="8"/>
      <c r="D12492" s="8"/>
      <c r="E12492" s="8"/>
      <c r="F12492" s="8"/>
      <c r="G12492" s="8"/>
      <c r="H12492" s="5" t="s">
        <v>15</v>
      </c>
      <c r="I12492" s="5">
        <v>4.0</v>
      </c>
      <c r="J12492" s="5">
        <v>1.0</v>
      </c>
    </row>
    <row r="12493" ht="69.0" hidden="1" customHeight="1">
      <c r="A12493" s="5">
        <v>1035.0</v>
      </c>
      <c r="B12493" s="6" t="s">
        <v>12139</v>
      </c>
      <c r="C12493" s="8"/>
      <c r="D12493" s="8"/>
      <c r="E12493" s="8"/>
      <c r="F12493" s="8"/>
      <c r="G12493" s="8"/>
      <c r="H12493" s="5" t="s">
        <v>15</v>
      </c>
      <c r="I12493" s="5">
        <v>5.0</v>
      </c>
      <c r="J12493" s="5">
        <v>1.0</v>
      </c>
    </row>
    <row r="12494" ht="69.0" hidden="1" customHeight="1">
      <c r="A12494" s="5">
        <v>823.0</v>
      </c>
      <c r="B12494" s="6" t="s">
        <v>12140</v>
      </c>
      <c r="C12494" s="8"/>
      <c r="D12494" s="8"/>
      <c r="E12494" s="8"/>
      <c r="F12494" s="8"/>
      <c r="G12494" s="8"/>
      <c r="H12494" s="5" t="s">
        <v>15</v>
      </c>
      <c r="I12494" s="5">
        <v>5.0</v>
      </c>
      <c r="J12494" s="5">
        <v>1.0</v>
      </c>
    </row>
    <row r="12495" ht="69.0" hidden="1" customHeight="1">
      <c r="A12495" s="5">
        <v>936.0</v>
      </c>
      <c r="B12495" s="6" t="s">
        <v>12141</v>
      </c>
      <c r="C12495" s="8"/>
      <c r="D12495" s="8"/>
      <c r="E12495" s="8"/>
      <c r="F12495" s="8"/>
      <c r="G12495" s="8"/>
      <c r="H12495" s="5" t="s">
        <v>15</v>
      </c>
      <c r="I12495" s="5">
        <v>5.0</v>
      </c>
      <c r="J12495" s="5">
        <v>1.0</v>
      </c>
    </row>
    <row r="12496" ht="69.0" hidden="1" customHeight="1">
      <c r="A12496" s="5">
        <v>858.0</v>
      </c>
      <c r="B12496" s="6" t="s">
        <v>12142</v>
      </c>
      <c r="C12496" s="8"/>
      <c r="D12496" s="8"/>
      <c r="E12496" s="8"/>
      <c r="F12496" s="8"/>
      <c r="G12496" s="8"/>
      <c r="H12496" s="5" t="s">
        <v>13</v>
      </c>
      <c r="I12496" s="5">
        <v>3.0</v>
      </c>
      <c r="J12496" s="5">
        <v>0.0</v>
      </c>
    </row>
    <row r="12497" ht="69.0" hidden="1" customHeight="1">
      <c r="A12497" s="5">
        <v>872.0</v>
      </c>
      <c r="B12497" s="6" t="s">
        <v>12143</v>
      </c>
      <c r="C12497" s="8"/>
      <c r="D12497" s="8"/>
      <c r="E12497" s="8"/>
      <c r="F12497" s="8"/>
      <c r="G12497" s="8"/>
      <c r="H12497" s="5" t="s">
        <v>15</v>
      </c>
      <c r="I12497" s="5">
        <v>5.0</v>
      </c>
      <c r="J12497" s="5">
        <v>1.0</v>
      </c>
    </row>
    <row r="12498" ht="69.0" hidden="1" customHeight="1">
      <c r="A12498" s="5">
        <v>936.0</v>
      </c>
      <c r="B12498" s="6" t="s">
        <v>12144</v>
      </c>
      <c r="C12498" s="8"/>
      <c r="D12498" s="8"/>
      <c r="E12498" s="8"/>
      <c r="F12498" s="8"/>
      <c r="G12498" s="8"/>
      <c r="H12498" s="5" t="s">
        <v>15</v>
      </c>
      <c r="I12498" s="5">
        <v>5.0</v>
      </c>
      <c r="J12498" s="5">
        <v>1.0</v>
      </c>
    </row>
    <row r="12499" ht="69.0" hidden="1" customHeight="1">
      <c r="A12499" s="5">
        <v>862.0</v>
      </c>
      <c r="B12499" s="6" t="s">
        <v>12145</v>
      </c>
      <c r="C12499" s="8"/>
      <c r="D12499" s="8"/>
      <c r="E12499" s="8"/>
      <c r="F12499" s="8"/>
      <c r="G12499" s="8"/>
      <c r="H12499" s="5" t="s">
        <v>15</v>
      </c>
      <c r="I12499" s="5">
        <v>5.0</v>
      </c>
      <c r="J12499" s="5">
        <v>1.0</v>
      </c>
    </row>
    <row r="12500" ht="69.0" hidden="1" customHeight="1">
      <c r="A12500" s="5">
        <v>1035.0</v>
      </c>
      <c r="B12500" s="6" t="s">
        <v>12146</v>
      </c>
      <c r="C12500" s="8"/>
      <c r="D12500" s="8"/>
      <c r="E12500" s="8"/>
      <c r="F12500" s="8"/>
      <c r="G12500" s="8"/>
      <c r="H12500" s="5" t="s">
        <v>15</v>
      </c>
      <c r="I12500" s="5">
        <v>5.0</v>
      </c>
      <c r="J12500" s="5">
        <v>1.0</v>
      </c>
    </row>
    <row r="12501" ht="69.0" hidden="1" customHeight="1">
      <c r="A12501" s="5">
        <v>936.0</v>
      </c>
      <c r="B12501" s="6" t="s">
        <v>811</v>
      </c>
      <c r="C12501" s="8"/>
      <c r="D12501" s="8"/>
      <c r="E12501" s="8"/>
      <c r="F12501" s="8"/>
      <c r="G12501" s="8"/>
      <c r="H12501" s="5" t="s">
        <v>15</v>
      </c>
      <c r="I12501" s="5">
        <v>5.0</v>
      </c>
      <c r="J12501" s="5">
        <v>1.0</v>
      </c>
    </row>
    <row r="12502" ht="69.0" hidden="1" customHeight="1">
      <c r="A12502" s="5">
        <v>862.0</v>
      </c>
      <c r="B12502" s="6" t="s">
        <v>12147</v>
      </c>
      <c r="C12502" s="8"/>
      <c r="D12502" s="8"/>
      <c r="E12502" s="8"/>
      <c r="F12502" s="8"/>
      <c r="G12502" s="8"/>
      <c r="H12502" s="5" t="s">
        <v>15</v>
      </c>
      <c r="I12502" s="5">
        <v>5.0</v>
      </c>
      <c r="J12502" s="5">
        <v>1.0</v>
      </c>
    </row>
    <row r="12503" ht="69.0" hidden="1" customHeight="1">
      <c r="A12503" s="5">
        <v>1035.0</v>
      </c>
      <c r="B12503" s="6" t="s">
        <v>12148</v>
      </c>
      <c r="C12503" s="8"/>
      <c r="D12503" s="8"/>
      <c r="E12503" s="8"/>
      <c r="F12503" s="8"/>
      <c r="G12503" s="8"/>
      <c r="H12503" s="5" t="s">
        <v>15</v>
      </c>
      <c r="I12503" s="5">
        <v>5.0</v>
      </c>
      <c r="J12503" s="5">
        <v>1.0</v>
      </c>
    </row>
    <row r="12504" ht="69.0" hidden="1" customHeight="1">
      <c r="A12504" s="5">
        <v>862.0</v>
      </c>
      <c r="B12504" s="6" t="s">
        <v>12149</v>
      </c>
      <c r="C12504" s="8"/>
      <c r="D12504" s="8"/>
      <c r="E12504" s="8"/>
      <c r="F12504" s="8"/>
      <c r="G12504" s="8"/>
      <c r="H12504" s="5" t="s">
        <v>128</v>
      </c>
      <c r="I12504" s="5">
        <v>2.0</v>
      </c>
      <c r="J12504" s="5">
        <v>0.0</v>
      </c>
    </row>
    <row r="12505" ht="69.0" hidden="1" customHeight="1">
      <c r="A12505" s="5">
        <v>936.0</v>
      </c>
      <c r="B12505" s="6" t="s">
        <v>12150</v>
      </c>
      <c r="C12505" s="8"/>
      <c r="D12505" s="8"/>
      <c r="E12505" s="8"/>
      <c r="F12505" s="8"/>
      <c r="G12505" s="8"/>
      <c r="H12505" s="5" t="s">
        <v>15</v>
      </c>
      <c r="I12505" s="5">
        <v>5.0</v>
      </c>
      <c r="J12505" s="5">
        <v>1.0</v>
      </c>
    </row>
    <row r="12506" ht="69.0" hidden="1" customHeight="1">
      <c r="A12506" s="5">
        <v>927.0</v>
      </c>
      <c r="B12506" s="6" t="s">
        <v>12151</v>
      </c>
      <c r="C12506" s="8"/>
      <c r="D12506" s="8"/>
      <c r="E12506" s="8"/>
      <c r="F12506" s="8"/>
      <c r="G12506" s="8"/>
      <c r="H12506" s="5" t="s">
        <v>13</v>
      </c>
      <c r="I12506" s="5">
        <v>3.0</v>
      </c>
      <c r="J12506" s="5">
        <v>1.0</v>
      </c>
    </row>
    <row r="12507" ht="69.0" hidden="1" customHeight="1">
      <c r="A12507" s="5">
        <v>823.0</v>
      </c>
      <c r="B12507" s="6" t="s">
        <v>12152</v>
      </c>
      <c r="C12507" s="8"/>
      <c r="D12507" s="8"/>
      <c r="E12507" s="8"/>
      <c r="F12507" s="8"/>
      <c r="G12507" s="8"/>
      <c r="H12507" s="5" t="s">
        <v>15</v>
      </c>
      <c r="I12507" s="5">
        <v>5.0</v>
      </c>
      <c r="J12507" s="5">
        <v>1.0</v>
      </c>
    </row>
    <row r="12508" ht="69.0" hidden="1" customHeight="1">
      <c r="A12508" s="5">
        <v>1072.0</v>
      </c>
      <c r="B12508" s="6" t="s">
        <v>12153</v>
      </c>
      <c r="C12508" s="8"/>
      <c r="D12508" s="8"/>
      <c r="E12508" s="8"/>
      <c r="F12508" s="8"/>
      <c r="G12508" s="8"/>
      <c r="H12508" s="5" t="s">
        <v>128</v>
      </c>
      <c r="I12508" s="5">
        <v>1.0</v>
      </c>
      <c r="J12508" s="5">
        <v>0.0</v>
      </c>
    </row>
    <row r="12509" ht="69.0" hidden="1" customHeight="1">
      <c r="A12509" s="5">
        <v>1108.0</v>
      </c>
      <c r="B12509" s="6" t="s">
        <v>12154</v>
      </c>
      <c r="C12509" s="8"/>
      <c r="D12509" s="8"/>
      <c r="E12509" s="8"/>
      <c r="F12509" s="8"/>
      <c r="G12509" s="8"/>
      <c r="H12509" s="5" t="s">
        <v>15</v>
      </c>
      <c r="I12509" s="5">
        <v>5.0</v>
      </c>
      <c r="J12509" s="5">
        <v>1.0</v>
      </c>
    </row>
    <row r="12510" ht="69.0" hidden="1" customHeight="1">
      <c r="A12510" s="5">
        <v>862.0</v>
      </c>
      <c r="B12510" s="6" t="s">
        <v>12155</v>
      </c>
      <c r="C12510" s="8"/>
      <c r="D12510" s="8"/>
      <c r="E12510" s="8"/>
      <c r="F12510" s="8"/>
      <c r="G12510" s="8"/>
      <c r="H12510" s="5" t="s">
        <v>128</v>
      </c>
      <c r="I12510" s="5">
        <v>1.0</v>
      </c>
      <c r="J12510" s="5">
        <v>0.0</v>
      </c>
    </row>
    <row r="12511" ht="69.0" hidden="1" customHeight="1">
      <c r="A12511" s="5">
        <v>936.0</v>
      </c>
      <c r="B12511" s="6" t="s">
        <v>12156</v>
      </c>
      <c r="C12511" s="8"/>
      <c r="D12511" s="8"/>
      <c r="E12511" s="8"/>
      <c r="F12511" s="8"/>
      <c r="G12511" s="8"/>
      <c r="H12511" s="5" t="s">
        <v>15</v>
      </c>
      <c r="I12511" s="5">
        <v>5.0</v>
      </c>
      <c r="J12511" s="5">
        <v>1.0</v>
      </c>
    </row>
    <row r="12512" ht="69.0" hidden="1" customHeight="1">
      <c r="A12512" s="5">
        <v>927.0</v>
      </c>
      <c r="B12512" s="6" t="s">
        <v>12157</v>
      </c>
      <c r="C12512" s="8"/>
      <c r="D12512" s="8"/>
      <c r="E12512" s="8"/>
      <c r="F12512" s="8"/>
      <c r="G12512" s="8"/>
      <c r="H12512" s="5" t="s">
        <v>15</v>
      </c>
      <c r="I12512" s="5">
        <v>5.0</v>
      </c>
      <c r="J12512" s="5">
        <v>1.0</v>
      </c>
    </row>
    <row r="12513" ht="69.0" hidden="1" customHeight="1">
      <c r="A12513" s="5">
        <v>936.0</v>
      </c>
      <c r="B12513" s="6" t="s">
        <v>12158</v>
      </c>
      <c r="C12513" s="8"/>
      <c r="D12513" s="8"/>
      <c r="E12513" s="8"/>
      <c r="F12513" s="8"/>
      <c r="G12513" s="8"/>
      <c r="H12513" s="5" t="s">
        <v>15</v>
      </c>
      <c r="I12513" s="5">
        <v>5.0</v>
      </c>
      <c r="J12513" s="5">
        <v>1.0</v>
      </c>
    </row>
    <row r="12514" ht="69.0" hidden="1" customHeight="1">
      <c r="A12514" s="5">
        <v>936.0</v>
      </c>
      <c r="B12514" s="6" t="s">
        <v>12159</v>
      </c>
      <c r="C12514" s="8"/>
      <c r="D12514" s="8"/>
      <c r="E12514" s="8"/>
      <c r="F12514" s="8"/>
      <c r="G12514" s="8"/>
      <c r="H12514" s="5" t="s">
        <v>15</v>
      </c>
      <c r="I12514" s="5">
        <v>5.0</v>
      </c>
      <c r="J12514" s="5">
        <v>1.0</v>
      </c>
    </row>
    <row r="12515" ht="69.0" hidden="1" customHeight="1">
      <c r="A12515" s="5">
        <v>1035.0</v>
      </c>
      <c r="B12515" s="6" t="s">
        <v>12160</v>
      </c>
      <c r="C12515" s="8"/>
      <c r="D12515" s="8"/>
      <c r="E12515" s="8"/>
      <c r="F12515" s="8"/>
      <c r="G12515" s="8"/>
      <c r="H12515" s="5" t="s">
        <v>15</v>
      </c>
      <c r="I12515" s="5">
        <v>4.0</v>
      </c>
      <c r="J12515" s="5">
        <v>1.0</v>
      </c>
    </row>
    <row r="12516" ht="69.0" hidden="1" customHeight="1">
      <c r="A12516" s="5">
        <v>936.0</v>
      </c>
      <c r="B12516" s="6" t="s">
        <v>12161</v>
      </c>
      <c r="C12516" s="8"/>
      <c r="D12516" s="8"/>
      <c r="E12516" s="8"/>
      <c r="F12516" s="8"/>
      <c r="G12516" s="8"/>
      <c r="H12516" s="5" t="s">
        <v>15</v>
      </c>
      <c r="I12516" s="5">
        <v>5.0</v>
      </c>
      <c r="J12516" s="5">
        <v>1.0</v>
      </c>
    </row>
    <row r="12517" ht="69.0" hidden="1" customHeight="1">
      <c r="A12517" s="5">
        <v>1035.0</v>
      </c>
      <c r="B12517" s="6" t="s">
        <v>12162</v>
      </c>
      <c r="C12517" s="8"/>
      <c r="D12517" s="8"/>
      <c r="E12517" s="8"/>
      <c r="F12517" s="8"/>
      <c r="G12517" s="8"/>
      <c r="H12517" s="5" t="s">
        <v>15</v>
      </c>
      <c r="I12517" s="5">
        <v>4.0</v>
      </c>
      <c r="J12517" s="5">
        <v>1.0</v>
      </c>
    </row>
    <row r="12518" ht="69.0" hidden="1" customHeight="1">
      <c r="A12518" s="5">
        <v>936.0</v>
      </c>
      <c r="B12518" s="6" t="s">
        <v>12163</v>
      </c>
      <c r="C12518" s="8"/>
      <c r="D12518" s="8"/>
      <c r="E12518" s="8"/>
      <c r="F12518" s="8"/>
      <c r="G12518" s="8"/>
      <c r="H12518" s="5" t="s">
        <v>15</v>
      </c>
      <c r="I12518" s="5">
        <v>4.0</v>
      </c>
      <c r="J12518" s="5">
        <v>1.0</v>
      </c>
    </row>
    <row r="12519" ht="69.0" hidden="1" customHeight="1">
      <c r="A12519" s="5">
        <v>936.0</v>
      </c>
      <c r="B12519" s="6" t="s">
        <v>12164</v>
      </c>
      <c r="C12519" s="8"/>
      <c r="D12519" s="8"/>
      <c r="E12519" s="8"/>
      <c r="F12519" s="8"/>
      <c r="G12519" s="8"/>
      <c r="H12519" s="5" t="s">
        <v>15</v>
      </c>
      <c r="I12519" s="5">
        <v>5.0</v>
      </c>
      <c r="J12519" s="5">
        <v>1.0</v>
      </c>
    </row>
    <row r="12520" ht="69.0" hidden="1" customHeight="1">
      <c r="A12520" s="5">
        <v>1170.0</v>
      </c>
      <c r="B12520" s="6" t="s">
        <v>12165</v>
      </c>
      <c r="C12520" s="8"/>
      <c r="D12520" s="8"/>
      <c r="E12520" s="8"/>
      <c r="F12520" s="8"/>
      <c r="G12520" s="8"/>
      <c r="H12520" s="5" t="s">
        <v>13</v>
      </c>
      <c r="I12520" s="5">
        <v>3.0</v>
      </c>
      <c r="J12520" s="5">
        <v>1.0</v>
      </c>
    </row>
    <row r="12521" ht="69.0" hidden="1" customHeight="1">
      <c r="A12521" s="5">
        <v>936.0</v>
      </c>
      <c r="B12521" s="6" t="s">
        <v>12166</v>
      </c>
      <c r="C12521" s="8"/>
      <c r="D12521" s="8"/>
      <c r="E12521" s="8"/>
      <c r="F12521" s="8"/>
      <c r="G12521" s="8"/>
      <c r="H12521" s="5" t="s">
        <v>15</v>
      </c>
      <c r="I12521" s="5">
        <v>4.0</v>
      </c>
      <c r="J12521" s="5">
        <v>1.0</v>
      </c>
    </row>
    <row r="12522" ht="69.0" hidden="1" customHeight="1">
      <c r="A12522" s="5">
        <v>605.0</v>
      </c>
      <c r="B12522" s="6" t="s">
        <v>12167</v>
      </c>
      <c r="C12522" s="8"/>
      <c r="D12522" s="8"/>
      <c r="E12522" s="8"/>
      <c r="F12522" s="8"/>
      <c r="G12522" s="8"/>
      <c r="H12522" s="5" t="s">
        <v>15</v>
      </c>
      <c r="I12522" s="5">
        <v>5.0</v>
      </c>
      <c r="J12522" s="5">
        <v>1.0</v>
      </c>
    </row>
    <row r="12523" ht="69.0" hidden="1" customHeight="1">
      <c r="A12523" s="5">
        <v>1072.0</v>
      </c>
      <c r="B12523" s="6" t="s">
        <v>12168</v>
      </c>
      <c r="C12523" s="8"/>
      <c r="D12523" s="8"/>
      <c r="E12523" s="8"/>
      <c r="F12523" s="8"/>
      <c r="G12523" s="8"/>
      <c r="H12523" s="5" t="s">
        <v>13</v>
      </c>
      <c r="I12523" s="5">
        <v>3.0</v>
      </c>
      <c r="J12523" s="5">
        <v>1.0</v>
      </c>
    </row>
    <row r="12524" ht="69.0" hidden="1" customHeight="1">
      <c r="A12524" s="5">
        <v>936.0</v>
      </c>
      <c r="B12524" s="6" t="s">
        <v>12169</v>
      </c>
      <c r="C12524" s="8"/>
      <c r="D12524" s="8"/>
      <c r="E12524" s="8"/>
      <c r="F12524" s="8"/>
      <c r="G12524" s="8"/>
      <c r="H12524" s="5" t="s">
        <v>13</v>
      </c>
      <c r="I12524" s="5">
        <v>3.0</v>
      </c>
      <c r="J12524" s="5">
        <v>0.0</v>
      </c>
    </row>
    <row r="12525" ht="69.0" hidden="1" customHeight="1">
      <c r="A12525" s="5">
        <v>936.0</v>
      </c>
      <c r="B12525" s="6" t="s">
        <v>12170</v>
      </c>
      <c r="C12525" s="8"/>
      <c r="D12525" s="8"/>
      <c r="E12525" s="8"/>
      <c r="F12525" s="8"/>
      <c r="G12525" s="8"/>
      <c r="H12525" s="5" t="s">
        <v>15</v>
      </c>
      <c r="I12525" s="5">
        <v>5.0</v>
      </c>
      <c r="J12525" s="5">
        <v>1.0</v>
      </c>
    </row>
    <row r="12526" ht="69.0" hidden="1" customHeight="1">
      <c r="A12526" s="5">
        <v>936.0</v>
      </c>
      <c r="B12526" s="6" t="s">
        <v>12171</v>
      </c>
      <c r="C12526" s="8"/>
      <c r="D12526" s="8"/>
      <c r="E12526" s="8"/>
      <c r="F12526" s="8"/>
      <c r="G12526" s="8"/>
      <c r="H12526" s="5" t="s">
        <v>15</v>
      </c>
      <c r="I12526" s="5">
        <v>5.0</v>
      </c>
      <c r="J12526" s="5">
        <v>1.0</v>
      </c>
    </row>
    <row r="12527" ht="69.0" hidden="1" customHeight="1">
      <c r="A12527" s="5">
        <v>936.0</v>
      </c>
      <c r="B12527" s="6" t="s">
        <v>12172</v>
      </c>
      <c r="C12527" s="8"/>
      <c r="D12527" s="8"/>
      <c r="E12527" s="8"/>
      <c r="F12527" s="8"/>
      <c r="G12527" s="8"/>
      <c r="H12527" s="5" t="s">
        <v>15</v>
      </c>
      <c r="I12527" s="5">
        <v>5.0</v>
      </c>
      <c r="J12527" s="5">
        <v>1.0</v>
      </c>
    </row>
    <row r="12528" ht="69.0" hidden="1" customHeight="1">
      <c r="A12528" s="5">
        <v>872.0</v>
      </c>
      <c r="B12528" s="6" t="s">
        <v>12173</v>
      </c>
      <c r="C12528" s="8"/>
      <c r="D12528" s="8"/>
      <c r="E12528" s="8"/>
      <c r="F12528" s="8"/>
      <c r="G12528" s="8"/>
      <c r="H12528" s="5" t="s">
        <v>15</v>
      </c>
      <c r="I12528" s="5">
        <v>5.0</v>
      </c>
      <c r="J12528" s="5">
        <v>1.0</v>
      </c>
    </row>
    <row r="12529" ht="69.0" hidden="1" customHeight="1">
      <c r="A12529" s="5">
        <v>1035.0</v>
      </c>
      <c r="B12529" s="6" t="s">
        <v>12174</v>
      </c>
      <c r="C12529" s="8"/>
      <c r="D12529" s="8"/>
      <c r="E12529" s="8"/>
      <c r="F12529" s="8"/>
      <c r="G12529" s="8"/>
      <c r="H12529" s="5" t="s">
        <v>13</v>
      </c>
      <c r="I12529" s="5">
        <v>3.0</v>
      </c>
      <c r="J12529" s="5">
        <v>0.0</v>
      </c>
    </row>
    <row r="12530" ht="69.0" hidden="1" customHeight="1">
      <c r="A12530" s="5">
        <v>936.0</v>
      </c>
      <c r="B12530" s="6" t="s">
        <v>12175</v>
      </c>
      <c r="C12530" s="8"/>
      <c r="D12530" s="8"/>
      <c r="E12530" s="8"/>
      <c r="F12530" s="8"/>
      <c r="G12530" s="8"/>
      <c r="H12530" s="5" t="s">
        <v>15</v>
      </c>
      <c r="I12530" s="5">
        <v>5.0</v>
      </c>
      <c r="J12530" s="5">
        <v>1.0</v>
      </c>
    </row>
    <row r="12531" ht="69.0" hidden="1" customHeight="1">
      <c r="A12531" s="5">
        <v>936.0</v>
      </c>
      <c r="B12531" s="6" t="s">
        <v>12176</v>
      </c>
      <c r="C12531" s="8"/>
      <c r="D12531" s="8"/>
      <c r="E12531" s="8"/>
      <c r="F12531" s="8"/>
      <c r="G12531" s="8"/>
      <c r="H12531" s="5" t="s">
        <v>15</v>
      </c>
      <c r="I12531" s="5">
        <v>4.0</v>
      </c>
      <c r="J12531" s="5">
        <v>1.0</v>
      </c>
    </row>
    <row r="12532" ht="69.0" hidden="1" customHeight="1">
      <c r="A12532" s="5">
        <v>48.0</v>
      </c>
      <c r="B12532" s="6" t="s">
        <v>12177</v>
      </c>
      <c r="C12532" s="8"/>
      <c r="D12532" s="8"/>
      <c r="E12532" s="8"/>
      <c r="F12532" s="8"/>
      <c r="G12532" s="8"/>
      <c r="H12532" s="5" t="s">
        <v>15</v>
      </c>
      <c r="I12532" s="5">
        <v>5.0</v>
      </c>
      <c r="J12532" s="5">
        <v>1.0</v>
      </c>
    </row>
    <row r="12533" ht="69.0" hidden="1" customHeight="1">
      <c r="A12533" s="5">
        <v>936.0</v>
      </c>
      <c r="B12533" s="6" t="s">
        <v>12178</v>
      </c>
      <c r="C12533" s="8"/>
      <c r="D12533" s="8"/>
      <c r="E12533" s="8"/>
      <c r="F12533" s="8"/>
      <c r="G12533" s="8"/>
      <c r="H12533" s="5" t="s">
        <v>15</v>
      </c>
      <c r="I12533" s="5">
        <v>5.0</v>
      </c>
      <c r="J12533" s="5">
        <v>1.0</v>
      </c>
    </row>
    <row r="12534" ht="69.0" hidden="1" customHeight="1">
      <c r="A12534" s="5">
        <v>605.0</v>
      </c>
      <c r="B12534" s="6" t="s">
        <v>12179</v>
      </c>
      <c r="C12534" s="8"/>
      <c r="D12534" s="8"/>
      <c r="E12534" s="8"/>
      <c r="F12534" s="8"/>
      <c r="G12534" s="8"/>
      <c r="H12534" s="5" t="s">
        <v>15</v>
      </c>
      <c r="I12534" s="5">
        <v>5.0</v>
      </c>
      <c r="J12534" s="5">
        <v>1.0</v>
      </c>
    </row>
    <row r="12535" ht="69.0" hidden="1" customHeight="1">
      <c r="A12535" s="5">
        <v>936.0</v>
      </c>
      <c r="B12535" s="6" t="s">
        <v>811</v>
      </c>
      <c r="C12535" s="8"/>
      <c r="D12535" s="8"/>
      <c r="E12535" s="8"/>
      <c r="F12535" s="8"/>
      <c r="G12535" s="8"/>
      <c r="H12535" s="5" t="s">
        <v>15</v>
      </c>
      <c r="I12535" s="5">
        <v>5.0</v>
      </c>
      <c r="J12535" s="5">
        <v>1.0</v>
      </c>
    </row>
    <row r="12536" ht="69.0" hidden="1" customHeight="1">
      <c r="A12536" s="5">
        <v>936.0</v>
      </c>
      <c r="B12536" s="6" t="s">
        <v>12180</v>
      </c>
      <c r="C12536" s="8"/>
      <c r="D12536" s="8"/>
      <c r="E12536" s="8"/>
      <c r="F12536" s="8"/>
      <c r="G12536" s="8"/>
      <c r="H12536" s="5" t="s">
        <v>15</v>
      </c>
      <c r="I12536" s="5">
        <v>4.0</v>
      </c>
      <c r="J12536" s="5">
        <v>1.0</v>
      </c>
    </row>
    <row r="12537" ht="69.0" hidden="1" customHeight="1">
      <c r="A12537" s="5">
        <v>927.0</v>
      </c>
      <c r="B12537" s="6" t="s">
        <v>12181</v>
      </c>
      <c r="C12537" s="8"/>
      <c r="D12537" s="8"/>
      <c r="E12537" s="8"/>
      <c r="F12537" s="8"/>
      <c r="G12537" s="8"/>
      <c r="H12537" s="5" t="s">
        <v>13</v>
      </c>
      <c r="I12537" s="5">
        <v>3.0</v>
      </c>
      <c r="J12537" s="5">
        <v>1.0</v>
      </c>
    </row>
    <row r="12538" ht="69.0" hidden="1" customHeight="1">
      <c r="A12538" s="5">
        <v>862.0</v>
      </c>
      <c r="B12538" s="6" t="s">
        <v>12182</v>
      </c>
      <c r="C12538" s="8"/>
      <c r="D12538" s="8"/>
      <c r="E12538" s="8"/>
      <c r="F12538" s="8"/>
      <c r="G12538" s="8"/>
      <c r="H12538" s="5" t="s">
        <v>13</v>
      </c>
      <c r="I12538" s="5">
        <v>3.0</v>
      </c>
      <c r="J12538" s="5">
        <v>0.0</v>
      </c>
    </row>
    <row r="12539" ht="69.0" hidden="1" customHeight="1">
      <c r="A12539" s="5">
        <v>1108.0</v>
      </c>
      <c r="B12539" s="6" t="s">
        <v>12183</v>
      </c>
      <c r="C12539" s="8"/>
      <c r="D12539" s="8"/>
      <c r="E12539" s="8"/>
      <c r="F12539" s="8"/>
      <c r="G12539" s="8"/>
      <c r="H12539" s="5" t="s">
        <v>15</v>
      </c>
      <c r="I12539" s="5">
        <v>5.0</v>
      </c>
      <c r="J12539" s="5">
        <v>1.0</v>
      </c>
    </row>
    <row r="12540" ht="69.0" hidden="1" customHeight="1">
      <c r="A12540" s="5">
        <v>1035.0</v>
      </c>
      <c r="B12540" s="6" t="s">
        <v>12184</v>
      </c>
      <c r="C12540" s="8"/>
      <c r="D12540" s="8"/>
      <c r="E12540" s="8"/>
      <c r="F12540" s="8"/>
      <c r="G12540" s="8"/>
      <c r="H12540" s="5" t="s">
        <v>13</v>
      </c>
      <c r="I12540" s="5">
        <v>3.0</v>
      </c>
      <c r="J12540" s="5">
        <v>0.0</v>
      </c>
    </row>
    <row r="12541" ht="69.0" hidden="1" customHeight="1">
      <c r="A12541" s="5">
        <v>936.0</v>
      </c>
      <c r="B12541" s="6" t="s">
        <v>12185</v>
      </c>
      <c r="C12541" s="8"/>
      <c r="D12541" s="8"/>
      <c r="E12541" s="8"/>
      <c r="F12541" s="8"/>
      <c r="G12541" s="8"/>
      <c r="H12541" s="5" t="s">
        <v>128</v>
      </c>
      <c r="I12541" s="5">
        <v>2.0</v>
      </c>
      <c r="J12541" s="5">
        <v>0.0</v>
      </c>
    </row>
    <row r="12542" ht="69.0" hidden="1" customHeight="1">
      <c r="A12542" s="5">
        <v>1035.0</v>
      </c>
      <c r="B12542" s="6" t="s">
        <v>12186</v>
      </c>
      <c r="C12542" s="8"/>
      <c r="D12542" s="8"/>
      <c r="E12542" s="8"/>
      <c r="F12542" s="8"/>
      <c r="G12542" s="8"/>
      <c r="H12542" s="5" t="s">
        <v>15</v>
      </c>
      <c r="I12542" s="5">
        <v>5.0</v>
      </c>
      <c r="J12542" s="5">
        <v>1.0</v>
      </c>
    </row>
    <row r="12543" ht="69.0" hidden="1" customHeight="1">
      <c r="A12543" s="5">
        <v>1035.0</v>
      </c>
      <c r="B12543" s="6" t="s">
        <v>12187</v>
      </c>
      <c r="C12543" s="8"/>
      <c r="D12543" s="8"/>
      <c r="E12543" s="8"/>
      <c r="F12543" s="8"/>
      <c r="G12543" s="8"/>
      <c r="H12543" s="5" t="s">
        <v>15</v>
      </c>
      <c r="I12543" s="5">
        <v>5.0</v>
      </c>
      <c r="J12543" s="5">
        <v>1.0</v>
      </c>
    </row>
    <row r="12544" ht="69.0" hidden="1" customHeight="1">
      <c r="A12544" s="5">
        <v>862.0</v>
      </c>
      <c r="B12544" s="6" t="s">
        <v>12188</v>
      </c>
      <c r="C12544" s="8"/>
      <c r="D12544" s="8"/>
      <c r="E12544" s="8"/>
      <c r="F12544" s="8"/>
      <c r="G12544" s="8"/>
      <c r="H12544" s="5" t="s">
        <v>13</v>
      </c>
      <c r="I12544" s="5">
        <v>3.0</v>
      </c>
      <c r="J12544" s="5">
        <v>0.0</v>
      </c>
    </row>
    <row r="12545" ht="69.0" hidden="1" customHeight="1">
      <c r="A12545" s="5">
        <v>1035.0</v>
      </c>
      <c r="B12545" s="6" t="s">
        <v>12189</v>
      </c>
      <c r="C12545" s="8"/>
      <c r="D12545" s="8"/>
      <c r="E12545" s="8"/>
      <c r="F12545" s="8"/>
      <c r="G12545" s="8"/>
      <c r="H12545" s="5" t="s">
        <v>15</v>
      </c>
      <c r="I12545" s="5">
        <v>5.0</v>
      </c>
      <c r="J12545" s="5">
        <v>1.0</v>
      </c>
    </row>
    <row r="12546" ht="69.0" hidden="1" customHeight="1">
      <c r="A12546" s="5">
        <v>936.0</v>
      </c>
      <c r="B12546" s="6" t="s">
        <v>12190</v>
      </c>
      <c r="C12546" s="8"/>
      <c r="D12546" s="8"/>
      <c r="E12546" s="8"/>
      <c r="F12546" s="8"/>
      <c r="G12546" s="8"/>
      <c r="H12546" s="5" t="s">
        <v>15</v>
      </c>
      <c r="I12546" s="5">
        <v>5.0</v>
      </c>
      <c r="J12546" s="5">
        <v>1.0</v>
      </c>
    </row>
    <row r="12547" ht="69.0" hidden="1" customHeight="1">
      <c r="A12547" s="5">
        <v>927.0</v>
      </c>
      <c r="B12547" s="6" t="s">
        <v>12191</v>
      </c>
      <c r="C12547" s="8"/>
      <c r="D12547" s="8"/>
      <c r="E12547" s="8"/>
      <c r="F12547" s="8"/>
      <c r="G12547" s="8"/>
      <c r="H12547" s="5" t="s">
        <v>15</v>
      </c>
      <c r="I12547" s="5">
        <v>4.0</v>
      </c>
      <c r="J12547" s="5">
        <v>1.0</v>
      </c>
    </row>
    <row r="12548" ht="69.0" hidden="1" customHeight="1">
      <c r="A12548" s="5">
        <v>1108.0</v>
      </c>
      <c r="B12548" s="6" t="s">
        <v>12192</v>
      </c>
      <c r="C12548" s="8"/>
      <c r="D12548" s="8"/>
      <c r="E12548" s="8"/>
      <c r="F12548" s="8"/>
      <c r="G12548" s="8"/>
      <c r="H12548" s="5" t="s">
        <v>15</v>
      </c>
      <c r="I12548" s="5">
        <v>5.0</v>
      </c>
      <c r="J12548" s="5">
        <v>1.0</v>
      </c>
    </row>
    <row r="12549" ht="69.0" hidden="1" customHeight="1">
      <c r="A12549" s="5">
        <v>936.0</v>
      </c>
      <c r="B12549" s="6" t="s">
        <v>12193</v>
      </c>
      <c r="C12549" s="8"/>
      <c r="D12549" s="8"/>
      <c r="E12549" s="8"/>
      <c r="F12549" s="8"/>
      <c r="G12549" s="8"/>
      <c r="H12549" s="5" t="s">
        <v>15</v>
      </c>
      <c r="I12549" s="5">
        <v>5.0</v>
      </c>
      <c r="J12549" s="5">
        <v>1.0</v>
      </c>
    </row>
    <row r="12550" ht="69.0" hidden="1" customHeight="1">
      <c r="A12550" s="5">
        <v>936.0</v>
      </c>
      <c r="B12550" s="6" t="s">
        <v>12194</v>
      </c>
      <c r="C12550" s="8"/>
      <c r="D12550" s="8"/>
      <c r="E12550" s="8"/>
      <c r="F12550" s="8"/>
      <c r="G12550" s="8"/>
      <c r="H12550" s="5" t="s">
        <v>128</v>
      </c>
      <c r="I12550" s="5">
        <v>2.0</v>
      </c>
      <c r="J12550" s="5">
        <v>0.0</v>
      </c>
    </row>
    <row r="12551" ht="69.0" hidden="1" customHeight="1">
      <c r="A12551" s="5">
        <v>835.0</v>
      </c>
      <c r="B12551" s="6" t="s">
        <v>12195</v>
      </c>
      <c r="C12551" s="8"/>
      <c r="D12551" s="8"/>
      <c r="E12551" s="8"/>
      <c r="F12551" s="8"/>
      <c r="G12551" s="8"/>
      <c r="H12551" s="5" t="s">
        <v>15</v>
      </c>
      <c r="I12551" s="5">
        <v>5.0</v>
      </c>
      <c r="J12551" s="5">
        <v>1.0</v>
      </c>
    </row>
    <row r="12552" ht="69.0" hidden="1" customHeight="1">
      <c r="A12552" s="5">
        <v>862.0</v>
      </c>
      <c r="B12552" s="6" t="s">
        <v>12196</v>
      </c>
      <c r="C12552" s="8"/>
      <c r="D12552" s="8"/>
      <c r="E12552" s="8"/>
      <c r="F12552" s="8"/>
      <c r="G12552" s="8"/>
      <c r="H12552" s="5" t="s">
        <v>15</v>
      </c>
      <c r="I12552" s="5">
        <v>4.0</v>
      </c>
      <c r="J12552" s="5">
        <v>1.0</v>
      </c>
    </row>
    <row r="12553" ht="69.0" hidden="1" customHeight="1">
      <c r="A12553" s="5">
        <v>1108.0</v>
      </c>
      <c r="B12553" s="6" t="s">
        <v>12197</v>
      </c>
      <c r="C12553" s="8"/>
      <c r="D12553" s="8"/>
      <c r="E12553" s="8"/>
      <c r="F12553" s="8"/>
      <c r="G12553" s="8"/>
      <c r="H12553" s="5" t="s">
        <v>15</v>
      </c>
      <c r="I12553" s="5">
        <v>5.0</v>
      </c>
      <c r="J12553" s="5">
        <v>1.0</v>
      </c>
    </row>
    <row r="12554" ht="69.0" hidden="1" customHeight="1">
      <c r="A12554" s="5">
        <v>975.0</v>
      </c>
      <c r="B12554" s="6" t="s">
        <v>12198</v>
      </c>
      <c r="C12554" s="8"/>
      <c r="D12554" s="8"/>
      <c r="E12554" s="8"/>
      <c r="F12554" s="8"/>
      <c r="G12554" s="8"/>
      <c r="H12554" s="5" t="s">
        <v>15</v>
      </c>
      <c r="I12554" s="5">
        <v>5.0</v>
      </c>
      <c r="J12554" s="5">
        <v>1.0</v>
      </c>
    </row>
    <row r="12555" ht="69.0" hidden="1" customHeight="1">
      <c r="A12555" s="5">
        <v>1035.0</v>
      </c>
      <c r="B12555" s="6" t="s">
        <v>12199</v>
      </c>
      <c r="C12555" s="8"/>
      <c r="D12555" s="8"/>
      <c r="E12555" s="8"/>
      <c r="F12555" s="8"/>
      <c r="G12555" s="8"/>
      <c r="H12555" s="5" t="s">
        <v>15</v>
      </c>
      <c r="I12555" s="5">
        <v>5.0</v>
      </c>
      <c r="J12555" s="5">
        <v>1.0</v>
      </c>
    </row>
    <row r="12556" ht="69.0" hidden="1" customHeight="1">
      <c r="A12556" s="5">
        <v>862.0</v>
      </c>
      <c r="B12556" s="6" t="s">
        <v>12200</v>
      </c>
      <c r="C12556" s="8"/>
      <c r="D12556" s="8"/>
      <c r="E12556" s="8"/>
      <c r="F12556" s="8"/>
      <c r="G12556" s="8"/>
      <c r="H12556" s="5" t="s">
        <v>128</v>
      </c>
      <c r="I12556" s="5">
        <v>1.0</v>
      </c>
      <c r="J12556" s="5">
        <v>0.0</v>
      </c>
    </row>
    <row r="12557" ht="69.0" hidden="1" customHeight="1">
      <c r="A12557" s="5">
        <v>1072.0</v>
      </c>
      <c r="B12557" s="6" t="s">
        <v>12201</v>
      </c>
      <c r="C12557" s="8"/>
      <c r="D12557" s="8"/>
      <c r="E12557" s="8"/>
      <c r="F12557" s="8"/>
      <c r="G12557" s="8"/>
      <c r="H12557" s="5" t="s">
        <v>15</v>
      </c>
      <c r="I12557" s="5">
        <v>4.0</v>
      </c>
      <c r="J12557" s="5">
        <v>1.0</v>
      </c>
    </row>
    <row r="12558" ht="69.0" hidden="1" customHeight="1">
      <c r="A12558" s="5">
        <v>1108.0</v>
      </c>
      <c r="B12558" s="6" t="s">
        <v>12202</v>
      </c>
      <c r="C12558" s="8"/>
      <c r="D12558" s="8"/>
      <c r="E12558" s="8"/>
      <c r="F12558" s="8"/>
      <c r="G12558" s="8"/>
      <c r="H12558" s="5" t="s">
        <v>128</v>
      </c>
      <c r="I12558" s="5">
        <v>1.0</v>
      </c>
      <c r="J12558" s="5">
        <v>0.0</v>
      </c>
    </row>
    <row r="12559" ht="69.0" hidden="1" customHeight="1">
      <c r="A12559" s="5">
        <v>936.0</v>
      </c>
      <c r="B12559" s="6" t="s">
        <v>12203</v>
      </c>
      <c r="C12559" s="8"/>
      <c r="D12559" s="8"/>
      <c r="E12559" s="8"/>
      <c r="F12559" s="8"/>
      <c r="G12559" s="8"/>
      <c r="H12559" s="5" t="s">
        <v>15</v>
      </c>
      <c r="I12559" s="5">
        <v>5.0</v>
      </c>
      <c r="J12559" s="5">
        <v>1.0</v>
      </c>
    </row>
    <row r="12560" ht="69.0" hidden="1" customHeight="1">
      <c r="A12560" s="5">
        <v>936.0</v>
      </c>
      <c r="B12560" s="6" t="s">
        <v>12204</v>
      </c>
      <c r="C12560" s="8"/>
      <c r="D12560" s="8"/>
      <c r="E12560" s="8"/>
      <c r="F12560" s="8"/>
      <c r="G12560" s="8"/>
      <c r="H12560" s="5" t="s">
        <v>13</v>
      </c>
      <c r="I12560" s="5">
        <v>3.0</v>
      </c>
      <c r="J12560" s="5">
        <v>0.0</v>
      </c>
    </row>
    <row r="12561" ht="69.0" hidden="1" customHeight="1">
      <c r="A12561" s="5">
        <v>936.0</v>
      </c>
      <c r="B12561" s="6" t="s">
        <v>12205</v>
      </c>
      <c r="C12561" s="8"/>
      <c r="D12561" s="8"/>
      <c r="E12561" s="8"/>
      <c r="F12561" s="8"/>
      <c r="G12561" s="8"/>
      <c r="H12561" s="5" t="s">
        <v>13</v>
      </c>
      <c r="I12561" s="5">
        <v>3.0</v>
      </c>
      <c r="J12561" s="5">
        <v>1.0</v>
      </c>
    </row>
    <row r="12562" ht="69.0" hidden="1" customHeight="1">
      <c r="A12562" s="5">
        <v>1059.0</v>
      </c>
      <c r="B12562" s="6" t="s">
        <v>12206</v>
      </c>
      <c r="C12562" s="8"/>
      <c r="D12562" s="8"/>
      <c r="E12562" s="8"/>
      <c r="F12562" s="8"/>
      <c r="G12562" s="8"/>
      <c r="H12562" s="5" t="s">
        <v>15</v>
      </c>
      <c r="I12562" s="5">
        <v>5.0</v>
      </c>
      <c r="J12562" s="5">
        <v>1.0</v>
      </c>
    </row>
    <row r="12563" ht="69.0" hidden="1" customHeight="1">
      <c r="A12563" s="5">
        <v>175.0</v>
      </c>
      <c r="B12563" s="6" t="s">
        <v>12207</v>
      </c>
      <c r="C12563" s="8"/>
      <c r="D12563" s="8"/>
      <c r="E12563" s="8"/>
      <c r="F12563" s="8"/>
      <c r="G12563" s="8"/>
      <c r="H12563" s="5" t="s">
        <v>13</v>
      </c>
      <c r="I12563" s="5">
        <v>3.0</v>
      </c>
      <c r="J12563" s="5">
        <v>1.0</v>
      </c>
    </row>
    <row r="12564" ht="69.0" hidden="1" customHeight="1">
      <c r="A12564" s="5">
        <v>1060.0</v>
      </c>
      <c r="B12564" s="6" t="s">
        <v>12208</v>
      </c>
      <c r="C12564" s="8"/>
      <c r="D12564" s="8"/>
      <c r="E12564" s="8"/>
      <c r="F12564" s="8"/>
      <c r="G12564" s="8"/>
      <c r="H12564" s="5" t="s">
        <v>13</v>
      </c>
      <c r="I12564" s="5">
        <v>3.0</v>
      </c>
      <c r="J12564" s="5">
        <v>0.0</v>
      </c>
    </row>
    <row r="12565" ht="69.0" hidden="1" customHeight="1">
      <c r="A12565" s="5">
        <v>883.0</v>
      </c>
      <c r="B12565" s="6" t="s">
        <v>12209</v>
      </c>
      <c r="C12565" s="8"/>
      <c r="D12565" s="8"/>
      <c r="E12565" s="8"/>
      <c r="F12565" s="8"/>
      <c r="G12565" s="8"/>
      <c r="H12565" s="5" t="s">
        <v>15</v>
      </c>
      <c r="I12565" s="5">
        <v>5.0</v>
      </c>
      <c r="J12565" s="5">
        <v>1.0</v>
      </c>
    </row>
    <row r="12566" ht="69.0" hidden="1" customHeight="1">
      <c r="A12566" s="5">
        <v>911.0</v>
      </c>
      <c r="B12566" s="6" t="s">
        <v>12210</v>
      </c>
      <c r="C12566" s="8"/>
      <c r="D12566" s="8"/>
      <c r="E12566" s="8"/>
      <c r="F12566" s="8"/>
      <c r="G12566" s="8"/>
      <c r="H12566" s="5" t="s">
        <v>13</v>
      </c>
      <c r="I12566" s="5">
        <v>3.0</v>
      </c>
      <c r="J12566" s="5">
        <v>1.0</v>
      </c>
    </row>
    <row r="12567" ht="69.0" hidden="1" customHeight="1">
      <c r="A12567" s="5">
        <v>1059.0</v>
      </c>
      <c r="B12567" s="6" t="s">
        <v>12211</v>
      </c>
      <c r="C12567" s="8"/>
      <c r="D12567" s="8"/>
      <c r="E12567" s="8"/>
      <c r="F12567" s="8"/>
      <c r="G12567" s="8"/>
      <c r="H12567" s="5" t="s">
        <v>15</v>
      </c>
      <c r="I12567" s="5">
        <v>5.0</v>
      </c>
      <c r="J12567" s="5">
        <v>1.0</v>
      </c>
    </row>
    <row r="12568" ht="69.0" hidden="1" customHeight="1">
      <c r="A12568" s="5">
        <v>1059.0</v>
      </c>
      <c r="B12568" s="6" t="s">
        <v>12212</v>
      </c>
      <c r="C12568" s="8"/>
      <c r="D12568" s="8"/>
      <c r="E12568" s="8"/>
      <c r="F12568" s="8"/>
      <c r="G12568" s="8"/>
      <c r="H12568" s="5" t="s">
        <v>15</v>
      </c>
      <c r="I12568" s="5">
        <v>5.0</v>
      </c>
      <c r="J12568" s="5">
        <v>1.0</v>
      </c>
    </row>
    <row r="12569" ht="69.0" hidden="1" customHeight="1">
      <c r="A12569" s="5">
        <v>1060.0</v>
      </c>
      <c r="B12569" s="6" t="s">
        <v>12213</v>
      </c>
      <c r="C12569" s="8"/>
      <c r="D12569" s="8"/>
      <c r="E12569" s="8"/>
      <c r="F12569" s="8"/>
      <c r="G12569" s="8"/>
      <c r="H12569" s="5" t="s">
        <v>13</v>
      </c>
      <c r="I12569" s="5">
        <v>3.0</v>
      </c>
      <c r="J12569" s="5">
        <v>0.0</v>
      </c>
    </row>
    <row r="12570" ht="69.0" hidden="1" customHeight="1">
      <c r="A12570" s="5">
        <v>1081.0</v>
      </c>
      <c r="B12570" s="6" t="s">
        <v>12214</v>
      </c>
      <c r="C12570" s="8"/>
      <c r="D12570" s="8"/>
      <c r="E12570" s="8"/>
      <c r="F12570" s="8"/>
      <c r="G12570" s="8"/>
      <c r="H12570" s="5" t="s">
        <v>15</v>
      </c>
      <c r="I12570" s="5">
        <v>5.0</v>
      </c>
      <c r="J12570" s="5">
        <v>1.0</v>
      </c>
    </row>
    <row r="12571" ht="69.0" hidden="1" customHeight="1">
      <c r="A12571" s="5">
        <v>936.0</v>
      </c>
      <c r="B12571" s="6" t="s">
        <v>12215</v>
      </c>
      <c r="C12571" s="8"/>
      <c r="D12571" s="8"/>
      <c r="E12571" s="8"/>
      <c r="F12571" s="8"/>
      <c r="G12571" s="8"/>
      <c r="H12571" s="5" t="s">
        <v>15</v>
      </c>
      <c r="I12571" s="5">
        <v>5.0</v>
      </c>
      <c r="J12571" s="5">
        <v>1.0</v>
      </c>
    </row>
    <row r="12572" ht="69.0" hidden="1" customHeight="1">
      <c r="A12572" s="5">
        <v>1081.0</v>
      </c>
      <c r="B12572" s="6" t="s">
        <v>2071</v>
      </c>
      <c r="C12572" s="8"/>
      <c r="D12572" s="8"/>
      <c r="E12572" s="8"/>
      <c r="F12572" s="8"/>
      <c r="G12572" s="8"/>
      <c r="H12572" s="5" t="s">
        <v>128</v>
      </c>
      <c r="I12572" s="5">
        <v>2.0</v>
      </c>
      <c r="J12572" s="5">
        <v>0.0</v>
      </c>
    </row>
    <row r="12573" ht="69.0" hidden="1" customHeight="1">
      <c r="A12573" s="5">
        <v>883.0</v>
      </c>
      <c r="B12573" s="6" t="s">
        <v>12216</v>
      </c>
      <c r="C12573" s="8"/>
      <c r="D12573" s="8"/>
      <c r="E12573" s="8"/>
      <c r="F12573" s="8"/>
      <c r="G12573" s="8"/>
      <c r="H12573" s="5" t="s">
        <v>15</v>
      </c>
      <c r="I12573" s="5">
        <v>5.0</v>
      </c>
      <c r="J12573" s="5">
        <v>1.0</v>
      </c>
    </row>
    <row r="12574" ht="69.0" hidden="1" customHeight="1">
      <c r="A12574" s="5">
        <v>862.0</v>
      </c>
      <c r="B12574" s="6" t="s">
        <v>12217</v>
      </c>
      <c r="C12574" s="8"/>
      <c r="D12574" s="8"/>
      <c r="E12574" s="8"/>
      <c r="F12574" s="8"/>
      <c r="G12574" s="8"/>
      <c r="H12574" s="5" t="s">
        <v>15</v>
      </c>
      <c r="I12574" s="5">
        <v>5.0</v>
      </c>
      <c r="J12574" s="5">
        <v>1.0</v>
      </c>
    </row>
    <row r="12575" ht="69.0" hidden="1" customHeight="1">
      <c r="A12575" s="5">
        <v>824.0</v>
      </c>
      <c r="B12575" s="6" t="s">
        <v>12218</v>
      </c>
      <c r="C12575" s="8"/>
      <c r="D12575" s="8"/>
      <c r="E12575" s="8"/>
      <c r="F12575" s="8"/>
      <c r="G12575" s="8"/>
      <c r="H12575" s="5" t="s">
        <v>15</v>
      </c>
      <c r="I12575" s="5">
        <v>5.0</v>
      </c>
      <c r="J12575" s="5">
        <v>1.0</v>
      </c>
    </row>
    <row r="12576" ht="69.0" hidden="1" customHeight="1">
      <c r="A12576" s="5">
        <v>1059.0</v>
      </c>
      <c r="B12576" s="6" t="s">
        <v>12219</v>
      </c>
      <c r="C12576" s="8"/>
      <c r="D12576" s="8"/>
      <c r="E12576" s="8"/>
      <c r="F12576" s="8"/>
      <c r="G12576" s="8"/>
      <c r="H12576" s="5" t="s">
        <v>15</v>
      </c>
      <c r="I12576" s="5">
        <v>5.0</v>
      </c>
      <c r="J12576" s="5">
        <v>1.0</v>
      </c>
    </row>
    <row r="12577" ht="69.0" hidden="1" customHeight="1">
      <c r="A12577" s="5">
        <v>883.0</v>
      </c>
      <c r="B12577" s="6" t="s">
        <v>12220</v>
      </c>
      <c r="C12577" s="8"/>
      <c r="D12577" s="8"/>
      <c r="E12577" s="8"/>
      <c r="F12577" s="8"/>
      <c r="G12577" s="8"/>
      <c r="H12577" s="5" t="s">
        <v>15</v>
      </c>
      <c r="I12577" s="5">
        <v>5.0</v>
      </c>
      <c r="J12577" s="5">
        <v>1.0</v>
      </c>
    </row>
    <row r="12578" ht="69.0" hidden="1" customHeight="1">
      <c r="A12578" s="5">
        <v>1059.0</v>
      </c>
      <c r="B12578" s="6" t="s">
        <v>12221</v>
      </c>
      <c r="C12578" s="8"/>
      <c r="D12578" s="8"/>
      <c r="E12578" s="8"/>
      <c r="F12578" s="8"/>
      <c r="G12578" s="8"/>
      <c r="H12578" s="5" t="s">
        <v>15</v>
      </c>
      <c r="I12578" s="5">
        <v>5.0</v>
      </c>
      <c r="J12578" s="5">
        <v>1.0</v>
      </c>
    </row>
    <row r="12579" ht="69.0" hidden="1" customHeight="1">
      <c r="A12579" s="5">
        <v>1059.0</v>
      </c>
      <c r="B12579" s="6" t="s">
        <v>12222</v>
      </c>
      <c r="C12579" s="8"/>
      <c r="D12579" s="8"/>
      <c r="E12579" s="8"/>
      <c r="F12579" s="8"/>
      <c r="G12579" s="8"/>
      <c r="H12579" s="5" t="s">
        <v>15</v>
      </c>
      <c r="I12579" s="5">
        <v>4.0</v>
      </c>
      <c r="J12579" s="5">
        <v>1.0</v>
      </c>
    </row>
    <row r="12580" ht="69.0" hidden="1" customHeight="1">
      <c r="A12580" s="5">
        <v>1081.0</v>
      </c>
      <c r="B12580" s="6" t="s">
        <v>12223</v>
      </c>
      <c r="C12580" s="8"/>
      <c r="D12580" s="8"/>
      <c r="E12580" s="8"/>
      <c r="F12580" s="8"/>
      <c r="G12580" s="8"/>
      <c r="H12580" s="5" t="s">
        <v>15</v>
      </c>
      <c r="I12580" s="5">
        <v>5.0</v>
      </c>
      <c r="J12580" s="5">
        <v>1.0</v>
      </c>
    </row>
    <row r="12581" ht="69.0" hidden="1" customHeight="1">
      <c r="A12581" s="5">
        <v>1060.0</v>
      </c>
      <c r="B12581" s="6" t="s">
        <v>12224</v>
      </c>
      <c r="C12581" s="8"/>
      <c r="D12581" s="8"/>
      <c r="E12581" s="8"/>
      <c r="F12581" s="8"/>
      <c r="G12581" s="8"/>
      <c r="H12581" s="5" t="s">
        <v>15</v>
      </c>
      <c r="I12581" s="5">
        <v>5.0</v>
      </c>
      <c r="J12581" s="5">
        <v>1.0</v>
      </c>
    </row>
    <row r="12582" ht="69.0" hidden="1" customHeight="1">
      <c r="A12582" s="5">
        <v>1059.0</v>
      </c>
      <c r="B12582" s="6" t="s">
        <v>12225</v>
      </c>
      <c r="C12582" s="8"/>
      <c r="D12582" s="8"/>
      <c r="E12582" s="8"/>
      <c r="F12582" s="8"/>
      <c r="G12582" s="8"/>
      <c r="H12582" s="5" t="s">
        <v>15</v>
      </c>
      <c r="I12582" s="5">
        <v>4.0</v>
      </c>
      <c r="J12582" s="5">
        <v>1.0</v>
      </c>
    </row>
    <row r="12583" ht="69.0" hidden="1" customHeight="1">
      <c r="A12583" s="5">
        <v>936.0</v>
      </c>
      <c r="B12583" s="6" t="s">
        <v>12226</v>
      </c>
      <c r="C12583" s="8"/>
      <c r="D12583" s="8"/>
      <c r="E12583" s="8"/>
      <c r="F12583" s="8"/>
      <c r="G12583" s="8"/>
      <c r="H12583" s="5" t="s">
        <v>15</v>
      </c>
      <c r="I12583" s="5">
        <v>4.0</v>
      </c>
      <c r="J12583" s="5">
        <v>1.0</v>
      </c>
    </row>
    <row r="12584" ht="69.0" hidden="1" customHeight="1">
      <c r="A12584" s="5">
        <v>883.0</v>
      </c>
      <c r="B12584" s="6" t="s">
        <v>12227</v>
      </c>
      <c r="C12584" s="8"/>
      <c r="D12584" s="8"/>
      <c r="E12584" s="8"/>
      <c r="F12584" s="8"/>
      <c r="G12584" s="8"/>
      <c r="H12584" s="5" t="s">
        <v>15</v>
      </c>
      <c r="I12584" s="5">
        <v>5.0</v>
      </c>
      <c r="J12584" s="5">
        <v>1.0</v>
      </c>
    </row>
    <row r="12585" ht="69.0" hidden="1" customHeight="1">
      <c r="A12585" s="5">
        <v>1060.0</v>
      </c>
      <c r="B12585" s="6" t="s">
        <v>12228</v>
      </c>
      <c r="C12585" s="8"/>
      <c r="D12585" s="8"/>
      <c r="E12585" s="8"/>
      <c r="F12585" s="8"/>
      <c r="G12585" s="8"/>
      <c r="H12585" s="5" t="s">
        <v>13</v>
      </c>
      <c r="I12585" s="5">
        <v>3.0</v>
      </c>
      <c r="J12585" s="5">
        <v>0.0</v>
      </c>
    </row>
    <row r="12586" ht="69.0" hidden="1" customHeight="1">
      <c r="A12586" s="5">
        <v>862.0</v>
      </c>
      <c r="B12586" s="6" t="s">
        <v>12229</v>
      </c>
      <c r="C12586" s="8"/>
      <c r="D12586" s="8"/>
      <c r="E12586" s="8"/>
      <c r="F12586" s="8"/>
      <c r="G12586" s="8"/>
      <c r="H12586" s="5" t="s">
        <v>128</v>
      </c>
      <c r="I12586" s="5">
        <v>2.0</v>
      </c>
      <c r="J12586" s="5">
        <v>0.0</v>
      </c>
    </row>
    <row r="12587" ht="69.0" hidden="1" customHeight="1">
      <c r="A12587" s="5">
        <v>1060.0</v>
      </c>
      <c r="B12587" s="6" t="s">
        <v>12230</v>
      </c>
      <c r="C12587" s="8"/>
      <c r="D12587" s="8"/>
      <c r="E12587" s="8"/>
      <c r="F12587" s="8"/>
      <c r="G12587" s="8"/>
      <c r="H12587" s="5" t="s">
        <v>15</v>
      </c>
      <c r="I12587" s="5">
        <v>4.0</v>
      </c>
      <c r="J12587" s="5">
        <v>1.0</v>
      </c>
    </row>
    <row r="12588" ht="69.0" hidden="1" customHeight="1">
      <c r="A12588" s="5">
        <v>1060.0</v>
      </c>
      <c r="B12588" s="6" t="s">
        <v>12231</v>
      </c>
      <c r="C12588" s="8"/>
      <c r="D12588" s="8"/>
      <c r="E12588" s="8"/>
      <c r="F12588" s="8"/>
      <c r="G12588" s="8"/>
      <c r="H12588" s="5" t="s">
        <v>15</v>
      </c>
      <c r="I12588" s="5">
        <v>4.0</v>
      </c>
      <c r="J12588" s="5">
        <v>1.0</v>
      </c>
    </row>
    <row r="12589" ht="69.0" hidden="1" customHeight="1">
      <c r="A12589" s="5">
        <v>1081.0</v>
      </c>
      <c r="B12589" s="6" t="s">
        <v>12232</v>
      </c>
      <c r="C12589" s="8"/>
      <c r="D12589" s="8"/>
      <c r="E12589" s="8"/>
      <c r="F12589" s="8"/>
      <c r="G12589" s="8"/>
      <c r="H12589" s="5" t="s">
        <v>15</v>
      </c>
      <c r="I12589" s="5">
        <v>5.0</v>
      </c>
      <c r="J12589" s="5">
        <v>1.0</v>
      </c>
    </row>
    <row r="12590" ht="69.0" hidden="1" customHeight="1">
      <c r="A12590" s="5">
        <v>883.0</v>
      </c>
      <c r="B12590" s="6" t="s">
        <v>12233</v>
      </c>
      <c r="C12590" s="8"/>
      <c r="D12590" s="8"/>
      <c r="E12590" s="8"/>
      <c r="F12590" s="8"/>
      <c r="G12590" s="8"/>
      <c r="H12590" s="5" t="s">
        <v>128</v>
      </c>
      <c r="I12590" s="5">
        <v>2.0</v>
      </c>
      <c r="J12590" s="5">
        <v>0.0</v>
      </c>
    </row>
    <row r="12591" ht="69.0" hidden="1" customHeight="1">
      <c r="A12591" s="5">
        <v>1060.0</v>
      </c>
      <c r="B12591" s="6" t="s">
        <v>12234</v>
      </c>
      <c r="C12591" s="8"/>
      <c r="D12591" s="8"/>
      <c r="E12591" s="8"/>
      <c r="F12591" s="8"/>
      <c r="G12591" s="8"/>
      <c r="H12591" s="5" t="s">
        <v>15</v>
      </c>
      <c r="I12591" s="5">
        <v>4.0</v>
      </c>
      <c r="J12591" s="5">
        <v>1.0</v>
      </c>
    </row>
    <row r="12592" ht="69.0" hidden="1" customHeight="1">
      <c r="A12592" s="5">
        <v>883.0</v>
      </c>
      <c r="B12592" s="6" t="s">
        <v>12235</v>
      </c>
      <c r="C12592" s="8"/>
      <c r="D12592" s="8"/>
      <c r="E12592" s="8"/>
      <c r="F12592" s="8"/>
      <c r="G12592" s="8"/>
      <c r="H12592" s="5" t="s">
        <v>15</v>
      </c>
      <c r="I12592" s="5">
        <v>5.0</v>
      </c>
      <c r="J12592" s="5">
        <v>1.0</v>
      </c>
    </row>
    <row r="12593" ht="69.0" hidden="1" customHeight="1">
      <c r="A12593" s="5">
        <v>883.0</v>
      </c>
      <c r="B12593" s="6" t="s">
        <v>811</v>
      </c>
      <c r="C12593" s="8"/>
      <c r="D12593" s="8"/>
      <c r="E12593" s="8"/>
      <c r="F12593" s="8"/>
      <c r="G12593" s="8"/>
      <c r="H12593" s="5" t="s">
        <v>15</v>
      </c>
      <c r="I12593" s="5">
        <v>4.0</v>
      </c>
      <c r="J12593" s="5">
        <v>1.0</v>
      </c>
    </row>
    <row r="12594" ht="69.0" hidden="1" customHeight="1">
      <c r="A12594" s="5">
        <v>936.0</v>
      </c>
      <c r="B12594" s="6" t="s">
        <v>12236</v>
      </c>
      <c r="C12594" s="8"/>
      <c r="D12594" s="8"/>
      <c r="E12594" s="8"/>
      <c r="F12594" s="8"/>
      <c r="G12594" s="8"/>
      <c r="H12594" s="5" t="s">
        <v>15</v>
      </c>
      <c r="I12594" s="5">
        <v>5.0</v>
      </c>
      <c r="J12594" s="5">
        <v>1.0</v>
      </c>
    </row>
    <row r="12595" ht="69.0" hidden="1" customHeight="1">
      <c r="A12595" s="5">
        <v>1030.0</v>
      </c>
      <c r="B12595" s="6" t="s">
        <v>12237</v>
      </c>
      <c r="C12595" s="8"/>
      <c r="D12595" s="8"/>
      <c r="E12595" s="8"/>
      <c r="F12595" s="8"/>
      <c r="G12595" s="8"/>
      <c r="H12595" s="5" t="s">
        <v>15</v>
      </c>
      <c r="I12595" s="5">
        <v>4.0</v>
      </c>
      <c r="J12595" s="5">
        <v>1.0</v>
      </c>
    </row>
    <row r="12596" ht="69.0" hidden="1" customHeight="1">
      <c r="A12596" s="5">
        <v>1059.0</v>
      </c>
      <c r="B12596" s="6" t="s">
        <v>12238</v>
      </c>
      <c r="C12596" s="8"/>
      <c r="D12596" s="8"/>
      <c r="E12596" s="8"/>
      <c r="F12596" s="8"/>
      <c r="G12596" s="8"/>
      <c r="H12596" s="5" t="s">
        <v>15</v>
      </c>
      <c r="I12596" s="5">
        <v>5.0</v>
      </c>
      <c r="J12596" s="5">
        <v>1.0</v>
      </c>
    </row>
    <row r="12597" ht="69.0" hidden="1" customHeight="1">
      <c r="A12597" s="5">
        <v>824.0</v>
      </c>
      <c r="B12597" s="6" t="s">
        <v>12239</v>
      </c>
      <c r="C12597" s="8"/>
      <c r="D12597" s="8"/>
      <c r="E12597" s="8"/>
      <c r="F12597" s="8"/>
      <c r="G12597" s="8"/>
      <c r="H12597" s="5" t="s">
        <v>15</v>
      </c>
      <c r="I12597" s="5">
        <v>5.0</v>
      </c>
      <c r="J12597" s="5">
        <v>1.0</v>
      </c>
    </row>
    <row r="12598" ht="69.0" hidden="1" customHeight="1">
      <c r="A12598" s="5">
        <v>936.0</v>
      </c>
      <c r="B12598" s="6" t="s">
        <v>12240</v>
      </c>
      <c r="C12598" s="8"/>
      <c r="D12598" s="8"/>
      <c r="E12598" s="8"/>
      <c r="F12598" s="8"/>
      <c r="G12598" s="8"/>
      <c r="H12598" s="5" t="s">
        <v>15</v>
      </c>
      <c r="I12598" s="5">
        <v>5.0</v>
      </c>
      <c r="J12598" s="5">
        <v>1.0</v>
      </c>
    </row>
    <row r="12599" ht="69.0" hidden="1" customHeight="1">
      <c r="A12599" s="5">
        <v>936.0</v>
      </c>
      <c r="B12599" s="6" t="s">
        <v>12241</v>
      </c>
      <c r="C12599" s="8"/>
      <c r="D12599" s="8"/>
      <c r="E12599" s="8"/>
      <c r="F12599" s="8"/>
      <c r="G12599" s="8"/>
      <c r="H12599" s="5" t="s">
        <v>13</v>
      </c>
      <c r="I12599" s="5">
        <v>3.0</v>
      </c>
      <c r="J12599" s="5">
        <v>0.0</v>
      </c>
    </row>
    <row r="12600" ht="69.0" hidden="1" customHeight="1">
      <c r="A12600" s="5">
        <v>862.0</v>
      </c>
      <c r="B12600" s="6" t="s">
        <v>811</v>
      </c>
      <c r="C12600" s="8"/>
      <c r="D12600" s="8"/>
      <c r="E12600" s="8"/>
      <c r="F12600" s="8"/>
      <c r="G12600" s="8"/>
      <c r="H12600" s="5" t="s">
        <v>128</v>
      </c>
      <c r="I12600" s="5">
        <v>1.0</v>
      </c>
      <c r="J12600" s="5">
        <v>0.0</v>
      </c>
    </row>
    <row r="12601" ht="69.0" hidden="1" customHeight="1">
      <c r="A12601" s="5">
        <v>936.0</v>
      </c>
      <c r="B12601" s="6" t="s">
        <v>12242</v>
      </c>
      <c r="C12601" s="8"/>
      <c r="D12601" s="8"/>
      <c r="E12601" s="8"/>
      <c r="F12601" s="8"/>
      <c r="G12601" s="8"/>
      <c r="H12601" s="5" t="s">
        <v>15</v>
      </c>
      <c r="I12601" s="5">
        <v>4.0</v>
      </c>
      <c r="J12601" s="5">
        <v>1.0</v>
      </c>
    </row>
    <row r="12602" ht="69.0" hidden="1" customHeight="1">
      <c r="A12602" s="5">
        <v>1060.0</v>
      </c>
      <c r="B12602" s="6" t="s">
        <v>12243</v>
      </c>
      <c r="C12602" s="8"/>
      <c r="D12602" s="8"/>
      <c r="E12602" s="8"/>
      <c r="F12602" s="8"/>
      <c r="G12602" s="8"/>
      <c r="H12602" s="5" t="s">
        <v>15</v>
      </c>
      <c r="I12602" s="5">
        <v>4.0</v>
      </c>
      <c r="J12602" s="5">
        <v>1.0</v>
      </c>
    </row>
    <row r="12603" ht="69.0" hidden="1" customHeight="1">
      <c r="A12603" s="5">
        <v>936.0</v>
      </c>
      <c r="B12603" s="6" t="s">
        <v>12244</v>
      </c>
      <c r="C12603" s="8"/>
      <c r="D12603" s="8"/>
      <c r="E12603" s="8"/>
      <c r="F12603" s="8"/>
      <c r="G12603" s="8"/>
      <c r="H12603" s="5" t="s">
        <v>15</v>
      </c>
      <c r="I12603" s="5">
        <v>5.0</v>
      </c>
      <c r="J12603" s="5">
        <v>1.0</v>
      </c>
    </row>
    <row r="12604" ht="69.0" hidden="1" customHeight="1">
      <c r="A12604" s="5">
        <v>936.0</v>
      </c>
      <c r="B12604" s="6" t="s">
        <v>12245</v>
      </c>
      <c r="C12604" s="8"/>
      <c r="D12604" s="8"/>
      <c r="E12604" s="8"/>
      <c r="F12604" s="8"/>
      <c r="G12604" s="8"/>
      <c r="H12604" s="5" t="s">
        <v>128</v>
      </c>
      <c r="I12604" s="5">
        <v>2.0</v>
      </c>
      <c r="J12604" s="5">
        <v>0.0</v>
      </c>
    </row>
    <row r="12605" ht="69.0" hidden="1" customHeight="1">
      <c r="A12605" s="5">
        <v>1081.0</v>
      </c>
      <c r="B12605" s="6" t="s">
        <v>12246</v>
      </c>
      <c r="C12605" s="8"/>
      <c r="D12605" s="8"/>
      <c r="E12605" s="8"/>
      <c r="F12605" s="8"/>
      <c r="G12605" s="8"/>
      <c r="H12605" s="5" t="s">
        <v>15</v>
      </c>
      <c r="I12605" s="5">
        <v>4.0</v>
      </c>
      <c r="J12605" s="5">
        <v>1.0</v>
      </c>
    </row>
    <row r="12606" ht="69.0" hidden="1" customHeight="1">
      <c r="A12606" s="5">
        <v>883.0</v>
      </c>
      <c r="B12606" s="6" t="s">
        <v>12247</v>
      </c>
      <c r="C12606" s="8"/>
      <c r="D12606" s="8"/>
      <c r="E12606" s="8"/>
      <c r="F12606" s="8"/>
      <c r="G12606" s="8"/>
      <c r="H12606" s="5" t="s">
        <v>15</v>
      </c>
      <c r="I12606" s="5">
        <v>5.0</v>
      </c>
      <c r="J12606" s="5">
        <v>1.0</v>
      </c>
    </row>
    <row r="12607" ht="69.0" hidden="1" customHeight="1">
      <c r="A12607" s="5">
        <v>824.0</v>
      </c>
      <c r="B12607" s="6" t="s">
        <v>12248</v>
      </c>
      <c r="C12607" s="8"/>
      <c r="D12607" s="8"/>
      <c r="E12607" s="8"/>
      <c r="F12607" s="8"/>
      <c r="G12607" s="8"/>
      <c r="H12607" s="5" t="s">
        <v>15</v>
      </c>
      <c r="I12607" s="5">
        <v>5.0</v>
      </c>
      <c r="J12607" s="5">
        <v>1.0</v>
      </c>
    </row>
    <row r="12608" ht="69.0" hidden="1" customHeight="1">
      <c r="A12608" s="5">
        <v>1059.0</v>
      </c>
      <c r="B12608" s="6" t="s">
        <v>12249</v>
      </c>
      <c r="C12608" s="8"/>
      <c r="D12608" s="8"/>
      <c r="E12608" s="8"/>
      <c r="F12608" s="8"/>
      <c r="G12608" s="8"/>
      <c r="H12608" s="5" t="s">
        <v>15</v>
      </c>
      <c r="I12608" s="5">
        <v>5.0</v>
      </c>
      <c r="J12608" s="5">
        <v>1.0</v>
      </c>
    </row>
    <row r="12609" ht="69.0" hidden="1" customHeight="1">
      <c r="A12609" s="5">
        <v>1059.0</v>
      </c>
      <c r="B12609" s="6" t="s">
        <v>12250</v>
      </c>
      <c r="C12609" s="8"/>
      <c r="D12609" s="8"/>
      <c r="E12609" s="8"/>
      <c r="F12609" s="8"/>
      <c r="G12609" s="8"/>
      <c r="H12609" s="5" t="s">
        <v>15</v>
      </c>
      <c r="I12609" s="5">
        <v>5.0</v>
      </c>
      <c r="J12609" s="5">
        <v>1.0</v>
      </c>
    </row>
    <row r="12610" ht="69.0" hidden="1" customHeight="1">
      <c r="A12610" s="5">
        <v>1059.0</v>
      </c>
      <c r="B12610" s="6" t="s">
        <v>12251</v>
      </c>
      <c r="C12610" s="8"/>
      <c r="D12610" s="8"/>
      <c r="E12610" s="8"/>
      <c r="F12610" s="8"/>
      <c r="G12610" s="8"/>
      <c r="H12610" s="5" t="s">
        <v>15</v>
      </c>
      <c r="I12610" s="5">
        <v>4.0</v>
      </c>
      <c r="J12610" s="5">
        <v>1.0</v>
      </c>
    </row>
    <row r="12611" ht="69.0" hidden="1" customHeight="1">
      <c r="A12611" s="5">
        <v>936.0</v>
      </c>
      <c r="B12611" s="6" t="s">
        <v>12252</v>
      </c>
      <c r="C12611" s="8"/>
      <c r="D12611" s="8"/>
      <c r="E12611" s="8"/>
      <c r="F12611" s="8"/>
      <c r="G12611" s="8"/>
      <c r="H12611" s="5" t="s">
        <v>13</v>
      </c>
      <c r="I12611" s="5">
        <v>3.0</v>
      </c>
      <c r="J12611" s="5">
        <v>0.0</v>
      </c>
    </row>
    <row r="12612" ht="69.0" hidden="1" customHeight="1">
      <c r="A12612" s="5">
        <v>1060.0</v>
      </c>
      <c r="B12612" s="6" t="s">
        <v>12253</v>
      </c>
      <c r="C12612" s="8"/>
      <c r="D12612" s="8"/>
      <c r="E12612" s="8"/>
      <c r="F12612" s="8"/>
      <c r="G12612" s="8"/>
      <c r="H12612" s="5" t="s">
        <v>15</v>
      </c>
      <c r="I12612" s="5">
        <v>5.0</v>
      </c>
      <c r="J12612" s="5">
        <v>1.0</v>
      </c>
    </row>
    <row r="12613" ht="69.0" hidden="1" customHeight="1">
      <c r="A12613" s="5">
        <v>1030.0</v>
      </c>
      <c r="B12613" s="6" t="s">
        <v>12254</v>
      </c>
      <c r="C12613" s="8"/>
      <c r="D12613" s="8"/>
      <c r="E12613" s="8"/>
      <c r="F12613" s="8"/>
      <c r="G12613" s="8"/>
      <c r="H12613" s="5" t="s">
        <v>13</v>
      </c>
      <c r="I12613" s="5">
        <v>3.0</v>
      </c>
      <c r="J12613" s="5">
        <v>1.0</v>
      </c>
    </row>
    <row r="12614" ht="69.0" hidden="1" customHeight="1">
      <c r="A12614" s="5">
        <v>1030.0</v>
      </c>
      <c r="B12614" s="6" t="s">
        <v>12255</v>
      </c>
      <c r="C12614" s="8"/>
      <c r="D12614" s="8"/>
      <c r="E12614" s="8"/>
      <c r="F12614" s="8"/>
      <c r="G12614" s="8"/>
      <c r="H12614" s="5" t="s">
        <v>15</v>
      </c>
      <c r="I12614" s="5">
        <v>4.0</v>
      </c>
      <c r="J12614" s="5">
        <v>1.0</v>
      </c>
    </row>
    <row r="12615" ht="69.0" hidden="1" customHeight="1">
      <c r="A12615" s="5">
        <v>936.0</v>
      </c>
      <c r="B12615" s="6" t="s">
        <v>12256</v>
      </c>
      <c r="C12615" s="8"/>
      <c r="D12615" s="8"/>
      <c r="E12615" s="8"/>
      <c r="F12615" s="8"/>
      <c r="G12615" s="8"/>
      <c r="H12615" s="5" t="s">
        <v>15</v>
      </c>
      <c r="I12615" s="5">
        <v>4.0</v>
      </c>
      <c r="J12615" s="5">
        <v>1.0</v>
      </c>
    </row>
    <row r="12616" ht="69.0" hidden="1" customHeight="1">
      <c r="A12616" s="5">
        <v>862.0</v>
      </c>
      <c r="B12616" s="6" t="s">
        <v>12257</v>
      </c>
      <c r="C12616" s="8"/>
      <c r="D12616" s="8"/>
      <c r="E12616" s="8"/>
      <c r="F12616" s="8"/>
      <c r="G12616" s="8"/>
      <c r="H12616" s="5" t="s">
        <v>15</v>
      </c>
      <c r="I12616" s="5">
        <v>5.0</v>
      </c>
      <c r="J12616" s="5">
        <v>1.0</v>
      </c>
    </row>
    <row r="12617" ht="69.0" hidden="1" customHeight="1">
      <c r="A12617" s="5">
        <v>1060.0</v>
      </c>
      <c r="B12617" s="6" t="s">
        <v>12258</v>
      </c>
      <c r="C12617" s="8"/>
      <c r="D12617" s="8"/>
      <c r="E12617" s="8"/>
      <c r="F12617" s="8"/>
      <c r="G12617" s="8"/>
      <c r="H12617" s="5" t="s">
        <v>13</v>
      </c>
      <c r="I12617" s="5">
        <v>3.0</v>
      </c>
      <c r="J12617" s="5">
        <v>0.0</v>
      </c>
    </row>
    <row r="12618" ht="69.0" hidden="1" customHeight="1">
      <c r="A12618" s="5">
        <v>1059.0</v>
      </c>
      <c r="B12618" s="6" t="s">
        <v>12259</v>
      </c>
      <c r="C12618" s="8"/>
      <c r="D12618" s="8"/>
      <c r="E12618" s="8"/>
      <c r="F12618" s="8"/>
      <c r="G12618" s="8"/>
      <c r="H12618" s="5" t="s">
        <v>128</v>
      </c>
      <c r="I12618" s="5">
        <v>1.0</v>
      </c>
      <c r="J12618" s="5">
        <v>0.0</v>
      </c>
    </row>
    <row r="12619" ht="69.0" hidden="1" customHeight="1">
      <c r="A12619" s="5">
        <v>1060.0</v>
      </c>
      <c r="B12619" s="6" t="s">
        <v>12260</v>
      </c>
      <c r="C12619" s="8"/>
      <c r="D12619" s="8"/>
      <c r="E12619" s="8"/>
      <c r="F12619" s="8"/>
      <c r="G12619" s="8"/>
      <c r="H12619" s="5" t="s">
        <v>13</v>
      </c>
      <c r="I12619" s="5">
        <v>3.0</v>
      </c>
      <c r="J12619" s="5">
        <v>0.0</v>
      </c>
    </row>
    <row r="12620" ht="69.0" hidden="1" customHeight="1">
      <c r="A12620" s="5">
        <v>824.0</v>
      </c>
      <c r="B12620" s="6" t="s">
        <v>12261</v>
      </c>
      <c r="C12620" s="8"/>
      <c r="D12620" s="8"/>
      <c r="E12620" s="8"/>
      <c r="F12620" s="8"/>
      <c r="G12620" s="8"/>
      <c r="H12620" s="5" t="s">
        <v>13</v>
      </c>
      <c r="I12620" s="5">
        <v>3.0</v>
      </c>
      <c r="J12620" s="5">
        <v>1.0</v>
      </c>
    </row>
    <row r="12621" ht="69.0" hidden="1" customHeight="1">
      <c r="A12621" s="5">
        <v>936.0</v>
      </c>
      <c r="B12621" s="6" t="s">
        <v>12262</v>
      </c>
      <c r="C12621" s="8"/>
      <c r="D12621" s="8"/>
      <c r="E12621" s="8"/>
      <c r="F12621" s="8"/>
      <c r="G12621" s="8"/>
      <c r="H12621" s="5" t="s">
        <v>15</v>
      </c>
      <c r="I12621" s="5">
        <v>5.0</v>
      </c>
      <c r="J12621" s="5">
        <v>1.0</v>
      </c>
    </row>
    <row r="12622" ht="69.0" hidden="1" customHeight="1">
      <c r="A12622" s="5">
        <v>936.0</v>
      </c>
      <c r="B12622" s="6" t="s">
        <v>12263</v>
      </c>
      <c r="C12622" s="8"/>
      <c r="D12622" s="8"/>
      <c r="E12622" s="8"/>
      <c r="F12622" s="8"/>
      <c r="G12622" s="8"/>
      <c r="H12622" s="5" t="s">
        <v>15</v>
      </c>
      <c r="I12622" s="5">
        <v>5.0</v>
      </c>
      <c r="J12622" s="5">
        <v>1.0</v>
      </c>
    </row>
    <row r="12623" ht="69.0" hidden="1" customHeight="1">
      <c r="A12623" s="5">
        <v>883.0</v>
      </c>
      <c r="B12623" s="6" t="s">
        <v>12264</v>
      </c>
      <c r="C12623" s="8"/>
      <c r="D12623" s="8"/>
      <c r="E12623" s="8"/>
      <c r="F12623" s="8"/>
      <c r="G12623" s="8"/>
      <c r="H12623" s="5" t="s">
        <v>15</v>
      </c>
      <c r="I12623" s="5">
        <v>4.0</v>
      </c>
      <c r="J12623" s="5">
        <v>1.0</v>
      </c>
    </row>
    <row r="12624" ht="69.0" hidden="1" customHeight="1">
      <c r="A12624" s="5">
        <v>1059.0</v>
      </c>
      <c r="B12624" s="6" t="s">
        <v>12265</v>
      </c>
      <c r="C12624" s="8"/>
      <c r="D12624" s="8"/>
      <c r="E12624" s="8"/>
      <c r="F12624" s="8"/>
      <c r="G12624" s="8"/>
      <c r="H12624" s="5" t="s">
        <v>15</v>
      </c>
      <c r="I12624" s="5">
        <v>5.0</v>
      </c>
      <c r="J12624" s="5">
        <v>1.0</v>
      </c>
    </row>
    <row r="12625" ht="69.0" hidden="1" customHeight="1">
      <c r="A12625" s="5">
        <v>883.0</v>
      </c>
      <c r="B12625" s="6" t="s">
        <v>12266</v>
      </c>
      <c r="C12625" s="8"/>
      <c r="D12625" s="8"/>
      <c r="E12625" s="8"/>
      <c r="F12625" s="8"/>
      <c r="G12625" s="8"/>
      <c r="H12625" s="5" t="s">
        <v>15</v>
      </c>
      <c r="I12625" s="5">
        <v>4.0</v>
      </c>
      <c r="J12625" s="5">
        <v>1.0</v>
      </c>
    </row>
    <row r="12626" ht="69.0" hidden="1" customHeight="1">
      <c r="A12626" s="5">
        <v>1060.0</v>
      </c>
      <c r="B12626" s="6" t="s">
        <v>12267</v>
      </c>
      <c r="C12626" s="8"/>
      <c r="D12626" s="8"/>
      <c r="E12626" s="8"/>
      <c r="F12626" s="8"/>
      <c r="G12626" s="8"/>
      <c r="H12626" s="5" t="s">
        <v>15</v>
      </c>
      <c r="I12626" s="5">
        <v>5.0</v>
      </c>
      <c r="J12626" s="5">
        <v>1.0</v>
      </c>
    </row>
    <row r="12627" ht="69.0" hidden="1" customHeight="1">
      <c r="A12627" s="5">
        <v>1060.0</v>
      </c>
      <c r="B12627" s="6" t="s">
        <v>12268</v>
      </c>
      <c r="C12627" s="8"/>
      <c r="D12627" s="8"/>
      <c r="E12627" s="8"/>
      <c r="F12627" s="8"/>
      <c r="G12627" s="8"/>
      <c r="H12627" s="5" t="s">
        <v>13</v>
      </c>
      <c r="I12627" s="5">
        <v>3.0</v>
      </c>
      <c r="J12627" s="5">
        <v>1.0</v>
      </c>
    </row>
    <row r="12628" ht="69.0" hidden="1" customHeight="1">
      <c r="A12628" s="5">
        <v>1060.0</v>
      </c>
      <c r="B12628" s="6" t="s">
        <v>12269</v>
      </c>
      <c r="C12628" s="8"/>
      <c r="D12628" s="8"/>
      <c r="E12628" s="8"/>
      <c r="F12628" s="8"/>
      <c r="G12628" s="8"/>
      <c r="H12628" s="5" t="s">
        <v>13</v>
      </c>
      <c r="I12628" s="5">
        <v>3.0</v>
      </c>
      <c r="J12628" s="5">
        <v>1.0</v>
      </c>
    </row>
    <row r="12629" ht="69.0" hidden="1" customHeight="1">
      <c r="A12629" s="5">
        <v>936.0</v>
      </c>
      <c r="B12629" s="6" t="s">
        <v>12270</v>
      </c>
      <c r="C12629" s="8"/>
      <c r="D12629" s="8"/>
      <c r="E12629" s="8"/>
      <c r="F12629" s="8"/>
      <c r="G12629" s="8"/>
      <c r="H12629" s="5" t="s">
        <v>15</v>
      </c>
      <c r="I12629" s="5">
        <v>5.0</v>
      </c>
      <c r="J12629" s="5">
        <v>1.0</v>
      </c>
    </row>
    <row r="12630" ht="69.0" hidden="1" customHeight="1">
      <c r="A12630" s="5">
        <v>646.0</v>
      </c>
      <c r="B12630" s="6" t="s">
        <v>12271</v>
      </c>
      <c r="C12630" s="8"/>
      <c r="D12630" s="8"/>
      <c r="E12630" s="8"/>
      <c r="F12630" s="8"/>
      <c r="G12630" s="8"/>
      <c r="H12630" s="5" t="s">
        <v>15</v>
      </c>
      <c r="I12630" s="5">
        <v>5.0</v>
      </c>
      <c r="J12630" s="5">
        <v>1.0</v>
      </c>
    </row>
    <row r="12631" ht="69.0" hidden="1" customHeight="1">
      <c r="A12631" s="5">
        <v>820.0</v>
      </c>
      <c r="B12631" s="6" t="s">
        <v>12272</v>
      </c>
      <c r="C12631" s="8"/>
      <c r="D12631" s="8"/>
      <c r="E12631" s="8"/>
      <c r="F12631" s="8"/>
      <c r="G12631" s="8"/>
      <c r="H12631" s="5" t="s">
        <v>15</v>
      </c>
      <c r="I12631" s="5">
        <v>5.0</v>
      </c>
      <c r="J12631" s="5">
        <v>1.0</v>
      </c>
    </row>
    <row r="12632" ht="69.0" hidden="1" customHeight="1">
      <c r="A12632" s="5">
        <v>833.0</v>
      </c>
      <c r="B12632" s="6" t="s">
        <v>12273</v>
      </c>
      <c r="C12632" s="8"/>
      <c r="D12632" s="8"/>
      <c r="E12632" s="8"/>
      <c r="F12632" s="8"/>
      <c r="G12632" s="8"/>
      <c r="H12632" s="5" t="s">
        <v>15</v>
      </c>
      <c r="I12632" s="5">
        <v>5.0</v>
      </c>
      <c r="J12632" s="5">
        <v>1.0</v>
      </c>
    </row>
    <row r="12633" ht="69.0" hidden="1" customHeight="1">
      <c r="A12633" s="5">
        <v>937.0</v>
      </c>
      <c r="B12633" s="6" t="s">
        <v>12274</v>
      </c>
      <c r="C12633" s="8"/>
      <c r="D12633" s="8"/>
      <c r="E12633" s="8"/>
      <c r="F12633" s="8"/>
      <c r="G12633" s="8"/>
      <c r="H12633" s="5" t="s">
        <v>15</v>
      </c>
      <c r="I12633" s="5">
        <v>5.0</v>
      </c>
      <c r="J12633" s="5">
        <v>1.0</v>
      </c>
    </row>
    <row r="12634" ht="69.0" hidden="1" customHeight="1">
      <c r="A12634" s="5">
        <v>862.0</v>
      </c>
      <c r="B12634" s="6" t="s">
        <v>12275</v>
      </c>
      <c r="C12634" s="8"/>
      <c r="D12634" s="8"/>
      <c r="E12634" s="8"/>
      <c r="F12634" s="8"/>
      <c r="G12634" s="8"/>
      <c r="H12634" s="5" t="s">
        <v>15</v>
      </c>
      <c r="I12634" s="5">
        <v>5.0</v>
      </c>
      <c r="J12634" s="5">
        <v>1.0</v>
      </c>
    </row>
    <row r="12635" ht="69.0" hidden="1" customHeight="1">
      <c r="A12635" s="5">
        <v>862.0</v>
      </c>
      <c r="B12635" s="6" t="s">
        <v>12276</v>
      </c>
      <c r="C12635" s="8"/>
      <c r="D12635" s="8"/>
      <c r="E12635" s="8"/>
      <c r="F12635" s="8"/>
      <c r="G12635" s="8"/>
      <c r="H12635" s="5" t="s">
        <v>15</v>
      </c>
      <c r="I12635" s="5">
        <v>5.0</v>
      </c>
      <c r="J12635" s="5">
        <v>1.0</v>
      </c>
    </row>
    <row r="12636" ht="69.0" hidden="1" customHeight="1">
      <c r="A12636" s="5">
        <v>833.0</v>
      </c>
      <c r="B12636" s="6" t="s">
        <v>12277</v>
      </c>
      <c r="C12636" s="8"/>
      <c r="D12636" s="8"/>
      <c r="E12636" s="8"/>
      <c r="F12636" s="8"/>
      <c r="G12636" s="8"/>
      <c r="H12636" s="5" t="s">
        <v>15</v>
      </c>
      <c r="I12636" s="5">
        <v>5.0</v>
      </c>
      <c r="J12636" s="5">
        <v>1.0</v>
      </c>
    </row>
    <row r="12637" ht="69.0" hidden="1" customHeight="1">
      <c r="A12637" s="5">
        <v>937.0</v>
      </c>
      <c r="B12637" s="6" t="s">
        <v>811</v>
      </c>
      <c r="C12637" s="8"/>
      <c r="D12637" s="8"/>
      <c r="E12637" s="8"/>
      <c r="F12637" s="8"/>
      <c r="G12637" s="8"/>
      <c r="H12637" s="5" t="s">
        <v>15</v>
      </c>
      <c r="I12637" s="5">
        <v>5.0</v>
      </c>
      <c r="J12637" s="5">
        <v>1.0</v>
      </c>
    </row>
    <row r="12638" ht="69.0" hidden="1" customHeight="1">
      <c r="A12638" s="5">
        <v>984.0</v>
      </c>
      <c r="B12638" s="6" t="s">
        <v>12278</v>
      </c>
      <c r="C12638" s="8"/>
      <c r="D12638" s="8"/>
      <c r="E12638" s="8"/>
      <c r="F12638" s="8"/>
      <c r="G12638" s="8"/>
      <c r="H12638" s="5" t="s">
        <v>15</v>
      </c>
      <c r="I12638" s="5">
        <v>5.0</v>
      </c>
      <c r="J12638" s="5">
        <v>1.0</v>
      </c>
    </row>
    <row r="12639" ht="69.0" hidden="1" customHeight="1">
      <c r="A12639" s="5">
        <v>820.0</v>
      </c>
      <c r="B12639" s="6" t="s">
        <v>12279</v>
      </c>
      <c r="C12639" s="8"/>
      <c r="D12639" s="8"/>
      <c r="E12639" s="8"/>
      <c r="F12639" s="8"/>
      <c r="G12639" s="8"/>
      <c r="H12639" s="5" t="s">
        <v>15</v>
      </c>
      <c r="I12639" s="5">
        <v>5.0</v>
      </c>
      <c r="J12639" s="5">
        <v>1.0</v>
      </c>
    </row>
    <row r="12640" ht="69.0" hidden="1" customHeight="1">
      <c r="A12640" s="5">
        <v>824.0</v>
      </c>
      <c r="B12640" s="6" t="s">
        <v>12280</v>
      </c>
      <c r="C12640" s="8"/>
      <c r="D12640" s="8"/>
      <c r="E12640" s="8"/>
      <c r="F12640" s="8"/>
      <c r="G12640" s="8"/>
      <c r="H12640" s="5" t="s">
        <v>128</v>
      </c>
      <c r="I12640" s="5">
        <v>2.0</v>
      </c>
      <c r="J12640" s="5">
        <v>1.0</v>
      </c>
    </row>
    <row r="12641" ht="69.0" hidden="1" customHeight="1">
      <c r="A12641" s="5">
        <v>370.0</v>
      </c>
      <c r="B12641" s="6" t="s">
        <v>811</v>
      </c>
      <c r="C12641" s="8"/>
      <c r="D12641" s="8"/>
      <c r="E12641" s="8"/>
      <c r="F12641" s="8"/>
      <c r="G12641" s="8"/>
      <c r="H12641" s="5" t="s">
        <v>15</v>
      </c>
      <c r="I12641" s="5">
        <v>5.0</v>
      </c>
      <c r="J12641" s="5">
        <v>1.0</v>
      </c>
    </row>
    <row r="12642" ht="69.0" hidden="1" customHeight="1">
      <c r="A12642" s="5">
        <v>1022.0</v>
      </c>
      <c r="B12642" s="6" t="s">
        <v>12281</v>
      </c>
      <c r="C12642" s="8"/>
      <c r="D12642" s="8"/>
      <c r="E12642" s="8"/>
      <c r="F12642" s="8"/>
      <c r="G12642" s="8"/>
      <c r="H12642" s="5" t="s">
        <v>15</v>
      </c>
      <c r="I12642" s="5">
        <v>5.0</v>
      </c>
      <c r="J12642" s="5">
        <v>1.0</v>
      </c>
    </row>
    <row r="12643" ht="69.0" hidden="1" customHeight="1">
      <c r="A12643" s="5">
        <v>1147.0</v>
      </c>
      <c r="B12643" s="6" t="s">
        <v>12282</v>
      </c>
      <c r="C12643" s="8"/>
      <c r="D12643" s="8"/>
      <c r="E12643" s="8"/>
      <c r="F12643" s="8"/>
      <c r="G12643" s="8"/>
      <c r="H12643" s="5" t="s">
        <v>15</v>
      </c>
      <c r="I12643" s="5">
        <v>5.0</v>
      </c>
      <c r="J12643" s="5">
        <v>1.0</v>
      </c>
    </row>
    <row r="12644" ht="69.0" hidden="1" customHeight="1">
      <c r="A12644" s="5">
        <v>984.0</v>
      </c>
      <c r="B12644" s="6" t="s">
        <v>12283</v>
      </c>
      <c r="C12644" s="8"/>
      <c r="D12644" s="8"/>
      <c r="E12644" s="8"/>
      <c r="F12644" s="8"/>
      <c r="G12644" s="8"/>
      <c r="H12644" s="5" t="s">
        <v>128</v>
      </c>
      <c r="I12644" s="5">
        <v>2.0</v>
      </c>
      <c r="J12644" s="5">
        <v>0.0</v>
      </c>
    </row>
    <row r="12645" ht="69.0" hidden="1" customHeight="1">
      <c r="A12645" s="5">
        <v>1024.0</v>
      </c>
      <c r="B12645" s="6" t="s">
        <v>12284</v>
      </c>
      <c r="C12645" s="8"/>
      <c r="D12645" s="8"/>
      <c r="E12645" s="8"/>
      <c r="F12645" s="8"/>
      <c r="G12645" s="8"/>
      <c r="H12645" s="5" t="s">
        <v>15</v>
      </c>
      <c r="I12645" s="5">
        <v>5.0</v>
      </c>
      <c r="J12645" s="5">
        <v>1.0</v>
      </c>
    </row>
    <row r="12646" ht="69.0" hidden="1" customHeight="1">
      <c r="A12646" s="5">
        <v>1111.0</v>
      </c>
      <c r="B12646" s="6" t="s">
        <v>12285</v>
      </c>
      <c r="C12646" s="8"/>
      <c r="D12646" s="8"/>
      <c r="E12646" s="8"/>
      <c r="F12646" s="8"/>
      <c r="G12646" s="8"/>
      <c r="H12646" s="5" t="s">
        <v>15</v>
      </c>
      <c r="I12646" s="5">
        <v>5.0</v>
      </c>
      <c r="J12646" s="5">
        <v>1.0</v>
      </c>
    </row>
    <row r="12647" ht="69.0" hidden="1" customHeight="1">
      <c r="A12647" s="5">
        <v>1081.0</v>
      </c>
      <c r="B12647" s="6" t="s">
        <v>12286</v>
      </c>
      <c r="C12647" s="8"/>
      <c r="D12647" s="8"/>
      <c r="E12647" s="8"/>
      <c r="F12647" s="8"/>
      <c r="G12647" s="8"/>
      <c r="H12647" s="5" t="s">
        <v>128</v>
      </c>
      <c r="I12647" s="5">
        <v>1.0</v>
      </c>
      <c r="J12647" s="5">
        <v>0.0</v>
      </c>
    </row>
    <row r="12648" ht="69.0" hidden="1" customHeight="1">
      <c r="A12648" s="5">
        <v>996.0</v>
      </c>
      <c r="B12648" s="6" t="s">
        <v>12287</v>
      </c>
      <c r="C12648" s="8"/>
      <c r="D12648" s="8"/>
      <c r="E12648" s="8"/>
      <c r="F12648" s="8"/>
      <c r="G12648" s="8"/>
      <c r="H12648" s="5" t="s">
        <v>15</v>
      </c>
      <c r="I12648" s="5">
        <v>5.0</v>
      </c>
      <c r="J12648" s="5">
        <v>1.0</v>
      </c>
    </row>
    <row r="12649" ht="69.0" hidden="1" customHeight="1">
      <c r="A12649" s="5">
        <v>984.0</v>
      </c>
      <c r="B12649" s="6" t="s">
        <v>12288</v>
      </c>
      <c r="C12649" s="8"/>
      <c r="D12649" s="8"/>
      <c r="E12649" s="8"/>
      <c r="F12649" s="8"/>
      <c r="G12649" s="8"/>
      <c r="H12649" s="5" t="s">
        <v>15</v>
      </c>
      <c r="I12649" s="5">
        <v>5.0</v>
      </c>
      <c r="J12649" s="5">
        <v>1.0</v>
      </c>
    </row>
    <row r="12650" ht="69.0" hidden="1" customHeight="1">
      <c r="A12650" s="5">
        <v>862.0</v>
      </c>
      <c r="B12650" s="6" t="s">
        <v>12289</v>
      </c>
      <c r="C12650" s="8"/>
      <c r="D12650" s="8"/>
      <c r="E12650" s="8"/>
      <c r="F12650" s="8"/>
      <c r="G12650" s="8"/>
      <c r="H12650" s="5" t="s">
        <v>13</v>
      </c>
      <c r="I12650" s="5">
        <v>3.0</v>
      </c>
      <c r="J12650" s="5">
        <v>1.0</v>
      </c>
    </row>
    <row r="12651" ht="69.0" hidden="1" customHeight="1">
      <c r="A12651" s="5">
        <v>104.0</v>
      </c>
      <c r="B12651" s="6" t="s">
        <v>12290</v>
      </c>
      <c r="C12651" s="8"/>
      <c r="D12651" s="8"/>
      <c r="E12651" s="8"/>
      <c r="F12651" s="8"/>
      <c r="G12651" s="8"/>
      <c r="H12651" s="5" t="s">
        <v>128</v>
      </c>
      <c r="I12651" s="5">
        <v>2.0</v>
      </c>
      <c r="J12651" s="5">
        <v>0.0</v>
      </c>
    </row>
    <row r="12652" ht="69.0" hidden="1" customHeight="1">
      <c r="A12652" s="5">
        <v>937.0</v>
      </c>
      <c r="B12652" s="6" t="s">
        <v>12291</v>
      </c>
      <c r="C12652" s="8"/>
      <c r="D12652" s="8"/>
      <c r="E12652" s="8"/>
      <c r="F12652" s="8"/>
      <c r="G12652" s="8"/>
      <c r="H12652" s="5" t="s">
        <v>15</v>
      </c>
      <c r="I12652" s="5">
        <v>4.0</v>
      </c>
      <c r="J12652" s="5">
        <v>0.0</v>
      </c>
    </row>
    <row r="12653" ht="69.0" hidden="1" customHeight="1">
      <c r="A12653" s="5">
        <v>1100.0</v>
      </c>
      <c r="B12653" s="6" t="s">
        <v>12292</v>
      </c>
      <c r="C12653" s="8"/>
      <c r="D12653" s="8"/>
      <c r="E12653" s="8"/>
      <c r="F12653" s="8"/>
      <c r="G12653" s="8"/>
      <c r="H12653" s="5" t="s">
        <v>13</v>
      </c>
      <c r="I12653" s="5">
        <v>3.0</v>
      </c>
      <c r="J12653" s="5">
        <v>1.0</v>
      </c>
    </row>
    <row r="12654" ht="69.0" hidden="1" customHeight="1">
      <c r="A12654" s="5">
        <v>833.0</v>
      </c>
      <c r="B12654" s="6" t="s">
        <v>12293</v>
      </c>
      <c r="C12654" s="8"/>
      <c r="D12654" s="8"/>
      <c r="E12654" s="8"/>
      <c r="F12654" s="8"/>
      <c r="G12654" s="8"/>
      <c r="H12654" s="5" t="s">
        <v>13</v>
      </c>
      <c r="I12654" s="5">
        <v>3.0</v>
      </c>
      <c r="J12654" s="5">
        <v>1.0</v>
      </c>
    </row>
    <row r="12655" ht="69.0" hidden="1" customHeight="1">
      <c r="A12655" s="5">
        <v>937.0</v>
      </c>
      <c r="B12655" s="6" t="s">
        <v>12294</v>
      </c>
      <c r="C12655" s="8"/>
      <c r="D12655" s="8"/>
      <c r="E12655" s="8"/>
      <c r="F12655" s="8"/>
      <c r="G12655" s="8"/>
      <c r="H12655" s="5" t="s">
        <v>13</v>
      </c>
      <c r="I12655" s="5">
        <v>3.0</v>
      </c>
      <c r="J12655" s="5">
        <v>0.0</v>
      </c>
    </row>
    <row r="12656" ht="69.0" hidden="1" customHeight="1">
      <c r="A12656" s="5">
        <v>1111.0</v>
      </c>
      <c r="B12656" s="6" t="s">
        <v>12295</v>
      </c>
      <c r="C12656" s="8"/>
      <c r="D12656" s="8"/>
      <c r="E12656" s="8"/>
      <c r="F12656" s="8"/>
      <c r="G12656" s="8"/>
      <c r="H12656" s="5" t="s">
        <v>128</v>
      </c>
      <c r="I12656" s="5">
        <v>2.0</v>
      </c>
      <c r="J12656" s="5">
        <v>0.0</v>
      </c>
    </row>
    <row r="12657" ht="69.0" hidden="1" customHeight="1">
      <c r="A12657" s="5">
        <v>937.0</v>
      </c>
      <c r="B12657" s="6" t="s">
        <v>12296</v>
      </c>
      <c r="C12657" s="8"/>
      <c r="D12657" s="8"/>
      <c r="E12657" s="8"/>
      <c r="F12657" s="8"/>
      <c r="G12657" s="8"/>
      <c r="H12657" s="5" t="s">
        <v>15</v>
      </c>
      <c r="I12657" s="5">
        <v>5.0</v>
      </c>
      <c r="J12657" s="5">
        <v>1.0</v>
      </c>
    </row>
    <row r="12658" ht="69.0" hidden="1" customHeight="1">
      <c r="A12658" s="5">
        <v>752.0</v>
      </c>
      <c r="B12658" s="6" t="s">
        <v>12297</v>
      </c>
      <c r="C12658" s="8"/>
      <c r="D12658" s="8"/>
      <c r="E12658" s="8"/>
      <c r="F12658" s="8"/>
      <c r="G12658" s="8"/>
      <c r="H12658" s="5" t="s">
        <v>15</v>
      </c>
      <c r="I12658" s="5">
        <v>4.0</v>
      </c>
      <c r="J12658" s="5">
        <v>1.0</v>
      </c>
    </row>
    <row r="12659" ht="69.0" hidden="1" customHeight="1">
      <c r="A12659" s="5">
        <v>1100.0</v>
      </c>
      <c r="B12659" s="6" t="s">
        <v>12298</v>
      </c>
      <c r="C12659" s="8"/>
      <c r="D12659" s="8"/>
      <c r="E12659" s="8"/>
      <c r="F12659" s="8"/>
      <c r="G12659" s="8"/>
      <c r="H12659" s="5" t="s">
        <v>15</v>
      </c>
      <c r="I12659" s="5">
        <v>4.0</v>
      </c>
      <c r="J12659" s="5">
        <v>1.0</v>
      </c>
    </row>
    <row r="12660" ht="69.0" hidden="1" customHeight="1">
      <c r="A12660" s="5">
        <v>728.0</v>
      </c>
      <c r="B12660" s="6" t="s">
        <v>12299</v>
      </c>
      <c r="C12660" s="8"/>
      <c r="D12660" s="8"/>
      <c r="E12660" s="8"/>
      <c r="F12660" s="8"/>
      <c r="G12660" s="8"/>
      <c r="H12660" s="5" t="s">
        <v>15</v>
      </c>
      <c r="I12660" s="5">
        <v>5.0</v>
      </c>
      <c r="J12660" s="5">
        <v>1.0</v>
      </c>
    </row>
    <row r="12661" ht="69.0" hidden="1" customHeight="1">
      <c r="A12661" s="5">
        <v>1111.0</v>
      </c>
      <c r="B12661" s="6" t="s">
        <v>12300</v>
      </c>
      <c r="C12661" s="8"/>
      <c r="D12661" s="8"/>
      <c r="E12661" s="8"/>
      <c r="F12661" s="8"/>
      <c r="G12661" s="8"/>
      <c r="H12661" s="5" t="s">
        <v>15</v>
      </c>
      <c r="I12661" s="5">
        <v>5.0</v>
      </c>
      <c r="J12661" s="5">
        <v>1.0</v>
      </c>
    </row>
    <row r="12662" ht="69.0" hidden="1" customHeight="1">
      <c r="A12662" s="5">
        <v>984.0</v>
      </c>
      <c r="B12662" s="6" t="s">
        <v>811</v>
      </c>
      <c r="C12662" s="8"/>
      <c r="D12662" s="8"/>
      <c r="E12662" s="8"/>
      <c r="F12662" s="8"/>
      <c r="G12662" s="8"/>
      <c r="H12662" s="5" t="s">
        <v>15</v>
      </c>
      <c r="I12662" s="5">
        <v>5.0</v>
      </c>
      <c r="J12662" s="5">
        <v>1.0</v>
      </c>
    </row>
    <row r="12663" ht="69.0" hidden="1" customHeight="1">
      <c r="A12663" s="5">
        <v>820.0</v>
      </c>
      <c r="B12663" s="6" t="s">
        <v>811</v>
      </c>
      <c r="C12663" s="8"/>
      <c r="D12663" s="8"/>
      <c r="E12663" s="8"/>
      <c r="F12663" s="8"/>
      <c r="G12663" s="8"/>
      <c r="H12663" s="5" t="s">
        <v>15</v>
      </c>
      <c r="I12663" s="5">
        <v>5.0</v>
      </c>
      <c r="J12663" s="5">
        <v>1.0</v>
      </c>
    </row>
    <row r="12664" ht="69.0" hidden="1" customHeight="1">
      <c r="A12664" s="5">
        <v>860.0</v>
      </c>
      <c r="B12664" s="6" t="s">
        <v>12301</v>
      </c>
      <c r="C12664" s="8"/>
      <c r="D12664" s="8"/>
      <c r="E12664" s="8"/>
      <c r="F12664" s="8"/>
      <c r="G12664" s="8"/>
      <c r="H12664" s="5" t="s">
        <v>13</v>
      </c>
      <c r="I12664" s="5">
        <v>3.0</v>
      </c>
      <c r="J12664" s="5">
        <v>0.0</v>
      </c>
    </row>
    <row r="12665" ht="69.0" hidden="1" customHeight="1">
      <c r="A12665" s="5">
        <v>1024.0</v>
      </c>
      <c r="B12665" s="6" t="s">
        <v>811</v>
      </c>
      <c r="C12665" s="8"/>
      <c r="D12665" s="8"/>
      <c r="E12665" s="8"/>
      <c r="F12665" s="8"/>
      <c r="G12665" s="8"/>
      <c r="H12665" s="5" t="s">
        <v>15</v>
      </c>
      <c r="I12665" s="5">
        <v>5.0</v>
      </c>
      <c r="J12665" s="5">
        <v>1.0</v>
      </c>
    </row>
    <row r="12666" ht="69.0" hidden="1" customHeight="1">
      <c r="A12666" s="5">
        <v>833.0</v>
      </c>
      <c r="B12666" s="6" t="s">
        <v>12302</v>
      </c>
      <c r="C12666" s="8"/>
      <c r="D12666" s="8"/>
      <c r="E12666" s="8"/>
      <c r="F12666" s="8"/>
      <c r="G12666" s="8"/>
      <c r="H12666" s="5" t="s">
        <v>15</v>
      </c>
      <c r="I12666" s="5">
        <v>5.0</v>
      </c>
      <c r="J12666" s="5">
        <v>1.0</v>
      </c>
    </row>
    <row r="12667" ht="69.0" hidden="1" customHeight="1">
      <c r="A12667" s="5">
        <v>820.0</v>
      </c>
      <c r="B12667" s="6" t="s">
        <v>12303</v>
      </c>
      <c r="C12667" s="8"/>
      <c r="D12667" s="8"/>
      <c r="E12667" s="8"/>
      <c r="F12667" s="8"/>
      <c r="G12667" s="8"/>
      <c r="H12667" s="5" t="s">
        <v>15</v>
      </c>
      <c r="I12667" s="5">
        <v>4.0</v>
      </c>
      <c r="J12667" s="5">
        <v>1.0</v>
      </c>
    </row>
    <row r="12668" ht="69.0" hidden="1" customHeight="1">
      <c r="A12668" s="5">
        <v>1081.0</v>
      </c>
      <c r="B12668" s="6" t="s">
        <v>12304</v>
      </c>
      <c r="C12668" s="8"/>
      <c r="D12668" s="8"/>
      <c r="E12668" s="8"/>
      <c r="F12668" s="8"/>
      <c r="G12668" s="8"/>
      <c r="H12668" s="5" t="s">
        <v>128</v>
      </c>
      <c r="I12668" s="5">
        <v>1.0</v>
      </c>
      <c r="J12668" s="5">
        <v>0.0</v>
      </c>
    </row>
    <row r="12669" ht="69.0" hidden="1" customHeight="1">
      <c r="A12669" s="5">
        <v>1024.0</v>
      </c>
      <c r="B12669" s="6" t="s">
        <v>12305</v>
      </c>
      <c r="C12669" s="8"/>
      <c r="D12669" s="8"/>
      <c r="E12669" s="8"/>
      <c r="F12669" s="8"/>
      <c r="G12669" s="8"/>
      <c r="H12669" s="5" t="s">
        <v>15</v>
      </c>
      <c r="I12669" s="5">
        <v>5.0</v>
      </c>
      <c r="J12669" s="5">
        <v>1.0</v>
      </c>
    </row>
    <row r="12670" ht="69.0" hidden="1" customHeight="1">
      <c r="A12670" s="5">
        <v>820.0</v>
      </c>
      <c r="B12670" s="6" t="s">
        <v>12306</v>
      </c>
      <c r="C12670" s="8"/>
      <c r="D12670" s="8"/>
      <c r="E12670" s="8"/>
      <c r="F12670" s="8"/>
      <c r="G12670" s="8"/>
      <c r="H12670" s="5" t="s">
        <v>15</v>
      </c>
      <c r="I12670" s="5">
        <v>5.0</v>
      </c>
      <c r="J12670" s="5">
        <v>1.0</v>
      </c>
    </row>
    <row r="12671" ht="69.0" hidden="1" customHeight="1">
      <c r="A12671" s="5">
        <v>868.0</v>
      </c>
      <c r="B12671" s="6" t="s">
        <v>12307</v>
      </c>
      <c r="C12671" s="8"/>
      <c r="D12671" s="8"/>
      <c r="E12671" s="8"/>
      <c r="F12671" s="8"/>
      <c r="G12671" s="8"/>
      <c r="H12671" s="5" t="s">
        <v>15</v>
      </c>
      <c r="I12671" s="5">
        <v>4.0</v>
      </c>
      <c r="J12671" s="5">
        <v>1.0</v>
      </c>
    </row>
    <row r="12672" ht="69.0" hidden="1" customHeight="1">
      <c r="A12672" s="5">
        <v>370.0</v>
      </c>
      <c r="B12672" s="6" t="s">
        <v>12308</v>
      </c>
      <c r="C12672" s="8"/>
      <c r="D12672" s="8"/>
      <c r="E12672" s="8"/>
      <c r="F12672" s="8"/>
      <c r="G12672" s="8"/>
      <c r="H12672" s="5" t="s">
        <v>15</v>
      </c>
      <c r="I12672" s="5">
        <v>5.0</v>
      </c>
      <c r="J12672" s="5">
        <v>1.0</v>
      </c>
    </row>
    <row r="12673" ht="69.0" hidden="1" customHeight="1">
      <c r="A12673" s="5">
        <v>984.0</v>
      </c>
      <c r="B12673" s="6" t="s">
        <v>12309</v>
      </c>
      <c r="C12673" s="8"/>
      <c r="D12673" s="8"/>
      <c r="E12673" s="8"/>
      <c r="F12673" s="8"/>
      <c r="G12673" s="8"/>
      <c r="H12673" s="5" t="s">
        <v>15</v>
      </c>
      <c r="I12673" s="5">
        <v>5.0</v>
      </c>
      <c r="J12673" s="5">
        <v>1.0</v>
      </c>
    </row>
    <row r="12674" ht="69.0" hidden="1" customHeight="1">
      <c r="A12674" s="5">
        <v>820.0</v>
      </c>
      <c r="B12674" s="6" t="s">
        <v>12310</v>
      </c>
      <c r="C12674" s="8"/>
      <c r="D12674" s="8"/>
      <c r="E12674" s="8"/>
      <c r="F12674" s="8"/>
      <c r="G12674" s="8"/>
      <c r="H12674" s="5" t="s">
        <v>15</v>
      </c>
      <c r="I12674" s="5">
        <v>4.0</v>
      </c>
      <c r="J12674" s="5">
        <v>1.0</v>
      </c>
    </row>
    <row r="12675" ht="69.0" hidden="1" customHeight="1">
      <c r="A12675" s="5">
        <v>1081.0</v>
      </c>
      <c r="B12675" s="6" t="s">
        <v>12311</v>
      </c>
      <c r="C12675" s="8"/>
      <c r="D12675" s="8"/>
      <c r="E12675" s="8"/>
      <c r="F12675" s="8"/>
      <c r="G12675" s="8"/>
      <c r="H12675" s="5" t="s">
        <v>15</v>
      </c>
      <c r="I12675" s="5">
        <v>4.0</v>
      </c>
      <c r="J12675" s="5">
        <v>1.0</v>
      </c>
    </row>
    <row r="12676" ht="69.0" hidden="1" customHeight="1">
      <c r="A12676" s="5">
        <v>1081.0</v>
      </c>
      <c r="B12676" s="6" t="s">
        <v>12312</v>
      </c>
      <c r="C12676" s="8"/>
      <c r="D12676" s="8"/>
      <c r="E12676" s="8"/>
      <c r="F12676" s="8"/>
      <c r="G12676" s="8"/>
      <c r="H12676" s="5" t="s">
        <v>128</v>
      </c>
      <c r="I12676" s="5">
        <v>2.0</v>
      </c>
      <c r="J12676" s="5">
        <v>0.0</v>
      </c>
    </row>
    <row r="12677" ht="69.0" hidden="1" customHeight="1">
      <c r="A12677" s="5">
        <v>862.0</v>
      </c>
      <c r="B12677" s="6" t="s">
        <v>12313</v>
      </c>
      <c r="C12677" s="8"/>
      <c r="D12677" s="8"/>
      <c r="E12677" s="8"/>
      <c r="F12677" s="8"/>
      <c r="G12677" s="8"/>
      <c r="H12677" s="5" t="s">
        <v>15</v>
      </c>
      <c r="I12677" s="5">
        <v>5.0</v>
      </c>
      <c r="J12677" s="5">
        <v>1.0</v>
      </c>
    </row>
    <row r="12678" ht="69.0" hidden="1" customHeight="1">
      <c r="A12678" s="5">
        <v>824.0</v>
      </c>
      <c r="B12678" s="6" t="s">
        <v>12314</v>
      </c>
      <c r="C12678" s="8"/>
      <c r="D12678" s="8"/>
      <c r="E12678" s="8"/>
      <c r="F12678" s="8"/>
      <c r="G12678" s="8"/>
      <c r="H12678" s="5" t="s">
        <v>13</v>
      </c>
      <c r="I12678" s="5">
        <v>3.0</v>
      </c>
      <c r="J12678" s="5">
        <v>0.0</v>
      </c>
    </row>
    <row r="12679" ht="69.0" hidden="1" customHeight="1">
      <c r="A12679" s="5">
        <v>820.0</v>
      </c>
      <c r="B12679" s="6" t="s">
        <v>12315</v>
      </c>
      <c r="C12679" s="8"/>
      <c r="D12679" s="8"/>
      <c r="E12679" s="8"/>
      <c r="F12679" s="8"/>
      <c r="G12679" s="8"/>
      <c r="H12679" s="5" t="s">
        <v>13</v>
      </c>
      <c r="I12679" s="5">
        <v>3.0</v>
      </c>
      <c r="J12679" s="5">
        <v>0.0</v>
      </c>
    </row>
    <row r="12680" ht="69.0" hidden="1" customHeight="1">
      <c r="A12680" s="5">
        <v>28.0</v>
      </c>
      <c r="B12680" s="6" t="s">
        <v>12316</v>
      </c>
      <c r="C12680" s="8"/>
      <c r="D12680" s="8"/>
      <c r="E12680" s="8"/>
      <c r="F12680" s="8"/>
      <c r="G12680" s="8"/>
      <c r="H12680" s="5" t="s">
        <v>15</v>
      </c>
      <c r="I12680" s="5">
        <v>5.0</v>
      </c>
      <c r="J12680" s="5">
        <v>1.0</v>
      </c>
    </row>
    <row r="12681" ht="69.0" hidden="1" customHeight="1">
      <c r="A12681" s="5">
        <v>984.0</v>
      </c>
      <c r="B12681" s="6" t="s">
        <v>12317</v>
      </c>
      <c r="C12681" s="8"/>
      <c r="D12681" s="8"/>
      <c r="E12681" s="8"/>
      <c r="F12681" s="8"/>
      <c r="G12681" s="8"/>
      <c r="H12681" s="5" t="s">
        <v>15</v>
      </c>
      <c r="I12681" s="5">
        <v>5.0</v>
      </c>
      <c r="J12681" s="5">
        <v>1.0</v>
      </c>
    </row>
    <row r="12682" ht="69.0" hidden="1" customHeight="1">
      <c r="A12682" s="5">
        <v>862.0</v>
      </c>
      <c r="B12682" s="6" t="s">
        <v>12318</v>
      </c>
      <c r="C12682" s="8"/>
      <c r="D12682" s="8"/>
      <c r="E12682" s="8"/>
      <c r="F12682" s="8"/>
      <c r="G12682" s="8"/>
      <c r="H12682" s="5" t="s">
        <v>15</v>
      </c>
      <c r="I12682" s="5">
        <v>5.0</v>
      </c>
      <c r="J12682" s="5">
        <v>1.0</v>
      </c>
    </row>
    <row r="12683" ht="69.0" hidden="1" customHeight="1">
      <c r="A12683" s="5">
        <v>984.0</v>
      </c>
      <c r="B12683" s="6" t="s">
        <v>811</v>
      </c>
      <c r="C12683" s="8"/>
      <c r="D12683" s="8"/>
      <c r="E12683" s="8"/>
      <c r="F12683" s="8"/>
      <c r="G12683" s="8"/>
      <c r="H12683" s="5" t="s">
        <v>15</v>
      </c>
      <c r="I12683" s="5">
        <v>5.0</v>
      </c>
      <c r="J12683" s="5">
        <v>1.0</v>
      </c>
    </row>
    <row r="12684" ht="69.0" hidden="1" customHeight="1">
      <c r="A12684" s="5">
        <v>820.0</v>
      </c>
      <c r="B12684" s="6" t="s">
        <v>12319</v>
      </c>
      <c r="C12684" s="8"/>
      <c r="D12684" s="8"/>
      <c r="E12684" s="8"/>
      <c r="F12684" s="8"/>
      <c r="G12684" s="8"/>
      <c r="H12684" s="5" t="s">
        <v>15</v>
      </c>
      <c r="I12684" s="5">
        <v>4.0</v>
      </c>
      <c r="J12684" s="5">
        <v>1.0</v>
      </c>
    </row>
    <row r="12685" ht="69.0" hidden="1" customHeight="1">
      <c r="A12685" s="5">
        <v>862.0</v>
      </c>
      <c r="B12685" s="6" t="s">
        <v>12320</v>
      </c>
      <c r="C12685" s="8"/>
      <c r="D12685" s="8"/>
      <c r="E12685" s="8"/>
      <c r="F12685" s="8"/>
      <c r="G12685" s="8"/>
      <c r="H12685" s="5" t="s">
        <v>15</v>
      </c>
      <c r="I12685" s="5">
        <v>5.0</v>
      </c>
      <c r="J12685" s="5">
        <v>1.0</v>
      </c>
    </row>
    <row r="12686" ht="69.0" hidden="1" customHeight="1">
      <c r="A12686" s="5">
        <v>820.0</v>
      </c>
      <c r="B12686" s="6" t="s">
        <v>12321</v>
      </c>
      <c r="C12686" s="8"/>
      <c r="D12686" s="8"/>
      <c r="E12686" s="8"/>
      <c r="F12686" s="8"/>
      <c r="G12686" s="8"/>
      <c r="H12686" s="5" t="s">
        <v>15</v>
      </c>
      <c r="I12686" s="5">
        <v>4.0</v>
      </c>
      <c r="J12686" s="5">
        <v>1.0</v>
      </c>
    </row>
    <row r="12687" ht="69.0" hidden="1" customHeight="1">
      <c r="A12687" s="5">
        <v>1057.0</v>
      </c>
      <c r="B12687" s="6" t="s">
        <v>12322</v>
      </c>
      <c r="C12687" s="8"/>
      <c r="D12687" s="8"/>
      <c r="E12687" s="8"/>
      <c r="F12687" s="8"/>
      <c r="G12687" s="8"/>
      <c r="H12687" s="5" t="s">
        <v>128</v>
      </c>
      <c r="I12687" s="5">
        <v>2.0</v>
      </c>
      <c r="J12687" s="5">
        <v>0.0</v>
      </c>
    </row>
    <row r="12688" ht="69.0" hidden="1" customHeight="1">
      <c r="A12688" s="5">
        <v>984.0</v>
      </c>
      <c r="B12688" s="6" t="s">
        <v>12323</v>
      </c>
      <c r="C12688" s="8"/>
      <c r="D12688" s="8"/>
      <c r="E12688" s="8"/>
      <c r="F12688" s="8"/>
      <c r="G12688" s="8"/>
      <c r="H12688" s="5" t="s">
        <v>15</v>
      </c>
      <c r="I12688" s="5">
        <v>5.0</v>
      </c>
      <c r="J12688" s="5">
        <v>1.0</v>
      </c>
    </row>
    <row r="12689" ht="69.0" hidden="1" customHeight="1">
      <c r="A12689" s="5">
        <v>370.0</v>
      </c>
      <c r="B12689" s="6" t="s">
        <v>12324</v>
      </c>
      <c r="C12689" s="8"/>
      <c r="D12689" s="8"/>
      <c r="E12689" s="8"/>
      <c r="F12689" s="8"/>
      <c r="G12689" s="8"/>
      <c r="H12689" s="5" t="s">
        <v>15</v>
      </c>
      <c r="I12689" s="5">
        <v>5.0</v>
      </c>
      <c r="J12689" s="5">
        <v>1.0</v>
      </c>
    </row>
    <row r="12690" ht="69.0" hidden="1" customHeight="1">
      <c r="A12690" s="5">
        <v>862.0</v>
      </c>
      <c r="B12690" s="6" t="s">
        <v>12325</v>
      </c>
      <c r="C12690" s="8"/>
      <c r="D12690" s="8"/>
      <c r="E12690" s="8"/>
      <c r="F12690" s="8"/>
      <c r="G12690" s="8"/>
      <c r="H12690" s="5" t="s">
        <v>15</v>
      </c>
      <c r="I12690" s="5">
        <v>5.0</v>
      </c>
      <c r="J12690" s="5">
        <v>1.0</v>
      </c>
    </row>
    <row r="12691" ht="69.0" hidden="1" customHeight="1">
      <c r="A12691" s="5">
        <v>752.0</v>
      </c>
      <c r="B12691" s="6" t="s">
        <v>12326</v>
      </c>
      <c r="C12691" s="8"/>
      <c r="D12691" s="8"/>
      <c r="E12691" s="8"/>
      <c r="F12691" s="8"/>
      <c r="G12691" s="8"/>
      <c r="H12691" s="5" t="s">
        <v>15</v>
      </c>
      <c r="I12691" s="5">
        <v>5.0</v>
      </c>
      <c r="J12691" s="5">
        <v>1.0</v>
      </c>
    </row>
    <row r="12692" ht="69.0" hidden="1" customHeight="1">
      <c r="A12692" s="5">
        <v>1057.0</v>
      </c>
      <c r="B12692" s="6" t="s">
        <v>12327</v>
      </c>
      <c r="C12692" s="8"/>
      <c r="D12692" s="8"/>
      <c r="E12692" s="8"/>
      <c r="F12692" s="8"/>
      <c r="G12692" s="8"/>
      <c r="H12692" s="5" t="s">
        <v>15</v>
      </c>
      <c r="I12692" s="5">
        <v>5.0</v>
      </c>
      <c r="J12692" s="5">
        <v>1.0</v>
      </c>
    </row>
    <row r="12693" ht="69.0" hidden="1" customHeight="1">
      <c r="A12693" s="5">
        <v>820.0</v>
      </c>
      <c r="B12693" s="6" t="s">
        <v>12328</v>
      </c>
      <c r="C12693" s="8"/>
      <c r="D12693" s="8"/>
      <c r="E12693" s="8"/>
      <c r="F12693" s="8"/>
      <c r="G12693" s="8"/>
      <c r="H12693" s="5" t="s">
        <v>15</v>
      </c>
      <c r="I12693" s="5">
        <v>5.0</v>
      </c>
      <c r="J12693" s="5">
        <v>1.0</v>
      </c>
    </row>
    <row r="12694" ht="69.0" hidden="1" customHeight="1">
      <c r="A12694" s="5">
        <v>866.0</v>
      </c>
      <c r="B12694" s="6" t="s">
        <v>12329</v>
      </c>
      <c r="C12694" s="8"/>
      <c r="D12694" s="8"/>
      <c r="E12694" s="8"/>
      <c r="F12694" s="8"/>
      <c r="G12694" s="8"/>
      <c r="H12694" s="5" t="s">
        <v>15</v>
      </c>
      <c r="I12694" s="5">
        <v>4.0</v>
      </c>
      <c r="J12694" s="5">
        <v>1.0</v>
      </c>
    </row>
    <row r="12695" ht="69.0" hidden="1" customHeight="1">
      <c r="A12695" s="5">
        <v>875.0</v>
      </c>
      <c r="B12695" s="6" t="s">
        <v>12330</v>
      </c>
      <c r="C12695" s="8"/>
      <c r="D12695" s="8"/>
      <c r="E12695" s="8"/>
      <c r="F12695" s="8"/>
      <c r="G12695" s="8"/>
      <c r="H12695" s="5" t="s">
        <v>15</v>
      </c>
      <c r="I12695" s="5">
        <v>4.0</v>
      </c>
      <c r="J12695" s="5">
        <v>1.0</v>
      </c>
    </row>
    <row r="12696" ht="69.0" hidden="1" customHeight="1">
      <c r="A12696" s="5">
        <v>875.0</v>
      </c>
      <c r="B12696" s="6" t="s">
        <v>12331</v>
      </c>
      <c r="C12696" s="8"/>
      <c r="D12696" s="8"/>
      <c r="E12696" s="8"/>
      <c r="F12696" s="8"/>
      <c r="G12696" s="8"/>
      <c r="H12696" s="5" t="s">
        <v>15</v>
      </c>
      <c r="I12696" s="5">
        <v>4.0</v>
      </c>
      <c r="J12696" s="5">
        <v>1.0</v>
      </c>
    </row>
    <row r="12697" ht="69.0" hidden="1" customHeight="1">
      <c r="A12697" s="5">
        <v>875.0</v>
      </c>
      <c r="B12697" s="6" t="s">
        <v>12332</v>
      </c>
      <c r="C12697" s="8"/>
      <c r="D12697" s="8"/>
      <c r="E12697" s="8"/>
      <c r="F12697" s="8"/>
      <c r="G12697" s="8"/>
      <c r="H12697" s="5" t="s">
        <v>15</v>
      </c>
      <c r="I12697" s="5">
        <v>5.0</v>
      </c>
      <c r="J12697" s="5">
        <v>1.0</v>
      </c>
    </row>
    <row r="12698" ht="69.0" hidden="1" customHeight="1">
      <c r="A12698" s="5">
        <v>875.0</v>
      </c>
      <c r="B12698" s="6" t="s">
        <v>12333</v>
      </c>
      <c r="C12698" s="8"/>
      <c r="D12698" s="8"/>
      <c r="E12698" s="8"/>
      <c r="F12698" s="8"/>
      <c r="G12698" s="8"/>
      <c r="H12698" s="5" t="s">
        <v>15</v>
      </c>
      <c r="I12698" s="5">
        <v>4.0</v>
      </c>
      <c r="J12698" s="5">
        <v>1.0</v>
      </c>
    </row>
    <row r="12699" ht="69.0" hidden="1" customHeight="1">
      <c r="A12699" s="5">
        <v>875.0</v>
      </c>
      <c r="B12699" s="6" t="s">
        <v>12334</v>
      </c>
      <c r="C12699" s="8"/>
      <c r="D12699" s="8"/>
      <c r="E12699" s="8"/>
      <c r="F12699" s="8"/>
      <c r="G12699" s="8"/>
      <c r="H12699" s="5" t="s">
        <v>15</v>
      </c>
      <c r="I12699" s="5">
        <v>5.0</v>
      </c>
      <c r="J12699" s="5">
        <v>1.0</v>
      </c>
    </row>
    <row r="12700" ht="69.0" hidden="1" customHeight="1">
      <c r="A12700" s="5">
        <v>875.0</v>
      </c>
      <c r="B12700" s="6" t="s">
        <v>12335</v>
      </c>
      <c r="C12700" s="8"/>
      <c r="D12700" s="8"/>
      <c r="E12700" s="8"/>
      <c r="F12700" s="8"/>
      <c r="G12700" s="8"/>
      <c r="H12700" s="5" t="s">
        <v>15</v>
      </c>
      <c r="I12700" s="5">
        <v>4.0</v>
      </c>
      <c r="J12700" s="5">
        <v>1.0</v>
      </c>
    </row>
    <row r="12701" ht="69.0" hidden="1" customHeight="1">
      <c r="A12701" s="5">
        <v>762.0</v>
      </c>
      <c r="B12701" s="6" t="s">
        <v>12336</v>
      </c>
      <c r="C12701" s="8"/>
      <c r="D12701" s="8"/>
      <c r="E12701" s="8"/>
      <c r="F12701" s="8"/>
      <c r="G12701" s="8"/>
      <c r="H12701" s="5" t="s">
        <v>15</v>
      </c>
      <c r="I12701" s="5">
        <v>5.0</v>
      </c>
      <c r="J12701" s="5">
        <v>1.0</v>
      </c>
    </row>
    <row r="12702" ht="69.0" hidden="1" customHeight="1">
      <c r="A12702" s="5">
        <v>875.0</v>
      </c>
      <c r="B12702" s="6" t="s">
        <v>12337</v>
      </c>
      <c r="C12702" s="8"/>
      <c r="D12702" s="8"/>
      <c r="E12702" s="8"/>
      <c r="F12702" s="8"/>
      <c r="G12702" s="8"/>
      <c r="H12702" s="5" t="s">
        <v>15</v>
      </c>
      <c r="I12702" s="5">
        <v>4.0</v>
      </c>
      <c r="J12702" s="5">
        <v>1.0</v>
      </c>
    </row>
    <row r="12703" ht="69.0" hidden="1" customHeight="1">
      <c r="A12703" s="5">
        <v>1059.0</v>
      </c>
      <c r="B12703" s="6" t="s">
        <v>12338</v>
      </c>
      <c r="C12703" s="8"/>
      <c r="D12703" s="8"/>
      <c r="E12703" s="8"/>
      <c r="F12703" s="8"/>
      <c r="G12703" s="8"/>
      <c r="H12703" s="5" t="s">
        <v>15</v>
      </c>
      <c r="I12703" s="5">
        <v>5.0</v>
      </c>
      <c r="J12703" s="5">
        <v>1.0</v>
      </c>
    </row>
    <row r="12704" ht="69.0" hidden="1" customHeight="1">
      <c r="A12704" s="5">
        <v>1110.0</v>
      </c>
      <c r="B12704" s="6" t="s">
        <v>12339</v>
      </c>
      <c r="C12704" s="8"/>
      <c r="D12704" s="8"/>
      <c r="E12704" s="8"/>
      <c r="F12704" s="8"/>
      <c r="G12704" s="8"/>
      <c r="H12704" s="5" t="s">
        <v>15</v>
      </c>
      <c r="I12704" s="5">
        <v>4.0</v>
      </c>
      <c r="J12704" s="5">
        <v>1.0</v>
      </c>
    </row>
    <row r="12705" ht="69.0" hidden="1" customHeight="1">
      <c r="A12705" s="5">
        <v>866.0</v>
      </c>
      <c r="B12705" s="6" t="s">
        <v>12340</v>
      </c>
      <c r="C12705" s="8"/>
      <c r="D12705" s="8"/>
      <c r="E12705" s="8"/>
      <c r="F12705" s="8"/>
      <c r="G12705" s="8"/>
      <c r="H12705" s="5" t="s">
        <v>128</v>
      </c>
      <c r="I12705" s="5">
        <v>2.0</v>
      </c>
      <c r="J12705" s="5">
        <v>0.0</v>
      </c>
    </row>
    <row r="12706" ht="69.0" hidden="1" customHeight="1">
      <c r="A12706" s="5">
        <v>1059.0</v>
      </c>
      <c r="B12706" s="6" t="s">
        <v>12341</v>
      </c>
      <c r="C12706" s="8"/>
      <c r="D12706" s="8"/>
      <c r="E12706" s="8"/>
      <c r="F12706" s="8"/>
      <c r="G12706" s="8"/>
      <c r="H12706" s="5" t="s">
        <v>13</v>
      </c>
      <c r="I12706" s="5">
        <v>3.0</v>
      </c>
      <c r="J12706" s="5">
        <v>0.0</v>
      </c>
    </row>
    <row r="12707" ht="69.0" hidden="1" customHeight="1">
      <c r="A12707" s="5">
        <v>999.0</v>
      </c>
      <c r="B12707" s="6" t="s">
        <v>12342</v>
      </c>
      <c r="C12707" s="8"/>
      <c r="D12707" s="8"/>
      <c r="E12707" s="8"/>
      <c r="F12707" s="8"/>
      <c r="G12707" s="8"/>
      <c r="H12707" s="5" t="s">
        <v>128</v>
      </c>
      <c r="I12707" s="5">
        <v>1.0</v>
      </c>
      <c r="J12707" s="5">
        <v>0.0</v>
      </c>
    </row>
    <row r="12708" ht="69.0" hidden="1" customHeight="1">
      <c r="A12708" s="5">
        <v>1059.0</v>
      </c>
      <c r="B12708" s="6" t="s">
        <v>12343</v>
      </c>
      <c r="C12708" s="8"/>
      <c r="D12708" s="8"/>
      <c r="E12708" s="8"/>
      <c r="F12708" s="8"/>
      <c r="G12708" s="8"/>
      <c r="H12708" s="5" t="s">
        <v>15</v>
      </c>
      <c r="I12708" s="5">
        <v>5.0</v>
      </c>
      <c r="J12708" s="5">
        <v>1.0</v>
      </c>
    </row>
    <row r="12709" ht="69.0" hidden="1" customHeight="1">
      <c r="A12709" s="5">
        <v>999.0</v>
      </c>
      <c r="B12709" s="6" t="s">
        <v>12344</v>
      </c>
      <c r="C12709" s="8"/>
      <c r="D12709" s="8"/>
      <c r="E12709" s="8"/>
      <c r="F12709" s="8"/>
      <c r="G12709" s="8"/>
      <c r="H12709" s="5" t="s">
        <v>15</v>
      </c>
      <c r="I12709" s="5">
        <v>4.0</v>
      </c>
      <c r="J12709" s="5">
        <v>1.0</v>
      </c>
    </row>
    <row r="12710" ht="69.0" hidden="1" customHeight="1">
      <c r="A12710" s="5">
        <v>1030.0</v>
      </c>
      <c r="B12710" s="6" t="s">
        <v>12345</v>
      </c>
      <c r="C12710" s="8"/>
      <c r="D12710" s="8"/>
      <c r="E12710" s="8"/>
      <c r="F12710" s="8"/>
      <c r="G12710" s="8"/>
      <c r="H12710" s="5" t="s">
        <v>15</v>
      </c>
      <c r="I12710" s="5">
        <v>5.0</v>
      </c>
      <c r="J12710" s="5">
        <v>1.0</v>
      </c>
    </row>
    <row r="12711" ht="69.0" hidden="1" customHeight="1">
      <c r="A12711" s="5">
        <v>875.0</v>
      </c>
      <c r="B12711" s="6" t="s">
        <v>12346</v>
      </c>
      <c r="C12711" s="8"/>
      <c r="D12711" s="8"/>
      <c r="E12711" s="8"/>
      <c r="F12711" s="8"/>
      <c r="G12711" s="8"/>
      <c r="H12711" s="5" t="s">
        <v>15</v>
      </c>
      <c r="I12711" s="5">
        <v>4.0</v>
      </c>
      <c r="J12711" s="5">
        <v>1.0</v>
      </c>
    </row>
    <row r="12712" ht="69.0" hidden="1" customHeight="1">
      <c r="A12712" s="5">
        <v>1059.0</v>
      </c>
      <c r="B12712" s="6" t="s">
        <v>12347</v>
      </c>
      <c r="C12712" s="8"/>
      <c r="D12712" s="8"/>
      <c r="E12712" s="8"/>
      <c r="F12712" s="8"/>
      <c r="G12712" s="8"/>
      <c r="H12712" s="5" t="s">
        <v>15</v>
      </c>
      <c r="I12712" s="5">
        <v>5.0</v>
      </c>
      <c r="J12712" s="5">
        <v>1.0</v>
      </c>
    </row>
    <row r="12713" ht="69.0" hidden="1" customHeight="1">
      <c r="A12713" s="5">
        <v>1110.0</v>
      </c>
      <c r="B12713" s="6" t="s">
        <v>12348</v>
      </c>
      <c r="C12713" s="8"/>
      <c r="D12713" s="8"/>
      <c r="E12713" s="8"/>
      <c r="F12713" s="8"/>
      <c r="G12713" s="8"/>
      <c r="H12713" s="5" t="s">
        <v>15</v>
      </c>
      <c r="I12713" s="5">
        <v>5.0</v>
      </c>
      <c r="J12713" s="5">
        <v>1.0</v>
      </c>
    </row>
    <row r="12714" ht="69.0" hidden="1" customHeight="1">
      <c r="A12714" s="5">
        <v>1110.0</v>
      </c>
      <c r="B12714" s="6" t="s">
        <v>12349</v>
      </c>
      <c r="C12714" s="8"/>
      <c r="D12714" s="8"/>
      <c r="E12714" s="8"/>
      <c r="F12714" s="8"/>
      <c r="G12714" s="8"/>
      <c r="H12714" s="5" t="s">
        <v>128</v>
      </c>
      <c r="I12714" s="5">
        <v>1.0</v>
      </c>
      <c r="J12714" s="5">
        <v>0.0</v>
      </c>
    </row>
    <row r="12715" ht="69.0" hidden="1" customHeight="1">
      <c r="A12715" s="5">
        <v>1110.0</v>
      </c>
      <c r="B12715" s="6" t="s">
        <v>12350</v>
      </c>
      <c r="C12715" s="8"/>
      <c r="D12715" s="8"/>
      <c r="E12715" s="8"/>
      <c r="F12715" s="8"/>
      <c r="G12715" s="8"/>
      <c r="H12715" s="5" t="s">
        <v>15</v>
      </c>
      <c r="I12715" s="5">
        <v>5.0</v>
      </c>
      <c r="J12715" s="5">
        <v>1.0</v>
      </c>
    </row>
    <row r="12716" ht="69.0" hidden="1" customHeight="1">
      <c r="A12716" s="5">
        <v>1059.0</v>
      </c>
      <c r="B12716" s="6" t="s">
        <v>12351</v>
      </c>
      <c r="C12716" s="8"/>
      <c r="D12716" s="8"/>
      <c r="E12716" s="8"/>
      <c r="F12716" s="8"/>
      <c r="G12716" s="8"/>
      <c r="H12716" s="5" t="s">
        <v>15</v>
      </c>
      <c r="I12716" s="5">
        <v>5.0</v>
      </c>
      <c r="J12716" s="5">
        <v>1.0</v>
      </c>
    </row>
    <row r="12717" ht="69.0" hidden="1" customHeight="1">
      <c r="A12717" s="5">
        <v>875.0</v>
      </c>
      <c r="B12717" s="6" t="s">
        <v>12352</v>
      </c>
      <c r="C12717" s="8"/>
      <c r="D12717" s="8"/>
      <c r="E12717" s="8"/>
      <c r="F12717" s="8"/>
      <c r="G12717" s="8"/>
      <c r="H12717" s="5" t="s">
        <v>15</v>
      </c>
      <c r="I12717" s="5">
        <v>5.0</v>
      </c>
      <c r="J12717" s="5">
        <v>1.0</v>
      </c>
    </row>
    <row r="12718" ht="69.0" hidden="1" customHeight="1">
      <c r="A12718" s="5">
        <v>1110.0</v>
      </c>
      <c r="B12718" s="6" t="s">
        <v>12353</v>
      </c>
      <c r="C12718" s="8"/>
      <c r="D12718" s="8"/>
      <c r="E12718" s="8"/>
      <c r="F12718" s="8"/>
      <c r="G12718" s="8"/>
      <c r="H12718" s="5" t="s">
        <v>15</v>
      </c>
      <c r="I12718" s="5">
        <v>5.0</v>
      </c>
      <c r="J12718" s="5">
        <v>1.0</v>
      </c>
    </row>
    <row r="12719" ht="69.0" hidden="1" customHeight="1">
      <c r="A12719" s="5">
        <v>875.0</v>
      </c>
      <c r="B12719" s="6" t="s">
        <v>12354</v>
      </c>
      <c r="C12719" s="8"/>
      <c r="D12719" s="8"/>
      <c r="E12719" s="8"/>
      <c r="F12719" s="8"/>
      <c r="G12719" s="8"/>
      <c r="H12719" s="5" t="s">
        <v>13</v>
      </c>
      <c r="I12719" s="5">
        <v>3.0</v>
      </c>
      <c r="J12719" s="5">
        <v>0.0</v>
      </c>
    </row>
    <row r="12720" ht="69.0" hidden="1" customHeight="1">
      <c r="A12720" s="5">
        <v>1110.0</v>
      </c>
      <c r="B12720" s="6" t="s">
        <v>12355</v>
      </c>
      <c r="C12720" s="8"/>
      <c r="D12720" s="8"/>
      <c r="E12720" s="8"/>
      <c r="F12720" s="8"/>
      <c r="G12720" s="8"/>
      <c r="H12720" s="5" t="s">
        <v>13</v>
      </c>
      <c r="I12720" s="5">
        <v>3.0</v>
      </c>
      <c r="J12720" s="5">
        <v>1.0</v>
      </c>
    </row>
    <row r="12721" ht="69.0" hidden="1" customHeight="1">
      <c r="A12721" s="5">
        <v>937.0</v>
      </c>
      <c r="B12721" s="6" t="s">
        <v>12356</v>
      </c>
      <c r="C12721" s="8"/>
      <c r="D12721" s="8"/>
      <c r="E12721" s="8"/>
      <c r="F12721" s="8"/>
      <c r="G12721" s="8"/>
      <c r="H12721" s="5" t="s">
        <v>15</v>
      </c>
      <c r="I12721" s="5">
        <v>5.0</v>
      </c>
      <c r="J12721" s="5">
        <v>1.0</v>
      </c>
    </row>
    <row r="12722" ht="69.0" hidden="1" customHeight="1">
      <c r="A12722" s="5">
        <v>937.0</v>
      </c>
      <c r="B12722" s="6" t="s">
        <v>12357</v>
      </c>
      <c r="C12722" s="8"/>
      <c r="D12722" s="8"/>
      <c r="E12722" s="8"/>
      <c r="F12722" s="8"/>
      <c r="G12722" s="8"/>
      <c r="H12722" s="5" t="s">
        <v>15</v>
      </c>
      <c r="I12722" s="5">
        <v>5.0</v>
      </c>
      <c r="J12722" s="5">
        <v>1.0</v>
      </c>
    </row>
    <row r="12723" ht="69.0" hidden="1" customHeight="1">
      <c r="A12723" s="5">
        <v>875.0</v>
      </c>
      <c r="B12723" s="6" t="s">
        <v>12358</v>
      </c>
      <c r="C12723" s="8"/>
      <c r="D12723" s="8"/>
      <c r="E12723" s="8"/>
      <c r="F12723" s="8"/>
      <c r="G12723" s="8"/>
      <c r="H12723" s="5" t="s">
        <v>15</v>
      </c>
      <c r="I12723" s="5">
        <v>5.0</v>
      </c>
      <c r="J12723" s="5">
        <v>1.0</v>
      </c>
    </row>
    <row r="12724" ht="69.0" hidden="1" customHeight="1">
      <c r="A12724" s="5">
        <v>875.0</v>
      </c>
      <c r="B12724" s="6" t="s">
        <v>12359</v>
      </c>
      <c r="C12724" s="8"/>
      <c r="D12724" s="8"/>
      <c r="E12724" s="8"/>
      <c r="F12724" s="8"/>
      <c r="G12724" s="8"/>
      <c r="H12724" s="5" t="s">
        <v>13</v>
      </c>
      <c r="I12724" s="5">
        <v>3.0</v>
      </c>
      <c r="J12724" s="5">
        <v>0.0</v>
      </c>
    </row>
    <row r="12725" ht="69.0" hidden="1" customHeight="1">
      <c r="A12725" s="5">
        <v>875.0</v>
      </c>
      <c r="B12725" s="6" t="s">
        <v>12360</v>
      </c>
      <c r="C12725" s="8"/>
      <c r="D12725" s="8"/>
      <c r="E12725" s="8"/>
      <c r="F12725" s="8"/>
      <c r="G12725" s="8"/>
      <c r="H12725" s="5" t="s">
        <v>13</v>
      </c>
      <c r="I12725" s="5">
        <v>3.0</v>
      </c>
      <c r="J12725" s="5">
        <v>0.0</v>
      </c>
    </row>
    <row r="12726" ht="69.0" hidden="1" customHeight="1">
      <c r="A12726" s="5">
        <v>618.0</v>
      </c>
      <c r="B12726" s="6" t="s">
        <v>811</v>
      </c>
      <c r="C12726" s="8"/>
      <c r="D12726" s="8"/>
      <c r="E12726" s="8"/>
      <c r="F12726" s="8"/>
      <c r="G12726" s="8"/>
      <c r="H12726" s="5" t="s">
        <v>15</v>
      </c>
      <c r="I12726" s="5">
        <v>5.0</v>
      </c>
      <c r="J12726" s="5">
        <v>1.0</v>
      </c>
    </row>
    <row r="12727" ht="69.0" hidden="1" customHeight="1">
      <c r="A12727" s="5">
        <v>937.0</v>
      </c>
      <c r="B12727" s="6" t="s">
        <v>12361</v>
      </c>
      <c r="C12727" s="8"/>
      <c r="D12727" s="8"/>
      <c r="E12727" s="8"/>
      <c r="F12727" s="8"/>
      <c r="G12727" s="8"/>
      <c r="H12727" s="5" t="s">
        <v>15</v>
      </c>
      <c r="I12727" s="5">
        <v>5.0</v>
      </c>
      <c r="J12727" s="5">
        <v>1.0</v>
      </c>
    </row>
    <row r="12728" ht="69.0" hidden="1" customHeight="1">
      <c r="A12728" s="5">
        <v>210.0</v>
      </c>
      <c r="B12728" s="6" t="s">
        <v>12362</v>
      </c>
      <c r="C12728" s="8"/>
      <c r="D12728" s="8"/>
      <c r="E12728" s="8"/>
      <c r="F12728" s="8"/>
      <c r="G12728" s="8"/>
      <c r="H12728" s="5" t="s">
        <v>128</v>
      </c>
      <c r="I12728" s="5">
        <v>2.0</v>
      </c>
      <c r="J12728" s="5">
        <v>0.0</v>
      </c>
    </row>
    <row r="12729" ht="69.0" hidden="1" customHeight="1">
      <c r="A12729" s="5">
        <v>304.0</v>
      </c>
      <c r="B12729" s="6" t="s">
        <v>12363</v>
      </c>
      <c r="C12729" s="8"/>
      <c r="D12729" s="8"/>
      <c r="E12729" s="8"/>
      <c r="F12729" s="8"/>
      <c r="G12729" s="8"/>
      <c r="H12729" s="5" t="s">
        <v>15</v>
      </c>
      <c r="I12729" s="5">
        <v>5.0</v>
      </c>
      <c r="J12729" s="5">
        <v>1.0</v>
      </c>
    </row>
    <row r="12730" ht="69.0" hidden="1" customHeight="1">
      <c r="A12730" s="5">
        <v>866.0</v>
      </c>
      <c r="B12730" s="6" t="s">
        <v>12364</v>
      </c>
      <c r="C12730" s="8"/>
      <c r="D12730" s="8"/>
      <c r="E12730" s="8"/>
      <c r="F12730" s="8"/>
      <c r="G12730" s="8"/>
      <c r="H12730" s="5" t="s">
        <v>15</v>
      </c>
      <c r="I12730" s="5">
        <v>4.0</v>
      </c>
      <c r="J12730" s="5">
        <v>1.0</v>
      </c>
    </row>
    <row r="12731" ht="69.0" hidden="1" customHeight="1">
      <c r="A12731" s="5">
        <v>875.0</v>
      </c>
      <c r="B12731" s="6" t="s">
        <v>12365</v>
      </c>
      <c r="C12731" s="8"/>
      <c r="D12731" s="8"/>
      <c r="E12731" s="8"/>
      <c r="F12731" s="8"/>
      <c r="G12731" s="8"/>
      <c r="H12731" s="5" t="s">
        <v>128</v>
      </c>
      <c r="I12731" s="5">
        <v>2.0</v>
      </c>
      <c r="J12731" s="5">
        <v>0.0</v>
      </c>
    </row>
    <row r="12732" ht="69.0" hidden="1" customHeight="1">
      <c r="A12732" s="5">
        <v>875.0</v>
      </c>
      <c r="B12732" s="6" t="s">
        <v>12366</v>
      </c>
      <c r="C12732" s="8"/>
      <c r="D12732" s="8"/>
      <c r="E12732" s="8"/>
      <c r="F12732" s="8"/>
      <c r="G12732" s="8"/>
      <c r="H12732" s="5" t="s">
        <v>15</v>
      </c>
      <c r="I12732" s="5">
        <v>5.0</v>
      </c>
      <c r="J12732" s="5">
        <v>1.0</v>
      </c>
    </row>
    <row r="12733" ht="69.0" hidden="1" customHeight="1">
      <c r="A12733" s="5">
        <v>866.0</v>
      </c>
      <c r="B12733" s="6" t="s">
        <v>12367</v>
      </c>
      <c r="C12733" s="8"/>
      <c r="D12733" s="8"/>
      <c r="E12733" s="8"/>
      <c r="F12733" s="8"/>
      <c r="G12733" s="8"/>
      <c r="H12733" s="5" t="s">
        <v>15</v>
      </c>
      <c r="I12733" s="5">
        <v>4.0</v>
      </c>
      <c r="J12733" s="5">
        <v>1.0</v>
      </c>
    </row>
    <row r="12734" ht="69.0" hidden="1" customHeight="1">
      <c r="A12734" s="5">
        <v>875.0</v>
      </c>
      <c r="B12734" s="6" t="s">
        <v>12368</v>
      </c>
      <c r="C12734" s="8"/>
      <c r="D12734" s="8"/>
      <c r="E12734" s="8"/>
      <c r="F12734" s="8"/>
      <c r="G12734" s="8"/>
      <c r="H12734" s="5" t="s">
        <v>13</v>
      </c>
      <c r="I12734" s="5">
        <v>3.0</v>
      </c>
      <c r="J12734" s="5">
        <v>0.0</v>
      </c>
    </row>
    <row r="12735" ht="69.0" hidden="1" customHeight="1">
      <c r="A12735" s="5">
        <v>1082.0</v>
      </c>
      <c r="B12735" s="6" t="s">
        <v>12369</v>
      </c>
      <c r="C12735" s="8"/>
      <c r="D12735" s="8"/>
      <c r="E12735" s="8"/>
      <c r="F12735" s="8"/>
      <c r="G12735" s="8"/>
      <c r="H12735" s="5" t="s">
        <v>15</v>
      </c>
      <c r="I12735" s="5">
        <v>5.0</v>
      </c>
      <c r="J12735" s="5">
        <v>1.0</v>
      </c>
    </row>
    <row r="12736" ht="69.0" hidden="1" customHeight="1">
      <c r="A12736" s="5">
        <v>1051.0</v>
      </c>
      <c r="B12736" s="6" t="s">
        <v>12370</v>
      </c>
      <c r="C12736" s="8"/>
      <c r="D12736" s="8"/>
      <c r="E12736" s="8"/>
      <c r="F12736" s="8"/>
      <c r="G12736" s="8"/>
      <c r="H12736" s="5" t="s">
        <v>15</v>
      </c>
      <c r="I12736" s="5">
        <v>5.0</v>
      </c>
      <c r="J12736" s="5">
        <v>1.0</v>
      </c>
    </row>
    <row r="12737" ht="69.0" hidden="1" customHeight="1">
      <c r="A12737" s="5">
        <v>1082.0</v>
      </c>
      <c r="B12737" s="6" t="s">
        <v>12371</v>
      </c>
      <c r="C12737" s="8"/>
      <c r="D12737" s="8"/>
      <c r="E12737" s="8"/>
      <c r="F12737" s="8"/>
      <c r="G12737" s="8"/>
      <c r="H12737" s="5" t="s">
        <v>15</v>
      </c>
      <c r="I12737" s="5">
        <v>5.0</v>
      </c>
      <c r="J12737" s="5">
        <v>1.0</v>
      </c>
    </row>
    <row r="12738" ht="69.0" hidden="1" customHeight="1">
      <c r="A12738" s="5">
        <v>868.0</v>
      </c>
      <c r="B12738" s="6" t="s">
        <v>12372</v>
      </c>
      <c r="C12738" s="8"/>
      <c r="D12738" s="8"/>
      <c r="E12738" s="8"/>
      <c r="F12738" s="8"/>
      <c r="G12738" s="8"/>
      <c r="H12738" s="5" t="s">
        <v>15</v>
      </c>
      <c r="I12738" s="5">
        <v>5.0</v>
      </c>
      <c r="J12738" s="5">
        <v>1.0</v>
      </c>
    </row>
    <row r="12739" ht="69.0" hidden="1" customHeight="1">
      <c r="A12739" s="5">
        <v>1051.0</v>
      </c>
      <c r="B12739" s="6" t="s">
        <v>12373</v>
      </c>
      <c r="C12739" s="8"/>
      <c r="D12739" s="8"/>
      <c r="E12739" s="8"/>
      <c r="F12739" s="8"/>
      <c r="G12739" s="8"/>
      <c r="H12739" s="5" t="s">
        <v>15</v>
      </c>
      <c r="I12739" s="5">
        <v>5.0</v>
      </c>
      <c r="J12739" s="5">
        <v>1.0</v>
      </c>
    </row>
    <row r="12740" ht="69.0" hidden="1" customHeight="1">
      <c r="A12740" s="5">
        <v>1110.0</v>
      </c>
      <c r="B12740" s="6" t="s">
        <v>12374</v>
      </c>
      <c r="C12740" s="8"/>
      <c r="D12740" s="8"/>
      <c r="E12740" s="8"/>
      <c r="F12740" s="8"/>
      <c r="G12740" s="8"/>
      <c r="H12740" s="5" t="s">
        <v>128</v>
      </c>
      <c r="I12740" s="5">
        <v>1.0</v>
      </c>
      <c r="J12740" s="5">
        <v>0.0</v>
      </c>
    </row>
    <row r="12741" ht="69.0" hidden="1" customHeight="1">
      <c r="A12741" s="5">
        <v>829.0</v>
      </c>
      <c r="B12741" s="6" t="s">
        <v>12375</v>
      </c>
      <c r="C12741" s="8"/>
      <c r="D12741" s="8"/>
      <c r="E12741" s="8"/>
      <c r="F12741" s="8"/>
      <c r="G12741" s="8"/>
      <c r="H12741" s="5" t="s">
        <v>15</v>
      </c>
      <c r="I12741" s="5">
        <v>5.0</v>
      </c>
      <c r="J12741" s="5">
        <v>1.0</v>
      </c>
    </row>
    <row r="12742" ht="69.0" hidden="1" customHeight="1">
      <c r="A12742" s="5">
        <v>1110.0</v>
      </c>
      <c r="B12742" s="6" t="s">
        <v>12376</v>
      </c>
      <c r="C12742" s="8"/>
      <c r="D12742" s="8"/>
      <c r="E12742" s="8"/>
      <c r="F12742" s="8"/>
      <c r="G12742" s="8"/>
      <c r="H12742" s="5" t="s">
        <v>15</v>
      </c>
      <c r="I12742" s="5">
        <v>5.0</v>
      </c>
      <c r="J12742" s="5">
        <v>1.0</v>
      </c>
    </row>
    <row r="12743" ht="69.0" hidden="1" customHeight="1">
      <c r="A12743" s="5">
        <v>866.0</v>
      </c>
      <c r="B12743" s="6" t="s">
        <v>12377</v>
      </c>
      <c r="C12743" s="8"/>
      <c r="D12743" s="8"/>
      <c r="E12743" s="8"/>
      <c r="F12743" s="8"/>
      <c r="G12743" s="8"/>
      <c r="H12743" s="5" t="s">
        <v>15</v>
      </c>
      <c r="I12743" s="5">
        <v>4.0</v>
      </c>
      <c r="J12743" s="5">
        <v>1.0</v>
      </c>
    </row>
    <row r="12744" ht="69.0" hidden="1" customHeight="1">
      <c r="A12744" s="5">
        <v>1082.0</v>
      </c>
      <c r="B12744" s="6" t="s">
        <v>12378</v>
      </c>
      <c r="C12744" s="8"/>
      <c r="D12744" s="8"/>
      <c r="E12744" s="8"/>
      <c r="F12744" s="8"/>
      <c r="G12744" s="8"/>
      <c r="H12744" s="5" t="s">
        <v>15</v>
      </c>
      <c r="I12744" s="5">
        <v>4.0</v>
      </c>
      <c r="J12744" s="5">
        <v>1.0</v>
      </c>
    </row>
    <row r="12745" ht="69.0" hidden="1" customHeight="1">
      <c r="A12745" s="5">
        <v>1082.0</v>
      </c>
      <c r="B12745" s="6" t="s">
        <v>12379</v>
      </c>
      <c r="C12745" s="8"/>
      <c r="D12745" s="8"/>
      <c r="E12745" s="8"/>
      <c r="F12745" s="8"/>
      <c r="G12745" s="8"/>
      <c r="H12745" s="5" t="s">
        <v>15</v>
      </c>
      <c r="I12745" s="5">
        <v>5.0</v>
      </c>
      <c r="J12745" s="5">
        <v>1.0</v>
      </c>
    </row>
    <row r="12746" ht="69.0" hidden="1" customHeight="1">
      <c r="A12746" s="5">
        <v>1051.0</v>
      </c>
      <c r="B12746" s="6" t="s">
        <v>12380</v>
      </c>
      <c r="C12746" s="8"/>
      <c r="D12746" s="8"/>
      <c r="E12746" s="8"/>
      <c r="F12746" s="8"/>
      <c r="G12746" s="8"/>
      <c r="H12746" s="5" t="s">
        <v>15</v>
      </c>
      <c r="I12746" s="5">
        <v>5.0</v>
      </c>
      <c r="J12746" s="5">
        <v>1.0</v>
      </c>
    </row>
    <row r="12747" ht="69.0" hidden="1" customHeight="1">
      <c r="A12747" s="5">
        <v>866.0</v>
      </c>
      <c r="B12747" s="6" t="s">
        <v>12381</v>
      </c>
      <c r="C12747" s="8"/>
      <c r="D12747" s="8"/>
      <c r="E12747" s="8"/>
      <c r="F12747" s="8"/>
      <c r="G12747" s="8"/>
      <c r="H12747" s="5" t="s">
        <v>15</v>
      </c>
      <c r="I12747" s="5">
        <v>4.0</v>
      </c>
      <c r="J12747" s="5">
        <v>1.0</v>
      </c>
    </row>
    <row r="12748" ht="69.0" hidden="1" customHeight="1">
      <c r="A12748" s="5">
        <v>1110.0</v>
      </c>
      <c r="B12748" s="6" t="s">
        <v>12382</v>
      </c>
      <c r="C12748" s="8"/>
      <c r="D12748" s="8"/>
      <c r="E12748" s="8"/>
      <c r="F12748" s="8"/>
      <c r="G12748" s="8"/>
      <c r="H12748" s="5" t="s">
        <v>15</v>
      </c>
      <c r="I12748" s="5">
        <v>4.0</v>
      </c>
      <c r="J12748" s="5">
        <v>1.0</v>
      </c>
    </row>
    <row r="12749" ht="69.0" hidden="1" customHeight="1">
      <c r="A12749" s="5">
        <v>829.0</v>
      </c>
      <c r="B12749" s="6" t="s">
        <v>12383</v>
      </c>
      <c r="C12749" s="8"/>
      <c r="D12749" s="8"/>
      <c r="E12749" s="8"/>
      <c r="F12749" s="8"/>
      <c r="G12749" s="8"/>
      <c r="H12749" s="5" t="s">
        <v>15</v>
      </c>
      <c r="I12749" s="5">
        <v>5.0</v>
      </c>
      <c r="J12749" s="5">
        <v>1.0</v>
      </c>
    </row>
    <row r="12750" ht="69.0" hidden="1" customHeight="1">
      <c r="A12750" s="5">
        <v>1110.0</v>
      </c>
      <c r="B12750" s="6" t="s">
        <v>12384</v>
      </c>
      <c r="C12750" s="8"/>
      <c r="D12750" s="8"/>
      <c r="E12750" s="8"/>
      <c r="F12750" s="8"/>
      <c r="G12750" s="8"/>
      <c r="H12750" s="5" t="s">
        <v>15</v>
      </c>
      <c r="I12750" s="5">
        <v>5.0</v>
      </c>
      <c r="J12750" s="5">
        <v>1.0</v>
      </c>
    </row>
    <row r="12751" ht="69.0" hidden="1" customHeight="1">
      <c r="A12751" s="5">
        <v>868.0</v>
      </c>
      <c r="B12751" s="6" t="s">
        <v>811</v>
      </c>
      <c r="C12751" s="8"/>
      <c r="D12751" s="8"/>
      <c r="E12751" s="8"/>
      <c r="F12751" s="8"/>
      <c r="G12751" s="8"/>
      <c r="H12751" s="5" t="s">
        <v>15</v>
      </c>
      <c r="I12751" s="5">
        <v>5.0</v>
      </c>
      <c r="J12751" s="5">
        <v>1.0</v>
      </c>
    </row>
    <row r="12752" ht="69.0" hidden="1" customHeight="1">
      <c r="A12752" s="5">
        <v>1110.0</v>
      </c>
      <c r="B12752" s="6" t="s">
        <v>12385</v>
      </c>
      <c r="C12752" s="8"/>
      <c r="D12752" s="8"/>
      <c r="E12752" s="8"/>
      <c r="F12752" s="8"/>
      <c r="G12752" s="8"/>
      <c r="H12752" s="5" t="s">
        <v>13</v>
      </c>
      <c r="I12752" s="5">
        <v>3.0</v>
      </c>
      <c r="J12752" s="5">
        <v>1.0</v>
      </c>
    </row>
    <row r="12753" ht="69.0" hidden="1" customHeight="1">
      <c r="A12753" s="5">
        <v>1051.0</v>
      </c>
      <c r="B12753" s="6" t="s">
        <v>12386</v>
      </c>
      <c r="C12753" s="8"/>
      <c r="D12753" s="8"/>
      <c r="E12753" s="8"/>
      <c r="F12753" s="8"/>
      <c r="G12753" s="8"/>
      <c r="H12753" s="5" t="s">
        <v>15</v>
      </c>
      <c r="I12753" s="5">
        <v>5.0</v>
      </c>
      <c r="J12753" s="5">
        <v>1.0</v>
      </c>
    </row>
    <row r="12754" ht="69.0" hidden="1" customHeight="1">
      <c r="A12754" s="5">
        <v>868.0</v>
      </c>
      <c r="B12754" s="6" t="s">
        <v>12387</v>
      </c>
      <c r="C12754" s="8"/>
      <c r="D12754" s="8"/>
      <c r="E12754" s="8"/>
      <c r="F12754" s="8"/>
      <c r="G12754" s="8"/>
      <c r="H12754" s="5" t="s">
        <v>15</v>
      </c>
      <c r="I12754" s="5">
        <v>5.0</v>
      </c>
      <c r="J12754" s="5">
        <v>1.0</v>
      </c>
    </row>
    <row r="12755" ht="69.0" hidden="1" customHeight="1">
      <c r="A12755" s="5">
        <v>1110.0</v>
      </c>
      <c r="B12755" s="6" t="s">
        <v>12388</v>
      </c>
      <c r="C12755" s="8"/>
      <c r="D12755" s="8"/>
      <c r="E12755" s="8"/>
      <c r="F12755" s="8"/>
      <c r="G12755" s="8"/>
      <c r="H12755" s="5" t="s">
        <v>15</v>
      </c>
      <c r="I12755" s="5">
        <v>4.0</v>
      </c>
      <c r="J12755" s="5">
        <v>1.0</v>
      </c>
    </row>
    <row r="12756" ht="69.0" hidden="1" customHeight="1">
      <c r="A12756" s="5">
        <v>829.0</v>
      </c>
      <c r="B12756" s="6" t="s">
        <v>12389</v>
      </c>
      <c r="C12756" s="8"/>
      <c r="D12756" s="8"/>
      <c r="E12756" s="8"/>
      <c r="F12756" s="8"/>
      <c r="G12756" s="8"/>
      <c r="H12756" s="5" t="s">
        <v>13</v>
      </c>
      <c r="I12756" s="5">
        <v>3.0</v>
      </c>
      <c r="J12756" s="5">
        <v>0.0</v>
      </c>
    </row>
    <row r="12757" ht="69.0" hidden="1" customHeight="1">
      <c r="A12757" s="5">
        <v>1082.0</v>
      </c>
      <c r="B12757" s="6" t="s">
        <v>12390</v>
      </c>
      <c r="C12757" s="8"/>
      <c r="D12757" s="8"/>
      <c r="E12757" s="8"/>
      <c r="F12757" s="8"/>
      <c r="G12757" s="8"/>
      <c r="H12757" s="5" t="s">
        <v>15</v>
      </c>
      <c r="I12757" s="5">
        <v>5.0</v>
      </c>
      <c r="J12757" s="5">
        <v>1.0</v>
      </c>
    </row>
    <row r="12758" ht="69.0" hidden="1" customHeight="1">
      <c r="A12758" s="5">
        <v>866.0</v>
      </c>
      <c r="B12758" s="6" t="s">
        <v>12391</v>
      </c>
      <c r="C12758" s="8"/>
      <c r="D12758" s="8"/>
      <c r="E12758" s="8"/>
      <c r="F12758" s="8"/>
      <c r="G12758" s="8"/>
      <c r="H12758" s="5" t="s">
        <v>128</v>
      </c>
      <c r="I12758" s="5">
        <v>2.0</v>
      </c>
      <c r="J12758" s="5">
        <v>0.0</v>
      </c>
    </row>
    <row r="12759" ht="69.0" hidden="1" customHeight="1">
      <c r="A12759" s="5">
        <v>1082.0</v>
      </c>
      <c r="B12759" s="6" t="s">
        <v>12392</v>
      </c>
      <c r="C12759" s="8"/>
      <c r="D12759" s="8"/>
      <c r="E12759" s="8"/>
      <c r="F12759" s="8"/>
      <c r="G12759" s="8"/>
      <c r="H12759" s="5" t="s">
        <v>15</v>
      </c>
      <c r="I12759" s="5">
        <v>5.0</v>
      </c>
      <c r="J12759" s="5">
        <v>1.0</v>
      </c>
    </row>
    <row r="12760" ht="69.0" hidden="1" customHeight="1">
      <c r="A12760" s="5">
        <v>829.0</v>
      </c>
      <c r="B12760" s="6" t="s">
        <v>12393</v>
      </c>
      <c r="C12760" s="8"/>
      <c r="D12760" s="8"/>
      <c r="E12760" s="8"/>
      <c r="F12760" s="8"/>
      <c r="G12760" s="8"/>
      <c r="H12760" s="5" t="s">
        <v>15</v>
      </c>
      <c r="I12760" s="5">
        <v>4.0</v>
      </c>
      <c r="J12760" s="5">
        <v>1.0</v>
      </c>
    </row>
    <row r="12761" ht="69.0" hidden="1" customHeight="1">
      <c r="A12761" s="5">
        <v>1082.0</v>
      </c>
      <c r="B12761" s="6" t="s">
        <v>12394</v>
      </c>
      <c r="C12761" s="8"/>
      <c r="D12761" s="8"/>
      <c r="E12761" s="8"/>
      <c r="F12761" s="8"/>
      <c r="G12761" s="8"/>
      <c r="H12761" s="5" t="s">
        <v>15</v>
      </c>
      <c r="I12761" s="5">
        <v>4.0</v>
      </c>
      <c r="J12761" s="5">
        <v>1.0</v>
      </c>
    </row>
    <row r="12762" ht="69.0" hidden="1" customHeight="1">
      <c r="A12762" s="5">
        <v>1110.0</v>
      </c>
      <c r="B12762" s="6" t="s">
        <v>12395</v>
      </c>
      <c r="C12762" s="8"/>
      <c r="D12762" s="8"/>
      <c r="E12762" s="8"/>
      <c r="F12762" s="8"/>
      <c r="G12762" s="8"/>
      <c r="H12762" s="5" t="s">
        <v>15</v>
      </c>
      <c r="I12762" s="5">
        <v>4.0</v>
      </c>
      <c r="J12762" s="5">
        <v>1.0</v>
      </c>
    </row>
    <row r="12763" ht="69.0" hidden="1" customHeight="1">
      <c r="A12763" s="5">
        <v>1110.0</v>
      </c>
      <c r="B12763" s="6" t="s">
        <v>12396</v>
      </c>
      <c r="C12763" s="8"/>
      <c r="D12763" s="8"/>
      <c r="E12763" s="8"/>
      <c r="F12763" s="8"/>
      <c r="G12763" s="8"/>
      <c r="H12763" s="5" t="s">
        <v>15</v>
      </c>
      <c r="I12763" s="5">
        <v>5.0</v>
      </c>
      <c r="J12763" s="5">
        <v>1.0</v>
      </c>
    </row>
    <row r="12764" ht="69.0" hidden="1" customHeight="1">
      <c r="A12764" s="5">
        <v>1082.0</v>
      </c>
      <c r="B12764" s="6" t="s">
        <v>12397</v>
      </c>
      <c r="C12764" s="8"/>
      <c r="D12764" s="8"/>
      <c r="E12764" s="8"/>
      <c r="F12764" s="8"/>
      <c r="G12764" s="8"/>
      <c r="H12764" s="5" t="s">
        <v>15</v>
      </c>
      <c r="I12764" s="5">
        <v>4.0</v>
      </c>
      <c r="J12764" s="5">
        <v>1.0</v>
      </c>
    </row>
    <row r="12765" ht="69.0" hidden="1" customHeight="1">
      <c r="A12765" s="5">
        <v>829.0</v>
      </c>
      <c r="B12765" s="6" t="s">
        <v>12398</v>
      </c>
      <c r="C12765" s="8"/>
      <c r="D12765" s="8"/>
      <c r="E12765" s="8"/>
      <c r="F12765" s="8"/>
      <c r="G12765" s="8"/>
      <c r="H12765" s="5" t="s">
        <v>13</v>
      </c>
      <c r="I12765" s="5">
        <v>3.0</v>
      </c>
      <c r="J12765" s="5">
        <v>1.0</v>
      </c>
    </row>
    <row r="12766" ht="69.0" hidden="1" customHeight="1">
      <c r="A12766" s="5">
        <v>1082.0</v>
      </c>
      <c r="B12766" s="6" t="s">
        <v>12399</v>
      </c>
      <c r="C12766" s="8"/>
      <c r="D12766" s="8"/>
      <c r="E12766" s="8"/>
      <c r="F12766" s="8"/>
      <c r="G12766" s="8"/>
      <c r="H12766" s="5" t="s">
        <v>15</v>
      </c>
      <c r="I12766" s="5">
        <v>5.0</v>
      </c>
      <c r="J12766" s="5">
        <v>1.0</v>
      </c>
    </row>
    <row r="12767" ht="69.0" hidden="1" customHeight="1">
      <c r="A12767" s="5">
        <v>1082.0</v>
      </c>
      <c r="B12767" s="6" t="s">
        <v>12400</v>
      </c>
      <c r="C12767" s="8"/>
      <c r="D12767" s="8"/>
      <c r="E12767" s="8"/>
      <c r="F12767" s="8"/>
      <c r="G12767" s="8"/>
      <c r="H12767" s="5" t="s">
        <v>128</v>
      </c>
      <c r="I12767" s="5">
        <v>2.0</v>
      </c>
      <c r="J12767" s="5">
        <v>0.0</v>
      </c>
    </row>
    <row r="12768" ht="69.0" hidden="1" customHeight="1">
      <c r="A12768" s="5">
        <v>1110.0</v>
      </c>
      <c r="B12768" s="6" t="s">
        <v>12401</v>
      </c>
      <c r="C12768" s="8"/>
      <c r="D12768" s="8"/>
      <c r="E12768" s="8"/>
      <c r="F12768" s="8"/>
      <c r="G12768" s="8"/>
      <c r="H12768" s="5" t="s">
        <v>15</v>
      </c>
      <c r="I12768" s="5">
        <v>5.0</v>
      </c>
      <c r="J12768" s="5">
        <v>1.0</v>
      </c>
    </row>
    <row r="12769" ht="69.0" hidden="1" customHeight="1">
      <c r="A12769" s="5">
        <v>1082.0</v>
      </c>
      <c r="B12769" s="6" t="s">
        <v>12402</v>
      </c>
      <c r="C12769" s="8"/>
      <c r="D12769" s="8"/>
      <c r="E12769" s="8"/>
      <c r="F12769" s="8"/>
      <c r="G12769" s="8"/>
      <c r="H12769" s="5" t="s">
        <v>15</v>
      </c>
      <c r="I12769" s="5">
        <v>5.0</v>
      </c>
      <c r="J12769" s="5">
        <v>1.0</v>
      </c>
    </row>
    <row r="12770" ht="69.0" hidden="1" customHeight="1">
      <c r="A12770" s="5">
        <v>1082.0</v>
      </c>
      <c r="B12770" s="6" t="s">
        <v>12403</v>
      </c>
      <c r="C12770" s="8"/>
      <c r="D12770" s="8"/>
      <c r="E12770" s="8"/>
      <c r="F12770" s="8"/>
      <c r="G12770" s="8"/>
      <c r="H12770" s="5" t="s">
        <v>15</v>
      </c>
      <c r="I12770" s="5">
        <v>5.0</v>
      </c>
      <c r="J12770" s="5">
        <v>1.0</v>
      </c>
    </row>
    <row r="12771" ht="69.0" hidden="1" customHeight="1">
      <c r="A12771" s="5">
        <v>1082.0</v>
      </c>
      <c r="B12771" s="6" t="s">
        <v>12404</v>
      </c>
      <c r="C12771" s="8"/>
      <c r="D12771" s="8"/>
      <c r="E12771" s="8"/>
      <c r="F12771" s="8"/>
      <c r="G12771" s="8"/>
      <c r="H12771" s="5" t="s">
        <v>15</v>
      </c>
      <c r="I12771" s="5">
        <v>4.0</v>
      </c>
      <c r="J12771" s="5">
        <v>1.0</v>
      </c>
    </row>
    <row r="12772" ht="69.0" hidden="1" customHeight="1">
      <c r="A12772" s="5">
        <v>1082.0</v>
      </c>
      <c r="B12772" s="6" t="s">
        <v>12405</v>
      </c>
      <c r="C12772" s="8"/>
      <c r="D12772" s="8"/>
      <c r="E12772" s="8"/>
      <c r="F12772" s="8"/>
      <c r="G12772" s="8"/>
      <c r="H12772" s="5" t="s">
        <v>15</v>
      </c>
      <c r="I12772" s="5">
        <v>5.0</v>
      </c>
      <c r="J12772" s="5">
        <v>1.0</v>
      </c>
    </row>
    <row r="12773" ht="69.0" hidden="1" customHeight="1">
      <c r="A12773" s="5">
        <v>1110.0</v>
      </c>
      <c r="B12773" s="6" t="s">
        <v>12406</v>
      </c>
      <c r="C12773" s="8"/>
      <c r="D12773" s="8"/>
      <c r="E12773" s="8"/>
      <c r="F12773" s="8"/>
      <c r="G12773" s="8"/>
      <c r="H12773" s="5" t="s">
        <v>15</v>
      </c>
      <c r="I12773" s="5">
        <v>5.0</v>
      </c>
      <c r="J12773" s="5">
        <v>1.0</v>
      </c>
    </row>
    <row r="12774" ht="69.0" hidden="1" customHeight="1">
      <c r="A12774" s="5">
        <v>1051.0</v>
      </c>
      <c r="B12774" s="6" t="s">
        <v>12407</v>
      </c>
      <c r="C12774" s="8"/>
      <c r="D12774" s="8"/>
      <c r="E12774" s="8"/>
      <c r="F12774" s="8"/>
      <c r="G12774" s="8"/>
      <c r="H12774" s="5" t="s">
        <v>15</v>
      </c>
      <c r="I12774" s="5">
        <v>5.0</v>
      </c>
      <c r="J12774" s="5">
        <v>1.0</v>
      </c>
    </row>
    <row r="12775" ht="69.0" hidden="1" customHeight="1">
      <c r="A12775" s="5">
        <v>1082.0</v>
      </c>
      <c r="B12775" s="6" t="s">
        <v>12408</v>
      </c>
      <c r="C12775" s="8"/>
      <c r="D12775" s="8"/>
      <c r="E12775" s="8"/>
      <c r="F12775" s="8"/>
      <c r="G12775" s="8"/>
      <c r="H12775" s="5" t="s">
        <v>128</v>
      </c>
      <c r="I12775" s="5">
        <v>2.0</v>
      </c>
      <c r="J12775" s="5">
        <v>0.0</v>
      </c>
    </row>
    <row r="12776" ht="69.0" hidden="1" customHeight="1">
      <c r="A12776" s="5">
        <v>1110.0</v>
      </c>
      <c r="B12776" s="6" t="s">
        <v>12409</v>
      </c>
      <c r="C12776" s="8"/>
      <c r="D12776" s="8"/>
      <c r="E12776" s="8"/>
      <c r="F12776" s="8"/>
      <c r="G12776" s="8"/>
      <c r="H12776" s="5" t="s">
        <v>13</v>
      </c>
      <c r="I12776" s="5">
        <v>3.0</v>
      </c>
      <c r="J12776" s="5">
        <v>0.0</v>
      </c>
    </row>
    <row r="12777" ht="69.0" hidden="1" customHeight="1">
      <c r="A12777" s="5">
        <v>1082.0</v>
      </c>
      <c r="B12777" s="6" t="s">
        <v>12410</v>
      </c>
      <c r="C12777" s="8"/>
      <c r="D12777" s="8"/>
      <c r="E12777" s="8"/>
      <c r="F12777" s="8"/>
      <c r="G12777" s="8"/>
      <c r="H12777" s="5" t="s">
        <v>15</v>
      </c>
      <c r="I12777" s="5">
        <v>5.0</v>
      </c>
      <c r="J12777" s="5">
        <v>1.0</v>
      </c>
    </row>
    <row r="12778" ht="69.0" hidden="1" customHeight="1">
      <c r="A12778" s="5">
        <v>1110.0</v>
      </c>
      <c r="B12778" s="6" t="s">
        <v>12411</v>
      </c>
      <c r="C12778" s="8"/>
      <c r="D12778" s="8"/>
      <c r="E12778" s="8"/>
      <c r="F12778" s="8"/>
      <c r="G12778" s="8"/>
      <c r="H12778" s="5" t="s">
        <v>15</v>
      </c>
      <c r="I12778" s="5">
        <v>5.0</v>
      </c>
      <c r="J12778" s="5">
        <v>1.0</v>
      </c>
    </row>
    <row r="12779" ht="69.0" hidden="1" customHeight="1">
      <c r="A12779" s="5">
        <v>1082.0</v>
      </c>
      <c r="B12779" s="6" t="s">
        <v>12412</v>
      </c>
      <c r="C12779" s="8"/>
      <c r="D12779" s="8"/>
      <c r="E12779" s="8"/>
      <c r="F12779" s="8"/>
      <c r="G12779" s="8"/>
      <c r="H12779" s="5" t="s">
        <v>15</v>
      </c>
      <c r="I12779" s="5">
        <v>5.0</v>
      </c>
      <c r="J12779" s="5">
        <v>1.0</v>
      </c>
    </row>
    <row r="12780" ht="69.0" hidden="1" customHeight="1">
      <c r="A12780" s="5">
        <v>1051.0</v>
      </c>
      <c r="B12780" s="6" t="s">
        <v>12413</v>
      </c>
      <c r="C12780" s="8"/>
      <c r="D12780" s="8"/>
      <c r="E12780" s="8"/>
      <c r="F12780" s="8"/>
      <c r="G12780" s="8"/>
      <c r="H12780" s="5" t="s">
        <v>15</v>
      </c>
      <c r="I12780" s="5">
        <v>5.0</v>
      </c>
      <c r="J12780" s="5">
        <v>1.0</v>
      </c>
    </row>
    <row r="12781" ht="69.0" hidden="1" customHeight="1">
      <c r="A12781" s="5">
        <v>1110.0</v>
      </c>
      <c r="B12781" s="6" t="s">
        <v>12414</v>
      </c>
      <c r="C12781" s="8"/>
      <c r="D12781" s="8"/>
      <c r="E12781" s="8"/>
      <c r="F12781" s="8"/>
      <c r="G12781" s="8"/>
      <c r="H12781" s="5" t="s">
        <v>15</v>
      </c>
      <c r="I12781" s="5">
        <v>5.0</v>
      </c>
      <c r="J12781" s="5">
        <v>1.0</v>
      </c>
    </row>
    <row r="12782" ht="69.0" hidden="1" customHeight="1">
      <c r="A12782" s="5">
        <v>866.0</v>
      </c>
      <c r="B12782" s="6" t="s">
        <v>12415</v>
      </c>
      <c r="C12782" s="8"/>
      <c r="D12782" s="8"/>
      <c r="E12782" s="8"/>
      <c r="F12782" s="8"/>
      <c r="G12782" s="8"/>
      <c r="H12782" s="5" t="s">
        <v>15</v>
      </c>
      <c r="I12782" s="5">
        <v>4.0</v>
      </c>
      <c r="J12782" s="5">
        <v>1.0</v>
      </c>
    </row>
    <row r="12783" ht="69.0" hidden="1" customHeight="1">
      <c r="A12783" s="5">
        <v>1082.0</v>
      </c>
      <c r="B12783" s="6" t="s">
        <v>12416</v>
      </c>
      <c r="C12783" s="8"/>
      <c r="D12783" s="8"/>
      <c r="E12783" s="8"/>
      <c r="F12783" s="8"/>
      <c r="G12783" s="8"/>
      <c r="H12783" s="5" t="s">
        <v>15</v>
      </c>
      <c r="I12783" s="5">
        <v>4.0</v>
      </c>
      <c r="J12783" s="5">
        <v>1.0</v>
      </c>
    </row>
    <row r="12784" ht="69.0" hidden="1" customHeight="1">
      <c r="A12784" s="5">
        <v>1082.0</v>
      </c>
      <c r="B12784" s="6" t="s">
        <v>12417</v>
      </c>
      <c r="C12784" s="8"/>
      <c r="D12784" s="8"/>
      <c r="E12784" s="8"/>
      <c r="F12784" s="8"/>
      <c r="G12784" s="8"/>
      <c r="H12784" s="5" t="s">
        <v>15</v>
      </c>
      <c r="I12784" s="5">
        <v>4.0</v>
      </c>
      <c r="J12784" s="5">
        <v>1.0</v>
      </c>
    </row>
    <row r="12785" ht="69.0" hidden="1" customHeight="1">
      <c r="A12785" s="5">
        <v>1110.0</v>
      </c>
      <c r="B12785" s="6" t="s">
        <v>12418</v>
      </c>
      <c r="C12785" s="8"/>
      <c r="D12785" s="8"/>
      <c r="E12785" s="8"/>
      <c r="F12785" s="8"/>
      <c r="G12785" s="8"/>
      <c r="H12785" s="5" t="s">
        <v>13</v>
      </c>
      <c r="I12785" s="5">
        <v>3.0</v>
      </c>
      <c r="J12785" s="5">
        <v>0.0</v>
      </c>
    </row>
    <row r="12786" ht="69.0" hidden="1" customHeight="1">
      <c r="A12786" s="5">
        <v>1110.0</v>
      </c>
      <c r="B12786" s="6" t="s">
        <v>12419</v>
      </c>
      <c r="C12786" s="8"/>
      <c r="D12786" s="8"/>
      <c r="E12786" s="8"/>
      <c r="F12786" s="8"/>
      <c r="G12786" s="8"/>
      <c r="H12786" s="5" t="s">
        <v>15</v>
      </c>
      <c r="I12786" s="5">
        <v>5.0</v>
      </c>
      <c r="J12786" s="5">
        <v>1.0</v>
      </c>
    </row>
    <row r="12787" ht="69.0" hidden="1" customHeight="1">
      <c r="A12787" s="5">
        <v>1110.0</v>
      </c>
      <c r="B12787" s="6" t="s">
        <v>12420</v>
      </c>
      <c r="C12787" s="8"/>
      <c r="D12787" s="8"/>
      <c r="E12787" s="8"/>
      <c r="F12787" s="8"/>
      <c r="G12787" s="8"/>
      <c r="H12787" s="5" t="s">
        <v>15</v>
      </c>
      <c r="I12787" s="5">
        <v>4.0</v>
      </c>
      <c r="J12787" s="5">
        <v>1.0</v>
      </c>
    </row>
    <row r="12788" ht="69.0" hidden="1" customHeight="1">
      <c r="A12788" s="5">
        <v>1051.0</v>
      </c>
      <c r="B12788" s="6" t="s">
        <v>12421</v>
      </c>
      <c r="C12788" s="8"/>
      <c r="D12788" s="8"/>
      <c r="E12788" s="8"/>
      <c r="F12788" s="8"/>
      <c r="G12788" s="8"/>
      <c r="H12788" s="5" t="s">
        <v>15</v>
      </c>
      <c r="I12788" s="5">
        <v>4.0</v>
      </c>
      <c r="J12788" s="5">
        <v>1.0</v>
      </c>
    </row>
    <row r="12789" ht="69.0" hidden="1" customHeight="1">
      <c r="A12789" s="5">
        <v>215.0</v>
      </c>
      <c r="B12789" s="6" t="s">
        <v>12422</v>
      </c>
      <c r="C12789" s="8"/>
      <c r="D12789" s="8"/>
      <c r="E12789" s="8"/>
      <c r="F12789" s="8"/>
      <c r="G12789" s="8"/>
      <c r="H12789" s="5" t="s">
        <v>15</v>
      </c>
      <c r="I12789" s="5">
        <v>5.0</v>
      </c>
      <c r="J12789" s="5">
        <v>1.0</v>
      </c>
    </row>
    <row r="12790" ht="69.0" hidden="1" customHeight="1">
      <c r="A12790" s="5">
        <v>876.0</v>
      </c>
      <c r="B12790" s="6" t="s">
        <v>12423</v>
      </c>
      <c r="C12790" s="8"/>
      <c r="D12790" s="8"/>
      <c r="E12790" s="8"/>
      <c r="F12790" s="8"/>
      <c r="G12790" s="8"/>
      <c r="H12790" s="5" t="s">
        <v>15</v>
      </c>
      <c r="I12790" s="5">
        <v>5.0</v>
      </c>
      <c r="J12790" s="5">
        <v>1.0</v>
      </c>
    </row>
    <row r="12791" ht="69.0" hidden="1" customHeight="1">
      <c r="A12791" s="5">
        <v>215.0</v>
      </c>
      <c r="B12791" s="6" t="s">
        <v>12424</v>
      </c>
      <c r="C12791" s="8"/>
      <c r="D12791" s="8"/>
      <c r="E12791" s="8"/>
      <c r="F12791" s="8"/>
      <c r="G12791" s="8"/>
      <c r="H12791" s="5" t="s">
        <v>15</v>
      </c>
      <c r="I12791" s="5">
        <v>4.0</v>
      </c>
      <c r="J12791" s="5">
        <v>1.0</v>
      </c>
    </row>
    <row r="12792" ht="69.0" hidden="1" customHeight="1">
      <c r="A12792" s="5">
        <v>820.0</v>
      </c>
      <c r="B12792" s="6" t="s">
        <v>12425</v>
      </c>
      <c r="C12792" s="8"/>
      <c r="D12792" s="8"/>
      <c r="E12792" s="8"/>
      <c r="F12792" s="8"/>
      <c r="G12792" s="8"/>
      <c r="H12792" s="5" t="s">
        <v>15</v>
      </c>
      <c r="I12792" s="5">
        <v>5.0</v>
      </c>
      <c r="J12792" s="5">
        <v>1.0</v>
      </c>
    </row>
    <row r="12793" ht="69.0" hidden="1" customHeight="1">
      <c r="A12793" s="5">
        <v>834.0</v>
      </c>
      <c r="B12793" s="6" t="s">
        <v>12426</v>
      </c>
      <c r="C12793" s="8"/>
      <c r="D12793" s="8"/>
      <c r="E12793" s="8"/>
      <c r="F12793" s="8"/>
      <c r="G12793" s="8"/>
      <c r="H12793" s="5" t="s">
        <v>15</v>
      </c>
      <c r="I12793" s="5">
        <v>5.0</v>
      </c>
      <c r="J12793" s="5">
        <v>1.0</v>
      </c>
    </row>
    <row r="12794" ht="69.0" hidden="1" customHeight="1">
      <c r="A12794" s="5">
        <v>876.0</v>
      </c>
      <c r="B12794" s="6" t="s">
        <v>12427</v>
      </c>
      <c r="C12794" s="8"/>
      <c r="D12794" s="8"/>
      <c r="E12794" s="8"/>
      <c r="F12794" s="8"/>
      <c r="G12794" s="8"/>
      <c r="H12794" s="5" t="s">
        <v>15</v>
      </c>
      <c r="I12794" s="5">
        <v>5.0</v>
      </c>
      <c r="J12794" s="5">
        <v>1.0</v>
      </c>
    </row>
    <row r="12795" ht="69.0" hidden="1" customHeight="1">
      <c r="A12795" s="5">
        <v>876.0</v>
      </c>
      <c r="B12795" s="6" t="s">
        <v>12428</v>
      </c>
      <c r="C12795" s="8"/>
      <c r="D12795" s="8"/>
      <c r="E12795" s="8"/>
      <c r="F12795" s="8"/>
      <c r="G12795" s="8"/>
      <c r="H12795" s="5" t="s">
        <v>15</v>
      </c>
      <c r="I12795" s="5">
        <v>5.0</v>
      </c>
      <c r="J12795" s="5">
        <v>1.0</v>
      </c>
    </row>
    <row r="12796" ht="69.0" hidden="1" customHeight="1">
      <c r="A12796" s="5">
        <v>1022.0</v>
      </c>
      <c r="B12796" s="6" t="s">
        <v>12429</v>
      </c>
      <c r="C12796" s="8"/>
      <c r="D12796" s="8"/>
      <c r="E12796" s="8"/>
      <c r="F12796" s="8"/>
      <c r="G12796" s="8"/>
      <c r="H12796" s="5" t="s">
        <v>15</v>
      </c>
      <c r="I12796" s="5">
        <v>5.0</v>
      </c>
      <c r="J12796" s="5">
        <v>1.0</v>
      </c>
    </row>
    <row r="12797" ht="69.0" hidden="1" customHeight="1">
      <c r="A12797" s="5">
        <v>1084.0</v>
      </c>
      <c r="B12797" s="6" t="s">
        <v>12430</v>
      </c>
      <c r="C12797" s="8"/>
      <c r="D12797" s="8"/>
      <c r="E12797" s="8"/>
      <c r="F12797" s="8"/>
      <c r="G12797" s="8"/>
      <c r="H12797" s="5" t="s">
        <v>13</v>
      </c>
      <c r="I12797" s="5">
        <v>3.0</v>
      </c>
      <c r="J12797" s="5">
        <v>0.0</v>
      </c>
    </row>
    <row r="12798" ht="69.0" hidden="1" customHeight="1">
      <c r="A12798" s="5">
        <v>820.0</v>
      </c>
      <c r="B12798" s="6" t="s">
        <v>12431</v>
      </c>
      <c r="C12798" s="8"/>
      <c r="D12798" s="8"/>
      <c r="E12798" s="8"/>
      <c r="F12798" s="8"/>
      <c r="G12798" s="8"/>
      <c r="H12798" s="5" t="s">
        <v>15</v>
      </c>
      <c r="I12798" s="5">
        <v>4.0</v>
      </c>
      <c r="J12798" s="5">
        <v>1.0</v>
      </c>
    </row>
    <row r="12799" ht="69.0" hidden="1" customHeight="1">
      <c r="A12799" s="5">
        <v>215.0</v>
      </c>
      <c r="B12799" s="6" t="s">
        <v>12432</v>
      </c>
      <c r="C12799" s="8"/>
      <c r="D12799" s="8"/>
      <c r="E12799" s="8"/>
      <c r="F12799" s="8"/>
      <c r="G12799" s="8"/>
      <c r="H12799" s="5" t="s">
        <v>15</v>
      </c>
      <c r="I12799" s="5">
        <v>5.0</v>
      </c>
      <c r="J12799" s="5">
        <v>1.0</v>
      </c>
    </row>
    <row r="12800" ht="69.0" hidden="1" customHeight="1">
      <c r="A12800" s="5">
        <v>428.0</v>
      </c>
      <c r="B12800" s="6" t="s">
        <v>12433</v>
      </c>
      <c r="C12800" s="8"/>
      <c r="D12800" s="8"/>
      <c r="E12800" s="8"/>
      <c r="F12800" s="8"/>
      <c r="G12800" s="8"/>
      <c r="H12800" s="5" t="s">
        <v>15</v>
      </c>
      <c r="I12800" s="5">
        <v>4.0</v>
      </c>
      <c r="J12800" s="5">
        <v>1.0</v>
      </c>
    </row>
    <row r="12801" ht="69.0" hidden="1" customHeight="1">
      <c r="A12801" s="5">
        <v>423.0</v>
      </c>
      <c r="B12801" s="6" t="s">
        <v>12434</v>
      </c>
      <c r="C12801" s="8"/>
      <c r="D12801" s="8"/>
      <c r="E12801" s="8"/>
      <c r="F12801" s="8"/>
      <c r="G12801" s="8"/>
      <c r="H12801" s="5" t="s">
        <v>15</v>
      </c>
      <c r="I12801" s="5">
        <v>4.0</v>
      </c>
      <c r="J12801" s="5">
        <v>1.0</v>
      </c>
    </row>
    <row r="12802" ht="69.0" hidden="1" customHeight="1">
      <c r="A12802" s="5">
        <v>876.0</v>
      </c>
      <c r="B12802" s="6" t="s">
        <v>12435</v>
      </c>
      <c r="C12802" s="8"/>
      <c r="D12802" s="8"/>
      <c r="E12802" s="8"/>
      <c r="F12802" s="8"/>
      <c r="G12802" s="8"/>
      <c r="H12802" s="5" t="s">
        <v>15</v>
      </c>
      <c r="I12802" s="5">
        <v>4.0</v>
      </c>
      <c r="J12802" s="5">
        <v>1.0</v>
      </c>
    </row>
    <row r="12803" ht="69.0" hidden="1" customHeight="1">
      <c r="A12803" s="5">
        <v>876.0</v>
      </c>
      <c r="B12803" s="6" t="s">
        <v>12436</v>
      </c>
      <c r="C12803" s="8"/>
      <c r="D12803" s="8"/>
      <c r="E12803" s="8"/>
      <c r="F12803" s="8"/>
      <c r="G12803" s="8"/>
      <c r="H12803" s="5" t="s">
        <v>15</v>
      </c>
      <c r="I12803" s="5">
        <v>4.0</v>
      </c>
      <c r="J12803" s="5">
        <v>1.0</v>
      </c>
    </row>
    <row r="12804" ht="69.0" hidden="1" customHeight="1">
      <c r="A12804" s="5">
        <v>876.0</v>
      </c>
      <c r="B12804" s="6" t="s">
        <v>12437</v>
      </c>
      <c r="C12804" s="8"/>
      <c r="D12804" s="8"/>
      <c r="E12804" s="8"/>
      <c r="F12804" s="8"/>
      <c r="G12804" s="8"/>
      <c r="H12804" s="5" t="s">
        <v>15</v>
      </c>
      <c r="I12804" s="5">
        <v>5.0</v>
      </c>
      <c r="J12804" s="5">
        <v>1.0</v>
      </c>
    </row>
    <row r="12805" ht="69.0" hidden="1" customHeight="1">
      <c r="A12805" s="5">
        <v>834.0</v>
      </c>
      <c r="B12805" s="6" t="s">
        <v>12438</v>
      </c>
      <c r="C12805" s="8"/>
      <c r="D12805" s="8"/>
      <c r="E12805" s="8"/>
      <c r="F12805" s="8"/>
      <c r="G12805" s="8"/>
      <c r="H12805" s="5" t="s">
        <v>15</v>
      </c>
      <c r="I12805" s="5">
        <v>4.0</v>
      </c>
      <c r="J12805" s="5">
        <v>1.0</v>
      </c>
    </row>
    <row r="12806" ht="69.0" hidden="1" customHeight="1">
      <c r="A12806" s="5">
        <v>876.0</v>
      </c>
      <c r="B12806" s="6" t="s">
        <v>12439</v>
      </c>
      <c r="C12806" s="8"/>
      <c r="D12806" s="8"/>
      <c r="E12806" s="8"/>
      <c r="F12806" s="8"/>
      <c r="G12806" s="8"/>
      <c r="H12806" s="5" t="s">
        <v>15</v>
      </c>
      <c r="I12806" s="5">
        <v>5.0</v>
      </c>
      <c r="J12806" s="5">
        <v>1.0</v>
      </c>
    </row>
    <row r="12807" ht="69.0" hidden="1" customHeight="1">
      <c r="A12807" s="5">
        <v>215.0</v>
      </c>
      <c r="B12807" s="6" t="s">
        <v>12440</v>
      </c>
      <c r="C12807" s="8"/>
      <c r="D12807" s="8"/>
      <c r="E12807" s="8"/>
      <c r="F12807" s="8"/>
      <c r="G12807" s="8"/>
      <c r="H12807" s="5" t="s">
        <v>15</v>
      </c>
      <c r="I12807" s="5">
        <v>5.0</v>
      </c>
      <c r="J12807" s="5">
        <v>1.0</v>
      </c>
    </row>
    <row r="12808" ht="69.0" hidden="1" customHeight="1">
      <c r="A12808" s="5">
        <v>876.0</v>
      </c>
      <c r="B12808" s="6" t="s">
        <v>12441</v>
      </c>
      <c r="C12808" s="8"/>
      <c r="D12808" s="8"/>
      <c r="E12808" s="8"/>
      <c r="F12808" s="8"/>
      <c r="G12808" s="8"/>
      <c r="H12808" s="5" t="s">
        <v>128</v>
      </c>
      <c r="I12808" s="5">
        <v>1.0</v>
      </c>
      <c r="J12808" s="5">
        <v>0.0</v>
      </c>
    </row>
    <row r="12809" ht="69.0" hidden="1" customHeight="1">
      <c r="A12809" s="5">
        <v>820.0</v>
      </c>
      <c r="B12809" s="6" t="s">
        <v>12442</v>
      </c>
      <c r="C12809" s="8"/>
      <c r="D12809" s="8"/>
      <c r="E12809" s="8"/>
      <c r="F12809" s="8"/>
      <c r="G12809" s="8"/>
      <c r="H12809" s="5" t="s">
        <v>15</v>
      </c>
      <c r="I12809" s="5">
        <v>5.0</v>
      </c>
      <c r="J12809" s="5">
        <v>1.0</v>
      </c>
    </row>
    <row r="12810" ht="69.0" hidden="1" customHeight="1">
      <c r="A12810" s="5">
        <v>876.0</v>
      </c>
      <c r="B12810" s="6" t="s">
        <v>12443</v>
      </c>
      <c r="C12810" s="8"/>
      <c r="D12810" s="8"/>
      <c r="E12810" s="8"/>
      <c r="F12810" s="8"/>
      <c r="G12810" s="8"/>
      <c r="H12810" s="5" t="s">
        <v>15</v>
      </c>
      <c r="I12810" s="5">
        <v>5.0</v>
      </c>
      <c r="J12810" s="5">
        <v>1.0</v>
      </c>
    </row>
    <row r="12811" ht="69.0" hidden="1" customHeight="1">
      <c r="A12811" s="5">
        <v>876.0</v>
      </c>
      <c r="B12811" s="6" t="s">
        <v>811</v>
      </c>
      <c r="C12811" s="8"/>
      <c r="D12811" s="8"/>
      <c r="E12811" s="8"/>
      <c r="F12811" s="8"/>
      <c r="G12811" s="8"/>
      <c r="H12811" s="5" t="s">
        <v>15</v>
      </c>
      <c r="I12811" s="5">
        <v>5.0</v>
      </c>
      <c r="J12811" s="5">
        <v>1.0</v>
      </c>
    </row>
    <row r="12812" ht="69.0" hidden="1" customHeight="1">
      <c r="A12812" s="5">
        <v>876.0</v>
      </c>
      <c r="B12812" s="6" t="s">
        <v>12444</v>
      </c>
      <c r="C12812" s="8"/>
      <c r="D12812" s="8"/>
      <c r="E12812" s="8"/>
      <c r="F12812" s="8"/>
      <c r="G12812" s="8"/>
      <c r="H12812" s="5" t="s">
        <v>15</v>
      </c>
      <c r="I12812" s="5">
        <v>5.0</v>
      </c>
      <c r="J12812" s="5">
        <v>1.0</v>
      </c>
    </row>
    <row r="12813" ht="69.0" hidden="1" customHeight="1">
      <c r="A12813" s="5">
        <v>834.0</v>
      </c>
      <c r="B12813" s="6" t="s">
        <v>12445</v>
      </c>
      <c r="C12813" s="8"/>
      <c r="D12813" s="8"/>
      <c r="E12813" s="8"/>
      <c r="F12813" s="8"/>
      <c r="G12813" s="8"/>
      <c r="H12813" s="5" t="s">
        <v>15</v>
      </c>
      <c r="I12813" s="5">
        <v>5.0</v>
      </c>
      <c r="J12813" s="5">
        <v>1.0</v>
      </c>
    </row>
    <row r="12814" ht="69.0" hidden="1" customHeight="1">
      <c r="A12814" s="5">
        <v>876.0</v>
      </c>
      <c r="B12814" s="6" t="s">
        <v>12446</v>
      </c>
      <c r="C12814" s="8"/>
      <c r="D12814" s="8"/>
      <c r="E12814" s="8"/>
      <c r="F12814" s="8"/>
      <c r="G12814" s="8"/>
      <c r="H12814" s="5" t="s">
        <v>15</v>
      </c>
      <c r="I12814" s="5">
        <v>4.0</v>
      </c>
      <c r="J12814" s="5">
        <v>1.0</v>
      </c>
    </row>
    <row r="12815" ht="69.0" hidden="1" customHeight="1">
      <c r="A12815" s="5">
        <v>215.0</v>
      </c>
      <c r="B12815" s="6" t="s">
        <v>12447</v>
      </c>
      <c r="C12815" s="8"/>
      <c r="D12815" s="8"/>
      <c r="E12815" s="8"/>
      <c r="F12815" s="8"/>
      <c r="G12815" s="8"/>
      <c r="H12815" s="5" t="s">
        <v>15</v>
      </c>
      <c r="I12815" s="5">
        <v>4.0</v>
      </c>
      <c r="J12815" s="5">
        <v>1.0</v>
      </c>
    </row>
    <row r="12816" ht="69.0" hidden="1" customHeight="1">
      <c r="A12816" s="5">
        <v>876.0</v>
      </c>
      <c r="B12816" s="6" t="s">
        <v>12448</v>
      </c>
      <c r="C12816" s="8"/>
      <c r="D12816" s="8"/>
      <c r="E12816" s="8"/>
      <c r="F12816" s="8"/>
      <c r="G12816" s="8"/>
      <c r="H12816" s="5" t="s">
        <v>15</v>
      </c>
      <c r="I12816" s="5">
        <v>4.0</v>
      </c>
      <c r="J12816" s="5">
        <v>1.0</v>
      </c>
    </row>
    <row r="12817" ht="69.0" hidden="1" customHeight="1">
      <c r="A12817" s="5">
        <v>876.0</v>
      </c>
      <c r="B12817" s="6" t="s">
        <v>12449</v>
      </c>
      <c r="C12817" s="8"/>
      <c r="D12817" s="8"/>
      <c r="E12817" s="8"/>
      <c r="F12817" s="8"/>
      <c r="G12817" s="8"/>
      <c r="H12817" s="5" t="s">
        <v>15</v>
      </c>
      <c r="I12817" s="5">
        <v>4.0</v>
      </c>
      <c r="J12817" s="5">
        <v>1.0</v>
      </c>
    </row>
    <row r="12818" ht="69.0" hidden="1" customHeight="1">
      <c r="A12818" s="5">
        <v>215.0</v>
      </c>
      <c r="B12818" s="6" t="s">
        <v>12450</v>
      </c>
      <c r="C12818" s="8"/>
      <c r="D12818" s="8"/>
      <c r="E12818" s="8"/>
      <c r="F12818" s="8"/>
      <c r="G12818" s="8"/>
      <c r="H12818" s="5" t="s">
        <v>15</v>
      </c>
      <c r="I12818" s="5">
        <v>4.0</v>
      </c>
      <c r="J12818" s="5">
        <v>1.0</v>
      </c>
    </row>
    <row r="12819" ht="69.0" hidden="1" customHeight="1">
      <c r="A12819" s="5">
        <v>876.0</v>
      </c>
      <c r="B12819" s="6" t="s">
        <v>12451</v>
      </c>
      <c r="C12819" s="8"/>
      <c r="D12819" s="8"/>
      <c r="E12819" s="8"/>
      <c r="F12819" s="8"/>
      <c r="G12819" s="8"/>
      <c r="H12819" s="5" t="s">
        <v>15</v>
      </c>
      <c r="I12819" s="5">
        <v>5.0</v>
      </c>
      <c r="J12819" s="5">
        <v>1.0</v>
      </c>
    </row>
    <row r="12820" ht="69.0" hidden="1" customHeight="1">
      <c r="A12820" s="5">
        <v>876.0</v>
      </c>
      <c r="B12820" s="6" t="s">
        <v>12452</v>
      </c>
      <c r="C12820" s="8"/>
      <c r="D12820" s="8"/>
      <c r="E12820" s="8"/>
      <c r="F12820" s="8"/>
      <c r="G12820" s="8"/>
      <c r="H12820" s="5" t="s">
        <v>15</v>
      </c>
      <c r="I12820" s="5">
        <v>4.0</v>
      </c>
      <c r="J12820" s="5">
        <v>1.0</v>
      </c>
    </row>
    <row r="12821" ht="69.0" hidden="1" customHeight="1">
      <c r="A12821" s="5">
        <v>834.0</v>
      </c>
      <c r="B12821" s="6" t="s">
        <v>12453</v>
      </c>
      <c r="C12821" s="8"/>
      <c r="D12821" s="8"/>
      <c r="E12821" s="8"/>
      <c r="F12821" s="8"/>
      <c r="G12821" s="8"/>
      <c r="H12821" s="5" t="s">
        <v>15</v>
      </c>
      <c r="I12821" s="5">
        <v>5.0</v>
      </c>
      <c r="J12821" s="5">
        <v>1.0</v>
      </c>
    </row>
    <row r="12822" ht="69.0" hidden="1" customHeight="1">
      <c r="A12822" s="5">
        <v>860.0</v>
      </c>
      <c r="B12822" s="6" t="s">
        <v>12454</v>
      </c>
      <c r="C12822" s="8"/>
      <c r="D12822" s="8"/>
      <c r="E12822" s="8"/>
      <c r="F12822" s="8"/>
      <c r="G12822" s="8"/>
      <c r="H12822" s="5" t="s">
        <v>15</v>
      </c>
      <c r="I12822" s="5">
        <v>5.0</v>
      </c>
      <c r="J12822" s="5">
        <v>1.0</v>
      </c>
    </row>
    <row r="12823" ht="69.0" hidden="1" customHeight="1">
      <c r="A12823" s="5">
        <v>820.0</v>
      </c>
      <c r="B12823" s="6" t="s">
        <v>12455</v>
      </c>
      <c r="C12823" s="8"/>
      <c r="D12823" s="8"/>
      <c r="E12823" s="8"/>
      <c r="F12823" s="8"/>
      <c r="G12823" s="8"/>
      <c r="H12823" s="5" t="s">
        <v>15</v>
      </c>
      <c r="I12823" s="5">
        <v>5.0</v>
      </c>
      <c r="J12823" s="5">
        <v>1.0</v>
      </c>
    </row>
    <row r="12824" ht="69.0" hidden="1" customHeight="1">
      <c r="A12824" s="5">
        <v>1008.0</v>
      </c>
      <c r="B12824" s="6" t="s">
        <v>12456</v>
      </c>
      <c r="C12824" s="8"/>
      <c r="D12824" s="8"/>
      <c r="E12824" s="8"/>
      <c r="F12824" s="8"/>
      <c r="G12824" s="8"/>
      <c r="H12824" s="5" t="s">
        <v>15</v>
      </c>
      <c r="I12824" s="5">
        <v>4.0</v>
      </c>
      <c r="J12824" s="5">
        <v>1.0</v>
      </c>
    </row>
    <row r="12825" ht="69.0" hidden="1" customHeight="1">
      <c r="A12825" s="5">
        <v>1081.0</v>
      </c>
      <c r="B12825" s="6" t="s">
        <v>12457</v>
      </c>
      <c r="C12825" s="8"/>
      <c r="D12825" s="8"/>
      <c r="E12825" s="8"/>
      <c r="F12825" s="8"/>
      <c r="G12825" s="8"/>
      <c r="H12825" s="5" t="s">
        <v>15</v>
      </c>
      <c r="I12825" s="5">
        <v>5.0</v>
      </c>
      <c r="J12825" s="5">
        <v>1.0</v>
      </c>
    </row>
    <row r="12826" ht="69.0" hidden="1" customHeight="1">
      <c r="A12826" s="5">
        <v>1081.0</v>
      </c>
      <c r="B12826" s="6" t="s">
        <v>12458</v>
      </c>
      <c r="C12826" s="8"/>
      <c r="D12826" s="8"/>
      <c r="E12826" s="8"/>
      <c r="F12826" s="8"/>
      <c r="G12826" s="8"/>
      <c r="H12826" s="5" t="s">
        <v>15</v>
      </c>
      <c r="I12826" s="5">
        <v>5.0</v>
      </c>
      <c r="J12826" s="5">
        <v>1.0</v>
      </c>
    </row>
    <row r="12827" ht="69.0" hidden="1" customHeight="1">
      <c r="A12827" s="5">
        <v>1008.0</v>
      </c>
      <c r="B12827" s="6" t="s">
        <v>12459</v>
      </c>
      <c r="C12827" s="8"/>
      <c r="D12827" s="8"/>
      <c r="E12827" s="8"/>
      <c r="F12827" s="8"/>
      <c r="G12827" s="8"/>
      <c r="H12827" s="5" t="s">
        <v>13</v>
      </c>
      <c r="I12827" s="5">
        <v>3.0</v>
      </c>
      <c r="J12827" s="5">
        <v>1.0</v>
      </c>
    </row>
    <row r="12828" ht="69.0" hidden="1" customHeight="1">
      <c r="A12828" s="5">
        <v>1008.0</v>
      </c>
      <c r="B12828" s="6" t="s">
        <v>12460</v>
      </c>
      <c r="C12828" s="8"/>
      <c r="D12828" s="8"/>
      <c r="E12828" s="8"/>
      <c r="F12828" s="8"/>
      <c r="G12828" s="8"/>
      <c r="H12828" s="5" t="s">
        <v>15</v>
      </c>
      <c r="I12828" s="5">
        <v>5.0</v>
      </c>
      <c r="J12828" s="5">
        <v>1.0</v>
      </c>
    </row>
    <row r="12829" ht="69.0" hidden="1" customHeight="1">
      <c r="A12829" s="5">
        <v>1104.0</v>
      </c>
      <c r="B12829" s="6" t="s">
        <v>12461</v>
      </c>
      <c r="C12829" s="8"/>
      <c r="D12829" s="8"/>
      <c r="E12829" s="8"/>
      <c r="F12829" s="8"/>
      <c r="G12829" s="8"/>
      <c r="H12829" s="5" t="s">
        <v>13</v>
      </c>
      <c r="I12829" s="5">
        <v>3.0</v>
      </c>
      <c r="J12829" s="5">
        <v>1.0</v>
      </c>
    </row>
    <row r="12830" ht="69.0" hidden="1" customHeight="1">
      <c r="A12830" s="5">
        <v>703.0</v>
      </c>
      <c r="B12830" s="6" t="s">
        <v>12462</v>
      </c>
      <c r="C12830" s="8"/>
      <c r="D12830" s="8"/>
      <c r="E12830" s="8"/>
      <c r="F12830" s="8"/>
      <c r="G12830" s="8"/>
      <c r="H12830" s="5" t="s">
        <v>15</v>
      </c>
      <c r="I12830" s="5">
        <v>5.0</v>
      </c>
      <c r="J12830" s="5">
        <v>1.0</v>
      </c>
    </row>
    <row r="12831" ht="69.0" customHeight="1">
      <c r="A12831" s="5">
        <v>828.0</v>
      </c>
      <c r="B12831" s="6" t="s">
        <v>12463</v>
      </c>
      <c r="C12831" s="8" t="s">
        <v>12</v>
      </c>
      <c r="D12831" s="8" t="s">
        <v>12</v>
      </c>
      <c r="E12831" s="8" t="s">
        <v>12</v>
      </c>
      <c r="F12831" s="8"/>
      <c r="G12831" s="8"/>
      <c r="H12831" s="5" t="s">
        <v>15</v>
      </c>
      <c r="I12831" s="5">
        <v>5.0</v>
      </c>
      <c r="J12831" s="5">
        <v>1.0</v>
      </c>
    </row>
    <row r="12832" ht="69.0" hidden="1" customHeight="1">
      <c r="A12832" s="5">
        <v>1028.0</v>
      </c>
      <c r="B12832" s="6" t="s">
        <v>12464</v>
      </c>
      <c r="C12832" s="8"/>
      <c r="D12832" s="8"/>
      <c r="E12832" s="8"/>
      <c r="F12832" s="8"/>
      <c r="G12832" s="8"/>
      <c r="H12832" s="5" t="s">
        <v>15</v>
      </c>
      <c r="I12832" s="5">
        <v>5.0</v>
      </c>
      <c r="J12832" s="5">
        <v>1.0</v>
      </c>
    </row>
    <row r="12833" ht="69.0" hidden="1" customHeight="1">
      <c r="A12833" s="5">
        <v>1081.0</v>
      </c>
      <c r="B12833" s="6" t="s">
        <v>12465</v>
      </c>
      <c r="C12833" s="8"/>
      <c r="D12833" s="8"/>
      <c r="E12833" s="8"/>
      <c r="F12833" s="8"/>
      <c r="G12833" s="8"/>
      <c r="H12833" s="5" t="s">
        <v>15</v>
      </c>
      <c r="I12833" s="5">
        <v>5.0</v>
      </c>
      <c r="J12833" s="5">
        <v>1.0</v>
      </c>
    </row>
    <row r="12834" ht="69.0" hidden="1" customHeight="1">
      <c r="A12834" s="5">
        <v>1081.0</v>
      </c>
      <c r="B12834" s="6" t="s">
        <v>12466</v>
      </c>
      <c r="C12834" s="8"/>
      <c r="D12834" s="8"/>
      <c r="E12834" s="8"/>
      <c r="F12834" s="8"/>
      <c r="G12834" s="8"/>
      <c r="H12834" s="5" t="s">
        <v>128</v>
      </c>
      <c r="I12834" s="5">
        <v>2.0</v>
      </c>
      <c r="J12834" s="5">
        <v>0.0</v>
      </c>
    </row>
    <row r="12835" ht="69.0" hidden="1" customHeight="1">
      <c r="A12835" s="5">
        <v>828.0</v>
      </c>
      <c r="B12835" s="6" t="s">
        <v>12467</v>
      </c>
      <c r="C12835" s="8"/>
      <c r="D12835" s="8"/>
      <c r="E12835" s="8"/>
      <c r="F12835" s="8"/>
      <c r="G12835" s="8"/>
      <c r="H12835" s="5" t="s">
        <v>15</v>
      </c>
      <c r="I12835" s="5">
        <v>5.0</v>
      </c>
      <c r="J12835" s="5">
        <v>1.0</v>
      </c>
    </row>
    <row r="12836" ht="69.0" hidden="1" customHeight="1">
      <c r="A12836" s="5">
        <v>1081.0</v>
      </c>
      <c r="B12836" s="6" t="s">
        <v>12468</v>
      </c>
      <c r="C12836" s="8"/>
      <c r="D12836" s="8"/>
      <c r="E12836" s="8"/>
      <c r="F12836" s="8"/>
      <c r="G12836" s="8"/>
      <c r="H12836" s="5" t="s">
        <v>15</v>
      </c>
      <c r="I12836" s="5">
        <v>4.0</v>
      </c>
      <c r="J12836" s="5">
        <v>1.0</v>
      </c>
    </row>
    <row r="12837" ht="69.0" hidden="1" customHeight="1">
      <c r="A12837" s="5">
        <v>819.0</v>
      </c>
      <c r="B12837" s="6" t="s">
        <v>811</v>
      </c>
      <c r="C12837" s="8"/>
      <c r="D12837" s="8"/>
      <c r="E12837" s="8"/>
      <c r="F12837" s="8"/>
      <c r="G12837" s="8"/>
      <c r="H12837" s="5" t="s">
        <v>15</v>
      </c>
      <c r="I12837" s="5">
        <v>5.0</v>
      </c>
      <c r="J12837" s="5">
        <v>1.0</v>
      </c>
    </row>
    <row r="12838" ht="69.0" hidden="1" customHeight="1">
      <c r="A12838" s="5">
        <v>822.0</v>
      </c>
      <c r="B12838" s="6" t="s">
        <v>12469</v>
      </c>
      <c r="C12838" s="8"/>
      <c r="D12838" s="8"/>
      <c r="E12838" s="8"/>
      <c r="F12838" s="8"/>
      <c r="G12838" s="8"/>
      <c r="H12838" s="5" t="s">
        <v>15</v>
      </c>
      <c r="I12838" s="5">
        <v>5.0</v>
      </c>
      <c r="J12838" s="5">
        <v>1.0</v>
      </c>
    </row>
    <row r="12839" ht="69.0" hidden="1" customHeight="1">
      <c r="A12839" s="5">
        <v>1028.0</v>
      </c>
      <c r="B12839" s="6" t="s">
        <v>12470</v>
      </c>
      <c r="C12839" s="8"/>
      <c r="D12839" s="8"/>
      <c r="E12839" s="8"/>
      <c r="F12839" s="8"/>
      <c r="G12839" s="8"/>
      <c r="H12839" s="5" t="s">
        <v>15</v>
      </c>
      <c r="I12839" s="5">
        <v>4.0</v>
      </c>
      <c r="J12839" s="5">
        <v>1.0</v>
      </c>
    </row>
    <row r="12840" ht="69.0" hidden="1" customHeight="1">
      <c r="A12840" s="5">
        <v>1081.0</v>
      </c>
      <c r="B12840" s="6" t="s">
        <v>12471</v>
      </c>
      <c r="C12840" s="8"/>
      <c r="D12840" s="8"/>
      <c r="E12840" s="8"/>
      <c r="F12840" s="8"/>
      <c r="G12840" s="8"/>
      <c r="H12840" s="5" t="s">
        <v>15</v>
      </c>
      <c r="I12840" s="5">
        <v>5.0</v>
      </c>
      <c r="J12840" s="5">
        <v>1.0</v>
      </c>
    </row>
    <row r="12841" ht="69.0" hidden="1" customHeight="1">
      <c r="A12841" s="5">
        <v>555.0</v>
      </c>
      <c r="B12841" s="6" t="s">
        <v>12472</v>
      </c>
      <c r="C12841" s="8"/>
      <c r="D12841" s="8"/>
      <c r="E12841" s="8"/>
      <c r="F12841" s="8"/>
      <c r="G12841" s="8"/>
      <c r="H12841" s="5" t="s">
        <v>15</v>
      </c>
      <c r="I12841" s="5">
        <v>4.0</v>
      </c>
      <c r="J12841" s="5">
        <v>1.0</v>
      </c>
    </row>
    <row r="12842" ht="69.0" hidden="1" customHeight="1">
      <c r="A12842" s="5">
        <v>625.0</v>
      </c>
      <c r="B12842" s="6" t="s">
        <v>12473</v>
      </c>
      <c r="C12842" s="8"/>
      <c r="D12842" s="8"/>
      <c r="E12842" s="8"/>
      <c r="F12842" s="8"/>
      <c r="G12842" s="8"/>
      <c r="H12842" s="5" t="s">
        <v>128</v>
      </c>
      <c r="I12842" s="5">
        <v>2.0</v>
      </c>
      <c r="J12842" s="5">
        <v>0.0</v>
      </c>
    </row>
    <row r="12843" ht="69.0" hidden="1" customHeight="1">
      <c r="A12843" s="5">
        <v>1081.0</v>
      </c>
      <c r="B12843" s="6" t="s">
        <v>12474</v>
      </c>
      <c r="C12843" s="8"/>
      <c r="D12843" s="8"/>
      <c r="E12843" s="8"/>
      <c r="F12843" s="8"/>
      <c r="G12843" s="8"/>
      <c r="H12843" s="5" t="s">
        <v>15</v>
      </c>
      <c r="I12843" s="5">
        <v>4.0</v>
      </c>
      <c r="J12843" s="5">
        <v>1.0</v>
      </c>
    </row>
    <row r="12844" ht="69.0" hidden="1" customHeight="1">
      <c r="A12844" s="5">
        <v>1008.0</v>
      </c>
      <c r="B12844" s="6" t="s">
        <v>12475</v>
      </c>
      <c r="C12844" s="8"/>
      <c r="D12844" s="8"/>
      <c r="E12844" s="8"/>
      <c r="F12844" s="8"/>
      <c r="G12844" s="8"/>
      <c r="H12844" s="5" t="s">
        <v>15</v>
      </c>
      <c r="I12844" s="5">
        <v>5.0</v>
      </c>
      <c r="J12844" s="5">
        <v>1.0</v>
      </c>
    </row>
    <row r="12845" ht="69.0" hidden="1" customHeight="1">
      <c r="A12845" s="5">
        <v>625.0</v>
      </c>
      <c r="B12845" s="6" t="s">
        <v>12476</v>
      </c>
      <c r="C12845" s="8"/>
      <c r="D12845" s="8"/>
      <c r="E12845" s="8"/>
      <c r="F12845" s="8"/>
      <c r="G12845" s="8"/>
      <c r="H12845" s="5" t="s">
        <v>15</v>
      </c>
      <c r="I12845" s="5">
        <v>4.0</v>
      </c>
      <c r="J12845" s="5">
        <v>1.0</v>
      </c>
    </row>
    <row r="12846" ht="69.0" hidden="1" customHeight="1">
      <c r="A12846" s="5">
        <v>1008.0</v>
      </c>
      <c r="B12846" s="6" t="s">
        <v>12477</v>
      </c>
      <c r="C12846" s="8"/>
      <c r="D12846" s="8"/>
      <c r="E12846" s="8"/>
      <c r="F12846" s="8"/>
      <c r="G12846" s="8"/>
      <c r="H12846" s="5" t="s">
        <v>15</v>
      </c>
      <c r="I12846" s="5">
        <v>5.0</v>
      </c>
      <c r="J12846" s="5">
        <v>1.0</v>
      </c>
    </row>
    <row r="12847" ht="69.0" hidden="1" customHeight="1">
      <c r="A12847" s="5">
        <v>1081.0</v>
      </c>
      <c r="B12847" s="6" t="s">
        <v>12478</v>
      </c>
      <c r="C12847" s="8"/>
      <c r="D12847" s="8"/>
      <c r="E12847" s="8"/>
      <c r="F12847" s="8"/>
      <c r="G12847" s="8"/>
      <c r="H12847" s="5" t="s">
        <v>13</v>
      </c>
      <c r="I12847" s="5">
        <v>3.0</v>
      </c>
      <c r="J12847" s="5">
        <v>1.0</v>
      </c>
    </row>
    <row r="12848" ht="69.0" hidden="1" customHeight="1">
      <c r="A12848" s="5">
        <v>1081.0</v>
      </c>
      <c r="B12848" s="6" t="s">
        <v>811</v>
      </c>
      <c r="C12848" s="8"/>
      <c r="D12848" s="8"/>
      <c r="E12848" s="8"/>
      <c r="F12848" s="8"/>
      <c r="G12848" s="8"/>
      <c r="H12848" s="5" t="s">
        <v>15</v>
      </c>
      <c r="I12848" s="5">
        <v>5.0</v>
      </c>
      <c r="J12848" s="5">
        <v>1.0</v>
      </c>
    </row>
    <row r="12849" ht="69.0" hidden="1" customHeight="1">
      <c r="A12849" s="5">
        <v>828.0</v>
      </c>
      <c r="B12849" s="6" t="s">
        <v>12479</v>
      </c>
      <c r="C12849" s="8"/>
      <c r="D12849" s="8"/>
      <c r="E12849" s="8"/>
      <c r="F12849" s="8"/>
      <c r="G12849" s="8"/>
      <c r="H12849" s="5" t="s">
        <v>15</v>
      </c>
      <c r="I12849" s="5">
        <v>5.0</v>
      </c>
      <c r="J12849" s="5">
        <v>1.0</v>
      </c>
    </row>
    <row r="12850" ht="69.0" hidden="1" customHeight="1">
      <c r="A12850" s="5">
        <v>828.0</v>
      </c>
      <c r="B12850" s="6" t="s">
        <v>12480</v>
      </c>
      <c r="C12850" s="8"/>
      <c r="D12850" s="8"/>
      <c r="E12850" s="8"/>
      <c r="F12850" s="8"/>
      <c r="G12850" s="8"/>
      <c r="H12850" s="5" t="s">
        <v>13</v>
      </c>
      <c r="I12850" s="5">
        <v>3.0</v>
      </c>
      <c r="J12850" s="5">
        <v>0.0</v>
      </c>
    </row>
    <row r="12851" ht="69.0" hidden="1" customHeight="1">
      <c r="A12851" s="5">
        <v>828.0</v>
      </c>
      <c r="B12851" s="6" t="s">
        <v>12481</v>
      </c>
      <c r="C12851" s="8"/>
      <c r="D12851" s="8"/>
      <c r="E12851" s="8"/>
      <c r="F12851" s="8"/>
      <c r="G12851" s="8"/>
      <c r="H12851" s="5" t="s">
        <v>15</v>
      </c>
      <c r="I12851" s="5">
        <v>5.0</v>
      </c>
      <c r="J12851" s="5">
        <v>1.0</v>
      </c>
    </row>
    <row r="12852" ht="69.0" hidden="1" customHeight="1">
      <c r="A12852" s="5">
        <v>1008.0</v>
      </c>
      <c r="B12852" s="6" t="s">
        <v>12482</v>
      </c>
      <c r="C12852" s="8"/>
      <c r="D12852" s="8"/>
      <c r="E12852" s="8"/>
      <c r="F12852" s="8"/>
      <c r="G12852" s="8"/>
      <c r="H12852" s="5" t="s">
        <v>15</v>
      </c>
      <c r="I12852" s="5">
        <v>5.0</v>
      </c>
      <c r="J12852" s="5">
        <v>1.0</v>
      </c>
    </row>
    <row r="12853" ht="69.0" hidden="1" customHeight="1">
      <c r="A12853" s="5">
        <v>1081.0</v>
      </c>
      <c r="B12853" s="6" t="s">
        <v>12483</v>
      </c>
      <c r="C12853" s="8"/>
      <c r="D12853" s="8"/>
      <c r="E12853" s="8"/>
      <c r="F12853" s="8"/>
      <c r="G12853" s="8"/>
      <c r="H12853" s="5" t="s">
        <v>13</v>
      </c>
      <c r="I12853" s="5">
        <v>3.0</v>
      </c>
      <c r="J12853" s="5">
        <v>0.0</v>
      </c>
    </row>
    <row r="12854" ht="69.0" hidden="1" customHeight="1">
      <c r="A12854" s="5">
        <v>555.0</v>
      </c>
      <c r="B12854" s="6" t="s">
        <v>12484</v>
      </c>
      <c r="C12854" s="8"/>
      <c r="D12854" s="8"/>
      <c r="E12854" s="8"/>
      <c r="F12854" s="8"/>
      <c r="G12854" s="8"/>
      <c r="H12854" s="5" t="s">
        <v>15</v>
      </c>
      <c r="I12854" s="5">
        <v>4.0</v>
      </c>
      <c r="J12854" s="5">
        <v>1.0</v>
      </c>
    </row>
    <row r="12855" ht="69.0" hidden="1" customHeight="1">
      <c r="A12855" s="5">
        <v>1081.0</v>
      </c>
      <c r="B12855" s="6" t="s">
        <v>12485</v>
      </c>
      <c r="C12855" s="8"/>
      <c r="D12855" s="8"/>
      <c r="E12855" s="8"/>
      <c r="F12855" s="8"/>
      <c r="G12855" s="8"/>
      <c r="H12855" s="5" t="s">
        <v>15</v>
      </c>
      <c r="I12855" s="5">
        <v>5.0</v>
      </c>
      <c r="J12855" s="5">
        <v>1.0</v>
      </c>
    </row>
    <row r="12856" ht="69.0" hidden="1" customHeight="1">
      <c r="A12856" s="5">
        <v>300.0</v>
      </c>
      <c r="B12856" s="6" t="s">
        <v>12486</v>
      </c>
      <c r="C12856" s="8"/>
      <c r="D12856" s="8"/>
      <c r="E12856" s="8"/>
      <c r="F12856" s="8"/>
      <c r="G12856" s="8"/>
      <c r="H12856" s="5" t="s">
        <v>15</v>
      </c>
      <c r="I12856" s="5">
        <v>4.0</v>
      </c>
      <c r="J12856" s="5">
        <v>1.0</v>
      </c>
    </row>
    <row r="12857" ht="69.0" hidden="1" customHeight="1">
      <c r="A12857" s="5">
        <v>300.0</v>
      </c>
      <c r="B12857" s="6" t="s">
        <v>12487</v>
      </c>
      <c r="C12857" s="8"/>
      <c r="D12857" s="8"/>
      <c r="E12857" s="8"/>
      <c r="F12857" s="8"/>
      <c r="G12857" s="8"/>
      <c r="H12857" s="5" t="s">
        <v>15</v>
      </c>
      <c r="I12857" s="5">
        <v>5.0</v>
      </c>
      <c r="J12857" s="5">
        <v>1.0</v>
      </c>
    </row>
    <row r="12858" ht="69.0" hidden="1" customHeight="1">
      <c r="A12858" s="5">
        <v>300.0</v>
      </c>
      <c r="B12858" s="6" t="s">
        <v>12488</v>
      </c>
      <c r="C12858" s="8"/>
      <c r="D12858" s="8"/>
      <c r="E12858" s="8"/>
      <c r="F12858" s="8"/>
      <c r="G12858" s="8"/>
      <c r="H12858" s="5" t="s">
        <v>15</v>
      </c>
      <c r="I12858" s="5">
        <v>4.0</v>
      </c>
      <c r="J12858" s="5">
        <v>1.0</v>
      </c>
    </row>
    <row r="12859" ht="69.0" hidden="1" customHeight="1">
      <c r="A12859" s="5">
        <v>920.0</v>
      </c>
      <c r="B12859" s="6" t="s">
        <v>12489</v>
      </c>
      <c r="C12859" s="8"/>
      <c r="D12859" s="8"/>
      <c r="E12859" s="8"/>
      <c r="F12859" s="8"/>
      <c r="G12859" s="8"/>
      <c r="H12859" s="5" t="s">
        <v>15</v>
      </c>
      <c r="I12859" s="5">
        <v>4.0</v>
      </c>
      <c r="J12859" s="5">
        <v>1.0</v>
      </c>
    </row>
    <row r="12860" ht="69.0" hidden="1" customHeight="1">
      <c r="A12860" s="5">
        <v>975.0</v>
      </c>
      <c r="B12860" s="6" t="s">
        <v>12490</v>
      </c>
      <c r="C12860" s="8"/>
      <c r="D12860" s="8"/>
      <c r="E12860" s="8"/>
      <c r="F12860" s="8"/>
      <c r="G12860" s="8"/>
      <c r="H12860" s="5" t="s">
        <v>15</v>
      </c>
      <c r="I12860" s="5">
        <v>5.0</v>
      </c>
      <c r="J12860" s="5">
        <v>1.0</v>
      </c>
    </row>
    <row r="12861" ht="69.0" hidden="1" customHeight="1">
      <c r="A12861" s="5">
        <v>300.0</v>
      </c>
      <c r="B12861" s="6" t="s">
        <v>12491</v>
      </c>
      <c r="C12861" s="8"/>
      <c r="D12861" s="8"/>
      <c r="E12861" s="8"/>
      <c r="F12861" s="8"/>
      <c r="G12861" s="8"/>
      <c r="H12861" s="5" t="s">
        <v>15</v>
      </c>
      <c r="I12861" s="5">
        <v>5.0</v>
      </c>
      <c r="J12861" s="5">
        <v>1.0</v>
      </c>
    </row>
    <row r="12862" ht="69.0" hidden="1" customHeight="1">
      <c r="A12862" s="5">
        <v>975.0</v>
      </c>
      <c r="B12862" s="6" t="s">
        <v>12492</v>
      </c>
      <c r="C12862" s="8"/>
      <c r="D12862" s="8"/>
      <c r="E12862" s="8"/>
      <c r="F12862" s="8"/>
      <c r="G12862" s="8"/>
      <c r="H12862" s="5" t="s">
        <v>15</v>
      </c>
      <c r="I12862" s="5">
        <v>4.0</v>
      </c>
      <c r="J12862" s="5">
        <v>0.0</v>
      </c>
    </row>
    <row r="12863" ht="69.0" hidden="1" customHeight="1">
      <c r="A12863" s="5">
        <v>1009.0</v>
      </c>
      <c r="B12863" s="6" t="s">
        <v>12493</v>
      </c>
      <c r="C12863" s="8"/>
      <c r="D12863" s="8"/>
      <c r="E12863" s="8"/>
      <c r="F12863" s="8"/>
      <c r="G12863" s="8"/>
      <c r="H12863" s="5" t="s">
        <v>15</v>
      </c>
      <c r="I12863" s="5">
        <v>5.0</v>
      </c>
      <c r="J12863" s="5">
        <v>1.0</v>
      </c>
    </row>
    <row r="12864" ht="69.0" hidden="1" customHeight="1">
      <c r="A12864" s="5">
        <v>975.0</v>
      </c>
      <c r="B12864" s="6" t="s">
        <v>12494</v>
      </c>
      <c r="C12864" s="8"/>
      <c r="D12864" s="8"/>
      <c r="E12864" s="8"/>
      <c r="F12864" s="8"/>
      <c r="G12864" s="8"/>
      <c r="H12864" s="5" t="s">
        <v>15</v>
      </c>
      <c r="I12864" s="5">
        <v>5.0</v>
      </c>
      <c r="J12864" s="5">
        <v>1.0</v>
      </c>
    </row>
    <row r="12865" ht="69.0" hidden="1" customHeight="1">
      <c r="A12865" s="5">
        <v>300.0</v>
      </c>
      <c r="B12865" s="6" t="s">
        <v>12495</v>
      </c>
      <c r="C12865" s="8"/>
      <c r="D12865" s="8"/>
      <c r="E12865" s="8"/>
      <c r="F12865" s="8"/>
      <c r="G12865" s="8"/>
      <c r="H12865" s="5" t="s">
        <v>15</v>
      </c>
      <c r="I12865" s="5">
        <v>5.0</v>
      </c>
      <c r="J12865" s="5">
        <v>1.0</v>
      </c>
    </row>
    <row r="12866" ht="69.0" hidden="1" customHeight="1">
      <c r="A12866" s="5">
        <v>300.0</v>
      </c>
      <c r="B12866" s="6" t="s">
        <v>12496</v>
      </c>
      <c r="C12866" s="8"/>
      <c r="D12866" s="8"/>
      <c r="E12866" s="8"/>
      <c r="F12866" s="8"/>
      <c r="G12866" s="8"/>
      <c r="H12866" s="5" t="s">
        <v>15</v>
      </c>
      <c r="I12866" s="5">
        <v>5.0</v>
      </c>
      <c r="J12866" s="5">
        <v>1.0</v>
      </c>
    </row>
    <row r="12867" ht="69.0" hidden="1" customHeight="1">
      <c r="A12867" s="5">
        <v>975.0</v>
      </c>
      <c r="B12867" s="6" t="s">
        <v>12497</v>
      </c>
      <c r="C12867" s="8"/>
      <c r="D12867" s="8"/>
      <c r="E12867" s="8"/>
      <c r="F12867" s="8"/>
      <c r="G12867" s="8"/>
      <c r="H12867" s="5" t="s">
        <v>15</v>
      </c>
      <c r="I12867" s="5">
        <v>5.0</v>
      </c>
      <c r="J12867" s="5">
        <v>1.0</v>
      </c>
    </row>
    <row r="12868" ht="69.0" hidden="1" customHeight="1">
      <c r="A12868" s="5">
        <v>1100.0</v>
      </c>
      <c r="B12868" s="6" t="s">
        <v>12498</v>
      </c>
      <c r="C12868" s="8"/>
      <c r="D12868" s="8"/>
      <c r="E12868" s="8"/>
      <c r="F12868" s="8"/>
      <c r="G12868" s="8"/>
      <c r="H12868" s="5" t="s">
        <v>15</v>
      </c>
      <c r="I12868" s="5">
        <v>4.0</v>
      </c>
      <c r="J12868" s="5">
        <v>1.0</v>
      </c>
    </row>
    <row r="12869" ht="69.0" hidden="1" customHeight="1">
      <c r="A12869" s="5">
        <v>300.0</v>
      </c>
      <c r="B12869" s="6" t="s">
        <v>12499</v>
      </c>
      <c r="C12869" s="8"/>
      <c r="D12869" s="8"/>
      <c r="E12869" s="8"/>
      <c r="F12869" s="8"/>
      <c r="G12869" s="8"/>
      <c r="H12869" s="5" t="s">
        <v>15</v>
      </c>
      <c r="I12869" s="5">
        <v>4.0</v>
      </c>
      <c r="J12869" s="5">
        <v>1.0</v>
      </c>
    </row>
    <row r="12870" ht="69.0" hidden="1" customHeight="1">
      <c r="A12870" s="5">
        <v>1009.0</v>
      </c>
      <c r="B12870" s="6" t="s">
        <v>12500</v>
      </c>
      <c r="C12870" s="8"/>
      <c r="D12870" s="8"/>
      <c r="E12870" s="8"/>
      <c r="F12870" s="8"/>
      <c r="G12870" s="8"/>
      <c r="H12870" s="5" t="s">
        <v>13</v>
      </c>
      <c r="I12870" s="5">
        <v>3.0</v>
      </c>
      <c r="J12870" s="5">
        <v>0.0</v>
      </c>
    </row>
    <row r="12871" ht="69.0" hidden="1" customHeight="1">
      <c r="A12871" s="5">
        <v>1009.0</v>
      </c>
      <c r="B12871" s="6" t="s">
        <v>811</v>
      </c>
      <c r="C12871" s="8"/>
      <c r="D12871" s="8"/>
      <c r="E12871" s="8"/>
      <c r="F12871" s="8"/>
      <c r="G12871" s="8"/>
      <c r="H12871" s="5" t="s">
        <v>15</v>
      </c>
      <c r="I12871" s="5">
        <v>4.0</v>
      </c>
      <c r="J12871" s="5">
        <v>1.0</v>
      </c>
    </row>
    <row r="12872" ht="69.0" hidden="1" customHeight="1">
      <c r="A12872" s="5">
        <v>1059.0</v>
      </c>
      <c r="B12872" s="6" t="s">
        <v>12501</v>
      </c>
      <c r="C12872" s="8"/>
      <c r="D12872" s="8"/>
      <c r="E12872" s="8"/>
      <c r="F12872" s="8"/>
      <c r="G12872" s="8"/>
      <c r="H12872" s="5" t="s">
        <v>15</v>
      </c>
      <c r="I12872" s="5">
        <v>4.0</v>
      </c>
      <c r="J12872" s="5">
        <v>1.0</v>
      </c>
    </row>
    <row r="12873" ht="69.0" hidden="1" customHeight="1">
      <c r="A12873" s="5">
        <v>1009.0</v>
      </c>
      <c r="B12873" s="6" t="s">
        <v>12502</v>
      </c>
      <c r="C12873" s="8"/>
      <c r="D12873" s="8"/>
      <c r="E12873" s="8"/>
      <c r="F12873" s="8"/>
      <c r="G12873" s="8"/>
      <c r="H12873" s="5" t="s">
        <v>15</v>
      </c>
      <c r="I12873" s="5">
        <v>5.0</v>
      </c>
      <c r="J12873" s="5">
        <v>1.0</v>
      </c>
    </row>
    <row r="12874" ht="69.0" hidden="1" customHeight="1">
      <c r="A12874" s="5">
        <v>300.0</v>
      </c>
      <c r="B12874" s="6" t="s">
        <v>12503</v>
      </c>
      <c r="C12874" s="8"/>
      <c r="D12874" s="8"/>
      <c r="E12874" s="8"/>
      <c r="F12874" s="8"/>
      <c r="G12874" s="8"/>
      <c r="H12874" s="5" t="s">
        <v>15</v>
      </c>
      <c r="I12874" s="5">
        <v>5.0</v>
      </c>
      <c r="J12874" s="5">
        <v>1.0</v>
      </c>
    </row>
    <row r="12875" ht="69.0" hidden="1" customHeight="1">
      <c r="A12875" s="5">
        <v>300.0</v>
      </c>
      <c r="B12875" s="6" t="s">
        <v>12504</v>
      </c>
      <c r="C12875" s="8"/>
      <c r="D12875" s="8"/>
      <c r="E12875" s="8"/>
      <c r="F12875" s="8"/>
      <c r="G12875" s="8"/>
      <c r="H12875" s="5" t="s">
        <v>15</v>
      </c>
      <c r="I12875" s="5">
        <v>5.0</v>
      </c>
      <c r="J12875" s="5">
        <v>1.0</v>
      </c>
    </row>
    <row r="12876" ht="69.0" hidden="1" customHeight="1">
      <c r="A12876" s="5">
        <v>975.0</v>
      </c>
      <c r="B12876" s="6" t="s">
        <v>12505</v>
      </c>
      <c r="C12876" s="8"/>
      <c r="D12876" s="8"/>
      <c r="E12876" s="8"/>
      <c r="F12876" s="8"/>
      <c r="G12876" s="8"/>
      <c r="H12876" s="5" t="s">
        <v>15</v>
      </c>
      <c r="I12876" s="5">
        <v>5.0</v>
      </c>
      <c r="J12876" s="5">
        <v>1.0</v>
      </c>
    </row>
    <row r="12877" ht="69.0" hidden="1" customHeight="1">
      <c r="A12877" s="5">
        <v>837.0</v>
      </c>
      <c r="B12877" s="6" t="s">
        <v>12506</v>
      </c>
      <c r="C12877" s="8"/>
      <c r="D12877" s="8"/>
      <c r="E12877" s="8"/>
      <c r="F12877" s="8"/>
      <c r="G12877" s="8"/>
      <c r="H12877" s="5" t="s">
        <v>13</v>
      </c>
      <c r="I12877" s="5">
        <v>3.0</v>
      </c>
      <c r="J12877" s="5">
        <v>1.0</v>
      </c>
    </row>
    <row r="12878" ht="69.0" hidden="1" customHeight="1">
      <c r="A12878" s="5">
        <v>1059.0</v>
      </c>
      <c r="B12878" s="6" t="s">
        <v>12507</v>
      </c>
      <c r="C12878" s="8"/>
      <c r="D12878" s="8"/>
      <c r="E12878" s="8"/>
      <c r="F12878" s="8"/>
      <c r="G12878" s="8"/>
      <c r="H12878" s="5" t="s">
        <v>15</v>
      </c>
      <c r="I12878" s="5">
        <v>5.0</v>
      </c>
      <c r="J12878" s="5">
        <v>1.0</v>
      </c>
    </row>
    <row r="12879" ht="69.0" hidden="1" customHeight="1">
      <c r="A12879" s="5">
        <v>975.0</v>
      </c>
      <c r="B12879" s="6" t="s">
        <v>12508</v>
      </c>
      <c r="C12879" s="8"/>
      <c r="D12879" s="8"/>
      <c r="E12879" s="8"/>
      <c r="F12879" s="8"/>
      <c r="G12879" s="8"/>
      <c r="H12879" s="5" t="s">
        <v>13</v>
      </c>
      <c r="I12879" s="5">
        <v>3.0</v>
      </c>
      <c r="J12879" s="5">
        <v>0.0</v>
      </c>
    </row>
    <row r="12880" ht="69.0" hidden="1" customHeight="1">
      <c r="A12880" s="5">
        <v>975.0</v>
      </c>
      <c r="B12880" s="6" t="s">
        <v>12509</v>
      </c>
      <c r="C12880" s="8"/>
      <c r="D12880" s="8"/>
      <c r="E12880" s="8"/>
      <c r="F12880" s="8"/>
      <c r="G12880" s="8"/>
      <c r="H12880" s="5" t="s">
        <v>15</v>
      </c>
      <c r="I12880" s="5">
        <v>5.0</v>
      </c>
      <c r="J12880" s="5">
        <v>1.0</v>
      </c>
    </row>
    <row r="12881" ht="69.0" hidden="1" customHeight="1">
      <c r="A12881" s="5">
        <v>1059.0</v>
      </c>
      <c r="B12881" s="6" t="s">
        <v>12510</v>
      </c>
      <c r="C12881" s="8"/>
      <c r="D12881" s="8"/>
      <c r="E12881" s="8"/>
      <c r="F12881" s="8"/>
      <c r="G12881" s="8"/>
      <c r="H12881" s="5" t="s">
        <v>128</v>
      </c>
      <c r="I12881" s="5">
        <v>2.0</v>
      </c>
      <c r="J12881" s="5">
        <v>0.0</v>
      </c>
    </row>
    <row r="12882" ht="69.0" hidden="1" customHeight="1">
      <c r="A12882" s="5">
        <v>975.0</v>
      </c>
      <c r="B12882" s="6" t="s">
        <v>12511</v>
      </c>
      <c r="C12882" s="8"/>
      <c r="D12882" s="8"/>
      <c r="E12882" s="8"/>
      <c r="F12882" s="8"/>
      <c r="G12882" s="8"/>
      <c r="H12882" s="5" t="s">
        <v>15</v>
      </c>
      <c r="I12882" s="5">
        <v>5.0</v>
      </c>
      <c r="J12882" s="5">
        <v>1.0</v>
      </c>
    </row>
    <row r="12883" ht="69.0" hidden="1" customHeight="1">
      <c r="A12883" s="5">
        <v>975.0</v>
      </c>
      <c r="B12883" s="6" t="s">
        <v>12512</v>
      </c>
      <c r="C12883" s="8"/>
      <c r="D12883" s="8"/>
      <c r="E12883" s="8"/>
      <c r="F12883" s="8"/>
      <c r="G12883" s="8"/>
      <c r="H12883" s="5" t="s">
        <v>15</v>
      </c>
      <c r="I12883" s="5">
        <v>4.0</v>
      </c>
      <c r="J12883" s="5">
        <v>1.0</v>
      </c>
    </row>
    <row r="12884" ht="69.0" hidden="1" customHeight="1">
      <c r="A12884" s="5">
        <v>300.0</v>
      </c>
      <c r="B12884" s="6" t="s">
        <v>12513</v>
      </c>
      <c r="C12884" s="8"/>
      <c r="D12884" s="8"/>
      <c r="E12884" s="8"/>
      <c r="F12884" s="8"/>
      <c r="G12884" s="8"/>
      <c r="H12884" s="5" t="s">
        <v>13</v>
      </c>
      <c r="I12884" s="5">
        <v>3.0</v>
      </c>
      <c r="J12884" s="5">
        <v>0.0</v>
      </c>
    </row>
    <row r="12885" ht="69.0" hidden="1" customHeight="1">
      <c r="A12885" s="5">
        <v>975.0</v>
      </c>
      <c r="B12885" s="6" t="s">
        <v>12514</v>
      </c>
      <c r="C12885" s="8"/>
      <c r="D12885" s="8"/>
      <c r="E12885" s="8"/>
      <c r="F12885" s="8"/>
      <c r="G12885" s="8"/>
      <c r="H12885" s="5" t="s">
        <v>128</v>
      </c>
      <c r="I12885" s="5">
        <v>2.0</v>
      </c>
      <c r="J12885" s="5">
        <v>0.0</v>
      </c>
    </row>
    <row r="12886" ht="69.0" hidden="1" customHeight="1">
      <c r="A12886" s="5">
        <v>975.0</v>
      </c>
      <c r="B12886" s="6" t="s">
        <v>12515</v>
      </c>
      <c r="C12886" s="8"/>
      <c r="D12886" s="8"/>
      <c r="E12886" s="8"/>
      <c r="F12886" s="8"/>
      <c r="G12886" s="8"/>
      <c r="H12886" s="5" t="s">
        <v>13</v>
      </c>
      <c r="I12886" s="5">
        <v>3.0</v>
      </c>
      <c r="J12886" s="5">
        <v>0.0</v>
      </c>
    </row>
    <row r="12887" ht="69.0" hidden="1" customHeight="1">
      <c r="A12887" s="5">
        <v>975.0</v>
      </c>
      <c r="B12887" s="6" t="s">
        <v>12516</v>
      </c>
      <c r="C12887" s="8"/>
      <c r="D12887" s="8"/>
      <c r="E12887" s="8"/>
      <c r="F12887" s="8"/>
      <c r="G12887" s="8"/>
      <c r="H12887" s="5" t="s">
        <v>128</v>
      </c>
      <c r="I12887" s="5">
        <v>2.0</v>
      </c>
      <c r="J12887" s="5">
        <v>0.0</v>
      </c>
    </row>
    <row r="12888" ht="69.0" hidden="1" customHeight="1">
      <c r="A12888" s="5">
        <v>975.0</v>
      </c>
      <c r="B12888" s="6" t="s">
        <v>12517</v>
      </c>
      <c r="C12888" s="8"/>
      <c r="D12888" s="8"/>
      <c r="E12888" s="8"/>
      <c r="F12888" s="8"/>
      <c r="G12888" s="8"/>
      <c r="H12888" s="5" t="s">
        <v>15</v>
      </c>
      <c r="I12888" s="5">
        <v>5.0</v>
      </c>
      <c r="J12888" s="5">
        <v>1.0</v>
      </c>
    </row>
    <row r="12889" ht="69.0" hidden="1" customHeight="1">
      <c r="A12889" s="5">
        <v>1009.0</v>
      </c>
      <c r="B12889" s="6" t="s">
        <v>12518</v>
      </c>
      <c r="C12889" s="8"/>
      <c r="D12889" s="8"/>
      <c r="E12889" s="8"/>
      <c r="F12889" s="8"/>
      <c r="G12889" s="8"/>
      <c r="H12889" s="5" t="s">
        <v>15</v>
      </c>
      <c r="I12889" s="5">
        <v>5.0</v>
      </c>
      <c r="J12889" s="5">
        <v>1.0</v>
      </c>
    </row>
    <row r="12890" ht="69.0" hidden="1" customHeight="1">
      <c r="A12890" s="5">
        <v>300.0</v>
      </c>
      <c r="B12890" s="6" t="s">
        <v>12519</v>
      </c>
      <c r="C12890" s="8"/>
      <c r="D12890" s="8"/>
      <c r="E12890" s="8"/>
      <c r="F12890" s="8"/>
      <c r="G12890" s="8"/>
      <c r="H12890" s="5" t="s">
        <v>15</v>
      </c>
      <c r="I12890" s="5">
        <v>5.0</v>
      </c>
      <c r="J12890" s="5">
        <v>1.0</v>
      </c>
    </row>
    <row r="12891" ht="69.0" hidden="1" customHeight="1">
      <c r="A12891" s="5">
        <v>300.0</v>
      </c>
      <c r="B12891" s="6" t="s">
        <v>12520</v>
      </c>
      <c r="C12891" s="8"/>
      <c r="D12891" s="8"/>
      <c r="E12891" s="8"/>
      <c r="F12891" s="8"/>
      <c r="G12891" s="8"/>
      <c r="H12891" s="5" t="s">
        <v>15</v>
      </c>
      <c r="I12891" s="5">
        <v>5.0</v>
      </c>
      <c r="J12891" s="5">
        <v>1.0</v>
      </c>
    </row>
    <row r="12892" ht="69.0" hidden="1" customHeight="1">
      <c r="A12892" s="5">
        <v>975.0</v>
      </c>
      <c r="B12892" s="6" t="s">
        <v>12521</v>
      </c>
      <c r="C12892" s="8"/>
      <c r="D12892" s="8"/>
      <c r="E12892" s="8"/>
      <c r="F12892" s="8"/>
      <c r="G12892" s="8"/>
      <c r="H12892" s="5" t="s">
        <v>15</v>
      </c>
      <c r="I12892" s="5">
        <v>5.0</v>
      </c>
      <c r="J12892" s="5">
        <v>1.0</v>
      </c>
    </row>
    <row r="12893" ht="69.0" hidden="1" customHeight="1">
      <c r="A12893" s="5">
        <v>1059.0</v>
      </c>
      <c r="B12893" s="6" t="s">
        <v>12522</v>
      </c>
      <c r="C12893" s="8"/>
      <c r="D12893" s="8"/>
      <c r="E12893" s="8"/>
      <c r="F12893" s="8"/>
      <c r="G12893" s="8"/>
      <c r="H12893" s="5" t="s">
        <v>128</v>
      </c>
      <c r="I12893" s="5">
        <v>2.0</v>
      </c>
      <c r="J12893" s="5">
        <v>0.0</v>
      </c>
    </row>
    <row r="12894" ht="69.0" hidden="1" customHeight="1">
      <c r="A12894" s="5">
        <v>1059.0</v>
      </c>
      <c r="B12894" s="6" t="s">
        <v>12523</v>
      </c>
      <c r="C12894" s="8"/>
      <c r="D12894" s="8"/>
      <c r="E12894" s="8"/>
      <c r="F12894" s="8"/>
      <c r="G12894" s="8"/>
      <c r="H12894" s="5" t="s">
        <v>15</v>
      </c>
      <c r="I12894" s="5">
        <v>5.0</v>
      </c>
      <c r="J12894" s="5">
        <v>1.0</v>
      </c>
    </row>
    <row r="12895" ht="69.0" hidden="1" customHeight="1">
      <c r="A12895" s="5">
        <v>975.0</v>
      </c>
      <c r="B12895" s="6" t="s">
        <v>12524</v>
      </c>
      <c r="C12895" s="8"/>
      <c r="D12895" s="8"/>
      <c r="E12895" s="8"/>
      <c r="F12895" s="8"/>
      <c r="G12895" s="8"/>
      <c r="H12895" s="5" t="s">
        <v>15</v>
      </c>
      <c r="I12895" s="5">
        <v>5.0</v>
      </c>
      <c r="J12895" s="5">
        <v>1.0</v>
      </c>
    </row>
    <row r="12896" ht="69.0" hidden="1" customHeight="1">
      <c r="A12896" s="5">
        <v>1009.0</v>
      </c>
      <c r="B12896" s="6" t="s">
        <v>12525</v>
      </c>
      <c r="C12896" s="8"/>
      <c r="D12896" s="8"/>
      <c r="E12896" s="8"/>
      <c r="F12896" s="8"/>
      <c r="G12896" s="8"/>
      <c r="H12896" s="5" t="s">
        <v>15</v>
      </c>
      <c r="I12896" s="5">
        <v>5.0</v>
      </c>
      <c r="J12896" s="5">
        <v>1.0</v>
      </c>
    </row>
    <row r="12897" ht="69.0" hidden="1" customHeight="1">
      <c r="A12897" s="5">
        <v>975.0</v>
      </c>
      <c r="B12897" s="6" t="s">
        <v>12526</v>
      </c>
      <c r="C12897" s="8"/>
      <c r="D12897" s="8"/>
      <c r="E12897" s="8"/>
      <c r="F12897" s="8"/>
      <c r="G12897" s="8"/>
      <c r="H12897" s="5" t="s">
        <v>15</v>
      </c>
      <c r="I12897" s="5">
        <v>4.0</v>
      </c>
      <c r="J12897" s="5">
        <v>1.0</v>
      </c>
    </row>
    <row r="12898" ht="69.0" hidden="1" customHeight="1">
      <c r="A12898" s="5">
        <v>1009.0</v>
      </c>
      <c r="B12898" s="6" t="s">
        <v>811</v>
      </c>
      <c r="C12898" s="8"/>
      <c r="D12898" s="8"/>
      <c r="E12898" s="8"/>
      <c r="F12898" s="8"/>
      <c r="G12898" s="8"/>
      <c r="H12898" s="5" t="s">
        <v>15</v>
      </c>
      <c r="I12898" s="5">
        <v>5.0</v>
      </c>
      <c r="J12898" s="5">
        <v>1.0</v>
      </c>
    </row>
    <row r="12899" ht="69.0" hidden="1" customHeight="1">
      <c r="A12899" s="5">
        <v>1009.0</v>
      </c>
      <c r="B12899" s="6" t="s">
        <v>12527</v>
      </c>
      <c r="C12899" s="8"/>
      <c r="D12899" s="8"/>
      <c r="E12899" s="8"/>
      <c r="F12899" s="8"/>
      <c r="G12899" s="8"/>
      <c r="H12899" s="5" t="s">
        <v>15</v>
      </c>
      <c r="I12899" s="5">
        <v>5.0</v>
      </c>
      <c r="J12899" s="5">
        <v>1.0</v>
      </c>
    </row>
    <row r="12900" ht="69.0" hidden="1" customHeight="1">
      <c r="A12900" s="5">
        <v>300.0</v>
      </c>
      <c r="B12900" s="6" t="s">
        <v>12528</v>
      </c>
      <c r="C12900" s="8"/>
      <c r="D12900" s="8"/>
      <c r="E12900" s="8"/>
      <c r="F12900" s="8"/>
      <c r="G12900" s="8"/>
      <c r="H12900" s="5" t="s">
        <v>15</v>
      </c>
      <c r="I12900" s="5">
        <v>5.0</v>
      </c>
      <c r="J12900" s="5">
        <v>1.0</v>
      </c>
    </row>
    <row r="12901" ht="69.0" hidden="1" customHeight="1">
      <c r="A12901" s="5">
        <v>300.0</v>
      </c>
      <c r="B12901" s="6" t="s">
        <v>12529</v>
      </c>
      <c r="C12901" s="8"/>
      <c r="D12901" s="8"/>
      <c r="E12901" s="8"/>
      <c r="F12901" s="8"/>
      <c r="G12901" s="8"/>
      <c r="H12901" s="5" t="s">
        <v>15</v>
      </c>
      <c r="I12901" s="5">
        <v>4.0</v>
      </c>
      <c r="J12901" s="5">
        <v>1.0</v>
      </c>
    </row>
    <row r="12902" ht="69.0" customHeight="1">
      <c r="A12902" s="5">
        <v>74.0</v>
      </c>
      <c r="B12902" s="6" t="s">
        <v>12530</v>
      </c>
      <c r="C12902" s="8" t="s">
        <v>11</v>
      </c>
      <c r="D12902" s="8" t="s">
        <v>12</v>
      </c>
      <c r="E12902" s="8" t="s">
        <v>12</v>
      </c>
      <c r="F12902" s="8"/>
      <c r="G12902" s="8"/>
      <c r="H12902" s="5" t="s">
        <v>15</v>
      </c>
      <c r="I12902" s="5">
        <v>4.0</v>
      </c>
      <c r="J12902" s="5">
        <v>1.0</v>
      </c>
    </row>
    <row r="12903" ht="69.0" hidden="1" customHeight="1">
      <c r="A12903" s="5">
        <v>1059.0</v>
      </c>
      <c r="B12903" s="6" t="s">
        <v>12531</v>
      </c>
      <c r="C12903" s="8"/>
      <c r="D12903" s="8"/>
      <c r="E12903" s="8"/>
      <c r="F12903" s="8"/>
      <c r="G12903" s="8"/>
      <c r="H12903" s="5" t="s">
        <v>15</v>
      </c>
      <c r="I12903" s="5">
        <v>5.0</v>
      </c>
      <c r="J12903" s="5">
        <v>1.0</v>
      </c>
    </row>
    <row r="12904" ht="69.0" hidden="1" customHeight="1">
      <c r="A12904" s="5">
        <v>1100.0</v>
      </c>
      <c r="B12904" s="6" t="s">
        <v>12532</v>
      </c>
      <c r="C12904" s="8"/>
      <c r="D12904" s="8"/>
      <c r="E12904" s="8"/>
      <c r="F12904" s="8"/>
      <c r="G12904" s="8"/>
      <c r="H12904" s="5" t="s">
        <v>15</v>
      </c>
      <c r="I12904" s="5">
        <v>5.0</v>
      </c>
      <c r="J12904" s="5">
        <v>1.0</v>
      </c>
    </row>
    <row r="12905" ht="69.0" hidden="1" customHeight="1">
      <c r="A12905" s="5">
        <v>300.0</v>
      </c>
      <c r="B12905" s="6" t="s">
        <v>811</v>
      </c>
      <c r="C12905" s="8"/>
      <c r="D12905" s="8"/>
      <c r="E12905" s="8"/>
      <c r="F12905" s="8"/>
      <c r="G12905" s="8"/>
      <c r="H12905" s="5" t="s">
        <v>15</v>
      </c>
      <c r="I12905" s="5">
        <v>5.0</v>
      </c>
      <c r="J12905" s="5">
        <v>1.0</v>
      </c>
    </row>
    <row r="12906" ht="69.0" hidden="1" customHeight="1">
      <c r="A12906" s="5">
        <v>1078.0</v>
      </c>
      <c r="B12906" s="6" t="s">
        <v>811</v>
      </c>
      <c r="C12906" s="8"/>
      <c r="D12906" s="8"/>
      <c r="E12906" s="8"/>
      <c r="F12906" s="8"/>
      <c r="G12906" s="8"/>
      <c r="H12906" s="5" t="s">
        <v>15</v>
      </c>
      <c r="I12906" s="5">
        <v>5.0</v>
      </c>
      <c r="J12906" s="5">
        <v>1.0</v>
      </c>
    </row>
    <row r="12907" ht="69.0" hidden="1" customHeight="1">
      <c r="A12907" s="5">
        <v>1078.0</v>
      </c>
      <c r="B12907" s="6" t="s">
        <v>12533</v>
      </c>
      <c r="C12907" s="8"/>
      <c r="D12907" s="8"/>
      <c r="E12907" s="8"/>
      <c r="F12907" s="8"/>
      <c r="G12907" s="8"/>
      <c r="H12907" s="5" t="s">
        <v>15</v>
      </c>
      <c r="I12907" s="5">
        <v>4.0</v>
      </c>
      <c r="J12907" s="5">
        <v>1.0</v>
      </c>
    </row>
    <row r="12908" ht="69.0" hidden="1" customHeight="1">
      <c r="A12908" s="5">
        <v>1020.0</v>
      </c>
      <c r="B12908" s="6" t="s">
        <v>12534</v>
      </c>
      <c r="C12908" s="8"/>
      <c r="D12908" s="8"/>
      <c r="E12908" s="8"/>
      <c r="F12908" s="8"/>
      <c r="G12908" s="8"/>
      <c r="H12908" s="5" t="s">
        <v>15</v>
      </c>
      <c r="I12908" s="5">
        <v>5.0</v>
      </c>
      <c r="J12908" s="5">
        <v>1.0</v>
      </c>
    </row>
    <row r="12909" ht="69.0" hidden="1" customHeight="1">
      <c r="A12909" s="5">
        <v>1078.0</v>
      </c>
      <c r="B12909" s="6" t="s">
        <v>12535</v>
      </c>
      <c r="C12909" s="8"/>
      <c r="D12909" s="8"/>
      <c r="E12909" s="8"/>
      <c r="F12909" s="8"/>
      <c r="G12909" s="8"/>
      <c r="H12909" s="5" t="s">
        <v>15</v>
      </c>
      <c r="I12909" s="5">
        <v>4.0</v>
      </c>
      <c r="J12909" s="5">
        <v>1.0</v>
      </c>
    </row>
    <row r="12910" ht="69.0" hidden="1" customHeight="1">
      <c r="A12910" s="5">
        <v>1078.0</v>
      </c>
      <c r="B12910" s="6" t="s">
        <v>12536</v>
      </c>
      <c r="C12910" s="8"/>
      <c r="D12910" s="8"/>
      <c r="E12910" s="8"/>
      <c r="F12910" s="8"/>
      <c r="G12910" s="8"/>
      <c r="H12910" s="5" t="s">
        <v>15</v>
      </c>
      <c r="I12910" s="5">
        <v>5.0</v>
      </c>
      <c r="J12910" s="5">
        <v>1.0</v>
      </c>
    </row>
    <row r="12911" ht="69.0" hidden="1" customHeight="1">
      <c r="A12911" s="5">
        <v>984.0</v>
      </c>
      <c r="B12911" s="6" t="s">
        <v>12537</v>
      </c>
      <c r="C12911" s="8"/>
      <c r="D12911" s="8"/>
      <c r="E12911" s="8"/>
      <c r="F12911" s="8"/>
      <c r="G12911" s="8"/>
      <c r="H12911" s="5" t="s">
        <v>15</v>
      </c>
      <c r="I12911" s="5">
        <v>4.0</v>
      </c>
      <c r="J12911" s="5">
        <v>1.0</v>
      </c>
    </row>
    <row r="12912" ht="69.0" hidden="1" customHeight="1">
      <c r="A12912" s="5">
        <v>1030.0</v>
      </c>
      <c r="B12912" s="6" t="s">
        <v>12538</v>
      </c>
      <c r="C12912" s="8"/>
      <c r="D12912" s="8"/>
      <c r="E12912" s="8"/>
      <c r="F12912" s="8"/>
      <c r="G12912" s="8"/>
      <c r="H12912" s="5" t="s">
        <v>15</v>
      </c>
      <c r="I12912" s="5">
        <v>5.0</v>
      </c>
      <c r="J12912" s="5">
        <v>1.0</v>
      </c>
    </row>
    <row r="12913" ht="69.0" hidden="1" customHeight="1">
      <c r="A12913" s="5">
        <v>941.0</v>
      </c>
      <c r="B12913" s="6" t="s">
        <v>12539</v>
      </c>
      <c r="C12913" s="8"/>
      <c r="D12913" s="8"/>
      <c r="E12913" s="8"/>
      <c r="F12913" s="8"/>
      <c r="G12913" s="8"/>
      <c r="H12913" s="5" t="s">
        <v>13</v>
      </c>
      <c r="I12913" s="5">
        <v>3.0</v>
      </c>
      <c r="J12913" s="5">
        <v>0.0</v>
      </c>
    </row>
    <row r="12914" ht="69.0" hidden="1" customHeight="1">
      <c r="A12914" s="5">
        <v>1078.0</v>
      </c>
      <c r="B12914" s="6" t="s">
        <v>12540</v>
      </c>
      <c r="C12914" s="8"/>
      <c r="D12914" s="8"/>
      <c r="E12914" s="8"/>
      <c r="F12914" s="8"/>
      <c r="G12914" s="8"/>
      <c r="H12914" s="5" t="s">
        <v>15</v>
      </c>
      <c r="I12914" s="5">
        <v>4.0</v>
      </c>
      <c r="J12914" s="5">
        <v>1.0</v>
      </c>
    </row>
    <row r="12915" ht="69.0" hidden="1" customHeight="1">
      <c r="A12915" s="5">
        <v>1078.0</v>
      </c>
      <c r="B12915" s="6" t="s">
        <v>12541</v>
      </c>
      <c r="C12915" s="8"/>
      <c r="D12915" s="8"/>
      <c r="E12915" s="8"/>
      <c r="F12915" s="8"/>
      <c r="G12915" s="8"/>
      <c r="H12915" s="5" t="s">
        <v>15</v>
      </c>
      <c r="I12915" s="5">
        <v>5.0</v>
      </c>
      <c r="J12915" s="5">
        <v>1.0</v>
      </c>
    </row>
    <row r="12916" ht="69.0" hidden="1" customHeight="1">
      <c r="A12916" s="5">
        <v>1078.0</v>
      </c>
      <c r="B12916" s="6" t="s">
        <v>12542</v>
      </c>
      <c r="C12916" s="8"/>
      <c r="D12916" s="8"/>
      <c r="E12916" s="8"/>
      <c r="F12916" s="8"/>
      <c r="G12916" s="8"/>
      <c r="H12916" s="5" t="s">
        <v>128</v>
      </c>
      <c r="I12916" s="5">
        <v>2.0</v>
      </c>
      <c r="J12916" s="5">
        <v>0.0</v>
      </c>
    </row>
    <row r="12917" ht="69.0" hidden="1" customHeight="1">
      <c r="A12917" s="5">
        <v>1078.0</v>
      </c>
      <c r="B12917" s="6" t="s">
        <v>12543</v>
      </c>
      <c r="C12917" s="8"/>
      <c r="D12917" s="8"/>
      <c r="E12917" s="8"/>
      <c r="F12917" s="8"/>
      <c r="G12917" s="8"/>
      <c r="H12917" s="5" t="s">
        <v>13</v>
      </c>
      <c r="I12917" s="5">
        <v>3.0</v>
      </c>
      <c r="J12917" s="5">
        <v>0.0</v>
      </c>
    </row>
    <row r="12918" ht="69.0" hidden="1" customHeight="1">
      <c r="A12918" s="5">
        <v>984.0</v>
      </c>
      <c r="B12918" s="6" t="s">
        <v>12544</v>
      </c>
      <c r="C12918" s="8"/>
      <c r="D12918" s="8"/>
      <c r="E12918" s="8"/>
      <c r="F12918" s="8"/>
      <c r="G12918" s="8"/>
      <c r="H12918" s="5" t="s">
        <v>15</v>
      </c>
      <c r="I12918" s="5">
        <v>5.0</v>
      </c>
      <c r="J12918" s="5">
        <v>1.0</v>
      </c>
    </row>
    <row r="12919" ht="69.0" hidden="1" customHeight="1">
      <c r="A12919" s="5">
        <v>984.0</v>
      </c>
      <c r="B12919" s="6" t="s">
        <v>12545</v>
      </c>
      <c r="C12919" s="8"/>
      <c r="D12919" s="8"/>
      <c r="E12919" s="8"/>
      <c r="F12919" s="8"/>
      <c r="G12919" s="8"/>
      <c r="H12919" s="5" t="s">
        <v>128</v>
      </c>
      <c r="I12919" s="5">
        <v>2.0</v>
      </c>
      <c r="J12919" s="5">
        <v>0.0</v>
      </c>
    </row>
    <row r="12920" ht="69.0" hidden="1" customHeight="1">
      <c r="A12920" s="5">
        <v>1078.0</v>
      </c>
      <c r="B12920" s="6" t="s">
        <v>12546</v>
      </c>
      <c r="C12920" s="8"/>
      <c r="D12920" s="8"/>
      <c r="E12920" s="8"/>
      <c r="F12920" s="8"/>
      <c r="G12920" s="8"/>
      <c r="H12920" s="5" t="s">
        <v>128</v>
      </c>
      <c r="I12920" s="5">
        <v>2.0</v>
      </c>
      <c r="J12920" s="5">
        <v>0.0</v>
      </c>
    </row>
    <row r="12921" ht="69.0" hidden="1" customHeight="1">
      <c r="A12921" s="5">
        <v>733.0</v>
      </c>
      <c r="B12921" s="6" t="s">
        <v>12547</v>
      </c>
      <c r="C12921" s="8"/>
      <c r="D12921" s="8"/>
      <c r="E12921" s="8"/>
      <c r="F12921" s="8"/>
      <c r="G12921" s="8"/>
      <c r="H12921" s="5" t="s">
        <v>15</v>
      </c>
      <c r="I12921" s="5">
        <v>5.0</v>
      </c>
      <c r="J12921" s="5">
        <v>1.0</v>
      </c>
    </row>
    <row r="12922" ht="69.0" hidden="1" customHeight="1">
      <c r="A12922" s="5">
        <v>936.0</v>
      </c>
      <c r="B12922" s="6" t="s">
        <v>12548</v>
      </c>
      <c r="C12922" s="8"/>
      <c r="D12922" s="8"/>
      <c r="E12922" s="8"/>
      <c r="F12922" s="8"/>
      <c r="G12922" s="8"/>
      <c r="H12922" s="5" t="s">
        <v>15</v>
      </c>
      <c r="I12922" s="5">
        <v>5.0</v>
      </c>
      <c r="J12922" s="5">
        <v>1.0</v>
      </c>
    </row>
    <row r="12923" ht="69.0" hidden="1" customHeight="1">
      <c r="A12923" s="5">
        <v>1078.0</v>
      </c>
      <c r="B12923" s="6" t="s">
        <v>12549</v>
      </c>
      <c r="C12923" s="8"/>
      <c r="D12923" s="8"/>
      <c r="E12923" s="8"/>
      <c r="F12923" s="8"/>
      <c r="G12923" s="8"/>
      <c r="H12923" s="5" t="s">
        <v>15</v>
      </c>
      <c r="I12923" s="5">
        <v>5.0</v>
      </c>
      <c r="J12923" s="5">
        <v>1.0</v>
      </c>
    </row>
    <row r="12924" ht="69.0" hidden="1" customHeight="1">
      <c r="A12924" s="5">
        <v>1078.0</v>
      </c>
      <c r="B12924" s="6" t="s">
        <v>12550</v>
      </c>
      <c r="C12924" s="8"/>
      <c r="D12924" s="8"/>
      <c r="E12924" s="8"/>
      <c r="F12924" s="8"/>
      <c r="G12924" s="8"/>
      <c r="H12924" s="5" t="s">
        <v>15</v>
      </c>
      <c r="I12924" s="5">
        <v>5.0</v>
      </c>
      <c r="J12924" s="5">
        <v>1.0</v>
      </c>
    </row>
    <row r="12925" ht="69.0" hidden="1" customHeight="1">
      <c r="A12925" s="5">
        <v>984.0</v>
      </c>
      <c r="B12925" s="6" t="s">
        <v>12551</v>
      </c>
      <c r="C12925" s="8"/>
      <c r="D12925" s="8"/>
      <c r="E12925" s="8"/>
      <c r="F12925" s="8"/>
      <c r="G12925" s="8"/>
      <c r="H12925" s="5" t="s">
        <v>15</v>
      </c>
      <c r="I12925" s="5">
        <v>5.0</v>
      </c>
      <c r="J12925" s="5">
        <v>1.0</v>
      </c>
    </row>
    <row r="12926" ht="69.0" hidden="1" customHeight="1">
      <c r="A12926" s="5">
        <v>1078.0</v>
      </c>
      <c r="B12926" s="6" t="s">
        <v>12552</v>
      </c>
      <c r="C12926" s="8"/>
      <c r="D12926" s="8"/>
      <c r="E12926" s="8"/>
      <c r="F12926" s="8"/>
      <c r="G12926" s="8"/>
      <c r="H12926" s="5" t="s">
        <v>15</v>
      </c>
      <c r="I12926" s="5">
        <v>4.0</v>
      </c>
      <c r="J12926" s="5">
        <v>1.0</v>
      </c>
    </row>
    <row r="12927" ht="69.0" hidden="1" customHeight="1">
      <c r="A12927" s="5">
        <v>841.0</v>
      </c>
      <c r="B12927" s="6" t="s">
        <v>12553</v>
      </c>
      <c r="C12927" s="8"/>
      <c r="D12927" s="8"/>
      <c r="E12927" s="8"/>
      <c r="F12927" s="8"/>
      <c r="G12927" s="8"/>
      <c r="H12927" s="5" t="s">
        <v>128</v>
      </c>
      <c r="I12927" s="5">
        <v>2.0</v>
      </c>
      <c r="J12927" s="5">
        <v>0.0</v>
      </c>
    </row>
    <row r="12928" ht="69.0" hidden="1" customHeight="1">
      <c r="A12928" s="5">
        <v>829.0</v>
      </c>
      <c r="B12928" s="6" t="s">
        <v>12554</v>
      </c>
      <c r="C12928" s="8"/>
      <c r="D12928" s="8"/>
      <c r="E12928" s="8"/>
      <c r="F12928" s="8"/>
      <c r="G12928" s="8"/>
      <c r="H12928" s="5" t="s">
        <v>15</v>
      </c>
      <c r="I12928" s="5">
        <v>4.0</v>
      </c>
      <c r="J12928" s="5">
        <v>1.0</v>
      </c>
    </row>
    <row r="12929" ht="69.0" hidden="1" customHeight="1">
      <c r="A12929" s="5">
        <v>540.0</v>
      </c>
      <c r="B12929" s="6" t="s">
        <v>12555</v>
      </c>
      <c r="C12929" s="8"/>
      <c r="D12929" s="8"/>
      <c r="E12929" s="8"/>
      <c r="F12929" s="8"/>
      <c r="G12929" s="8"/>
      <c r="H12929" s="5" t="s">
        <v>15</v>
      </c>
      <c r="I12929" s="5">
        <v>4.0</v>
      </c>
      <c r="J12929" s="5">
        <v>1.0</v>
      </c>
    </row>
    <row r="12930" ht="69.0" hidden="1" customHeight="1">
      <c r="A12930" s="5">
        <v>1030.0</v>
      </c>
      <c r="B12930" s="6" t="s">
        <v>12556</v>
      </c>
      <c r="C12930" s="8"/>
      <c r="D12930" s="8"/>
      <c r="E12930" s="8"/>
      <c r="F12930" s="8"/>
      <c r="G12930" s="8"/>
      <c r="H12930" s="5" t="s">
        <v>15</v>
      </c>
      <c r="I12930" s="5">
        <v>5.0</v>
      </c>
      <c r="J12930" s="5">
        <v>1.0</v>
      </c>
    </row>
    <row r="12931" ht="69.0" hidden="1" customHeight="1">
      <c r="A12931" s="5">
        <v>1099.0</v>
      </c>
      <c r="B12931" s="6" t="s">
        <v>12557</v>
      </c>
      <c r="C12931" s="8"/>
      <c r="D12931" s="8"/>
      <c r="E12931" s="8"/>
      <c r="F12931" s="8"/>
      <c r="G12931" s="8"/>
      <c r="H12931" s="5" t="s">
        <v>128</v>
      </c>
      <c r="I12931" s="5">
        <v>1.0</v>
      </c>
      <c r="J12931" s="5">
        <v>0.0</v>
      </c>
    </row>
    <row r="12932" ht="69.0" hidden="1" customHeight="1">
      <c r="A12932" s="5">
        <v>829.0</v>
      </c>
      <c r="B12932" s="6" t="s">
        <v>12558</v>
      </c>
      <c r="C12932" s="8"/>
      <c r="D12932" s="8"/>
      <c r="E12932" s="8"/>
      <c r="F12932" s="8"/>
      <c r="G12932" s="8"/>
      <c r="H12932" s="5" t="s">
        <v>13</v>
      </c>
      <c r="I12932" s="5">
        <v>3.0</v>
      </c>
      <c r="J12932" s="5">
        <v>0.0</v>
      </c>
    </row>
    <row r="12933" ht="69.0" hidden="1" customHeight="1">
      <c r="A12933" s="5">
        <v>863.0</v>
      </c>
      <c r="B12933" s="6" t="s">
        <v>12559</v>
      </c>
      <c r="C12933" s="8"/>
      <c r="D12933" s="8"/>
      <c r="E12933" s="8"/>
      <c r="F12933" s="8"/>
      <c r="G12933" s="8"/>
      <c r="H12933" s="5" t="s">
        <v>13</v>
      </c>
      <c r="I12933" s="5">
        <v>3.0</v>
      </c>
      <c r="J12933" s="5">
        <v>0.0</v>
      </c>
    </row>
    <row r="12934" ht="69.0" hidden="1" customHeight="1">
      <c r="A12934" s="5">
        <v>991.0</v>
      </c>
      <c r="B12934" s="6" t="s">
        <v>12560</v>
      </c>
      <c r="C12934" s="8"/>
      <c r="D12934" s="8"/>
      <c r="E12934" s="8"/>
      <c r="F12934" s="8"/>
      <c r="G12934" s="8"/>
      <c r="H12934" s="5" t="s">
        <v>128</v>
      </c>
      <c r="I12934" s="5">
        <v>2.0</v>
      </c>
      <c r="J12934" s="5">
        <v>0.0</v>
      </c>
    </row>
    <row r="12935" ht="69.0" hidden="1" customHeight="1">
      <c r="A12935" s="5">
        <v>936.0</v>
      </c>
      <c r="B12935" s="6" t="s">
        <v>12561</v>
      </c>
      <c r="C12935" s="8"/>
      <c r="D12935" s="8"/>
      <c r="E12935" s="8"/>
      <c r="F12935" s="8"/>
      <c r="G12935" s="8"/>
      <c r="H12935" s="5" t="s">
        <v>15</v>
      </c>
      <c r="I12935" s="5">
        <v>5.0</v>
      </c>
      <c r="J12935" s="5">
        <v>1.0</v>
      </c>
    </row>
    <row r="12936" ht="69.0" hidden="1" customHeight="1">
      <c r="A12936" s="5">
        <v>936.0</v>
      </c>
      <c r="B12936" s="6" t="s">
        <v>12562</v>
      </c>
      <c r="C12936" s="8"/>
      <c r="D12936" s="8"/>
      <c r="E12936" s="8"/>
      <c r="F12936" s="8"/>
      <c r="G12936" s="8"/>
      <c r="H12936" s="5" t="s">
        <v>13</v>
      </c>
      <c r="I12936" s="5">
        <v>3.0</v>
      </c>
      <c r="J12936" s="5">
        <v>0.0</v>
      </c>
    </row>
    <row r="12937" ht="69.0" hidden="1" customHeight="1">
      <c r="A12937" s="5">
        <v>941.0</v>
      </c>
      <c r="B12937" s="6" t="s">
        <v>12563</v>
      </c>
      <c r="C12937" s="8"/>
      <c r="D12937" s="8"/>
      <c r="E12937" s="8"/>
      <c r="F12937" s="8"/>
      <c r="G12937" s="8"/>
      <c r="H12937" s="5" t="s">
        <v>15</v>
      </c>
      <c r="I12937" s="5">
        <v>5.0</v>
      </c>
      <c r="J12937" s="5">
        <v>1.0</v>
      </c>
    </row>
    <row r="12938" ht="69.0" hidden="1" customHeight="1">
      <c r="A12938" s="5">
        <v>1078.0</v>
      </c>
      <c r="B12938" s="6" t="s">
        <v>12564</v>
      </c>
      <c r="C12938" s="8"/>
      <c r="D12938" s="8"/>
      <c r="E12938" s="8"/>
      <c r="F12938" s="8"/>
      <c r="G12938" s="8"/>
      <c r="H12938" s="5" t="s">
        <v>13</v>
      </c>
      <c r="I12938" s="5">
        <v>3.0</v>
      </c>
      <c r="J12938" s="5">
        <v>0.0</v>
      </c>
    </row>
    <row r="12939" ht="69.0" hidden="1" customHeight="1">
      <c r="A12939" s="5">
        <v>863.0</v>
      </c>
      <c r="B12939" s="6" t="s">
        <v>12565</v>
      </c>
      <c r="C12939" s="8"/>
      <c r="D12939" s="8"/>
      <c r="E12939" s="8"/>
      <c r="F12939" s="8"/>
      <c r="G12939" s="8"/>
      <c r="H12939" s="5" t="s">
        <v>13</v>
      </c>
      <c r="I12939" s="5">
        <v>3.0</v>
      </c>
      <c r="J12939" s="5">
        <v>0.0</v>
      </c>
    </row>
    <row r="12940" ht="69.0" hidden="1" customHeight="1">
      <c r="A12940" s="5">
        <v>1078.0</v>
      </c>
      <c r="B12940" s="6" t="s">
        <v>12566</v>
      </c>
      <c r="C12940" s="8"/>
      <c r="D12940" s="8"/>
      <c r="E12940" s="8"/>
      <c r="F12940" s="8"/>
      <c r="G12940" s="8"/>
      <c r="H12940" s="5" t="s">
        <v>13</v>
      </c>
      <c r="I12940" s="5">
        <v>3.0</v>
      </c>
      <c r="J12940" s="5">
        <v>0.0</v>
      </c>
    </row>
    <row r="12941" ht="69.0" hidden="1" customHeight="1">
      <c r="A12941" s="5">
        <v>1078.0</v>
      </c>
      <c r="B12941" s="6" t="s">
        <v>12567</v>
      </c>
      <c r="C12941" s="8"/>
      <c r="D12941" s="8"/>
      <c r="E12941" s="8"/>
      <c r="F12941" s="8"/>
      <c r="G12941" s="8"/>
      <c r="H12941" s="5" t="s">
        <v>128</v>
      </c>
      <c r="I12941" s="5">
        <v>2.0</v>
      </c>
      <c r="J12941" s="5">
        <v>0.0</v>
      </c>
    </row>
    <row r="12942" ht="69.0" hidden="1" customHeight="1">
      <c r="A12942" s="5">
        <v>1078.0</v>
      </c>
      <c r="B12942" s="6" t="s">
        <v>12568</v>
      </c>
      <c r="C12942" s="8"/>
      <c r="D12942" s="8"/>
      <c r="E12942" s="8"/>
      <c r="F12942" s="8"/>
      <c r="G12942" s="8"/>
      <c r="H12942" s="5" t="s">
        <v>15</v>
      </c>
      <c r="I12942" s="5">
        <v>5.0</v>
      </c>
      <c r="J12942" s="5">
        <v>1.0</v>
      </c>
    </row>
    <row r="12943" ht="69.0" hidden="1" customHeight="1">
      <c r="A12943" s="5">
        <v>1078.0</v>
      </c>
      <c r="B12943" s="6" t="s">
        <v>12569</v>
      </c>
      <c r="C12943" s="8"/>
      <c r="D12943" s="8"/>
      <c r="E12943" s="8"/>
      <c r="F12943" s="8"/>
      <c r="G12943" s="8"/>
      <c r="H12943" s="5" t="s">
        <v>13</v>
      </c>
      <c r="I12943" s="5">
        <v>3.0</v>
      </c>
      <c r="J12943" s="5">
        <v>0.0</v>
      </c>
    </row>
    <row r="12944" ht="69.0" hidden="1" customHeight="1">
      <c r="A12944" s="5">
        <v>936.0</v>
      </c>
      <c r="B12944" s="6" t="s">
        <v>12570</v>
      </c>
      <c r="C12944" s="8"/>
      <c r="D12944" s="8"/>
      <c r="E12944" s="8"/>
      <c r="F12944" s="8"/>
      <c r="G12944" s="8"/>
      <c r="H12944" s="5" t="s">
        <v>13</v>
      </c>
      <c r="I12944" s="5">
        <v>3.0</v>
      </c>
      <c r="J12944" s="5">
        <v>1.0</v>
      </c>
    </row>
    <row r="12945" ht="69.0" hidden="1" customHeight="1">
      <c r="A12945" s="5">
        <v>984.0</v>
      </c>
      <c r="B12945" s="6" t="s">
        <v>12571</v>
      </c>
      <c r="C12945" s="8"/>
      <c r="D12945" s="8"/>
      <c r="E12945" s="8"/>
      <c r="F12945" s="8"/>
      <c r="G12945" s="8"/>
      <c r="H12945" s="5" t="s">
        <v>15</v>
      </c>
      <c r="I12945" s="5">
        <v>4.0</v>
      </c>
      <c r="J12945" s="5">
        <v>1.0</v>
      </c>
    </row>
    <row r="12946" ht="69.0" hidden="1" customHeight="1">
      <c r="A12946" s="5">
        <v>1099.0</v>
      </c>
      <c r="B12946" s="6" t="s">
        <v>12572</v>
      </c>
      <c r="C12946" s="8"/>
      <c r="D12946" s="8"/>
      <c r="E12946" s="8"/>
      <c r="F12946" s="8"/>
      <c r="G12946" s="8"/>
      <c r="H12946" s="5" t="s">
        <v>15</v>
      </c>
      <c r="I12946" s="5">
        <v>5.0</v>
      </c>
      <c r="J12946" s="5">
        <v>1.0</v>
      </c>
    </row>
    <row r="12947" ht="69.0" hidden="1" customHeight="1">
      <c r="A12947" s="5">
        <v>1078.0</v>
      </c>
      <c r="B12947" s="6" t="s">
        <v>12573</v>
      </c>
      <c r="C12947" s="8"/>
      <c r="D12947" s="8"/>
      <c r="E12947" s="8"/>
      <c r="F12947" s="8"/>
      <c r="G12947" s="8"/>
      <c r="H12947" s="5" t="s">
        <v>128</v>
      </c>
      <c r="I12947" s="5">
        <v>1.0</v>
      </c>
      <c r="J12947" s="5">
        <v>0.0</v>
      </c>
    </row>
    <row r="12948" ht="69.0" hidden="1" customHeight="1">
      <c r="A12948" s="5">
        <v>1078.0</v>
      </c>
      <c r="B12948" s="6" t="s">
        <v>12574</v>
      </c>
      <c r="C12948" s="8"/>
      <c r="D12948" s="8"/>
      <c r="E12948" s="8"/>
      <c r="F12948" s="8"/>
      <c r="G12948" s="8"/>
      <c r="H12948" s="5" t="s">
        <v>128</v>
      </c>
      <c r="I12948" s="5">
        <v>2.0</v>
      </c>
      <c r="J12948" s="5">
        <v>0.0</v>
      </c>
    </row>
    <row r="12949" ht="69.0" hidden="1" customHeight="1">
      <c r="A12949" s="5">
        <v>1078.0</v>
      </c>
      <c r="B12949" s="6" t="s">
        <v>12575</v>
      </c>
      <c r="C12949" s="8"/>
      <c r="D12949" s="8"/>
      <c r="E12949" s="8"/>
      <c r="F12949" s="8"/>
      <c r="G12949" s="8"/>
      <c r="H12949" s="5" t="s">
        <v>15</v>
      </c>
      <c r="I12949" s="5">
        <v>4.0</v>
      </c>
      <c r="J12949" s="5">
        <v>1.0</v>
      </c>
    </row>
    <row r="12950" ht="69.0" hidden="1" customHeight="1">
      <c r="A12950" s="5">
        <v>829.0</v>
      </c>
      <c r="B12950" s="6" t="s">
        <v>12576</v>
      </c>
      <c r="C12950" s="8"/>
      <c r="D12950" s="8"/>
      <c r="E12950" s="8"/>
      <c r="F12950" s="8"/>
      <c r="G12950" s="8"/>
      <c r="H12950" s="5" t="s">
        <v>13</v>
      </c>
      <c r="I12950" s="5">
        <v>3.0</v>
      </c>
      <c r="J12950" s="5">
        <v>0.0</v>
      </c>
    </row>
    <row r="12951" ht="69.0" hidden="1" customHeight="1">
      <c r="A12951" s="5">
        <v>863.0</v>
      </c>
      <c r="B12951" s="6" t="s">
        <v>12577</v>
      </c>
      <c r="C12951" s="8"/>
      <c r="D12951" s="8"/>
      <c r="E12951" s="8"/>
      <c r="F12951" s="8"/>
      <c r="G12951" s="8"/>
      <c r="H12951" s="5" t="s">
        <v>15</v>
      </c>
      <c r="I12951" s="5">
        <v>5.0</v>
      </c>
      <c r="J12951" s="5">
        <v>1.0</v>
      </c>
    </row>
    <row r="12952" ht="69.0" hidden="1" customHeight="1">
      <c r="A12952" s="5">
        <v>1078.0</v>
      </c>
      <c r="B12952" s="6" t="s">
        <v>12578</v>
      </c>
      <c r="C12952" s="8"/>
      <c r="D12952" s="8"/>
      <c r="E12952" s="8"/>
      <c r="F12952" s="8"/>
      <c r="G12952" s="8"/>
      <c r="H12952" s="5" t="s">
        <v>15</v>
      </c>
      <c r="I12952" s="5">
        <v>5.0</v>
      </c>
      <c r="J12952" s="5">
        <v>1.0</v>
      </c>
    </row>
    <row r="12953" ht="69.0" hidden="1" customHeight="1">
      <c r="A12953" s="5">
        <v>1078.0</v>
      </c>
      <c r="B12953" s="6" t="s">
        <v>12579</v>
      </c>
      <c r="C12953" s="8"/>
      <c r="D12953" s="8"/>
      <c r="E12953" s="8"/>
      <c r="F12953" s="8"/>
      <c r="G12953" s="8"/>
      <c r="H12953" s="5" t="s">
        <v>13</v>
      </c>
      <c r="I12953" s="5">
        <v>3.0</v>
      </c>
      <c r="J12953" s="5">
        <v>1.0</v>
      </c>
    </row>
    <row r="12954" ht="69.0" hidden="1" customHeight="1">
      <c r="A12954" s="5">
        <v>941.0</v>
      </c>
      <c r="B12954" s="6" t="s">
        <v>12580</v>
      </c>
      <c r="C12954" s="8"/>
      <c r="D12954" s="8"/>
      <c r="E12954" s="8"/>
      <c r="F12954" s="8"/>
      <c r="G12954" s="8"/>
      <c r="H12954" s="5" t="s">
        <v>15</v>
      </c>
      <c r="I12954" s="5">
        <v>4.0</v>
      </c>
      <c r="J12954" s="5">
        <v>1.0</v>
      </c>
    </row>
    <row r="12955" ht="69.0" hidden="1" customHeight="1">
      <c r="A12955" s="5">
        <v>941.0</v>
      </c>
      <c r="B12955" s="6" t="s">
        <v>12581</v>
      </c>
      <c r="C12955" s="8"/>
      <c r="D12955" s="8"/>
      <c r="E12955" s="8"/>
      <c r="F12955" s="8"/>
      <c r="G12955" s="8"/>
      <c r="H12955" s="5" t="s">
        <v>15</v>
      </c>
      <c r="I12955" s="5">
        <v>4.0</v>
      </c>
      <c r="J12955" s="5">
        <v>1.0</v>
      </c>
    </row>
    <row r="12956" ht="69.0" hidden="1" customHeight="1">
      <c r="A12956" s="5">
        <v>1078.0</v>
      </c>
      <c r="B12956" s="6" t="s">
        <v>12582</v>
      </c>
      <c r="C12956" s="8"/>
      <c r="D12956" s="8"/>
      <c r="E12956" s="8"/>
      <c r="F12956" s="8"/>
      <c r="G12956" s="8"/>
      <c r="H12956" s="5" t="s">
        <v>15</v>
      </c>
      <c r="I12956" s="5">
        <v>4.0</v>
      </c>
      <c r="J12956" s="5">
        <v>1.0</v>
      </c>
    </row>
    <row r="12957" ht="69.0" hidden="1" customHeight="1">
      <c r="A12957" s="5">
        <v>1078.0</v>
      </c>
      <c r="B12957" s="6" t="s">
        <v>12583</v>
      </c>
      <c r="C12957" s="8"/>
      <c r="D12957" s="8"/>
      <c r="E12957" s="8"/>
      <c r="F12957" s="8"/>
      <c r="G12957" s="8"/>
      <c r="H12957" s="5" t="s">
        <v>15</v>
      </c>
      <c r="I12957" s="5">
        <v>5.0</v>
      </c>
      <c r="J12957" s="5">
        <v>1.0</v>
      </c>
    </row>
    <row r="12958" ht="69.0" hidden="1" customHeight="1">
      <c r="A12958" s="5">
        <v>888.0</v>
      </c>
      <c r="B12958" s="6" t="s">
        <v>12584</v>
      </c>
      <c r="C12958" s="8"/>
      <c r="D12958" s="8"/>
      <c r="E12958" s="8"/>
      <c r="F12958" s="8"/>
      <c r="G12958" s="8"/>
      <c r="H12958" s="5" t="s">
        <v>15</v>
      </c>
      <c r="I12958" s="5">
        <v>4.0</v>
      </c>
      <c r="J12958" s="5">
        <v>1.0</v>
      </c>
    </row>
    <row r="12959" ht="69.0" hidden="1" customHeight="1">
      <c r="A12959" s="5">
        <v>1126.0</v>
      </c>
      <c r="B12959" s="6" t="s">
        <v>12585</v>
      </c>
      <c r="C12959" s="8"/>
      <c r="D12959" s="8"/>
      <c r="E12959" s="8"/>
      <c r="F12959" s="8"/>
      <c r="G12959" s="8"/>
      <c r="H12959" s="5" t="s">
        <v>15</v>
      </c>
      <c r="I12959" s="5">
        <v>5.0</v>
      </c>
      <c r="J12959" s="5">
        <v>1.0</v>
      </c>
    </row>
    <row r="12960" ht="69.0" hidden="1" customHeight="1">
      <c r="A12960" s="5">
        <v>1078.0</v>
      </c>
      <c r="B12960" s="6" t="s">
        <v>12586</v>
      </c>
      <c r="C12960" s="8"/>
      <c r="D12960" s="8"/>
      <c r="E12960" s="8"/>
      <c r="F12960" s="8"/>
      <c r="G12960" s="8"/>
      <c r="H12960" s="5" t="s">
        <v>128</v>
      </c>
      <c r="I12960" s="5">
        <v>2.0</v>
      </c>
      <c r="J12960" s="5">
        <v>0.0</v>
      </c>
    </row>
    <row r="12961" ht="69.0" hidden="1" customHeight="1">
      <c r="A12961" s="5">
        <v>733.0</v>
      </c>
      <c r="B12961" s="6" t="s">
        <v>12587</v>
      </c>
      <c r="C12961" s="8"/>
      <c r="D12961" s="8"/>
      <c r="E12961" s="8"/>
      <c r="F12961" s="8"/>
      <c r="G12961" s="8"/>
      <c r="H12961" s="5" t="s">
        <v>15</v>
      </c>
      <c r="I12961" s="5">
        <v>5.0</v>
      </c>
      <c r="J12961" s="5">
        <v>1.0</v>
      </c>
    </row>
    <row r="12962" ht="69.0" hidden="1" customHeight="1">
      <c r="A12962" s="5">
        <v>1099.0</v>
      </c>
      <c r="B12962" s="6" t="s">
        <v>12588</v>
      </c>
      <c r="C12962" s="8"/>
      <c r="D12962" s="8"/>
      <c r="E12962" s="8"/>
      <c r="F12962" s="8"/>
      <c r="G12962" s="8"/>
      <c r="H12962" s="5" t="s">
        <v>15</v>
      </c>
      <c r="I12962" s="5">
        <v>4.0</v>
      </c>
      <c r="J12962" s="5">
        <v>1.0</v>
      </c>
    </row>
    <row r="12963" ht="69.0" hidden="1" customHeight="1">
      <c r="A12963" s="5">
        <v>936.0</v>
      </c>
      <c r="B12963" s="6" t="s">
        <v>12589</v>
      </c>
      <c r="C12963" s="8"/>
      <c r="D12963" s="8"/>
      <c r="E12963" s="8"/>
      <c r="F12963" s="8"/>
      <c r="G12963" s="8"/>
      <c r="H12963" s="5" t="s">
        <v>15</v>
      </c>
      <c r="I12963" s="5">
        <v>4.0</v>
      </c>
      <c r="J12963" s="5">
        <v>1.0</v>
      </c>
    </row>
    <row r="12964" ht="69.0" hidden="1" customHeight="1">
      <c r="A12964" s="5">
        <v>1078.0</v>
      </c>
      <c r="B12964" s="6" t="s">
        <v>12590</v>
      </c>
      <c r="C12964" s="8"/>
      <c r="D12964" s="8"/>
      <c r="E12964" s="8"/>
      <c r="F12964" s="8"/>
      <c r="G12964" s="8"/>
      <c r="H12964" s="5" t="s">
        <v>13</v>
      </c>
      <c r="I12964" s="5">
        <v>3.0</v>
      </c>
      <c r="J12964" s="5">
        <v>1.0</v>
      </c>
    </row>
    <row r="12965" ht="69.0" hidden="1" customHeight="1">
      <c r="A12965" s="5">
        <v>1078.0</v>
      </c>
      <c r="B12965" s="6" t="s">
        <v>12591</v>
      </c>
      <c r="C12965" s="8"/>
      <c r="D12965" s="8"/>
      <c r="E12965" s="8"/>
      <c r="F12965" s="8"/>
      <c r="G12965" s="8"/>
      <c r="H12965" s="5" t="s">
        <v>128</v>
      </c>
      <c r="I12965" s="5">
        <v>2.0</v>
      </c>
      <c r="J12965" s="5">
        <v>0.0</v>
      </c>
    </row>
    <row r="12966" ht="69.0" hidden="1" customHeight="1">
      <c r="A12966" s="5">
        <v>733.0</v>
      </c>
      <c r="B12966" s="6" t="s">
        <v>12592</v>
      </c>
      <c r="C12966" s="8"/>
      <c r="D12966" s="8"/>
      <c r="E12966" s="8"/>
      <c r="F12966" s="8"/>
      <c r="G12966" s="8"/>
      <c r="H12966" s="5" t="s">
        <v>15</v>
      </c>
      <c r="I12966" s="5">
        <v>4.0</v>
      </c>
      <c r="J12966" s="5">
        <v>1.0</v>
      </c>
    </row>
    <row r="12967" ht="69.0" hidden="1" customHeight="1">
      <c r="A12967" s="5">
        <v>733.0</v>
      </c>
      <c r="B12967" s="6" t="s">
        <v>12593</v>
      </c>
      <c r="C12967" s="8"/>
      <c r="D12967" s="8"/>
      <c r="E12967" s="8"/>
      <c r="F12967" s="8"/>
      <c r="G12967" s="8"/>
      <c r="H12967" s="5" t="s">
        <v>15</v>
      </c>
      <c r="I12967" s="5">
        <v>5.0</v>
      </c>
      <c r="J12967" s="5">
        <v>1.0</v>
      </c>
    </row>
    <row r="12968" ht="69.0" hidden="1" customHeight="1">
      <c r="A12968" s="5">
        <v>941.0</v>
      </c>
      <c r="B12968" s="6" t="s">
        <v>12594</v>
      </c>
      <c r="C12968" s="8"/>
      <c r="D12968" s="8"/>
      <c r="E12968" s="8"/>
      <c r="F12968" s="8"/>
      <c r="G12968" s="8"/>
      <c r="H12968" s="5" t="s">
        <v>15</v>
      </c>
      <c r="I12968" s="5">
        <v>5.0</v>
      </c>
      <c r="J12968" s="5">
        <v>1.0</v>
      </c>
    </row>
    <row r="12969" ht="69.0" hidden="1" customHeight="1">
      <c r="A12969" s="5">
        <v>1078.0</v>
      </c>
      <c r="B12969" s="6" t="s">
        <v>12595</v>
      </c>
      <c r="C12969" s="8"/>
      <c r="D12969" s="8"/>
      <c r="E12969" s="8"/>
      <c r="F12969" s="8"/>
      <c r="G12969" s="8"/>
      <c r="H12969" s="5" t="s">
        <v>15</v>
      </c>
      <c r="I12969" s="5">
        <v>5.0</v>
      </c>
      <c r="J12969" s="5">
        <v>1.0</v>
      </c>
    </row>
    <row r="12970" ht="69.0" hidden="1" customHeight="1">
      <c r="A12970" s="5">
        <v>941.0</v>
      </c>
      <c r="B12970" s="6" t="s">
        <v>12596</v>
      </c>
      <c r="C12970" s="8"/>
      <c r="D12970" s="8"/>
      <c r="E12970" s="8"/>
      <c r="F12970" s="8"/>
      <c r="G12970" s="8"/>
      <c r="H12970" s="5" t="s">
        <v>15</v>
      </c>
      <c r="I12970" s="5">
        <v>5.0</v>
      </c>
      <c r="J12970" s="5">
        <v>1.0</v>
      </c>
    </row>
    <row r="12971" ht="69.0" hidden="1" customHeight="1">
      <c r="A12971" s="5">
        <v>1078.0</v>
      </c>
      <c r="B12971" s="6" t="s">
        <v>12597</v>
      </c>
      <c r="C12971" s="8"/>
      <c r="D12971" s="8"/>
      <c r="E12971" s="8"/>
      <c r="F12971" s="8"/>
      <c r="G12971" s="8"/>
      <c r="H12971" s="5" t="s">
        <v>15</v>
      </c>
      <c r="I12971" s="5">
        <v>4.0</v>
      </c>
      <c r="J12971" s="5">
        <v>1.0</v>
      </c>
    </row>
    <row r="12972" ht="69.0" hidden="1" customHeight="1">
      <c r="A12972" s="5">
        <v>941.0</v>
      </c>
      <c r="B12972" s="6" t="s">
        <v>811</v>
      </c>
      <c r="C12972" s="8"/>
      <c r="D12972" s="8"/>
      <c r="E12972" s="8"/>
      <c r="F12972" s="8"/>
      <c r="G12972" s="8"/>
      <c r="H12972" s="5" t="s">
        <v>15</v>
      </c>
      <c r="I12972" s="5">
        <v>5.0</v>
      </c>
      <c r="J12972" s="5">
        <v>1.0</v>
      </c>
    </row>
    <row r="12973" ht="69.0" hidden="1" customHeight="1">
      <c r="A12973" s="5">
        <v>941.0</v>
      </c>
      <c r="B12973" s="6" t="s">
        <v>12598</v>
      </c>
      <c r="C12973" s="8"/>
      <c r="D12973" s="8"/>
      <c r="E12973" s="8"/>
      <c r="F12973" s="8"/>
      <c r="G12973" s="8"/>
      <c r="H12973" s="5" t="s">
        <v>15</v>
      </c>
      <c r="I12973" s="5">
        <v>5.0</v>
      </c>
      <c r="J12973" s="5">
        <v>1.0</v>
      </c>
    </row>
    <row r="12974" ht="69.0" hidden="1" customHeight="1">
      <c r="A12974" s="5">
        <v>1078.0</v>
      </c>
      <c r="B12974" s="6" t="s">
        <v>12599</v>
      </c>
      <c r="C12974" s="8"/>
      <c r="D12974" s="8"/>
      <c r="E12974" s="8"/>
      <c r="F12974" s="8"/>
      <c r="G12974" s="8"/>
      <c r="H12974" s="5" t="s">
        <v>15</v>
      </c>
      <c r="I12974" s="5">
        <v>5.0</v>
      </c>
      <c r="J12974" s="5">
        <v>1.0</v>
      </c>
    </row>
    <row r="12975" ht="69.0" hidden="1" customHeight="1">
      <c r="A12975" s="5">
        <v>1078.0</v>
      </c>
      <c r="B12975" s="6" t="s">
        <v>12600</v>
      </c>
      <c r="C12975" s="8"/>
      <c r="D12975" s="8"/>
      <c r="E12975" s="8"/>
      <c r="F12975" s="8"/>
      <c r="G12975" s="8"/>
      <c r="H12975" s="5" t="s">
        <v>128</v>
      </c>
      <c r="I12975" s="5">
        <v>1.0</v>
      </c>
      <c r="J12975" s="5">
        <v>0.0</v>
      </c>
    </row>
    <row r="12976" ht="69.0" hidden="1" customHeight="1">
      <c r="A12976" s="5">
        <v>1078.0</v>
      </c>
      <c r="B12976" s="6" t="s">
        <v>12601</v>
      </c>
      <c r="C12976" s="8"/>
      <c r="D12976" s="8"/>
      <c r="E12976" s="8"/>
      <c r="F12976" s="8"/>
      <c r="G12976" s="8"/>
      <c r="H12976" s="5" t="s">
        <v>13</v>
      </c>
      <c r="I12976" s="5">
        <v>3.0</v>
      </c>
      <c r="J12976" s="5">
        <v>1.0</v>
      </c>
    </row>
    <row r="12977" ht="69.0" hidden="1" customHeight="1">
      <c r="A12977" s="5">
        <v>936.0</v>
      </c>
      <c r="B12977" s="6" t="s">
        <v>12602</v>
      </c>
      <c r="C12977" s="8"/>
      <c r="D12977" s="8"/>
      <c r="E12977" s="8"/>
      <c r="F12977" s="8"/>
      <c r="G12977" s="8"/>
      <c r="H12977" s="5" t="s">
        <v>15</v>
      </c>
      <c r="I12977" s="5">
        <v>5.0</v>
      </c>
      <c r="J12977" s="5">
        <v>1.0</v>
      </c>
    </row>
    <row r="12978" ht="69.0" hidden="1" customHeight="1">
      <c r="A12978" s="5">
        <v>927.0</v>
      </c>
      <c r="B12978" s="6" t="s">
        <v>12603</v>
      </c>
      <c r="C12978" s="8"/>
      <c r="D12978" s="8"/>
      <c r="E12978" s="8"/>
      <c r="F12978" s="8"/>
      <c r="G12978" s="8"/>
      <c r="H12978" s="5" t="s">
        <v>15</v>
      </c>
      <c r="I12978" s="5">
        <v>5.0</v>
      </c>
      <c r="J12978" s="5">
        <v>1.0</v>
      </c>
    </row>
    <row r="12979" ht="69.0" hidden="1" customHeight="1">
      <c r="A12979" s="5">
        <v>840.0</v>
      </c>
      <c r="B12979" s="6" t="s">
        <v>12604</v>
      </c>
      <c r="C12979" s="8"/>
      <c r="D12979" s="8"/>
      <c r="E12979" s="8"/>
      <c r="F12979" s="8"/>
      <c r="G12979" s="8"/>
      <c r="H12979" s="5" t="s">
        <v>15</v>
      </c>
      <c r="I12979" s="5">
        <v>5.0</v>
      </c>
      <c r="J12979" s="5">
        <v>1.0</v>
      </c>
    </row>
    <row r="12980" ht="69.0" hidden="1" customHeight="1">
      <c r="A12980" s="5">
        <v>927.0</v>
      </c>
      <c r="B12980" s="6" t="s">
        <v>12605</v>
      </c>
      <c r="C12980" s="8"/>
      <c r="D12980" s="8"/>
      <c r="E12980" s="8"/>
      <c r="F12980" s="8"/>
      <c r="G12980" s="8"/>
      <c r="H12980" s="5" t="s">
        <v>15</v>
      </c>
      <c r="I12980" s="5">
        <v>4.0</v>
      </c>
      <c r="J12980" s="5">
        <v>1.0</v>
      </c>
    </row>
    <row r="12981" ht="69.0" hidden="1" customHeight="1">
      <c r="A12981" s="5">
        <v>927.0</v>
      </c>
      <c r="B12981" s="6" t="s">
        <v>12606</v>
      </c>
      <c r="C12981" s="8"/>
      <c r="D12981" s="8"/>
      <c r="E12981" s="8"/>
      <c r="F12981" s="8"/>
      <c r="G12981" s="8"/>
      <c r="H12981" s="5" t="s">
        <v>128</v>
      </c>
      <c r="I12981" s="5">
        <v>1.0</v>
      </c>
      <c r="J12981" s="5">
        <v>0.0</v>
      </c>
    </row>
    <row r="12982" ht="69.0" hidden="1" customHeight="1">
      <c r="A12982" s="5">
        <v>872.0</v>
      </c>
      <c r="B12982" s="6" t="s">
        <v>12607</v>
      </c>
      <c r="C12982" s="8"/>
      <c r="D12982" s="8"/>
      <c r="E12982" s="8"/>
      <c r="F12982" s="8"/>
      <c r="G12982" s="8"/>
      <c r="H12982" s="5" t="s">
        <v>15</v>
      </c>
      <c r="I12982" s="5">
        <v>5.0</v>
      </c>
      <c r="J12982" s="5">
        <v>1.0</v>
      </c>
    </row>
    <row r="12983" ht="69.0" hidden="1" customHeight="1">
      <c r="A12983" s="5">
        <v>840.0</v>
      </c>
      <c r="B12983" s="6" t="s">
        <v>12608</v>
      </c>
      <c r="C12983" s="8"/>
      <c r="D12983" s="8"/>
      <c r="E12983" s="8"/>
      <c r="F12983" s="8"/>
      <c r="G12983" s="8"/>
      <c r="H12983" s="5" t="s">
        <v>15</v>
      </c>
      <c r="I12983" s="5">
        <v>4.0</v>
      </c>
      <c r="J12983" s="5">
        <v>1.0</v>
      </c>
    </row>
    <row r="12984" ht="69.0" hidden="1" customHeight="1">
      <c r="A12984" s="5">
        <v>444.0</v>
      </c>
      <c r="B12984" s="6" t="s">
        <v>12609</v>
      </c>
      <c r="C12984" s="8"/>
      <c r="D12984" s="8"/>
      <c r="E12984" s="8"/>
      <c r="F12984" s="8"/>
      <c r="G12984" s="8"/>
      <c r="H12984" s="5" t="s">
        <v>15</v>
      </c>
      <c r="I12984" s="5">
        <v>5.0</v>
      </c>
      <c r="J12984" s="5">
        <v>1.0</v>
      </c>
    </row>
    <row r="12985" ht="69.0" hidden="1" customHeight="1">
      <c r="A12985" s="5">
        <v>218.0</v>
      </c>
      <c r="B12985" s="6" t="s">
        <v>12610</v>
      </c>
      <c r="C12985" s="8"/>
      <c r="D12985" s="8"/>
      <c r="E12985" s="8"/>
      <c r="F12985" s="8"/>
      <c r="G12985" s="8"/>
      <c r="H12985" s="5" t="s">
        <v>13</v>
      </c>
      <c r="I12985" s="5">
        <v>3.0</v>
      </c>
      <c r="J12985" s="5">
        <v>0.0</v>
      </c>
    </row>
    <row r="12986" ht="69.0" hidden="1" customHeight="1">
      <c r="A12986" s="5">
        <v>927.0</v>
      </c>
      <c r="B12986" s="6" t="s">
        <v>12611</v>
      </c>
      <c r="C12986" s="8"/>
      <c r="D12986" s="8"/>
      <c r="E12986" s="8"/>
      <c r="F12986" s="8"/>
      <c r="G12986" s="8"/>
      <c r="H12986" s="5" t="s">
        <v>15</v>
      </c>
      <c r="I12986" s="5">
        <v>4.0</v>
      </c>
      <c r="J12986" s="5">
        <v>1.0</v>
      </c>
    </row>
    <row r="12987" ht="69.0" hidden="1" customHeight="1">
      <c r="A12987" s="5">
        <v>736.0</v>
      </c>
      <c r="B12987" s="6" t="s">
        <v>12612</v>
      </c>
      <c r="C12987" s="8"/>
      <c r="D12987" s="8"/>
      <c r="E12987" s="8"/>
      <c r="F12987" s="8"/>
      <c r="G12987" s="8"/>
      <c r="H12987" s="5" t="s">
        <v>15</v>
      </c>
      <c r="I12987" s="5">
        <v>4.0</v>
      </c>
      <c r="J12987" s="5">
        <v>1.0</v>
      </c>
    </row>
    <row r="12988" ht="69.0" hidden="1" customHeight="1">
      <c r="A12988" s="5">
        <v>872.0</v>
      </c>
      <c r="B12988" s="6" t="s">
        <v>12613</v>
      </c>
      <c r="C12988" s="8"/>
      <c r="D12988" s="8"/>
      <c r="E12988" s="8"/>
      <c r="F12988" s="8"/>
      <c r="G12988" s="8"/>
      <c r="H12988" s="5" t="s">
        <v>15</v>
      </c>
      <c r="I12988" s="5">
        <v>5.0</v>
      </c>
      <c r="J12988" s="5">
        <v>1.0</v>
      </c>
    </row>
    <row r="12989" ht="69.0" hidden="1" customHeight="1">
      <c r="A12989" s="5">
        <v>444.0</v>
      </c>
      <c r="B12989" s="6" t="s">
        <v>12614</v>
      </c>
      <c r="C12989" s="8"/>
      <c r="D12989" s="8"/>
      <c r="E12989" s="8"/>
      <c r="F12989" s="8"/>
      <c r="G12989" s="8"/>
      <c r="H12989" s="5" t="s">
        <v>15</v>
      </c>
      <c r="I12989" s="5">
        <v>4.0</v>
      </c>
      <c r="J12989" s="5">
        <v>1.0</v>
      </c>
    </row>
    <row r="12990" ht="69.0" hidden="1" customHeight="1">
      <c r="A12990" s="5">
        <v>736.0</v>
      </c>
      <c r="B12990" s="6" t="s">
        <v>12615</v>
      </c>
      <c r="C12990" s="8"/>
      <c r="D12990" s="8"/>
      <c r="E12990" s="8"/>
      <c r="F12990" s="8"/>
      <c r="G12990" s="8"/>
      <c r="H12990" s="5" t="s">
        <v>15</v>
      </c>
      <c r="I12990" s="5">
        <v>4.0</v>
      </c>
      <c r="J12990" s="5">
        <v>1.0</v>
      </c>
    </row>
    <row r="12991" ht="69.0" hidden="1" customHeight="1">
      <c r="A12991" s="5">
        <v>872.0</v>
      </c>
      <c r="B12991" s="6" t="s">
        <v>12616</v>
      </c>
      <c r="C12991" s="8"/>
      <c r="D12991" s="8"/>
      <c r="E12991" s="8"/>
      <c r="F12991" s="8"/>
      <c r="G12991" s="8"/>
      <c r="H12991" s="5" t="s">
        <v>15</v>
      </c>
      <c r="I12991" s="5">
        <v>5.0</v>
      </c>
      <c r="J12991" s="5">
        <v>1.0</v>
      </c>
    </row>
    <row r="12992" ht="69.0" hidden="1" customHeight="1">
      <c r="A12992" s="5">
        <v>872.0</v>
      </c>
      <c r="B12992" s="6" t="s">
        <v>12617</v>
      </c>
      <c r="C12992" s="8"/>
      <c r="D12992" s="8"/>
      <c r="E12992" s="8"/>
      <c r="F12992" s="8"/>
      <c r="G12992" s="8"/>
      <c r="H12992" s="5" t="s">
        <v>15</v>
      </c>
      <c r="I12992" s="5">
        <v>5.0</v>
      </c>
      <c r="J12992" s="5">
        <v>1.0</v>
      </c>
    </row>
    <row r="12993" ht="69.0" hidden="1" customHeight="1">
      <c r="A12993" s="5">
        <v>838.0</v>
      </c>
      <c r="B12993" s="6" t="s">
        <v>12618</v>
      </c>
      <c r="C12993" s="8"/>
      <c r="D12993" s="8"/>
      <c r="E12993" s="8"/>
      <c r="F12993" s="8"/>
      <c r="G12993" s="8"/>
      <c r="H12993" s="5" t="s">
        <v>15</v>
      </c>
      <c r="I12993" s="5">
        <v>5.0</v>
      </c>
      <c r="J12993" s="5">
        <v>1.0</v>
      </c>
    </row>
    <row r="12994" ht="69.0" hidden="1" customHeight="1">
      <c r="A12994" s="5">
        <v>103.0</v>
      </c>
      <c r="B12994" s="6" t="s">
        <v>12619</v>
      </c>
      <c r="C12994" s="8"/>
      <c r="D12994" s="8"/>
      <c r="E12994" s="8"/>
      <c r="F12994" s="8"/>
      <c r="G12994" s="8"/>
      <c r="H12994" s="5" t="s">
        <v>15</v>
      </c>
      <c r="I12994" s="5">
        <v>4.0</v>
      </c>
      <c r="J12994" s="5">
        <v>1.0</v>
      </c>
    </row>
    <row r="12995" ht="69.0" hidden="1" customHeight="1">
      <c r="A12995" s="5">
        <v>829.0</v>
      </c>
      <c r="B12995" s="6" t="s">
        <v>12620</v>
      </c>
      <c r="C12995" s="8"/>
      <c r="D12995" s="8"/>
      <c r="E12995" s="8"/>
      <c r="F12995" s="8"/>
      <c r="G12995" s="8"/>
      <c r="H12995" s="5" t="s">
        <v>128</v>
      </c>
      <c r="I12995" s="5">
        <v>2.0</v>
      </c>
      <c r="J12995" s="5">
        <v>0.0</v>
      </c>
    </row>
    <row r="12996" ht="69.0" hidden="1" customHeight="1">
      <c r="A12996" s="5">
        <v>859.0</v>
      </c>
      <c r="B12996" s="6" t="s">
        <v>12621</v>
      </c>
      <c r="C12996" s="8"/>
      <c r="D12996" s="8"/>
      <c r="E12996" s="8"/>
      <c r="F12996" s="8"/>
      <c r="G12996" s="8"/>
      <c r="H12996" s="5" t="s">
        <v>15</v>
      </c>
      <c r="I12996" s="5">
        <v>5.0</v>
      </c>
      <c r="J12996" s="5">
        <v>1.0</v>
      </c>
    </row>
    <row r="12997" ht="69.0" hidden="1" customHeight="1">
      <c r="A12997" s="5">
        <v>1078.0</v>
      </c>
      <c r="B12997" s="6" t="s">
        <v>12622</v>
      </c>
      <c r="C12997" s="8"/>
      <c r="D12997" s="8"/>
      <c r="E12997" s="8"/>
      <c r="F12997" s="8"/>
      <c r="G12997" s="8"/>
      <c r="H12997" s="5" t="s">
        <v>128</v>
      </c>
      <c r="I12997" s="5">
        <v>2.0</v>
      </c>
      <c r="J12997" s="5">
        <v>0.0</v>
      </c>
    </row>
    <row r="12998" ht="69.0" hidden="1" customHeight="1">
      <c r="A12998" s="5">
        <v>942.0</v>
      </c>
      <c r="B12998" s="6" t="s">
        <v>12623</v>
      </c>
      <c r="C12998" s="8"/>
      <c r="D12998" s="8"/>
      <c r="E12998" s="8"/>
      <c r="F12998" s="8"/>
      <c r="G12998" s="8"/>
      <c r="H12998" s="5" t="s">
        <v>15</v>
      </c>
      <c r="I12998" s="5">
        <v>5.0</v>
      </c>
      <c r="J12998" s="5">
        <v>1.0</v>
      </c>
    </row>
    <row r="12999" ht="69.0" hidden="1" customHeight="1">
      <c r="A12999" s="5">
        <v>1078.0</v>
      </c>
      <c r="B12999" s="6" t="s">
        <v>12624</v>
      </c>
      <c r="C12999" s="8"/>
      <c r="D12999" s="8"/>
      <c r="E12999" s="8"/>
      <c r="F12999" s="8"/>
      <c r="G12999" s="8"/>
      <c r="H12999" s="5" t="s">
        <v>128</v>
      </c>
      <c r="I12999" s="5">
        <v>2.0</v>
      </c>
      <c r="J12999" s="5">
        <v>0.0</v>
      </c>
    </row>
    <row r="13000" ht="69.0" hidden="1" customHeight="1">
      <c r="A13000" s="5">
        <v>940.0</v>
      </c>
      <c r="B13000" s="6" t="s">
        <v>12625</v>
      </c>
      <c r="C13000" s="8"/>
      <c r="D13000" s="8"/>
      <c r="E13000" s="8"/>
      <c r="F13000" s="8"/>
      <c r="G13000" s="8"/>
      <c r="H13000" s="5" t="s">
        <v>15</v>
      </c>
      <c r="I13000" s="5">
        <v>4.0</v>
      </c>
      <c r="J13000" s="5">
        <v>1.0</v>
      </c>
    </row>
    <row r="13001" ht="69.0" hidden="1" customHeight="1">
      <c r="A13001" s="5">
        <v>829.0</v>
      </c>
      <c r="B13001" s="6" t="s">
        <v>12626</v>
      </c>
      <c r="C13001" s="8"/>
      <c r="D13001" s="8"/>
      <c r="E13001" s="8"/>
      <c r="F13001" s="8"/>
      <c r="G13001" s="8"/>
      <c r="H13001" s="5" t="s">
        <v>15</v>
      </c>
      <c r="I13001" s="5">
        <v>5.0</v>
      </c>
      <c r="J13001" s="5">
        <v>1.0</v>
      </c>
    </row>
    <row r="13002" ht="69.0" hidden="1" customHeight="1">
      <c r="A13002" s="5">
        <v>940.0</v>
      </c>
      <c r="B13002" s="6" t="s">
        <v>12627</v>
      </c>
      <c r="C13002" s="8"/>
      <c r="D13002" s="8"/>
      <c r="E13002" s="8"/>
      <c r="F13002" s="8"/>
      <c r="G13002" s="8"/>
      <c r="H13002" s="5" t="s">
        <v>15</v>
      </c>
      <c r="I13002" s="5">
        <v>5.0</v>
      </c>
      <c r="J13002" s="5">
        <v>1.0</v>
      </c>
    </row>
    <row r="13003" ht="69.0" hidden="1" customHeight="1">
      <c r="A13003" s="5">
        <v>829.0</v>
      </c>
      <c r="B13003" s="6" t="s">
        <v>811</v>
      </c>
      <c r="C13003" s="8"/>
      <c r="D13003" s="8"/>
      <c r="E13003" s="8"/>
      <c r="F13003" s="8"/>
      <c r="G13003" s="8"/>
      <c r="H13003" s="5" t="s">
        <v>15</v>
      </c>
      <c r="I13003" s="5">
        <v>5.0</v>
      </c>
      <c r="J13003" s="5">
        <v>1.0</v>
      </c>
    </row>
    <row r="13004" ht="69.0" hidden="1" customHeight="1">
      <c r="A13004" s="5">
        <v>829.0</v>
      </c>
      <c r="B13004" s="6" t="s">
        <v>12628</v>
      </c>
      <c r="C13004" s="8"/>
      <c r="D13004" s="8"/>
      <c r="E13004" s="8"/>
      <c r="F13004" s="8"/>
      <c r="G13004" s="8"/>
      <c r="H13004" s="5" t="s">
        <v>15</v>
      </c>
      <c r="I13004" s="5">
        <v>5.0</v>
      </c>
      <c r="J13004" s="5">
        <v>1.0</v>
      </c>
    </row>
    <row r="13005" ht="69.0" hidden="1" customHeight="1">
      <c r="A13005" s="5">
        <v>829.0</v>
      </c>
      <c r="B13005" s="6" t="s">
        <v>12629</v>
      </c>
      <c r="C13005" s="8"/>
      <c r="D13005" s="8"/>
      <c r="E13005" s="8"/>
      <c r="F13005" s="8"/>
      <c r="G13005" s="8"/>
      <c r="H13005" s="5" t="s">
        <v>15</v>
      </c>
      <c r="I13005" s="5">
        <v>5.0</v>
      </c>
      <c r="J13005" s="5">
        <v>1.0</v>
      </c>
    </row>
    <row r="13006" ht="69.0" hidden="1" customHeight="1">
      <c r="A13006" s="5">
        <v>661.0</v>
      </c>
      <c r="B13006" s="6" t="s">
        <v>12630</v>
      </c>
      <c r="C13006" s="8"/>
      <c r="D13006" s="8"/>
      <c r="E13006" s="8"/>
      <c r="F13006" s="8"/>
      <c r="G13006" s="8"/>
      <c r="H13006" s="5" t="s">
        <v>15</v>
      </c>
      <c r="I13006" s="5">
        <v>5.0</v>
      </c>
      <c r="J13006" s="5">
        <v>1.0</v>
      </c>
    </row>
    <row r="13007" ht="69.0" hidden="1" customHeight="1">
      <c r="A13007" s="5">
        <v>829.0</v>
      </c>
      <c r="B13007" s="6" t="s">
        <v>12631</v>
      </c>
      <c r="C13007" s="8"/>
      <c r="D13007" s="8"/>
      <c r="E13007" s="8"/>
      <c r="F13007" s="8"/>
      <c r="G13007" s="8"/>
      <c r="H13007" s="5" t="s">
        <v>15</v>
      </c>
      <c r="I13007" s="5">
        <v>4.0</v>
      </c>
      <c r="J13007" s="5">
        <v>1.0</v>
      </c>
    </row>
    <row r="13008" ht="69.0" hidden="1" customHeight="1">
      <c r="A13008" s="5">
        <v>1078.0</v>
      </c>
      <c r="B13008" s="6" t="s">
        <v>12632</v>
      </c>
      <c r="C13008" s="8"/>
      <c r="D13008" s="8"/>
      <c r="E13008" s="8"/>
      <c r="F13008" s="8"/>
      <c r="G13008" s="8"/>
      <c r="H13008" s="5" t="s">
        <v>15</v>
      </c>
      <c r="I13008" s="5">
        <v>4.0</v>
      </c>
      <c r="J13008" s="5">
        <v>1.0</v>
      </c>
    </row>
    <row r="13009" ht="69.0" hidden="1" customHeight="1">
      <c r="A13009" s="5">
        <v>829.0</v>
      </c>
      <c r="B13009" s="6" t="s">
        <v>12633</v>
      </c>
      <c r="C13009" s="8"/>
      <c r="D13009" s="8"/>
      <c r="E13009" s="8"/>
      <c r="F13009" s="8"/>
      <c r="G13009" s="8"/>
      <c r="H13009" s="5" t="s">
        <v>15</v>
      </c>
      <c r="I13009" s="5">
        <v>5.0</v>
      </c>
      <c r="J13009" s="5">
        <v>1.0</v>
      </c>
    </row>
    <row r="13010" ht="69.0" hidden="1" customHeight="1">
      <c r="A13010" s="5">
        <v>1078.0</v>
      </c>
      <c r="B13010" s="6" t="s">
        <v>12634</v>
      </c>
      <c r="C13010" s="8"/>
      <c r="D13010" s="8"/>
      <c r="E13010" s="8"/>
      <c r="F13010" s="8"/>
      <c r="G13010" s="8"/>
      <c r="H13010" s="5" t="s">
        <v>15</v>
      </c>
      <c r="I13010" s="5">
        <v>5.0</v>
      </c>
      <c r="J13010" s="5">
        <v>1.0</v>
      </c>
    </row>
    <row r="13011" ht="69.0" hidden="1" customHeight="1">
      <c r="A13011" s="5">
        <v>661.0</v>
      </c>
      <c r="B13011" s="6" t="s">
        <v>12635</v>
      </c>
      <c r="C13011" s="8"/>
      <c r="D13011" s="8"/>
      <c r="E13011" s="8"/>
      <c r="F13011" s="8"/>
      <c r="G13011" s="8"/>
      <c r="H13011" s="5" t="s">
        <v>15</v>
      </c>
      <c r="I13011" s="5">
        <v>4.0</v>
      </c>
      <c r="J13011" s="5">
        <v>1.0</v>
      </c>
    </row>
    <row r="13012" ht="69.0" hidden="1" customHeight="1">
      <c r="A13012" s="5">
        <v>871.0</v>
      </c>
      <c r="B13012" s="6" t="s">
        <v>12636</v>
      </c>
      <c r="C13012" s="8"/>
      <c r="D13012" s="8"/>
      <c r="E13012" s="8"/>
      <c r="F13012" s="8"/>
      <c r="G13012" s="8"/>
      <c r="H13012" s="5" t="s">
        <v>15</v>
      </c>
      <c r="I13012" s="5">
        <v>5.0</v>
      </c>
      <c r="J13012" s="5">
        <v>1.0</v>
      </c>
    </row>
    <row r="13013" ht="69.0" hidden="1" customHeight="1">
      <c r="A13013" s="5">
        <v>865.0</v>
      </c>
      <c r="B13013" s="6" t="s">
        <v>12637</v>
      </c>
      <c r="C13013" s="8"/>
      <c r="D13013" s="8"/>
      <c r="E13013" s="8"/>
      <c r="F13013" s="8"/>
      <c r="G13013" s="8"/>
      <c r="H13013" s="5" t="s">
        <v>13</v>
      </c>
      <c r="I13013" s="5">
        <v>3.0</v>
      </c>
      <c r="J13013" s="5">
        <v>0.0</v>
      </c>
    </row>
    <row r="13014" ht="69.0" hidden="1" customHeight="1">
      <c r="A13014" s="5">
        <v>1078.0</v>
      </c>
      <c r="B13014" s="6" t="s">
        <v>12638</v>
      </c>
      <c r="C13014" s="8"/>
      <c r="D13014" s="8"/>
      <c r="E13014" s="8"/>
      <c r="F13014" s="8"/>
      <c r="G13014" s="8"/>
      <c r="H13014" s="5" t="s">
        <v>13</v>
      </c>
      <c r="I13014" s="5">
        <v>3.0</v>
      </c>
      <c r="J13014" s="5">
        <v>1.0</v>
      </c>
    </row>
    <row r="13015" ht="69.0" hidden="1" customHeight="1">
      <c r="A13015" s="5">
        <v>829.0</v>
      </c>
      <c r="B13015" s="6" t="s">
        <v>12639</v>
      </c>
      <c r="C13015" s="8"/>
      <c r="D13015" s="8"/>
      <c r="E13015" s="8"/>
      <c r="F13015" s="8"/>
      <c r="G13015" s="8"/>
      <c r="H13015" s="5" t="s">
        <v>15</v>
      </c>
      <c r="I13015" s="5">
        <v>5.0</v>
      </c>
      <c r="J13015" s="5">
        <v>1.0</v>
      </c>
    </row>
    <row r="13016" ht="69.0" hidden="1" customHeight="1">
      <c r="A13016" s="5">
        <v>1078.0</v>
      </c>
      <c r="B13016" s="6" t="s">
        <v>12640</v>
      </c>
      <c r="C13016" s="8"/>
      <c r="D13016" s="8"/>
      <c r="E13016" s="8"/>
      <c r="F13016" s="8"/>
      <c r="G13016" s="8"/>
      <c r="H13016" s="5" t="s">
        <v>13</v>
      </c>
      <c r="I13016" s="5">
        <v>3.0</v>
      </c>
      <c r="J13016" s="5">
        <v>1.0</v>
      </c>
    </row>
    <row r="13017" ht="69.0" hidden="1" customHeight="1">
      <c r="A13017" s="5">
        <v>1078.0</v>
      </c>
      <c r="B13017" s="6" t="s">
        <v>12641</v>
      </c>
      <c r="C13017" s="8"/>
      <c r="D13017" s="8"/>
      <c r="E13017" s="8"/>
      <c r="F13017" s="8"/>
      <c r="G13017" s="8"/>
      <c r="H13017" s="5" t="s">
        <v>15</v>
      </c>
      <c r="I13017" s="5">
        <v>5.0</v>
      </c>
      <c r="J13017" s="5">
        <v>1.0</v>
      </c>
    </row>
    <row r="13018" ht="69.0" hidden="1" customHeight="1">
      <c r="A13018" s="5">
        <v>829.0</v>
      </c>
      <c r="B13018" s="6" t="s">
        <v>12642</v>
      </c>
      <c r="C13018" s="8"/>
      <c r="D13018" s="8"/>
      <c r="E13018" s="8"/>
      <c r="F13018" s="8"/>
      <c r="G13018" s="8"/>
      <c r="H13018" s="5" t="s">
        <v>15</v>
      </c>
      <c r="I13018" s="5">
        <v>5.0</v>
      </c>
      <c r="J13018" s="5">
        <v>1.0</v>
      </c>
    </row>
    <row r="13019" ht="69.0" hidden="1" customHeight="1">
      <c r="A13019" s="5">
        <v>829.0</v>
      </c>
      <c r="B13019" s="6" t="s">
        <v>12643</v>
      </c>
      <c r="C13019" s="8"/>
      <c r="D13019" s="8"/>
      <c r="E13019" s="8"/>
      <c r="F13019" s="8"/>
      <c r="G13019" s="8"/>
      <c r="H13019" s="5" t="s">
        <v>15</v>
      </c>
      <c r="I13019" s="5">
        <v>4.0</v>
      </c>
      <c r="J13019" s="5">
        <v>1.0</v>
      </c>
    </row>
    <row r="13020" ht="69.0" hidden="1" customHeight="1">
      <c r="A13020" s="5">
        <v>829.0</v>
      </c>
      <c r="B13020" s="6" t="s">
        <v>12644</v>
      </c>
      <c r="C13020" s="8"/>
      <c r="D13020" s="8"/>
      <c r="E13020" s="8"/>
      <c r="F13020" s="8"/>
      <c r="G13020" s="8"/>
      <c r="H13020" s="5" t="s">
        <v>15</v>
      </c>
      <c r="I13020" s="5">
        <v>5.0</v>
      </c>
      <c r="J13020" s="5">
        <v>1.0</v>
      </c>
    </row>
    <row r="13021" ht="69.0" hidden="1" customHeight="1">
      <c r="A13021" s="5">
        <v>1078.0</v>
      </c>
      <c r="B13021" s="6" t="s">
        <v>12645</v>
      </c>
      <c r="C13021" s="8"/>
      <c r="D13021" s="8"/>
      <c r="E13021" s="8"/>
      <c r="F13021" s="8"/>
      <c r="G13021" s="8"/>
      <c r="H13021" s="5" t="s">
        <v>15</v>
      </c>
      <c r="I13021" s="5">
        <v>4.0</v>
      </c>
      <c r="J13021" s="5">
        <v>1.0</v>
      </c>
    </row>
    <row r="13022" ht="69.0" hidden="1" customHeight="1">
      <c r="A13022" s="5">
        <v>829.0</v>
      </c>
      <c r="B13022" s="6" t="s">
        <v>12646</v>
      </c>
      <c r="C13022" s="8"/>
      <c r="D13022" s="8"/>
      <c r="E13022" s="8"/>
      <c r="F13022" s="8"/>
      <c r="G13022" s="8"/>
      <c r="H13022" s="5" t="s">
        <v>15</v>
      </c>
      <c r="I13022" s="5">
        <v>4.0</v>
      </c>
      <c r="J13022" s="5">
        <v>1.0</v>
      </c>
    </row>
    <row r="13023" ht="69.0" hidden="1" customHeight="1">
      <c r="A13023" s="5">
        <v>1078.0</v>
      </c>
      <c r="B13023" s="6" t="s">
        <v>12647</v>
      </c>
      <c r="C13023" s="8"/>
      <c r="D13023" s="8"/>
      <c r="E13023" s="8"/>
      <c r="F13023" s="8"/>
      <c r="G13023" s="8"/>
      <c r="H13023" s="5" t="s">
        <v>15</v>
      </c>
      <c r="I13023" s="5">
        <v>5.0</v>
      </c>
      <c r="J13023" s="5">
        <v>1.0</v>
      </c>
    </row>
    <row r="13024" ht="69.0" hidden="1" customHeight="1">
      <c r="A13024" s="5">
        <v>1078.0</v>
      </c>
      <c r="B13024" s="6" t="s">
        <v>12648</v>
      </c>
      <c r="C13024" s="8"/>
      <c r="D13024" s="8"/>
      <c r="E13024" s="8"/>
      <c r="F13024" s="8"/>
      <c r="G13024" s="8"/>
      <c r="H13024" s="5" t="s">
        <v>128</v>
      </c>
      <c r="I13024" s="5">
        <v>1.0</v>
      </c>
      <c r="J13024" s="5">
        <v>0.0</v>
      </c>
    </row>
    <row r="13025" ht="69.0" hidden="1" customHeight="1">
      <c r="A13025" s="5">
        <v>1081.0</v>
      </c>
      <c r="B13025" s="6" t="s">
        <v>12649</v>
      </c>
      <c r="C13025" s="8"/>
      <c r="D13025" s="8"/>
      <c r="E13025" s="8"/>
      <c r="F13025" s="8"/>
      <c r="G13025" s="8"/>
      <c r="H13025" s="5" t="s">
        <v>128</v>
      </c>
      <c r="I13025" s="5">
        <v>2.0</v>
      </c>
      <c r="J13025" s="5">
        <v>0.0</v>
      </c>
    </row>
    <row r="13026" ht="69.0" hidden="1" customHeight="1">
      <c r="A13026" s="5">
        <v>1078.0</v>
      </c>
      <c r="B13026" s="6" t="s">
        <v>12650</v>
      </c>
      <c r="C13026" s="8"/>
      <c r="D13026" s="8"/>
      <c r="E13026" s="8"/>
      <c r="F13026" s="8"/>
      <c r="G13026" s="8"/>
      <c r="H13026" s="5" t="s">
        <v>15</v>
      </c>
      <c r="I13026" s="5">
        <v>4.0</v>
      </c>
      <c r="J13026" s="5">
        <v>1.0</v>
      </c>
    </row>
    <row r="13027" ht="69.0" hidden="1" customHeight="1">
      <c r="A13027" s="5">
        <v>942.0</v>
      </c>
      <c r="B13027" s="6" t="s">
        <v>12651</v>
      </c>
      <c r="C13027" s="8"/>
      <c r="D13027" s="8"/>
      <c r="E13027" s="8"/>
      <c r="F13027" s="8"/>
      <c r="G13027" s="8"/>
      <c r="H13027" s="5" t="s">
        <v>15</v>
      </c>
      <c r="I13027" s="5">
        <v>5.0</v>
      </c>
      <c r="J13027" s="5">
        <v>1.0</v>
      </c>
    </row>
    <row r="13028" ht="69.0" hidden="1" customHeight="1">
      <c r="A13028" s="5">
        <v>942.0</v>
      </c>
      <c r="B13028" s="6" t="s">
        <v>12652</v>
      </c>
      <c r="C13028" s="8"/>
      <c r="D13028" s="8"/>
      <c r="E13028" s="8"/>
      <c r="F13028" s="8"/>
      <c r="G13028" s="8"/>
      <c r="H13028" s="5" t="s">
        <v>13</v>
      </c>
      <c r="I13028" s="5">
        <v>3.0</v>
      </c>
      <c r="J13028" s="5">
        <v>0.0</v>
      </c>
    </row>
    <row r="13029" ht="69.0" hidden="1" customHeight="1">
      <c r="A13029" s="5">
        <v>661.0</v>
      </c>
      <c r="B13029" s="6" t="s">
        <v>12653</v>
      </c>
      <c r="C13029" s="8"/>
      <c r="D13029" s="8"/>
      <c r="E13029" s="8"/>
      <c r="F13029" s="8"/>
      <c r="G13029" s="8"/>
      <c r="H13029" s="5" t="s">
        <v>128</v>
      </c>
      <c r="I13029" s="5">
        <v>1.0</v>
      </c>
      <c r="J13029" s="5">
        <v>0.0</v>
      </c>
    </row>
    <row r="13030" ht="69.0" hidden="1" customHeight="1">
      <c r="A13030" s="5">
        <v>829.0</v>
      </c>
      <c r="B13030" s="6" t="s">
        <v>12654</v>
      </c>
      <c r="C13030" s="8"/>
      <c r="D13030" s="8"/>
      <c r="E13030" s="8"/>
      <c r="F13030" s="8"/>
      <c r="G13030" s="8"/>
      <c r="H13030" s="5" t="s">
        <v>15</v>
      </c>
      <c r="I13030" s="5">
        <v>5.0</v>
      </c>
      <c r="J13030" s="5">
        <v>1.0</v>
      </c>
    </row>
    <row r="13031" ht="69.0" hidden="1" customHeight="1">
      <c r="A13031" s="5">
        <v>1078.0</v>
      </c>
      <c r="B13031" s="6" t="s">
        <v>12655</v>
      </c>
      <c r="C13031" s="8"/>
      <c r="D13031" s="8"/>
      <c r="E13031" s="8"/>
      <c r="F13031" s="8"/>
      <c r="G13031" s="8"/>
      <c r="H13031" s="5" t="s">
        <v>13</v>
      </c>
      <c r="I13031" s="5">
        <v>3.0</v>
      </c>
      <c r="J13031" s="5">
        <v>1.0</v>
      </c>
    </row>
    <row r="13032" ht="69.0" hidden="1" customHeight="1">
      <c r="A13032" s="5">
        <v>829.0</v>
      </c>
      <c r="B13032" s="6" t="s">
        <v>12656</v>
      </c>
      <c r="C13032" s="8"/>
      <c r="D13032" s="8"/>
      <c r="E13032" s="8"/>
      <c r="F13032" s="8"/>
      <c r="G13032" s="8"/>
      <c r="H13032" s="5" t="s">
        <v>15</v>
      </c>
      <c r="I13032" s="5">
        <v>4.0</v>
      </c>
      <c r="J13032" s="5">
        <v>1.0</v>
      </c>
    </row>
    <row r="13033" ht="69.0" hidden="1" customHeight="1">
      <c r="A13033" s="5">
        <v>829.0</v>
      </c>
      <c r="B13033" s="6" t="s">
        <v>12657</v>
      </c>
      <c r="C13033" s="8"/>
      <c r="D13033" s="8"/>
      <c r="E13033" s="8"/>
      <c r="F13033" s="8"/>
      <c r="G13033" s="8"/>
      <c r="H13033" s="5" t="s">
        <v>15</v>
      </c>
      <c r="I13033" s="5">
        <v>5.0</v>
      </c>
      <c r="J13033" s="5">
        <v>1.0</v>
      </c>
    </row>
    <row r="13034" ht="69.0" hidden="1" customHeight="1">
      <c r="A13034" s="5">
        <v>1078.0</v>
      </c>
      <c r="B13034" s="6" t="s">
        <v>12658</v>
      </c>
      <c r="C13034" s="8"/>
      <c r="D13034" s="8"/>
      <c r="E13034" s="8"/>
      <c r="F13034" s="8"/>
      <c r="G13034" s="8"/>
      <c r="H13034" s="5" t="s">
        <v>15</v>
      </c>
      <c r="I13034" s="5">
        <v>5.0</v>
      </c>
      <c r="J13034" s="5">
        <v>1.0</v>
      </c>
    </row>
    <row r="13035" ht="69.0" hidden="1" customHeight="1">
      <c r="A13035" s="5">
        <v>829.0</v>
      </c>
      <c r="B13035" s="6" t="s">
        <v>12659</v>
      </c>
      <c r="C13035" s="8"/>
      <c r="D13035" s="8"/>
      <c r="E13035" s="8"/>
      <c r="F13035" s="8"/>
      <c r="G13035" s="8"/>
      <c r="H13035" s="5" t="s">
        <v>15</v>
      </c>
      <c r="I13035" s="5">
        <v>5.0</v>
      </c>
      <c r="J13035" s="5">
        <v>1.0</v>
      </c>
    </row>
    <row r="13036" ht="69.0" hidden="1" customHeight="1">
      <c r="A13036" s="5">
        <v>859.0</v>
      </c>
      <c r="B13036" s="6" t="s">
        <v>12660</v>
      </c>
      <c r="C13036" s="8"/>
      <c r="D13036" s="8"/>
      <c r="E13036" s="8"/>
      <c r="F13036" s="8"/>
      <c r="G13036" s="8"/>
      <c r="H13036" s="5" t="s">
        <v>15</v>
      </c>
      <c r="I13036" s="5">
        <v>5.0</v>
      </c>
      <c r="J13036" s="5">
        <v>1.0</v>
      </c>
    </row>
    <row r="13037" ht="69.0" hidden="1" customHeight="1">
      <c r="A13037" s="5">
        <v>1094.0</v>
      </c>
      <c r="B13037" s="6" t="s">
        <v>12661</v>
      </c>
      <c r="C13037" s="8"/>
      <c r="D13037" s="8"/>
      <c r="E13037" s="8"/>
      <c r="F13037" s="8"/>
      <c r="G13037" s="8"/>
      <c r="H13037" s="5" t="s">
        <v>15</v>
      </c>
      <c r="I13037" s="5">
        <v>5.0</v>
      </c>
      <c r="J13037" s="5">
        <v>1.0</v>
      </c>
    </row>
    <row r="13038" ht="69.0" hidden="1" customHeight="1">
      <c r="A13038" s="5">
        <v>661.0</v>
      </c>
      <c r="B13038" s="6" t="s">
        <v>12662</v>
      </c>
      <c r="C13038" s="8"/>
      <c r="D13038" s="8"/>
      <c r="E13038" s="8"/>
      <c r="F13038" s="8"/>
      <c r="G13038" s="8"/>
      <c r="H13038" s="5" t="s">
        <v>15</v>
      </c>
      <c r="I13038" s="5">
        <v>5.0</v>
      </c>
      <c r="J13038" s="5">
        <v>1.0</v>
      </c>
    </row>
    <row r="13039" ht="69.0" hidden="1" customHeight="1">
      <c r="A13039" s="5">
        <v>940.0</v>
      </c>
      <c r="B13039" s="6" t="s">
        <v>811</v>
      </c>
      <c r="C13039" s="8"/>
      <c r="D13039" s="8"/>
      <c r="E13039" s="8"/>
      <c r="F13039" s="8"/>
      <c r="G13039" s="8"/>
      <c r="H13039" s="5" t="s">
        <v>15</v>
      </c>
      <c r="I13039" s="5">
        <v>5.0</v>
      </c>
      <c r="J13039" s="5">
        <v>1.0</v>
      </c>
    </row>
    <row r="13040" ht="69.0" hidden="1" customHeight="1">
      <c r="A13040" s="5">
        <v>829.0</v>
      </c>
      <c r="B13040" s="6" t="s">
        <v>12663</v>
      </c>
      <c r="C13040" s="8"/>
      <c r="D13040" s="8"/>
      <c r="E13040" s="8"/>
      <c r="F13040" s="8"/>
      <c r="G13040" s="8"/>
      <c r="H13040" s="5" t="s">
        <v>15</v>
      </c>
      <c r="I13040" s="5">
        <v>4.0</v>
      </c>
      <c r="J13040" s="5">
        <v>1.0</v>
      </c>
    </row>
    <row r="13041" ht="69.0" hidden="1" customHeight="1">
      <c r="A13041" s="5">
        <v>1078.0</v>
      </c>
      <c r="B13041" s="6" t="s">
        <v>12664</v>
      </c>
      <c r="C13041" s="8"/>
      <c r="D13041" s="8"/>
      <c r="E13041" s="8"/>
      <c r="F13041" s="8"/>
      <c r="G13041" s="8"/>
      <c r="H13041" s="5" t="s">
        <v>15</v>
      </c>
      <c r="I13041" s="5">
        <v>5.0</v>
      </c>
      <c r="J13041" s="5">
        <v>1.0</v>
      </c>
    </row>
    <row r="13042" ht="69.0" hidden="1" customHeight="1">
      <c r="A13042" s="5">
        <v>942.0</v>
      </c>
      <c r="B13042" s="6" t="s">
        <v>12665</v>
      </c>
      <c r="C13042" s="8"/>
      <c r="D13042" s="8"/>
      <c r="E13042" s="8"/>
      <c r="F13042" s="8"/>
      <c r="G13042" s="8"/>
      <c r="H13042" s="5" t="s">
        <v>128</v>
      </c>
      <c r="I13042" s="5">
        <v>2.0</v>
      </c>
      <c r="J13042" s="5">
        <v>0.0</v>
      </c>
    </row>
    <row r="13043" ht="69.0" hidden="1" customHeight="1">
      <c r="A13043" s="5">
        <v>1081.0</v>
      </c>
      <c r="B13043" s="6" t="s">
        <v>12666</v>
      </c>
      <c r="C13043" s="8"/>
      <c r="D13043" s="8"/>
      <c r="E13043" s="8"/>
      <c r="F13043" s="8"/>
      <c r="G13043" s="8"/>
      <c r="H13043" s="5" t="s">
        <v>15</v>
      </c>
      <c r="I13043" s="5">
        <v>5.0</v>
      </c>
      <c r="J13043" s="5">
        <v>1.0</v>
      </c>
    </row>
    <row r="13044" ht="69.0" hidden="1" customHeight="1">
      <c r="A13044" s="5">
        <v>1078.0</v>
      </c>
      <c r="B13044" s="6" t="s">
        <v>12667</v>
      </c>
      <c r="C13044" s="8"/>
      <c r="D13044" s="8"/>
      <c r="E13044" s="8"/>
      <c r="F13044" s="8"/>
      <c r="G13044" s="8"/>
      <c r="H13044" s="5" t="s">
        <v>13</v>
      </c>
      <c r="I13044" s="5">
        <v>3.0</v>
      </c>
      <c r="J13044" s="5">
        <v>1.0</v>
      </c>
    </row>
    <row r="13045" ht="69.0" hidden="1" customHeight="1">
      <c r="A13045" s="5">
        <v>829.0</v>
      </c>
      <c r="B13045" s="6" t="s">
        <v>12668</v>
      </c>
      <c r="C13045" s="8"/>
      <c r="D13045" s="8"/>
      <c r="E13045" s="8"/>
      <c r="F13045" s="8"/>
      <c r="G13045" s="8"/>
      <c r="H13045" s="5" t="s">
        <v>15</v>
      </c>
      <c r="I13045" s="5">
        <v>5.0</v>
      </c>
      <c r="J13045" s="5">
        <v>1.0</v>
      </c>
    </row>
    <row r="13046" ht="69.0" hidden="1" customHeight="1">
      <c r="A13046" s="5">
        <v>1078.0</v>
      </c>
      <c r="B13046" s="6" t="s">
        <v>12669</v>
      </c>
      <c r="C13046" s="8"/>
      <c r="D13046" s="8"/>
      <c r="E13046" s="8"/>
      <c r="F13046" s="8"/>
      <c r="G13046" s="8"/>
      <c r="H13046" s="5" t="s">
        <v>15</v>
      </c>
      <c r="I13046" s="5">
        <v>5.0</v>
      </c>
      <c r="J13046" s="5">
        <v>1.0</v>
      </c>
    </row>
    <row r="13047" ht="69.0" hidden="1" customHeight="1">
      <c r="A13047" s="5">
        <v>1078.0</v>
      </c>
      <c r="B13047" s="6" t="s">
        <v>12670</v>
      </c>
      <c r="C13047" s="8"/>
      <c r="D13047" s="8"/>
      <c r="E13047" s="8"/>
      <c r="F13047" s="8"/>
      <c r="G13047" s="8"/>
      <c r="H13047" s="5" t="s">
        <v>13</v>
      </c>
      <c r="I13047" s="5">
        <v>3.0</v>
      </c>
      <c r="J13047" s="5">
        <v>0.0</v>
      </c>
    </row>
    <row r="13048" ht="69.0" hidden="1" customHeight="1">
      <c r="A13048" s="5">
        <v>1078.0</v>
      </c>
      <c r="B13048" s="6" t="s">
        <v>12671</v>
      </c>
      <c r="C13048" s="8"/>
      <c r="D13048" s="8"/>
      <c r="E13048" s="8"/>
      <c r="F13048" s="8"/>
      <c r="G13048" s="8"/>
      <c r="H13048" s="5" t="s">
        <v>15</v>
      </c>
      <c r="I13048" s="5">
        <v>5.0</v>
      </c>
      <c r="J13048" s="5">
        <v>1.0</v>
      </c>
    </row>
    <row r="13049" ht="69.0" hidden="1" customHeight="1">
      <c r="A13049" s="5">
        <v>1059.0</v>
      </c>
      <c r="B13049" s="6" t="s">
        <v>12672</v>
      </c>
      <c r="C13049" s="8"/>
      <c r="D13049" s="8"/>
      <c r="E13049" s="8"/>
      <c r="F13049" s="8"/>
      <c r="G13049" s="8"/>
      <c r="H13049" s="5" t="s">
        <v>15</v>
      </c>
      <c r="I13049" s="5">
        <v>5.0</v>
      </c>
      <c r="J13049" s="5">
        <v>1.0</v>
      </c>
    </row>
    <row r="13050" ht="69.0" hidden="1" customHeight="1">
      <c r="A13050" s="5">
        <v>1081.0</v>
      </c>
      <c r="B13050" s="6" t="s">
        <v>12673</v>
      </c>
      <c r="C13050" s="8"/>
      <c r="D13050" s="8"/>
      <c r="E13050" s="8"/>
      <c r="F13050" s="8"/>
      <c r="G13050" s="8"/>
      <c r="H13050" s="5" t="s">
        <v>128</v>
      </c>
      <c r="I13050" s="5">
        <v>2.0</v>
      </c>
      <c r="J13050" s="5">
        <v>0.0</v>
      </c>
    </row>
    <row r="13051" ht="69.0" hidden="1" customHeight="1">
      <c r="A13051" s="5">
        <v>1192.0</v>
      </c>
      <c r="B13051" s="6" t="s">
        <v>12674</v>
      </c>
      <c r="C13051" s="8"/>
      <c r="D13051" s="8"/>
      <c r="E13051" s="8"/>
      <c r="F13051" s="8"/>
      <c r="G13051" s="8"/>
      <c r="H13051" s="5" t="s">
        <v>15</v>
      </c>
      <c r="I13051" s="5">
        <v>5.0</v>
      </c>
      <c r="J13051" s="5">
        <v>1.0</v>
      </c>
    </row>
    <row r="13052" ht="69.0" hidden="1" customHeight="1">
      <c r="A13052" s="5">
        <v>926.0</v>
      </c>
      <c r="B13052" s="6" t="s">
        <v>12675</v>
      </c>
      <c r="C13052" s="8"/>
      <c r="D13052" s="8"/>
      <c r="E13052" s="8"/>
      <c r="F13052" s="8"/>
      <c r="G13052" s="8"/>
      <c r="H13052" s="5" t="s">
        <v>13</v>
      </c>
      <c r="I13052" s="5">
        <v>3.0</v>
      </c>
      <c r="J13052" s="5">
        <v>1.0</v>
      </c>
    </row>
    <row r="13053" ht="69.0" hidden="1" customHeight="1">
      <c r="A13053" s="5">
        <v>1042.0</v>
      </c>
      <c r="B13053" s="6" t="s">
        <v>12676</v>
      </c>
      <c r="C13053" s="8"/>
      <c r="D13053" s="8"/>
      <c r="E13053" s="8"/>
      <c r="F13053" s="8"/>
      <c r="G13053" s="8"/>
      <c r="H13053" s="5" t="s">
        <v>15</v>
      </c>
      <c r="I13053" s="5">
        <v>5.0</v>
      </c>
      <c r="J13053" s="5">
        <v>1.0</v>
      </c>
    </row>
    <row r="13054" ht="69.0" hidden="1" customHeight="1">
      <c r="A13054" s="5">
        <v>1078.0</v>
      </c>
      <c r="B13054" s="6" t="s">
        <v>811</v>
      </c>
      <c r="C13054" s="8"/>
      <c r="D13054" s="8"/>
      <c r="E13054" s="8"/>
      <c r="F13054" s="8"/>
      <c r="G13054" s="8"/>
      <c r="H13054" s="5" t="s">
        <v>15</v>
      </c>
      <c r="I13054" s="5">
        <v>4.0</v>
      </c>
      <c r="J13054" s="5">
        <v>0.0</v>
      </c>
    </row>
    <row r="13055" ht="69.0" hidden="1" customHeight="1">
      <c r="A13055" s="5">
        <v>1059.0</v>
      </c>
      <c r="B13055" s="6" t="s">
        <v>12677</v>
      </c>
      <c r="C13055" s="8"/>
      <c r="D13055" s="8"/>
      <c r="E13055" s="8"/>
      <c r="F13055" s="8"/>
      <c r="G13055" s="8"/>
      <c r="H13055" s="5" t="s">
        <v>15</v>
      </c>
      <c r="I13055" s="5">
        <v>4.0</v>
      </c>
      <c r="J13055" s="5">
        <v>1.0</v>
      </c>
    </row>
    <row r="13056" ht="69.0" hidden="1" customHeight="1">
      <c r="A13056" s="5">
        <v>1081.0</v>
      </c>
      <c r="B13056" s="6" t="s">
        <v>12678</v>
      </c>
      <c r="C13056" s="8"/>
      <c r="D13056" s="8"/>
      <c r="E13056" s="8"/>
      <c r="F13056" s="8"/>
      <c r="G13056" s="8"/>
      <c r="H13056" s="5" t="s">
        <v>15</v>
      </c>
      <c r="I13056" s="5">
        <v>5.0</v>
      </c>
      <c r="J13056" s="5">
        <v>1.0</v>
      </c>
    </row>
    <row r="13057" ht="69.0" hidden="1" customHeight="1">
      <c r="A13057" s="5">
        <v>1059.0</v>
      </c>
      <c r="B13057" s="6" t="s">
        <v>12679</v>
      </c>
      <c r="C13057" s="8"/>
      <c r="D13057" s="8"/>
      <c r="E13057" s="8"/>
      <c r="F13057" s="8"/>
      <c r="G13057" s="8"/>
      <c r="H13057" s="5" t="s">
        <v>15</v>
      </c>
      <c r="I13057" s="5">
        <v>5.0</v>
      </c>
      <c r="J13057" s="5">
        <v>1.0</v>
      </c>
    </row>
    <row r="13058" ht="69.0" hidden="1" customHeight="1">
      <c r="A13058" s="5">
        <v>692.0</v>
      </c>
      <c r="B13058" s="6" t="s">
        <v>12680</v>
      </c>
      <c r="C13058" s="8"/>
      <c r="D13058" s="8"/>
      <c r="E13058" s="8"/>
      <c r="F13058" s="8"/>
      <c r="G13058" s="8"/>
      <c r="H13058" s="5" t="s">
        <v>15</v>
      </c>
      <c r="I13058" s="5">
        <v>5.0</v>
      </c>
      <c r="J13058" s="5">
        <v>1.0</v>
      </c>
    </row>
    <row r="13059" ht="69.0" hidden="1" customHeight="1">
      <c r="A13059" s="5">
        <v>347.0</v>
      </c>
      <c r="B13059" s="6" t="s">
        <v>12681</v>
      </c>
      <c r="C13059" s="8"/>
      <c r="D13059" s="8"/>
      <c r="E13059" s="8"/>
      <c r="F13059" s="8"/>
      <c r="G13059" s="8"/>
      <c r="H13059" s="5" t="s">
        <v>15</v>
      </c>
      <c r="I13059" s="5">
        <v>5.0</v>
      </c>
      <c r="J13059" s="5">
        <v>1.0</v>
      </c>
    </row>
    <row r="13060" ht="69.0" hidden="1" customHeight="1">
      <c r="A13060" s="5">
        <v>969.0</v>
      </c>
      <c r="B13060" s="6" t="s">
        <v>12682</v>
      </c>
      <c r="C13060" s="8"/>
      <c r="D13060" s="8"/>
      <c r="E13060" s="8"/>
      <c r="F13060" s="8"/>
      <c r="G13060" s="8"/>
      <c r="H13060" s="5" t="s">
        <v>15</v>
      </c>
      <c r="I13060" s="5">
        <v>5.0</v>
      </c>
      <c r="J13060" s="5">
        <v>1.0</v>
      </c>
    </row>
    <row r="13061" ht="69.0" hidden="1" customHeight="1">
      <c r="A13061" s="5">
        <v>1078.0</v>
      </c>
      <c r="B13061" s="6" t="s">
        <v>12683</v>
      </c>
      <c r="C13061" s="8"/>
      <c r="D13061" s="8"/>
      <c r="E13061" s="8"/>
      <c r="F13061" s="8"/>
      <c r="G13061" s="8"/>
      <c r="H13061" s="5" t="s">
        <v>15</v>
      </c>
      <c r="I13061" s="5">
        <v>4.0</v>
      </c>
      <c r="J13061" s="5">
        <v>1.0</v>
      </c>
    </row>
    <row r="13062" ht="69.0" hidden="1" customHeight="1">
      <c r="A13062" s="5">
        <v>926.0</v>
      </c>
      <c r="B13062" s="6" t="s">
        <v>12684</v>
      </c>
      <c r="C13062" s="8"/>
      <c r="D13062" s="8"/>
      <c r="E13062" s="8"/>
      <c r="F13062" s="8"/>
      <c r="G13062" s="8"/>
      <c r="H13062" s="5" t="s">
        <v>15</v>
      </c>
      <c r="I13062" s="5">
        <v>5.0</v>
      </c>
      <c r="J13062" s="5">
        <v>1.0</v>
      </c>
    </row>
    <row r="13063" ht="69.0" hidden="1" customHeight="1">
      <c r="A13063" s="5">
        <v>917.0</v>
      </c>
      <c r="B13063" s="6" t="s">
        <v>12685</v>
      </c>
      <c r="C13063" s="8"/>
      <c r="D13063" s="8"/>
      <c r="E13063" s="8"/>
      <c r="F13063" s="8"/>
      <c r="G13063" s="8"/>
      <c r="H13063" s="5" t="s">
        <v>15</v>
      </c>
      <c r="I13063" s="5">
        <v>4.0</v>
      </c>
      <c r="J13063" s="5">
        <v>1.0</v>
      </c>
    </row>
    <row r="13064" ht="69.0" hidden="1" customHeight="1">
      <c r="A13064" s="5">
        <v>1082.0</v>
      </c>
      <c r="B13064" s="6" t="s">
        <v>12686</v>
      </c>
      <c r="C13064" s="8"/>
      <c r="D13064" s="8"/>
      <c r="E13064" s="8"/>
      <c r="F13064" s="8"/>
      <c r="G13064" s="8"/>
      <c r="H13064" s="5" t="s">
        <v>15</v>
      </c>
      <c r="I13064" s="5">
        <v>5.0</v>
      </c>
      <c r="J13064" s="5">
        <v>1.0</v>
      </c>
    </row>
    <row r="13065" ht="69.0" hidden="1" customHeight="1">
      <c r="A13065" s="5">
        <v>1059.0</v>
      </c>
      <c r="B13065" s="6" t="s">
        <v>12687</v>
      </c>
      <c r="C13065" s="8"/>
      <c r="D13065" s="8"/>
      <c r="E13065" s="8"/>
      <c r="F13065" s="8"/>
      <c r="G13065" s="8"/>
      <c r="H13065" s="5" t="s">
        <v>15</v>
      </c>
      <c r="I13065" s="5">
        <v>5.0</v>
      </c>
      <c r="J13065" s="5">
        <v>1.0</v>
      </c>
    </row>
    <row r="13066" ht="69.0" hidden="1" customHeight="1">
      <c r="A13066" s="5">
        <v>917.0</v>
      </c>
      <c r="B13066" s="6" t="s">
        <v>12688</v>
      </c>
      <c r="C13066" s="8"/>
      <c r="D13066" s="8"/>
      <c r="E13066" s="8"/>
      <c r="F13066" s="8"/>
      <c r="G13066" s="8"/>
      <c r="H13066" s="5" t="s">
        <v>15</v>
      </c>
      <c r="I13066" s="5">
        <v>4.0</v>
      </c>
      <c r="J13066" s="5">
        <v>1.0</v>
      </c>
    </row>
    <row r="13067" ht="69.0" hidden="1" customHeight="1">
      <c r="A13067" s="5">
        <v>1059.0</v>
      </c>
      <c r="B13067" s="6" t="s">
        <v>12689</v>
      </c>
      <c r="C13067" s="8"/>
      <c r="D13067" s="8"/>
      <c r="E13067" s="8"/>
      <c r="F13067" s="8"/>
      <c r="G13067" s="8"/>
      <c r="H13067" s="5" t="s">
        <v>15</v>
      </c>
      <c r="I13067" s="5">
        <v>5.0</v>
      </c>
      <c r="J13067" s="5">
        <v>1.0</v>
      </c>
    </row>
    <row r="13068" ht="69.0" hidden="1" customHeight="1">
      <c r="A13068" s="5">
        <v>926.0</v>
      </c>
      <c r="B13068" s="6" t="s">
        <v>12690</v>
      </c>
      <c r="C13068" s="8"/>
      <c r="D13068" s="8"/>
      <c r="E13068" s="8"/>
      <c r="F13068" s="8"/>
      <c r="G13068" s="8"/>
      <c r="H13068" s="5" t="s">
        <v>128</v>
      </c>
      <c r="I13068" s="5">
        <v>2.0</v>
      </c>
      <c r="J13068" s="5">
        <v>0.0</v>
      </c>
    </row>
    <row r="13069" ht="69.0" hidden="1" customHeight="1">
      <c r="A13069" s="5">
        <v>1081.0</v>
      </c>
      <c r="B13069" s="6" t="s">
        <v>12691</v>
      </c>
      <c r="C13069" s="8"/>
      <c r="D13069" s="8"/>
      <c r="E13069" s="8"/>
      <c r="F13069" s="8"/>
      <c r="G13069" s="8"/>
      <c r="H13069" s="5" t="s">
        <v>15</v>
      </c>
      <c r="I13069" s="5">
        <v>5.0</v>
      </c>
      <c r="J13069" s="5">
        <v>1.0</v>
      </c>
    </row>
    <row r="13070" ht="69.0" hidden="1" customHeight="1">
      <c r="A13070" s="5">
        <v>1078.0</v>
      </c>
      <c r="B13070" s="6" t="s">
        <v>12692</v>
      </c>
      <c r="C13070" s="8"/>
      <c r="D13070" s="8"/>
      <c r="E13070" s="8"/>
      <c r="F13070" s="8"/>
      <c r="G13070" s="8"/>
      <c r="H13070" s="5" t="s">
        <v>15</v>
      </c>
      <c r="I13070" s="5">
        <v>5.0</v>
      </c>
      <c r="J13070" s="5">
        <v>1.0</v>
      </c>
    </row>
    <row r="13071" ht="69.0" hidden="1" customHeight="1">
      <c r="A13071" s="5">
        <v>1078.0</v>
      </c>
      <c r="B13071" s="6" t="s">
        <v>12693</v>
      </c>
      <c r="C13071" s="8"/>
      <c r="D13071" s="8"/>
      <c r="E13071" s="8"/>
      <c r="F13071" s="8"/>
      <c r="G13071" s="8"/>
      <c r="H13071" s="5" t="s">
        <v>15</v>
      </c>
      <c r="I13071" s="5">
        <v>5.0</v>
      </c>
      <c r="J13071" s="5">
        <v>1.0</v>
      </c>
    </row>
    <row r="13072" ht="69.0" hidden="1" customHeight="1">
      <c r="A13072" s="5">
        <v>1192.0</v>
      </c>
      <c r="B13072" s="6" t="s">
        <v>12694</v>
      </c>
      <c r="C13072" s="8"/>
      <c r="D13072" s="8"/>
      <c r="E13072" s="8"/>
      <c r="F13072" s="8"/>
      <c r="G13072" s="8"/>
      <c r="H13072" s="5" t="s">
        <v>15</v>
      </c>
      <c r="I13072" s="5">
        <v>5.0</v>
      </c>
      <c r="J13072" s="5">
        <v>1.0</v>
      </c>
    </row>
    <row r="13073" ht="69.0" hidden="1" customHeight="1">
      <c r="A13073" s="5">
        <v>1059.0</v>
      </c>
      <c r="B13073" s="6" t="s">
        <v>12695</v>
      </c>
      <c r="C13073" s="8"/>
      <c r="D13073" s="8"/>
      <c r="E13073" s="8"/>
      <c r="F13073" s="8"/>
      <c r="G13073" s="8"/>
      <c r="H13073" s="5" t="s">
        <v>15</v>
      </c>
      <c r="I13073" s="5">
        <v>5.0</v>
      </c>
      <c r="J13073" s="5">
        <v>1.0</v>
      </c>
    </row>
    <row r="13074" ht="69.0" hidden="1" customHeight="1">
      <c r="A13074" s="5">
        <v>1033.0</v>
      </c>
      <c r="B13074" s="6" t="s">
        <v>12696</v>
      </c>
      <c r="C13074" s="8"/>
      <c r="D13074" s="8"/>
      <c r="E13074" s="8"/>
      <c r="F13074" s="8"/>
      <c r="G13074" s="8"/>
      <c r="H13074" s="5" t="s">
        <v>15</v>
      </c>
      <c r="I13074" s="5">
        <v>5.0</v>
      </c>
      <c r="J13074" s="5">
        <v>1.0</v>
      </c>
    </row>
    <row r="13075" ht="69.0" hidden="1" customHeight="1">
      <c r="A13075" s="5">
        <v>1059.0</v>
      </c>
      <c r="B13075" s="6" t="s">
        <v>12697</v>
      </c>
      <c r="C13075" s="8"/>
      <c r="D13075" s="8"/>
      <c r="E13075" s="8"/>
      <c r="F13075" s="8"/>
      <c r="G13075" s="8"/>
      <c r="H13075" s="5" t="s">
        <v>15</v>
      </c>
      <c r="I13075" s="5">
        <v>5.0</v>
      </c>
      <c r="J13075" s="5">
        <v>1.0</v>
      </c>
    </row>
    <row r="13076" ht="69.0" hidden="1" customHeight="1">
      <c r="A13076" s="5">
        <v>1192.0</v>
      </c>
      <c r="B13076" s="6" t="s">
        <v>12698</v>
      </c>
      <c r="C13076" s="8"/>
      <c r="D13076" s="8"/>
      <c r="E13076" s="8"/>
      <c r="F13076" s="8"/>
      <c r="G13076" s="8"/>
      <c r="H13076" s="5" t="s">
        <v>15</v>
      </c>
      <c r="I13076" s="5">
        <v>4.0</v>
      </c>
      <c r="J13076" s="5">
        <v>1.0</v>
      </c>
    </row>
    <row r="13077" ht="69.0" hidden="1" customHeight="1">
      <c r="A13077" s="5">
        <v>1078.0</v>
      </c>
      <c r="B13077" s="6" t="s">
        <v>12699</v>
      </c>
      <c r="C13077" s="8"/>
      <c r="D13077" s="8"/>
      <c r="E13077" s="8"/>
      <c r="F13077" s="8"/>
      <c r="G13077" s="8"/>
      <c r="H13077" s="5" t="s">
        <v>15</v>
      </c>
      <c r="I13077" s="5">
        <v>4.0</v>
      </c>
      <c r="J13077" s="5">
        <v>1.0</v>
      </c>
    </row>
    <row r="13078" ht="69.0" hidden="1" customHeight="1">
      <c r="A13078" s="5">
        <v>1059.0</v>
      </c>
      <c r="B13078" s="6" t="s">
        <v>12700</v>
      </c>
      <c r="C13078" s="8"/>
      <c r="D13078" s="8"/>
      <c r="E13078" s="8"/>
      <c r="F13078" s="8"/>
      <c r="G13078" s="8"/>
      <c r="H13078" s="5" t="s">
        <v>13</v>
      </c>
      <c r="I13078" s="5">
        <v>3.0</v>
      </c>
      <c r="J13078" s="5">
        <v>1.0</v>
      </c>
    </row>
    <row r="13079" ht="69.0" hidden="1" customHeight="1">
      <c r="A13079" s="5">
        <v>1078.0</v>
      </c>
      <c r="B13079" s="6" t="s">
        <v>12701</v>
      </c>
      <c r="C13079" s="8"/>
      <c r="D13079" s="8"/>
      <c r="E13079" s="8"/>
      <c r="F13079" s="8"/>
      <c r="G13079" s="8"/>
      <c r="H13079" s="5" t="s">
        <v>15</v>
      </c>
      <c r="I13079" s="5">
        <v>4.0</v>
      </c>
      <c r="J13079" s="5">
        <v>0.0</v>
      </c>
    </row>
    <row r="13080" ht="69.0" hidden="1" customHeight="1">
      <c r="A13080" s="5">
        <v>926.0</v>
      </c>
      <c r="B13080" s="6" t="s">
        <v>12702</v>
      </c>
      <c r="C13080" s="8"/>
      <c r="D13080" s="8"/>
      <c r="E13080" s="8"/>
      <c r="F13080" s="8"/>
      <c r="G13080" s="8"/>
      <c r="H13080" s="5" t="s">
        <v>15</v>
      </c>
      <c r="I13080" s="5">
        <v>5.0</v>
      </c>
      <c r="J13080" s="5">
        <v>1.0</v>
      </c>
    </row>
    <row r="13081" ht="69.0" hidden="1" customHeight="1">
      <c r="A13081" s="5">
        <v>926.0</v>
      </c>
      <c r="B13081" s="6" t="s">
        <v>12703</v>
      </c>
      <c r="C13081" s="8"/>
      <c r="D13081" s="8"/>
      <c r="E13081" s="8"/>
      <c r="F13081" s="8"/>
      <c r="G13081" s="8"/>
      <c r="H13081" s="5" t="s">
        <v>15</v>
      </c>
      <c r="I13081" s="5">
        <v>5.0</v>
      </c>
      <c r="J13081" s="5">
        <v>1.0</v>
      </c>
    </row>
    <row r="13082" ht="69.0" hidden="1" customHeight="1">
      <c r="A13082" s="5">
        <v>1081.0</v>
      </c>
      <c r="B13082" s="6" t="s">
        <v>12704</v>
      </c>
      <c r="C13082" s="8"/>
      <c r="D13082" s="8"/>
      <c r="E13082" s="8"/>
      <c r="F13082" s="8"/>
      <c r="G13082" s="8"/>
      <c r="H13082" s="5" t="s">
        <v>15</v>
      </c>
      <c r="I13082" s="5">
        <v>5.0</v>
      </c>
      <c r="J13082" s="5">
        <v>1.0</v>
      </c>
    </row>
    <row r="13083" ht="69.0" hidden="1" customHeight="1">
      <c r="A13083" s="5">
        <v>1192.0</v>
      </c>
      <c r="B13083" s="6" t="s">
        <v>12705</v>
      </c>
      <c r="C13083" s="8"/>
      <c r="D13083" s="8"/>
      <c r="E13083" s="8"/>
      <c r="F13083" s="8"/>
      <c r="G13083" s="8"/>
      <c r="H13083" s="5" t="s">
        <v>15</v>
      </c>
      <c r="I13083" s="5">
        <v>5.0</v>
      </c>
      <c r="J13083" s="5">
        <v>1.0</v>
      </c>
    </row>
    <row r="13084" ht="69.0" hidden="1" customHeight="1">
      <c r="A13084" s="5">
        <v>986.0</v>
      </c>
      <c r="B13084" s="6" t="s">
        <v>12706</v>
      </c>
      <c r="C13084" s="8"/>
      <c r="D13084" s="8"/>
      <c r="E13084" s="8"/>
      <c r="F13084" s="8"/>
      <c r="G13084" s="8"/>
      <c r="H13084" s="5" t="s">
        <v>15</v>
      </c>
      <c r="I13084" s="5">
        <v>5.0</v>
      </c>
      <c r="J13084" s="5">
        <v>1.0</v>
      </c>
    </row>
    <row r="13085" ht="69.0" hidden="1" customHeight="1">
      <c r="A13085" s="5">
        <v>1020.0</v>
      </c>
      <c r="B13085" s="6" t="s">
        <v>12707</v>
      </c>
      <c r="C13085" s="8"/>
      <c r="D13085" s="8"/>
      <c r="E13085" s="8"/>
      <c r="F13085" s="8"/>
      <c r="G13085" s="8"/>
      <c r="H13085" s="5" t="s">
        <v>13</v>
      </c>
      <c r="I13085" s="5">
        <v>3.0</v>
      </c>
      <c r="J13085" s="5">
        <v>0.0</v>
      </c>
    </row>
    <row r="13086" ht="69.0" hidden="1" customHeight="1">
      <c r="A13086" s="5">
        <v>1078.0</v>
      </c>
      <c r="B13086" s="6" t="s">
        <v>12708</v>
      </c>
      <c r="C13086" s="8"/>
      <c r="D13086" s="8"/>
      <c r="E13086" s="8"/>
      <c r="F13086" s="8"/>
      <c r="G13086" s="8"/>
      <c r="H13086" s="5" t="s">
        <v>15</v>
      </c>
      <c r="I13086" s="5">
        <v>4.0</v>
      </c>
      <c r="J13086" s="5">
        <v>1.0</v>
      </c>
    </row>
    <row r="13087" ht="69.0" hidden="1" customHeight="1">
      <c r="A13087" s="5">
        <v>1037.0</v>
      </c>
      <c r="B13087" s="6" t="s">
        <v>12709</v>
      </c>
      <c r="C13087" s="8"/>
      <c r="D13087" s="8"/>
      <c r="E13087" s="8"/>
      <c r="F13087" s="8"/>
      <c r="G13087" s="8"/>
      <c r="H13087" s="5" t="s">
        <v>15</v>
      </c>
      <c r="I13087" s="5">
        <v>5.0</v>
      </c>
      <c r="J13087" s="5">
        <v>1.0</v>
      </c>
    </row>
    <row r="13088" ht="69.0" hidden="1" customHeight="1">
      <c r="A13088" s="5">
        <v>1094.0</v>
      </c>
      <c r="B13088" s="6" t="s">
        <v>12710</v>
      </c>
      <c r="C13088" s="8"/>
      <c r="D13088" s="8"/>
      <c r="E13088" s="8"/>
      <c r="F13088" s="8"/>
      <c r="G13088" s="8"/>
      <c r="H13088" s="5" t="s">
        <v>15</v>
      </c>
      <c r="I13088" s="5">
        <v>4.0</v>
      </c>
      <c r="J13088" s="5">
        <v>1.0</v>
      </c>
    </row>
    <row r="13089" ht="69.0" hidden="1" customHeight="1">
      <c r="A13089" s="5">
        <v>933.0</v>
      </c>
      <c r="B13089" s="6" t="s">
        <v>12711</v>
      </c>
      <c r="C13089" s="8"/>
      <c r="D13089" s="8"/>
      <c r="E13089" s="8"/>
      <c r="F13089" s="8"/>
      <c r="G13089" s="8"/>
      <c r="H13089" s="5" t="s">
        <v>15</v>
      </c>
      <c r="I13089" s="5">
        <v>5.0</v>
      </c>
      <c r="J13089" s="5">
        <v>1.0</v>
      </c>
    </row>
    <row r="13090" ht="69.0" hidden="1" customHeight="1">
      <c r="A13090" s="5">
        <v>975.0</v>
      </c>
      <c r="B13090" s="6" t="s">
        <v>12712</v>
      </c>
      <c r="C13090" s="8"/>
      <c r="D13090" s="8"/>
      <c r="E13090" s="8"/>
      <c r="F13090" s="8"/>
      <c r="G13090" s="8"/>
      <c r="H13090" s="5" t="s">
        <v>15</v>
      </c>
      <c r="I13090" s="5">
        <v>5.0</v>
      </c>
      <c r="J13090" s="5">
        <v>1.0</v>
      </c>
    </row>
    <row r="13091" ht="69.0" hidden="1" customHeight="1">
      <c r="A13091" s="5">
        <v>98.0</v>
      </c>
      <c r="B13091" s="6" t="s">
        <v>12713</v>
      </c>
      <c r="C13091" s="8"/>
      <c r="D13091" s="8"/>
      <c r="E13091" s="8"/>
      <c r="F13091" s="8"/>
      <c r="G13091" s="8"/>
      <c r="H13091" s="5" t="s">
        <v>15</v>
      </c>
      <c r="I13091" s="5">
        <v>5.0</v>
      </c>
      <c r="J13091" s="5">
        <v>1.0</v>
      </c>
    </row>
    <row r="13092" ht="69.0" hidden="1" customHeight="1">
      <c r="A13092" s="5">
        <v>1037.0</v>
      </c>
      <c r="B13092" s="6" t="s">
        <v>12714</v>
      </c>
      <c r="C13092" s="8"/>
      <c r="D13092" s="8"/>
      <c r="E13092" s="8"/>
      <c r="F13092" s="8"/>
      <c r="G13092" s="8"/>
      <c r="H13092" s="5" t="s">
        <v>13</v>
      </c>
      <c r="I13092" s="5">
        <v>3.0</v>
      </c>
      <c r="J13092" s="5">
        <v>1.0</v>
      </c>
    </row>
    <row r="13093" ht="69.0" hidden="1" customHeight="1">
      <c r="A13093" s="5">
        <v>933.0</v>
      </c>
      <c r="B13093" s="6" t="s">
        <v>12715</v>
      </c>
      <c r="C13093" s="8"/>
      <c r="D13093" s="8"/>
      <c r="E13093" s="8"/>
      <c r="F13093" s="8"/>
      <c r="G13093" s="8"/>
      <c r="H13093" s="5" t="s">
        <v>15</v>
      </c>
      <c r="I13093" s="5">
        <v>5.0</v>
      </c>
      <c r="J13093" s="5">
        <v>1.0</v>
      </c>
    </row>
    <row r="13094" ht="69.0" hidden="1" customHeight="1">
      <c r="A13094" s="5">
        <v>936.0</v>
      </c>
      <c r="B13094" s="6" t="s">
        <v>12716</v>
      </c>
      <c r="C13094" s="8"/>
      <c r="D13094" s="8"/>
      <c r="E13094" s="8"/>
      <c r="F13094" s="8"/>
      <c r="G13094" s="8"/>
      <c r="H13094" s="5" t="s">
        <v>15</v>
      </c>
      <c r="I13094" s="5">
        <v>5.0</v>
      </c>
      <c r="J13094" s="5">
        <v>1.0</v>
      </c>
    </row>
    <row r="13095" ht="69.0" hidden="1" customHeight="1">
      <c r="A13095" s="5">
        <v>936.0</v>
      </c>
      <c r="B13095" s="6" t="s">
        <v>12717</v>
      </c>
      <c r="C13095" s="8"/>
      <c r="D13095" s="8"/>
      <c r="E13095" s="8"/>
      <c r="F13095" s="8"/>
      <c r="G13095" s="8"/>
      <c r="H13095" s="5" t="s">
        <v>15</v>
      </c>
      <c r="I13095" s="5">
        <v>5.0</v>
      </c>
      <c r="J13095" s="5">
        <v>1.0</v>
      </c>
    </row>
    <row r="13096" ht="69.0" hidden="1" customHeight="1">
      <c r="A13096" s="5">
        <v>1094.0</v>
      </c>
      <c r="B13096" s="6" t="s">
        <v>12718</v>
      </c>
      <c r="C13096" s="8"/>
      <c r="D13096" s="8"/>
      <c r="E13096" s="8"/>
      <c r="F13096" s="8"/>
      <c r="G13096" s="8"/>
      <c r="H13096" s="5" t="s">
        <v>13</v>
      </c>
      <c r="I13096" s="5">
        <v>3.0</v>
      </c>
      <c r="J13096" s="5">
        <v>0.0</v>
      </c>
    </row>
    <row r="13097" ht="69.0" hidden="1" customHeight="1">
      <c r="A13097" s="5">
        <v>828.0</v>
      </c>
      <c r="B13097" s="6" t="s">
        <v>12719</v>
      </c>
      <c r="C13097" s="8"/>
      <c r="D13097" s="8"/>
      <c r="E13097" s="8"/>
      <c r="F13097" s="8"/>
      <c r="G13097" s="8"/>
      <c r="H13097" s="5" t="s">
        <v>15</v>
      </c>
      <c r="I13097" s="5">
        <v>4.0</v>
      </c>
      <c r="J13097" s="5">
        <v>0.0</v>
      </c>
    </row>
    <row r="13098" ht="69.0" hidden="1" customHeight="1">
      <c r="A13098" s="5">
        <v>1094.0</v>
      </c>
      <c r="B13098" s="6" t="s">
        <v>12720</v>
      </c>
      <c r="C13098" s="8"/>
      <c r="D13098" s="8"/>
      <c r="E13098" s="8"/>
      <c r="F13098" s="8"/>
      <c r="G13098" s="8"/>
      <c r="H13098" s="5" t="s">
        <v>15</v>
      </c>
      <c r="I13098" s="5">
        <v>5.0</v>
      </c>
      <c r="J13098" s="5">
        <v>1.0</v>
      </c>
    </row>
    <row r="13099" ht="69.0" hidden="1" customHeight="1">
      <c r="A13099" s="5">
        <v>1081.0</v>
      </c>
      <c r="B13099" s="6" t="s">
        <v>12721</v>
      </c>
      <c r="C13099" s="8"/>
      <c r="D13099" s="8"/>
      <c r="E13099" s="8"/>
      <c r="F13099" s="8"/>
      <c r="G13099" s="8"/>
      <c r="H13099" s="5" t="s">
        <v>15</v>
      </c>
      <c r="I13099" s="5">
        <v>5.0</v>
      </c>
      <c r="J13099" s="5">
        <v>1.0</v>
      </c>
    </row>
    <row r="13100" ht="69.0" hidden="1" customHeight="1">
      <c r="A13100" s="5">
        <v>936.0</v>
      </c>
      <c r="B13100" s="6" t="s">
        <v>12722</v>
      </c>
      <c r="C13100" s="8"/>
      <c r="D13100" s="8"/>
      <c r="E13100" s="8"/>
      <c r="F13100" s="8"/>
      <c r="G13100" s="8"/>
      <c r="H13100" s="5" t="s">
        <v>15</v>
      </c>
      <c r="I13100" s="5">
        <v>5.0</v>
      </c>
      <c r="J13100" s="5">
        <v>1.0</v>
      </c>
    </row>
    <row r="13101" ht="69.0" hidden="1" customHeight="1">
      <c r="A13101" s="5">
        <v>936.0</v>
      </c>
      <c r="B13101" s="6" t="s">
        <v>12723</v>
      </c>
      <c r="C13101" s="8"/>
      <c r="D13101" s="8"/>
      <c r="E13101" s="8"/>
      <c r="F13101" s="8"/>
      <c r="G13101" s="8"/>
      <c r="H13101" s="5" t="s">
        <v>15</v>
      </c>
      <c r="I13101" s="5">
        <v>5.0</v>
      </c>
      <c r="J13101" s="5">
        <v>1.0</v>
      </c>
    </row>
    <row r="13102" ht="69.0" hidden="1" customHeight="1">
      <c r="A13102" s="5">
        <v>1031.0</v>
      </c>
      <c r="B13102" s="6" t="s">
        <v>12724</v>
      </c>
      <c r="C13102" s="8"/>
      <c r="D13102" s="8"/>
      <c r="E13102" s="8"/>
      <c r="F13102" s="8"/>
      <c r="G13102" s="8"/>
      <c r="H13102" s="5" t="s">
        <v>15</v>
      </c>
      <c r="I13102" s="5">
        <v>5.0</v>
      </c>
      <c r="J13102" s="5">
        <v>1.0</v>
      </c>
    </row>
    <row r="13103" ht="69.0" hidden="1" customHeight="1">
      <c r="A13103" s="5">
        <v>1078.0</v>
      </c>
      <c r="B13103" s="6" t="s">
        <v>12725</v>
      </c>
      <c r="C13103" s="8"/>
      <c r="D13103" s="8"/>
      <c r="E13103" s="8"/>
      <c r="F13103" s="8"/>
      <c r="G13103" s="8"/>
      <c r="H13103" s="5" t="s">
        <v>15</v>
      </c>
      <c r="I13103" s="5">
        <v>5.0</v>
      </c>
      <c r="J13103" s="5">
        <v>1.0</v>
      </c>
    </row>
    <row r="13104" ht="69.0" hidden="1" customHeight="1">
      <c r="A13104" s="5">
        <v>975.0</v>
      </c>
      <c r="B13104" s="6" t="s">
        <v>12726</v>
      </c>
      <c r="C13104" s="8"/>
      <c r="D13104" s="8"/>
      <c r="E13104" s="8"/>
      <c r="F13104" s="8"/>
      <c r="G13104" s="8"/>
      <c r="H13104" s="5" t="s">
        <v>15</v>
      </c>
      <c r="I13104" s="5">
        <v>5.0</v>
      </c>
      <c r="J13104" s="5">
        <v>1.0</v>
      </c>
    </row>
    <row r="13105" ht="69.0" hidden="1" customHeight="1">
      <c r="A13105" s="5">
        <v>1094.0</v>
      </c>
      <c r="B13105" s="6" t="s">
        <v>12727</v>
      </c>
      <c r="C13105" s="8"/>
      <c r="D13105" s="8"/>
      <c r="E13105" s="8"/>
      <c r="F13105" s="8"/>
      <c r="G13105" s="8"/>
      <c r="H13105" s="5" t="s">
        <v>15</v>
      </c>
      <c r="I13105" s="5">
        <v>4.0</v>
      </c>
      <c r="J13105" s="5">
        <v>1.0</v>
      </c>
    </row>
    <row r="13106" ht="69.0" hidden="1" customHeight="1">
      <c r="A13106" s="5">
        <v>1081.0</v>
      </c>
      <c r="B13106" s="6" t="s">
        <v>12728</v>
      </c>
      <c r="C13106" s="8"/>
      <c r="D13106" s="8"/>
      <c r="E13106" s="8"/>
      <c r="F13106" s="8"/>
      <c r="G13106" s="8"/>
      <c r="H13106" s="5" t="s">
        <v>13</v>
      </c>
      <c r="I13106" s="5">
        <v>3.0</v>
      </c>
      <c r="J13106" s="5">
        <v>0.0</v>
      </c>
    </row>
    <row r="13107" ht="69.0" hidden="1" customHeight="1">
      <c r="A13107" s="5">
        <v>1078.0</v>
      </c>
      <c r="B13107" s="6" t="s">
        <v>12729</v>
      </c>
      <c r="C13107" s="8"/>
      <c r="D13107" s="8"/>
      <c r="E13107" s="8"/>
      <c r="F13107" s="8"/>
      <c r="G13107" s="8"/>
      <c r="H13107" s="5" t="s">
        <v>13</v>
      </c>
      <c r="I13107" s="5">
        <v>3.0</v>
      </c>
      <c r="J13107" s="5">
        <v>0.0</v>
      </c>
    </row>
    <row r="13108" ht="69.0" hidden="1" customHeight="1">
      <c r="A13108" s="5">
        <v>1094.0</v>
      </c>
      <c r="B13108" s="6" t="s">
        <v>12730</v>
      </c>
      <c r="C13108" s="8"/>
      <c r="D13108" s="8"/>
      <c r="E13108" s="8"/>
      <c r="F13108" s="8"/>
      <c r="G13108" s="8"/>
      <c r="H13108" s="5" t="s">
        <v>128</v>
      </c>
      <c r="I13108" s="5">
        <v>2.0</v>
      </c>
      <c r="J13108" s="5">
        <v>0.0</v>
      </c>
    </row>
    <row r="13109" ht="69.0" hidden="1" customHeight="1">
      <c r="A13109" s="5">
        <v>1094.0</v>
      </c>
      <c r="B13109" s="6" t="s">
        <v>12731</v>
      </c>
      <c r="C13109" s="8"/>
      <c r="D13109" s="8"/>
      <c r="E13109" s="8"/>
      <c r="F13109" s="8"/>
      <c r="G13109" s="8"/>
      <c r="H13109" s="5" t="s">
        <v>13</v>
      </c>
      <c r="I13109" s="5">
        <v>3.0</v>
      </c>
      <c r="J13109" s="5">
        <v>1.0</v>
      </c>
    </row>
    <row r="13110" ht="69.0" hidden="1" customHeight="1">
      <c r="A13110" s="5">
        <v>1020.0</v>
      </c>
      <c r="B13110" s="6" t="s">
        <v>12732</v>
      </c>
      <c r="C13110" s="8"/>
      <c r="D13110" s="8"/>
      <c r="E13110" s="8"/>
      <c r="F13110" s="8"/>
      <c r="G13110" s="8"/>
      <c r="H13110" s="5" t="s">
        <v>15</v>
      </c>
      <c r="I13110" s="5">
        <v>4.0</v>
      </c>
      <c r="J13110" s="5">
        <v>1.0</v>
      </c>
    </row>
    <row r="13111" ht="69.0" hidden="1" customHeight="1">
      <c r="A13111" s="5">
        <v>1020.0</v>
      </c>
      <c r="B13111" s="6" t="s">
        <v>12733</v>
      </c>
      <c r="C13111" s="8"/>
      <c r="D13111" s="8"/>
      <c r="E13111" s="8"/>
      <c r="F13111" s="8"/>
      <c r="G13111" s="8"/>
      <c r="H13111" s="5" t="s">
        <v>13</v>
      </c>
      <c r="I13111" s="5">
        <v>3.0</v>
      </c>
      <c r="J13111" s="5">
        <v>0.0</v>
      </c>
    </row>
    <row r="13112" ht="69.0" hidden="1" customHeight="1">
      <c r="A13112" s="5">
        <v>1059.0</v>
      </c>
      <c r="B13112" s="6" t="s">
        <v>12734</v>
      </c>
      <c r="C13112" s="8"/>
      <c r="D13112" s="8"/>
      <c r="E13112" s="8"/>
      <c r="F13112" s="8"/>
      <c r="G13112" s="8"/>
      <c r="H13112" s="5" t="s">
        <v>15</v>
      </c>
      <c r="I13112" s="5">
        <v>5.0</v>
      </c>
      <c r="J13112" s="5">
        <v>1.0</v>
      </c>
    </row>
    <row r="13113" ht="69.0" hidden="1" customHeight="1">
      <c r="A13113" s="5">
        <v>975.0</v>
      </c>
      <c r="B13113" s="6" t="s">
        <v>12735</v>
      </c>
      <c r="C13113" s="8"/>
      <c r="D13113" s="8"/>
      <c r="E13113" s="8"/>
      <c r="F13113" s="8"/>
      <c r="G13113" s="8"/>
      <c r="H13113" s="5" t="s">
        <v>15</v>
      </c>
      <c r="I13113" s="5">
        <v>5.0</v>
      </c>
      <c r="J13113" s="5">
        <v>1.0</v>
      </c>
    </row>
    <row r="13114" ht="69.0" hidden="1" customHeight="1">
      <c r="A13114" s="5">
        <v>1081.0</v>
      </c>
      <c r="B13114" s="6" t="s">
        <v>12736</v>
      </c>
      <c r="C13114" s="8"/>
      <c r="D13114" s="8"/>
      <c r="E13114" s="8"/>
      <c r="F13114" s="8"/>
      <c r="G13114" s="8"/>
      <c r="H13114" s="5" t="s">
        <v>15</v>
      </c>
      <c r="I13114" s="5">
        <v>5.0</v>
      </c>
      <c r="J13114" s="5">
        <v>1.0</v>
      </c>
    </row>
    <row r="13115" ht="69.0" hidden="1" customHeight="1">
      <c r="A13115" s="5">
        <v>1078.0</v>
      </c>
      <c r="B13115" s="6" t="s">
        <v>12737</v>
      </c>
      <c r="C13115" s="8"/>
      <c r="D13115" s="8"/>
      <c r="E13115" s="8"/>
      <c r="F13115" s="8"/>
      <c r="G13115" s="8"/>
      <c r="H13115" s="5" t="s">
        <v>15</v>
      </c>
      <c r="I13115" s="5">
        <v>4.0</v>
      </c>
      <c r="J13115" s="5">
        <v>1.0</v>
      </c>
    </row>
    <row r="13116" ht="69.0" hidden="1" customHeight="1">
      <c r="A13116" s="5">
        <v>1094.0</v>
      </c>
      <c r="B13116" s="6" t="s">
        <v>12738</v>
      </c>
      <c r="C13116" s="8"/>
      <c r="D13116" s="8"/>
      <c r="E13116" s="8"/>
      <c r="F13116" s="8"/>
      <c r="G13116" s="8"/>
      <c r="H13116" s="5" t="s">
        <v>128</v>
      </c>
      <c r="I13116" s="5">
        <v>2.0</v>
      </c>
      <c r="J13116" s="5">
        <v>0.0</v>
      </c>
    </row>
    <row r="13117" ht="69.0" hidden="1" customHeight="1">
      <c r="A13117" s="5">
        <v>1094.0</v>
      </c>
      <c r="B13117" s="6" t="s">
        <v>12739</v>
      </c>
      <c r="C13117" s="8"/>
      <c r="D13117" s="8"/>
      <c r="E13117" s="8"/>
      <c r="F13117" s="8"/>
      <c r="G13117" s="8"/>
      <c r="H13117" s="5" t="s">
        <v>15</v>
      </c>
      <c r="I13117" s="5">
        <v>5.0</v>
      </c>
      <c r="J13117" s="5">
        <v>1.0</v>
      </c>
    </row>
    <row r="13118" ht="69.0" hidden="1" customHeight="1">
      <c r="A13118" s="5">
        <v>936.0</v>
      </c>
      <c r="B13118" s="6" t="s">
        <v>12740</v>
      </c>
      <c r="C13118" s="8"/>
      <c r="D13118" s="8"/>
      <c r="E13118" s="8"/>
      <c r="F13118" s="8"/>
      <c r="G13118" s="8"/>
      <c r="H13118" s="5" t="s">
        <v>15</v>
      </c>
      <c r="I13118" s="5">
        <v>5.0</v>
      </c>
      <c r="J13118" s="5">
        <v>1.0</v>
      </c>
    </row>
    <row r="13119" ht="69.0" hidden="1" customHeight="1">
      <c r="A13119" s="5">
        <v>1094.0</v>
      </c>
      <c r="B13119" s="6" t="s">
        <v>12741</v>
      </c>
      <c r="C13119" s="8"/>
      <c r="D13119" s="8"/>
      <c r="E13119" s="8"/>
      <c r="F13119" s="8"/>
      <c r="G13119" s="8"/>
      <c r="H13119" s="5" t="s">
        <v>15</v>
      </c>
      <c r="I13119" s="5">
        <v>5.0</v>
      </c>
      <c r="J13119" s="5">
        <v>1.0</v>
      </c>
    </row>
    <row r="13120" ht="69.0" hidden="1" customHeight="1">
      <c r="A13120" s="5">
        <v>936.0</v>
      </c>
      <c r="B13120" s="6" t="s">
        <v>12742</v>
      </c>
      <c r="C13120" s="8"/>
      <c r="D13120" s="8"/>
      <c r="E13120" s="8"/>
      <c r="F13120" s="8"/>
      <c r="G13120" s="8"/>
      <c r="H13120" s="5" t="s">
        <v>13</v>
      </c>
      <c r="I13120" s="5">
        <v>3.0</v>
      </c>
      <c r="J13120" s="5">
        <v>0.0</v>
      </c>
    </row>
    <row r="13121" ht="69.0" hidden="1" customHeight="1">
      <c r="A13121" s="5">
        <v>1037.0</v>
      </c>
      <c r="B13121" s="6" t="s">
        <v>12743</v>
      </c>
      <c r="C13121" s="8"/>
      <c r="D13121" s="8"/>
      <c r="E13121" s="8"/>
      <c r="F13121" s="8"/>
      <c r="G13121" s="8"/>
      <c r="H13121" s="5" t="s">
        <v>15</v>
      </c>
      <c r="I13121" s="5">
        <v>5.0</v>
      </c>
      <c r="J13121" s="5">
        <v>1.0</v>
      </c>
    </row>
    <row r="13122" ht="69.0" hidden="1" customHeight="1">
      <c r="A13122" s="5">
        <v>1094.0</v>
      </c>
      <c r="B13122" s="6" t="s">
        <v>12744</v>
      </c>
      <c r="C13122" s="8"/>
      <c r="D13122" s="8"/>
      <c r="E13122" s="8"/>
      <c r="F13122" s="8"/>
      <c r="G13122" s="8"/>
      <c r="H13122" s="5" t="s">
        <v>13</v>
      </c>
      <c r="I13122" s="5">
        <v>3.0</v>
      </c>
      <c r="J13122" s="5">
        <v>0.0</v>
      </c>
    </row>
    <row r="13123" ht="69.0" customHeight="1">
      <c r="A13123" s="5">
        <v>1094.0</v>
      </c>
      <c r="B13123" s="6" t="s">
        <v>12745</v>
      </c>
      <c r="C13123" s="8" t="s">
        <v>12</v>
      </c>
      <c r="D13123" s="8" t="s">
        <v>12</v>
      </c>
      <c r="E13123" s="8" t="s">
        <v>12</v>
      </c>
      <c r="F13123" s="8"/>
      <c r="G13123" s="8" t="s">
        <v>12</v>
      </c>
      <c r="H13123" s="5" t="s">
        <v>15</v>
      </c>
      <c r="I13123" s="5">
        <v>5.0</v>
      </c>
      <c r="J13123" s="5">
        <v>1.0</v>
      </c>
    </row>
    <row r="13124" ht="69.0" hidden="1" customHeight="1">
      <c r="A13124" s="5">
        <v>1037.0</v>
      </c>
      <c r="B13124" s="6" t="s">
        <v>12746</v>
      </c>
      <c r="C13124" s="8"/>
      <c r="D13124" s="8"/>
      <c r="E13124" s="8"/>
      <c r="F13124" s="8"/>
      <c r="G13124" s="8"/>
      <c r="H13124" s="5" t="s">
        <v>15</v>
      </c>
      <c r="I13124" s="5">
        <v>5.0</v>
      </c>
      <c r="J13124" s="5">
        <v>1.0</v>
      </c>
    </row>
    <row r="13125" ht="69.0" hidden="1" customHeight="1">
      <c r="A13125" s="5">
        <v>1037.0</v>
      </c>
      <c r="B13125" s="6" t="s">
        <v>12747</v>
      </c>
      <c r="C13125" s="8"/>
      <c r="D13125" s="8"/>
      <c r="E13125" s="8"/>
      <c r="F13125" s="8"/>
      <c r="G13125" s="8"/>
      <c r="H13125" s="5" t="s">
        <v>15</v>
      </c>
      <c r="I13125" s="5">
        <v>5.0</v>
      </c>
      <c r="J13125" s="5">
        <v>1.0</v>
      </c>
    </row>
    <row r="13126" ht="69.0" hidden="1" customHeight="1">
      <c r="A13126" s="5">
        <v>1078.0</v>
      </c>
      <c r="B13126" s="6" t="s">
        <v>12748</v>
      </c>
      <c r="C13126" s="8"/>
      <c r="D13126" s="8"/>
      <c r="E13126" s="8"/>
      <c r="F13126" s="8"/>
      <c r="G13126" s="8"/>
      <c r="H13126" s="5" t="s">
        <v>15</v>
      </c>
      <c r="I13126" s="5">
        <v>4.0</v>
      </c>
      <c r="J13126" s="5">
        <v>1.0</v>
      </c>
    </row>
    <row r="13127" ht="69.0" hidden="1" customHeight="1">
      <c r="A13127" s="5">
        <v>975.0</v>
      </c>
      <c r="B13127" s="6" t="s">
        <v>12749</v>
      </c>
      <c r="C13127" s="8"/>
      <c r="D13127" s="8"/>
      <c r="E13127" s="8"/>
      <c r="F13127" s="8"/>
      <c r="G13127" s="8"/>
      <c r="H13127" s="5" t="s">
        <v>15</v>
      </c>
      <c r="I13127" s="5">
        <v>5.0</v>
      </c>
      <c r="J13127" s="5">
        <v>1.0</v>
      </c>
    </row>
    <row r="13128" ht="69.0" hidden="1" customHeight="1">
      <c r="A13128" s="5">
        <v>1094.0</v>
      </c>
      <c r="B13128" s="6" t="s">
        <v>12750</v>
      </c>
      <c r="C13128" s="8"/>
      <c r="D13128" s="8"/>
      <c r="E13128" s="8"/>
      <c r="F13128" s="8"/>
      <c r="G13128" s="8"/>
      <c r="H13128" s="5" t="s">
        <v>15</v>
      </c>
      <c r="I13128" s="5">
        <v>5.0</v>
      </c>
      <c r="J13128" s="5">
        <v>1.0</v>
      </c>
    </row>
    <row r="13129" ht="69.0" hidden="1" customHeight="1">
      <c r="A13129" s="5">
        <v>1094.0</v>
      </c>
      <c r="B13129" s="6" t="s">
        <v>12751</v>
      </c>
      <c r="C13129" s="8"/>
      <c r="D13129" s="8"/>
      <c r="E13129" s="8"/>
      <c r="F13129" s="8"/>
      <c r="G13129" s="8"/>
      <c r="H13129" s="5" t="s">
        <v>15</v>
      </c>
      <c r="I13129" s="5">
        <v>5.0</v>
      </c>
      <c r="J13129" s="5">
        <v>1.0</v>
      </c>
    </row>
    <row r="13130" ht="69.0" hidden="1" customHeight="1">
      <c r="A13130" s="5">
        <v>936.0</v>
      </c>
      <c r="B13130" s="6" t="s">
        <v>12752</v>
      </c>
      <c r="C13130" s="8"/>
      <c r="D13130" s="8"/>
      <c r="E13130" s="8"/>
      <c r="F13130" s="8"/>
      <c r="G13130" s="8"/>
      <c r="H13130" s="5" t="s">
        <v>15</v>
      </c>
      <c r="I13130" s="5">
        <v>4.0</v>
      </c>
      <c r="J13130" s="5">
        <v>1.0</v>
      </c>
    </row>
    <row r="13131" ht="69.0" hidden="1" customHeight="1">
      <c r="A13131" s="5">
        <v>1037.0</v>
      </c>
      <c r="B13131" s="6" t="s">
        <v>12753</v>
      </c>
      <c r="C13131" s="8"/>
      <c r="D13131" s="8"/>
      <c r="E13131" s="8"/>
      <c r="F13131" s="8"/>
      <c r="G13131" s="8"/>
      <c r="H13131" s="5" t="s">
        <v>15</v>
      </c>
      <c r="I13131" s="5">
        <v>5.0</v>
      </c>
      <c r="J13131" s="5">
        <v>1.0</v>
      </c>
    </row>
    <row r="13132" ht="69.0" hidden="1" customHeight="1">
      <c r="A13132" s="5">
        <v>850.0</v>
      </c>
      <c r="B13132" s="6" t="s">
        <v>12754</v>
      </c>
      <c r="C13132" s="8"/>
      <c r="D13132" s="8"/>
      <c r="E13132" s="8"/>
      <c r="F13132" s="8"/>
      <c r="G13132" s="8"/>
      <c r="H13132" s="5" t="s">
        <v>15</v>
      </c>
      <c r="I13132" s="5">
        <v>4.0</v>
      </c>
      <c r="J13132" s="5">
        <v>1.0</v>
      </c>
    </row>
    <row r="13133" ht="69.0" hidden="1" customHeight="1">
      <c r="A13133" s="5">
        <v>1081.0</v>
      </c>
      <c r="B13133" s="6" t="s">
        <v>12755</v>
      </c>
      <c r="C13133" s="8"/>
      <c r="D13133" s="8"/>
      <c r="E13133" s="8"/>
      <c r="F13133" s="8"/>
      <c r="G13133" s="8"/>
      <c r="H13133" s="5" t="s">
        <v>15</v>
      </c>
      <c r="I13133" s="5">
        <v>5.0</v>
      </c>
      <c r="J13133" s="5">
        <v>1.0</v>
      </c>
    </row>
    <row r="13134" ht="69.0" hidden="1" customHeight="1">
      <c r="A13134" s="5">
        <v>1081.0</v>
      </c>
      <c r="B13134" s="6" t="s">
        <v>12756</v>
      </c>
      <c r="C13134" s="8"/>
      <c r="D13134" s="8"/>
      <c r="E13134" s="8"/>
      <c r="F13134" s="8"/>
      <c r="G13134" s="8"/>
      <c r="H13134" s="5" t="s">
        <v>15</v>
      </c>
      <c r="I13134" s="5">
        <v>5.0</v>
      </c>
      <c r="J13134" s="5">
        <v>1.0</v>
      </c>
    </row>
    <row r="13135" ht="69.0" hidden="1" customHeight="1">
      <c r="A13135" s="5">
        <v>1020.0</v>
      </c>
      <c r="B13135" s="6" t="s">
        <v>12757</v>
      </c>
      <c r="C13135" s="8"/>
      <c r="D13135" s="8"/>
      <c r="E13135" s="8"/>
      <c r="F13135" s="8"/>
      <c r="G13135" s="8"/>
      <c r="H13135" s="5" t="s">
        <v>15</v>
      </c>
      <c r="I13135" s="5">
        <v>4.0</v>
      </c>
      <c r="J13135" s="5">
        <v>0.0</v>
      </c>
    </row>
    <row r="13136" ht="69.0" hidden="1" customHeight="1">
      <c r="A13136" s="5">
        <v>1059.0</v>
      </c>
      <c r="B13136" s="6" t="s">
        <v>12758</v>
      </c>
      <c r="C13136" s="8"/>
      <c r="D13136" s="8"/>
      <c r="E13136" s="8"/>
      <c r="F13136" s="8"/>
      <c r="G13136" s="8"/>
      <c r="H13136" s="5" t="s">
        <v>15</v>
      </c>
      <c r="I13136" s="5">
        <v>4.0</v>
      </c>
      <c r="J13136" s="5">
        <v>1.0</v>
      </c>
    </row>
    <row r="13137" ht="69.0" hidden="1" customHeight="1">
      <c r="A13137" s="5">
        <v>933.0</v>
      </c>
      <c r="B13137" s="6" t="s">
        <v>12759</v>
      </c>
      <c r="C13137" s="8"/>
      <c r="D13137" s="8"/>
      <c r="E13137" s="8"/>
      <c r="F13137" s="8"/>
      <c r="G13137" s="8"/>
      <c r="H13137" s="5" t="s">
        <v>15</v>
      </c>
      <c r="I13137" s="5">
        <v>5.0</v>
      </c>
      <c r="J13137" s="5">
        <v>1.0</v>
      </c>
    </row>
    <row r="13138" ht="69.0" hidden="1" customHeight="1">
      <c r="A13138" s="5">
        <v>975.0</v>
      </c>
      <c r="B13138" s="6" t="s">
        <v>12760</v>
      </c>
      <c r="C13138" s="8"/>
      <c r="D13138" s="8"/>
      <c r="E13138" s="8"/>
      <c r="F13138" s="8"/>
      <c r="G13138" s="8"/>
      <c r="H13138" s="5" t="s">
        <v>15</v>
      </c>
      <c r="I13138" s="5">
        <v>5.0</v>
      </c>
      <c r="J13138" s="5">
        <v>1.0</v>
      </c>
    </row>
    <row r="13139" ht="69.0" hidden="1" customHeight="1">
      <c r="A13139" s="5">
        <v>975.0</v>
      </c>
      <c r="B13139" s="6" t="s">
        <v>12761</v>
      </c>
      <c r="C13139" s="8"/>
      <c r="D13139" s="8"/>
      <c r="E13139" s="8"/>
      <c r="F13139" s="8"/>
      <c r="G13139" s="8"/>
      <c r="H13139" s="5" t="s">
        <v>15</v>
      </c>
      <c r="I13139" s="5">
        <v>5.0</v>
      </c>
      <c r="J13139" s="5">
        <v>1.0</v>
      </c>
    </row>
    <row r="13140" ht="69.0" hidden="1" customHeight="1">
      <c r="A13140" s="5">
        <v>1020.0</v>
      </c>
      <c r="B13140" s="6" t="s">
        <v>12762</v>
      </c>
      <c r="C13140" s="8"/>
      <c r="D13140" s="8"/>
      <c r="E13140" s="8"/>
      <c r="F13140" s="8"/>
      <c r="G13140" s="8"/>
      <c r="H13140" s="5" t="s">
        <v>15</v>
      </c>
      <c r="I13140" s="5">
        <v>5.0</v>
      </c>
      <c r="J13140" s="5">
        <v>1.0</v>
      </c>
    </row>
    <row r="13141" ht="69.0" hidden="1" customHeight="1">
      <c r="A13141" s="5">
        <v>1078.0</v>
      </c>
      <c r="B13141" s="6" t="s">
        <v>12763</v>
      </c>
      <c r="C13141" s="8"/>
      <c r="D13141" s="8"/>
      <c r="E13141" s="8"/>
      <c r="F13141" s="8"/>
      <c r="G13141" s="8"/>
      <c r="H13141" s="5" t="s">
        <v>15</v>
      </c>
      <c r="I13141" s="5">
        <v>5.0</v>
      </c>
      <c r="J13141" s="5">
        <v>1.0</v>
      </c>
    </row>
    <row r="13142" ht="69.0" hidden="1" customHeight="1">
      <c r="A13142" s="5">
        <v>1037.0</v>
      </c>
      <c r="B13142" s="6" t="s">
        <v>12764</v>
      </c>
      <c r="C13142" s="8"/>
      <c r="D13142" s="8"/>
      <c r="E13142" s="8"/>
      <c r="F13142" s="8"/>
      <c r="G13142" s="8"/>
      <c r="H13142" s="5" t="s">
        <v>15</v>
      </c>
      <c r="I13142" s="5">
        <v>5.0</v>
      </c>
      <c r="J13142" s="5">
        <v>1.0</v>
      </c>
    </row>
    <row r="13143" ht="69.0" hidden="1" customHeight="1">
      <c r="A13143" s="5">
        <v>1020.0</v>
      </c>
      <c r="B13143" s="6" t="s">
        <v>12765</v>
      </c>
      <c r="C13143" s="8"/>
      <c r="D13143" s="8"/>
      <c r="E13143" s="8"/>
      <c r="F13143" s="8"/>
      <c r="G13143" s="8"/>
      <c r="H13143" s="5" t="s">
        <v>13</v>
      </c>
      <c r="I13143" s="5">
        <v>3.0</v>
      </c>
      <c r="J13143" s="5">
        <v>1.0</v>
      </c>
    </row>
    <row r="13144" ht="69.0" hidden="1" customHeight="1">
      <c r="A13144" s="5">
        <v>1078.0</v>
      </c>
      <c r="B13144" s="6" t="s">
        <v>12766</v>
      </c>
      <c r="C13144" s="8"/>
      <c r="D13144" s="8"/>
      <c r="E13144" s="8"/>
      <c r="F13144" s="8"/>
      <c r="G13144" s="8"/>
      <c r="H13144" s="5" t="s">
        <v>15</v>
      </c>
      <c r="I13144" s="5">
        <v>5.0</v>
      </c>
      <c r="J13144" s="5">
        <v>1.0</v>
      </c>
    </row>
    <row r="13145" ht="69.0" hidden="1" customHeight="1">
      <c r="A13145" s="5">
        <v>1037.0</v>
      </c>
      <c r="B13145" s="6" t="s">
        <v>12767</v>
      </c>
      <c r="C13145" s="8"/>
      <c r="D13145" s="8"/>
      <c r="E13145" s="8"/>
      <c r="F13145" s="8"/>
      <c r="G13145" s="8"/>
      <c r="H13145" s="5" t="s">
        <v>128</v>
      </c>
      <c r="I13145" s="5">
        <v>2.0</v>
      </c>
      <c r="J13145" s="5">
        <v>0.0</v>
      </c>
    </row>
    <row r="13146" ht="69.0" hidden="1" customHeight="1">
      <c r="A13146" s="5">
        <v>1094.0</v>
      </c>
      <c r="B13146" s="6" t="s">
        <v>12768</v>
      </c>
      <c r="C13146" s="8"/>
      <c r="D13146" s="8"/>
      <c r="E13146" s="8"/>
      <c r="F13146" s="8"/>
      <c r="G13146" s="8"/>
      <c r="H13146" s="5" t="s">
        <v>15</v>
      </c>
      <c r="I13146" s="5">
        <v>5.0</v>
      </c>
      <c r="J13146" s="5">
        <v>1.0</v>
      </c>
    </row>
    <row r="13147" ht="69.0" hidden="1" customHeight="1">
      <c r="A13147" s="5">
        <v>1078.0</v>
      </c>
      <c r="B13147" s="6" t="s">
        <v>12769</v>
      </c>
      <c r="C13147" s="8"/>
      <c r="D13147" s="8"/>
      <c r="E13147" s="8"/>
      <c r="F13147" s="8"/>
      <c r="G13147" s="8"/>
      <c r="H13147" s="5" t="s">
        <v>15</v>
      </c>
      <c r="I13147" s="5">
        <v>5.0</v>
      </c>
      <c r="J13147" s="5">
        <v>1.0</v>
      </c>
    </row>
    <row r="13148" ht="69.0" hidden="1" customHeight="1">
      <c r="A13148" s="5">
        <v>1081.0</v>
      </c>
      <c r="B13148" s="6" t="s">
        <v>12770</v>
      </c>
      <c r="C13148" s="8"/>
      <c r="D13148" s="8"/>
      <c r="E13148" s="8"/>
      <c r="F13148" s="8"/>
      <c r="G13148" s="8"/>
      <c r="H13148" s="5" t="s">
        <v>15</v>
      </c>
      <c r="I13148" s="5">
        <v>4.0</v>
      </c>
      <c r="J13148" s="5">
        <v>1.0</v>
      </c>
    </row>
    <row r="13149" ht="69.0" hidden="1" customHeight="1">
      <c r="A13149" s="5">
        <v>1078.0</v>
      </c>
      <c r="B13149" s="6" t="s">
        <v>12771</v>
      </c>
      <c r="C13149" s="8"/>
      <c r="D13149" s="8"/>
      <c r="E13149" s="8"/>
      <c r="F13149" s="8"/>
      <c r="G13149" s="8"/>
      <c r="H13149" s="5" t="s">
        <v>15</v>
      </c>
      <c r="I13149" s="5">
        <v>5.0</v>
      </c>
      <c r="J13149" s="5">
        <v>1.0</v>
      </c>
    </row>
    <row r="13150" ht="69.0" hidden="1" customHeight="1">
      <c r="A13150" s="5">
        <v>1020.0</v>
      </c>
      <c r="B13150" s="6" t="s">
        <v>12772</v>
      </c>
      <c r="C13150" s="8"/>
      <c r="D13150" s="8"/>
      <c r="E13150" s="8"/>
      <c r="F13150" s="8"/>
      <c r="G13150" s="8"/>
      <c r="H13150" s="5" t="s">
        <v>15</v>
      </c>
      <c r="I13150" s="5">
        <v>5.0</v>
      </c>
      <c r="J13150" s="5">
        <v>1.0</v>
      </c>
    </row>
    <row r="13151" ht="69.0" hidden="1" customHeight="1">
      <c r="A13151" s="5">
        <v>1094.0</v>
      </c>
      <c r="B13151" s="6" t="s">
        <v>12773</v>
      </c>
      <c r="C13151" s="8"/>
      <c r="D13151" s="8"/>
      <c r="E13151" s="8"/>
      <c r="F13151" s="8"/>
      <c r="G13151" s="8"/>
      <c r="H13151" s="5" t="s">
        <v>15</v>
      </c>
      <c r="I13151" s="5">
        <v>5.0</v>
      </c>
      <c r="J13151" s="5">
        <v>1.0</v>
      </c>
    </row>
    <row r="13152" ht="69.0" hidden="1" customHeight="1">
      <c r="A13152" s="5">
        <v>1094.0</v>
      </c>
      <c r="B13152" s="6" t="s">
        <v>12774</v>
      </c>
      <c r="C13152" s="8"/>
      <c r="D13152" s="8"/>
      <c r="E13152" s="8"/>
      <c r="F13152" s="8"/>
      <c r="G13152" s="8"/>
      <c r="H13152" s="5" t="s">
        <v>15</v>
      </c>
      <c r="I13152" s="5">
        <v>4.0</v>
      </c>
      <c r="J13152" s="5">
        <v>1.0</v>
      </c>
    </row>
    <row r="13153" ht="69.0" hidden="1" customHeight="1">
      <c r="A13153" s="5">
        <v>1078.0</v>
      </c>
      <c r="B13153" s="6" t="s">
        <v>12775</v>
      </c>
      <c r="C13153" s="8"/>
      <c r="D13153" s="8"/>
      <c r="E13153" s="8"/>
      <c r="F13153" s="8"/>
      <c r="G13153" s="8"/>
      <c r="H13153" s="5" t="s">
        <v>15</v>
      </c>
      <c r="I13153" s="5">
        <v>5.0</v>
      </c>
      <c r="J13153" s="5">
        <v>1.0</v>
      </c>
    </row>
    <row r="13154" ht="69.0" hidden="1" customHeight="1">
      <c r="A13154" s="5">
        <v>1094.0</v>
      </c>
      <c r="B13154" s="6" t="s">
        <v>12776</v>
      </c>
      <c r="C13154" s="8"/>
      <c r="D13154" s="8"/>
      <c r="E13154" s="8"/>
      <c r="F13154" s="8"/>
      <c r="G13154" s="8"/>
      <c r="H13154" s="5" t="s">
        <v>15</v>
      </c>
      <c r="I13154" s="5">
        <v>5.0</v>
      </c>
      <c r="J13154" s="5">
        <v>1.0</v>
      </c>
    </row>
    <row r="13155" ht="69.0" hidden="1" customHeight="1">
      <c r="A13155" s="5">
        <v>1094.0</v>
      </c>
      <c r="B13155" s="6" t="s">
        <v>12777</v>
      </c>
      <c r="C13155" s="8"/>
      <c r="D13155" s="8"/>
      <c r="E13155" s="8"/>
      <c r="F13155" s="8"/>
      <c r="G13155" s="8"/>
      <c r="H13155" s="5" t="s">
        <v>15</v>
      </c>
      <c r="I13155" s="5">
        <v>4.0</v>
      </c>
      <c r="J13155" s="5">
        <v>1.0</v>
      </c>
    </row>
    <row r="13156" ht="69.0" hidden="1" customHeight="1">
      <c r="A13156" s="5">
        <v>975.0</v>
      </c>
      <c r="B13156" s="6" t="s">
        <v>12778</v>
      </c>
      <c r="C13156" s="8"/>
      <c r="D13156" s="8"/>
      <c r="E13156" s="8"/>
      <c r="F13156" s="8"/>
      <c r="G13156" s="8"/>
      <c r="H13156" s="5" t="s">
        <v>15</v>
      </c>
      <c r="I13156" s="5">
        <v>5.0</v>
      </c>
      <c r="J13156" s="5">
        <v>0.0</v>
      </c>
    </row>
    <row r="13157" ht="69.0" hidden="1" customHeight="1">
      <c r="A13157" s="5">
        <v>936.0</v>
      </c>
      <c r="B13157" s="6" t="s">
        <v>12779</v>
      </c>
      <c r="C13157" s="8"/>
      <c r="D13157" s="8"/>
      <c r="E13157" s="8"/>
      <c r="F13157" s="8"/>
      <c r="G13157" s="8"/>
      <c r="H13157" s="5" t="s">
        <v>15</v>
      </c>
      <c r="I13157" s="5">
        <v>5.0</v>
      </c>
      <c r="J13157" s="5">
        <v>1.0</v>
      </c>
    </row>
    <row r="13158" ht="69.0" hidden="1" customHeight="1">
      <c r="A13158" s="5">
        <v>1081.0</v>
      </c>
      <c r="B13158" s="6" t="s">
        <v>811</v>
      </c>
      <c r="C13158" s="8"/>
      <c r="D13158" s="8"/>
      <c r="E13158" s="8"/>
      <c r="F13158" s="8"/>
      <c r="G13158" s="8"/>
      <c r="H13158" s="5" t="s">
        <v>15</v>
      </c>
      <c r="I13158" s="5">
        <v>5.0</v>
      </c>
      <c r="J13158" s="5">
        <v>1.0</v>
      </c>
    </row>
    <row r="13159" ht="69.0" hidden="1" customHeight="1">
      <c r="A13159" s="5">
        <v>1099.0</v>
      </c>
      <c r="B13159" s="6" t="s">
        <v>12780</v>
      </c>
      <c r="C13159" s="8"/>
      <c r="D13159" s="8"/>
      <c r="E13159" s="8"/>
      <c r="F13159" s="8"/>
      <c r="G13159" s="8"/>
      <c r="H13159" s="5" t="s">
        <v>128</v>
      </c>
      <c r="I13159" s="5">
        <v>2.0</v>
      </c>
      <c r="J13159" s="5">
        <v>0.0</v>
      </c>
    </row>
    <row r="13160" ht="69.0" hidden="1" customHeight="1">
      <c r="A13160" s="5">
        <v>1094.0</v>
      </c>
      <c r="B13160" s="6" t="s">
        <v>12781</v>
      </c>
      <c r="C13160" s="8"/>
      <c r="D13160" s="8"/>
      <c r="E13160" s="8"/>
      <c r="F13160" s="8"/>
      <c r="G13160" s="8"/>
      <c r="H13160" s="5" t="s">
        <v>13</v>
      </c>
      <c r="I13160" s="5">
        <v>3.0</v>
      </c>
      <c r="J13160" s="5">
        <v>0.0</v>
      </c>
    </row>
    <row r="13161" ht="69.0" hidden="1" customHeight="1">
      <c r="A13161" s="5">
        <v>1078.0</v>
      </c>
      <c r="B13161" s="6" t="s">
        <v>12782</v>
      </c>
      <c r="C13161" s="8"/>
      <c r="D13161" s="8"/>
      <c r="E13161" s="8"/>
      <c r="F13161" s="8"/>
      <c r="G13161" s="8"/>
      <c r="H13161" s="5" t="s">
        <v>15</v>
      </c>
      <c r="I13161" s="5">
        <v>5.0</v>
      </c>
      <c r="J13161" s="5">
        <v>1.0</v>
      </c>
    </row>
    <row r="13162" ht="69.0" hidden="1" customHeight="1">
      <c r="A13162" s="5">
        <v>936.0</v>
      </c>
      <c r="B13162" s="6" t="s">
        <v>12783</v>
      </c>
      <c r="C13162" s="8"/>
      <c r="D13162" s="8"/>
      <c r="E13162" s="8"/>
      <c r="F13162" s="8"/>
      <c r="G13162" s="8"/>
      <c r="H13162" s="5" t="s">
        <v>15</v>
      </c>
      <c r="I13162" s="5">
        <v>5.0</v>
      </c>
      <c r="J13162" s="5">
        <v>1.0</v>
      </c>
    </row>
    <row r="13163" ht="69.0" hidden="1" customHeight="1">
      <c r="A13163" s="5">
        <v>1094.0</v>
      </c>
      <c r="B13163" s="6" t="s">
        <v>12784</v>
      </c>
      <c r="C13163" s="8"/>
      <c r="D13163" s="8"/>
      <c r="E13163" s="8"/>
      <c r="F13163" s="8"/>
      <c r="G13163" s="8"/>
      <c r="H13163" s="5" t="s">
        <v>15</v>
      </c>
      <c r="I13163" s="5">
        <v>5.0</v>
      </c>
      <c r="J13163" s="5">
        <v>1.0</v>
      </c>
    </row>
    <row r="13164" ht="69.0" hidden="1" customHeight="1">
      <c r="A13164" s="5">
        <v>1078.0</v>
      </c>
      <c r="B13164" s="6" t="s">
        <v>12785</v>
      </c>
      <c r="C13164" s="8"/>
      <c r="D13164" s="8"/>
      <c r="E13164" s="8"/>
      <c r="F13164" s="8"/>
      <c r="G13164" s="8"/>
      <c r="H13164" s="5" t="s">
        <v>13</v>
      </c>
      <c r="I13164" s="5">
        <v>3.0</v>
      </c>
      <c r="J13164" s="5">
        <v>0.0</v>
      </c>
    </row>
    <row r="13165" ht="69.0" hidden="1" customHeight="1">
      <c r="A13165" s="5">
        <v>975.0</v>
      </c>
      <c r="B13165" s="6" t="s">
        <v>12786</v>
      </c>
      <c r="C13165" s="8"/>
      <c r="D13165" s="8"/>
      <c r="E13165" s="8"/>
      <c r="F13165" s="8"/>
      <c r="G13165" s="8"/>
      <c r="H13165" s="5" t="s">
        <v>15</v>
      </c>
      <c r="I13165" s="5">
        <v>5.0</v>
      </c>
      <c r="J13165" s="5">
        <v>1.0</v>
      </c>
    </row>
    <row r="13166" ht="69.0" hidden="1" customHeight="1">
      <c r="A13166" s="5">
        <v>1099.0</v>
      </c>
      <c r="B13166" s="6" t="s">
        <v>12787</v>
      </c>
      <c r="C13166" s="8"/>
      <c r="D13166" s="8"/>
      <c r="E13166" s="8"/>
      <c r="F13166" s="8"/>
      <c r="G13166" s="8"/>
      <c r="H13166" s="5" t="s">
        <v>128</v>
      </c>
      <c r="I13166" s="5">
        <v>2.0</v>
      </c>
      <c r="J13166" s="5">
        <v>0.0</v>
      </c>
    </row>
    <row r="13167" ht="69.0" hidden="1" customHeight="1">
      <c r="A13167" s="5">
        <v>975.0</v>
      </c>
      <c r="B13167" s="6" t="s">
        <v>12788</v>
      </c>
      <c r="C13167" s="8"/>
      <c r="D13167" s="8"/>
      <c r="E13167" s="8"/>
      <c r="F13167" s="8"/>
      <c r="G13167" s="8"/>
      <c r="H13167" s="5" t="s">
        <v>15</v>
      </c>
      <c r="I13167" s="5">
        <v>5.0</v>
      </c>
      <c r="J13167" s="5">
        <v>1.0</v>
      </c>
    </row>
    <row r="13168" ht="69.0" hidden="1" customHeight="1">
      <c r="A13168" s="5">
        <v>936.0</v>
      </c>
      <c r="B13168" s="6" t="s">
        <v>12789</v>
      </c>
      <c r="C13168" s="8"/>
      <c r="D13168" s="8"/>
      <c r="E13168" s="8"/>
      <c r="F13168" s="8"/>
      <c r="G13168" s="8"/>
      <c r="H13168" s="5" t="s">
        <v>15</v>
      </c>
      <c r="I13168" s="5">
        <v>5.0</v>
      </c>
      <c r="J13168" s="5">
        <v>1.0</v>
      </c>
    </row>
    <row r="13169" ht="69.0" hidden="1" customHeight="1">
      <c r="A13169" s="5">
        <v>1078.0</v>
      </c>
      <c r="B13169" s="6" t="s">
        <v>12790</v>
      </c>
      <c r="C13169" s="8"/>
      <c r="D13169" s="8"/>
      <c r="E13169" s="8"/>
      <c r="F13169" s="8"/>
      <c r="G13169" s="8"/>
      <c r="H13169" s="5" t="s">
        <v>15</v>
      </c>
      <c r="I13169" s="5">
        <v>4.0</v>
      </c>
      <c r="J13169" s="5">
        <v>1.0</v>
      </c>
    </row>
    <row r="13170" ht="69.0" hidden="1" customHeight="1">
      <c r="A13170" s="5">
        <v>1094.0</v>
      </c>
      <c r="B13170" s="6" t="s">
        <v>12791</v>
      </c>
      <c r="C13170" s="8"/>
      <c r="D13170" s="8"/>
      <c r="E13170" s="8"/>
      <c r="F13170" s="8"/>
      <c r="G13170" s="8"/>
      <c r="H13170" s="5" t="s">
        <v>15</v>
      </c>
      <c r="I13170" s="5">
        <v>5.0</v>
      </c>
      <c r="J13170" s="5">
        <v>1.0</v>
      </c>
    </row>
    <row r="13171" ht="69.0" hidden="1" customHeight="1">
      <c r="A13171" s="5">
        <v>1094.0</v>
      </c>
      <c r="B13171" s="6" t="s">
        <v>12792</v>
      </c>
      <c r="C13171" s="8"/>
      <c r="D13171" s="8"/>
      <c r="E13171" s="8"/>
      <c r="F13171" s="8"/>
      <c r="G13171" s="8"/>
      <c r="H13171" s="5" t="s">
        <v>15</v>
      </c>
      <c r="I13171" s="5">
        <v>5.0</v>
      </c>
      <c r="J13171" s="5">
        <v>1.0</v>
      </c>
    </row>
    <row r="13172" ht="69.0" hidden="1" customHeight="1">
      <c r="A13172" s="5">
        <v>933.0</v>
      </c>
      <c r="B13172" s="6" t="s">
        <v>12793</v>
      </c>
      <c r="C13172" s="8"/>
      <c r="D13172" s="8"/>
      <c r="E13172" s="8"/>
      <c r="F13172" s="8"/>
      <c r="G13172" s="8"/>
      <c r="H13172" s="5" t="s">
        <v>15</v>
      </c>
      <c r="I13172" s="5">
        <v>5.0</v>
      </c>
      <c r="J13172" s="5">
        <v>1.0</v>
      </c>
    </row>
    <row r="13173" ht="69.0" hidden="1" customHeight="1">
      <c r="A13173" s="5">
        <v>936.0</v>
      </c>
      <c r="B13173" s="6" t="s">
        <v>12794</v>
      </c>
      <c r="C13173" s="8"/>
      <c r="D13173" s="8"/>
      <c r="E13173" s="8"/>
      <c r="F13173" s="8"/>
      <c r="G13173" s="8"/>
      <c r="H13173" s="5" t="s">
        <v>15</v>
      </c>
      <c r="I13173" s="5">
        <v>5.0</v>
      </c>
      <c r="J13173" s="5">
        <v>1.0</v>
      </c>
    </row>
    <row r="13174" ht="69.0" hidden="1" customHeight="1">
      <c r="A13174" s="5">
        <v>1020.0</v>
      </c>
      <c r="B13174" s="6" t="s">
        <v>12795</v>
      </c>
      <c r="C13174" s="8"/>
      <c r="D13174" s="8"/>
      <c r="E13174" s="8"/>
      <c r="F13174" s="8"/>
      <c r="G13174" s="8"/>
      <c r="H13174" s="5" t="s">
        <v>15</v>
      </c>
      <c r="I13174" s="5">
        <v>5.0</v>
      </c>
      <c r="J13174" s="5">
        <v>1.0</v>
      </c>
    </row>
    <row r="13175" ht="69.0" hidden="1" customHeight="1">
      <c r="A13175" s="5">
        <v>1078.0</v>
      </c>
      <c r="B13175" s="6" t="s">
        <v>12796</v>
      </c>
      <c r="C13175" s="8"/>
      <c r="D13175" s="8"/>
      <c r="E13175" s="8"/>
      <c r="F13175" s="8"/>
      <c r="G13175" s="8"/>
      <c r="H13175" s="5" t="s">
        <v>13</v>
      </c>
      <c r="I13175" s="5">
        <v>3.0</v>
      </c>
      <c r="J13175" s="5">
        <v>1.0</v>
      </c>
    </row>
    <row r="13176" ht="69.0" hidden="1" customHeight="1">
      <c r="A13176" s="5">
        <v>975.0</v>
      </c>
      <c r="B13176" s="6" t="s">
        <v>12797</v>
      </c>
      <c r="C13176" s="8"/>
      <c r="D13176" s="8"/>
      <c r="E13176" s="8"/>
      <c r="F13176" s="8"/>
      <c r="G13176" s="8"/>
      <c r="H13176" s="5" t="s">
        <v>15</v>
      </c>
      <c r="I13176" s="5">
        <v>5.0</v>
      </c>
      <c r="J13176" s="5">
        <v>1.0</v>
      </c>
    </row>
    <row r="13177" ht="69.0" hidden="1" customHeight="1">
      <c r="A13177" s="5">
        <v>1094.0</v>
      </c>
      <c r="B13177" s="6" t="s">
        <v>12798</v>
      </c>
      <c r="C13177" s="8"/>
      <c r="D13177" s="8"/>
      <c r="E13177" s="8"/>
      <c r="F13177" s="8"/>
      <c r="G13177" s="8"/>
      <c r="H13177" s="5" t="s">
        <v>15</v>
      </c>
      <c r="I13177" s="5">
        <v>4.0</v>
      </c>
      <c r="J13177" s="5">
        <v>1.0</v>
      </c>
    </row>
    <row r="13178" ht="69.0" hidden="1" customHeight="1">
      <c r="A13178" s="5">
        <v>1037.0</v>
      </c>
      <c r="B13178" s="6" t="s">
        <v>12799</v>
      </c>
      <c r="C13178" s="8"/>
      <c r="D13178" s="8"/>
      <c r="E13178" s="8"/>
      <c r="F13178" s="8"/>
      <c r="G13178" s="8"/>
      <c r="H13178" s="5" t="s">
        <v>13</v>
      </c>
      <c r="I13178" s="5">
        <v>3.0</v>
      </c>
      <c r="J13178" s="5">
        <v>1.0</v>
      </c>
    </row>
    <row r="13179" ht="69.0" hidden="1" customHeight="1">
      <c r="A13179" s="5">
        <v>1094.0</v>
      </c>
      <c r="B13179" s="6" t="s">
        <v>811</v>
      </c>
      <c r="C13179" s="8"/>
      <c r="D13179" s="8"/>
      <c r="E13179" s="8"/>
      <c r="F13179" s="8"/>
      <c r="G13179" s="8"/>
      <c r="H13179" s="5" t="s">
        <v>15</v>
      </c>
      <c r="I13179" s="5">
        <v>4.0</v>
      </c>
      <c r="J13179" s="5">
        <v>1.0</v>
      </c>
    </row>
    <row r="13180" ht="69.0" hidden="1" customHeight="1">
      <c r="A13180" s="5">
        <v>975.0</v>
      </c>
      <c r="B13180" s="6" t="s">
        <v>12800</v>
      </c>
      <c r="C13180" s="8"/>
      <c r="D13180" s="8"/>
      <c r="E13180" s="8"/>
      <c r="F13180" s="8"/>
      <c r="G13180" s="8"/>
      <c r="H13180" s="5" t="s">
        <v>15</v>
      </c>
      <c r="I13180" s="5">
        <v>5.0</v>
      </c>
      <c r="J13180" s="5">
        <v>1.0</v>
      </c>
    </row>
    <row r="13181" ht="69.0" hidden="1" customHeight="1">
      <c r="A13181" s="5">
        <v>1078.0</v>
      </c>
      <c r="B13181" s="6" t="s">
        <v>12801</v>
      </c>
      <c r="C13181" s="8"/>
      <c r="D13181" s="8"/>
      <c r="E13181" s="8"/>
      <c r="F13181" s="8"/>
      <c r="G13181" s="8"/>
      <c r="H13181" s="5" t="s">
        <v>15</v>
      </c>
      <c r="I13181" s="5">
        <v>5.0</v>
      </c>
      <c r="J13181" s="5">
        <v>1.0</v>
      </c>
    </row>
    <row r="13182" ht="69.0" hidden="1" customHeight="1">
      <c r="A13182" s="5">
        <v>1020.0</v>
      </c>
      <c r="B13182" s="6" t="s">
        <v>12802</v>
      </c>
      <c r="C13182" s="8"/>
      <c r="D13182" s="8"/>
      <c r="E13182" s="8"/>
      <c r="F13182" s="8"/>
      <c r="G13182" s="8"/>
      <c r="H13182" s="5" t="s">
        <v>13</v>
      </c>
      <c r="I13182" s="5">
        <v>3.0</v>
      </c>
      <c r="J13182" s="5">
        <v>0.0</v>
      </c>
    </row>
    <row r="13183" ht="69.0" hidden="1" customHeight="1">
      <c r="A13183" s="5">
        <v>1037.0</v>
      </c>
      <c r="B13183" s="6" t="s">
        <v>12803</v>
      </c>
      <c r="C13183" s="8"/>
      <c r="D13183" s="8"/>
      <c r="E13183" s="8"/>
      <c r="F13183" s="8"/>
      <c r="G13183" s="8"/>
      <c r="H13183" s="5" t="s">
        <v>15</v>
      </c>
      <c r="I13183" s="5">
        <v>5.0</v>
      </c>
      <c r="J13183" s="5">
        <v>1.0</v>
      </c>
    </row>
    <row r="13184" ht="69.0" hidden="1" customHeight="1">
      <c r="A13184" s="5">
        <v>936.0</v>
      </c>
      <c r="B13184" s="6" t="s">
        <v>12804</v>
      </c>
      <c r="C13184" s="8"/>
      <c r="D13184" s="8"/>
      <c r="E13184" s="8"/>
      <c r="F13184" s="8"/>
      <c r="G13184" s="8"/>
      <c r="H13184" s="5" t="s">
        <v>15</v>
      </c>
      <c r="I13184" s="5">
        <v>5.0</v>
      </c>
      <c r="J13184" s="5">
        <v>1.0</v>
      </c>
    </row>
    <row r="13185" ht="69.0" hidden="1" customHeight="1">
      <c r="A13185" s="5">
        <v>936.0</v>
      </c>
      <c r="B13185" s="6" t="s">
        <v>12805</v>
      </c>
      <c r="C13185" s="8"/>
      <c r="D13185" s="8"/>
      <c r="E13185" s="8"/>
      <c r="F13185" s="8"/>
      <c r="G13185" s="8"/>
      <c r="H13185" s="5" t="s">
        <v>15</v>
      </c>
      <c r="I13185" s="5">
        <v>5.0</v>
      </c>
      <c r="J13185" s="5">
        <v>1.0</v>
      </c>
    </row>
    <row r="13186" ht="69.0" hidden="1" customHeight="1">
      <c r="A13186" s="5">
        <v>1094.0</v>
      </c>
      <c r="B13186" s="6" t="s">
        <v>12806</v>
      </c>
      <c r="C13186" s="8"/>
      <c r="D13186" s="8"/>
      <c r="E13186" s="8"/>
      <c r="F13186" s="8"/>
      <c r="G13186" s="8"/>
      <c r="H13186" s="5" t="s">
        <v>15</v>
      </c>
      <c r="I13186" s="5">
        <v>5.0</v>
      </c>
      <c r="J13186" s="5">
        <v>1.0</v>
      </c>
    </row>
    <row r="13187" ht="69.0" hidden="1" customHeight="1">
      <c r="A13187" s="5">
        <v>936.0</v>
      </c>
      <c r="B13187" s="6" t="s">
        <v>12807</v>
      </c>
      <c r="C13187" s="8"/>
      <c r="D13187" s="8"/>
      <c r="E13187" s="8"/>
      <c r="F13187" s="8"/>
      <c r="G13187" s="8"/>
      <c r="H13187" s="5" t="s">
        <v>15</v>
      </c>
      <c r="I13187" s="5">
        <v>5.0</v>
      </c>
      <c r="J13187" s="5">
        <v>1.0</v>
      </c>
    </row>
    <row r="13188" ht="69.0" hidden="1" customHeight="1">
      <c r="A13188" s="5">
        <v>1037.0</v>
      </c>
      <c r="B13188" s="6" t="s">
        <v>12808</v>
      </c>
      <c r="C13188" s="8"/>
      <c r="D13188" s="8"/>
      <c r="E13188" s="8"/>
      <c r="F13188" s="8"/>
      <c r="G13188" s="8"/>
      <c r="H13188" s="5" t="s">
        <v>15</v>
      </c>
      <c r="I13188" s="5">
        <v>5.0</v>
      </c>
      <c r="J13188" s="5">
        <v>1.0</v>
      </c>
    </row>
    <row r="13189" ht="69.0" hidden="1" customHeight="1">
      <c r="A13189" s="5">
        <v>975.0</v>
      </c>
      <c r="B13189" s="6" t="s">
        <v>12809</v>
      </c>
      <c r="C13189" s="8"/>
      <c r="D13189" s="8"/>
      <c r="E13189" s="8"/>
      <c r="F13189" s="8"/>
      <c r="G13189" s="8"/>
      <c r="H13189" s="5" t="s">
        <v>15</v>
      </c>
      <c r="I13189" s="5">
        <v>5.0</v>
      </c>
      <c r="J13189" s="5">
        <v>1.0</v>
      </c>
    </row>
    <row r="13190" ht="69.0" hidden="1" customHeight="1">
      <c r="A13190" s="5">
        <v>1078.0</v>
      </c>
      <c r="B13190" s="6" t="s">
        <v>12810</v>
      </c>
      <c r="C13190" s="8"/>
      <c r="D13190" s="8"/>
      <c r="E13190" s="8"/>
      <c r="F13190" s="8"/>
      <c r="G13190" s="8"/>
      <c r="H13190" s="5" t="s">
        <v>15</v>
      </c>
      <c r="I13190" s="5">
        <v>5.0</v>
      </c>
      <c r="J13190" s="5">
        <v>1.0</v>
      </c>
    </row>
    <row r="13191" ht="69.0" hidden="1" customHeight="1">
      <c r="A13191" s="5">
        <v>1037.0</v>
      </c>
      <c r="B13191" s="6" t="s">
        <v>12811</v>
      </c>
      <c r="C13191" s="8"/>
      <c r="D13191" s="8"/>
      <c r="E13191" s="8"/>
      <c r="F13191" s="8"/>
      <c r="G13191" s="8"/>
      <c r="H13191" s="5" t="s">
        <v>15</v>
      </c>
      <c r="I13191" s="5">
        <v>5.0</v>
      </c>
      <c r="J13191" s="5">
        <v>1.0</v>
      </c>
    </row>
    <row r="13192" ht="69.0" hidden="1" customHeight="1">
      <c r="A13192" s="5">
        <v>1037.0</v>
      </c>
      <c r="B13192" s="6" t="s">
        <v>811</v>
      </c>
      <c r="C13192" s="8"/>
      <c r="D13192" s="8"/>
      <c r="E13192" s="8"/>
      <c r="F13192" s="8"/>
      <c r="G13192" s="8"/>
      <c r="H13192" s="5" t="s">
        <v>15</v>
      </c>
      <c r="I13192" s="5">
        <v>5.0</v>
      </c>
      <c r="J13192" s="5">
        <v>1.0</v>
      </c>
    </row>
    <row r="13193" ht="69.0" hidden="1" customHeight="1">
      <c r="A13193" s="5">
        <v>1094.0</v>
      </c>
      <c r="B13193" s="6" t="s">
        <v>12812</v>
      </c>
      <c r="C13193" s="8"/>
      <c r="D13193" s="8"/>
      <c r="E13193" s="8"/>
      <c r="F13193" s="8"/>
      <c r="G13193" s="8"/>
      <c r="H13193" s="5" t="s">
        <v>13</v>
      </c>
      <c r="I13193" s="5">
        <v>3.0</v>
      </c>
      <c r="J13193" s="5">
        <v>0.0</v>
      </c>
    </row>
    <row r="13194" ht="69.0" hidden="1" customHeight="1">
      <c r="A13194" s="5">
        <v>933.0</v>
      </c>
      <c r="B13194" s="6" t="s">
        <v>12813</v>
      </c>
      <c r="C13194" s="8"/>
      <c r="D13194" s="8"/>
      <c r="E13194" s="8"/>
      <c r="F13194" s="8"/>
      <c r="G13194" s="8"/>
      <c r="H13194" s="5" t="s">
        <v>15</v>
      </c>
      <c r="I13194" s="5">
        <v>5.0</v>
      </c>
      <c r="J13194" s="5">
        <v>1.0</v>
      </c>
    </row>
    <row r="13195" ht="69.0" hidden="1" customHeight="1">
      <c r="A13195" s="5">
        <v>975.0</v>
      </c>
      <c r="B13195" s="6" t="s">
        <v>12814</v>
      </c>
      <c r="C13195" s="8"/>
      <c r="D13195" s="8"/>
      <c r="E13195" s="8"/>
      <c r="F13195" s="8"/>
      <c r="G13195" s="8"/>
      <c r="H13195" s="5" t="s">
        <v>15</v>
      </c>
      <c r="I13195" s="5">
        <v>5.0</v>
      </c>
      <c r="J13195" s="5">
        <v>1.0</v>
      </c>
    </row>
    <row r="13196" ht="69.0" hidden="1" customHeight="1">
      <c r="A13196" s="5">
        <v>975.0</v>
      </c>
      <c r="B13196" s="6" t="s">
        <v>12815</v>
      </c>
      <c r="C13196" s="8"/>
      <c r="D13196" s="8"/>
      <c r="E13196" s="8"/>
      <c r="F13196" s="8"/>
      <c r="G13196" s="8"/>
      <c r="H13196" s="5" t="s">
        <v>15</v>
      </c>
      <c r="I13196" s="5">
        <v>5.0</v>
      </c>
      <c r="J13196" s="5">
        <v>1.0</v>
      </c>
    </row>
    <row r="13197" ht="69.0" hidden="1" customHeight="1">
      <c r="A13197" s="5">
        <v>1078.0</v>
      </c>
      <c r="B13197" s="6" t="s">
        <v>12816</v>
      </c>
      <c r="C13197" s="8"/>
      <c r="D13197" s="8"/>
      <c r="E13197" s="8"/>
      <c r="F13197" s="8"/>
      <c r="G13197" s="8"/>
      <c r="H13197" s="5" t="s">
        <v>13</v>
      </c>
      <c r="I13197" s="5">
        <v>3.0</v>
      </c>
      <c r="J13197" s="5">
        <v>1.0</v>
      </c>
    </row>
    <row r="13198" ht="69.0" hidden="1" customHeight="1">
      <c r="A13198" s="5">
        <v>936.0</v>
      </c>
      <c r="B13198" s="6" t="s">
        <v>12817</v>
      </c>
      <c r="C13198" s="8"/>
      <c r="D13198" s="8"/>
      <c r="E13198" s="8"/>
      <c r="F13198" s="8"/>
      <c r="G13198" s="8"/>
      <c r="H13198" s="5" t="s">
        <v>15</v>
      </c>
      <c r="I13198" s="5">
        <v>5.0</v>
      </c>
      <c r="J13198" s="5">
        <v>1.0</v>
      </c>
    </row>
    <row r="13199" ht="69.0" hidden="1" customHeight="1">
      <c r="A13199" s="5">
        <v>1094.0</v>
      </c>
      <c r="B13199" s="6" t="s">
        <v>12818</v>
      </c>
      <c r="C13199" s="8"/>
      <c r="D13199" s="8"/>
      <c r="E13199" s="8"/>
      <c r="F13199" s="8"/>
      <c r="G13199" s="8"/>
      <c r="H13199" s="5" t="s">
        <v>15</v>
      </c>
      <c r="I13199" s="5">
        <v>5.0</v>
      </c>
      <c r="J13199" s="5">
        <v>1.0</v>
      </c>
    </row>
    <row r="13200" ht="69.0" hidden="1" customHeight="1">
      <c r="A13200" s="5">
        <v>1078.0</v>
      </c>
      <c r="B13200" s="6" t="s">
        <v>12819</v>
      </c>
      <c r="C13200" s="8"/>
      <c r="D13200" s="8"/>
      <c r="E13200" s="8"/>
      <c r="F13200" s="8"/>
      <c r="G13200" s="8"/>
      <c r="H13200" s="5" t="s">
        <v>15</v>
      </c>
      <c r="I13200" s="5">
        <v>5.0</v>
      </c>
      <c r="J13200" s="5">
        <v>1.0</v>
      </c>
    </row>
    <row r="13201" ht="69.0" hidden="1" customHeight="1">
      <c r="A13201" s="5">
        <v>1078.0</v>
      </c>
      <c r="B13201" s="6" t="s">
        <v>12820</v>
      </c>
      <c r="C13201" s="8"/>
      <c r="D13201" s="8"/>
      <c r="E13201" s="8"/>
      <c r="F13201" s="8"/>
      <c r="G13201" s="8"/>
      <c r="H13201" s="5" t="s">
        <v>15</v>
      </c>
      <c r="I13201" s="5">
        <v>4.0</v>
      </c>
      <c r="J13201" s="5">
        <v>1.0</v>
      </c>
    </row>
    <row r="13202" ht="69.0" hidden="1" customHeight="1">
      <c r="A13202" s="5">
        <v>1081.0</v>
      </c>
      <c r="B13202" s="6" t="s">
        <v>12821</v>
      </c>
      <c r="C13202" s="8"/>
      <c r="D13202" s="8"/>
      <c r="E13202" s="8"/>
      <c r="F13202" s="8"/>
      <c r="G13202" s="8"/>
      <c r="H13202" s="5" t="s">
        <v>13</v>
      </c>
      <c r="I13202" s="5">
        <v>3.0</v>
      </c>
      <c r="J13202" s="5">
        <v>0.0</v>
      </c>
    </row>
    <row r="13203" ht="69.0" hidden="1" customHeight="1">
      <c r="A13203" s="5">
        <v>1095.0</v>
      </c>
      <c r="B13203" s="6" t="s">
        <v>12822</v>
      </c>
      <c r="C13203" s="8"/>
      <c r="D13203" s="8"/>
      <c r="E13203" s="8"/>
      <c r="F13203" s="8"/>
      <c r="G13203" s="8"/>
      <c r="H13203" s="5" t="s">
        <v>15</v>
      </c>
      <c r="I13203" s="5">
        <v>4.0</v>
      </c>
      <c r="J13203" s="5">
        <v>1.0</v>
      </c>
    </row>
    <row r="13204" ht="69.0" hidden="1" customHeight="1">
      <c r="A13204" s="5">
        <v>1078.0</v>
      </c>
      <c r="B13204" s="6" t="s">
        <v>12823</v>
      </c>
      <c r="C13204" s="8"/>
      <c r="D13204" s="8"/>
      <c r="E13204" s="8"/>
      <c r="F13204" s="8"/>
      <c r="G13204" s="8"/>
      <c r="H13204" s="5" t="s">
        <v>15</v>
      </c>
      <c r="I13204" s="5">
        <v>5.0</v>
      </c>
      <c r="J13204" s="5">
        <v>1.0</v>
      </c>
    </row>
    <row r="13205" ht="69.0" hidden="1" customHeight="1">
      <c r="A13205" s="5">
        <v>850.0</v>
      </c>
      <c r="B13205" s="6" t="s">
        <v>12824</v>
      </c>
      <c r="C13205" s="8"/>
      <c r="D13205" s="8"/>
      <c r="E13205" s="8"/>
      <c r="F13205" s="8"/>
      <c r="G13205" s="8"/>
      <c r="H13205" s="5" t="s">
        <v>13</v>
      </c>
      <c r="I13205" s="5">
        <v>3.0</v>
      </c>
      <c r="J13205" s="5">
        <v>0.0</v>
      </c>
    </row>
    <row r="13206" ht="69.0" hidden="1" customHeight="1">
      <c r="A13206" s="5">
        <v>1084.0</v>
      </c>
      <c r="B13206" s="6" t="s">
        <v>12825</v>
      </c>
      <c r="C13206" s="8"/>
      <c r="D13206" s="8"/>
      <c r="E13206" s="8"/>
      <c r="F13206" s="8"/>
      <c r="G13206" s="8"/>
      <c r="H13206" s="5" t="s">
        <v>128</v>
      </c>
      <c r="I13206" s="5">
        <v>1.0</v>
      </c>
      <c r="J13206" s="5">
        <v>0.0</v>
      </c>
    </row>
    <row r="13207" ht="69.0" hidden="1" customHeight="1">
      <c r="A13207" s="5">
        <v>1078.0</v>
      </c>
      <c r="B13207" s="6" t="s">
        <v>12826</v>
      </c>
      <c r="C13207" s="8"/>
      <c r="D13207" s="8"/>
      <c r="E13207" s="8"/>
      <c r="F13207" s="8"/>
      <c r="G13207" s="8"/>
      <c r="H13207" s="5" t="s">
        <v>15</v>
      </c>
      <c r="I13207" s="5">
        <v>5.0</v>
      </c>
      <c r="J13207" s="5">
        <v>1.0</v>
      </c>
    </row>
    <row r="13208" ht="69.0" hidden="1" customHeight="1">
      <c r="A13208" s="5">
        <v>1095.0</v>
      </c>
      <c r="B13208" s="6" t="s">
        <v>12827</v>
      </c>
      <c r="C13208" s="8"/>
      <c r="D13208" s="8"/>
      <c r="E13208" s="8"/>
      <c r="F13208" s="8"/>
      <c r="G13208" s="8"/>
      <c r="H13208" s="5" t="s">
        <v>15</v>
      </c>
      <c r="I13208" s="5">
        <v>5.0</v>
      </c>
      <c r="J13208" s="5">
        <v>1.0</v>
      </c>
    </row>
    <row r="13209" ht="69.0" hidden="1" customHeight="1">
      <c r="A13209" s="5">
        <v>1078.0</v>
      </c>
      <c r="B13209" s="6" t="s">
        <v>12828</v>
      </c>
      <c r="C13209" s="8"/>
      <c r="D13209" s="8"/>
      <c r="E13209" s="8"/>
      <c r="F13209" s="8"/>
      <c r="G13209" s="8"/>
      <c r="H13209" s="5" t="s">
        <v>128</v>
      </c>
      <c r="I13209" s="5">
        <v>2.0</v>
      </c>
      <c r="J13209" s="5">
        <v>0.0</v>
      </c>
    </row>
    <row r="13210" ht="69.0" hidden="1" customHeight="1">
      <c r="A13210" s="5">
        <v>1081.0</v>
      </c>
      <c r="B13210" s="6" t="s">
        <v>12829</v>
      </c>
      <c r="C13210" s="8"/>
      <c r="D13210" s="8"/>
      <c r="E13210" s="8"/>
      <c r="F13210" s="8"/>
      <c r="G13210" s="8"/>
      <c r="H13210" s="5" t="s">
        <v>13</v>
      </c>
      <c r="I13210" s="5">
        <v>3.0</v>
      </c>
      <c r="J13210" s="5">
        <v>0.0</v>
      </c>
    </row>
    <row r="13211" ht="69.0" hidden="1" customHeight="1">
      <c r="A13211" s="5">
        <v>1030.0</v>
      </c>
      <c r="B13211" s="6" t="s">
        <v>12830</v>
      </c>
      <c r="C13211" s="8"/>
      <c r="D13211" s="8"/>
      <c r="E13211" s="8"/>
      <c r="F13211" s="8"/>
      <c r="G13211" s="8"/>
      <c r="H13211" s="5" t="s">
        <v>15</v>
      </c>
      <c r="I13211" s="5">
        <v>5.0</v>
      </c>
      <c r="J13211" s="5">
        <v>1.0</v>
      </c>
    </row>
    <row r="13212" ht="69.0" hidden="1" customHeight="1">
      <c r="A13212" s="5">
        <v>1025.0</v>
      </c>
      <c r="B13212" s="6" t="s">
        <v>12831</v>
      </c>
      <c r="C13212" s="8"/>
      <c r="D13212" s="8"/>
      <c r="E13212" s="8"/>
      <c r="F13212" s="8"/>
      <c r="G13212" s="8"/>
      <c r="H13212" s="5" t="s">
        <v>15</v>
      </c>
      <c r="I13212" s="5">
        <v>5.0</v>
      </c>
      <c r="J13212" s="5">
        <v>1.0</v>
      </c>
    </row>
    <row r="13213" ht="69.0" hidden="1" customHeight="1">
      <c r="A13213" s="5">
        <v>167.0</v>
      </c>
      <c r="B13213" s="6" t="s">
        <v>12832</v>
      </c>
      <c r="C13213" s="8"/>
      <c r="D13213" s="8"/>
      <c r="E13213" s="8"/>
      <c r="F13213" s="8"/>
      <c r="G13213" s="8"/>
      <c r="H13213" s="5" t="s">
        <v>15</v>
      </c>
      <c r="I13213" s="5">
        <v>5.0</v>
      </c>
      <c r="J13213" s="5">
        <v>1.0</v>
      </c>
    </row>
    <row r="13214" ht="69.0" hidden="1" customHeight="1">
      <c r="A13214" s="5">
        <v>1081.0</v>
      </c>
      <c r="B13214" s="6" t="s">
        <v>12833</v>
      </c>
      <c r="C13214" s="8"/>
      <c r="D13214" s="8"/>
      <c r="E13214" s="8"/>
      <c r="F13214" s="8"/>
      <c r="G13214" s="8"/>
      <c r="H13214" s="5" t="s">
        <v>15</v>
      </c>
      <c r="I13214" s="5">
        <v>4.0</v>
      </c>
      <c r="J13214" s="5">
        <v>1.0</v>
      </c>
    </row>
    <row r="13215" ht="69.0" hidden="1" customHeight="1">
      <c r="A13215" s="5">
        <v>1078.0</v>
      </c>
      <c r="B13215" s="6" t="s">
        <v>12834</v>
      </c>
      <c r="C13215" s="8"/>
      <c r="D13215" s="8"/>
      <c r="E13215" s="8"/>
      <c r="F13215" s="8"/>
      <c r="G13215" s="8"/>
      <c r="H13215" s="5" t="s">
        <v>15</v>
      </c>
      <c r="I13215" s="5">
        <v>5.0</v>
      </c>
      <c r="J13215" s="5">
        <v>1.0</v>
      </c>
    </row>
    <row r="13216" ht="69.0" hidden="1" customHeight="1">
      <c r="A13216" s="5">
        <v>1078.0</v>
      </c>
      <c r="B13216" s="6" t="s">
        <v>12835</v>
      </c>
      <c r="C13216" s="8"/>
      <c r="D13216" s="8"/>
      <c r="E13216" s="8"/>
      <c r="F13216" s="8"/>
      <c r="G13216" s="8"/>
      <c r="H13216" s="5" t="s">
        <v>15</v>
      </c>
      <c r="I13216" s="5">
        <v>5.0</v>
      </c>
      <c r="J13216" s="5">
        <v>1.0</v>
      </c>
    </row>
    <row r="13217" ht="69.0" hidden="1" customHeight="1">
      <c r="A13217" s="5">
        <v>1081.0</v>
      </c>
      <c r="B13217" s="6" t="s">
        <v>12836</v>
      </c>
      <c r="C13217" s="8"/>
      <c r="D13217" s="8"/>
      <c r="E13217" s="8"/>
      <c r="F13217" s="8"/>
      <c r="G13217" s="8"/>
      <c r="H13217" s="5" t="s">
        <v>15</v>
      </c>
      <c r="I13217" s="5">
        <v>4.0</v>
      </c>
      <c r="J13217" s="5">
        <v>1.0</v>
      </c>
    </row>
    <row r="13218" ht="69.0" hidden="1" customHeight="1">
      <c r="A13218" s="5">
        <v>1095.0</v>
      </c>
      <c r="B13218" s="6" t="s">
        <v>12837</v>
      </c>
      <c r="C13218" s="8"/>
      <c r="D13218" s="8"/>
      <c r="E13218" s="8"/>
      <c r="F13218" s="8"/>
      <c r="G13218" s="8"/>
      <c r="H13218" s="5" t="s">
        <v>15</v>
      </c>
      <c r="I13218" s="5">
        <v>4.0</v>
      </c>
      <c r="J13218" s="5">
        <v>1.0</v>
      </c>
    </row>
    <row r="13219" ht="69.0" hidden="1" customHeight="1">
      <c r="A13219" s="5">
        <v>940.0</v>
      </c>
      <c r="B13219" s="6" t="s">
        <v>12838</v>
      </c>
      <c r="C13219" s="8"/>
      <c r="D13219" s="8"/>
      <c r="E13219" s="8"/>
      <c r="F13219" s="8"/>
      <c r="G13219" s="8"/>
      <c r="H13219" s="5" t="s">
        <v>15</v>
      </c>
      <c r="I13219" s="5">
        <v>5.0</v>
      </c>
      <c r="J13219" s="5">
        <v>1.0</v>
      </c>
    </row>
    <row r="13220" ht="69.0" hidden="1" customHeight="1">
      <c r="A13220" s="5">
        <v>1078.0</v>
      </c>
      <c r="B13220" s="6" t="s">
        <v>12839</v>
      </c>
      <c r="C13220" s="8"/>
      <c r="D13220" s="8"/>
      <c r="E13220" s="8"/>
      <c r="F13220" s="8"/>
      <c r="G13220" s="8"/>
      <c r="H13220" s="5" t="s">
        <v>15</v>
      </c>
      <c r="I13220" s="5">
        <v>5.0</v>
      </c>
      <c r="J13220" s="5">
        <v>1.0</v>
      </c>
    </row>
    <row r="13221" ht="69.0" hidden="1" customHeight="1">
      <c r="A13221" s="5">
        <v>1081.0</v>
      </c>
      <c r="B13221" s="6" t="s">
        <v>12840</v>
      </c>
      <c r="C13221" s="8"/>
      <c r="D13221" s="8"/>
      <c r="E13221" s="8"/>
      <c r="F13221" s="8"/>
      <c r="G13221" s="8"/>
      <c r="H13221" s="5" t="s">
        <v>15</v>
      </c>
      <c r="I13221" s="5">
        <v>5.0</v>
      </c>
      <c r="J13221" s="5">
        <v>1.0</v>
      </c>
    </row>
    <row r="13222" ht="69.0" hidden="1" customHeight="1">
      <c r="A13222" s="5">
        <v>1078.0</v>
      </c>
      <c r="B13222" s="6" t="s">
        <v>12841</v>
      </c>
      <c r="C13222" s="8"/>
      <c r="D13222" s="8"/>
      <c r="E13222" s="8"/>
      <c r="F13222" s="8"/>
      <c r="G13222" s="8"/>
      <c r="H13222" s="5" t="s">
        <v>15</v>
      </c>
      <c r="I13222" s="5">
        <v>4.0</v>
      </c>
      <c r="J13222" s="5">
        <v>1.0</v>
      </c>
    </row>
    <row r="13223" ht="69.0" hidden="1" customHeight="1">
      <c r="A13223" s="5">
        <v>1078.0</v>
      </c>
      <c r="B13223" s="6" t="s">
        <v>12842</v>
      </c>
      <c r="C13223" s="8"/>
      <c r="D13223" s="8"/>
      <c r="E13223" s="8"/>
      <c r="F13223" s="8"/>
      <c r="G13223" s="8"/>
      <c r="H13223" s="5" t="s">
        <v>13</v>
      </c>
      <c r="I13223" s="5">
        <v>3.0</v>
      </c>
      <c r="J13223" s="5">
        <v>1.0</v>
      </c>
    </row>
    <row r="13224" ht="69.0" hidden="1" customHeight="1">
      <c r="A13224" s="5">
        <v>1078.0</v>
      </c>
      <c r="B13224" s="6" t="s">
        <v>12843</v>
      </c>
      <c r="C13224" s="8"/>
      <c r="D13224" s="8"/>
      <c r="E13224" s="8"/>
      <c r="F13224" s="8"/>
      <c r="G13224" s="8"/>
      <c r="H13224" s="5" t="s">
        <v>15</v>
      </c>
      <c r="I13224" s="5">
        <v>5.0</v>
      </c>
      <c r="J13224" s="5">
        <v>1.0</v>
      </c>
    </row>
    <row r="13225" ht="69.0" hidden="1" customHeight="1">
      <c r="A13225" s="5">
        <v>1078.0</v>
      </c>
      <c r="B13225" s="6" t="s">
        <v>12844</v>
      </c>
      <c r="C13225" s="8"/>
      <c r="D13225" s="8"/>
      <c r="E13225" s="8"/>
      <c r="F13225" s="8"/>
      <c r="G13225" s="8"/>
      <c r="H13225" s="5" t="s">
        <v>15</v>
      </c>
      <c r="I13225" s="5">
        <v>5.0</v>
      </c>
      <c r="J13225" s="5">
        <v>1.0</v>
      </c>
    </row>
    <row r="13226" ht="69.0" hidden="1" customHeight="1">
      <c r="A13226" s="5">
        <v>1025.0</v>
      </c>
      <c r="B13226" s="6" t="s">
        <v>12845</v>
      </c>
      <c r="C13226" s="8"/>
      <c r="D13226" s="8"/>
      <c r="E13226" s="8"/>
      <c r="F13226" s="8"/>
      <c r="G13226" s="8"/>
      <c r="H13226" s="5" t="s">
        <v>15</v>
      </c>
      <c r="I13226" s="5">
        <v>5.0</v>
      </c>
      <c r="J13226" s="5">
        <v>1.0</v>
      </c>
    </row>
    <row r="13227" ht="69.0" hidden="1" customHeight="1">
      <c r="A13227" s="5">
        <v>263.0</v>
      </c>
      <c r="B13227" s="6" t="s">
        <v>12846</v>
      </c>
      <c r="C13227" s="8"/>
      <c r="D13227" s="8"/>
      <c r="E13227" s="8"/>
      <c r="F13227" s="8"/>
      <c r="G13227" s="8"/>
      <c r="H13227" s="5" t="s">
        <v>15</v>
      </c>
      <c r="I13227" s="5">
        <v>4.0</v>
      </c>
      <c r="J13227" s="5">
        <v>1.0</v>
      </c>
    </row>
    <row r="13228" ht="69.0" hidden="1" customHeight="1">
      <c r="A13228" s="5">
        <v>1078.0</v>
      </c>
      <c r="B13228" s="6" t="s">
        <v>12847</v>
      </c>
      <c r="C13228" s="8"/>
      <c r="D13228" s="8"/>
      <c r="E13228" s="8"/>
      <c r="F13228" s="8"/>
      <c r="G13228" s="8"/>
      <c r="H13228" s="5" t="s">
        <v>15</v>
      </c>
      <c r="I13228" s="5">
        <v>4.0</v>
      </c>
      <c r="J13228" s="5">
        <v>1.0</v>
      </c>
    </row>
    <row r="13229" ht="69.0" hidden="1" customHeight="1">
      <c r="A13229" s="5">
        <v>1078.0</v>
      </c>
      <c r="B13229" s="6" t="s">
        <v>12848</v>
      </c>
      <c r="C13229" s="8"/>
      <c r="D13229" s="8"/>
      <c r="E13229" s="8"/>
      <c r="F13229" s="8"/>
      <c r="G13229" s="8"/>
      <c r="H13229" s="5" t="s">
        <v>15</v>
      </c>
      <c r="I13229" s="5">
        <v>5.0</v>
      </c>
      <c r="J13229" s="5">
        <v>1.0</v>
      </c>
    </row>
    <row r="13230" ht="69.0" hidden="1" customHeight="1">
      <c r="A13230" s="5">
        <v>1084.0</v>
      </c>
      <c r="B13230" s="6" t="s">
        <v>12849</v>
      </c>
      <c r="C13230" s="8"/>
      <c r="D13230" s="8"/>
      <c r="E13230" s="8"/>
      <c r="F13230" s="8"/>
      <c r="G13230" s="8"/>
      <c r="H13230" s="5" t="s">
        <v>15</v>
      </c>
      <c r="I13230" s="5">
        <v>4.0</v>
      </c>
      <c r="J13230" s="5">
        <v>1.0</v>
      </c>
    </row>
    <row r="13231" ht="69.0" hidden="1" customHeight="1">
      <c r="A13231" s="5">
        <v>850.0</v>
      </c>
      <c r="B13231" s="6" t="s">
        <v>12850</v>
      </c>
      <c r="C13231" s="8"/>
      <c r="D13231" s="8"/>
      <c r="E13231" s="8"/>
      <c r="F13231" s="8"/>
      <c r="G13231" s="8"/>
      <c r="H13231" s="5" t="s">
        <v>128</v>
      </c>
      <c r="I13231" s="5">
        <v>2.0</v>
      </c>
      <c r="J13231" s="5">
        <v>1.0</v>
      </c>
    </row>
    <row r="13232" ht="69.0" hidden="1" customHeight="1">
      <c r="A13232" s="5">
        <v>1078.0</v>
      </c>
      <c r="B13232" s="6" t="s">
        <v>12851</v>
      </c>
      <c r="C13232" s="8"/>
      <c r="D13232" s="8"/>
      <c r="E13232" s="8"/>
      <c r="F13232" s="8"/>
      <c r="G13232" s="8"/>
      <c r="H13232" s="5" t="s">
        <v>15</v>
      </c>
      <c r="I13232" s="5">
        <v>5.0</v>
      </c>
      <c r="J13232" s="5">
        <v>1.0</v>
      </c>
    </row>
    <row r="13233" ht="69.0" hidden="1" customHeight="1">
      <c r="A13233" s="5">
        <v>1078.0</v>
      </c>
      <c r="B13233" s="6" t="s">
        <v>12852</v>
      </c>
      <c r="C13233" s="8"/>
      <c r="D13233" s="8"/>
      <c r="E13233" s="8"/>
      <c r="F13233" s="8"/>
      <c r="G13233" s="8"/>
      <c r="H13233" s="5" t="s">
        <v>15</v>
      </c>
      <c r="I13233" s="5">
        <v>4.0</v>
      </c>
      <c r="J13233" s="5">
        <v>1.0</v>
      </c>
    </row>
    <row r="13234" ht="69.0" hidden="1" customHeight="1">
      <c r="A13234" s="5">
        <v>1078.0</v>
      </c>
      <c r="B13234" s="6" t="s">
        <v>12853</v>
      </c>
      <c r="C13234" s="8"/>
      <c r="D13234" s="8"/>
      <c r="E13234" s="8"/>
      <c r="F13234" s="8"/>
      <c r="G13234" s="8"/>
      <c r="H13234" s="5" t="s">
        <v>15</v>
      </c>
      <c r="I13234" s="5">
        <v>5.0</v>
      </c>
      <c r="J13234" s="5">
        <v>1.0</v>
      </c>
    </row>
    <row r="13235" ht="69.0" hidden="1" customHeight="1">
      <c r="A13235" s="5">
        <v>850.0</v>
      </c>
      <c r="B13235" s="6" t="s">
        <v>12854</v>
      </c>
      <c r="C13235" s="8"/>
      <c r="D13235" s="8"/>
      <c r="E13235" s="8"/>
      <c r="F13235" s="8"/>
      <c r="G13235" s="8"/>
      <c r="H13235" s="5" t="s">
        <v>15</v>
      </c>
      <c r="I13235" s="5">
        <v>5.0</v>
      </c>
      <c r="J13235" s="5">
        <v>1.0</v>
      </c>
    </row>
    <row r="13236" ht="69.0" hidden="1" customHeight="1">
      <c r="A13236" s="5">
        <v>1078.0</v>
      </c>
      <c r="B13236" s="6" t="s">
        <v>12855</v>
      </c>
      <c r="C13236" s="8"/>
      <c r="D13236" s="8"/>
      <c r="E13236" s="8"/>
      <c r="F13236" s="8"/>
      <c r="G13236" s="8"/>
      <c r="H13236" s="5" t="s">
        <v>15</v>
      </c>
      <c r="I13236" s="5">
        <v>4.0</v>
      </c>
      <c r="J13236" s="5">
        <v>1.0</v>
      </c>
    </row>
    <row r="13237" ht="69.0" hidden="1" customHeight="1">
      <c r="A13237" s="5">
        <v>1030.0</v>
      </c>
      <c r="B13237" s="6" t="s">
        <v>12856</v>
      </c>
      <c r="C13237" s="8"/>
      <c r="D13237" s="8"/>
      <c r="E13237" s="8"/>
      <c r="F13237" s="8"/>
      <c r="G13237" s="8"/>
      <c r="H13237" s="5" t="s">
        <v>13</v>
      </c>
      <c r="I13237" s="5">
        <v>3.0</v>
      </c>
      <c r="J13237" s="5">
        <v>0.0</v>
      </c>
    </row>
    <row r="13238" ht="69.0" hidden="1" customHeight="1">
      <c r="A13238" s="5">
        <v>1081.0</v>
      </c>
      <c r="B13238" s="6" t="s">
        <v>12857</v>
      </c>
      <c r="C13238" s="8"/>
      <c r="D13238" s="8"/>
      <c r="E13238" s="8"/>
      <c r="F13238" s="8"/>
      <c r="G13238" s="8"/>
      <c r="H13238" s="5" t="s">
        <v>15</v>
      </c>
      <c r="I13238" s="5">
        <v>4.0</v>
      </c>
      <c r="J13238" s="5">
        <v>1.0</v>
      </c>
    </row>
    <row r="13239" ht="69.0" hidden="1" customHeight="1">
      <c r="A13239" s="5">
        <v>1033.0</v>
      </c>
      <c r="B13239" s="6" t="s">
        <v>12858</v>
      </c>
      <c r="C13239" s="8"/>
      <c r="D13239" s="8"/>
      <c r="E13239" s="8"/>
      <c r="F13239" s="8"/>
      <c r="G13239" s="8"/>
      <c r="H13239" s="5" t="s">
        <v>15</v>
      </c>
      <c r="I13239" s="5">
        <v>5.0</v>
      </c>
      <c r="J13239" s="5">
        <v>1.0</v>
      </c>
    </row>
    <row r="13240" ht="69.0" hidden="1" customHeight="1">
      <c r="A13240" s="5">
        <v>850.0</v>
      </c>
      <c r="B13240" s="6" t="s">
        <v>12859</v>
      </c>
      <c r="C13240" s="8"/>
      <c r="D13240" s="8"/>
      <c r="E13240" s="8"/>
      <c r="F13240" s="8"/>
      <c r="G13240" s="8"/>
      <c r="H13240" s="5" t="s">
        <v>15</v>
      </c>
      <c r="I13240" s="5">
        <v>5.0</v>
      </c>
      <c r="J13240" s="5">
        <v>1.0</v>
      </c>
    </row>
    <row r="13241" ht="69.0" hidden="1" customHeight="1">
      <c r="A13241" s="5">
        <v>1078.0</v>
      </c>
      <c r="B13241" s="6" t="s">
        <v>12860</v>
      </c>
      <c r="C13241" s="8"/>
      <c r="D13241" s="8"/>
      <c r="E13241" s="8"/>
      <c r="F13241" s="8"/>
      <c r="G13241" s="8"/>
      <c r="H13241" s="5" t="s">
        <v>15</v>
      </c>
      <c r="I13241" s="5">
        <v>5.0</v>
      </c>
      <c r="J13241" s="5">
        <v>1.0</v>
      </c>
    </row>
    <row r="13242" ht="69.0" hidden="1" customHeight="1">
      <c r="A13242" s="5">
        <v>1078.0</v>
      </c>
      <c r="B13242" s="6" t="s">
        <v>12861</v>
      </c>
      <c r="C13242" s="8"/>
      <c r="D13242" s="8"/>
      <c r="E13242" s="8"/>
      <c r="F13242" s="8"/>
      <c r="G13242" s="8"/>
      <c r="H13242" s="5" t="s">
        <v>15</v>
      </c>
      <c r="I13242" s="5">
        <v>5.0</v>
      </c>
      <c r="J13242" s="5">
        <v>1.0</v>
      </c>
    </row>
    <row r="13243" ht="69.0" hidden="1" customHeight="1">
      <c r="A13243" s="5">
        <v>1078.0</v>
      </c>
      <c r="B13243" s="6" t="s">
        <v>12862</v>
      </c>
      <c r="C13243" s="8"/>
      <c r="D13243" s="8"/>
      <c r="E13243" s="8"/>
      <c r="F13243" s="8"/>
      <c r="G13243" s="8"/>
      <c r="H13243" s="5" t="s">
        <v>15</v>
      </c>
      <c r="I13243" s="5">
        <v>4.0</v>
      </c>
      <c r="J13243" s="5">
        <v>1.0</v>
      </c>
    </row>
    <row r="13244" ht="69.0" hidden="1" customHeight="1">
      <c r="A13244" s="5">
        <v>1078.0</v>
      </c>
      <c r="B13244" s="6" t="s">
        <v>12863</v>
      </c>
      <c r="C13244" s="8"/>
      <c r="D13244" s="8"/>
      <c r="E13244" s="8"/>
      <c r="F13244" s="8"/>
      <c r="G13244" s="8"/>
      <c r="H13244" s="5" t="s">
        <v>15</v>
      </c>
      <c r="I13244" s="5">
        <v>5.0</v>
      </c>
      <c r="J13244" s="5">
        <v>1.0</v>
      </c>
    </row>
    <row r="13245" ht="69.0" hidden="1" customHeight="1">
      <c r="A13245" s="5">
        <v>1078.0</v>
      </c>
      <c r="B13245" s="6" t="s">
        <v>12864</v>
      </c>
      <c r="C13245" s="8"/>
      <c r="D13245" s="8"/>
      <c r="E13245" s="8"/>
      <c r="F13245" s="8"/>
      <c r="G13245" s="8"/>
      <c r="H13245" s="5" t="s">
        <v>15</v>
      </c>
      <c r="I13245" s="5">
        <v>5.0</v>
      </c>
      <c r="J13245" s="5">
        <v>1.0</v>
      </c>
    </row>
    <row r="13246" ht="69.0" hidden="1" customHeight="1">
      <c r="A13246" s="5">
        <v>1078.0</v>
      </c>
      <c r="B13246" s="6" t="s">
        <v>12865</v>
      </c>
      <c r="C13246" s="8"/>
      <c r="D13246" s="8"/>
      <c r="E13246" s="8"/>
      <c r="F13246" s="8"/>
      <c r="G13246" s="8"/>
      <c r="H13246" s="5" t="s">
        <v>15</v>
      </c>
      <c r="I13246" s="5">
        <v>5.0</v>
      </c>
      <c r="J13246" s="5">
        <v>1.0</v>
      </c>
    </row>
    <row r="13247" ht="69.0" hidden="1" customHeight="1">
      <c r="A13247" s="5">
        <v>1078.0</v>
      </c>
      <c r="B13247" s="6" t="s">
        <v>12866</v>
      </c>
      <c r="C13247" s="8"/>
      <c r="D13247" s="8"/>
      <c r="E13247" s="8"/>
      <c r="F13247" s="8"/>
      <c r="G13247" s="8"/>
      <c r="H13247" s="5" t="s">
        <v>15</v>
      </c>
      <c r="I13247" s="5">
        <v>5.0</v>
      </c>
      <c r="J13247" s="5">
        <v>1.0</v>
      </c>
    </row>
    <row r="13248" ht="69.0" hidden="1" customHeight="1">
      <c r="A13248" s="5">
        <v>1078.0</v>
      </c>
      <c r="B13248" s="6" t="s">
        <v>12867</v>
      </c>
      <c r="C13248" s="8"/>
      <c r="D13248" s="8"/>
      <c r="E13248" s="8"/>
      <c r="F13248" s="8"/>
      <c r="G13248" s="8"/>
      <c r="H13248" s="5" t="s">
        <v>15</v>
      </c>
      <c r="I13248" s="5">
        <v>5.0</v>
      </c>
      <c r="J13248" s="5">
        <v>1.0</v>
      </c>
    </row>
    <row r="13249" ht="69.0" hidden="1" customHeight="1">
      <c r="A13249" s="5">
        <v>850.0</v>
      </c>
      <c r="B13249" s="6" t="s">
        <v>12868</v>
      </c>
      <c r="C13249" s="8"/>
      <c r="D13249" s="8"/>
      <c r="E13249" s="8"/>
      <c r="F13249" s="8"/>
      <c r="G13249" s="8"/>
      <c r="H13249" s="5" t="s">
        <v>15</v>
      </c>
      <c r="I13249" s="5">
        <v>5.0</v>
      </c>
      <c r="J13249" s="5">
        <v>1.0</v>
      </c>
    </row>
    <row r="13250" ht="69.0" hidden="1" customHeight="1">
      <c r="A13250" s="5">
        <v>1078.0</v>
      </c>
      <c r="B13250" s="6" t="s">
        <v>12869</v>
      </c>
      <c r="C13250" s="8"/>
      <c r="D13250" s="8"/>
      <c r="E13250" s="8"/>
      <c r="F13250" s="8"/>
      <c r="G13250" s="8"/>
      <c r="H13250" s="5" t="s">
        <v>15</v>
      </c>
      <c r="I13250" s="5">
        <v>4.0</v>
      </c>
      <c r="J13250" s="5">
        <v>1.0</v>
      </c>
    </row>
    <row r="13251" ht="69.0" hidden="1" customHeight="1">
      <c r="A13251" s="5">
        <v>1078.0</v>
      </c>
      <c r="B13251" s="6" t="s">
        <v>12870</v>
      </c>
      <c r="C13251" s="8"/>
      <c r="D13251" s="8"/>
      <c r="E13251" s="8"/>
      <c r="F13251" s="8"/>
      <c r="G13251" s="8"/>
      <c r="H13251" s="5" t="s">
        <v>15</v>
      </c>
      <c r="I13251" s="5">
        <v>5.0</v>
      </c>
      <c r="J13251" s="5">
        <v>1.0</v>
      </c>
    </row>
    <row r="13252" ht="69.0" hidden="1" customHeight="1">
      <c r="A13252" s="5">
        <v>1078.0</v>
      </c>
      <c r="B13252" s="6" t="s">
        <v>12871</v>
      </c>
      <c r="C13252" s="8"/>
      <c r="D13252" s="8"/>
      <c r="E13252" s="8"/>
      <c r="F13252" s="8"/>
      <c r="G13252" s="8"/>
      <c r="H13252" s="5" t="s">
        <v>15</v>
      </c>
      <c r="I13252" s="5">
        <v>5.0</v>
      </c>
      <c r="J13252" s="5">
        <v>1.0</v>
      </c>
    </row>
    <row r="13253" ht="69.0" hidden="1" customHeight="1">
      <c r="A13253" s="5">
        <v>1081.0</v>
      </c>
      <c r="B13253" s="6" t="s">
        <v>12872</v>
      </c>
      <c r="C13253" s="8"/>
      <c r="D13253" s="8"/>
      <c r="E13253" s="8"/>
      <c r="F13253" s="8"/>
      <c r="G13253" s="8"/>
      <c r="H13253" s="5" t="s">
        <v>15</v>
      </c>
      <c r="I13253" s="5">
        <v>5.0</v>
      </c>
      <c r="J13253" s="5">
        <v>1.0</v>
      </c>
    </row>
    <row r="13254" ht="69.0" hidden="1" customHeight="1">
      <c r="A13254" s="5">
        <v>1078.0</v>
      </c>
      <c r="B13254" s="6" t="s">
        <v>12873</v>
      </c>
      <c r="C13254" s="8"/>
      <c r="D13254" s="8"/>
      <c r="E13254" s="8"/>
      <c r="F13254" s="8"/>
      <c r="G13254" s="8"/>
      <c r="H13254" s="5" t="s">
        <v>15</v>
      </c>
      <c r="I13254" s="5">
        <v>5.0</v>
      </c>
      <c r="J13254" s="5">
        <v>1.0</v>
      </c>
    </row>
    <row r="13255" ht="69.0" hidden="1" customHeight="1">
      <c r="A13255" s="5">
        <v>1078.0</v>
      </c>
      <c r="B13255" s="6" t="s">
        <v>12874</v>
      </c>
      <c r="C13255" s="8"/>
      <c r="D13255" s="8"/>
      <c r="E13255" s="8"/>
      <c r="F13255" s="8"/>
      <c r="G13255" s="8"/>
      <c r="H13255" s="5" t="s">
        <v>15</v>
      </c>
      <c r="I13255" s="5">
        <v>5.0</v>
      </c>
      <c r="J13255" s="5">
        <v>1.0</v>
      </c>
    </row>
    <row r="13256" ht="69.0" hidden="1" customHeight="1">
      <c r="A13256" s="5">
        <v>1078.0</v>
      </c>
      <c r="B13256" s="6" t="s">
        <v>12875</v>
      </c>
      <c r="C13256" s="8"/>
      <c r="D13256" s="8"/>
      <c r="E13256" s="8"/>
      <c r="F13256" s="8"/>
      <c r="G13256" s="8"/>
      <c r="H13256" s="5" t="s">
        <v>15</v>
      </c>
      <c r="I13256" s="5">
        <v>5.0</v>
      </c>
      <c r="J13256" s="5">
        <v>1.0</v>
      </c>
    </row>
    <row r="13257" ht="69.0" hidden="1" customHeight="1">
      <c r="A13257" s="5">
        <v>167.0</v>
      </c>
      <c r="B13257" s="6" t="s">
        <v>12876</v>
      </c>
      <c r="C13257" s="8"/>
      <c r="D13257" s="8"/>
      <c r="E13257" s="8"/>
      <c r="F13257" s="8"/>
      <c r="G13257" s="8"/>
      <c r="H13257" s="5" t="s">
        <v>15</v>
      </c>
      <c r="I13257" s="5">
        <v>5.0</v>
      </c>
      <c r="J13257" s="5">
        <v>1.0</v>
      </c>
    </row>
    <row r="13258" ht="69.0" hidden="1" customHeight="1">
      <c r="A13258" s="5">
        <v>1078.0</v>
      </c>
      <c r="B13258" s="6" t="s">
        <v>12877</v>
      </c>
      <c r="C13258" s="8"/>
      <c r="D13258" s="8"/>
      <c r="E13258" s="8"/>
      <c r="F13258" s="8"/>
      <c r="G13258" s="8"/>
      <c r="H13258" s="5" t="s">
        <v>15</v>
      </c>
      <c r="I13258" s="5">
        <v>5.0</v>
      </c>
      <c r="J13258" s="5">
        <v>1.0</v>
      </c>
    </row>
    <row r="13259" ht="69.0" hidden="1" customHeight="1">
      <c r="A13259" s="5">
        <v>1078.0</v>
      </c>
      <c r="B13259" s="6" t="s">
        <v>12878</v>
      </c>
      <c r="C13259" s="8"/>
      <c r="D13259" s="8"/>
      <c r="E13259" s="8"/>
      <c r="F13259" s="8"/>
      <c r="G13259" s="8"/>
      <c r="H13259" s="5" t="s">
        <v>15</v>
      </c>
      <c r="I13259" s="5">
        <v>5.0</v>
      </c>
      <c r="J13259" s="5">
        <v>1.0</v>
      </c>
    </row>
    <row r="13260" ht="69.0" hidden="1" customHeight="1">
      <c r="A13260" s="5">
        <v>1078.0</v>
      </c>
      <c r="B13260" s="6" t="s">
        <v>12879</v>
      </c>
      <c r="C13260" s="8"/>
      <c r="D13260" s="8"/>
      <c r="E13260" s="8"/>
      <c r="F13260" s="8"/>
      <c r="G13260" s="8"/>
      <c r="H13260" s="5" t="s">
        <v>15</v>
      </c>
      <c r="I13260" s="5">
        <v>5.0</v>
      </c>
      <c r="J13260" s="5">
        <v>1.0</v>
      </c>
    </row>
    <row r="13261" ht="69.0" hidden="1" customHeight="1">
      <c r="A13261" s="5">
        <v>927.0</v>
      </c>
      <c r="B13261" s="6" t="s">
        <v>12880</v>
      </c>
      <c r="C13261" s="8"/>
      <c r="D13261" s="8"/>
      <c r="E13261" s="8"/>
      <c r="F13261" s="8"/>
      <c r="G13261" s="8"/>
      <c r="H13261" s="5" t="s">
        <v>15</v>
      </c>
      <c r="I13261" s="5">
        <v>4.0</v>
      </c>
      <c r="J13261" s="5">
        <v>1.0</v>
      </c>
    </row>
    <row r="13262" ht="69.0" hidden="1" customHeight="1">
      <c r="A13262" s="5">
        <v>1078.0</v>
      </c>
      <c r="B13262" s="6" t="s">
        <v>12881</v>
      </c>
      <c r="C13262" s="8"/>
      <c r="D13262" s="8"/>
      <c r="E13262" s="8"/>
      <c r="F13262" s="8"/>
      <c r="G13262" s="8"/>
      <c r="H13262" s="5" t="s">
        <v>15</v>
      </c>
      <c r="I13262" s="5">
        <v>5.0</v>
      </c>
      <c r="J13262" s="5">
        <v>1.0</v>
      </c>
    </row>
    <row r="13263" ht="69.0" hidden="1" customHeight="1">
      <c r="A13263" s="5">
        <v>1054.0</v>
      </c>
      <c r="B13263" s="6" t="s">
        <v>12882</v>
      </c>
      <c r="C13263" s="8"/>
      <c r="D13263" s="8"/>
      <c r="E13263" s="8"/>
      <c r="F13263" s="8"/>
      <c r="G13263" s="8"/>
      <c r="H13263" s="5" t="s">
        <v>15</v>
      </c>
      <c r="I13263" s="5">
        <v>5.0</v>
      </c>
      <c r="J13263" s="5">
        <v>1.0</v>
      </c>
    </row>
    <row r="13264" ht="69.0" hidden="1" customHeight="1">
      <c r="A13264" s="5">
        <v>1078.0</v>
      </c>
      <c r="B13264" s="6" t="s">
        <v>12883</v>
      </c>
      <c r="C13264" s="8"/>
      <c r="D13264" s="8"/>
      <c r="E13264" s="8"/>
      <c r="F13264" s="8"/>
      <c r="G13264" s="8"/>
      <c r="H13264" s="5" t="s">
        <v>15</v>
      </c>
      <c r="I13264" s="5">
        <v>5.0</v>
      </c>
      <c r="J13264" s="5">
        <v>1.0</v>
      </c>
    </row>
    <row r="13265" ht="69.0" hidden="1" customHeight="1">
      <c r="A13265" s="5">
        <v>1078.0</v>
      </c>
      <c r="B13265" s="6" t="s">
        <v>12884</v>
      </c>
      <c r="C13265" s="8"/>
      <c r="D13265" s="8"/>
      <c r="E13265" s="8"/>
      <c r="F13265" s="8"/>
      <c r="G13265" s="8"/>
      <c r="H13265" s="5" t="s">
        <v>15</v>
      </c>
      <c r="I13265" s="5">
        <v>4.0</v>
      </c>
      <c r="J13265" s="5">
        <v>1.0</v>
      </c>
    </row>
    <row r="13266" ht="69.0" hidden="1" customHeight="1">
      <c r="A13266" s="5">
        <v>1078.0</v>
      </c>
      <c r="B13266" s="6" t="s">
        <v>12885</v>
      </c>
      <c r="C13266" s="8"/>
      <c r="D13266" s="8"/>
      <c r="E13266" s="8"/>
      <c r="F13266" s="8"/>
      <c r="G13266" s="8"/>
      <c r="H13266" s="5" t="s">
        <v>15</v>
      </c>
      <c r="I13266" s="5">
        <v>5.0</v>
      </c>
      <c r="J13266" s="5">
        <v>1.0</v>
      </c>
    </row>
    <row r="13267" ht="69.0" hidden="1" customHeight="1">
      <c r="A13267" s="5">
        <v>1078.0</v>
      </c>
      <c r="B13267" s="6" t="s">
        <v>12886</v>
      </c>
      <c r="C13267" s="8"/>
      <c r="D13267" s="8"/>
      <c r="E13267" s="8"/>
      <c r="F13267" s="8"/>
      <c r="G13267" s="8"/>
      <c r="H13267" s="5" t="s">
        <v>15</v>
      </c>
      <c r="I13267" s="5">
        <v>4.0</v>
      </c>
      <c r="J13267" s="5">
        <v>1.0</v>
      </c>
    </row>
    <row r="13268" ht="69.0" hidden="1" customHeight="1">
      <c r="A13268" s="5">
        <v>1078.0</v>
      </c>
      <c r="B13268" s="6" t="s">
        <v>12887</v>
      </c>
      <c r="C13268" s="8"/>
      <c r="D13268" s="8"/>
      <c r="E13268" s="8"/>
      <c r="F13268" s="8"/>
      <c r="G13268" s="8"/>
      <c r="H13268" s="5" t="s">
        <v>15</v>
      </c>
      <c r="I13268" s="5">
        <v>5.0</v>
      </c>
      <c r="J13268" s="5">
        <v>1.0</v>
      </c>
    </row>
    <row r="13269" ht="69.0" hidden="1" customHeight="1">
      <c r="A13269" s="5">
        <v>1095.0</v>
      </c>
      <c r="B13269" s="6" t="s">
        <v>12888</v>
      </c>
      <c r="C13269" s="8"/>
      <c r="D13269" s="8"/>
      <c r="E13269" s="8"/>
      <c r="F13269" s="8"/>
      <c r="G13269" s="8"/>
      <c r="H13269" s="5" t="s">
        <v>15</v>
      </c>
      <c r="I13269" s="5">
        <v>5.0</v>
      </c>
      <c r="J13269" s="5">
        <v>1.0</v>
      </c>
    </row>
    <row r="13270" ht="69.0" hidden="1" customHeight="1">
      <c r="A13270" s="5">
        <v>850.0</v>
      </c>
      <c r="B13270" s="6" t="s">
        <v>811</v>
      </c>
      <c r="C13270" s="8"/>
      <c r="D13270" s="8"/>
      <c r="E13270" s="8"/>
      <c r="F13270" s="8"/>
      <c r="G13270" s="8"/>
      <c r="H13270" s="5" t="s">
        <v>15</v>
      </c>
      <c r="I13270" s="5">
        <v>5.0</v>
      </c>
      <c r="J13270" s="5">
        <v>1.0</v>
      </c>
    </row>
    <row r="13271" ht="69.0" hidden="1" customHeight="1">
      <c r="A13271" s="5">
        <v>1078.0</v>
      </c>
      <c r="B13271" s="6" t="s">
        <v>12889</v>
      </c>
      <c r="C13271" s="8"/>
      <c r="D13271" s="8"/>
      <c r="E13271" s="8"/>
      <c r="F13271" s="8"/>
      <c r="G13271" s="8"/>
      <c r="H13271" s="5" t="s">
        <v>15</v>
      </c>
      <c r="I13271" s="5">
        <v>5.0</v>
      </c>
      <c r="J13271" s="5">
        <v>1.0</v>
      </c>
    </row>
    <row r="13272" ht="69.0" hidden="1" customHeight="1">
      <c r="A13272" s="5">
        <v>1030.0</v>
      </c>
      <c r="B13272" s="6" t="s">
        <v>12890</v>
      </c>
      <c r="C13272" s="8"/>
      <c r="D13272" s="8"/>
      <c r="E13272" s="8"/>
      <c r="F13272" s="8"/>
      <c r="G13272" s="8"/>
      <c r="H13272" s="5" t="s">
        <v>15</v>
      </c>
      <c r="I13272" s="5">
        <v>5.0</v>
      </c>
      <c r="J13272" s="5">
        <v>1.0</v>
      </c>
    </row>
    <row r="13273" ht="69.0" hidden="1" customHeight="1">
      <c r="A13273" s="5">
        <v>167.0</v>
      </c>
      <c r="B13273" s="6" t="s">
        <v>12891</v>
      </c>
      <c r="C13273" s="8"/>
      <c r="D13273" s="8"/>
      <c r="E13273" s="8"/>
      <c r="F13273" s="8"/>
      <c r="G13273" s="8"/>
      <c r="H13273" s="5" t="s">
        <v>15</v>
      </c>
      <c r="I13273" s="5">
        <v>5.0</v>
      </c>
      <c r="J13273" s="5">
        <v>1.0</v>
      </c>
    </row>
    <row r="13274" ht="69.0" hidden="1" customHeight="1">
      <c r="A13274" s="5">
        <v>1084.0</v>
      </c>
      <c r="B13274" s="6" t="s">
        <v>12892</v>
      </c>
      <c r="C13274" s="8"/>
      <c r="D13274" s="8"/>
      <c r="E13274" s="8"/>
      <c r="F13274" s="8"/>
      <c r="G13274" s="8"/>
      <c r="H13274" s="5" t="s">
        <v>15</v>
      </c>
      <c r="I13274" s="5">
        <v>4.0</v>
      </c>
      <c r="J13274" s="5">
        <v>1.0</v>
      </c>
    </row>
    <row r="13275" ht="69.0" hidden="1" customHeight="1">
      <c r="A13275" s="5">
        <v>1078.0</v>
      </c>
      <c r="B13275" s="6" t="s">
        <v>12893</v>
      </c>
      <c r="C13275" s="8"/>
      <c r="D13275" s="8"/>
      <c r="E13275" s="8"/>
      <c r="F13275" s="8"/>
      <c r="G13275" s="8"/>
      <c r="H13275" s="5" t="s">
        <v>15</v>
      </c>
      <c r="I13275" s="5">
        <v>4.0</v>
      </c>
      <c r="J13275" s="5">
        <v>1.0</v>
      </c>
    </row>
    <row r="13276" ht="69.0" hidden="1" customHeight="1">
      <c r="A13276" s="5">
        <v>1078.0</v>
      </c>
      <c r="B13276" s="6" t="s">
        <v>12894</v>
      </c>
      <c r="C13276" s="8"/>
      <c r="D13276" s="8"/>
      <c r="E13276" s="8"/>
      <c r="F13276" s="8"/>
      <c r="G13276" s="8"/>
      <c r="H13276" s="5" t="s">
        <v>15</v>
      </c>
      <c r="I13276" s="5">
        <v>5.0</v>
      </c>
      <c r="J13276" s="5">
        <v>1.0</v>
      </c>
    </row>
    <row r="13277" ht="69.0" hidden="1" customHeight="1">
      <c r="A13277" s="5">
        <v>1095.0</v>
      </c>
      <c r="B13277" s="6" t="s">
        <v>12895</v>
      </c>
      <c r="C13277" s="8"/>
      <c r="D13277" s="8"/>
      <c r="E13277" s="8"/>
      <c r="F13277" s="8"/>
      <c r="G13277" s="8"/>
      <c r="H13277" s="5" t="s">
        <v>15</v>
      </c>
      <c r="I13277" s="5">
        <v>4.0</v>
      </c>
      <c r="J13277" s="5">
        <v>1.0</v>
      </c>
    </row>
    <row r="13278" ht="69.0" hidden="1" customHeight="1">
      <c r="A13278" s="5">
        <v>1078.0</v>
      </c>
      <c r="B13278" s="6" t="s">
        <v>12896</v>
      </c>
      <c r="C13278" s="8"/>
      <c r="D13278" s="8"/>
      <c r="E13278" s="8"/>
      <c r="F13278" s="8"/>
      <c r="G13278" s="8"/>
      <c r="H13278" s="5" t="s">
        <v>15</v>
      </c>
      <c r="I13278" s="5">
        <v>4.0</v>
      </c>
      <c r="J13278" s="5">
        <v>1.0</v>
      </c>
    </row>
    <row r="13279" ht="69.0" hidden="1" customHeight="1">
      <c r="A13279" s="5">
        <v>1078.0</v>
      </c>
      <c r="B13279" s="6" t="s">
        <v>12897</v>
      </c>
      <c r="C13279" s="8"/>
      <c r="D13279" s="8"/>
      <c r="E13279" s="8"/>
      <c r="F13279" s="8"/>
      <c r="G13279" s="8"/>
      <c r="H13279" s="5" t="s">
        <v>15</v>
      </c>
      <c r="I13279" s="5">
        <v>4.0</v>
      </c>
      <c r="J13279" s="5">
        <v>1.0</v>
      </c>
    </row>
    <row r="13280" ht="69.0" hidden="1" customHeight="1">
      <c r="A13280" s="5">
        <v>1078.0</v>
      </c>
      <c r="B13280" s="6" t="s">
        <v>12898</v>
      </c>
      <c r="C13280" s="8"/>
      <c r="D13280" s="8"/>
      <c r="E13280" s="8"/>
      <c r="F13280" s="8"/>
      <c r="G13280" s="8"/>
      <c r="H13280" s="5" t="s">
        <v>15</v>
      </c>
      <c r="I13280" s="5">
        <v>5.0</v>
      </c>
      <c r="J13280" s="5">
        <v>1.0</v>
      </c>
    </row>
    <row r="13281" ht="69.0" hidden="1" customHeight="1">
      <c r="A13281" s="5">
        <v>167.0</v>
      </c>
      <c r="B13281" s="6" t="s">
        <v>12899</v>
      </c>
      <c r="C13281" s="8"/>
      <c r="D13281" s="8"/>
      <c r="E13281" s="8"/>
      <c r="F13281" s="8"/>
      <c r="G13281" s="8"/>
      <c r="H13281" s="5" t="s">
        <v>15</v>
      </c>
      <c r="I13281" s="5">
        <v>5.0</v>
      </c>
      <c r="J13281" s="5">
        <v>1.0</v>
      </c>
    </row>
    <row r="13282" ht="69.0" hidden="1" customHeight="1">
      <c r="A13282" s="5">
        <v>167.0</v>
      </c>
      <c r="B13282" s="6" t="s">
        <v>12900</v>
      </c>
      <c r="C13282" s="8"/>
      <c r="D13282" s="8"/>
      <c r="E13282" s="8"/>
      <c r="F13282" s="8"/>
      <c r="G13282" s="8"/>
      <c r="H13282" s="5" t="s">
        <v>15</v>
      </c>
      <c r="I13282" s="5">
        <v>5.0</v>
      </c>
      <c r="J13282" s="5">
        <v>1.0</v>
      </c>
    </row>
    <row r="13283" ht="69.0" hidden="1" customHeight="1">
      <c r="A13283" s="5">
        <v>1078.0</v>
      </c>
      <c r="B13283" s="6" t="s">
        <v>12901</v>
      </c>
      <c r="C13283" s="8"/>
      <c r="D13283" s="8"/>
      <c r="E13283" s="8"/>
      <c r="F13283" s="8"/>
      <c r="G13283" s="8"/>
      <c r="H13283" s="5" t="s">
        <v>15</v>
      </c>
      <c r="I13283" s="5">
        <v>5.0</v>
      </c>
      <c r="J13283" s="5">
        <v>1.0</v>
      </c>
    </row>
    <row r="13284" ht="69.0" hidden="1" customHeight="1">
      <c r="A13284" s="5">
        <v>167.0</v>
      </c>
      <c r="B13284" s="6" t="s">
        <v>12902</v>
      </c>
      <c r="C13284" s="8"/>
      <c r="D13284" s="8"/>
      <c r="E13284" s="8"/>
      <c r="F13284" s="8"/>
      <c r="G13284" s="8"/>
      <c r="H13284" s="5" t="s">
        <v>15</v>
      </c>
      <c r="I13284" s="5">
        <v>5.0</v>
      </c>
      <c r="J13284" s="5">
        <v>1.0</v>
      </c>
    </row>
    <row r="13285" ht="69.0" hidden="1" customHeight="1">
      <c r="A13285" s="5">
        <v>1076.0</v>
      </c>
      <c r="B13285" s="6" t="s">
        <v>12903</v>
      </c>
      <c r="C13285" s="8"/>
      <c r="D13285" s="8"/>
      <c r="E13285" s="8"/>
      <c r="F13285" s="8"/>
      <c r="G13285" s="8"/>
      <c r="H13285" s="5" t="s">
        <v>128</v>
      </c>
      <c r="I13285" s="5">
        <v>2.0</v>
      </c>
      <c r="J13285" s="5">
        <v>0.0</v>
      </c>
    </row>
    <row r="13286" ht="69.0" hidden="1" customHeight="1">
      <c r="A13286" s="5">
        <v>1078.0</v>
      </c>
      <c r="B13286" s="6" t="s">
        <v>12904</v>
      </c>
      <c r="C13286" s="8"/>
      <c r="D13286" s="8"/>
      <c r="E13286" s="8"/>
      <c r="F13286" s="8"/>
      <c r="G13286" s="8"/>
      <c r="H13286" s="5" t="s">
        <v>15</v>
      </c>
      <c r="I13286" s="5">
        <v>5.0</v>
      </c>
      <c r="J13286" s="5">
        <v>1.0</v>
      </c>
    </row>
    <row r="13287" ht="69.0" hidden="1" customHeight="1">
      <c r="A13287" s="5">
        <v>862.0</v>
      </c>
      <c r="B13287" s="6" t="s">
        <v>12905</v>
      </c>
      <c r="C13287" s="8"/>
      <c r="D13287" s="8"/>
      <c r="E13287" s="8"/>
      <c r="F13287" s="8"/>
      <c r="G13287" s="8"/>
      <c r="H13287" s="5" t="s">
        <v>15</v>
      </c>
      <c r="I13287" s="5">
        <v>5.0</v>
      </c>
      <c r="J13287" s="5">
        <v>1.0</v>
      </c>
    </row>
    <row r="13288" ht="69.0" hidden="1" customHeight="1">
      <c r="A13288" s="5">
        <v>936.0</v>
      </c>
      <c r="B13288" s="6" t="s">
        <v>12906</v>
      </c>
      <c r="C13288" s="8"/>
      <c r="D13288" s="8"/>
      <c r="E13288" s="8"/>
      <c r="F13288" s="8"/>
      <c r="G13288" s="8"/>
      <c r="H13288" s="5" t="s">
        <v>15</v>
      </c>
      <c r="I13288" s="5">
        <v>5.0</v>
      </c>
      <c r="J13288" s="5">
        <v>1.0</v>
      </c>
    </row>
    <row r="13289" ht="69.0" hidden="1" customHeight="1">
      <c r="A13289" s="5">
        <v>1039.0</v>
      </c>
      <c r="B13289" s="6" t="s">
        <v>12907</v>
      </c>
      <c r="C13289" s="8"/>
      <c r="D13289" s="8"/>
      <c r="E13289" s="8"/>
      <c r="F13289" s="8"/>
      <c r="G13289" s="8"/>
      <c r="H13289" s="5" t="s">
        <v>15</v>
      </c>
      <c r="I13289" s="5">
        <v>4.0</v>
      </c>
      <c r="J13289" s="5">
        <v>1.0</v>
      </c>
    </row>
    <row r="13290" ht="69.0" hidden="1" customHeight="1">
      <c r="A13290" s="5">
        <v>855.0</v>
      </c>
      <c r="B13290" s="6" t="s">
        <v>12908</v>
      </c>
      <c r="C13290" s="8"/>
      <c r="D13290" s="8"/>
      <c r="E13290" s="8"/>
      <c r="F13290" s="8"/>
      <c r="G13290" s="8"/>
      <c r="H13290" s="5" t="s">
        <v>15</v>
      </c>
      <c r="I13290" s="5">
        <v>4.0</v>
      </c>
      <c r="J13290" s="5">
        <v>1.0</v>
      </c>
    </row>
    <row r="13291" ht="69.0" hidden="1" customHeight="1">
      <c r="A13291" s="5">
        <v>903.0</v>
      </c>
      <c r="B13291" s="6" t="s">
        <v>811</v>
      </c>
      <c r="C13291" s="8"/>
      <c r="D13291" s="8"/>
      <c r="E13291" s="8"/>
      <c r="F13291" s="8"/>
      <c r="G13291" s="8"/>
      <c r="H13291" s="5" t="s">
        <v>15</v>
      </c>
      <c r="I13291" s="5">
        <v>5.0</v>
      </c>
      <c r="J13291" s="5">
        <v>1.0</v>
      </c>
    </row>
    <row r="13292" ht="69.0" hidden="1" customHeight="1">
      <c r="A13292" s="5">
        <v>823.0</v>
      </c>
      <c r="B13292" s="6" t="s">
        <v>12909</v>
      </c>
      <c r="C13292" s="8"/>
      <c r="D13292" s="8"/>
      <c r="E13292" s="8"/>
      <c r="F13292" s="8"/>
      <c r="G13292" s="8"/>
      <c r="H13292" s="5" t="s">
        <v>15</v>
      </c>
      <c r="I13292" s="5">
        <v>5.0</v>
      </c>
      <c r="J13292" s="5">
        <v>1.0</v>
      </c>
    </row>
    <row r="13293" ht="69.0" hidden="1" customHeight="1">
      <c r="A13293" s="5">
        <v>909.0</v>
      </c>
      <c r="B13293" s="6" t="s">
        <v>12910</v>
      </c>
      <c r="C13293" s="8"/>
      <c r="D13293" s="8"/>
      <c r="E13293" s="8"/>
      <c r="F13293" s="8"/>
      <c r="G13293" s="8"/>
      <c r="H13293" s="5" t="s">
        <v>15</v>
      </c>
      <c r="I13293" s="5">
        <v>5.0</v>
      </c>
      <c r="J13293" s="5">
        <v>1.0</v>
      </c>
    </row>
    <row r="13294" ht="69.0" hidden="1" customHeight="1">
      <c r="A13294" s="5">
        <v>903.0</v>
      </c>
      <c r="B13294" s="6" t="s">
        <v>12911</v>
      </c>
      <c r="C13294" s="8"/>
      <c r="D13294" s="8"/>
      <c r="E13294" s="8"/>
      <c r="F13294" s="8"/>
      <c r="G13294" s="8"/>
      <c r="H13294" s="5" t="s">
        <v>13</v>
      </c>
      <c r="I13294" s="5">
        <v>3.0</v>
      </c>
      <c r="J13294" s="5">
        <v>1.0</v>
      </c>
    </row>
    <row r="13295" ht="69.0" hidden="1" customHeight="1">
      <c r="A13295" s="5">
        <v>936.0</v>
      </c>
      <c r="B13295" s="6" t="s">
        <v>12912</v>
      </c>
      <c r="C13295" s="8"/>
      <c r="D13295" s="8"/>
      <c r="E13295" s="8"/>
      <c r="F13295" s="8"/>
      <c r="G13295" s="8"/>
      <c r="H13295" s="5" t="s">
        <v>13</v>
      </c>
      <c r="I13295" s="5">
        <v>3.0</v>
      </c>
      <c r="J13295" s="5">
        <v>0.0</v>
      </c>
    </row>
    <row r="13296" ht="69.0" hidden="1" customHeight="1">
      <c r="A13296" s="5">
        <v>862.0</v>
      </c>
      <c r="B13296" s="6" t="s">
        <v>12913</v>
      </c>
      <c r="C13296" s="8"/>
      <c r="D13296" s="8"/>
      <c r="E13296" s="8"/>
      <c r="F13296" s="8"/>
      <c r="G13296" s="8"/>
      <c r="H13296" s="5" t="s">
        <v>128</v>
      </c>
      <c r="I13296" s="5">
        <v>2.0</v>
      </c>
      <c r="J13296" s="5">
        <v>0.0</v>
      </c>
    </row>
    <row r="13297" ht="69.0" hidden="1" customHeight="1">
      <c r="A13297" s="5">
        <v>909.0</v>
      </c>
      <c r="B13297" s="6" t="s">
        <v>12914</v>
      </c>
      <c r="C13297" s="8"/>
      <c r="D13297" s="8"/>
      <c r="E13297" s="8"/>
      <c r="F13297" s="8"/>
      <c r="G13297" s="8"/>
      <c r="H13297" s="5" t="s">
        <v>15</v>
      </c>
      <c r="I13297" s="5">
        <v>5.0</v>
      </c>
      <c r="J13297" s="5">
        <v>1.0</v>
      </c>
    </row>
    <row r="13298" ht="69.0" hidden="1" customHeight="1">
      <c r="A13298" s="5">
        <v>936.0</v>
      </c>
      <c r="B13298" s="6" t="s">
        <v>12915</v>
      </c>
      <c r="C13298" s="8"/>
      <c r="D13298" s="8"/>
      <c r="E13298" s="8"/>
      <c r="F13298" s="8"/>
      <c r="G13298" s="8"/>
      <c r="H13298" s="5" t="s">
        <v>15</v>
      </c>
      <c r="I13298" s="5">
        <v>5.0</v>
      </c>
      <c r="J13298" s="5">
        <v>1.0</v>
      </c>
    </row>
    <row r="13299" ht="69.0" hidden="1" customHeight="1">
      <c r="A13299" s="5">
        <v>936.0</v>
      </c>
      <c r="B13299" s="6" t="s">
        <v>12916</v>
      </c>
      <c r="C13299" s="8"/>
      <c r="D13299" s="8"/>
      <c r="E13299" s="8"/>
      <c r="F13299" s="8"/>
      <c r="G13299" s="8"/>
      <c r="H13299" s="5" t="s">
        <v>15</v>
      </c>
      <c r="I13299" s="5">
        <v>4.0</v>
      </c>
      <c r="J13299" s="5">
        <v>1.0</v>
      </c>
    </row>
    <row r="13300" ht="69.0" hidden="1" customHeight="1">
      <c r="A13300" s="5">
        <v>862.0</v>
      </c>
      <c r="B13300" s="6" t="s">
        <v>12917</v>
      </c>
      <c r="C13300" s="8"/>
      <c r="D13300" s="8"/>
      <c r="E13300" s="8"/>
      <c r="F13300" s="8"/>
      <c r="G13300" s="8"/>
      <c r="H13300" s="5" t="s">
        <v>15</v>
      </c>
      <c r="I13300" s="5">
        <v>5.0</v>
      </c>
      <c r="J13300" s="5">
        <v>1.0</v>
      </c>
    </row>
    <row r="13301" ht="69.0" hidden="1" customHeight="1">
      <c r="A13301" s="5">
        <v>909.0</v>
      </c>
      <c r="B13301" s="6" t="s">
        <v>12918</v>
      </c>
      <c r="C13301" s="8"/>
      <c r="D13301" s="8"/>
      <c r="E13301" s="8"/>
      <c r="F13301" s="8"/>
      <c r="G13301" s="8"/>
      <c r="H13301" s="5" t="s">
        <v>15</v>
      </c>
      <c r="I13301" s="5">
        <v>4.0</v>
      </c>
      <c r="J13301" s="5">
        <v>1.0</v>
      </c>
    </row>
    <row r="13302" ht="69.0" hidden="1" customHeight="1">
      <c r="A13302" s="5">
        <v>936.0</v>
      </c>
      <c r="B13302" s="6" t="s">
        <v>12919</v>
      </c>
      <c r="C13302" s="8"/>
      <c r="D13302" s="8"/>
      <c r="E13302" s="8"/>
      <c r="F13302" s="8"/>
      <c r="G13302" s="8"/>
      <c r="H13302" s="5" t="s">
        <v>15</v>
      </c>
      <c r="I13302" s="5">
        <v>4.0</v>
      </c>
      <c r="J13302" s="5">
        <v>1.0</v>
      </c>
    </row>
    <row r="13303" ht="69.0" hidden="1" customHeight="1">
      <c r="A13303" s="5">
        <v>909.0</v>
      </c>
      <c r="B13303" s="6" t="s">
        <v>12920</v>
      </c>
      <c r="C13303" s="8"/>
      <c r="D13303" s="8"/>
      <c r="E13303" s="8"/>
      <c r="F13303" s="8"/>
      <c r="G13303" s="8"/>
      <c r="H13303" s="5" t="s">
        <v>13</v>
      </c>
      <c r="I13303" s="5">
        <v>3.0</v>
      </c>
      <c r="J13303" s="5">
        <v>0.0</v>
      </c>
    </row>
    <row r="13304" ht="69.0" hidden="1" customHeight="1">
      <c r="A13304" s="5">
        <v>936.0</v>
      </c>
      <c r="B13304" s="6" t="s">
        <v>12921</v>
      </c>
      <c r="C13304" s="8"/>
      <c r="D13304" s="8"/>
      <c r="E13304" s="8"/>
      <c r="F13304" s="8"/>
      <c r="G13304" s="8"/>
      <c r="H13304" s="5" t="s">
        <v>15</v>
      </c>
      <c r="I13304" s="5">
        <v>5.0</v>
      </c>
      <c r="J13304" s="5">
        <v>1.0</v>
      </c>
    </row>
    <row r="13305" ht="69.0" hidden="1" customHeight="1">
      <c r="A13305" s="5">
        <v>995.0</v>
      </c>
      <c r="B13305" s="6" t="s">
        <v>12922</v>
      </c>
      <c r="C13305" s="8"/>
      <c r="D13305" s="8"/>
      <c r="E13305" s="8"/>
      <c r="F13305" s="8"/>
      <c r="G13305" s="8"/>
      <c r="H13305" s="5" t="s">
        <v>15</v>
      </c>
      <c r="I13305" s="5">
        <v>4.0</v>
      </c>
      <c r="J13305" s="5">
        <v>1.0</v>
      </c>
    </row>
    <row r="13306" ht="69.0" hidden="1" customHeight="1">
      <c r="A13306" s="5">
        <v>903.0</v>
      </c>
      <c r="B13306" s="6" t="s">
        <v>12923</v>
      </c>
      <c r="C13306" s="8"/>
      <c r="D13306" s="8"/>
      <c r="E13306" s="8"/>
      <c r="F13306" s="8"/>
      <c r="G13306" s="8"/>
      <c r="H13306" s="5" t="s">
        <v>13</v>
      </c>
      <c r="I13306" s="5">
        <v>3.0</v>
      </c>
      <c r="J13306" s="5">
        <v>0.0</v>
      </c>
    </row>
    <row r="13307" ht="69.0" hidden="1" customHeight="1">
      <c r="A13307" s="5">
        <v>936.0</v>
      </c>
      <c r="B13307" s="6" t="s">
        <v>12924</v>
      </c>
      <c r="C13307" s="8"/>
      <c r="D13307" s="8"/>
      <c r="E13307" s="8"/>
      <c r="F13307" s="8"/>
      <c r="G13307" s="8"/>
      <c r="H13307" s="5" t="s">
        <v>15</v>
      </c>
      <c r="I13307" s="5">
        <v>5.0</v>
      </c>
      <c r="J13307" s="5">
        <v>1.0</v>
      </c>
    </row>
    <row r="13308" ht="69.0" hidden="1" customHeight="1">
      <c r="A13308" s="5">
        <v>1040.0</v>
      </c>
      <c r="B13308" s="6" t="s">
        <v>12925</v>
      </c>
      <c r="C13308" s="8"/>
      <c r="D13308" s="8"/>
      <c r="E13308" s="8"/>
      <c r="F13308" s="8"/>
      <c r="G13308" s="8"/>
      <c r="H13308" s="5" t="s">
        <v>15</v>
      </c>
      <c r="I13308" s="5">
        <v>5.0</v>
      </c>
      <c r="J13308" s="5">
        <v>1.0</v>
      </c>
    </row>
    <row r="13309" ht="69.0" hidden="1" customHeight="1">
      <c r="A13309" s="5">
        <v>936.0</v>
      </c>
      <c r="B13309" s="6" t="s">
        <v>12926</v>
      </c>
      <c r="C13309" s="8"/>
      <c r="D13309" s="8"/>
      <c r="E13309" s="8"/>
      <c r="F13309" s="8"/>
      <c r="G13309" s="8"/>
      <c r="H13309" s="5" t="s">
        <v>15</v>
      </c>
      <c r="I13309" s="5">
        <v>5.0</v>
      </c>
      <c r="J13309" s="5">
        <v>1.0</v>
      </c>
    </row>
    <row r="13310" ht="69.0" hidden="1" customHeight="1">
      <c r="A13310" s="5">
        <v>936.0</v>
      </c>
      <c r="B13310" s="6" t="s">
        <v>12927</v>
      </c>
      <c r="C13310" s="8"/>
      <c r="D13310" s="8"/>
      <c r="E13310" s="8"/>
      <c r="F13310" s="8"/>
      <c r="G13310" s="8"/>
      <c r="H13310" s="5" t="s">
        <v>15</v>
      </c>
      <c r="I13310" s="5">
        <v>5.0</v>
      </c>
      <c r="J13310" s="5">
        <v>1.0</v>
      </c>
    </row>
    <row r="13311" ht="69.0" hidden="1" customHeight="1">
      <c r="A13311" s="5">
        <v>914.0</v>
      </c>
      <c r="B13311" s="6" t="s">
        <v>12928</v>
      </c>
      <c r="C13311" s="8"/>
      <c r="D13311" s="8"/>
      <c r="E13311" s="8"/>
      <c r="F13311" s="8"/>
      <c r="G13311" s="8"/>
      <c r="H13311" s="5" t="s">
        <v>15</v>
      </c>
      <c r="I13311" s="5">
        <v>5.0</v>
      </c>
      <c r="J13311" s="5">
        <v>1.0</v>
      </c>
    </row>
    <row r="13312" ht="69.0" hidden="1" customHeight="1">
      <c r="A13312" s="5">
        <v>936.0</v>
      </c>
      <c r="B13312" s="6" t="s">
        <v>12929</v>
      </c>
      <c r="C13312" s="8"/>
      <c r="D13312" s="8"/>
      <c r="E13312" s="8"/>
      <c r="F13312" s="8"/>
      <c r="G13312" s="8"/>
      <c r="H13312" s="5" t="s">
        <v>128</v>
      </c>
      <c r="I13312" s="5">
        <v>2.0</v>
      </c>
      <c r="J13312" s="5">
        <v>0.0</v>
      </c>
    </row>
    <row r="13313" ht="69.0" hidden="1" customHeight="1">
      <c r="A13313" s="5">
        <v>936.0</v>
      </c>
      <c r="B13313" s="6" t="s">
        <v>12930</v>
      </c>
      <c r="C13313" s="8"/>
      <c r="D13313" s="8"/>
      <c r="E13313" s="8"/>
      <c r="F13313" s="8"/>
      <c r="G13313" s="8"/>
      <c r="H13313" s="5" t="s">
        <v>13</v>
      </c>
      <c r="I13313" s="5">
        <v>3.0</v>
      </c>
      <c r="J13313" s="5">
        <v>0.0</v>
      </c>
    </row>
    <row r="13314" ht="69.0" hidden="1" customHeight="1">
      <c r="A13314" s="5">
        <v>936.0</v>
      </c>
      <c r="B13314" s="6" t="s">
        <v>12931</v>
      </c>
      <c r="C13314" s="8"/>
      <c r="D13314" s="8"/>
      <c r="E13314" s="8"/>
      <c r="F13314" s="8"/>
      <c r="G13314" s="8"/>
      <c r="H13314" s="5" t="s">
        <v>15</v>
      </c>
      <c r="I13314" s="5">
        <v>5.0</v>
      </c>
      <c r="J13314" s="5">
        <v>1.0</v>
      </c>
    </row>
    <row r="13315" ht="69.0" hidden="1" customHeight="1">
      <c r="A13315" s="5">
        <v>936.0</v>
      </c>
      <c r="B13315" s="6" t="s">
        <v>12932</v>
      </c>
      <c r="C13315" s="8"/>
      <c r="D13315" s="8"/>
      <c r="E13315" s="8"/>
      <c r="F13315" s="8"/>
      <c r="G13315" s="8"/>
      <c r="H13315" s="5" t="s">
        <v>15</v>
      </c>
      <c r="I13315" s="5">
        <v>5.0</v>
      </c>
      <c r="J13315" s="5">
        <v>1.0</v>
      </c>
    </row>
    <row r="13316" ht="69.0" hidden="1" customHeight="1">
      <c r="A13316" s="5">
        <v>909.0</v>
      </c>
      <c r="B13316" s="6" t="s">
        <v>12933</v>
      </c>
      <c r="C13316" s="8"/>
      <c r="D13316" s="8"/>
      <c r="E13316" s="8"/>
      <c r="F13316" s="8"/>
      <c r="G13316" s="8"/>
      <c r="H13316" s="5" t="s">
        <v>15</v>
      </c>
      <c r="I13316" s="5">
        <v>4.0</v>
      </c>
      <c r="J13316" s="5">
        <v>1.0</v>
      </c>
    </row>
    <row r="13317" ht="69.0" hidden="1" customHeight="1">
      <c r="A13317" s="5">
        <v>862.0</v>
      </c>
      <c r="B13317" s="6" t="s">
        <v>12934</v>
      </c>
      <c r="C13317" s="8"/>
      <c r="D13317" s="8"/>
      <c r="E13317" s="8"/>
      <c r="F13317" s="8"/>
      <c r="G13317" s="8"/>
      <c r="H13317" s="5" t="s">
        <v>15</v>
      </c>
      <c r="I13317" s="5">
        <v>5.0</v>
      </c>
      <c r="J13317" s="5">
        <v>1.0</v>
      </c>
    </row>
    <row r="13318" ht="69.0" hidden="1" customHeight="1">
      <c r="A13318" s="5">
        <v>710.0</v>
      </c>
      <c r="B13318" s="6" t="s">
        <v>12935</v>
      </c>
      <c r="C13318" s="8"/>
      <c r="D13318" s="8"/>
      <c r="E13318" s="8"/>
      <c r="F13318" s="8"/>
      <c r="G13318" s="8"/>
      <c r="H13318" s="5" t="s">
        <v>15</v>
      </c>
      <c r="I13318" s="5">
        <v>4.0</v>
      </c>
      <c r="J13318" s="5">
        <v>1.0</v>
      </c>
    </row>
    <row r="13319" ht="69.0" hidden="1" customHeight="1">
      <c r="A13319" s="5">
        <v>936.0</v>
      </c>
      <c r="B13319" s="6" t="s">
        <v>12936</v>
      </c>
      <c r="C13319" s="8"/>
      <c r="D13319" s="8"/>
      <c r="E13319" s="8"/>
      <c r="F13319" s="8"/>
      <c r="G13319" s="8"/>
      <c r="H13319" s="5" t="s">
        <v>128</v>
      </c>
      <c r="I13319" s="5">
        <v>2.0</v>
      </c>
      <c r="J13319" s="5">
        <v>0.0</v>
      </c>
    </row>
    <row r="13320" ht="69.0" hidden="1" customHeight="1">
      <c r="A13320" s="5">
        <v>710.0</v>
      </c>
      <c r="B13320" s="6" t="s">
        <v>12937</v>
      </c>
      <c r="C13320" s="8"/>
      <c r="D13320" s="8"/>
      <c r="E13320" s="8"/>
      <c r="F13320" s="8"/>
      <c r="G13320" s="8"/>
      <c r="H13320" s="5" t="s">
        <v>15</v>
      </c>
      <c r="I13320" s="5">
        <v>5.0</v>
      </c>
      <c r="J13320" s="5">
        <v>1.0</v>
      </c>
    </row>
    <row r="13321" ht="69.0" hidden="1" customHeight="1">
      <c r="A13321" s="5">
        <v>936.0</v>
      </c>
      <c r="B13321" s="6" t="s">
        <v>12938</v>
      </c>
      <c r="C13321" s="8"/>
      <c r="D13321" s="8"/>
      <c r="E13321" s="8"/>
      <c r="F13321" s="8"/>
      <c r="G13321" s="8"/>
      <c r="H13321" s="5" t="s">
        <v>15</v>
      </c>
      <c r="I13321" s="5">
        <v>4.0</v>
      </c>
      <c r="J13321" s="5">
        <v>1.0</v>
      </c>
    </row>
    <row r="13322" ht="69.0" hidden="1" customHeight="1">
      <c r="A13322" s="5">
        <v>995.0</v>
      </c>
      <c r="B13322" s="6" t="s">
        <v>12939</v>
      </c>
      <c r="C13322" s="8"/>
      <c r="D13322" s="8"/>
      <c r="E13322" s="8"/>
      <c r="F13322" s="8"/>
      <c r="G13322" s="8"/>
      <c r="H13322" s="5" t="s">
        <v>15</v>
      </c>
      <c r="I13322" s="5">
        <v>5.0</v>
      </c>
      <c r="J13322" s="5">
        <v>1.0</v>
      </c>
    </row>
    <row r="13323" ht="69.0" hidden="1" customHeight="1">
      <c r="A13323" s="5">
        <v>823.0</v>
      </c>
      <c r="B13323" s="6" t="s">
        <v>12940</v>
      </c>
      <c r="C13323" s="8"/>
      <c r="D13323" s="8"/>
      <c r="E13323" s="8"/>
      <c r="F13323" s="8"/>
      <c r="G13323" s="8"/>
      <c r="H13323" s="5" t="s">
        <v>15</v>
      </c>
      <c r="I13323" s="5">
        <v>4.0</v>
      </c>
      <c r="J13323" s="5">
        <v>1.0</v>
      </c>
    </row>
    <row r="13324" ht="69.0" hidden="1" customHeight="1">
      <c r="A13324" s="5">
        <v>936.0</v>
      </c>
      <c r="B13324" s="6" t="s">
        <v>12941</v>
      </c>
      <c r="C13324" s="8"/>
      <c r="D13324" s="8"/>
      <c r="E13324" s="8"/>
      <c r="F13324" s="8"/>
      <c r="G13324" s="8"/>
      <c r="H13324" s="5" t="s">
        <v>15</v>
      </c>
      <c r="I13324" s="5">
        <v>5.0</v>
      </c>
      <c r="J13324" s="5">
        <v>1.0</v>
      </c>
    </row>
    <row r="13325" ht="69.0" hidden="1" customHeight="1">
      <c r="A13325" s="5">
        <v>936.0</v>
      </c>
      <c r="B13325" s="6" t="s">
        <v>811</v>
      </c>
      <c r="C13325" s="8"/>
      <c r="D13325" s="8"/>
      <c r="E13325" s="8"/>
      <c r="F13325" s="8"/>
      <c r="G13325" s="8"/>
      <c r="H13325" s="5" t="s">
        <v>15</v>
      </c>
      <c r="I13325" s="5">
        <v>5.0</v>
      </c>
      <c r="J13325" s="5">
        <v>1.0</v>
      </c>
    </row>
    <row r="13326" ht="69.0" hidden="1" customHeight="1">
      <c r="A13326" s="5">
        <v>936.0</v>
      </c>
      <c r="B13326" s="6" t="s">
        <v>12942</v>
      </c>
      <c r="C13326" s="8"/>
      <c r="D13326" s="8"/>
      <c r="E13326" s="8"/>
      <c r="F13326" s="8"/>
      <c r="G13326" s="8"/>
      <c r="H13326" s="5" t="s">
        <v>13</v>
      </c>
      <c r="I13326" s="5">
        <v>3.0</v>
      </c>
      <c r="J13326" s="5">
        <v>0.0</v>
      </c>
    </row>
    <row r="13327" ht="69.0" hidden="1" customHeight="1">
      <c r="A13327" s="5">
        <v>862.0</v>
      </c>
      <c r="B13327" s="6" t="s">
        <v>12943</v>
      </c>
      <c r="C13327" s="8"/>
      <c r="D13327" s="8"/>
      <c r="E13327" s="8"/>
      <c r="F13327" s="8"/>
      <c r="G13327" s="8"/>
      <c r="H13327" s="5" t="s">
        <v>15</v>
      </c>
      <c r="I13327" s="5">
        <v>4.0</v>
      </c>
      <c r="J13327" s="5">
        <v>1.0</v>
      </c>
    </row>
    <row r="13328" ht="69.0" hidden="1" customHeight="1">
      <c r="A13328" s="5">
        <v>930.0</v>
      </c>
      <c r="B13328" s="6" t="s">
        <v>12944</v>
      </c>
      <c r="C13328" s="8"/>
      <c r="D13328" s="8"/>
      <c r="E13328" s="8"/>
      <c r="F13328" s="8"/>
      <c r="G13328" s="8"/>
      <c r="H13328" s="5" t="s">
        <v>128</v>
      </c>
      <c r="I13328" s="5">
        <v>2.0</v>
      </c>
      <c r="J13328" s="5">
        <v>0.0</v>
      </c>
    </row>
    <row r="13329" ht="69.0" hidden="1" customHeight="1">
      <c r="A13329" s="5">
        <v>875.0</v>
      </c>
      <c r="B13329" s="6" t="s">
        <v>12945</v>
      </c>
      <c r="C13329" s="8"/>
      <c r="D13329" s="8"/>
      <c r="E13329" s="8"/>
      <c r="F13329" s="8"/>
      <c r="G13329" s="8"/>
      <c r="H13329" s="5" t="s">
        <v>15</v>
      </c>
      <c r="I13329" s="5">
        <v>5.0</v>
      </c>
      <c r="J13329" s="5">
        <v>1.0</v>
      </c>
    </row>
    <row r="13330" ht="69.0" hidden="1" customHeight="1">
      <c r="A13330" s="5">
        <v>829.0</v>
      </c>
      <c r="B13330" s="6" t="s">
        <v>12946</v>
      </c>
      <c r="C13330" s="8"/>
      <c r="D13330" s="8"/>
      <c r="E13330" s="8"/>
      <c r="F13330" s="8"/>
      <c r="G13330" s="8"/>
      <c r="H13330" s="5" t="s">
        <v>15</v>
      </c>
      <c r="I13330" s="5">
        <v>4.0</v>
      </c>
      <c r="J13330" s="5">
        <v>1.0</v>
      </c>
    </row>
    <row r="13331" ht="69.0" hidden="1" customHeight="1">
      <c r="A13331" s="5">
        <v>1038.0</v>
      </c>
      <c r="B13331" s="6" t="s">
        <v>12947</v>
      </c>
      <c r="C13331" s="8"/>
      <c r="D13331" s="8"/>
      <c r="E13331" s="8"/>
      <c r="F13331" s="8"/>
      <c r="G13331" s="8"/>
      <c r="H13331" s="5" t="s">
        <v>15</v>
      </c>
      <c r="I13331" s="5">
        <v>5.0</v>
      </c>
      <c r="J13331" s="5">
        <v>1.0</v>
      </c>
    </row>
    <row r="13332" ht="69.0" hidden="1" customHeight="1">
      <c r="A13332" s="5">
        <v>836.0</v>
      </c>
      <c r="B13332" s="6" t="s">
        <v>12948</v>
      </c>
      <c r="C13332" s="8"/>
      <c r="D13332" s="8"/>
      <c r="E13332" s="8"/>
      <c r="F13332" s="8"/>
      <c r="G13332" s="8"/>
      <c r="H13332" s="5" t="s">
        <v>15</v>
      </c>
      <c r="I13332" s="5">
        <v>5.0</v>
      </c>
      <c r="J13332" s="5">
        <v>1.0</v>
      </c>
    </row>
    <row r="13333" ht="69.0" hidden="1" customHeight="1">
      <c r="A13333" s="5">
        <v>836.0</v>
      </c>
      <c r="B13333" s="6" t="s">
        <v>12949</v>
      </c>
      <c r="C13333" s="8"/>
      <c r="D13333" s="8"/>
      <c r="E13333" s="8"/>
      <c r="F13333" s="8"/>
      <c r="G13333" s="8"/>
      <c r="H13333" s="5" t="s">
        <v>15</v>
      </c>
      <c r="I13333" s="5">
        <v>5.0</v>
      </c>
      <c r="J13333" s="5">
        <v>1.0</v>
      </c>
    </row>
    <row r="13334" ht="69.0" hidden="1" customHeight="1">
      <c r="A13334" s="5">
        <v>1035.0</v>
      </c>
      <c r="B13334" s="6" t="s">
        <v>12950</v>
      </c>
      <c r="C13334" s="8"/>
      <c r="D13334" s="8"/>
      <c r="E13334" s="8"/>
      <c r="F13334" s="8"/>
      <c r="G13334" s="8"/>
      <c r="H13334" s="5" t="s">
        <v>15</v>
      </c>
      <c r="I13334" s="5">
        <v>4.0</v>
      </c>
      <c r="J13334" s="5">
        <v>1.0</v>
      </c>
    </row>
    <row r="13335" ht="69.0" hidden="1" customHeight="1">
      <c r="A13335" s="5">
        <v>875.0</v>
      </c>
      <c r="B13335" s="6" t="s">
        <v>12951</v>
      </c>
      <c r="C13335" s="8"/>
      <c r="D13335" s="8"/>
      <c r="E13335" s="8"/>
      <c r="F13335" s="8"/>
      <c r="G13335" s="8"/>
      <c r="H13335" s="5" t="s">
        <v>15</v>
      </c>
      <c r="I13335" s="5">
        <v>5.0</v>
      </c>
      <c r="J13335" s="5">
        <v>1.0</v>
      </c>
    </row>
    <row r="13336" ht="69.0" hidden="1" customHeight="1">
      <c r="A13336" s="5">
        <v>789.0</v>
      </c>
      <c r="B13336" s="6" t="s">
        <v>12952</v>
      </c>
      <c r="C13336" s="8"/>
      <c r="D13336" s="8"/>
      <c r="E13336" s="8"/>
      <c r="F13336" s="8"/>
      <c r="G13336" s="8"/>
      <c r="H13336" s="5" t="s">
        <v>15</v>
      </c>
      <c r="I13336" s="5">
        <v>5.0</v>
      </c>
      <c r="J13336" s="5">
        <v>1.0</v>
      </c>
    </row>
    <row r="13337" ht="69.0" hidden="1" customHeight="1">
      <c r="A13337" s="5">
        <v>1038.0</v>
      </c>
      <c r="B13337" s="6" t="s">
        <v>12953</v>
      </c>
      <c r="C13337" s="8"/>
      <c r="D13337" s="8"/>
      <c r="E13337" s="8"/>
      <c r="F13337" s="8"/>
      <c r="G13337" s="8"/>
      <c r="H13337" s="5" t="s">
        <v>15</v>
      </c>
      <c r="I13337" s="5">
        <v>4.0</v>
      </c>
      <c r="J13337" s="5">
        <v>1.0</v>
      </c>
    </row>
    <row r="13338" ht="69.0" hidden="1" customHeight="1">
      <c r="A13338" s="5">
        <v>836.0</v>
      </c>
      <c r="B13338" s="6" t="s">
        <v>12954</v>
      </c>
      <c r="C13338" s="8"/>
      <c r="D13338" s="8"/>
      <c r="E13338" s="8"/>
      <c r="F13338" s="8"/>
      <c r="G13338" s="8"/>
      <c r="H13338" s="5" t="s">
        <v>15</v>
      </c>
      <c r="I13338" s="5">
        <v>5.0</v>
      </c>
      <c r="J13338" s="5">
        <v>1.0</v>
      </c>
    </row>
    <row r="13339" ht="69.0" hidden="1" customHeight="1">
      <c r="A13339" s="5">
        <v>1038.0</v>
      </c>
      <c r="B13339" s="6" t="s">
        <v>12955</v>
      </c>
      <c r="C13339" s="8"/>
      <c r="D13339" s="8"/>
      <c r="E13339" s="8"/>
      <c r="F13339" s="8"/>
      <c r="G13339" s="8"/>
      <c r="H13339" s="5" t="s">
        <v>15</v>
      </c>
      <c r="I13339" s="5">
        <v>5.0</v>
      </c>
      <c r="J13339" s="5">
        <v>1.0</v>
      </c>
    </row>
    <row r="13340" ht="69.0" hidden="1" customHeight="1">
      <c r="A13340" s="5">
        <v>864.0</v>
      </c>
      <c r="B13340" s="6" t="s">
        <v>12956</v>
      </c>
      <c r="C13340" s="8"/>
      <c r="D13340" s="8"/>
      <c r="E13340" s="8"/>
      <c r="F13340" s="8"/>
      <c r="G13340" s="8"/>
      <c r="H13340" s="5" t="s">
        <v>128</v>
      </c>
      <c r="I13340" s="5">
        <v>2.0</v>
      </c>
      <c r="J13340" s="5">
        <v>0.0</v>
      </c>
    </row>
    <row r="13341" ht="69.0" hidden="1" customHeight="1">
      <c r="A13341" s="5">
        <v>872.0</v>
      </c>
      <c r="B13341" s="6" t="s">
        <v>12957</v>
      </c>
      <c r="C13341" s="8"/>
      <c r="D13341" s="8"/>
      <c r="E13341" s="8"/>
      <c r="F13341" s="8"/>
      <c r="G13341" s="8"/>
      <c r="H13341" s="5" t="s">
        <v>15</v>
      </c>
      <c r="I13341" s="5">
        <v>5.0</v>
      </c>
      <c r="J13341" s="5">
        <v>1.0</v>
      </c>
    </row>
    <row r="13342" ht="69.0" hidden="1" customHeight="1">
      <c r="A13342" s="5">
        <v>1038.0</v>
      </c>
      <c r="B13342" s="6" t="s">
        <v>12958</v>
      </c>
      <c r="C13342" s="8"/>
      <c r="D13342" s="8"/>
      <c r="E13342" s="8"/>
      <c r="F13342" s="8"/>
      <c r="G13342" s="8"/>
      <c r="H13342" s="5" t="s">
        <v>15</v>
      </c>
      <c r="I13342" s="5">
        <v>5.0</v>
      </c>
      <c r="J13342" s="5">
        <v>1.0</v>
      </c>
    </row>
    <row r="13343" ht="69.0" hidden="1" customHeight="1">
      <c r="A13343" s="5">
        <v>1049.0</v>
      </c>
      <c r="B13343" s="6" t="s">
        <v>12959</v>
      </c>
      <c r="C13343" s="8"/>
      <c r="D13343" s="8"/>
      <c r="E13343" s="8"/>
      <c r="F13343" s="8"/>
      <c r="G13343" s="8"/>
      <c r="H13343" s="5" t="s">
        <v>128</v>
      </c>
      <c r="I13343" s="5">
        <v>2.0</v>
      </c>
      <c r="J13343" s="5">
        <v>0.0</v>
      </c>
    </row>
    <row r="13344" ht="69.0" hidden="1" customHeight="1">
      <c r="A13344" s="5">
        <v>836.0</v>
      </c>
      <c r="B13344" s="6" t="s">
        <v>12960</v>
      </c>
      <c r="C13344" s="8"/>
      <c r="D13344" s="8"/>
      <c r="E13344" s="8"/>
      <c r="F13344" s="8"/>
      <c r="G13344" s="8"/>
      <c r="H13344" s="5" t="s">
        <v>15</v>
      </c>
      <c r="I13344" s="5">
        <v>4.0</v>
      </c>
      <c r="J13344" s="5">
        <v>1.0</v>
      </c>
    </row>
    <row r="13345" ht="69.0" hidden="1" customHeight="1">
      <c r="A13345" s="5">
        <v>1077.0</v>
      </c>
      <c r="B13345" s="6" t="s">
        <v>12961</v>
      </c>
      <c r="C13345" s="8"/>
      <c r="D13345" s="8"/>
      <c r="E13345" s="8"/>
      <c r="F13345" s="8"/>
      <c r="G13345" s="8"/>
      <c r="H13345" s="5" t="s">
        <v>15</v>
      </c>
      <c r="I13345" s="5">
        <v>5.0</v>
      </c>
      <c r="J13345" s="5">
        <v>1.0</v>
      </c>
    </row>
    <row r="13346" ht="69.0" hidden="1" customHeight="1">
      <c r="A13346" s="5">
        <v>1038.0</v>
      </c>
      <c r="B13346" s="6" t="s">
        <v>12962</v>
      </c>
      <c r="C13346" s="8"/>
      <c r="D13346" s="8"/>
      <c r="E13346" s="8"/>
      <c r="F13346" s="8"/>
      <c r="G13346" s="8"/>
      <c r="H13346" s="5" t="s">
        <v>13</v>
      </c>
      <c r="I13346" s="5">
        <v>3.0</v>
      </c>
      <c r="J13346" s="5">
        <v>0.0</v>
      </c>
    </row>
    <row r="13347" ht="69.0" hidden="1" customHeight="1">
      <c r="A13347" s="5">
        <v>1038.0</v>
      </c>
      <c r="B13347" s="6" t="s">
        <v>12963</v>
      </c>
      <c r="C13347" s="8"/>
      <c r="D13347" s="8"/>
      <c r="E13347" s="8"/>
      <c r="F13347" s="8"/>
      <c r="G13347" s="8"/>
      <c r="H13347" s="5" t="s">
        <v>15</v>
      </c>
      <c r="I13347" s="5">
        <v>5.0</v>
      </c>
      <c r="J13347" s="5">
        <v>1.0</v>
      </c>
    </row>
    <row r="13348" ht="69.0" hidden="1" customHeight="1">
      <c r="A13348" s="5">
        <v>836.0</v>
      </c>
      <c r="B13348" s="6" t="s">
        <v>12964</v>
      </c>
      <c r="C13348" s="8"/>
      <c r="D13348" s="8"/>
      <c r="E13348" s="8"/>
      <c r="F13348" s="8"/>
      <c r="G13348" s="8"/>
      <c r="H13348" s="5" t="s">
        <v>15</v>
      </c>
      <c r="I13348" s="5">
        <v>5.0</v>
      </c>
      <c r="J13348" s="5">
        <v>1.0</v>
      </c>
    </row>
    <row r="13349" ht="69.0" hidden="1" customHeight="1">
      <c r="A13349" s="5">
        <v>1077.0</v>
      </c>
      <c r="B13349" s="6" t="s">
        <v>12965</v>
      </c>
      <c r="C13349" s="8"/>
      <c r="D13349" s="8"/>
      <c r="E13349" s="8"/>
      <c r="F13349" s="8"/>
      <c r="G13349" s="8"/>
      <c r="H13349" s="5" t="s">
        <v>15</v>
      </c>
      <c r="I13349" s="5">
        <v>4.0</v>
      </c>
      <c r="J13349" s="5">
        <v>1.0</v>
      </c>
    </row>
    <row r="13350" ht="69.0" hidden="1" customHeight="1">
      <c r="A13350" s="5">
        <v>1035.0</v>
      </c>
      <c r="B13350" s="6" t="s">
        <v>12966</v>
      </c>
      <c r="C13350" s="8"/>
      <c r="D13350" s="8"/>
      <c r="E13350" s="8"/>
      <c r="F13350" s="8"/>
      <c r="G13350" s="8"/>
      <c r="H13350" s="5" t="s">
        <v>128</v>
      </c>
      <c r="I13350" s="5">
        <v>2.0</v>
      </c>
      <c r="J13350" s="5">
        <v>0.0</v>
      </c>
    </row>
    <row r="13351" ht="69.0" hidden="1" customHeight="1">
      <c r="A13351" s="5">
        <v>1077.0</v>
      </c>
      <c r="B13351" s="6" t="s">
        <v>12967</v>
      </c>
      <c r="C13351" s="8"/>
      <c r="D13351" s="8"/>
      <c r="E13351" s="8"/>
      <c r="F13351" s="8"/>
      <c r="G13351" s="8"/>
      <c r="H13351" s="5" t="s">
        <v>15</v>
      </c>
      <c r="I13351" s="5">
        <v>5.0</v>
      </c>
      <c r="J13351" s="5">
        <v>1.0</v>
      </c>
    </row>
    <row r="13352" ht="69.0" hidden="1" customHeight="1">
      <c r="A13352" s="5">
        <v>930.0</v>
      </c>
      <c r="B13352" s="6" t="s">
        <v>12968</v>
      </c>
      <c r="C13352" s="8"/>
      <c r="D13352" s="8"/>
      <c r="E13352" s="8"/>
      <c r="F13352" s="8"/>
      <c r="G13352" s="8"/>
      <c r="H13352" s="5" t="s">
        <v>15</v>
      </c>
      <c r="I13352" s="5">
        <v>5.0</v>
      </c>
      <c r="J13352" s="5">
        <v>1.0</v>
      </c>
    </row>
    <row r="13353" ht="69.0" hidden="1" customHeight="1">
      <c r="A13353" s="5">
        <v>1077.0</v>
      </c>
      <c r="B13353" s="6" t="s">
        <v>12969</v>
      </c>
      <c r="C13353" s="8"/>
      <c r="D13353" s="8"/>
      <c r="E13353" s="8"/>
      <c r="F13353" s="8"/>
      <c r="G13353" s="8"/>
      <c r="H13353" s="5" t="s">
        <v>13</v>
      </c>
      <c r="I13353" s="5">
        <v>3.0</v>
      </c>
      <c r="J13353" s="5">
        <v>1.0</v>
      </c>
    </row>
    <row r="13354" ht="69.0" hidden="1" customHeight="1">
      <c r="A13354" s="5">
        <v>1038.0</v>
      </c>
      <c r="B13354" s="6" t="s">
        <v>12970</v>
      </c>
      <c r="C13354" s="8"/>
      <c r="D13354" s="8"/>
      <c r="E13354" s="8"/>
      <c r="F13354" s="8"/>
      <c r="G13354" s="8"/>
      <c r="H13354" s="5" t="s">
        <v>15</v>
      </c>
      <c r="I13354" s="5">
        <v>4.0</v>
      </c>
      <c r="J13354" s="5">
        <v>1.0</v>
      </c>
    </row>
    <row r="13355" ht="69.0" hidden="1" customHeight="1">
      <c r="A13355" s="5">
        <v>1038.0</v>
      </c>
      <c r="B13355" s="6" t="s">
        <v>12971</v>
      </c>
      <c r="C13355" s="8"/>
      <c r="D13355" s="8"/>
      <c r="E13355" s="8"/>
      <c r="F13355" s="8"/>
      <c r="G13355" s="8"/>
      <c r="H13355" s="5" t="s">
        <v>128</v>
      </c>
      <c r="I13355" s="5">
        <v>2.0</v>
      </c>
      <c r="J13355" s="5">
        <v>1.0</v>
      </c>
    </row>
    <row r="13356" ht="69.0" hidden="1" customHeight="1">
      <c r="A13356" s="5">
        <v>1049.0</v>
      </c>
      <c r="B13356" s="6" t="s">
        <v>12972</v>
      </c>
      <c r="C13356" s="8"/>
      <c r="D13356" s="8"/>
      <c r="E13356" s="8"/>
      <c r="F13356" s="8"/>
      <c r="G13356" s="8"/>
      <c r="H13356" s="5" t="s">
        <v>15</v>
      </c>
      <c r="I13356" s="5">
        <v>4.0</v>
      </c>
      <c r="J13356" s="5">
        <v>1.0</v>
      </c>
    </row>
    <row r="13357" ht="69.0" hidden="1" customHeight="1">
      <c r="A13357" s="5">
        <v>1038.0</v>
      </c>
      <c r="B13357" s="6" t="s">
        <v>12973</v>
      </c>
      <c r="C13357" s="8"/>
      <c r="D13357" s="8"/>
      <c r="E13357" s="8"/>
      <c r="F13357" s="8"/>
      <c r="G13357" s="8"/>
      <c r="H13357" s="5" t="s">
        <v>13</v>
      </c>
      <c r="I13357" s="5">
        <v>3.0</v>
      </c>
      <c r="J13357" s="5">
        <v>1.0</v>
      </c>
    </row>
    <row r="13358" ht="69.0" hidden="1" customHeight="1">
      <c r="A13358" s="5">
        <v>1038.0</v>
      </c>
      <c r="B13358" s="6" t="s">
        <v>12974</v>
      </c>
      <c r="C13358" s="8"/>
      <c r="D13358" s="8"/>
      <c r="E13358" s="8"/>
      <c r="F13358" s="8"/>
      <c r="G13358" s="8"/>
      <c r="H13358" s="5" t="s">
        <v>15</v>
      </c>
      <c r="I13358" s="5">
        <v>5.0</v>
      </c>
      <c r="J13358" s="5">
        <v>1.0</v>
      </c>
    </row>
    <row r="13359" ht="69.0" hidden="1" customHeight="1">
      <c r="A13359" s="5">
        <v>980.0</v>
      </c>
      <c r="B13359" s="6" t="s">
        <v>12975</v>
      </c>
      <c r="C13359" s="8"/>
      <c r="D13359" s="8"/>
      <c r="E13359" s="8"/>
      <c r="F13359" s="8"/>
      <c r="G13359" s="8"/>
      <c r="H13359" s="5" t="s">
        <v>15</v>
      </c>
      <c r="I13359" s="5">
        <v>5.0</v>
      </c>
      <c r="J13359" s="5">
        <v>1.0</v>
      </c>
    </row>
    <row r="13360" ht="69.0" hidden="1" customHeight="1">
      <c r="A13360" s="5">
        <v>1038.0</v>
      </c>
      <c r="B13360" s="6" t="s">
        <v>12976</v>
      </c>
      <c r="C13360" s="8"/>
      <c r="D13360" s="8"/>
      <c r="E13360" s="8"/>
      <c r="F13360" s="8"/>
      <c r="G13360" s="8"/>
      <c r="H13360" s="5" t="s">
        <v>15</v>
      </c>
      <c r="I13360" s="5">
        <v>5.0</v>
      </c>
      <c r="J13360" s="5">
        <v>1.0</v>
      </c>
    </row>
    <row r="13361" ht="69.0" hidden="1" customHeight="1">
      <c r="A13361" s="5">
        <v>875.0</v>
      </c>
      <c r="B13361" s="6" t="s">
        <v>12977</v>
      </c>
      <c r="C13361" s="8"/>
      <c r="D13361" s="8"/>
      <c r="E13361" s="8"/>
      <c r="F13361" s="8"/>
      <c r="G13361" s="8"/>
      <c r="H13361" s="5" t="s">
        <v>15</v>
      </c>
      <c r="I13361" s="5">
        <v>5.0</v>
      </c>
      <c r="J13361" s="5">
        <v>1.0</v>
      </c>
    </row>
    <row r="13362" ht="69.0" hidden="1" customHeight="1">
      <c r="A13362" s="5">
        <v>872.0</v>
      </c>
      <c r="B13362" s="6" t="s">
        <v>12978</v>
      </c>
      <c r="C13362" s="8"/>
      <c r="D13362" s="8"/>
      <c r="E13362" s="8"/>
      <c r="F13362" s="8"/>
      <c r="G13362" s="8"/>
      <c r="H13362" s="5" t="s">
        <v>15</v>
      </c>
      <c r="I13362" s="5">
        <v>5.0</v>
      </c>
      <c r="J13362" s="5">
        <v>1.0</v>
      </c>
    </row>
    <row r="13363" ht="69.0" hidden="1" customHeight="1">
      <c r="A13363" s="5">
        <v>836.0</v>
      </c>
      <c r="B13363" s="6" t="s">
        <v>12979</v>
      </c>
      <c r="C13363" s="8"/>
      <c r="D13363" s="8"/>
      <c r="E13363" s="8"/>
      <c r="F13363" s="8"/>
      <c r="G13363" s="8"/>
      <c r="H13363" s="5" t="s">
        <v>15</v>
      </c>
      <c r="I13363" s="5">
        <v>5.0</v>
      </c>
      <c r="J13363" s="5">
        <v>1.0</v>
      </c>
    </row>
    <row r="13364" ht="69.0" hidden="1" customHeight="1">
      <c r="A13364" s="5">
        <v>980.0</v>
      </c>
      <c r="B13364" s="6" t="s">
        <v>12980</v>
      </c>
      <c r="C13364" s="8"/>
      <c r="D13364" s="8"/>
      <c r="E13364" s="8"/>
      <c r="F13364" s="8"/>
      <c r="G13364" s="8"/>
      <c r="H13364" s="5" t="s">
        <v>15</v>
      </c>
      <c r="I13364" s="5">
        <v>5.0</v>
      </c>
      <c r="J13364" s="5">
        <v>1.0</v>
      </c>
    </row>
    <row r="13365" ht="69.0" hidden="1" customHeight="1">
      <c r="A13365" s="5">
        <v>829.0</v>
      </c>
      <c r="B13365" s="6" t="s">
        <v>12981</v>
      </c>
      <c r="C13365" s="8"/>
      <c r="D13365" s="8"/>
      <c r="E13365" s="8"/>
      <c r="F13365" s="8"/>
      <c r="G13365" s="8"/>
      <c r="H13365" s="5" t="s">
        <v>15</v>
      </c>
      <c r="I13365" s="5">
        <v>5.0</v>
      </c>
      <c r="J13365" s="5">
        <v>1.0</v>
      </c>
    </row>
    <row r="13366" ht="69.0" hidden="1" customHeight="1">
      <c r="A13366" s="5">
        <v>1038.0</v>
      </c>
      <c r="B13366" s="6" t="s">
        <v>12982</v>
      </c>
      <c r="C13366" s="8"/>
      <c r="D13366" s="8"/>
      <c r="E13366" s="8"/>
      <c r="F13366" s="8"/>
      <c r="G13366" s="8"/>
      <c r="H13366" s="5" t="s">
        <v>128</v>
      </c>
      <c r="I13366" s="5">
        <v>2.0</v>
      </c>
      <c r="J13366" s="5">
        <v>1.0</v>
      </c>
    </row>
    <row r="13367" ht="69.0" hidden="1" customHeight="1">
      <c r="A13367" s="5">
        <v>1038.0</v>
      </c>
      <c r="B13367" s="6" t="s">
        <v>12983</v>
      </c>
      <c r="C13367" s="8"/>
      <c r="D13367" s="8"/>
      <c r="E13367" s="8"/>
      <c r="F13367" s="8"/>
      <c r="G13367" s="8"/>
      <c r="H13367" s="5" t="s">
        <v>15</v>
      </c>
      <c r="I13367" s="5">
        <v>4.0</v>
      </c>
      <c r="J13367" s="5">
        <v>1.0</v>
      </c>
    </row>
    <row r="13368" ht="69.0" hidden="1" customHeight="1">
      <c r="A13368" s="5">
        <v>1038.0</v>
      </c>
      <c r="B13368" s="6" t="s">
        <v>12984</v>
      </c>
      <c r="C13368" s="8"/>
      <c r="D13368" s="8"/>
      <c r="E13368" s="8"/>
      <c r="F13368" s="8"/>
      <c r="G13368" s="8"/>
      <c r="H13368" s="5" t="s">
        <v>13</v>
      </c>
      <c r="I13368" s="5">
        <v>3.0</v>
      </c>
      <c r="J13368" s="5">
        <v>1.0</v>
      </c>
    </row>
    <row r="13369" ht="69.0" hidden="1" customHeight="1">
      <c r="A13369" s="5">
        <v>988.0</v>
      </c>
      <c r="B13369" s="6" t="s">
        <v>12985</v>
      </c>
      <c r="C13369" s="8"/>
      <c r="D13369" s="8"/>
      <c r="E13369" s="8"/>
      <c r="F13369" s="8"/>
      <c r="G13369" s="8"/>
      <c r="H13369" s="5" t="s">
        <v>13</v>
      </c>
      <c r="I13369" s="5">
        <v>3.0</v>
      </c>
      <c r="J13369" s="5">
        <v>0.0</v>
      </c>
    </row>
    <row r="13370" ht="69.0" hidden="1" customHeight="1">
      <c r="A13370" s="5">
        <v>829.0</v>
      </c>
      <c r="B13370" s="6" t="s">
        <v>12986</v>
      </c>
      <c r="C13370" s="8"/>
      <c r="D13370" s="8"/>
      <c r="E13370" s="8"/>
      <c r="F13370" s="8"/>
      <c r="G13370" s="8"/>
      <c r="H13370" s="5" t="s">
        <v>15</v>
      </c>
      <c r="I13370" s="5">
        <v>4.0</v>
      </c>
      <c r="J13370" s="5">
        <v>1.0</v>
      </c>
    </row>
    <row r="13371" ht="69.0" hidden="1" customHeight="1">
      <c r="A13371" s="5">
        <v>836.0</v>
      </c>
      <c r="B13371" s="6" t="s">
        <v>12987</v>
      </c>
      <c r="C13371" s="8"/>
      <c r="D13371" s="8"/>
      <c r="E13371" s="8"/>
      <c r="F13371" s="8"/>
      <c r="G13371" s="8"/>
      <c r="H13371" s="5" t="s">
        <v>15</v>
      </c>
      <c r="I13371" s="5">
        <v>5.0</v>
      </c>
      <c r="J13371" s="5">
        <v>1.0</v>
      </c>
    </row>
    <row r="13372" ht="69.0" hidden="1" customHeight="1">
      <c r="A13372" s="5">
        <v>829.0</v>
      </c>
      <c r="B13372" s="6" t="s">
        <v>12988</v>
      </c>
      <c r="C13372" s="8"/>
      <c r="D13372" s="8"/>
      <c r="E13372" s="8"/>
      <c r="F13372" s="8"/>
      <c r="G13372" s="8"/>
      <c r="H13372" s="5" t="s">
        <v>15</v>
      </c>
      <c r="I13372" s="5">
        <v>5.0</v>
      </c>
      <c r="J13372" s="5">
        <v>1.0</v>
      </c>
    </row>
    <row r="13373" ht="69.0" hidden="1" customHeight="1">
      <c r="A13373" s="5">
        <v>1077.0</v>
      </c>
      <c r="B13373" s="6" t="s">
        <v>12989</v>
      </c>
      <c r="C13373" s="8"/>
      <c r="D13373" s="8"/>
      <c r="E13373" s="8"/>
      <c r="F13373" s="8"/>
      <c r="G13373" s="8"/>
      <c r="H13373" s="5" t="s">
        <v>15</v>
      </c>
      <c r="I13373" s="5">
        <v>5.0</v>
      </c>
      <c r="J13373" s="5">
        <v>1.0</v>
      </c>
    </row>
    <row r="13374" ht="69.0" hidden="1" customHeight="1">
      <c r="A13374" s="5">
        <v>1036.0</v>
      </c>
      <c r="B13374" s="6" t="s">
        <v>12990</v>
      </c>
      <c r="C13374" s="8"/>
      <c r="D13374" s="8"/>
      <c r="E13374" s="8"/>
      <c r="F13374" s="8"/>
      <c r="G13374" s="8"/>
      <c r="H13374" s="5" t="s">
        <v>15</v>
      </c>
      <c r="I13374" s="5">
        <v>4.0</v>
      </c>
      <c r="J13374" s="5">
        <v>1.0</v>
      </c>
    </row>
    <row r="13375" ht="69.0" hidden="1" customHeight="1">
      <c r="A13375" s="5">
        <v>836.0</v>
      </c>
      <c r="B13375" s="6" t="s">
        <v>12991</v>
      </c>
      <c r="C13375" s="8"/>
      <c r="D13375" s="8"/>
      <c r="E13375" s="8"/>
      <c r="F13375" s="8"/>
      <c r="G13375" s="8"/>
      <c r="H13375" s="5" t="s">
        <v>15</v>
      </c>
      <c r="I13375" s="5">
        <v>5.0</v>
      </c>
      <c r="J13375" s="5">
        <v>1.0</v>
      </c>
    </row>
    <row r="13376" ht="69.0" hidden="1" customHeight="1">
      <c r="A13376" s="5">
        <v>872.0</v>
      </c>
      <c r="B13376" s="6" t="s">
        <v>12992</v>
      </c>
      <c r="C13376" s="8"/>
      <c r="D13376" s="8"/>
      <c r="E13376" s="8"/>
      <c r="F13376" s="8"/>
      <c r="G13376" s="8"/>
      <c r="H13376" s="5" t="s">
        <v>15</v>
      </c>
      <c r="I13376" s="5">
        <v>4.0</v>
      </c>
      <c r="J13376" s="5">
        <v>1.0</v>
      </c>
    </row>
    <row r="13377" ht="69.0" hidden="1" customHeight="1">
      <c r="A13377" s="5">
        <v>803.0</v>
      </c>
      <c r="B13377" s="6" t="s">
        <v>12993</v>
      </c>
      <c r="C13377" s="8"/>
      <c r="D13377" s="8"/>
      <c r="E13377" s="8"/>
      <c r="F13377" s="8"/>
      <c r="G13377" s="8"/>
      <c r="H13377" s="5" t="s">
        <v>15</v>
      </c>
      <c r="I13377" s="5">
        <v>4.0</v>
      </c>
      <c r="J13377" s="5">
        <v>1.0</v>
      </c>
    </row>
    <row r="13378" ht="69.0" hidden="1" customHeight="1">
      <c r="A13378" s="5">
        <v>1038.0</v>
      </c>
      <c r="B13378" s="6" t="s">
        <v>12994</v>
      </c>
      <c r="C13378" s="8"/>
      <c r="D13378" s="8"/>
      <c r="E13378" s="8"/>
      <c r="F13378" s="8"/>
      <c r="G13378" s="8"/>
      <c r="H13378" s="5" t="s">
        <v>15</v>
      </c>
      <c r="I13378" s="5">
        <v>5.0</v>
      </c>
      <c r="J13378" s="5">
        <v>1.0</v>
      </c>
    </row>
    <row r="13379" ht="69.0" hidden="1" customHeight="1">
      <c r="A13379" s="5">
        <v>1038.0</v>
      </c>
      <c r="B13379" s="6" t="s">
        <v>12995</v>
      </c>
      <c r="C13379" s="8"/>
      <c r="D13379" s="8"/>
      <c r="E13379" s="8"/>
      <c r="F13379" s="8"/>
      <c r="G13379" s="8"/>
      <c r="H13379" s="5" t="s">
        <v>128</v>
      </c>
      <c r="I13379" s="5">
        <v>1.0</v>
      </c>
      <c r="J13379" s="5">
        <v>0.0</v>
      </c>
    </row>
    <row r="13380" ht="69.0" hidden="1" customHeight="1">
      <c r="A13380" s="5">
        <v>1038.0</v>
      </c>
      <c r="B13380" s="6" t="s">
        <v>12996</v>
      </c>
      <c r="C13380" s="8"/>
      <c r="D13380" s="8"/>
      <c r="E13380" s="8"/>
      <c r="F13380" s="8"/>
      <c r="G13380" s="8"/>
      <c r="H13380" s="5" t="s">
        <v>13</v>
      </c>
      <c r="I13380" s="5">
        <v>3.0</v>
      </c>
      <c r="J13380" s="5">
        <v>0.0</v>
      </c>
    </row>
    <row r="13381" ht="69.0" hidden="1" customHeight="1">
      <c r="A13381" s="5">
        <v>1038.0</v>
      </c>
      <c r="B13381" s="6" t="s">
        <v>811</v>
      </c>
      <c r="C13381" s="8"/>
      <c r="D13381" s="8"/>
      <c r="E13381" s="8"/>
      <c r="F13381" s="8"/>
      <c r="G13381" s="8"/>
      <c r="H13381" s="5" t="s">
        <v>15</v>
      </c>
      <c r="I13381" s="5">
        <v>5.0</v>
      </c>
      <c r="J13381" s="5">
        <v>1.0</v>
      </c>
    </row>
    <row r="13382" ht="69.0" hidden="1" customHeight="1">
      <c r="A13382" s="5">
        <v>1038.0</v>
      </c>
      <c r="B13382" s="6" t="s">
        <v>12997</v>
      </c>
      <c r="C13382" s="8"/>
      <c r="D13382" s="8"/>
      <c r="E13382" s="8"/>
      <c r="F13382" s="8"/>
      <c r="G13382" s="8"/>
      <c r="H13382" s="5" t="s">
        <v>15</v>
      </c>
      <c r="I13382" s="5">
        <v>5.0</v>
      </c>
      <c r="J13382" s="5">
        <v>1.0</v>
      </c>
    </row>
    <row r="13383" ht="69.0" hidden="1" customHeight="1">
      <c r="A13383" s="5">
        <v>803.0</v>
      </c>
      <c r="B13383" s="6" t="s">
        <v>12998</v>
      </c>
      <c r="C13383" s="8"/>
      <c r="D13383" s="8"/>
      <c r="E13383" s="8"/>
      <c r="F13383" s="8"/>
      <c r="G13383" s="8"/>
      <c r="H13383" s="5" t="s">
        <v>15</v>
      </c>
      <c r="I13383" s="5">
        <v>4.0</v>
      </c>
      <c r="J13383" s="5">
        <v>1.0</v>
      </c>
    </row>
    <row r="13384" ht="69.0" hidden="1" customHeight="1">
      <c r="A13384" s="5">
        <v>1038.0</v>
      </c>
      <c r="B13384" s="6" t="s">
        <v>12999</v>
      </c>
      <c r="C13384" s="8"/>
      <c r="D13384" s="8"/>
      <c r="E13384" s="8"/>
      <c r="F13384" s="8"/>
      <c r="G13384" s="8"/>
      <c r="H13384" s="5" t="s">
        <v>15</v>
      </c>
      <c r="I13384" s="5">
        <v>5.0</v>
      </c>
      <c r="J13384" s="5">
        <v>1.0</v>
      </c>
    </row>
    <row r="13385" ht="69.0" hidden="1" customHeight="1">
      <c r="A13385" s="5">
        <v>393.0</v>
      </c>
      <c r="B13385" s="6" t="s">
        <v>7560</v>
      </c>
      <c r="C13385" s="8"/>
      <c r="D13385" s="8"/>
      <c r="E13385" s="8"/>
      <c r="F13385" s="8"/>
      <c r="G13385" s="8"/>
      <c r="H13385" s="5" t="s">
        <v>15</v>
      </c>
      <c r="I13385" s="5">
        <v>5.0</v>
      </c>
      <c r="J13385" s="5">
        <v>1.0</v>
      </c>
    </row>
    <row r="13386" ht="69.0" hidden="1" customHeight="1">
      <c r="A13386" s="5">
        <v>875.0</v>
      </c>
      <c r="B13386" s="6" t="s">
        <v>13000</v>
      </c>
      <c r="C13386" s="8"/>
      <c r="D13386" s="8"/>
      <c r="E13386" s="8"/>
      <c r="F13386" s="8"/>
      <c r="G13386" s="8"/>
      <c r="H13386" s="5" t="s">
        <v>15</v>
      </c>
      <c r="I13386" s="5">
        <v>5.0</v>
      </c>
      <c r="J13386" s="5">
        <v>1.0</v>
      </c>
    </row>
    <row r="13387" ht="69.0" hidden="1" customHeight="1">
      <c r="A13387" s="5">
        <v>1038.0</v>
      </c>
      <c r="B13387" s="6" t="s">
        <v>13001</v>
      </c>
      <c r="C13387" s="8"/>
      <c r="D13387" s="8"/>
      <c r="E13387" s="8"/>
      <c r="F13387" s="8"/>
      <c r="G13387" s="8"/>
      <c r="H13387" s="5" t="s">
        <v>15</v>
      </c>
      <c r="I13387" s="5">
        <v>4.0</v>
      </c>
      <c r="J13387" s="5">
        <v>1.0</v>
      </c>
    </row>
    <row r="13388" ht="69.0" hidden="1" customHeight="1">
      <c r="A13388" s="5">
        <v>1074.0</v>
      </c>
      <c r="B13388" s="6" t="s">
        <v>13002</v>
      </c>
      <c r="C13388" s="8"/>
      <c r="D13388" s="8"/>
      <c r="E13388" s="8"/>
      <c r="F13388" s="8"/>
      <c r="G13388" s="8"/>
      <c r="H13388" s="5" t="s">
        <v>13</v>
      </c>
      <c r="I13388" s="5">
        <v>3.0</v>
      </c>
      <c r="J13388" s="5">
        <v>1.0</v>
      </c>
    </row>
    <row r="13389" ht="69.0" hidden="1" customHeight="1">
      <c r="A13389" s="5">
        <v>870.0</v>
      </c>
      <c r="B13389" s="6" t="s">
        <v>13003</v>
      </c>
      <c r="C13389" s="8"/>
      <c r="D13389" s="8"/>
      <c r="E13389" s="8"/>
      <c r="F13389" s="8"/>
      <c r="G13389" s="8"/>
      <c r="H13389" s="5" t="s">
        <v>15</v>
      </c>
      <c r="I13389" s="5">
        <v>5.0</v>
      </c>
      <c r="J13389" s="5">
        <v>1.0</v>
      </c>
    </row>
    <row r="13390" ht="69.0" hidden="1" customHeight="1">
      <c r="A13390" s="5">
        <v>870.0</v>
      </c>
      <c r="B13390" s="6" t="s">
        <v>13004</v>
      </c>
      <c r="C13390" s="8"/>
      <c r="D13390" s="8"/>
      <c r="E13390" s="8"/>
      <c r="F13390" s="8"/>
      <c r="G13390" s="8"/>
      <c r="H13390" s="5" t="s">
        <v>128</v>
      </c>
      <c r="I13390" s="5">
        <v>2.0</v>
      </c>
      <c r="J13390" s="5">
        <v>0.0</v>
      </c>
    </row>
    <row r="13391" ht="69.0" hidden="1" customHeight="1">
      <c r="A13391" s="5">
        <v>870.0</v>
      </c>
      <c r="B13391" s="6" t="s">
        <v>13005</v>
      </c>
      <c r="C13391" s="8"/>
      <c r="D13391" s="8"/>
      <c r="E13391" s="8"/>
      <c r="F13391" s="8"/>
      <c r="G13391" s="8"/>
      <c r="H13391" s="5" t="s">
        <v>128</v>
      </c>
      <c r="I13391" s="5">
        <v>2.0</v>
      </c>
      <c r="J13391" s="5">
        <v>0.0</v>
      </c>
    </row>
    <row r="13392" ht="69.0" hidden="1" customHeight="1">
      <c r="A13392" s="5">
        <v>975.0</v>
      </c>
      <c r="B13392" s="6" t="s">
        <v>13006</v>
      </c>
      <c r="C13392" s="8"/>
      <c r="D13392" s="8"/>
      <c r="E13392" s="8"/>
      <c r="F13392" s="8"/>
      <c r="G13392" s="8"/>
      <c r="H13392" s="5" t="s">
        <v>15</v>
      </c>
      <c r="I13392" s="5">
        <v>5.0</v>
      </c>
      <c r="J13392" s="5">
        <v>1.0</v>
      </c>
    </row>
    <row r="13393" ht="69.0" hidden="1" customHeight="1">
      <c r="A13393" s="5">
        <v>866.0</v>
      </c>
      <c r="B13393" s="6" t="s">
        <v>13007</v>
      </c>
      <c r="C13393" s="8"/>
      <c r="D13393" s="8"/>
      <c r="E13393" s="8"/>
      <c r="F13393" s="8"/>
      <c r="G13393" s="8"/>
      <c r="H13393" s="5" t="s">
        <v>15</v>
      </c>
      <c r="I13393" s="5">
        <v>4.0</v>
      </c>
      <c r="J13393" s="5">
        <v>1.0</v>
      </c>
    </row>
    <row r="13394" ht="69.0" hidden="1" customHeight="1">
      <c r="A13394" s="5">
        <v>866.0</v>
      </c>
      <c r="B13394" s="6" t="s">
        <v>13008</v>
      </c>
      <c r="C13394" s="8"/>
      <c r="D13394" s="8"/>
      <c r="E13394" s="8"/>
      <c r="F13394" s="8"/>
      <c r="G13394" s="8"/>
      <c r="H13394" s="5" t="s">
        <v>15</v>
      </c>
      <c r="I13394" s="5">
        <v>5.0</v>
      </c>
      <c r="J13394" s="5">
        <v>1.0</v>
      </c>
    </row>
    <row r="13395" ht="69.0" hidden="1" customHeight="1">
      <c r="A13395" s="5">
        <v>870.0</v>
      </c>
      <c r="B13395" s="6" t="s">
        <v>13009</v>
      </c>
      <c r="C13395" s="8"/>
      <c r="D13395" s="8"/>
      <c r="E13395" s="8"/>
      <c r="F13395" s="8"/>
      <c r="G13395" s="8"/>
      <c r="H13395" s="5" t="s">
        <v>15</v>
      </c>
      <c r="I13395" s="5">
        <v>5.0</v>
      </c>
      <c r="J13395" s="5">
        <v>1.0</v>
      </c>
    </row>
    <row r="13396" ht="69.0" hidden="1" customHeight="1">
      <c r="A13396" s="5">
        <v>948.0</v>
      </c>
      <c r="B13396" s="6" t="s">
        <v>13010</v>
      </c>
      <c r="C13396" s="8"/>
      <c r="D13396" s="8"/>
      <c r="E13396" s="8"/>
      <c r="F13396" s="8"/>
      <c r="G13396" s="8"/>
      <c r="H13396" s="5" t="s">
        <v>15</v>
      </c>
      <c r="I13396" s="5">
        <v>5.0</v>
      </c>
      <c r="J13396" s="5">
        <v>1.0</v>
      </c>
    </row>
    <row r="13397" ht="69.0" hidden="1" customHeight="1">
      <c r="A13397" s="5">
        <v>866.0</v>
      </c>
      <c r="B13397" s="6" t="s">
        <v>13011</v>
      </c>
      <c r="C13397" s="8"/>
      <c r="D13397" s="8"/>
      <c r="E13397" s="8"/>
      <c r="F13397" s="8"/>
      <c r="G13397" s="8"/>
      <c r="H13397" s="5" t="s">
        <v>13</v>
      </c>
      <c r="I13397" s="5">
        <v>3.0</v>
      </c>
      <c r="J13397" s="5">
        <v>0.0</v>
      </c>
    </row>
    <row r="13398" ht="69.0" hidden="1" customHeight="1">
      <c r="A13398" s="5">
        <v>1074.0</v>
      </c>
      <c r="B13398" s="6" t="s">
        <v>13012</v>
      </c>
      <c r="C13398" s="8"/>
      <c r="D13398" s="8"/>
      <c r="E13398" s="8"/>
      <c r="F13398" s="8"/>
      <c r="G13398" s="8"/>
      <c r="H13398" s="5" t="s">
        <v>13</v>
      </c>
      <c r="I13398" s="5">
        <v>3.0</v>
      </c>
      <c r="J13398" s="5">
        <v>0.0</v>
      </c>
    </row>
    <row r="13399" ht="69.0" hidden="1" customHeight="1">
      <c r="A13399" s="5">
        <v>1072.0</v>
      </c>
      <c r="B13399" s="6" t="s">
        <v>13013</v>
      </c>
      <c r="C13399" s="8"/>
      <c r="D13399" s="8"/>
      <c r="E13399" s="8"/>
      <c r="F13399" s="8"/>
      <c r="G13399" s="8"/>
      <c r="H13399" s="5" t="s">
        <v>15</v>
      </c>
      <c r="I13399" s="5">
        <v>5.0</v>
      </c>
      <c r="J13399" s="5">
        <v>1.0</v>
      </c>
    </row>
    <row r="13400" ht="69.0" hidden="1" customHeight="1">
      <c r="A13400" s="5">
        <v>1099.0</v>
      </c>
      <c r="B13400" s="6" t="s">
        <v>13014</v>
      </c>
      <c r="C13400" s="8"/>
      <c r="D13400" s="8"/>
      <c r="E13400" s="8"/>
      <c r="F13400" s="8"/>
      <c r="G13400" s="8"/>
      <c r="H13400" s="5" t="s">
        <v>15</v>
      </c>
      <c r="I13400" s="5">
        <v>5.0</v>
      </c>
      <c r="J13400" s="5">
        <v>1.0</v>
      </c>
    </row>
    <row r="13401" ht="69.0" hidden="1" customHeight="1">
      <c r="A13401" s="5">
        <v>1072.0</v>
      </c>
      <c r="B13401" s="6" t="s">
        <v>13015</v>
      </c>
      <c r="C13401" s="8"/>
      <c r="D13401" s="8"/>
      <c r="E13401" s="8"/>
      <c r="F13401" s="8"/>
      <c r="G13401" s="8"/>
      <c r="H13401" s="5" t="s">
        <v>15</v>
      </c>
      <c r="I13401" s="5">
        <v>5.0</v>
      </c>
      <c r="J13401" s="5">
        <v>1.0</v>
      </c>
    </row>
    <row r="13402" ht="69.0" hidden="1" customHeight="1">
      <c r="A13402" s="5">
        <v>909.0</v>
      </c>
      <c r="B13402" s="6" t="s">
        <v>13016</v>
      </c>
      <c r="C13402" s="8"/>
      <c r="D13402" s="8"/>
      <c r="E13402" s="8"/>
      <c r="F13402" s="8"/>
      <c r="G13402" s="8"/>
      <c r="H13402" s="5" t="s">
        <v>15</v>
      </c>
      <c r="I13402" s="5">
        <v>4.0</v>
      </c>
      <c r="J13402" s="5">
        <v>1.0</v>
      </c>
    </row>
    <row r="13403" ht="69.0" hidden="1" customHeight="1">
      <c r="A13403" s="5">
        <v>909.0</v>
      </c>
      <c r="B13403" s="6" t="s">
        <v>13017</v>
      </c>
      <c r="C13403" s="8"/>
      <c r="D13403" s="8"/>
      <c r="E13403" s="8"/>
      <c r="F13403" s="8"/>
      <c r="G13403" s="8"/>
      <c r="H13403" s="5" t="s">
        <v>15</v>
      </c>
      <c r="I13403" s="5">
        <v>4.0</v>
      </c>
      <c r="J13403" s="5">
        <v>1.0</v>
      </c>
    </row>
    <row r="13404" ht="69.0" customHeight="1">
      <c r="A13404" s="5">
        <v>1072.0</v>
      </c>
      <c r="B13404" s="6" t="s">
        <v>13018</v>
      </c>
      <c r="C13404" s="8"/>
      <c r="D13404" s="8"/>
      <c r="E13404" s="8" t="s">
        <v>11</v>
      </c>
      <c r="F13404" s="8"/>
      <c r="G13404" s="8"/>
      <c r="H13404" s="5" t="s">
        <v>128</v>
      </c>
      <c r="I13404" s="5">
        <v>2.0</v>
      </c>
      <c r="J13404" s="5">
        <v>1.0</v>
      </c>
    </row>
    <row r="13405" ht="69.0" hidden="1" customHeight="1">
      <c r="A13405" s="5">
        <v>1153.0</v>
      </c>
      <c r="B13405" s="6" t="s">
        <v>13019</v>
      </c>
      <c r="C13405" s="8"/>
      <c r="D13405" s="8"/>
      <c r="E13405" s="8"/>
      <c r="F13405" s="8"/>
      <c r="G13405" s="8"/>
      <c r="H13405" s="5" t="s">
        <v>128</v>
      </c>
      <c r="I13405" s="5">
        <v>2.0</v>
      </c>
      <c r="J13405" s="5">
        <v>0.0</v>
      </c>
    </row>
    <row r="13406" ht="69.0" hidden="1" customHeight="1">
      <c r="A13406" s="5">
        <v>936.0</v>
      </c>
      <c r="B13406" s="6" t="s">
        <v>13020</v>
      </c>
      <c r="C13406" s="8"/>
      <c r="D13406" s="8"/>
      <c r="E13406" s="8"/>
      <c r="F13406" s="8"/>
      <c r="G13406" s="8"/>
      <c r="H13406" s="5" t="s">
        <v>15</v>
      </c>
      <c r="I13406" s="5">
        <v>5.0</v>
      </c>
      <c r="J13406" s="5">
        <v>1.0</v>
      </c>
    </row>
    <row r="13407" ht="69.0" hidden="1" customHeight="1">
      <c r="A13407" s="5">
        <v>936.0</v>
      </c>
      <c r="B13407" s="6" t="s">
        <v>13021</v>
      </c>
      <c r="C13407" s="8"/>
      <c r="D13407" s="8"/>
      <c r="E13407" s="8"/>
      <c r="F13407" s="8"/>
      <c r="G13407" s="8"/>
      <c r="H13407" s="5" t="s">
        <v>15</v>
      </c>
      <c r="I13407" s="5">
        <v>5.0</v>
      </c>
      <c r="J13407" s="5">
        <v>1.0</v>
      </c>
    </row>
    <row r="13408" ht="69.0" hidden="1" customHeight="1">
      <c r="A13408" s="5">
        <v>909.0</v>
      </c>
      <c r="B13408" s="6" t="s">
        <v>13022</v>
      </c>
      <c r="C13408" s="8"/>
      <c r="D13408" s="8"/>
      <c r="E13408" s="8"/>
      <c r="F13408" s="8"/>
      <c r="G13408" s="8"/>
      <c r="H13408" s="5" t="s">
        <v>15</v>
      </c>
      <c r="I13408" s="5">
        <v>5.0</v>
      </c>
      <c r="J13408" s="5">
        <v>1.0</v>
      </c>
    </row>
    <row r="13409" ht="69.0" hidden="1" customHeight="1">
      <c r="A13409" s="5">
        <v>1153.0</v>
      </c>
      <c r="B13409" s="6" t="s">
        <v>13023</v>
      </c>
      <c r="C13409" s="8"/>
      <c r="D13409" s="8"/>
      <c r="E13409" s="8"/>
      <c r="F13409" s="8"/>
      <c r="G13409" s="8"/>
      <c r="H13409" s="5" t="s">
        <v>13</v>
      </c>
      <c r="I13409" s="5">
        <v>3.0</v>
      </c>
      <c r="J13409" s="5">
        <v>1.0</v>
      </c>
    </row>
    <row r="13410" ht="69.0" hidden="1" customHeight="1">
      <c r="A13410" s="5">
        <v>1059.0</v>
      </c>
      <c r="B13410" s="6" t="s">
        <v>811</v>
      </c>
      <c r="C13410" s="8"/>
      <c r="D13410" s="8"/>
      <c r="E13410" s="8"/>
      <c r="F13410" s="8"/>
      <c r="G13410" s="8"/>
      <c r="H13410" s="5" t="s">
        <v>15</v>
      </c>
      <c r="I13410" s="5">
        <v>5.0</v>
      </c>
      <c r="J13410" s="5">
        <v>1.0</v>
      </c>
    </row>
    <row r="13411" ht="69.0" hidden="1" customHeight="1">
      <c r="A13411" s="5">
        <v>1072.0</v>
      </c>
      <c r="B13411" s="6" t="s">
        <v>13024</v>
      </c>
      <c r="C13411" s="8"/>
      <c r="D13411" s="8"/>
      <c r="E13411" s="8"/>
      <c r="F13411" s="8"/>
      <c r="G13411" s="8"/>
      <c r="H13411" s="5" t="s">
        <v>15</v>
      </c>
      <c r="I13411" s="5">
        <v>5.0</v>
      </c>
      <c r="J13411" s="5">
        <v>1.0</v>
      </c>
    </row>
    <row r="13412" ht="69.0" hidden="1" customHeight="1">
      <c r="A13412" s="5">
        <v>1072.0</v>
      </c>
      <c r="B13412" s="6" t="s">
        <v>13025</v>
      </c>
      <c r="C13412" s="8"/>
      <c r="D13412" s="8"/>
      <c r="E13412" s="8"/>
      <c r="F13412" s="8"/>
      <c r="G13412" s="8"/>
      <c r="H13412" s="5" t="s">
        <v>15</v>
      </c>
      <c r="I13412" s="5">
        <v>5.0</v>
      </c>
      <c r="J13412" s="5">
        <v>1.0</v>
      </c>
    </row>
    <row r="13413" ht="69.0" hidden="1" customHeight="1">
      <c r="A13413" s="5">
        <v>1072.0</v>
      </c>
      <c r="B13413" s="6" t="s">
        <v>13026</v>
      </c>
      <c r="C13413" s="8"/>
      <c r="D13413" s="8"/>
      <c r="E13413" s="8"/>
      <c r="F13413" s="8"/>
      <c r="G13413" s="8"/>
      <c r="H13413" s="5" t="s">
        <v>15</v>
      </c>
      <c r="I13413" s="5">
        <v>5.0</v>
      </c>
      <c r="J13413" s="5">
        <v>1.0</v>
      </c>
    </row>
    <row r="13414" ht="69.0" hidden="1" customHeight="1">
      <c r="A13414" s="5">
        <v>1153.0</v>
      </c>
      <c r="B13414" s="6" t="s">
        <v>13027</v>
      </c>
      <c r="C13414" s="8"/>
      <c r="D13414" s="8"/>
      <c r="E13414" s="8"/>
      <c r="F13414" s="8"/>
      <c r="G13414" s="8"/>
      <c r="H13414" s="5" t="s">
        <v>15</v>
      </c>
      <c r="I13414" s="5">
        <v>5.0</v>
      </c>
      <c r="J13414" s="5">
        <v>1.0</v>
      </c>
    </row>
    <row r="13415" ht="69.0" hidden="1" customHeight="1">
      <c r="A13415" s="5">
        <v>1072.0</v>
      </c>
      <c r="B13415" s="6" t="s">
        <v>13028</v>
      </c>
      <c r="C13415" s="8"/>
      <c r="D13415" s="8"/>
      <c r="E13415" s="8"/>
      <c r="F13415" s="8"/>
      <c r="G13415" s="8"/>
      <c r="H13415" s="5" t="s">
        <v>15</v>
      </c>
      <c r="I13415" s="5">
        <v>5.0</v>
      </c>
      <c r="J13415" s="5">
        <v>1.0</v>
      </c>
    </row>
    <row r="13416" ht="69.0" hidden="1" customHeight="1">
      <c r="A13416" s="5">
        <v>1153.0</v>
      </c>
      <c r="B13416" s="6" t="s">
        <v>13029</v>
      </c>
      <c r="C13416" s="8"/>
      <c r="D13416" s="8"/>
      <c r="E13416" s="8"/>
      <c r="F13416" s="8"/>
      <c r="G13416" s="8"/>
      <c r="H13416" s="5" t="s">
        <v>15</v>
      </c>
      <c r="I13416" s="5">
        <v>5.0</v>
      </c>
      <c r="J13416" s="5">
        <v>1.0</v>
      </c>
    </row>
    <row r="13417" ht="69.0" hidden="1" customHeight="1">
      <c r="A13417" s="5">
        <v>811.0</v>
      </c>
      <c r="B13417" s="6" t="s">
        <v>13030</v>
      </c>
      <c r="C13417" s="8"/>
      <c r="D13417" s="8"/>
      <c r="E13417" s="8"/>
      <c r="F13417" s="8"/>
      <c r="G13417" s="8"/>
      <c r="H13417" s="5" t="s">
        <v>15</v>
      </c>
      <c r="I13417" s="5">
        <v>5.0</v>
      </c>
      <c r="J13417" s="5">
        <v>1.0</v>
      </c>
    </row>
    <row r="13418" ht="69.0" hidden="1" customHeight="1">
      <c r="A13418" s="5">
        <v>967.0</v>
      </c>
      <c r="B13418" s="6" t="s">
        <v>13031</v>
      </c>
      <c r="C13418" s="8"/>
      <c r="D13418" s="8"/>
      <c r="E13418" s="8"/>
      <c r="F13418" s="8"/>
      <c r="G13418" s="8"/>
      <c r="H13418" s="5" t="s">
        <v>15</v>
      </c>
      <c r="I13418" s="5">
        <v>5.0</v>
      </c>
      <c r="J13418" s="5">
        <v>1.0</v>
      </c>
    </row>
    <row r="13419" ht="69.0" hidden="1" customHeight="1">
      <c r="A13419" s="5">
        <v>936.0</v>
      </c>
      <c r="B13419" s="6" t="s">
        <v>13032</v>
      </c>
      <c r="C13419" s="8"/>
      <c r="D13419" s="8"/>
      <c r="E13419" s="8"/>
      <c r="F13419" s="8"/>
      <c r="G13419" s="8"/>
      <c r="H13419" s="5" t="s">
        <v>15</v>
      </c>
      <c r="I13419" s="5">
        <v>5.0</v>
      </c>
      <c r="J13419" s="5">
        <v>1.0</v>
      </c>
    </row>
    <row r="13420" ht="69.0" hidden="1" customHeight="1">
      <c r="A13420" s="5">
        <v>1072.0</v>
      </c>
      <c r="B13420" s="6" t="s">
        <v>13033</v>
      </c>
      <c r="C13420" s="8"/>
      <c r="D13420" s="8"/>
      <c r="E13420" s="8"/>
      <c r="F13420" s="8"/>
      <c r="G13420" s="8"/>
      <c r="H13420" s="5" t="s">
        <v>15</v>
      </c>
      <c r="I13420" s="5">
        <v>5.0</v>
      </c>
      <c r="J13420" s="5">
        <v>1.0</v>
      </c>
    </row>
    <row r="13421" ht="69.0" hidden="1" customHeight="1">
      <c r="A13421" s="5">
        <v>936.0</v>
      </c>
      <c r="B13421" s="6" t="s">
        <v>13034</v>
      </c>
      <c r="C13421" s="8"/>
      <c r="D13421" s="8"/>
      <c r="E13421" s="8"/>
      <c r="F13421" s="8"/>
      <c r="G13421" s="8"/>
      <c r="H13421" s="5" t="s">
        <v>15</v>
      </c>
      <c r="I13421" s="5">
        <v>5.0</v>
      </c>
      <c r="J13421" s="5">
        <v>1.0</v>
      </c>
    </row>
    <row r="13422" ht="69.0" hidden="1" customHeight="1">
      <c r="A13422" s="5">
        <v>811.0</v>
      </c>
      <c r="B13422" s="6" t="s">
        <v>13035</v>
      </c>
      <c r="C13422" s="8"/>
      <c r="D13422" s="8"/>
      <c r="E13422" s="8"/>
      <c r="F13422" s="8"/>
      <c r="G13422" s="8"/>
      <c r="H13422" s="5" t="s">
        <v>15</v>
      </c>
      <c r="I13422" s="5">
        <v>5.0</v>
      </c>
      <c r="J13422" s="5">
        <v>1.0</v>
      </c>
    </row>
    <row r="13423" ht="69.0" hidden="1" customHeight="1">
      <c r="A13423" s="5">
        <v>1072.0</v>
      </c>
      <c r="B13423" s="6" t="s">
        <v>13036</v>
      </c>
      <c r="C13423" s="8"/>
      <c r="D13423" s="8"/>
      <c r="E13423" s="8"/>
      <c r="F13423" s="8"/>
      <c r="G13423" s="8"/>
      <c r="H13423" s="5" t="s">
        <v>15</v>
      </c>
      <c r="I13423" s="5">
        <v>5.0</v>
      </c>
      <c r="J13423" s="5">
        <v>1.0</v>
      </c>
    </row>
    <row r="13424" ht="69.0" hidden="1" customHeight="1">
      <c r="A13424" s="5">
        <v>1153.0</v>
      </c>
      <c r="B13424" s="6" t="s">
        <v>13037</v>
      </c>
      <c r="C13424" s="8"/>
      <c r="D13424" s="8"/>
      <c r="E13424" s="8"/>
      <c r="F13424" s="8"/>
      <c r="G13424" s="8"/>
      <c r="H13424" s="5" t="s">
        <v>15</v>
      </c>
      <c r="I13424" s="5">
        <v>5.0</v>
      </c>
      <c r="J13424" s="5">
        <v>1.0</v>
      </c>
    </row>
    <row r="13425" ht="69.0" hidden="1" customHeight="1">
      <c r="A13425" s="5">
        <v>1072.0</v>
      </c>
      <c r="B13425" s="6" t="s">
        <v>13038</v>
      </c>
      <c r="C13425" s="8"/>
      <c r="D13425" s="8"/>
      <c r="E13425" s="8"/>
      <c r="F13425" s="8"/>
      <c r="G13425" s="8"/>
      <c r="H13425" s="5" t="s">
        <v>128</v>
      </c>
      <c r="I13425" s="5">
        <v>1.0</v>
      </c>
      <c r="J13425" s="5">
        <v>0.0</v>
      </c>
    </row>
    <row r="13426" ht="69.0" hidden="1" customHeight="1">
      <c r="A13426" s="5">
        <v>1072.0</v>
      </c>
      <c r="B13426" s="6" t="s">
        <v>13039</v>
      </c>
      <c r="C13426" s="8"/>
      <c r="D13426" s="8"/>
      <c r="E13426" s="8"/>
      <c r="F13426" s="8"/>
      <c r="G13426" s="8"/>
      <c r="H13426" s="5" t="s">
        <v>15</v>
      </c>
      <c r="I13426" s="5">
        <v>5.0</v>
      </c>
      <c r="J13426" s="5">
        <v>1.0</v>
      </c>
    </row>
    <row r="13427" ht="69.0" hidden="1" customHeight="1">
      <c r="A13427" s="5">
        <v>975.0</v>
      </c>
      <c r="B13427" s="6" t="s">
        <v>13040</v>
      </c>
      <c r="C13427" s="8"/>
      <c r="D13427" s="8"/>
      <c r="E13427" s="8"/>
      <c r="F13427" s="8"/>
      <c r="G13427" s="8"/>
      <c r="H13427" s="5" t="s">
        <v>128</v>
      </c>
      <c r="I13427" s="5">
        <v>2.0</v>
      </c>
      <c r="J13427" s="5">
        <v>0.0</v>
      </c>
    </row>
    <row r="13428" ht="69.0" hidden="1" customHeight="1">
      <c r="A13428" s="5">
        <v>1072.0</v>
      </c>
      <c r="B13428" s="6" t="s">
        <v>811</v>
      </c>
      <c r="C13428" s="8"/>
      <c r="D13428" s="8"/>
      <c r="E13428" s="8"/>
      <c r="F13428" s="8"/>
      <c r="G13428" s="8"/>
      <c r="H13428" s="5" t="s">
        <v>15</v>
      </c>
      <c r="I13428" s="5">
        <v>5.0</v>
      </c>
      <c r="J13428" s="5">
        <v>1.0</v>
      </c>
    </row>
    <row r="13429" ht="69.0" hidden="1" customHeight="1">
      <c r="A13429" s="5">
        <v>1094.0</v>
      </c>
      <c r="B13429" s="6" t="s">
        <v>13041</v>
      </c>
      <c r="C13429" s="8"/>
      <c r="D13429" s="8"/>
      <c r="E13429" s="8"/>
      <c r="F13429" s="8"/>
      <c r="G13429" s="8"/>
      <c r="H13429" s="5" t="s">
        <v>15</v>
      </c>
      <c r="I13429" s="5">
        <v>5.0</v>
      </c>
      <c r="J13429" s="5">
        <v>1.0</v>
      </c>
    </row>
    <row r="13430" ht="69.0" hidden="1" customHeight="1">
      <c r="A13430" s="5">
        <v>927.0</v>
      </c>
      <c r="B13430" s="6" t="s">
        <v>13042</v>
      </c>
      <c r="C13430" s="8"/>
      <c r="D13430" s="8"/>
      <c r="E13430" s="8"/>
      <c r="F13430" s="8"/>
      <c r="G13430" s="8"/>
      <c r="H13430" s="5" t="s">
        <v>15</v>
      </c>
      <c r="I13430" s="5">
        <v>5.0</v>
      </c>
      <c r="J13430" s="5">
        <v>1.0</v>
      </c>
    </row>
    <row r="13431" ht="69.0" hidden="1" customHeight="1">
      <c r="A13431" s="5">
        <v>927.0</v>
      </c>
      <c r="B13431" s="6" t="s">
        <v>811</v>
      </c>
      <c r="C13431" s="8"/>
      <c r="D13431" s="8"/>
      <c r="E13431" s="8"/>
      <c r="F13431" s="8"/>
      <c r="G13431" s="8"/>
      <c r="H13431" s="5" t="s">
        <v>15</v>
      </c>
      <c r="I13431" s="5">
        <v>5.0</v>
      </c>
      <c r="J13431" s="5">
        <v>1.0</v>
      </c>
    </row>
    <row r="13432" ht="69.0" hidden="1" customHeight="1">
      <c r="A13432" s="5">
        <v>1049.0</v>
      </c>
      <c r="B13432" s="6" t="s">
        <v>13043</v>
      </c>
      <c r="C13432" s="8"/>
      <c r="D13432" s="8"/>
      <c r="E13432" s="8"/>
      <c r="F13432" s="8"/>
      <c r="G13432" s="8"/>
      <c r="H13432" s="5" t="s">
        <v>15</v>
      </c>
      <c r="I13432" s="5">
        <v>4.0</v>
      </c>
      <c r="J13432" s="5">
        <v>1.0</v>
      </c>
    </row>
    <row r="13433" ht="69.0" hidden="1" customHeight="1">
      <c r="A13433" s="5">
        <v>927.0</v>
      </c>
      <c r="B13433" s="6" t="s">
        <v>13044</v>
      </c>
      <c r="C13433" s="8"/>
      <c r="D13433" s="8"/>
      <c r="E13433" s="8"/>
      <c r="F13433" s="8"/>
      <c r="G13433" s="8"/>
      <c r="H13433" s="5" t="s">
        <v>13</v>
      </c>
      <c r="I13433" s="5">
        <v>3.0</v>
      </c>
      <c r="J13433" s="5">
        <v>1.0</v>
      </c>
    </row>
    <row r="13434" ht="69.0" hidden="1" customHeight="1">
      <c r="A13434" s="5">
        <v>864.0</v>
      </c>
      <c r="B13434" s="6" t="s">
        <v>13045</v>
      </c>
      <c r="C13434" s="8"/>
      <c r="D13434" s="8"/>
      <c r="E13434" s="8"/>
      <c r="F13434" s="8"/>
      <c r="G13434" s="8"/>
      <c r="H13434" s="5" t="s">
        <v>128</v>
      </c>
      <c r="I13434" s="5">
        <v>2.0</v>
      </c>
      <c r="J13434" s="5">
        <v>0.0</v>
      </c>
    </row>
    <row r="13435" ht="69.0" hidden="1" customHeight="1">
      <c r="A13435" s="5">
        <v>1078.0</v>
      </c>
      <c r="B13435" s="6" t="s">
        <v>13046</v>
      </c>
      <c r="C13435" s="8"/>
      <c r="D13435" s="8"/>
      <c r="E13435" s="8"/>
      <c r="F13435" s="8"/>
      <c r="G13435" s="8"/>
      <c r="H13435" s="5" t="s">
        <v>13</v>
      </c>
      <c r="I13435" s="5">
        <v>3.0</v>
      </c>
      <c r="J13435" s="5">
        <v>0.0</v>
      </c>
    </row>
    <row r="13436" ht="69.0" hidden="1" customHeight="1">
      <c r="A13436" s="5">
        <v>864.0</v>
      </c>
      <c r="B13436" s="6" t="s">
        <v>13047</v>
      </c>
      <c r="C13436" s="8"/>
      <c r="D13436" s="8"/>
      <c r="E13436" s="8"/>
      <c r="F13436" s="8"/>
      <c r="G13436" s="8"/>
      <c r="H13436" s="5" t="s">
        <v>15</v>
      </c>
      <c r="I13436" s="5">
        <v>5.0</v>
      </c>
      <c r="J13436" s="5">
        <v>1.0</v>
      </c>
    </row>
    <row r="13437" ht="69.0" hidden="1" customHeight="1">
      <c r="A13437" s="5">
        <v>927.0</v>
      </c>
      <c r="B13437" s="6" t="s">
        <v>13048</v>
      </c>
      <c r="C13437" s="8"/>
      <c r="D13437" s="8"/>
      <c r="E13437" s="8"/>
      <c r="F13437" s="8"/>
      <c r="G13437" s="8"/>
      <c r="H13437" s="5" t="s">
        <v>15</v>
      </c>
      <c r="I13437" s="5">
        <v>5.0</v>
      </c>
      <c r="J13437" s="5">
        <v>1.0</v>
      </c>
    </row>
    <row r="13438" ht="69.0" hidden="1" customHeight="1">
      <c r="A13438" s="5">
        <v>1110.0</v>
      </c>
      <c r="B13438" s="6" t="s">
        <v>13049</v>
      </c>
      <c r="C13438" s="8"/>
      <c r="D13438" s="8"/>
      <c r="E13438" s="8"/>
      <c r="F13438" s="8"/>
      <c r="G13438" s="8"/>
      <c r="H13438" s="5" t="s">
        <v>128</v>
      </c>
      <c r="I13438" s="5">
        <v>2.0</v>
      </c>
      <c r="J13438" s="5">
        <v>0.0</v>
      </c>
    </row>
    <row r="13439" ht="69.0" hidden="1" customHeight="1">
      <c r="A13439" s="5">
        <v>927.0</v>
      </c>
      <c r="B13439" s="6" t="s">
        <v>13050</v>
      </c>
      <c r="C13439" s="8"/>
      <c r="D13439" s="8"/>
      <c r="E13439" s="8"/>
      <c r="F13439" s="8"/>
      <c r="G13439" s="8"/>
      <c r="H13439" s="5" t="s">
        <v>15</v>
      </c>
      <c r="I13439" s="5">
        <v>5.0</v>
      </c>
      <c r="J13439" s="5">
        <v>1.0</v>
      </c>
    </row>
    <row r="13440" ht="69.0" hidden="1" customHeight="1">
      <c r="A13440" s="5">
        <v>864.0</v>
      </c>
      <c r="B13440" s="6" t="s">
        <v>13051</v>
      </c>
      <c r="C13440" s="8"/>
      <c r="D13440" s="8"/>
      <c r="E13440" s="8"/>
      <c r="F13440" s="8"/>
      <c r="G13440" s="8"/>
      <c r="H13440" s="5" t="s">
        <v>15</v>
      </c>
      <c r="I13440" s="5">
        <v>5.0</v>
      </c>
      <c r="J13440" s="5">
        <v>1.0</v>
      </c>
    </row>
    <row r="13441" ht="69.0" hidden="1" customHeight="1">
      <c r="A13441" s="5">
        <v>1103.0</v>
      </c>
      <c r="B13441" s="6" t="s">
        <v>13052</v>
      </c>
      <c r="C13441" s="8"/>
      <c r="D13441" s="8"/>
      <c r="E13441" s="8"/>
      <c r="F13441" s="8"/>
      <c r="G13441" s="8"/>
      <c r="H13441" s="5" t="s">
        <v>15</v>
      </c>
      <c r="I13441" s="5">
        <v>4.0</v>
      </c>
      <c r="J13441" s="5">
        <v>1.0</v>
      </c>
    </row>
    <row r="13442" ht="69.0" hidden="1" customHeight="1">
      <c r="A13442" s="5">
        <v>1078.0</v>
      </c>
      <c r="B13442" s="6" t="s">
        <v>13053</v>
      </c>
      <c r="C13442" s="8"/>
      <c r="D13442" s="8"/>
      <c r="E13442" s="8"/>
      <c r="F13442" s="8"/>
      <c r="G13442" s="8"/>
      <c r="H13442" s="5" t="s">
        <v>15</v>
      </c>
      <c r="I13442" s="5">
        <v>5.0</v>
      </c>
      <c r="J13442" s="5">
        <v>1.0</v>
      </c>
    </row>
    <row r="13443" ht="69.0" hidden="1" customHeight="1">
      <c r="A13443" s="5">
        <v>1094.0</v>
      </c>
      <c r="B13443" s="6" t="s">
        <v>13054</v>
      </c>
      <c r="C13443" s="8"/>
      <c r="D13443" s="8"/>
      <c r="E13443" s="8"/>
      <c r="F13443" s="8"/>
      <c r="G13443" s="8"/>
      <c r="H13443" s="5" t="s">
        <v>15</v>
      </c>
      <c r="I13443" s="5">
        <v>5.0</v>
      </c>
      <c r="J13443" s="5">
        <v>1.0</v>
      </c>
    </row>
    <row r="13444" ht="69.0" hidden="1" customHeight="1">
      <c r="A13444" s="5">
        <v>1110.0</v>
      </c>
      <c r="B13444" s="6" t="s">
        <v>13055</v>
      </c>
      <c r="C13444" s="8"/>
      <c r="D13444" s="8"/>
      <c r="E13444" s="8"/>
      <c r="F13444" s="8"/>
      <c r="G13444" s="8"/>
      <c r="H13444" s="5" t="s">
        <v>15</v>
      </c>
      <c r="I13444" s="5">
        <v>4.0</v>
      </c>
      <c r="J13444" s="5">
        <v>1.0</v>
      </c>
    </row>
    <row r="13445" ht="69.0" hidden="1" customHeight="1">
      <c r="A13445" s="5">
        <v>927.0</v>
      </c>
      <c r="B13445" s="6" t="s">
        <v>13056</v>
      </c>
      <c r="C13445" s="8"/>
      <c r="D13445" s="8"/>
      <c r="E13445" s="8"/>
      <c r="F13445" s="8"/>
      <c r="G13445" s="8"/>
      <c r="H13445" s="5" t="s">
        <v>13</v>
      </c>
      <c r="I13445" s="5">
        <v>3.0</v>
      </c>
      <c r="J13445" s="5">
        <v>0.0</v>
      </c>
    </row>
    <row r="13446" ht="69.0" hidden="1" customHeight="1">
      <c r="A13446" s="5">
        <v>927.0</v>
      </c>
      <c r="B13446" s="6" t="s">
        <v>13057</v>
      </c>
      <c r="C13446" s="8"/>
      <c r="D13446" s="8"/>
      <c r="E13446" s="8"/>
      <c r="F13446" s="8"/>
      <c r="G13446" s="8"/>
      <c r="H13446" s="5" t="s">
        <v>128</v>
      </c>
      <c r="I13446" s="5">
        <v>2.0</v>
      </c>
      <c r="J13446" s="5">
        <v>0.0</v>
      </c>
    </row>
    <row r="13447" ht="69.0" hidden="1" customHeight="1">
      <c r="A13447" s="5">
        <v>1094.0</v>
      </c>
      <c r="B13447" s="6" t="s">
        <v>13058</v>
      </c>
      <c r="C13447" s="8"/>
      <c r="D13447" s="8"/>
      <c r="E13447" s="8"/>
      <c r="F13447" s="8"/>
      <c r="G13447" s="8"/>
      <c r="H13447" s="5" t="s">
        <v>15</v>
      </c>
      <c r="I13447" s="5">
        <v>5.0</v>
      </c>
      <c r="J13447" s="5">
        <v>1.0</v>
      </c>
    </row>
    <row r="13448" ht="69.0" hidden="1" customHeight="1">
      <c r="A13448" s="5">
        <v>1135.0</v>
      </c>
      <c r="B13448" s="6" t="s">
        <v>13059</v>
      </c>
      <c r="C13448" s="8"/>
      <c r="D13448" s="8"/>
      <c r="E13448" s="8"/>
      <c r="F13448" s="8"/>
      <c r="G13448" s="8"/>
      <c r="H13448" s="5" t="s">
        <v>15</v>
      </c>
      <c r="I13448" s="5">
        <v>5.0</v>
      </c>
      <c r="J13448" s="5">
        <v>1.0</v>
      </c>
    </row>
    <row r="13449" ht="69.0" hidden="1" customHeight="1">
      <c r="A13449" s="5">
        <v>864.0</v>
      </c>
      <c r="B13449" s="6" t="s">
        <v>13060</v>
      </c>
      <c r="C13449" s="8"/>
      <c r="D13449" s="8"/>
      <c r="E13449" s="8"/>
      <c r="F13449" s="8"/>
      <c r="G13449" s="8"/>
      <c r="H13449" s="5" t="s">
        <v>15</v>
      </c>
      <c r="I13449" s="5">
        <v>5.0</v>
      </c>
      <c r="J13449" s="5">
        <v>1.0</v>
      </c>
    </row>
    <row r="13450" ht="69.0" hidden="1" customHeight="1">
      <c r="A13450" s="5">
        <v>864.0</v>
      </c>
      <c r="B13450" s="6" t="s">
        <v>13061</v>
      </c>
      <c r="C13450" s="8"/>
      <c r="D13450" s="8"/>
      <c r="E13450" s="8"/>
      <c r="F13450" s="8"/>
      <c r="G13450" s="8"/>
      <c r="H13450" s="5" t="s">
        <v>15</v>
      </c>
      <c r="I13450" s="5">
        <v>5.0</v>
      </c>
      <c r="J13450" s="5">
        <v>1.0</v>
      </c>
    </row>
    <row r="13451" ht="69.0" hidden="1" customHeight="1">
      <c r="A13451" s="5">
        <v>1078.0</v>
      </c>
      <c r="B13451" s="6" t="s">
        <v>13062</v>
      </c>
      <c r="C13451" s="8"/>
      <c r="D13451" s="8"/>
      <c r="E13451" s="8"/>
      <c r="F13451" s="8"/>
      <c r="G13451" s="8"/>
      <c r="H13451" s="5" t="s">
        <v>15</v>
      </c>
      <c r="I13451" s="5">
        <v>4.0</v>
      </c>
      <c r="J13451" s="5">
        <v>1.0</v>
      </c>
    </row>
    <row r="13452" ht="69.0" hidden="1" customHeight="1">
      <c r="A13452" s="5">
        <v>1078.0</v>
      </c>
      <c r="B13452" s="6" t="s">
        <v>13063</v>
      </c>
      <c r="C13452" s="8"/>
      <c r="D13452" s="8"/>
      <c r="E13452" s="8"/>
      <c r="F13452" s="8"/>
      <c r="G13452" s="8"/>
      <c r="H13452" s="5" t="s">
        <v>15</v>
      </c>
      <c r="I13452" s="5">
        <v>4.0</v>
      </c>
      <c r="J13452" s="5">
        <v>1.0</v>
      </c>
    </row>
    <row r="13453" ht="69.0" hidden="1" customHeight="1">
      <c r="A13453" s="5">
        <v>1094.0</v>
      </c>
      <c r="B13453" s="6" t="s">
        <v>13064</v>
      </c>
      <c r="C13453" s="8"/>
      <c r="D13453" s="8"/>
      <c r="E13453" s="8"/>
      <c r="F13453" s="8"/>
      <c r="G13453" s="8"/>
      <c r="H13453" s="5" t="s">
        <v>15</v>
      </c>
      <c r="I13453" s="5">
        <v>5.0</v>
      </c>
      <c r="J13453" s="5">
        <v>1.0</v>
      </c>
    </row>
    <row r="13454" ht="69.0" hidden="1" customHeight="1">
      <c r="A13454" s="5">
        <v>1094.0</v>
      </c>
      <c r="B13454" s="6" t="s">
        <v>13065</v>
      </c>
      <c r="C13454" s="8"/>
      <c r="D13454" s="8"/>
      <c r="E13454" s="8"/>
      <c r="F13454" s="8"/>
      <c r="G13454" s="8"/>
      <c r="H13454" s="5" t="s">
        <v>15</v>
      </c>
      <c r="I13454" s="5">
        <v>5.0</v>
      </c>
      <c r="J13454" s="5">
        <v>1.0</v>
      </c>
    </row>
    <row r="13455" ht="69.0" hidden="1" customHeight="1">
      <c r="A13455" s="5">
        <v>1094.0</v>
      </c>
      <c r="B13455" s="6" t="s">
        <v>13066</v>
      </c>
      <c r="C13455" s="8"/>
      <c r="D13455" s="8"/>
      <c r="E13455" s="8"/>
      <c r="F13455" s="8"/>
      <c r="G13455" s="8"/>
      <c r="H13455" s="5" t="s">
        <v>15</v>
      </c>
      <c r="I13455" s="5">
        <v>5.0</v>
      </c>
      <c r="J13455" s="5">
        <v>1.0</v>
      </c>
    </row>
    <row r="13456" ht="69.0" hidden="1" customHeight="1">
      <c r="A13456" s="5">
        <v>1094.0</v>
      </c>
      <c r="B13456" s="6" t="s">
        <v>13067</v>
      </c>
      <c r="C13456" s="8"/>
      <c r="D13456" s="8"/>
      <c r="E13456" s="8"/>
      <c r="F13456" s="8"/>
      <c r="G13456" s="8"/>
      <c r="H13456" s="5" t="s">
        <v>15</v>
      </c>
      <c r="I13456" s="5">
        <v>5.0</v>
      </c>
      <c r="J13456" s="5">
        <v>1.0</v>
      </c>
    </row>
    <row r="13457" ht="69.0" hidden="1" customHeight="1">
      <c r="A13457" s="5">
        <v>927.0</v>
      </c>
      <c r="B13457" s="6" t="s">
        <v>811</v>
      </c>
      <c r="C13457" s="8"/>
      <c r="D13457" s="8"/>
      <c r="E13457" s="8"/>
      <c r="F13457" s="8"/>
      <c r="G13457" s="8"/>
      <c r="H13457" s="5" t="s">
        <v>15</v>
      </c>
      <c r="I13457" s="5">
        <v>5.0</v>
      </c>
      <c r="J13457" s="5">
        <v>1.0</v>
      </c>
    </row>
    <row r="13458" ht="69.0" hidden="1" customHeight="1">
      <c r="A13458" s="5">
        <v>1094.0</v>
      </c>
      <c r="B13458" s="6" t="s">
        <v>13068</v>
      </c>
      <c r="C13458" s="8"/>
      <c r="D13458" s="8"/>
      <c r="E13458" s="8"/>
      <c r="F13458" s="8"/>
      <c r="G13458" s="8"/>
      <c r="H13458" s="5" t="s">
        <v>15</v>
      </c>
      <c r="I13458" s="5">
        <v>5.0</v>
      </c>
      <c r="J13458" s="5">
        <v>1.0</v>
      </c>
    </row>
    <row r="13459" ht="69.0" hidden="1" customHeight="1">
      <c r="A13459" s="5">
        <v>1078.0</v>
      </c>
      <c r="B13459" s="6" t="s">
        <v>811</v>
      </c>
      <c r="C13459" s="8"/>
      <c r="D13459" s="8"/>
      <c r="E13459" s="8"/>
      <c r="F13459" s="8"/>
      <c r="G13459" s="8"/>
      <c r="H13459" s="5" t="s">
        <v>15</v>
      </c>
      <c r="I13459" s="5">
        <v>5.0</v>
      </c>
      <c r="J13459" s="5">
        <v>1.0</v>
      </c>
    </row>
    <row r="13460" ht="69.0" hidden="1" customHeight="1">
      <c r="A13460" s="5">
        <v>1049.0</v>
      </c>
      <c r="B13460" s="6" t="s">
        <v>811</v>
      </c>
      <c r="C13460" s="8"/>
      <c r="D13460" s="8"/>
      <c r="E13460" s="8"/>
      <c r="F13460" s="8"/>
      <c r="G13460" s="8"/>
      <c r="H13460" s="5" t="s">
        <v>15</v>
      </c>
      <c r="I13460" s="5">
        <v>5.0</v>
      </c>
      <c r="J13460" s="5">
        <v>1.0</v>
      </c>
    </row>
    <row r="13461" ht="69.0" hidden="1" customHeight="1">
      <c r="A13461" s="5">
        <v>10.0</v>
      </c>
      <c r="B13461" s="6" t="s">
        <v>13069</v>
      </c>
      <c r="C13461" s="8"/>
      <c r="D13461" s="8"/>
      <c r="E13461" s="8"/>
      <c r="F13461" s="8"/>
      <c r="G13461" s="8"/>
      <c r="H13461" s="5" t="s">
        <v>15</v>
      </c>
      <c r="I13461" s="5">
        <v>4.0</v>
      </c>
      <c r="J13461" s="5">
        <v>1.0</v>
      </c>
    </row>
    <row r="13462" ht="69.0" hidden="1" customHeight="1">
      <c r="A13462" s="5">
        <v>1110.0</v>
      </c>
      <c r="B13462" s="6" t="s">
        <v>13070</v>
      </c>
      <c r="C13462" s="8"/>
      <c r="D13462" s="8"/>
      <c r="E13462" s="8"/>
      <c r="F13462" s="8"/>
      <c r="G13462" s="8"/>
      <c r="H13462" s="5" t="s">
        <v>15</v>
      </c>
      <c r="I13462" s="5">
        <v>4.0</v>
      </c>
      <c r="J13462" s="5">
        <v>1.0</v>
      </c>
    </row>
    <row r="13463" ht="69.0" hidden="1" customHeight="1">
      <c r="A13463" s="5">
        <v>244.0</v>
      </c>
      <c r="B13463" s="6" t="s">
        <v>811</v>
      </c>
      <c r="C13463" s="8"/>
      <c r="D13463" s="8"/>
      <c r="E13463" s="8"/>
      <c r="F13463" s="8"/>
      <c r="G13463" s="8"/>
      <c r="H13463" s="5" t="s">
        <v>15</v>
      </c>
      <c r="I13463" s="5">
        <v>5.0</v>
      </c>
      <c r="J13463" s="5">
        <v>1.0</v>
      </c>
    </row>
    <row r="13464" ht="69.0" hidden="1" customHeight="1">
      <c r="A13464" s="5">
        <v>927.0</v>
      </c>
      <c r="B13464" s="6" t="s">
        <v>13071</v>
      </c>
      <c r="C13464" s="8"/>
      <c r="D13464" s="8"/>
      <c r="E13464" s="8"/>
      <c r="F13464" s="8"/>
      <c r="G13464" s="8"/>
      <c r="H13464" s="5" t="s">
        <v>15</v>
      </c>
      <c r="I13464" s="5">
        <v>5.0</v>
      </c>
      <c r="J13464" s="5">
        <v>1.0</v>
      </c>
    </row>
    <row r="13465" ht="69.0" hidden="1" customHeight="1">
      <c r="A13465" s="5">
        <v>1094.0</v>
      </c>
      <c r="B13465" s="6" t="s">
        <v>13072</v>
      </c>
      <c r="C13465" s="8"/>
      <c r="D13465" s="8"/>
      <c r="E13465" s="8"/>
      <c r="F13465" s="8"/>
      <c r="G13465" s="8"/>
      <c r="H13465" s="5" t="s">
        <v>15</v>
      </c>
      <c r="I13465" s="5">
        <v>5.0</v>
      </c>
      <c r="J13465" s="5">
        <v>1.0</v>
      </c>
    </row>
    <row r="13466" ht="69.0" hidden="1" customHeight="1">
      <c r="A13466" s="5">
        <v>1024.0</v>
      </c>
      <c r="B13466" s="6" t="s">
        <v>13073</v>
      </c>
      <c r="C13466" s="8"/>
      <c r="D13466" s="8"/>
      <c r="E13466" s="8"/>
      <c r="F13466" s="8"/>
      <c r="G13466" s="8"/>
      <c r="H13466" s="5" t="s">
        <v>128</v>
      </c>
      <c r="I13466" s="5">
        <v>2.0</v>
      </c>
      <c r="J13466" s="5">
        <v>0.0</v>
      </c>
    </row>
    <row r="13467" ht="69.0" hidden="1" customHeight="1">
      <c r="A13467" s="5">
        <v>1037.0</v>
      </c>
      <c r="B13467" s="6" t="s">
        <v>13074</v>
      </c>
      <c r="C13467" s="8"/>
      <c r="D13467" s="8"/>
      <c r="E13467" s="8"/>
      <c r="F13467" s="8"/>
      <c r="G13467" s="8"/>
      <c r="H13467" s="5" t="s">
        <v>15</v>
      </c>
      <c r="I13467" s="5">
        <v>4.0</v>
      </c>
      <c r="J13467" s="5">
        <v>1.0</v>
      </c>
    </row>
    <row r="13468" ht="69.0" hidden="1" customHeight="1">
      <c r="A13468" s="5">
        <v>1125.0</v>
      </c>
      <c r="B13468" s="6" t="s">
        <v>13075</v>
      </c>
      <c r="C13468" s="8"/>
      <c r="D13468" s="8"/>
      <c r="E13468" s="8"/>
      <c r="F13468" s="8"/>
      <c r="G13468" s="8"/>
      <c r="H13468" s="5" t="s">
        <v>15</v>
      </c>
      <c r="I13468" s="5">
        <v>5.0</v>
      </c>
      <c r="J13468" s="5">
        <v>1.0</v>
      </c>
    </row>
    <row r="13469" ht="69.0" hidden="1" customHeight="1">
      <c r="A13469" s="5">
        <v>1125.0</v>
      </c>
      <c r="B13469" s="6" t="s">
        <v>13076</v>
      </c>
      <c r="C13469" s="8"/>
      <c r="D13469" s="8"/>
      <c r="E13469" s="8"/>
      <c r="F13469" s="8"/>
      <c r="G13469" s="8"/>
      <c r="H13469" s="5" t="s">
        <v>15</v>
      </c>
      <c r="I13469" s="5">
        <v>5.0</v>
      </c>
      <c r="J13469" s="5">
        <v>0.0</v>
      </c>
    </row>
    <row r="13470" ht="69.0" hidden="1" customHeight="1">
      <c r="A13470" s="5">
        <v>867.0</v>
      </c>
      <c r="B13470" s="6" t="s">
        <v>13077</v>
      </c>
      <c r="C13470" s="8"/>
      <c r="D13470" s="8"/>
      <c r="E13470" s="8"/>
      <c r="F13470" s="8"/>
      <c r="G13470" s="8"/>
      <c r="H13470" s="5" t="s">
        <v>15</v>
      </c>
      <c r="I13470" s="5">
        <v>5.0</v>
      </c>
      <c r="J13470" s="5">
        <v>1.0</v>
      </c>
    </row>
    <row r="13471" ht="69.0" hidden="1" customHeight="1">
      <c r="A13471" s="5">
        <v>1125.0</v>
      </c>
      <c r="B13471" s="6" t="s">
        <v>13078</v>
      </c>
      <c r="C13471" s="8"/>
      <c r="D13471" s="8"/>
      <c r="E13471" s="8"/>
      <c r="F13471" s="8"/>
      <c r="G13471" s="8"/>
      <c r="H13471" s="5" t="s">
        <v>128</v>
      </c>
      <c r="I13471" s="5">
        <v>2.0</v>
      </c>
      <c r="J13471" s="5">
        <v>0.0</v>
      </c>
    </row>
    <row r="13472" ht="69.0" hidden="1" customHeight="1">
      <c r="A13472" s="5">
        <v>1037.0</v>
      </c>
      <c r="B13472" s="6" t="s">
        <v>13079</v>
      </c>
      <c r="C13472" s="8"/>
      <c r="D13472" s="8"/>
      <c r="E13472" s="8"/>
      <c r="F13472" s="8"/>
      <c r="G13472" s="8"/>
      <c r="H13472" s="5" t="s">
        <v>15</v>
      </c>
      <c r="I13472" s="5">
        <v>4.0</v>
      </c>
      <c r="J13472" s="5">
        <v>1.0</v>
      </c>
    </row>
    <row r="13473" ht="69.0" hidden="1" customHeight="1">
      <c r="A13473" s="5">
        <v>867.0</v>
      </c>
      <c r="B13473" s="6" t="s">
        <v>13080</v>
      </c>
      <c r="C13473" s="8"/>
      <c r="D13473" s="8"/>
      <c r="E13473" s="8"/>
      <c r="F13473" s="8"/>
      <c r="G13473" s="8"/>
      <c r="H13473" s="5" t="s">
        <v>15</v>
      </c>
      <c r="I13473" s="5">
        <v>5.0</v>
      </c>
      <c r="J13473" s="5">
        <v>1.0</v>
      </c>
    </row>
    <row r="13474" ht="69.0" hidden="1" customHeight="1">
      <c r="A13474" s="5">
        <v>1037.0</v>
      </c>
      <c r="B13474" s="6" t="s">
        <v>13081</v>
      </c>
      <c r="C13474" s="8"/>
      <c r="D13474" s="8"/>
      <c r="E13474" s="8"/>
      <c r="F13474" s="8"/>
      <c r="G13474" s="8"/>
      <c r="H13474" s="5" t="s">
        <v>15</v>
      </c>
      <c r="I13474" s="5">
        <v>4.0</v>
      </c>
      <c r="J13474" s="5">
        <v>1.0</v>
      </c>
    </row>
    <row r="13475" ht="69.0" hidden="1" customHeight="1">
      <c r="A13475" s="5">
        <v>1024.0</v>
      </c>
      <c r="B13475" s="6" t="s">
        <v>811</v>
      </c>
      <c r="C13475" s="8"/>
      <c r="D13475" s="8"/>
      <c r="E13475" s="8"/>
      <c r="F13475" s="8"/>
      <c r="G13475" s="8"/>
      <c r="H13475" s="5" t="s">
        <v>13</v>
      </c>
      <c r="I13475" s="5">
        <v>3.0</v>
      </c>
      <c r="J13475" s="5">
        <v>1.0</v>
      </c>
    </row>
    <row r="13476" ht="69.0" hidden="1" customHeight="1">
      <c r="A13476" s="5">
        <v>1037.0</v>
      </c>
      <c r="B13476" s="6" t="s">
        <v>13082</v>
      </c>
      <c r="C13476" s="8"/>
      <c r="D13476" s="8"/>
      <c r="E13476" s="8"/>
      <c r="F13476" s="8"/>
      <c r="G13476" s="8"/>
      <c r="H13476" s="5" t="s">
        <v>15</v>
      </c>
      <c r="I13476" s="5">
        <v>5.0</v>
      </c>
      <c r="J13476" s="5">
        <v>1.0</v>
      </c>
    </row>
    <row r="13477" ht="69.0" hidden="1" customHeight="1">
      <c r="A13477" s="5">
        <v>867.0</v>
      </c>
      <c r="B13477" s="6" t="s">
        <v>13083</v>
      </c>
      <c r="C13477" s="8"/>
      <c r="D13477" s="8"/>
      <c r="E13477" s="8"/>
      <c r="F13477" s="8"/>
      <c r="G13477" s="8"/>
      <c r="H13477" s="5" t="s">
        <v>15</v>
      </c>
      <c r="I13477" s="5">
        <v>4.0</v>
      </c>
      <c r="J13477" s="5">
        <v>1.0</v>
      </c>
    </row>
    <row r="13478" ht="69.0" hidden="1" customHeight="1">
      <c r="A13478" s="5">
        <v>1125.0</v>
      </c>
      <c r="B13478" s="6" t="s">
        <v>13084</v>
      </c>
      <c r="C13478" s="8"/>
      <c r="D13478" s="8"/>
      <c r="E13478" s="8"/>
      <c r="F13478" s="8"/>
      <c r="G13478" s="8"/>
      <c r="H13478" s="5" t="s">
        <v>15</v>
      </c>
      <c r="I13478" s="5">
        <v>5.0</v>
      </c>
      <c r="J13478" s="5">
        <v>1.0</v>
      </c>
    </row>
    <row r="13479" ht="69.0" hidden="1" customHeight="1">
      <c r="A13479" s="5">
        <v>1099.0</v>
      </c>
      <c r="B13479" s="6" t="s">
        <v>13085</v>
      </c>
      <c r="C13479" s="8"/>
      <c r="D13479" s="8"/>
      <c r="E13479" s="8"/>
      <c r="F13479" s="8"/>
      <c r="G13479" s="8"/>
      <c r="H13479" s="5" t="s">
        <v>15</v>
      </c>
      <c r="I13479" s="5">
        <v>5.0</v>
      </c>
      <c r="J13479" s="5">
        <v>1.0</v>
      </c>
    </row>
    <row r="13480" ht="69.0" hidden="1" customHeight="1">
      <c r="A13480" s="5">
        <v>1125.0</v>
      </c>
      <c r="B13480" s="6" t="s">
        <v>811</v>
      </c>
      <c r="C13480" s="8"/>
      <c r="D13480" s="8"/>
      <c r="E13480" s="8"/>
      <c r="F13480" s="8"/>
      <c r="G13480" s="8"/>
      <c r="H13480" s="5" t="s">
        <v>15</v>
      </c>
      <c r="I13480" s="5">
        <v>5.0</v>
      </c>
      <c r="J13480" s="5">
        <v>1.0</v>
      </c>
    </row>
    <row r="13481" ht="69.0" hidden="1" customHeight="1">
      <c r="A13481" s="5">
        <v>1099.0</v>
      </c>
      <c r="B13481" s="6" t="s">
        <v>13086</v>
      </c>
      <c r="C13481" s="8"/>
      <c r="D13481" s="8"/>
      <c r="E13481" s="8"/>
      <c r="F13481" s="8"/>
      <c r="G13481" s="8"/>
      <c r="H13481" s="5" t="s">
        <v>15</v>
      </c>
      <c r="I13481" s="5">
        <v>5.0</v>
      </c>
      <c r="J13481" s="5">
        <v>1.0</v>
      </c>
    </row>
    <row r="13482" ht="69.0" hidden="1" customHeight="1">
      <c r="A13482" s="5">
        <v>1125.0</v>
      </c>
      <c r="B13482" s="6" t="s">
        <v>13087</v>
      </c>
      <c r="C13482" s="8"/>
      <c r="D13482" s="8"/>
      <c r="E13482" s="8"/>
      <c r="F13482" s="8"/>
      <c r="G13482" s="8"/>
      <c r="H13482" s="5" t="s">
        <v>15</v>
      </c>
      <c r="I13482" s="5">
        <v>4.0</v>
      </c>
      <c r="J13482" s="5">
        <v>1.0</v>
      </c>
    </row>
    <row r="13483" ht="69.0" hidden="1" customHeight="1">
      <c r="A13483" s="5">
        <v>1102.0</v>
      </c>
      <c r="B13483" s="6" t="s">
        <v>13088</v>
      </c>
      <c r="C13483" s="8"/>
      <c r="D13483" s="8"/>
      <c r="E13483" s="8"/>
      <c r="F13483" s="8"/>
      <c r="G13483" s="8"/>
      <c r="H13483" s="5" t="s">
        <v>13</v>
      </c>
      <c r="I13483" s="5">
        <v>3.0</v>
      </c>
      <c r="J13483" s="5">
        <v>0.0</v>
      </c>
    </row>
    <row r="13484" ht="69.0" hidden="1" customHeight="1">
      <c r="A13484" s="5">
        <v>1125.0</v>
      </c>
      <c r="B13484" s="6" t="s">
        <v>13089</v>
      </c>
      <c r="C13484" s="8"/>
      <c r="D13484" s="8"/>
      <c r="E13484" s="8"/>
      <c r="F13484" s="8"/>
      <c r="G13484" s="8"/>
      <c r="H13484" s="5" t="s">
        <v>15</v>
      </c>
      <c r="I13484" s="5">
        <v>5.0</v>
      </c>
      <c r="J13484" s="5">
        <v>1.0</v>
      </c>
    </row>
    <row r="13485" ht="69.0" hidden="1" customHeight="1">
      <c r="A13485" s="5">
        <v>867.0</v>
      </c>
      <c r="B13485" s="6" t="s">
        <v>811</v>
      </c>
      <c r="C13485" s="8"/>
      <c r="D13485" s="8"/>
      <c r="E13485" s="8"/>
      <c r="F13485" s="8"/>
      <c r="G13485" s="8"/>
      <c r="H13485" s="5" t="s">
        <v>15</v>
      </c>
      <c r="I13485" s="5">
        <v>4.0</v>
      </c>
      <c r="J13485" s="5">
        <v>1.0</v>
      </c>
    </row>
    <row r="13486" ht="69.0" hidden="1" customHeight="1">
      <c r="A13486" s="5">
        <v>1125.0</v>
      </c>
      <c r="B13486" s="6" t="s">
        <v>13090</v>
      </c>
      <c r="C13486" s="8"/>
      <c r="D13486" s="8"/>
      <c r="E13486" s="8"/>
      <c r="F13486" s="8"/>
      <c r="G13486" s="8"/>
      <c r="H13486" s="5" t="s">
        <v>13</v>
      </c>
      <c r="I13486" s="5">
        <v>3.0</v>
      </c>
      <c r="J13486" s="5">
        <v>0.0</v>
      </c>
    </row>
    <row r="13487" ht="69.0" hidden="1" customHeight="1">
      <c r="A13487" s="5">
        <v>1099.0</v>
      </c>
      <c r="B13487" s="6" t="s">
        <v>13091</v>
      </c>
      <c r="C13487" s="8"/>
      <c r="D13487" s="8"/>
      <c r="E13487" s="8"/>
      <c r="F13487" s="8"/>
      <c r="G13487" s="8"/>
      <c r="H13487" s="5" t="s">
        <v>15</v>
      </c>
      <c r="I13487" s="5">
        <v>5.0</v>
      </c>
      <c r="J13487" s="5">
        <v>1.0</v>
      </c>
    </row>
    <row r="13488" ht="69.0" hidden="1" customHeight="1">
      <c r="A13488" s="5">
        <v>867.0</v>
      </c>
      <c r="B13488" s="6" t="s">
        <v>13092</v>
      </c>
      <c r="C13488" s="8"/>
      <c r="D13488" s="8"/>
      <c r="E13488" s="8"/>
      <c r="F13488" s="8"/>
      <c r="G13488" s="8"/>
      <c r="H13488" s="5" t="s">
        <v>15</v>
      </c>
      <c r="I13488" s="5">
        <v>5.0</v>
      </c>
      <c r="J13488" s="5">
        <v>1.0</v>
      </c>
    </row>
    <row r="13489" ht="69.0" hidden="1" customHeight="1">
      <c r="A13489" s="5">
        <v>253.0</v>
      </c>
      <c r="B13489" s="6" t="s">
        <v>13093</v>
      </c>
      <c r="C13489" s="8"/>
      <c r="D13489" s="8"/>
      <c r="E13489" s="8"/>
      <c r="F13489" s="8"/>
      <c r="G13489" s="8"/>
      <c r="H13489" s="5" t="s">
        <v>15</v>
      </c>
      <c r="I13489" s="5">
        <v>5.0</v>
      </c>
      <c r="J13489" s="5">
        <v>1.0</v>
      </c>
    </row>
    <row r="13490" ht="69.0" hidden="1" customHeight="1">
      <c r="A13490" s="5">
        <v>1024.0</v>
      </c>
      <c r="B13490" s="6" t="s">
        <v>13094</v>
      </c>
      <c r="C13490" s="8"/>
      <c r="D13490" s="8"/>
      <c r="E13490" s="8"/>
      <c r="F13490" s="8"/>
      <c r="G13490" s="8"/>
      <c r="H13490" s="5" t="s">
        <v>15</v>
      </c>
      <c r="I13490" s="5">
        <v>5.0</v>
      </c>
      <c r="J13490" s="5">
        <v>1.0</v>
      </c>
    </row>
    <row r="13491" ht="69.0" hidden="1" customHeight="1">
      <c r="A13491" s="5">
        <v>1054.0</v>
      </c>
      <c r="B13491" s="6" t="s">
        <v>13095</v>
      </c>
      <c r="C13491" s="8"/>
      <c r="D13491" s="8"/>
      <c r="E13491" s="8"/>
      <c r="F13491" s="8"/>
      <c r="G13491" s="8"/>
      <c r="H13491" s="5" t="s">
        <v>13</v>
      </c>
      <c r="I13491" s="5">
        <v>3.0</v>
      </c>
      <c r="J13491" s="5">
        <v>0.0</v>
      </c>
    </row>
    <row r="13492" ht="69.0" hidden="1" customHeight="1">
      <c r="A13492" s="5">
        <v>1125.0</v>
      </c>
      <c r="B13492" s="6" t="s">
        <v>13096</v>
      </c>
      <c r="C13492" s="8"/>
      <c r="D13492" s="8"/>
      <c r="E13492" s="8"/>
      <c r="F13492" s="8"/>
      <c r="G13492" s="8"/>
      <c r="H13492" s="5" t="s">
        <v>15</v>
      </c>
      <c r="I13492" s="5">
        <v>5.0</v>
      </c>
      <c r="J13492" s="5">
        <v>1.0</v>
      </c>
    </row>
    <row r="13493" ht="69.0" hidden="1" customHeight="1">
      <c r="A13493" s="5">
        <v>1037.0</v>
      </c>
      <c r="B13493" s="6" t="s">
        <v>13097</v>
      </c>
      <c r="C13493" s="8"/>
      <c r="D13493" s="8"/>
      <c r="E13493" s="8"/>
      <c r="F13493" s="8"/>
      <c r="G13493" s="8"/>
      <c r="H13493" s="5" t="s">
        <v>15</v>
      </c>
      <c r="I13493" s="5">
        <v>5.0</v>
      </c>
      <c r="J13493" s="5">
        <v>1.0</v>
      </c>
    </row>
    <row r="13494" ht="69.0" hidden="1" customHeight="1">
      <c r="A13494" s="5">
        <v>867.0</v>
      </c>
      <c r="B13494" s="6" t="s">
        <v>13098</v>
      </c>
      <c r="C13494" s="8"/>
      <c r="D13494" s="8"/>
      <c r="E13494" s="8"/>
      <c r="F13494" s="8"/>
      <c r="G13494" s="8"/>
      <c r="H13494" s="5" t="s">
        <v>13</v>
      </c>
      <c r="I13494" s="5">
        <v>3.0</v>
      </c>
      <c r="J13494" s="5">
        <v>1.0</v>
      </c>
    </row>
    <row r="13495" ht="69.0" hidden="1" customHeight="1">
      <c r="A13495" s="5">
        <v>1054.0</v>
      </c>
      <c r="B13495" s="6" t="s">
        <v>811</v>
      </c>
      <c r="C13495" s="8"/>
      <c r="D13495" s="8"/>
      <c r="E13495" s="8"/>
      <c r="F13495" s="8"/>
      <c r="G13495" s="8"/>
      <c r="H13495" s="5" t="s">
        <v>13</v>
      </c>
      <c r="I13495" s="5">
        <v>3.0</v>
      </c>
      <c r="J13495" s="5">
        <v>0.0</v>
      </c>
    </row>
    <row r="13496" ht="69.0" hidden="1" customHeight="1">
      <c r="A13496" s="5">
        <v>921.0</v>
      </c>
      <c r="B13496" s="6" t="s">
        <v>13099</v>
      </c>
      <c r="C13496" s="8"/>
      <c r="D13496" s="8"/>
      <c r="E13496" s="8"/>
      <c r="F13496" s="8"/>
      <c r="G13496" s="8"/>
      <c r="H13496" s="5" t="s">
        <v>13</v>
      </c>
      <c r="I13496" s="5">
        <v>3.0</v>
      </c>
      <c r="J13496" s="5">
        <v>0.0</v>
      </c>
    </row>
    <row r="13497" ht="69.0" hidden="1" customHeight="1">
      <c r="A13497" s="5">
        <v>253.0</v>
      </c>
      <c r="B13497" s="6" t="s">
        <v>13100</v>
      </c>
      <c r="C13497" s="8"/>
      <c r="D13497" s="8"/>
      <c r="E13497" s="8"/>
      <c r="F13497" s="8"/>
      <c r="G13497" s="8"/>
      <c r="H13497" s="5" t="s">
        <v>15</v>
      </c>
      <c r="I13497" s="5">
        <v>5.0</v>
      </c>
      <c r="J13497" s="5">
        <v>1.0</v>
      </c>
    </row>
    <row r="13498" ht="69.0" hidden="1" customHeight="1">
      <c r="A13498" s="5">
        <v>1099.0</v>
      </c>
      <c r="B13498" s="6" t="s">
        <v>13101</v>
      </c>
      <c r="C13498" s="8"/>
      <c r="D13498" s="8"/>
      <c r="E13498" s="8"/>
      <c r="F13498" s="8"/>
      <c r="G13498" s="8"/>
      <c r="H13498" s="5" t="s">
        <v>15</v>
      </c>
      <c r="I13498" s="5">
        <v>4.0</v>
      </c>
      <c r="J13498" s="5">
        <v>1.0</v>
      </c>
    </row>
    <row r="13499" ht="69.0" hidden="1" customHeight="1">
      <c r="A13499" s="5">
        <v>253.0</v>
      </c>
      <c r="B13499" s="6" t="s">
        <v>13102</v>
      </c>
      <c r="C13499" s="8"/>
      <c r="D13499" s="8"/>
      <c r="E13499" s="8"/>
      <c r="F13499" s="8"/>
      <c r="G13499" s="8"/>
      <c r="H13499" s="5" t="s">
        <v>128</v>
      </c>
      <c r="I13499" s="5">
        <v>2.0</v>
      </c>
      <c r="J13499" s="5">
        <v>0.0</v>
      </c>
    </row>
    <row r="13500" ht="69.0" hidden="1" customHeight="1">
      <c r="A13500" s="5">
        <v>1024.0</v>
      </c>
      <c r="B13500" s="6" t="s">
        <v>13103</v>
      </c>
      <c r="C13500" s="8"/>
      <c r="D13500" s="8"/>
      <c r="E13500" s="8"/>
      <c r="F13500" s="8"/>
      <c r="G13500" s="8"/>
      <c r="H13500" s="5" t="s">
        <v>15</v>
      </c>
      <c r="I13500" s="5">
        <v>4.0</v>
      </c>
      <c r="J13500" s="5">
        <v>1.0</v>
      </c>
    </row>
    <row r="13501" ht="69.0" hidden="1" customHeight="1">
      <c r="A13501" s="5">
        <v>1102.0</v>
      </c>
      <c r="B13501" s="6" t="s">
        <v>13104</v>
      </c>
      <c r="C13501" s="8"/>
      <c r="D13501" s="8"/>
      <c r="E13501" s="8"/>
      <c r="F13501" s="8"/>
      <c r="G13501" s="8"/>
      <c r="H13501" s="5" t="s">
        <v>13</v>
      </c>
      <c r="I13501" s="5">
        <v>3.0</v>
      </c>
      <c r="J13501" s="5">
        <v>1.0</v>
      </c>
    </row>
    <row r="13502" ht="69.0" hidden="1" customHeight="1">
      <c r="A13502" s="5">
        <v>1125.0</v>
      </c>
      <c r="B13502" s="6" t="s">
        <v>13105</v>
      </c>
      <c r="C13502" s="8"/>
      <c r="D13502" s="8"/>
      <c r="E13502" s="8"/>
      <c r="F13502" s="8"/>
      <c r="G13502" s="8"/>
      <c r="H13502" s="5" t="s">
        <v>128</v>
      </c>
      <c r="I13502" s="5">
        <v>2.0</v>
      </c>
      <c r="J13502" s="5">
        <v>0.0</v>
      </c>
    </row>
    <row r="13503" ht="69.0" hidden="1" customHeight="1">
      <c r="A13503" s="5">
        <v>1024.0</v>
      </c>
      <c r="B13503" s="6" t="s">
        <v>13106</v>
      </c>
      <c r="C13503" s="8"/>
      <c r="D13503" s="8"/>
      <c r="E13503" s="8"/>
      <c r="F13503" s="8"/>
      <c r="G13503" s="8"/>
      <c r="H13503" s="5" t="s">
        <v>15</v>
      </c>
      <c r="I13503" s="5">
        <v>5.0</v>
      </c>
      <c r="J13503" s="5">
        <v>1.0</v>
      </c>
    </row>
    <row r="13504" ht="69.0" hidden="1" customHeight="1">
      <c r="A13504" s="5">
        <v>867.0</v>
      </c>
      <c r="B13504" s="6" t="s">
        <v>13107</v>
      </c>
      <c r="C13504" s="8"/>
      <c r="D13504" s="8"/>
      <c r="E13504" s="8"/>
      <c r="F13504" s="8"/>
      <c r="G13504" s="8"/>
      <c r="H13504" s="5" t="s">
        <v>15</v>
      </c>
      <c r="I13504" s="5">
        <v>5.0</v>
      </c>
      <c r="J13504" s="5">
        <v>1.0</v>
      </c>
    </row>
    <row r="13505" ht="69.0" hidden="1" customHeight="1">
      <c r="A13505" s="5">
        <v>1099.0</v>
      </c>
      <c r="B13505" s="6" t="s">
        <v>13108</v>
      </c>
      <c r="C13505" s="8"/>
      <c r="D13505" s="8"/>
      <c r="E13505" s="8"/>
      <c r="F13505" s="8"/>
      <c r="G13505" s="8"/>
      <c r="H13505" s="5" t="s">
        <v>13</v>
      </c>
      <c r="I13505" s="5">
        <v>3.0</v>
      </c>
      <c r="J13505" s="5">
        <v>0.0</v>
      </c>
    </row>
    <row r="13506" ht="69.0" hidden="1" customHeight="1">
      <c r="A13506" s="5">
        <v>1168.0</v>
      </c>
      <c r="B13506" s="6" t="s">
        <v>13109</v>
      </c>
      <c r="C13506" s="8"/>
      <c r="D13506" s="8"/>
      <c r="E13506" s="8"/>
      <c r="F13506" s="8"/>
      <c r="G13506" s="8"/>
      <c r="H13506" s="5" t="s">
        <v>15</v>
      </c>
      <c r="I13506" s="5">
        <v>5.0</v>
      </c>
      <c r="J13506" s="5">
        <v>1.0</v>
      </c>
    </row>
    <row r="13507" ht="69.0" hidden="1" customHeight="1">
      <c r="A13507" s="5">
        <v>867.0</v>
      </c>
      <c r="B13507" s="6" t="s">
        <v>13110</v>
      </c>
      <c r="C13507" s="8"/>
      <c r="D13507" s="8"/>
      <c r="E13507" s="8"/>
      <c r="F13507" s="8"/>
      <c r="G13507" s="8"/>
      <c r="H13507" s="5" t="s">
        <v>15</v>
      </c>
      <c r="I13507" s="5">
        <v>5.0</v>
      </c>
      <c r="J13507" s="5">
        <v>1.0</v>
      </c>
    </row>
    <row r="13508" ht="69.0" hidden="1" customHeight="1">
      <c r="A13508" s="5">
        <v>1094.0</v>
      </c>
      <c r="B13508" s="6" t="s">
        <v>13111</v>
      </c>
      <c r="C13508" s="8"/>
      <c r="D13508" s="8"/>
      <c r="E13508" s="8"/>
      <c r="F13508" s="8"/>
      <c r="G13508" s="8"/>
      <c r="H13508" s="5" t="s">
        <v>15</v>
      </c>
      <c r="I13508" s="5">
        <v>5.0</v>
      </c>
      <c r="J13508" s="5">
        <v>1.0</v>
      </c>
    </row>
    <row r="13509" ht="69.0" hidden="1" customHeight="1">
      <c r="A13509" s="5">
        <v>1094.0</v>
      </c>
      <c r="B13509" s="6" t="s">
        <v>13112</v>
      </c>
      <c r="C13509" s="8"/>
      <c r="D13509" s="8"/>
      <c r="E13509" s="8"/>
      <c r="F13509" s="8"/>
      <c r="G13509" s="8"/>
      <c r="H13509" s="5" t="s">
        <v>15</v>
      </c>
      <c r="I13509" s="5">
        <v>5.0</v>
      </c>
      <c r="J13509" s="5">
        <v>1.0</v>
      </c>
    </row>
    <row r="13510" ht="69.0" hidden="1" customHeight="1">
      <c r="A13510" s="5">
        <v>873.0</v>
      </c>
      <c r="B13510" s="6" t="s">
        <v>13113</v>
      </c>
      <c r="C13510" s="8"/>
      <c r="D13510" s="8"/>
      <c r="E13510" s="8"/>
      <c r="F13510" s="8"/>
      <c r="G13510" s="8"/>
      <c r="H13510" s="5" t="s">
        <v>15</v>
      </c>
      <c r="I13510" s="5">
        <v>5.0</v>
      </c>
      <c r="J13510" s="5">
        <v>1.0</v>
      </c>
    </row>
    <row r="13511" ht="69.0" hidden="1" customHeight="1">
      <c r="A13511" s="5">
        <v>1094.0</v>
      </c>
      <c r="B13511" s="6" t="s">
        <v>13114</v>
      </c>
      <c r="C13511" s="8"/>
      <c r="D13511" s="8"/>
      <c r="E13511" s="8"/>
      <c r="F13511" s="8"/>
      <c r="G13511" s="8"/>
      <c r="H13511" s="5" t="s">
        <v>128</v>
      </c>
      <c r="I13511" s="5">
        <v>1.0</v>
      </c>
      <c r="J13511" s="5">
        <v>0.0</v>
      </c>
    </row>
    <row r="13512" ht="69.0" hidden="1" customHeight="1">
      <c r="A13512" s="5">
        <v>1094.0</v>
      </c>
      <c r="B13512" s="6" t="s">
        <v>13115</v>
      </c>
      <c r="C13512" s="8"/>
      <c r="D13512" s="8"/>
      <c r="E13512" s="8"/>
      <c r="F13512" s="8"/>
      <c r="G13512" s="8"/>
      <c r="H13512" s="5" t="s">
        <v>15</v>
      </c>
      <c r="I13512" s="5">
        <v>5.0</v>
      </c>
      <c r="J13512" s="5">
        <v>1.0</v>
      </c>
    </row>
    <row r="13513" ht="69.0" hidden="1" customHeight="1">
      <c r="A13513" s="5">
        <v>1094.0</v>
      </c>
      <c r="B13513" s="6" t="s">
        <v>13116</v>
      </c>
      <c r="C13513" s="8"/>
      <c r="D13513" s="8"/>
      <c r="E13513" s="8"/>
      <c r="F13513" s="8"/>
      <c r="G13513" s="8"/>
      <c r="H13513" s="5" t="s">
        <v>15</v>
      </c>
      <c r="I13513" s="5">
        <v>5.0</v>
      </c>
      <c r="J13513" s="5">
        <v>1.0</v>
      </c>
    </row>
    <row r="13514" ht="69.0" hidden="1" customHeight="1">
      <c r="A13514" s="5">
        <v>1094.0</v>
      </c>
      <c r="B13514" s="6" t="s">
        <v>13117</v>
      </c>
      <c r="C13514" s="8"/>
      <c r="D13514" s="8"/>
      <c r="E13514" s="8"/>
      <c r="F13514" s="8"/>
      <c r="G13514" s="8"/>
      <c r="H13514" s="5" t="s">
        <v>15</v>
      </c>
      <c r="I13514" s="5">
        <v>5.0</v>
      </c>
      <c r="J13514" s="5">
        <v>1.0</v>
      </c>
    </row>
    <row r="13515" ht="69.0" hidden="1" customHeight="1">
      <c r="A13515" s="5">
        <v>927.0</v>
      </c>
      <c r="B13515" s="6" t="s">
        <v>13118</v>
      </c>
      <c r="C13515" s="8"/>
      <c r="D13515" s="8"/>
      <c r="E13515" s="8"/>
      <c r="F13515" s="8"/>
      <c r="G13515" s="8"/>
      <c r="H13515" s="5" t="s">
        <v>15</v>
      </c>
      <c r="I13515" s="5">
        <v>5.0</v>
      </c>
      <c r="J13515" s="5">
        <v>1.0</v>
      </c>
    </row>
    <row r="13516" ht="69.0" hidden="1" customHeight="1">
      <c r="A13516" s="5">
        <v>927.0</v>
      </c>
      <c r="B13516" s="6" t="s">
        <v>13119</v>
      </c>
      <c r="C13516" s="8"/>
      <c r="D13516" s="8"/>
      <c r="E13516" s="8"/>
      <c r="F13516" s="8"/>
      <c r="G13516" s="8"/>
      <c r="H13516" s="5" t="s">
        <v>13</v>
      </c>
      <c r="I13516" s="5">
        <v>3.0</v>
      </c>
      <c r="J13516" s="5">
        <v>0.0</v>
      </c>
    </row>
    <row r="13517" ht="69.0" hidden="1" customHeight="1">
      <c r="A13517" s="5">
        <v>927.0</v>
      </c>
      <c r="B13517" s="6" t="s">
        <v>811</v>
      </c>
      <c r="C13517" s="8"/>
      <c r="D13517" s="8"/>
      <c r="E13517" s="8"/>
      <c r="F13517" s="8"/>
      <c r="G13517" s="8"/>
      <c r="H13517" s="5" t="s">
        <v>128</v>
      </c>
      <c r="I13517" s="5">
        <v>2.0</v>
      </c>
      <c r="J13517" s="5">
        <v>0.0</v>
      </c>
    </row>
    <row r="13518" ht="69.0" hidden="1" customHeight="1">
      <c r="A13518" s="5">
        <v>909.0</v>
      </c>
      <c r="B13518" s="6" t="s">
        <v>13120</v>
      </c>
      <c r="C13518" s="8"/>
      <c r="D13518" s="8"/>
      <c r="E13518" s="8"/>
      <c r="F13518" s="8"/>
      <c r="G13518" s="8"/>
      <c r="H13518" s="5" t="s">
        <v>128</v>
      </c>
      <c r="I13518" s="5">
        <v>2.0</v>
      </c>
      <c r="J13518" s="5">
        <v>0.0</v>
      </c>
    </row>
    <row r="13519" ht="69.0" hidden="1" customHeight="1">
      <c r="A13519" s="5">
        <v>927.0</v>
      </c>
      <c r="B13519" s="6" t="s">
        <v>13121</v>
      </c>
      <c r="C13519" s="8"/>
      <c r="D13519" s="8"/>
      <c r="E13519" s="8"/>
      <c r="F13519" s="8"/>
      <c r="G13519" s="8"/>
      <c r="H13519" s="5" t="s">
        <v>15</v>
      </c>
      <c r="I13519" s="5">
        <v>5.0</v>
      </c>
      <c r="J13519" s="5">
        <v>1.0</v>
      </c>
    </row>
    <row r="13520" ht="69.0" hidden="1" customHeight="1">
      <c r="A13520" s="5">
        <v>1094.0</v>
      </c>
      <c r="B13520" s="6" t="s">
        <v>13122</v>
      </c>
      <c r="C13520" s="8"/>
      <c r="D13520" s="8"/>
      <c r="E13520" s="8"/>
      <c r="F13520" s="8"/>
      <c r="G13520" s="8"/>
      <c r="H13520" s="5" t="s">
        <v>15</v>
      </c>
      <c r="I13520" s="5">
        <v>5.0</v>
      </c>
      <c r="J13520" s="5">
        <v>1.0</v>
      </c>
    </row>
    <row r="13521" ht="69.0" hidden="1" customHeight="1">
      <c r="A13521" s="5">
        <v>909.0</v>
      </c>
      <c r="B13521" s="6" t="s">
        <v>13123</v>
      </c>
      <c r="C13521" s="8"/>
      <c r="D13521" s="8"/>
      <c r="E13521" s="8"/>
      <c r="F13521" s="8"/>
      <c r="G13521" s="8"/>
      <c r="H13521" s="5" t="s">
        <v>15</v>
      </c>
      <c r="I13521" s="5">
        <v>4.0</v>
      </c>
      <c r="J13521" s="5">
        <v>1.0</v>
      </c>
    </row>
    <row r="13522" ht="69.0" hidden="1" customHeight="1">
      <c r="A13522" s="5">
        <v>1079.0</v>
      </c>
      <c r="B13522" s="6" t="s">
        <v>13124</v>
      </c>
      <c r="C13522" s="8"/>
      <c r="D13522" s="8"/>
      <c r="E13522" s="8"/>
      <c r="F13522" s="8"/>
      <c r="G13522" s="8"/>
      <c r="H13522" s="5" t="s">
        <v>15</v>
      </c>
      <c r="I13522" s="5">
        <v>4.0</v>
      </c>
      <c r="J13522" s="5">
        <v>1.0</v>
      </c>
    </row>
    <row r="13523" ht="69.0" hidden="1" customHeight="1">
      <c r="A13523" s="5">
        <v>909.0</v>
      </c>
      <c r="B13523" s="6" t="s">
        <v>13125</v>
      </c>
      <c r="C13523" s="8"/>
      <c r="D13523" s="8"/>
      <c r="E13523" s="8"/>
      <c r="F13523" s="8"/>
      <c r="G13523" s="8"/>
      <c r="H13523" s="5" t="s">
        <v>15</v>
      </c>
      <c r="I13523" s="5">
        <v>5.0</v>
      </c>
      <c r="J13523" s="5">
        <v>1.0</v>
      </c>
    </row>
    <row r="13524" ht="69.0" hidden="1" customHeight="1">
      <c r="A13524" s="5">
        <v>927.0</v>
      </c>
      <c r="B13524" s="6" t="s">
        <v>13126</v>
      </c>
      <c r="C13524" s="8"/>
      <c r="D13524" s="8"/>
      <c r="E13524" s="8"/>
      <c r="F13524" s="8"/>
      <c r="G13524" s="8"/>
      <c r="H13524" s="5" t="s">
        <v>15</v>
      </c>
      <c r="I13524" s="5">
        <v>4.0</v>
      </c>
      <c r="J13524" s="5">
        <v>1.0</v>
      </c>
    </row>
    <row r="13525" ht="69.0" hidden="1" customHeight="1">
      <c r="A13525" s="5">
        <v>927.0</v>
      </c>
      <c r="B13525" s="6" t="s">
        <v>13127</v>
      </c>
      <c r="C13525" s="8"/>
      <c r="D13525" s="8"/>
      <c r="E13525" s="8"/>
      <c r="F13525" s="8"/>
      <c r="G13525" s="8"/>
      <c r="H13525" s="5" t="s">
        <v>15</v>
      </c>
      <c r="I13525" s="5">
        <v>5.0</v>
      </c>
      <c r="J13525" s="5">
        <v>1.0</v>
      </c>
    </row>
    <row r="13526" ht="69.0" hidden="1" customHeight="1">
      <c r="A13526" s="5">
        <v>927.0</v>
      </c>
      <c r="B13526" s="6" t="s">
        <v>13128</v>
      </c>
      <c r="C13526" s="8"/>
      <c r="D13526" s="8"/>
      <c r="E13526" s="8"/>
      <c r="F13526" s="8"/>
      <c r="G13526" s="8"/>
      <c r="H13526" s="5" t="s">
        <v>15</v>
      </c>
      <c r="I13526" s="5">
        <v>4.0</v>
      </c>
      <c r="J13526" s="5">
        <v>1.0</v>
      </c>
    </row>
    <row r="13527" ht="69.0" hidden="1" customHeight="1">
      <c r="A13527" s="5">
        <v>1094.0</v>
      </c>
      <c r="B13527" s="6" t="s">
        <v>13129</v>
      </c>
      <c r="C13527" s="8"/>
      <c r="D13527" s="8"/>
      <c r="E13527" s="8"/>
      <c r="F13527" s="8"/>
      <c r="G13527" s="8"/>
      <c r="H13527" s="5" t="s">
        <v>15</v>
      </c>
      <c r="I13527" s="5">
        <v>4.0</v>
      </c>
      <c r="J13527" s="5">
        <v>1.0</v>
      </c>
    </row>
    <row r="13528" ht="69.0" hidden="1" customHeight="1">
      <c r="A13528" s="5">
        <v>927.0</v>
      </c>
      <c r="B13528" s="6" t="s">
        <v>13130</v>
      </c>
      <c r="C13528" s="8"/>
      <c r="D13528" s="8"/>
      <c r="E13528" s="8"/>
      <c r="F13528" s="8"/>
      <c r="G13528" s="8"/>
      <c r="H13528" s="5" t="s">
        <v>128</v>
      </c>
      <c r="I13528" s="5">
        <v>2.0</v>
      </c>
      <c r="J13528" s="5">
        <v>0.0</v>
      </c>
    </row>
    <row r="13529" ht="69.0" hidden="1" customHeight="1">
      <c r="A13529" s="5">
        <v>927.0</v>
      </c>
      <c r="B13529" s="6" t="s">
        <v>13131</v>
      </c>
      <c r="C13529" s="8"/>
      <c r="D13529" s="8"/>
      <c r="E13529" s="8"/>
      <c r="F13529" s="8"/>
      <c r="G13529" s="8"/>
      <c r="H13529" s="5" t="s">
        <v>15</v>
      </c>
      <c r="I13529" s="5">
        <v>5.0</v>
      </c>
      <c r="J13529" s="5">
        <v>1.0</v>
      </c>
    </row>
    <row r="13530" ht="69.0" hidden="1" customHeight="1">
      <c r="A13530" s="5">
        <v>909.0</v>
      </c>
      <c r="B13530" s="6" t="s">
        <v>13132</v>
      </c>
      <c r="C13530" s="8"/>
      <c r="D13530" s="8"/>
      <c r="E13530" s="8"/>
      <c r="F13530" s="8"/>
      <c r="G13530" s="8"/>
      <c r="H13530" s="5" t="s">
        <v>128</v>
      </c>
      <c r="I13530" s="5">
        <v>2.0</v>
      </c>
      <c r="J13530" s="5">
        <v>0.0</v>
      </c>
    </row>
    <row r="13531" ht="69.0" hidden="1" customHeight="1">
      <c r="A13531" s="5">
        <v>868.0</v>
      </c>
      <c r="B13531" s="6" t="s">
        <v>13133</v>
      </c>
      <c r="C13531" s="8"/>
      <c r="D13531" s="8"/>
      <c r="E13531" s="8"/>
      <c r="F13531" s="8"/>
      <c r="G13531" s="8"/>
      <c r="H13531" s="5" t="s">
        <v>13</v>
      </c>
      <c r="I13531" s="5">
        <v>3.0</v>
      </c>
      <c r="J13531" s="5">
        <v>1.0</v>
      </c>
    </row>
    <row r="13532" ht="69.0" hidden="1" customHeight="1">
      <c r="A13532" s="5">
        <v>611.0</v>
      </c>
      <c r="B13532" s="6" t="s">
        <v>13134</v>
      </c>
      <c r="C13532" s="8"/>
      <c r="D13532" s="8"/>
      <c r="E13532" s="8"/>
      <c r="F13532" s="8"/>
      <c r="G13532" s="8"/>
      <c r="H13532" s="5" t="s">
        <v>15</v>
      </c>
      <c r="I13532" s="5">
        <v>4.0</v>
      </c>
      <c r="J13532" s="5">
        <v>1.0</v>
      </c>
    </row>
    <row r="13533" ht="69.0" hidden="1" customHeight="1">
      <c r="A13533" s="5">
        <v>1092.0</v>
      </c>
      <c r="B13533" s="6" t="s">
        <v>13135</v>
      </c>
      <c r="C13533" s="8"/>
      <c r="D13533" s="8"/>
      <c r="E13533" s="8"/>
      <c r="F13533" s="8"/>
      <c r="G13533" s="8"/>
      <c r="H13533" s="5" t="s">
        <v>15</v>
      </c>
      <c r="I13533" s="5">
        <v>4.0</v>
      </c>
      <c r="J13533" s="5">
        <v>1.0</v>
      </c>
    </row>
    <row r="13534" ht="69.0" hidden="1" customHeight="1">
      <c r="A13534" s="5">
        <v>1053.0</v>
      </c>
      <c r="B13534" s="6" t="s">
        <v>13136</v>
      </c>
      <c r="C13534" s="8"/>
      <c r="D13534" s="8"/>
      <c r="E13534" s="8"/>
      <c r="F13534" s="8"/>
      <c r="G13534" s="8"/>
      <c r="H13534" s="5" t="s">
        <v>15</v>
      </c>
      <c r="I13534" s="5">
        <v>5.0</v>
      </c>
      <c r="J13534" s="5">
        <v>1.0</v>
      </c>
    </row>
    <row r="13535" ht="69.0" hidden="1" customHeight="1">
      <c r="A13535" s="5">
        <v>1092.0</v>
      </c>
      <c r="B13535" s="6" t="s">
        <v>13137</v>
      </c>
      <c r="C13535" s="8"/>
      <c r="D13535" s="8"/>
      <c r="E13535" s="8"/>
      <c r="F13535" s="8"/>
      <c r="G13535" s="8"/>
      <c r="H13535" s="5" t="s">
        <v>15</v>
      </c>
      <c r="I13535" s="5">
        <v>4.0</v>
      </c>
      <c r="J13535" s="5">
        <v>1.0</v>
      </c>
    </row>
    <row r="13536" ht="69.0" hidden="1" customHeight="1">
      <c r="A13536" s="5">
        <v>1053.0</v>
      </c>
      <c r="B13536" s="6" t="s">
        <v>13138</v>
      </c>
      <c r="C13536" s="8"/>
      <c r="D13536" s="8"/>
      <c r="E13536" s="8"/>
      <c r="F13536" s="8"/>
      <c r="G13536" s="8"/>
      <c r="H13536" s="5" t="s">
        <v>15</v>
      </c>
      <c r="I13536" s="5">
        <v>5.0</v>
      </c>
      <c r="J13536" s="5">
        <v>1.0</v>
      </c>
    </row>
    <row r="13537" ht="69.0" hidden="1" customHeight="1">
      <c r="A13537" s="5">
        <v>611.0</v>
      </c>
      <c r="B13537" s="6" t="s">
        <v>13139</v>
      </c>
      <c r="C13537" s="8"/>
      <c r="D13537" s="8"/>
      <c r="E13537" s="8"/>
      <c r="F13537" s="8"/>
      <c r="G13537" s="8"/>
      <c r="H13537" s="5" t="s">
        <v>15</v>
      </c>
      <c r="I13537" s="5">
        <v>5.0</v>
      </c>
      <c r="J13537" s="5">
        <v>1.0</v>
      </c>
    </row>
    <row r="13538" ht="69.0" hidden="1" customHeight="1">
      <c r="A13538" s="5">
        <v>942.0</v>
      </c>
      <c r="B13538" s="6" t="s">
        <v>13140</v>
      </c>
      <c r="C13538" s="8"/>
      <c r="D13538" s="8"/>
      <c r="E13538" s="8"/>
      <c r="F13538" s="8"/>
      <c r="G13538" s="8"/>
      <c r="H13538" s="5" t="s">
        <v>128</v>
      </c>
      <c r="I13538" s="5">
        <v>2.0</v>
      </c>
      <c r="J13538" s="5">
        <v>0.0</v>
      </c>
    </row>
    <row r="13539" ht="69.0" hidden="1" customHeight="1">
      <c r="A13539" s="5">
        <v>927.0</v>
      </c>
      <c r="B13539" s="6" t="s">
        <v>13141</v>
      </c>
      <c r="C13539" s="8"/>
      <c r="D13539" s="8"/>
      <c r="E13539" s="8"/>
      <c r="F13539" s="8"/>
      <c r="G13539" s="8"/>
      <c r="H13539" s="5" t="s">
        <v>13</v>
      </c>
      <c r="I13539" s="5">
        <v>3.0</v>
      </c>
      <c r="J13539" s="5">
        <v>0.0</v>
      </c>
    </row>
    <row r="13540" ht="69.0" hidden="1" customHeight="1">
      <c r="A13540" s="5">
        <v>1053.0</v>
      </c>
      <c r="B13540" s="6" t="s">
        <v>13142</v>
      </c>
      <c r="C13540" s="8"/>
      <c r="D13540" s="8"/>
      <c r="E13540" s="8"/>
      <c r="F13540" s="8"/>
      <c r="G13540" s="8"/>
      <c r="H13540" s="5" t="s">
        <v>15</v>
      </c>
      <c r="I13540" s="5">
        <v>5.0</v>
      </c>
      <c r="J13540" s="5">
        <v>1.0</v>
      </c>
    </row>
    <row r="13541" ht="69.0" hidden="1" customHeight="1">
      <c r="A13541" s="5">
        <v>1094.0</v>
      </c>
      <c r="B13541" s="6" t="s">
        <v>13143</v>
      </c>
      <c r="C13541" s="8"/>
      <c r="D13541" s="8"/>
      <c r="E13541" s="8"/>
      <c r="F13541" s="8"/>
      <c r="G13541" s="8"/>
      <c r="H13541" s="5" t="s">
        <v>15</v>
      </c>
      <c r="I13541" s="5">
        <v>4.0</v>
      </c>
      <c r="J13541" s="5">
        <v>1.0</v>
      </c>
    </row>
    <row r="13542" ht="69.0" hidden="1" customHeight="1">
      <c r="A13542" s="5">
        <v>909.0</v>
      </c>
      <c r="B13542" s="6" t="s">
        <v>13144</v>
      </c>
      <c r="C13542" s="8"/>
      <c r="D13542" s="8"/>
      <c r="E13542" s="8"/>
      <c r="F13542" s="8"/>
      <c r="G13542" s="8"/>
      <c r="H13542" s="5" t="s">
        <v>15</v>
      </c>
      <c r="I13542" s="5">
        <v>5.0</v>
      </c>
      <c r="J13542" s="5">
        <v>1.0</v>
      </c>
    </row>
    <row r="13543" ht="69.0" hidden="1" customHeight="1">
      <c r="A13543" s="5">
        <v>909.0</v>
      </c>
      <c r="B13543" s="6" t="s">
        <v>13145</v>
      </c>
      <c r="C13543" s="8"/>
      <c r="D13543" s="8"/>
      <c r="E13543" s="8"/>
      <c r="F13543" s="8"/>
      <c r="G13543" s="8"/>
      <c r="H13543" s="5" t="s">
        <v>15</v>
      </c>
      <c r="I13543" s="5">
        <v>5.0</v>
      </c>
      <c r="J13543" s="5">
        <v>1.0</v>
      </c>
    </row>
    <row r="13544" ht="69.0" hidden="1" customHeight="1">
      <c r="A13544" s="5">
        <v>927.0</v>
      </c>
      <c r="B13544" s="6" t="s">
        <v>13146</v>
      </c>
      <c r="C13544" s="8"/>
      <c r="D13544" s="8"/>
      <c r="E13544" s="8"/>
      <c r="F13544" s="8"/>
      <c r="G13544" s="8"/>
      <c r="H13544" s="5" t="s">
        <v>128</v>
      </c>
      <c r="I13544" s="5">
        <v>2.0</v>
      </c>
      <c r="J13544" s="5">
        <v>0.0</v>
      </c>
    </row>
    <row r="13545" ht="69.0" hidden="1" customHeight="1">
      <c r="A13545" s="5">
        <v>1053.0</v>
      </c>
      <c r="B13545" s="6" t="s">
        <v>13147</v>
      </c>
      <c r="C13545" s="8"/>
      <c r="D13545" s="8"/>
      <c r="E13545" s="8"/>
      <c r="F13545" s="8"/>
      <c r="G13545" s="8"/>
      <c r="H13545" s="5" t="s">
        <v>15</v>
      </c>
      <c r="I13545" s="5">
        <v>5.0</v>
      </c>
      <c r="J13545" s="5">
        <v>1.0</v>
      </c>
    </row>
    <row r="13546" ht="69.0" hidden="1" customHeight="1">
      <c r="A13546" s="5">
        <v>927.0</v>
      </c>
      <c r="B13546" s="6" t="s">
        <v>13148</v>
      </c>
      <c r="C13546" s="8"/>
      <c r="D13546" s="8"/>
      <c r="E13546" s="8"/>
      <c r="F13546" s="8"/>
      <c r="G13546" s="8"/>
      <c r="H13546" s="5" t="s">
        <v>15</v>
      </c>
      <c r="I13546" s="5">
        <v>4.0</v>
      </c>
      <c r="J13546" s="5">
        <v>1.0</v>
      </c>
    </row>
    <row r="13547" ht="69.0" hidden="1" customHeight="1">
      <c r="A13547" s="5">
        <v>1094.0</v>
      </c>
      <c r="B13547" s="6" t="s">
        <v>13149</v>
      </c>
      <c r="C13547" s="8"/>
      <c r="D13547" s="8"/>
      <c r="E13547" s="8"/>
      <c r="F13547" s="8"/>
      <c r="G13547" s="8"/>
      <c r="H13547" s="5" t="s">
        <v>15</v>
      </c>
      <c r="I13547" s="5">
        <v>4.0</v>
      </c>
      <c r="J13547" s="5">
        <v>1.0</v>
      </c>
    </row>
    <row r="13548" ht="69.0" hidden="1" customHeight="1">
      <c r="A13548" s="5">
        <v>1094.0</v>
      </c>
      <c r="B13548" s="6" t="s">
        <v>13150</v>
      </c>
      <c r="C13548" s="8"/>
      <c r="D13548" s="8"/>
      <c r="E13548" s="8"/>
      <c r="F13548" s="8"/>
      <c r="G13548" s="8"/>
      <c r="H13548" s="5" t="s">
        <v>128</v>
      </c>
      <c r="I13548" s="5">
        <v>2.0</v>
      </c>
      <c r="J13548" s="5">
        <v>0.0</v>
      </c>
    </row>
    <row r="13549" ht="69.0" hidden="1" customHeight="1">
      <c r="A13549" s="5">
        <v>1053.0</v>
      </c>
      <c r="B13549" s="6" t="s">
        <v>13151</v>
      </c>
      <c r="C13549" s="8"/>
      <c r="D13549" s="8"/>
      <c r="E13549" s="8"/>
      <c r="F13549" s="8"/>
      <c r="G13549" s="8"/>
      <c r="H13549" s="5" t="s">
        <v>13</v>
      </c>
      <c r="I13549" s="5">
        <v>3.0</v>
      </c>
      <c r="J13549" s="5">
        <v>1.0</v>
      </c>
    </row>
    <row r="13550" ht="69.0" hidden="1" customHeight="1">
      <c r="A13550" s="5">
        <v>1094.0</v>
      </c>
      <c r="B13550" s="6" t="s">
        <v>13152</v>
      </c>
      <c r="C13550" s="8"/>
      <c r="D13550" s="8"/>
      <c r="E13550" s="8"/>
      <c r="F13550" s="8"/>
      <c r="G13550" s="8"/>
      <c r="H13550" s="5" t="s">
        <v>128</v>
      </c>
      <c r="I13550" s="5">
        <v>2.0</v>
      </c>
      <c r="J13550" s="5">
        <v>0.0</v>
      </c>
    </row>
    <row r="13551" ht="69.0" hidden="1" customHeight="1">
      <c r="A13551" s="5">
        <v>909.0</v>
      </c>
      <c r="B13551" s="6" t="s">
        <v>13153</v>
      </c>
      <c r="C13551" s="8"/>
      <c r="D13551" s="8"/>
      <c r="E13551" s="8"/>
      <c r="F13551" s="8"/>
      <c r="G13551" s="8"/>
      <c r="H13551" s="5" t="s">
        <v>15</v>
      </c>
      <c r="I13551" s="5">
        <v>5.0</v>
      </c>
      <c r="J13551" s="5">
        <v>1.0</v>
      </c>
    </row>
    <row r="13552" ht="69.0" hidden="1" customHeight="1">
      <c r="A13552" s="5">
        <v>927.0</v>
      </c>
      <c r="B13552" s="6" t="s">
        <v>13154</v>
      </c>
      <c r="C13552" s="8"/>
      <c r="D13552" s="8"/>
      <c r="E13552" s="8"/>
      <c r="F13552" s="8"/>
      <c r="G13552" s="8"/>
      <c r="H13552" s="5" t="s">
        <v>15</v>
      </c>
      <c r="I13552" s="5">
        <v>5.0</v>
      </c>
      <c r="J13552" s="5">
        <v>1.0</v>
      </c>
    </row>
    <row r="13553" ht="69.0" hidden="1" customHeight="1">
      <c r="A13553" s="5">
        <v>927.0</v>
      </c>
      <c r="B13553" s="6" t="s">
        <v>811</v>
      </c>
      <c r="C13553" s="8"/>
      <c r="D13553" s="8"/>
      <c r="E13553" s="8"/>
      <c r="F13553" s="8"/>
      <c r="G13553" s="8"/>
      <c r="H13553" s="5" t="s">
        <v>15</v>
      </c>
      <c r="I13553" s="5">
        <v>4.0</v>
      </c>
      <c r="J13553" s="5">
        <v>1.0</v>
      </c>
    </row>
    <row r="13554" ht="69.0" hidden="1" customHeight="1">
      <c r="A13554" s="5">
        <v>909.0</v>
      </c>
      <c r="B13554" s="6" t="s">
        <v>13155</v>
      </c>
      <c r="C13554" s="8"/>
      <c r="D13554" s="8"/>
      <c r="E13554" s="8"/>
      <c r="F13554" s="8"/>
      <c r="G13554" s="8"/>
      <c r="H13554" s="5" t="s">
        <v>15</v>
      </c>
      <c r="I13554" s="5">
        <v>5.0</v>
      </c>
      <c r="J13554" s="5">
        <v>1.0</v>
      </c>
    </row>
    <row r="13555" ht="69.0" hidden="1" customHeight="1">
      <c r="A13555" s="5">
        <v>1053.0</v>
      </c>
      <c r="B13555" s="6" t="s">
        <v>811</v>
      </c>
      <c r="C13555" s="8"/>
      <c r="D13555" s="8"/>
      <c r="E13555" s="8"/>
      <c r="F13555" s="8"/>
      <c r="G13555" s="8"/>
      <c r="H13555" s="5" t="s">
        <v>13</v>
      </c>
      <c r="I13555" s="5">
        <v>3.0</v>
      </c>
      <c r="J13555" s="5">
        <v>0.0</v>
      </c>
    </row>
    <row r="13556" ht="69.0" hidden="1" customHeight="1">
      <c r="A13556" s="5">
        <v>611.0</v>
      </c>
      <c r="B13556" s="6" t="s">
        <v>13156</v>
      </c>
      <c r="C13556" s="8"/>
      <c r="D13556" s="8"/>
      <c r="E13556" s="8"/>
      <c r="F13556" s="8"/>
      <c r="G13556" s="8"/>
      <c r="H13556" s="5" t="s">
        <v>15</v>
      </c>
      <c r="I13556" s="5">
        <v>4.0</v>
      </c>
      <c r="J13556" s="5">
        <v>1.0</v>
      </c>
    </row>
    <row r="13557" ht="69.0" hidden="1" customHeight="1">
      <c r="A13557" s="5">
        <v>1094.0</v>
      </c>
      <c r="B13557" s="6" t="s">
        <v>13157</v>
      </c>
      <c r="C13557" s="8"/>
      <c r="D13557" s="8"/>
      <c r="E13557" s="8"/>
      <c r="F13557" s="8"/>
      <c r="G13557" s="8"/>
      <c r="H13557" s="5" t="s">
        <v>13</v>
      </c>
      <c r="I13557" s="5">
        <v>3.0</v>
      </c>
      <c r="J13557" s="5">
        <v>0.0</v>
      </c>
    </row>
    <row r="13558" ht="69.0" hidden="1" customHeight="1">
      <c r="A13558" s="5">
        <v>909.0</v>
      </c>
      <c r="B13558" s="6" t="s">
        <v>811</v>
      </c>
      <c r="C13558" s="8"/>
      <c r="D13558" s="8"/>
      <c r="E13558" s="8"/>
      <c r="F13558" s="8"/>
      <c r="G13558" s="8"/>
      <c r="H13558" s="5" t="s">
        <v>15</v>
      </c>
      <c r="I13558" s="5">
        <v>5.0</v>
      </c>
      <c r="J13558" s="5">
        <v>1.0</v>
      </c>
    </row>
    <row r="13559" ht="69.0" hidden="1" customHeight="1">
      <c r="A13559" s="5">
        <v>611.0</v>
      </c>
      <c r="B13559" s="6" t="s">
        <v>13158</v>
      </c>
      <c r="C13559" s="8"/>
      <c r="D13559" s="8"/>
      <c r="E13559" s="8"/>
      <c r="F13559" s="8"/>
      <c r="G13559" s="8"/>
      <c r="H13559" s="5" t="s">
        <v>15</v>
      </c>
      <c r="I13559" s="5">
        <v>5.0</v>
      </c>
      <c r="J13559" s="5">
        <v>1.0</v>
      </c>
    </row>
    <row r="13560" ht="69.0" hidden="1" customHeight="1">
      <c r="A13560" s="5">
        <v>1003.0</v>
      </c>
      <c r="B13560" s="6" t="s">
        <v>13159</v>
      </c>
      <c r="C13560" s="8"/>
      <c r="D13560" s="8"/>
      <c r="E13560" s="8"/>
      <c r="F13560" s="8"/>
      <c r="G13560" s="8"/>
      <c r="H13560" s="5" t="s">
        <v>15</v>
      </c>
      <c r="I13560" s="5">
        <v>4.0</v>
      </c>
      <c r="J13560" s="5">
        <v>1.0</v>
      </c>
    </row>
    <row r="13561" ht="69.0" hidden="1" customHeight="1">
      <c r="A13561" s="5">
        <v>873.0</v>
      </c>
      <c r="B13561" s="6" t="s">
        <v>811</v>
      </c>
      <c r="C13561" s="8"/>
      <c r="D13561" s="8"/>
      <c r="E13561" s="8"/>
      <c r="F13561" s="8"/>
      <c r="G13561" s="8"/>
      <c r="H13561" s="5" t="s">
        <v>15</v>
      </c>
      <c r="I13561" s="5">
        <v>5.0</v>
      </c>
      <c r="J13561" s="5">
        <v>1.0</v>
      </c>
    </row>
    <row r="13562" ht="69.0" hidden="1" customHeight="1">
      <c r="A13562" s="5">
        <v>927.0</v>
      </c>
      <c r="B13562" s="6" t="s">
        <v>13160</v>
      </c>
      <c r="C13562" s="8"/>
      <c r="D13562" s="8"/>
      <c r="E13562" s="8"/>
      <c r="F13562" s="8"/>
      <c r="G13562" s="8"/>
      <c r="H13562" s="5" t="s">
        <v>128</v>
      </c>
      <c r="I13562" s="5">
        <v>2.0</v>
      </c>
      <c r="J13562" s="5">
        <v>0.0</v>
      </c>
    </row>
    <row r="13563" ht="69.0" hidden="1" customHeight="1">
      <c r="A13563" s="5">
        <v>1094.0</v>
      </c>
      <c r="B13563" s="6" t="s">
        <v>13161</v>
      </c>
      <c r="C13563" s="8"/>
      <c r="D13563" s="8"/>
      <c r="E13563" s="8"/>
      <c r="F13563" s="8"/>
      <c r="G13563" s="8"/>
      <c r="H13563" s="5" t="s">
        <v>15</v>
      </c>
      <c r="I13563" s="5">
        <v>5.0</v>
      </c>
      <c r="J13563" s="5">
        <v>1.0</v>
      </c>
    </row>
    <row r="13564" ht="69.0" hidden="1" customHeight="1">
      <c r="A13564" s="5">
        <v>927.0</v>
      </c>
      <c r="B13564" s="6" t="s">
        <v>13162</v>
      </c>
      <c r="C13564" s="8"/>
      <c r="D13564" s="8"/>
      <c r="E13564" s="8"/>
      <c r="F13564" s="8"/>
      <c r="G13564" s="8"/>
      <c r="H13564" s="5" t="s">
        <v>15</v>
      </c>
      <c r="I13564" s="5">
        <v>4.0</v>
      </c>
      <c r="J13564" s="5">
        <v>1.0</v>
      </c>
    </row>
    <row r="13565" ht="69.0" hidden="1" customHeight="1">
      <c r="A13565" s="5">
        <v>611.0</v>
      </c>
      <c r="B13565" s="6" t="s">
        <v>13163</v>
      </c>
      <c r="C13565" s="8"/>
      <c r="D13565" s="8"/>
      <c r="E13565" s="8"/>
      <c r="F13565" s="8"/>
      <c r="G13565" s="8"/>
      <c r="H13565" s="5" t="s">
        <v>15</v>
      </c>
      <c r="I13565" s="5">
        <v>5.0</v>
      </c>
      <c r="J13565" s="5">
        <v>1.0</v>
      </c>
    </row>
    <row r="13566" ht="69.0" hidden="1" customHeight="1">
      <c r="A13566" s="5">
        <v>1094.0</v>
      </c>
      <c r="B13566" s="6" t="s">
        <v>13164</v>
      </c>
      <c r="C13566" s="8"/>
      <c r="D13566" s="8"/>
      <c r="E13566" s="8"/>
      <c r="F13566" s="8"/>
      <c r="G13566" s="8"/>
      <c r="H13566" s="5" t="s">
        <v>15</v>
      </c>
      <c r="I13566" s="5">
        <v>5.0</v>
      </c>
      <c r="J13566" s="5">
        <v>1.0</v>
      </c>
    </row>
    <row r="13567" ht="69.0" hidden="1" customHeight="1">
      <c r="A13567" s="5">
        <v>909.0</v>
      </c>
      <c r="B13567" s="6" t="s">
        <v>13165</v>
      </c>
      <c r="C13567" s="8"/>
      <c r="D13567" s="8"/>
      <c r="E13567" s="8"/>
      <c r="F13567" s="8"/>
      <c r="G13567" s="8"/>
      <c r="H13567" s="5" t="s">
        <v>15</v>
      </c>
      <c r="I13567" s="5">
        <v>4.0</v>
      </c>
      <c r="J13567" s="5">
        <v>1.0</v>
      </c>
    </row>
    <row r="13568" ht="69.0" hidden="1" customHeight="1">
      <c r="A13568" s="5">
        <v>611.0</v>
      </c>
      <c r="B13568" s="6" t="s">
        <v>13166</v>
      </c>
      <c r="C13568" s="8"/>
      <c r="D13568" s="8"/>
      <c r="E13568" s="8"/>
      <c r="F13568" s="8"/>
      <c r="G13568" s="8"/>
      <c r="H13568" s="5" t="s">
        <v>15</v>
      </c>
      <c r="I13568" s="5">
        <v>5.0</v>
      </c>
      <c r="J13568" s="5">
        <v>1.0</v>
      </c>
    </row>
    <row r="13569" ht="69.0" hidden="1" customHeight="1">
      <c r="A13569" s="5">
        <v>909.0</v>
      </c>
      <c r="B13569" s="6" t="s">
        <v>13167</v>
      </c>
      <c r="C13569" s="8"/>
      <c r="D13569" s="8"/>
      <c r="E13569" s="8"/>
      <c r="F13569" s="8"/>
      <c r="G13569" s="8"/>
      <c r="H13569" s="5" t="s">
        <v>15</v>
      </c>
      <c r="I13569" s="5">
        <v>5.0</v>
      </c>
      <c r="J13569" s="5">
        <v>1.0</v>
      </c>
    </row>
    <row r="13570" ht="69.0" hidden="1" customHeight="1">
      <c r="A13570" s="5">
        <v>1094.0</v>
      </c>
      <c r="B13570" s="6" t="s">
        <v>13168</v>
      </c>
      <c r="C13570" s="8"/>
      <c r="D13570" s="8"/>
      <c r="E13570" s="8"/>
      <c r="F13570" s="8"/>
      <c r="G13570" s="8"/>
      <c r="H13570" s="5" t="s">
        <v>15</v>
      </c>
      <c r="I13570" s="5">
        <v>5.0</v>
      </c>
      <c r="J13570" s="5">
        <v>1.0</v>
      </c>
    </row>
    <row r="13571" ht="69.0" hidden="1" customHeight="1">
      <c r="A13571" s="5">
        <v>927.0</v>
      </c>
      <c r="B13571" s="6" t="s">
        <v>13169</v>
      </c>
      <c r="C13571" s="8"/>
      <c r="D13571" s="8"/>
      <c r="E13571" s="8"/>
      <c r="F13571" s="8"/>
      <c r="G13571" s="8"/>
      <c r="H13571" s="5" t="s">
        <v>15</v>
      </c>
      <c r="I13571" s="5">
        <v>5.0</v>
      </c>
      <c r="J13571" s="5">
        <v>1.0</v>
      </c>
    </row>
    <row r="13572" ht="69.0" hidden="1" customHeight="1">
      <c r="A13572" s="5">
        <v>1094.0</v>
      </c>
      <c r="B13572" s="6" t="s">
        <v>13170</v>
      </c>
      <c r="C13572" s="8"/>
      <c r="D13572" s="8"/>
      <c r="E13572" s="8"/>
      <c r="F13572" s="8"/>
      <c r="G13572" s="8"/>
      <c r="H13572" s="5" t="s">
        <v>15</v>
      </c>
      <c r="I13572" s="5">
        <v>5.0</v>
      </c>
      <c r="J13572" s="5">
        <v>1.0</v>
      </c>
    </row>
    <row r="13573" ht="69.0" hidden="1" customHeight="1">
      <c r="A13573" s="5">
        <v>927.0</v>
      </c>
      <c r="B13573" s="6" t="s">
        <v>13171</v>
      </c>
      <c r="C13573" s="8"/>
      <c r="D13573" s="8"/>
      <c r="E13573" s="8"/>
      <c r="F13573" s="8"/>
      <c r="G13573" s="8"/>
      <c r="H13573" s="5" t="s">
        <v>128</v>
      </c>
      <c r="I13573" s="5">
        <v>2.0</v>
      </c>
      <c r="J13573" s="5">
        <v>0.0</v>
      </c>
    </row>
    <row r="13574" ht="69.0" hidden="1" customHeight="1">
      <c r="A13574" s="5">
        <v>1094.0</v>
      </c>
      <c r="B13574" s="6" t="s">
        <v>13172</v>
      </c>
      <c r="C13574" s="8"/>
      <c r="D13574" s="8"/>
      <c r="E13574" s="8"/>
      <c r="F13574" s="8"/>
      <c r="G13574" s="8"/>
      <c r="H13574" s="5" t="s">
        <v>128</v>
      </c>
      <c r="I13574" s="5">
        <v>2.0</v>
      </c>
      <c r="J13574" s="5">
        <v>0.0</v>
      </c>
    </row>
    <row r="13575" ht="69.0" hidden="1" customHeight="1">
      <c r="A13575" s="5">
        <v>1094.0</v>
      </c>
      <c r="B13575" s="6" t="s">
        <v>13173</v>
      </c>
      <c r="C13575" s="8"/>
      <c r="D13575" s="8"/>
      <c r="E13575" s="8"/>
      <c r="F13575" s="8"/>
      <c r="G13575" s="8"/>
      <c r="H13575" s="5" t="s">
        <v>15</v>
      </c>
      <c r="I13575" s="5">
        <v>5.0</v>
      </c>
      <c r="J13575" s="5">
        <v>1.0</v>
      </c>
    </row>
    <row r="13576" ht="69.0" hidden="1" customHeight="1">
      <c r="A13576" s="5">
        <v>868.0</v>
      </c>
      <c r="B13576" s="6" t="s">
        <v>13174</v>
      </c>
      <c r="C13576" s="8"/>
      <c r="D13576" s="8"/>
      <c r="E13576" s="8"/>
      <c r="F13576" s="8"/>
      <c r="G13576" s="8"/>
      <c r="H13576" s="5" t="s">
        <v>15</v>
      </c>
      <c r="I13576" s="5">
        <v>4.0</v>
      </c>
      <c r="J13576" s="5">
        <v>1.0</v>
      </c>
    </row>
    <row r="13577" ht="69.0" hidden="1" customHeight="1">
      <c r="A13577" s="5">
        <v>1094.0</v>
      </c>
      <c r="B13577" s="6" t="s">
        <v>13175</v>
      </c>
      <c r="C13577" s="8"/>
      <c r="D13577" s="8"/>
      <c r="E13577" s="8"/>
      <c r="F13577" s="8"/>
      <c r="G13577" s="8"/>
      <c r="H13577" s="5" t="s">
        <v>13</v>
      </c>
      <c r="I13577" s="5">
        <v>3.0</v>
      </c>
      <c r="J13577" s="5">
        <v>1.0</v>
      </c>
    </row>
    <row r="13578" ht="69.0" hidden="1" customHeight="1">
      <c r="A13578" s="5">
        <v>927.0</v>
      </c>
      <c r="B13578" s="6" t="s">
        <v>13176</v>
      </c>
      <c r="C13578" s="8"/>
      <c r="D13578" s="8"/>
      <c r="E13578" s="8"/>
      <c r="F13578" s="8"/>
      <c r="G13578" s="8"/>
      <c r="H13578" s="5" t="s">
        <v>13</v>
      </c>
      <c r="I13578" s="5">
        <v>3.0</v>
      </c>
      <c r="J13578" s="5">
        <v>0.0</v>
      </c>
    </row>
    <row r="13579" ht="69.0" hidden="1" customHeight="1">
      <c r="A13579" s="5">
        <v>611.0</v>
      </c>
      <c r="B13579" s="6" t="s">
        <v>13177</v>
      </c>
      <c r="C13579" s="8"/>
      <c r="D13579" s="8"/>
      <c r="E13579" s="8"/>
      <c r="F13579" s="8"/>
      <c r="G13579" s="8"/>
      <c r="H13579" s="5" t="s">
        <v>15</v>
      </c>
      <c r="I13579" s="5">
        <v>5.0</v>
      </c>
      <c r="J13579" s="5">
        <v>1.0</v>
      </c>
    </row>
    <row r="13580" ht="69.0" hidden="1" customHeight="1">
      <c r="A13580" s="5">
        <v>868.0</v>
      </c>
      <c r="B13580" s="6" t="s">
        <v>13178</v>
      </c>
      <c r="C13580" s="8"/>
      <c r="D13580" s="8"/>
      <c r="E13580" s="8"/>
      <c r="F13580" s="8"/>
      <c r="G13580" s="8"/>
      <c r="H13580" s="5" t="s">
        <v>13</v>
      </c>
      <c r="I13580" s="5">
        <v>3.0</v>
      </c>
      <c r="J13580" s="5">
        <v>1.0</v>
      </c>
    </row>
    <row r="13581" ht="69.0" hidden="1" customHeight="1">
      <c r="A13581" s="5">
        <v>927.0</v>
      </c>
      <c r="B13581" s="6" t="s">
        <v>13179</v>
      </c>
      <c r="C13581" s="8"/>
      <c r="D13581" s="8"/>
      <c r="E13581" s="8"/>
      <c r="F13581" s="8"/>
      <c r="G13581" s="8"/>
      <c r="H13581" s="5" t="s">
        <v>15</v>
      </c>
      <c r="I13581" s="5">
        <v>4.0</v>
      </c>
      <c r="J13581" s="5">
        <v>1.0</v>
      </c>
    </row>
    <row r="13582" ht="69.0" hidden="1" customHeight="1">
      <c r="A13582" s="5">
        <v>611.0</v>
      </c>
      <c r="B13582" s="6" t="s">
        <v>13180</v>
      </c>
      <c r="C13582" s="8"/>
      <c r="D13582" s="8"/>
      <c r="E13582" s="8"/>
      <c r="F13582" s="8"/>
      <c r="G13582" s="8"/>
      <c r="H13582" s="5" t="s">
        <v>15</v>
      </c>
      <c r="I13582" s="5">
        <v>5.0</v>
      </c>
      <c r="J13582" s="5">
        <v>1.0</v>
      </c>
    </row>
    <row r="13583" ht="69.0" hidden="1" customHeight="1">
      <c r="A13583" s="5">
        <v>611.0</v>
      </c>
      <c r="B13583" s="6" t="s">
        <v>13181</v>
      </c>
      <c r="C13583" s="8"/>
      <c r="D13583" s="8"/>
      <c r="E13583" s="8"/>
      <c r="F13583" s="8"/>
      <c r="G13583" s="8"/>
      <c r="H13583" s="5" t="s">
        <v>15</v>
      </c>
      <c r="I13583" s="5">
        <v>5.0</v>
      </c>
      <c r="J13583" s="5">
        <v>1.0</v>
      </c>
    </row>
    <row r="13584" ht="69.0" hidden="1" customHeight="1">
      <c r="A13584" s="5">
        <v>1094.0</v>
      </c>
      <c r="B13584" s="6" t="s">
        <v>13182</v>
      </c>
      <c r="C13584" s="8"/>
      <c r="D13584" s="8"/>
      <c r="E13584" s="8"/>
      <c r="F13584" s="8"/>
      <c r="G13584" s="8"/>
      <c r="H13584" s="5" t="s">
        <v>15</v>
      </c>
      <c r="I13584" s="5">
        <v>5.0</v>
      </c>
      <c r="J13584" s="5">
        <v>1.0</v>
      </c>
    </row>
    <row r="13585" ht="69.0" hidden="1" customHeight="1">
      <c r="A13585" s="5">
        <v>1104.0</v>
      </c>
      <c r="B13585" s="6" t="s">
        <v>13183</v>
      </c>
      <c r="C13585" s="8"/>
      <c r="D13585" s="8"/>
      <c r="E13585" s="8"/>
      <c r="F13585" s="8"/>
      <c r="G13585" s="8"/>
      <c r="H13585" s="5" t="s">
        <v>15</v>
      </c>
      <c r="I13585" s="5">
        <v>4.0</v>
      </c>
      <c r="J13585" s="5">
        <v>0.0</v>
      </c>
    </row>
    <row r="13586" ht="69.0" hidden="1" customHeight="1">
      <c r="A13586" s="5">
        <v>1072.0</v>
      </c>
      <c r="B13586" s="6" t="s">
        <v>13184</v>
      </c>
      <c r="C13586" s="8"/>
      <c r="D13586" s="8"/>
      <c r="E13586" s="8"/>
      <c r="F13586" s="8"/>
      <c r="G13586" s="8"/>
      <c r="H13586" s="5" t="s">
        <v>15</v>
      </c>
      <c r="I13586" s="5">
        <v>5.0</v>
      </c>
      <c r="J13586" s="5">
        <v>1.0</v>
      </c>
    </row>
    <row r="13587" ht="69.0" hidden="1" customHeight="1">
      <c r="A13587" s="5">
        <v>868.0</v>
      </c>
      <c r="B13587" s="6" t="s">
        <v>13185</v>
      </c>
      <c r="C13587" s="8"/>
      <c r="D13587" s="8"/>
      <c r="E13587" s="8"/>
      <c r="F13587" s="8"/>
      <c r="G13587" s="8"/>
      <c r="H13587" s="5" t="s">
        <v>15</v>
      </c>
      <c r="I13587" s="5">
        <v>5.0</v>
      </c>
      <c r="J13587" s="5">
        <v>1.0</v>
      </c>
    </row>
    <row r="13588" ht="69.0" hidden="1" customHeight="1">
      <c r="A13588" s="5">
        <v>857.0</v>
      </c>
      <c r="B13588" s="6" t="s">
        <v>13186</v>
      </c>
      <c r="C13588" s="8"/>
      <c r="D13588" s="8"/>
      <c r="E13588" s="8"/>
      <c r="F13588" s="8"/>
      <c r="G13588" s="8"/>
      <c r="H13588" s="5" t="s">
        <v>15</v>
      </c>
      <c r="I13588" s="5">
        <v>5.0</v>
      </c>
      <c r="J13588" s="5">
        <v>1.0</v>
      </c>
    </row>
    <row r="13589" ht="69.0" hidden="1" customHeight="1">
      <c r="A13589" s="5">
        <v>1095.0</v>
      </c>
      <c r="B13589" s="6" t="s">
        <v>13187</v>
      </c>
      <c r="C13589" s="8"/>
      <c r="D13589" s="8"/>
      <c r="E13589" s="8"/>
      <c r="F13589" s="8"/>
      <c r="G13589" s="8"/>
      <c r="H13589" s="5" t="s">
        <v>15</v>
      </c>
      <c r="I13589" s="5">
        <v>5.0</v>
      </c>
      <c r="J13589" s="5">
        <v>1.0</v>
      </c>
    </row>
    <row r="13590" ht="69.0" hidden="1" customHeight="1">
      <c r="A13590" s="5">
        <v>1080.0</v>
      </c>
      <c r="B13590" s="6" t="s">
        <v>13188</v>
      </c>
      <c r="C13590" s="8"/>
      <c r="D13590" s="8"/>
      <c r="E13590" s="8"/>
      <c r="F13590" s="8"/>
      <c r="G13590" s="8"/>
      <c r="H13590" s="5" t="s">
        <v>128</v>
      </c>
      <c r="I13590" s="5">
        <v>1.0</v>
      </c>
      <c r="J13590" s="5">
        <v>0.0</v>
      </c>
    </row>
    <row r="13591" ht="69.0" hidden="1" customHeight="1">
      <c r="A13591" s="5">
        <v>1077.0</v>
      </c>
      <c r="B13591" s="6" t="s">
        <v>13189</v>
      </c>
      <c r="C13591" s="8"/>
      <c r="D13591" s="8"/>
      <c r="E13591" s="8"/>
      <c r="F13591" s="8"/>
      <c r="G13591" s="8"/>
      <c r="H13591" s="5" t="s">
        <v>13</v>
      </c>
      <c r="I13591" s="5">
        <v>3.0</v>
      </c>
      <c r="J13591" s="5">
        <v>0.0</v>
      </c>
    </row>
    <row r="13592" ht="69.0" customHeight="1">
      <c r="A13592" s="5">
        <v>1077.0</v>
      </c>
      <c r="B13592" s="6" t="s">
        <v>13190</v>
      </c>
      <c r="C13592" s="8"/>
      <c r="D13592" s="8" t="s">
        <v>12</v>
      </c>
      <c r="E13592" s="8" t="s">
        <v>12</v>
      </c>
      <c r="F13592" s="8"/>
      <c r="G13592" s="8"/>
      <c r="H13592" s="5" t="s">
        <v>128</v>
      </c>
      <c r="I13592" s="5">
        <v>2.0</v>
      </c>
      <c r="J13592" s="5">
        <v>0.0</v>
      </c>
    </row>
    <row r="13593" ht="69.0" hidden="1" customHeight="1">
      <c r="A13593" s="5">
        <v>828.0</v>
      </c>
      <c r="B13593" s="6" t="s">
        <v>13191</v>
      </c>
      <c r="C13593" s="8"/>
      <c r="D13593" s="8"/>
      <c r="E13593" s="8"/>
      <c r="F13593" s="8"/>
      <c r="G13593" s="8"/>
      <c r="H13593" s="5" t="s">
        <v>128</v>
      </c>
      <c r="I13593" s="5">
        <v>2.0</v>
      </c>
      <c r="J13593" s="5">
        <v>0.0</v>
      </c>
    </row>
    <row r="13594" ht="69.0" hidden="1" customHeight="1">
      <c r="A13594" s="5">
        <v>1080.0</v>
      </c>
      <c r="B13594" s="6" t="s">
        <v>13192</v>
      </c>
      <c r="C13594" s="8"/>
      <c r="D13594" s="8"/>
      <c r="E13594" s="8"/>
      <c r="F13594" s="8"/>
      <c r="G13594" s="8"/>
      <c r="H13594" s="5" t="s">
        <v>15</v>
      </c>
      <c r="I13594" s="5">
        <v>5.0</v>
      </c>
      <c r="J13594" s="5">
        <v>1.0</v>
      </c>
    </row>
    <row r="13595" ht="69.0" hidden="1" customHeight="1">
      <c r="A13595" s="5">
        <v>1077.0</v>
      </c>
      <c r="B13595" s="6" t="s">
        <v>13193</v>
      </c>
      <c r="C13595" s="8"/>
      <c r="D13595" s="8"/>
      <c r="E13595" s="8"/>
      <c r="F13595" s="8"/>
      <c r="G13595" s="8"/>
      <c r="H13595" s="5" t="s">
        <v>128</v>
      </c>
      <c r="I13595" s="5">
        <v>2.0</v>
      </c>
      <c r="J13595" s="5">
        <v>0.0</v>
      </c>
    </row>
    <row r="13596" ht="69.0" hidden="1" customHeight="1">
      <c r="A13596" s="5">
        <v>1095.0</v>
      </c>
      <c r="B13596" s="6" t="s">
        <v>13194</v>
      </c>
      <c r="C13596" s="8"/>
      <c r="D13596" s="8"/>
      <c r="E13596" s="8"/>
      <c r="F13596" s="8"/>
      <c r="G13596" s="8"/>
      <c r="H13596" s="5" t="s">
        <v>15</v>
      </c>
      <c r="I13596" s="5">
        <v>4.0</v>
      </c>
      <c r="J13596" s="5">
        <v>1.0</v>
      </c>
    </row>
    <row r="13597" ht="69.0" hidden="1" customHeight="1">
      <c r="A13597" s="5">
        <v>1104.0</v>
      </c>
      <c r="B13597" s="6" t="s">
        <v>13195</v>
      </c>
      <c r="C13597" s="8"/>
      <c r="D13597" s="8"/>
      <c r="E13597" s="8"/>
      <c r="F13597" s="8"/>
      <c r="G13597" s="8"/>
      <c r="H13597" s="5" t="s">
        <v>15</v>
      </c>
      <c r="I13597" s="5">
        <v>5.0</v>
      </c>
      <c r="J13597" s="5">
        <v>1.0</v>
      </c>
    </row>
    <row r="13598" ht="69.0" hidden="1" customHeight="1">
      <c r="A13598" s="5">
        <v>1080.0</v>
      </c>
      <c r="B13598" s="6" t="s">
        <v>13196</v>
      </c>
      <c r="C13598" s="8"/>
      <c r="D13598" s="8"/>
      <c r="E13598" s="8"/>
      <c r="F13598" s="8"/>
      <c r="G13598" s="8"/>
      <c r="H13598" s="5" t="s">
        <v>15</v>
      </c>
      <c r="I13598" s="5">
        <v>5.0</v>
      </c>
      <c r="J13598" s="5">
        <v>1.0</v>
      </c>
    </row>
    <row r="13599" ht="69.0" hidden="1" customHeight="1">
      <c r="A13599" s="5">
        <v>1077.0</v>
      </c>
      <c r="B13599" s="6" t="s">
        <v>13197</v>
      </c>
      <c r="C13599" s="8"/>
      <c r="D13599" s="8"/>
      <c r="E13599" s="8"/>
      <c r="F13599" s="8"/>
      <c r="G13599" s="8"/>
      <c r="H13599" s="5" t="s">
        <v>13</v>
      </c>
      <c r="I13599" s="5">
        <v>3.0</v>
      </c>
      <c r="J13599" s="5">
        <v>1.0</v>
      </c>
    </row>
    <row r="13600" ht="69.0" hidden="1" customHeight="1">
      <c r="A13600" s="5">
        <v>1104.0</v>
      </c>
      <c r="B13600" s="6" t="s">
        <v>13198</v>
      </c>
      <c r="C13600" s="8"/>
      <c r="D13600" s="8"/>
      <c r="E13600" s="8"/>
      <c r="F13600" s="8"/>
      <c r="G13600" s="8"/>
      <c r="H13600" s="5" t="s">
        <v>15</v>
      </c>
      <c r="I13600" s="5">
        <v>5.0</v>
      </c>
      <c r="J13600" s="5">
        <v>1.0</v>
      </c>
    </row>
    <row r="13601" ht="69.0" hidden="1" customHeight="1">
      <c r="A13601" s="5">
        <v>1077.0</v>
      </c>
      <c r="B13601" s="6" t="s">
        <v>13199</v>
      </c>
      <c r="C13601" s="8"/>
      <c r="D13601" s="8"/>
      <c r="E13601" s="8"/>
      <c r="F13601" s="8"/>
      <c r="G13601" s="8"/>
      <c r="H13601" s="5" t="s">
        <v>15</v>
      </c>
      <c r="I13601" s="5">
        <v>5.0</v>
      </c>
      <c r="J13601" s="5">
        <v>1.0</v>
      </c>
    </row>
    <row r="13602" ht="69.0" hidden="1" customHeight="1">
      <c r="A13602" s="5">
        <v>1077.0</v>
      </c>
      <c r="B13602" s="6" t="s">
        <v>13200</v>
      </c>
      <c r="C13602" s="8"/>
      <c r="D13602" s="8"/>
      <c r="E13602" s="8"/>
      <c r="F13602" s="8"/>
      <c r="G13602" s="8"/>
      <c r="H13602" s="5" t="s">
        <v>15</v>
      </c>
      <c r="I13602" s="5">
        <v>4.0</v>
      </c>
      <c r="J13602" s="5">
        <v>1.0</v>
      </c>
    </row>
    <row r="13603" ht="69.0" hidden="1" customHeight="1">
      <c r="A13603" s="5">
        <v>1077.0</v>
      </c>
      <c r="B13603" s="6" t="s">
        <v>13201</v>
      </c>
      <c r="C13603" s="8"/>
      <c r="D13603" s="8"/>
      <c r="E13603" s="8"/>
      <c r="F13603" s="8"/>
      <c r="G13603" s="8"/>
      <c r="H13603" s="5" t="s">
        <v>15</v>
      </c>
      <c r="I13603" s="5">
        <v>5.0</v>
      </c>
      <c r="J13603" s="5">
        <v>1.0</v>
      </c>
    </row>
    <row r="13604" ht="69.0" hidden="1" customHeight="1">
      <c r="A13604" s="5">
        <v>1104.0</v>
      </c>
      <c r="B13604" s="6" t="s">
        <v>13202</v>
      </c>
      <c r="C13604" s="8"/>
      <c r="D13604" s="8"/>
      <c r="E13604" s="8"/>
      <c r="F13604" s="8"/>
      <c r="G13604" s="8"/>
      <c r="H13604" s="5" t="s">
        <v>15</v>
      </c>
      <c r="I13604" s="5">
        <v>4.0</v>
      </c>
      <c r="J13604" s="5">
        <v>1.0</v>
      </c>
    </row>
    <row r="13605" ht="69.0" hidden="1" customHeight="1">
      <c r="A13605" s="5">
        <v>1077.0</v>
      </c>
      <c r="B13605" s="6" t="s">
        <v>13203</v>
      </c>
      <c r="C13605" s="8"/>
      <c r="D13605" s="8"/>
      <c r="E13605" s="8"/>
      <c r="F13605" s="8"/>
      <c r="G13605" s="8"/>
      <c r="H13605" s="5" t="s">
        <v>15</v>
      </c>
      <c r="I13605" s="5">
        <v>4.0</v>
      </c>
      <c r="J13605" s="5">
        <v>1.0</v>
      </c>
    </row>
    <row r="13606" ht="69.0" hidden="1" customHeight="1">
      <c r="A13606" s="5">
        <v>1072.0</v>
      </c>
      <c r="B13606" s="6" t="s">
        <v>13204</v>
      </c>
      <c r="C13606" s="8"/>
      <c r="D13606" s="8"/>
      <c r="E13606" s="8"/>
      <c r="F13606" s="8"/>
      <c r="G13606" s="8"/>
      <c r="H13606" s="5" t="s">
        <v>128</v>
      </c>
      <c r="I13606" s="5">
        <v>1.0</v>
      </c>
      <c r="J13606" s="5">
        <v>0.0</v>
      </c>
    </row>
    <row r="13607" ht="69.0" hidden="1" customHeight="1">
      <c r="A13607" s="5">
        <v>828.0</v>
      </c>
      <c r="B13607" s="6" t="s">
        <v>13205</v>
      </c>
      <c r="C13607" s="8"/>
      <c r="D13607" s="8"/>
      <c r="E13607" s="8"/>
      <c r="F13607" s="8"/>
      <c r="G13607" s="8"/>
      <c r="H13607" s="5" t="s">
        <v>15</v>
      </c>
      <c r="I13607" s="5">
        <v>4.0</v>
      </c>
      <c r="J13607" s="5">
        <v>0.0</v>
      </c>
    </row>
    <row r="13608" ht="69.0" hidden="1" customHeight="1">
      <c r="A13608" s="5">
        <v>1072.0</v>
      </c>
      <c r="B13608" s="6" t="s">
        <v>13206</v>
      </c>
      <c r="C13608" s="8"/>
      <c r="D13608" s="8"/>
      <c r="E13608" s="8"/>
      <c r="F13608" s="8"/>
      <c r="G13608" s="8"/>
      <c r="H13608" s="5" t="s">
        <v>128</v>
      </c>
      <c r="I13608" s="5">
        <v>2.0</v>
      </c>
      <c r="J13608" s="5">
        <v>0.0</v>
      </c>
    </row>
    <row r="13609" ht="69.0" hidden="1" customHeight="1">
      <c r="A13609" s="5">
        <v>1000.0</v>
      </c>
      <c r="B13609" s="6" t="s">
        <v>13207</v>
      </c>
      <c r="C13609" s="8"/>
      <c r="D13609" s="8"/>
      <c r="E13609" s="8"/>
      <c r="F13609" s="8"/>
      <c r="G13609" s="8"/>
      <c r="H13609" s="5" t="s">
        <v>15</v>
      </c>
      <c r="I13609" s="5">
        <v>5.0</v>
      </c>
      <c r="J13609" s="5">
        <v>1.0</v>
      </c>
    </row>
    <row r="13610" ht="69.0" hidden="1" customHeight="1">
      <c r="A13610" s="5">
        <v>1080.0</v>
      </c>
      <c r="B13610" s="6" t="s">
        <v>13208</v>
      </c>
      <c r="C13610" s="8"/>
      <c r="D13610" s="8"/>
      <c r="E13610" s="8"/>
      <c r="F13610" s="8"/>
      <c r="G13610" s="8"/>
      <c r="H13610" s="5" t="s">
        <v>15</v>
      </c>
      <c r="I13610" s="5">
        <v>5.0</v>
      </c>
      <c r="J13610" s="5">
        <v>1.0</v>
      </c>
    </row>
    <row r="13611" ht="69.0" hidden="1" customHeight="1">
      <c r="A13611" s="5">
        <v>1072.0</v>
      </c>
      <c r="B13611" s="6" t="s">
        <v>13209</v>
      </c>
      <c r="C13611" s="8"/>
      <c r="D13611" s="8"/>
      <c r="E13611" s="8"/>
      <c r="F13611" s="8"/>
      <c r="G13611" s="8"/>
      <c r="H13611" s="5" t="s">
        <v>13</v>
      </c>
      <c r="I13611" s="5">
        <v>3.0</v>
      </c>
      <c r="J13611" s="5">
        <v>0.0</v>
      </c>
    </row>
    <row r="13612" ht="69.0" hidden="1" customHeight="1">
      <c r="A13612" s="5">
        <v>1080.0</v>
      </c>
      <c r="B13612" s="6" t="s">
        <v>13210</v>
      </c>
      <c r="C13612" s="8"/>
      <c r="D13612" s="8"/>
      <c r="E13612" s="8"/>
      <c r="F13612" s="8"/>
      <c r="G13612" s="8"/>
      <c r="H13612" s="5" t="s">
        <v>15</v>
      </c>
      <c r="I13612" s="5">
        <v>5.0</v>
      </c>
      <c r="J13612" s="5">
        <v>1.0</v>
      </c>
    </row>
    <row r="13613" ht="69.0" hidden="1" customHeight="1">
      <c r="A13613" s="5">
        <v>868.0</v>
      </c>
      <c r="B13613" s="6" t="s">
        <v>13211</v>
      </c>
      <c r="C13613" s="8"/>
      <c r="D13613" s="8"/>
      <c r="E13613" s="8"/>
      <c r="F13613" s="8"/>
      <c r="G13613" s="8"/>
      <c r="H13613" s="5" t="s">
        <v>128</v>
      </c>
      <c r="I13613" s="5">
        <v>1.0</v>
      </c>
      <c r="J13613" s="5">
        <v>0.0</v>
      </c>
    </row>
    <row r="13614" ht="69.0" hidden="1" customHeight="1">
      <c r="A13614" s="5">
        <v>868.0</v>
      </c>
      <c r="B13614" s="6" t="s">
        <v>13212</v>
      </c>
      <c r="C13614" s="8"/>
      <c r="D13614" s="8"/>
      <c r="E13614" s="8"/>
      <c r="F13614" s="8"/>
      <c r="G13614" s="8"/>
      <c r="H13614" s="5" t="s">
        <v>15</v>
      </c>
      <c r="I13614" s="5">
        <v>5.0</v>
      </c>
      <c r="J13614" s="5">
        <v>1.0</v>
      </c>
    </row>
    <row r="13615" ht="69.0" hidden="1" customHeight="1">
      <c r="A13615" s="5">
        <v>698.0</v>
      </c>
      <c r="B13615" s="6" t="s">
        <v>13213</v>
      </c>
      <c r="C13615" s="8"/>
      <c r="D13615" s="8"/>
      <c r="E13615" s="8"/>
      <c r="F13615" s="8"/>
      <c r="G13615" s="8"/>
      <c r="H13615" s="5" t="s">
        <v>15</v>
      </c>
      <c r="I13615" s="5">
        <v>5.0</v>
      </c>
      <c r="J13615" s="5">
        <v>1.0</v>
      </c>
    </row>
    <row r="13616" ht="69.0" hidden="1" customHeight="1">
      <c r="A13616" s="5">
        <v>1077.0</v>
      </c>
      <c r="B13616" s="6" t="s">
        <v>13214</v>
      </c>
      <c r="C13616" s="8"/>
      <c r="D13616" s="8"/>
      <c r="E13616" s="8"/>
      <c r="F13616" s="8"/>
      <c r="G13616" s="8"/>
      <c r="H13616" s="5" t="s">
        <v>15</v>
      </c>
      <c r="I13616" s="5">
        <v>5.0</v>
      </c>
      <c r="J13616" s="5">
        <v>1.0</v>
      </c>
    </row>
    <row r="13617" ht="69.0" hidden="1" customHeight="1">
      <c r="A13617" s="5">
        <v>872.0</v>
      </c>
      <c r="B13617" s="6" t="s">
        <v>13215</v>
      </c>
      <c r="C13617" s="8"/>
      <c r="D13617" s="8"/>
      <c r="E13617" s="8"/>
      <c r="F13617" s="8"/>
      <c r="G13617" s="8"/>
      <c r="H13617" s="5" t="s">
        <v>15</v>
      </c>
      <c r="I13617" s="5">
        <v>5.0</v>
      </c>
      <c r="J13617" s="5">
        <v>1.0</v>
      </c>
    </row>
    <row r="13618" ht="69.0" hidden="1" customHeight="1">
      <c r="A13618" s="5">
        <v>868.0</v>
      </c>
      <c r="B13618" s="6" t="s">
        <v>13216</v>
      </c>
      <c r="C13618" s="8"/>
      <c r="D13618" s="8"/>
      <c r="E13618" s="8"/>
      <c r="F13618" s="8"/>
      <c r="G13618" s="8"/>
      <c r="H13618" s="5" t="s">
        <v>15</v>
      </c>
      <c r="I13618" s="5">
        <v>5.0</v>
      </c>
      <c r="J13618" s="5">
        <v>1.0</v>
      </c>
    </row>
    <row r="13619" ht="69.0" hidden="1" customHeight="1">
      <c r="A13619" s="5">
        <v>872.0</v>
      </c>
      <c r="B13619" s="6" t="s">
        <v>13217</v>
      </c>
      <c r="C13619" s="8"/>
      <c r="D13619" s="8"/>
      <c r="E13619" s="8"/>
      <c r="F13619" s="8"/>
      <c r="G13619" s="8"/>
      <c r="H13619" s="5" t="s">
        <v>15</v>
      </c>
      <c r="I13619" s="5">
        <v>4.0</v>
      </c>
      <c r="J13619" s="5">
        <v>0.0</v>
      </c>
    </row>
    <row r="13620" ht="69.0" hidden="1" customHeight="1">
      <c r="A13620" s="5">
        <v>1077.0</v>
      </c>
      <c r="B13620" s="6" t="s">
        <v>13218</v>
      </c>
      <c r="C13620" s="8"/>
      <c r="D13620" s="8"/>
      <c r="E13620" s="8"/>
      <c r="F13620" s="8"/>
      <c r="G13620" s="8"/>
      <c r="H13620" s="5" t="s">
        <v>15</v>
      </c>
      <c r="I13620" s="5">
        <v>5.0</v>
      </c>
      <c r="J13620" s="5">
        <v>1.0</v>
      </c>
    </row>
    <row r="13621" ht="69.0" hidden="1" customHeight="1">
      <c r="A13621" s="5">
        <v>868.0</v>
      </c>
      <c r="B13621" s="6" t="s">
        <v>13219</v>
      </c>
      <c r="C13621" s="8"/>
      <c r="D13621" s="8"/>
      <c r="E13621" s="8"/>
      <c r="F13621" s="8"/>
      <c r="G13621" s="8"/>
      <c r="H13621" s="5" t="s">
        <v>128</v>
      </c>
      <c r="I13621" s="5">
        <v>1.0</v>
      </c>
      <c r="J13621" s="5">
        <v>0.0</v>
      </c>
    </row>
    <row r="13622" ht="69.0" hidden="1" customHeight="1">
      <c r="A13622" s="5">
        <v>828.0</v>
      </c>
      <c r="B13622" s="6" t="s">
        <v>13220</v>
      </c>
      <c r="C13622" s="8"/>
      <c r="D13622" s="8"/>
      <c r="E13622" s="8"/>
      <c r="F13622" s="8"/>
      <c r="G13622" s="8"/>
      <c r="H13622" s="5" t="s">
        <v>13</v>
      </c>
      <c r="I13622" s="5">
        <v>3.0</v>
      </c>
      <c r="J13622" s="5">
        <v>1.0</v>
      </c>
    </row>
    <row r="13623" ht="69.0" hidden="1" customHeight="1">
      <c r="A13623" s="5">
        <v>1080.0</v>
      </c>
      <c r="B13623" s="6" t="s">
        <v>13221</v>
      </c>
      <c r="C13623" s="8"/>
      <c r="D13623" s="8"/>
      <c r="E13623" s="8"/>
      <c r="F13623" s="8"/>
      <c r="G13623" s="8"/>
      <c r="H13623" s="5" t="s">
        <v>13</v>
      </c>
      <c r="I13623" s="5">
        <v>3.0</v>
      </c>
      <c r="J13623" s="5">
        <v>0.0</v>
      </c>
    </row>
    <row r="13624" ht="69.0" hidden="1" customHeight="1">
      <c r="A13624" s="5">
        <v>868.0</v>
      </c>
      <c r="B13624" s="6" t="s">
        <v>13222</v>
      </c>
      <c r="C13624" s="8"/>
      <c r="D13624" s="8"/>
      <c r="E13624" s="8"/>
      <c r="F13624" s="8"/>
      <c r="G13624" s="8"/>
      <c r="H13624" s="5" t="s">
        <v>15</v>
      </c>
      <c r="I13624" s="5">
        <v>5.0</v>
      </c>
      <c r="J13624" s="5">
        <v>1.0</v>
      </c>
    </row>
    <row r="13625" ht="69.0" hidden="1" customHeight="1">
      <c r="A13625" s="5">
        <v>1077.0</v>
      </c>
      <c r="B13625" s="6" t="s">
        <v>13223</v>
      </c>
      <c r="C13625" s="8"/>
      <c r="D13625" s="8"/>
      <c r="E13625" s="8"/>
      <c r="F13625" s="8"/>
      <c r="G13625" s="8"/>
      <c r="H13625" s="5" t="s">
        <v>128</v>
      </c>
      <c r="I13625" s="5">
        <v>2.0</v>
      </c>
      <c r="J13625" s="5">
        <v>0.0</v>
      </c>
    </row>
    <row r="13626" ht="69.0" hidden="1" customHeight="1">
      <c r="A13626" s="5">
        <v>1077.0</v>
      </c>
      <c r="B13626" s="6" t="s">
        <v>13224</v>
      </c>
      <c r="C13626" s="8"/>
      <c r="D13626" s="8"/>
      <c r="E13626" s="8"/>
      <c r="F13626" s="8"/>
      <c r="G13626" s="8"/>
      <c r="H13626" s="5" t="s">
        <v>15</v>
      </c>
      <c r="I13626" s="5">
        <v>5.0</v>
      </c>
      <c r="J13626" s="5">
        <v>1.0</v>
      </c>
    </row>
    <row r="13627" ht="69.0" hidden="1" customHeight="1">
      <c r="A13627" s="5">
        <v>1072.0</v>
      </c>
      <c r="B13627" s="6" t="s">
        <v>13225</v>
      </c>
      <c r="C13627" s="8"/>
      <c r="D13627" s="8"/>
      <c r="E13627" s="8"/>
      <c r="F13627" s="8"/>
      <c r="G13627" s="8"/>
      <c r="H13627" s="5" t="s">
        <v>128</v>
      </c>
      <c r="I13627" s="5">
        <v>1.0</v>
      </c>
      <c r="J13627" s="5">
        <v>0.0</v>
      </c>
    </row>
    <row r="13628" ht="69.0" hidden="1" customHeight="1">
      <c r="A13628" s="5">
        <v>1104.0</v>
      </c>
      <c r="B13628" s="6" t="s">
        <v>13226</v>
      </c>
      <c r="C13628" s="8"/>
      <c r="D13628" s="8"/>
      <c r="E13628" s="8"/>
      <c r="F13628" s="8"/>
      <c r="G13628" s="8"/>
      <c r="H13628" s="5" t="s">
        <v>13</v>
      </c>
      <c r="I13628" s="5">
        <v>3.0</v>
      </c>
      <c r="J13628" s="5">
        <v>0.0</v>
      </c>
    </row>
    <row r="13629" ht="69.0" hidden="1" customHeight="1">
      <c r="A13629" s="5">
        <v>868.0</v>
      </c>
      <c r="B13629" s="6" t="s">
        <v>13227</v>
      </c>
      <c r="C13629" s="8"/>
      <c r="D13629" s="8"/>
      <c r="E13629" s="8"/>
      <c r="F13629" s="8"/>
      <c r="G13629" s="8"/>
      <c r="H13629" s="5" t="s">
        <v>128</v>
      </c>
      <c r="I13629" s="5">
        <v>2.0</v>
      </c>
      <c r="J13629" s="5">
        <v>0.0</v>
      </c>
    </row>
    <row r="13630" ht="69.0" hidden="1" customHeight="1">
      <c r="A13630" s="5">
        <v>1080.0</v>
      </c>
      <c r="B13630" s="6" t="s">
        <v>13228</v>
      </c>
      <c r="C13630" s="8"/>
      <c r="D13630" s="8"/>
      <c r="E13630" s="8"/>
      <c r="F13630" s="8"/>
      <c r="G13630" s="8"/>
      <c r="H13630" s="5" t="s">
        <v>15</v>
      </c>
      <c r="I13630" s="5">
        <v>5.0</v>
      </c>
      <c r="J13630" s="5">
        <v>1.0</v>
      </c>
    </row>
    <row r="13631" ht="69.0" hidden="1" customHeight="1">
      <c r="A13631" s="5">
        <v>1080.0</v>
      </c>
      <c r="B13631" s="6" t="s">
        <v>13229</v>
      </c>
      <c r="C13631" s="8"/>
      <c r="D13631" s="8"/>
      <c r="E13631" s="8"/>
      <c r="F13631" s="8"/>
      <c r="G13631" s="8"/>
      <c r="H13631" s="5" t="s">
        <v>15</v>
      </c>
      <c r="I13631" s="5">
        <v>4.0</v>
      </c>
      <c r="J13631" s="5">
        <v>1.0</v>
      </c>
    </row>
    <row r="13632" ht="69.0" hidden="1" customHeight="1">
      <c r="A13632" s="5">
        <v>1072.0</v>
      </c>
      <c r="B13632" s="6" t="s">
        <v>13230</v>
      </c>
      <c r="C13632" s="8"/>
      <c r="D13632" s="8"/>
      <c r="E13632" s="8"/>
      <c r="F13632" s="8"/>
      <c r="G13632" s="8"/>
      <c r="H13632" s="5" t="s">
        <v>128</v>
      </c>
      <c r="I13632" s="5">
        <v>1.0</v>
      </c>
      <c r="J13632" s="5">
        <v>0.0</v>
      </c>
    </row>
    <row r="13633" ht="69.0" hidden="1" customHeight="1">
      <c r="A13633" s="5">
        <v>828.0</v>
      </c>
      <c r="B13633" s="6" t="s">
        <v>13231</v>
      </c>
      <c r="C13633" s="8"/>
      <c r="D13633" s="8"/>
      <c r="E13633" s="8"/>
      <c r="F13633" s="8"/>
      <c r="G13633" s="8"/>
      <c r="H13633" s="5" t="s">
        <v>13</v>
      </c>
      <c r="I13633" s="5">
        <v>3.0</v>
      </c>
      <c r="J13633" s="5">
        <v>0.0</v>
      </c>
    </row>
    <row r="13634" ht="69.0" hidden="1" customHeight="1">
      <c r="A13634" s="5">
        <v>1075.0</v>
      </c>
      <c r="B13634" s="6" t="s">
        <v>13232</v>
      </c>
      <c r="C13634" s="8"/>
      <c r="D13634" s="8"/>
      <c r="E13634" s="8"/>
      <c r="F13634" s="8"/>
      <c r="G13634" s="8"/>
      <c r="H13634" s="5" t="s">
        <v>128</v>
      </c>
      <c r="I13634" s="5">
        <v>1.0</v>
      </c>
      <c r="J13634" s="5">
        <v>1.0</v>
      </c>
    </row>
    <row r="13635" ht="69.0" hidden="1" customHeight="1">
      <c r="A13635" s="5">
        <v>1124.0</v>
      </c>
      <c r="B13635" s="6" t="s">
        <v>13233</v>
      </c>
      <c r="C13635" s="8"/>
      <c r="D13635" s="8"/>
      <c r="E13635" s="8"/>
      <c r="F13635" s="8"/>
      <c r="G13635" s="8"/>
      <c r="H13635" s="5" t="s">
        <v>15</v>
      </c>
      <c r="I13635" s="5">
        <v>5.0</v>
      </c>
      <c r="J13635" s="5">
        <v>1.0</v>
      </c>
    </row>
    <row r="13636" ht="69.0" hidden="1" customHeight="1">
      <c r="A13636" s="5">
        <v>1095.0</v>
      </c>
      <c r="B13636" s="6" t="s">
        <v>13234</v>
      </c>
      <c r="C13636" s="8"/>
      <c r="D13636" s="8"/>
      <c r="E13636" s="8"/>
      <c r="F13636" s="8"/>
      <c r="G13636" s="8"/>
      <c r="H13636" s="5" t="s">
        <v>15</v>
      </c>
      <c r="I13636" s="5">
        <v>5.0</v>
      </c>
      <c r="J13636" s="5">
        <v>1.0</v>
      </c>
    </row>
    <row r="13637" ht="69.0" hidden="1" customHeight="1">
      <c r="A13637" s="5">
        <v>1077.0</v>
      </c>
      <c r="B13637" s="6" t="s">
        <v>13235</v>
      </c>
      <c r="C13637" s="8"/>
      <c r="D13637" s="8"/>
      <c r="E13637" s="8"/>
      <c r="F13637" s="8"/>
      <c r="G13637" s="8"/>
      <c r="H13637" s="5" t="s">
        <v>15</v>
      </c>
      <c r="I13637" s="5">
        <v>5.0</v>
      </c>
      <c r="J13637" s="5">
        <v>1.0</v>
      </c>
    </row>
    <row r="13638" ht="69.0" hidden="1" customHeight="1">
      <c r="A13638" s="5">
        <v>1077.0</v>
      </c>
      <c r="B13638" s="6" t="s">
        <v>13236</v>
      </c>
      <c r="C13638" s="8"/>
      <c r="D13638" s="8"/>
      <c r="E13638" s="8"/>
      <c r="F13638" s="8"/>
      <c r="G13638" s="8"/>
      <c r="H13638" s="5" t="s">
        <v>15</v>
      </c>
      <c r="I13638" s="5">
        <v>5.0</v>
      </c>
      <c r="J13638" s="5">
        <v>1.0</v>
      </c>
    </row>
    <row r="13639" ht="69.0" hidden="1" customHeight="1">
      <c r="A13639" s="5">
        <v>1080.0</v>
      </c>
      <c r="B13639" s="6" t="s">
        <v>13237</v>
      </c>
      <c r="C13639" s="8"/>
      <c r="D13639" s="8"/>
      <c r="E13639" s="8"/>
      <c r="F13639" s="8"/>
      <c r="G13639" s="8"/>
      <c r="H13639" s="5" t="s">
        <v>15</v>
      </c>
      <c r="I13639" s="5">
        <v>5.0</v>
      </c>
      <c r="J13639" s="5">
        <v>1.0</v>
      </c>
    </row>
    <row r="13640" ht="69.0" hidden="1" customHeight="1">
      <c r="A13640" s="5">
        <v>868.0</v>
      </c>
      <c r="B13640" s="6" t="s">
        <v>13238</v>
      </c>
      <c r="C13640" s="8"/>
      <c r="D13640" s="8"/>
      <c r="E13640" s="8"/>
      <c r="F13640" s="8"/>
      <c r="G13640" s="8"/>
      <c r="H13640" s="5" t="s">
        <v>13</v>
      </c>
      <c r="I13640" s="5">
        <v>3.0</v>
      </c>
      <c r="J13640" s="5">
        <v>1.0</v>
      </c>
    </row>
    <row r="13641" ht="69.0" hidden="1" customHeight="1">
      <c r="A13641" s="5">
        <v>1077.0</v>
      </c>
      <c r="B13641" s="6" t="s">
        <v>13239</v>
      </c>
      <c r="C13641" s="8"/>
      <c r="D13641" s="8"/>
      <c r="E13641" s="8"/>
      <c r="F13641" s="8"/>
      <c r="G13641" s="8"/>
      <c r="H13641" s="5" t="s">
        <v>15</v>
      </c>
      <c r="I13641" s="5">
        <v>5.0</v>
      </c>
      <c r="J13641" s="5">
        <v>1.0</v>
      </c>
    </row>
    <row r="13642" ht="69.0" hidden="1" customHeight="1">
      <c r="A13642" s="5">
        <v>1080.0</v>
      </c>
      <c r="B13642" s="6" t="s">
        <v>13240</v>
      </c>
      <c r="C13642" s="8"/>
      <c r="D13642" s="8"/>
      <c r="E13642" s="8"/>
      <c r="F13642" s="8"/>
      <c r="G13642" s="8"/>
      <c r="H13642" s="5" t="s">
        <v>15</v>
      </c>
      <c r="I13642" s="5">
        <v>5.0</v>
      </c>
      <c r="J13642" s="5">
        <v>1.0</v>
      </c>
    </row>
    <row r="13643" ht="69.0" hidden="1" customHeight="1">
      <c r="A13643" s="5">
        <v>1080.0</v>
      </c>
      <c r="B13643" s="6" t="s">
        <v>13241</v>
      </c>
      <c r="C13643" s="8"/>
      <c r="D13643" s="8"/>
      <c r="E13643" s="8"/>
      <c r="F13643" s="8"/>
      <c r="G13643" s="8"/>
      <c r="H13643" s="5" t="s">
        <v>15</v>
      </c>
      <c r="I13643" s="5">
        <v>5.0</v>
      </c>
      <c r="J13643" s="5">
        <v>1.0</v>
      </c>
    </row>
    <row r="13644" ht="69.0" hidden="1" customHeight="1">
      <c r="A13644" s="5">
        <v>1077.0</v>
      </c>
      <c r="B13644" s="6" t="s">
        <v>13242</v>
      </c>
      <c r="C13644" s="8"/>
      <c r="D13644" s="8"/>
      <c r="E13644" s="8"/>
      <c r="F13644" s="8"/>
      <c r="G13644" s="8"/>
      <c r="H13644" s="5" t="s">
        <v>15</v>
      </c>
      <c r="I13644" s="5">
        <v>5.0</v>
      </c>
      <c r="J13644" s="5">
        <v>1.0</v>
      </c>
    </row>
    <row r="13645" ht="69.0" hidden="1" customHeight="1">
      <c r="A13645" s="5">
        <v>1080.0</v>
      </c>
      <c r="B13645" s="6" t="s">
        <v>811</v>
      </c>
      <c r="C13645" s="8"/>
      <c r="D13645" s="8"/>
      <c r="E13645" s="8"/>
      <c r="F13645" s="8"/>
      <c r="G13645" s="8"/>
      <c r="H13645" s="5" t="s">
        <v>15</v>
      </c>
      <c r="I13645" s="5">
        <v>5.0</v>
      </c>
      <c r="J13645" s="5">
        <v>1.0</v>
      </c>
    </row>
    <row r="13646" ht="69.0" hidden="1" customHeight="1">
      <c r="A13646" s="5">
        <v>1080.0</v>
      </c>
      <c r="B13646" s="6" t="s">
        <v>13243</v>
      </c>
      <c r="C13646" s="8"/>
      <c r="D13646" s="8"/>
      <c r="E13646" s="8"/>
      <c r="F13646" s="8"/>
      <c r="G13646" s="8"/>
      <c r="H13646" s="5" t="s">
        <v>15</v>
      </c>
      <c r="I13646" s="5">
        <v>5.0</v>
      </c>
      <c r="J13646" s="5">
        <v>1.0</v>
      </c>
    </row>
    <row r="13647" ht="69.0" hidden="1" customHeight="1">
      <c r="A13647" s="5">
        <v>868.0</v>
      </c>
      <c r="B13647" s="6" t="s">
        <v>13244</v>
      </c>
      <c r="C13647" s="8"/>
      <c r="D13647" s="8"/>
      <c r="E13647" s="8"/>
      <c r="F13647" s="8"/>
      <c r="G13647" s="8"/>
      <c r="H13647" s="5" t="s">
        <v>15</v>
      </c>
      <c r="I13647" s="5">
        <v>5.0</v>
      </c>
      <c r="J13647" s="5">
        <v>1.0</v>
      </c>
    </row>
    <row r="13648" ht="69.0" hidden="1" customHeight="1">
      <c r="A13648" s="5">
        <v>1095.0</v>
      </c>
      <c r="B13648" s="6" t="s">
        <v>13245</v>
      </c>
      <c r="C13648" s="8"/>
      <c r="D13648" s="8"/>
      <c r="E13648" s="8"/>
      <c r="F13648" s="8"/>
      <c r="G13648" s="8"/>
      <c r="H13648" s="5" t="s">
        <v>15</v>
      </c>
      <c r="I13648" s="5">
        <v>5.0</v>
      </c>
      <c r="J13648" s="5">
        <v>1.0</v>
      </c>
    </row>
    <row r="13649" ht="69.0" customHeight="1">
      <c r="A13649" s="5">
        <v>1075.0</v>
      </c>
      <c r="B13649" s="6" t="s">
        <v>13246</v>
      </c>
      <c r="C13649" s="8" t="s">
        <v>12</v>
      </c>
      <c r="D13649" s="8" t="s">
        <v>12</v>
      </c>
      <c r="E13649" s="8" t="s">
        <v>12</v>
      </c>
      <c r="F13649" s="8" t="s">
        <v>12</v>
      </c>
      <c r="G13649" s="8" t="s">
        <v>12</v>
      </c>
      <c r="H13649" s="5" t="s">
        <v>15</v>
      </c>
      <c r="I13649" s="5">
        <v>5.0</v>
      </c>
      <c r="J13649" s="5">
        <v>1.0</v>
      </c>
    </row>
    <row r="13650" ht="69.0" hidden="1" customHeight="1">
      <c r="A13650" s="5">
        <v>1072.0</v>
      </c>
      <c r="B13650" s="6" t="s">
        <v>13247</v>
      </c>
      <c r="C13650" s="8"/>
      <c r="D13650" s="8"/>
      <c r="E13650" s="8"/>
      <c r="F13650" s="8"/>
      <c r="G13650" s="8"/>
      <c r="H13650" s="5" t="s">
        <v>128</v>
      </c>
      <c r="I13650" s="5">
        <v>2.0</v>
      </c>
      <c r="J13650" s="5">
        <v>0.0</v>
      </c>
    </row>
    <row r="13651" ht="69.0" hidden="1" customHeight="1">
      <c r="A13651" s="5">
        <v>1104.0</v>
      </c>
      <c r="B13651" s="6" t="s">
        <v>13248</v>
      </c>
      <c r="C13651" s="8"/>
      <c r="D13651" s="8"/>
      <c r="E13651" s="8"/>
      <c r="F13651" s="8"/>
      <c r="G13651" s="8"/>
      <c r="H13651" s="5" t="s">
        <v>15</v>
      </c>
      <c r="I13651" s="5">
        <v>4.0</v>
      </c>
      <c r="J13651" s="5">
        <v>1.0</v>
      </c>
    </row>
    <row r="13652" ht="69.0" hidden="1" customHeight="1">
      <c r="A13652" s="5">
        <v>1077.0</v>
      </c>
      <c r="B13652" s="6" t="s">
        <v>13249</v>
      </c>
      <c r="C13652" s="8"/>
      <c r="D13652" s="8"/>
      <c r="E13652" s="8"/>
      <c r="F13652" s="8"/>
      <c r="G13652" s="8"/>
      <c r="H13652" s="5" t="s">
        <v>13</v>
      </c>
      <c r="I13652" s="5">
        <v>3.0</v>
      </c>
      <c r="J13652" s="5">
        <v>1.0</v>
      </c>
    </row>
    <row r="13653" ht="69.0" hidden="1" customHeight="1">
      <c r="A13653" s="5">
        <v>1077.0</v>
      </c>
      <c r="B13653" s="6" t="s">
        <v>13250</v>
      </c>
      <c r="C13653" s="8"/>
      <c r="D13653" s="8"/>
      <c r="E13653" s="8"/>
      <c r="F13653" s="8"/>
      <c r="G13653" s="8"/>
      <c r="H13653" s="5" t="s">
        <v>15</v>
      </c>
      <c r="I13653" s="5">
        <v>5.0</v>
      </c>
      <c r="J13653" s="5">
        <v>1.0</v>
      </c>
    </row>
    <row r="13654" ht="69.0" hidden="1" customHeight="1">
      <c r="A13654" s="5">
        <v>1080.0</v>
      </c>
      <c r="B13654" s="6" t="s">
        <v>13251</v>
      </c>
      <c r="C13654" s="8"/>
      <c r="D13654" s="8"/>
      <c r="E13654" s="8"/>
      <c r="F13654" s="8"/>
      <c r="G13654" s="8"/>
      <c r="H13654" s="5" t="s">
        <v>15</v>
      </c>
      <c r="I13654" s="5">
        <v>5.0</v>
      </c>
      <c r="J13654" s="5">
        <v>1.0</v>
      </c>
    </row>
    <row r="13655" ht="69.0" hidden="1" customHeight="1">
      <c r="A13655" s="5">
        <v>1078.0</v>
      </c>
      <c r="B13655" s="6" t="s">
        <v>13252</v>
      </c>
      <c r="C13655" s="8"/>
      <c r="D13655" s="8"/>
      <c r="E13655" s="8"/>
      <c r="F13655" s="8"/>
      <c r="G13655" s="8"/>
      <c r="H13655" s="5" t="s">
        <v>15</v>
      </c>
      <c r="I13655" s="5">
        <v>5.0</v>
      </c>
      <c r="J13655" s="5">
        <v>1.0</v>
      </c>
    </row>
    <row r="13656" ht="69.0" hidden="1" customHeight="1">
      <c r="A13656" s="5">
        <v>1078.0</v>
      </c>
      <c r="B13656" s="6" t="s">
        <v>13253</v>
      </c>
      <c r="C13656" s="8"/>
      <c r="D13656" s="8"/>
      <c r="E13656" s="8"/>
      <c r="F13656" s="8"/>
      <c r="G13656" s="8"/>
      <c r="H13656" s="5" t="s">
        <v>13</v>
      </c>
      <c r="I13656" s="5">
        <v>3.0</v>
      </c>
      <c r="J13656" s="5">
        <v>0.0</v>
      </c>
    </row>
    <row r="13657" ht="69.0" hidden="1" customHeight="1">
      <c r="A13657" s="5">
        <v>1078.0</v>
      </c>
      <c r="B13657" s="6" t="s">
        <v>13254</v>
      </c>
      <c r="C13657" s="8"/>
      <c r="D13657" s="8"/>
      <c r="E13657" s="8"/>
      <c r="F13657" s="8"/>
      <c r="G13657" s="8"/>
      <c r="H13657" s="5" t="s">
        <v>15</v>
      </c>
      <c r="I13657" s="5">
        <v>5.0</v>
      </c>
      <c r="J13657" s="5">
        <v>1.0</v>
      </c>
    </row>
    <row r="13658" ht="69.0" hidden="1" customHeight="1">
      <c r="A13658" s="5">
        <v>1078.0</v>
      </c>
      <c r="B13658" s="6" t="s">
        <v>13255</v>
      </c>
      <c r="C13658" s="8"/>
      <c r="D13658" s="8"/>
      <c r="E13658" s="8"/>
      <c r="F13658" s="8"/>
      <c r="G13658" s="8"/>
      <c r="H13658" s="5" t="s">
        <v>128</v>
      </c>
      <c r="I13658" s="5">
        <v>2.0</v>
      </c>
      <c r="J13658" s="5">
        <v>0.0</v>
      </c>
    </row>
    <row r="13659" ht="69.0" hidden="1" customHeight="1">
      <c r="A13659" s="5">
        <v>1078.0</v>
      </c>
      <c r="B13659" s="6" t="s">
        <v>13256</v>
      </c>
      <c r="C13659" s="8"/>
      <c r="D13659" s="8"/>
      <c r="E13659" s="8"/>
      <c r="F13659" s="8"/>
      <c r="G13659" s="8"/>
      <c r="H13659" s="5" t="s">
        <v>128</v>
      </c>
      <c r="I13659" s="5">
        <v>2.0</v>
      </c>
      <c r="J13659" s="5">
        <v>0.0</v>
      </c>
    </row>
    <row r="13660" ht="69.0" hidden="1" customHeight="1">
      <c r="A13660" s="5">
        <v>1078.0</v>
      </c>
      <c r="B13660" s="6" t="s">
        <v>811</v>
      </c>
      <c r="C13660" s="8"/>
      <c r="D13660" s="8"/>
      <c r="E13660" s="8"/>
      <c r="F13660" s="8"/>
      <c r="G13660" s="8"/>
      <c r="H13660" s="5" t="s">
        <v>15</v>
      </c>
      <c r="I13660" s="5">
        <v>4.0</v>
      </c>
      <c r="J13660" s="5">
        <v>1.0</v>
      </c>
    </row>
    <row r="13661" ht="69.0" hidden="1" customHeight="1">
      <c r="A13661" s="5">
        <v>1078.0</v>
      </c>
      <c r="B13661" s="6" t="s">
        <v>13257</v>
      </c>
      <c r="C13661" s="8"/>
      <c r="D13661" s="8"/>
      <c r="E13661" s="8"/>
      <c r="F13661" s="8"/>
      <c r="G13661" s="8"/>
      <c r="H13661" s="5" t="s">
        <v>13</v>
      </c>
      <c r="I13661" s="5">
        <v>3.0</v>
      </c>
      <c r="J13661" s="5">
        <v>1.0</v>
      </c>
    </row>
    <row r="13662" ht="69.0" hidden="1" customHeight="1">
      <c r="A13662" s="5">
        <v>1078.0</v>
      </c>
      <c r="B13662" s="6" t="s">
        <v>13258</v>
      </c>
      <c r="C13662" s="8"/>
      <c r="D13662" s="8"/>
      <c r="E13662" s="8"/>
      <c r="F13662" s="8"/>
      <c r="G13662" s="8"/>
      <c r="H13662" s="5" t="s">
        <v>15</v>
      </c>
      <c r="I13662" s="5">
        <v>5.0</v>
      </c>
      <c r="J13662" s="5">
        <v>1.0</v>
      </c>
    </row>
    <row r="13663" ht="69.0" hidden="1" customHeight="1">
      <c r="A13663" s="5">
        <v>1078.0</v>
      </c>
      <c r="B13663" s="6" t="s">
        <v>13259</v>
      </c>
      <c r="C13663" s="8"/>
      <c r="D13663" s="8"/>
      <c r="E13663" s="8"/>
      <c r="F13663" s="8"/>
      <c r="G13663" s="8"/>
      <c r="H13663" s="5" t="s">
        <v>15</v>
      </c>
      <c r="I13663" s="5">
        <v>5.0</v>
      </c>
      <c r="J13663" s="5">
        <v>1.0</v>
      </c>
    </row>
    <row r="13664" ht="69.0" hidden="1" customHeight="1">
      <c r="A13664" s="5">
        <v>1078.0</v>
      </c>
      <c r="B13664" s="6" t="s">
        <v>13260</v>
      </c>
      <c r="C13664" s="8"/>
      <c r="D13664" s="8"/>
      <c r="E13664" s="8"/>
      <c r="F13664" s="8"/>
      <c r="G13664" s="8"/>
      <c r="H13664" s="5" t="s">
        <v>15</v>
      </c>
      <c r="I13664" s="5">
        <v>5.0</v>
      </c>
      <c r="J13664" s="5">
        <v>1.0</v>
      </c>
    </row>
    <row r="13665" ht="69.0" hidden="1" customHeight="1">
      <c r="A13665" s="5">
        <v>1078.0</v>
      </c>
      <c r="B13665" s="6" t="s">
        <v>13261</v>
      </c>
      <c r="C13665" s="8"/>
      <c r="D13665" s="8"/>
      <c r="E13665" s="8"/>
      <c r="F13665" s="8"/>
      <c r="G13665" s="8"/>
      <c r="H13665" s="5" t="s">
        <v>15</v>
      </c>
      <c r="I13665" s="5">
        <v>4.0</v>
      </c>
      <c r="J13665" s="5">
        <v>1.0</v>
      </c>
    </row>
    <row r="13666" ht="69.0" hidden="1" customHeight="1">
      <c r="A13666" s="5">
        <v>1078.0</v>
      </c>
      <c r="B13666" s="6" t="s">
        <v>13262</v>
      </c>
      <c r="C13666" s="8"/>
      <c r="D13666" s="8"/>
      <c r="E13666" s="8"/>
      <c r="F13666" s="8"/>
      <c r="G13666" s="8"/>
      <c r="H13666" s="5" t="s">
        <v>15</v>
      </c>
      <c r="I13666" s="5">
        <v>4.0</v>
      </c>
      <c r="J13666" s="5">
        <v>1.0</v>
      </c>
    </row>
    <row r="13667" ht="69.0" hidden="1" customHeight="1">
      <c r="A13667" s="5">
        <v>436.0</v>
      </c>
      <c r="B13667" s="6" t="s">
        <v>13263</v>
      </c>
      <c r="C13667" s="8"/>
      <c r="D13667" s="8"/>
      <c r="E13667" s="8"/>
      <c r="F13667" s="8"/>
      <c r="G13667" s="8"/>
      <c r="H13667" s="5" t="s">
        <v>15</v>
      </c>
      <c r="I13667" s="5">
        <v>5.0</v>
      </c>
      <c r="J13667" s="5">
        <v>1.0</v>
      </c>
    </row>
    <row r="13668" ht="69.0" hidden="1" customHeight="1">
      <c r="A13668" s="5">
        <v>1078.0</v>
      </c>
      <c r="B13668" s="6" t="s">
        <v>13264</v>
      </c>
      <c r="C13668" s="8"/>
      <c r="D13668" s="8"/>
      <c r="E13668" s="8"/>
      <c r="F13668" s="8"/>
      <c r="G13668" s="8"/>
      <c r="H13668" s="5" t="s">
        <v>13</v>
      </c>
      <c r="I13668" s="5">
        <v>3.0</v>
      </c>
      <c r="J13668" s="5">
        <v>0.0</v>
      </c>
    </row>
    <row r="13669" ht="69.0" hidden="1" customHeight="1">
      <c r="A13669" s="5">
        <v>1078.0</v>
      </c>
      <c r="B13669" s="6" t="s">
        <v>13265</v>
      </c>
      <c r="C13669" s="8"/>
      <c r="D13669" s="8"/>
      <c r="E13669" s="8"/>
      <c r="F13669" s="8"/>
      <c r="G13669" s="8"/>
      <c r="H13669" s="5" t="s">
        <v>13</v>
      </c>
      <c r="I13669" s="5">
        <v>3.0</v>
      </c>
      <c r="J13669" s="5">
        <v>1.0</v>
      </c>
    </row>
    <row r="13670" ht="69.0" hidden="1" customHeight="1">
      <c r="A13670" s="5">
        <v>1078.0</v>
      </c>
      <c r="B13670" s="6" t="s">
        <v>13266</v>
      </c>
      <c r="C13670" s="8"/>
      <c r="D13670" s="8"/>
      <c r="E13670" s="8"/>
      <c r="F13670" s="8"/>
      <c r="G13670" s="8"/>
      <c r="H13670" s="5" t="s">
        <v>13</v>
      </c>
      <c r="I13670" s="5">
        <v>3.0</v>
      </c>
      <c r="J13670" s="5">
        <v>0.0</v>
      </c>
    </row>
    <row r="13671" ht="69.0" hidden="1" customHeight="1">
      <c r="A13671" s="5">
        <v>1078.0</v>
      </c>
      <c r="B13671" s="6" t="s">
        <v>13267</v>
      </c>
      <c r="C13671" s="8"/>
      <c r="D13671" s="8"/>
      <c r="E13671" s="8"/>
      <c r="F13671" s="8"/>
      <c r="G13671" s="8"/>
      <c r="H13671" s="5" t="s">
        <v>15</v>
      </c>
      <c r="I13671" s="5">
        <v>5.0</v>
      </c>
      <c r="J13671" s="5">
        <v>1.0</v>
      </c>
    </row>
    <row r="13672" ht="69.0" hidden="1" customHeight="1">
      <c r="A13672" s="5">
        <v>1078.0</v>
      </c>
      <c r="B13672" s="6" t="s">
        <v>13268</v>
      </c>
      <c r="C13672" s="8"/>
      <c r="D13672" s="8"/>
      <c r="E13672" s="8"/>
      <c r="F13672" s="8"/>
      <c r="G13672" s="8"/>
      <c r="H13672" s="5" t="s">
        <v>15</v>
      </c>
      <c r="I13672" s="5">
        <v>5.0</v>
      </c>
      <c r="J13672" s="5">
        <v>1.0</v>
      </c>
    </row>
    <row r="13673" ht="69.0" hidden="1" customHeight="1">
      <c r="A13673" s="5">
        <v>1078.0</v>
      </c>
      <c r="B13673" s="6" t="s">
        <v>13269</v>
      </c>
      <c r="C13673" s="8"/>
      <c r="D13673" s="8"/>
      <c r="E13673" s="8"/>
      <c r="F13673" s="8"/>
      <c r="G13673" s="8"/>
      <c r="H13673" s="5" t="s">
        <v>128</v>
      </c>
      <c r="I13673" s="5">
        <v>2.0</v>
      </c>
      <c r="J13673" s="5">
        <v>0.0</v>
      </c>
    </row>
    <row r="13674" ht="69.0" hidden="1" customHeight="1">
      <c r="A13674" s="5">
        <v>934.0</v>
      </c>
      <c r="B13674" s="6" t="s">
        <v>13270</v>
      </c>
      <c r="C13674" s="8"/>
      <c r="D13674" s="8"/>
      <c r="E13674" s="8"/>
      <c r="F13674" s="8"/>
      <c r="G13674" s="8"/>
      <c r="H13674" s="5" t="s">
        <v>15</v>
      </c>
      <c r="I13674" s="5">
        <v>4.0</v>
      </c>
      <c r="J13674" s="5">
        <v>1.0</v>
      </c>
    </row>
    <row r="13675" ht="69.0" hidden="1" customHeight="1">
      <c r="A13675" s="5">
        <v>1078.0</v>
      </c>
      <c r="B13675" s="6" t="s">
        <v>13271</v>
      </c>
      <c r="C13675" s="8"/>
      <c r="D13675" s="8"/>
      <c r="E13675" s="8"/>
      <c r="F13675" s="8"/>
      <c r="G13675" s="8"/>
      <c r="H13675" s="5" t="s">
        <v>15</v>
      </c>
      <c r="I13675" s="5">
        <v>5.0</v>
      </c>
      <c r="J13675" s="5">
        <v>1.0</v>
      </c>
    </row>
    <row r="13676" ht="69.0" hidden="1" customHeight="1">
      <c r="A13676" s="5">
        <v>1078.0</v>
      </c>
      <c r="B13676" s="6" t="s">
        <v>13272</v>
      </c>
      <c r="C13676" s="8"/>
      <c r="D13676" s="8"/>
      <c r="E13676" s="8"/>
      <c r="F13676" s="8"/>
      <c r="G13676" s="8"/>
      <c r="H13676" s="5" t="s">
        <v>15</v>
      </c>
      <c r="I13676" s="5">
        <v>4.0</v>
      </c>
      <c r="J13676" s="5">
        <v>1.0</v>
      </c>
    </row>
    <row r="13677" ht="69.0" hidden="1" customHeight="1">
      <c r="A13677" s="5">
        <v>1078.0</v>
      </c>
      <c r="B13677" s="6" t="s">
        <v>13273</v>
      </c>
      <c r="C13677" s="8"/>
      <c r="D13677" s="8"/>
      <c r="E13677" s="8"/>
      <c r="F13677" s="8"/>
      <c r="G13677" s="8"/>
      <c r="H13677" s="5" t="s">
        <v>13</v>
      </c>
      <c r="I13677" s="5">
        <v>3.0</v>
      </c>
      <c r="J13677" s="5">
        <v>0.0</v>
      </c>
    </row>
    <row r="13678" ht="69.0" hidden="1" customHeight="1">
      <c r="A13678" s="5">
        <v>907.0</v>
      </c>
      <c r="B13678" s="6" t="s">
        <v>13274</v>
      </c>
      <c r="C13678" s="8"/>
      <c r="D13678" s="8"/>
      <c r="E13678" s="8"/>
      <c r="F13678" s="8"/>
      <c r="G13678" s="8"/>
      <c r="H13678" s="5" t="s">
        <v>15</v>
      </c>
      <c r="I13678" s="5">
        <v>5.0</v>
      </c>
      <c r="J13678" s="5">
        <v>1.0</v>
      </c>
    </row>
    <row r="13679" ht="69.0" hidden="1" customHeight="1">
      <c r="A13679" s="5">
        <v>1078.0</v>
      </c>
      <c r="B13679" s="6" t="s">
        <v>13275</v>
      </c>
      <c r="C13679" s="8"/>
      <c r="D13679" s="8"/>
      <c r="E13679" s="8"/>
      <c r="F13679" s="8"/>
      <c r="G13679" s="8"/>
      <c r="H13679" s="5" t="s">
        <v>15</v>
      </c>
      <c r="I13679" s="5">
        <v>5.0</v>
      </c>
      <c r="J13679" s="5">
        <v>1.0</v>
      </c>
    </row>
    <row r="13680" ht="69.0" hidden="1" customHeight="1">
      <c r="A13680" s="5">
        <v>1078.0</v>
      </c>
      <c r="B13680" s="6" t="s">
        <v>13276</v>
      </c>
      <c r="C13680" s="8"/>
      <c r="D13680" s="8"/>
      <c r="E13680" s="8"/>
      <c r="F13680" s="8"/>
      <c r="G13680" s="8"/>
      <c r="H13680" s="5" t="s">
        <v>128</v>
      </c>
      <c r="I13680" s="5">
        <v>2.0</v>
      </c>
      <c r="J13680" s="5">
        <v>0.0</v>
      </c>
    </row>
    <row r="13681" ht="69.0" hidden="1" customHeight="1">
      <c r="A13681" s="5">
        <v>280.0</v>
      </c>
      <c r="B13681" s="6" t="s">
        <v>13277</v>
      </c>
      <c r="C13681" s="8"/>
      <c r="D13681" s="8"/>
      <c r="E13681" s="8"/>
      <c r="F13681" s="8"/>
      <c r="G13681" s="8"/>
      <c r="H13681" s="5" t="s">
        <v>13</v>
      </c>
      <c r="I13681" s="5">
        <v>3.0</v>
      </c>
      <c r="J13681" s="5">
        <v>0.0</v>
      </c>
    </row>
    <row r="13682" ht="69.0" hidden="1" customHeight="1">
      <c r="A13682" s="5">
        <v>1078.0</v>
      </c>
      <c r="B13682" s="6" t="s">
        <v>13278</v>
      </c>
      <c r="C13682" s="8"/>
      <c r="D13682" s="8"/>
      <c r="E13682" s="8"/>
      <c r="F13682" s="8"/>
      <c r="G13682" s="8"/>
      <c r="H13682" s="5" t="s">
        <v>15</v>
      </c>
      <c r="I13682" s="5">
        <v>5.0</v>
      </c>
      <c r="J13682" s="5">
        <v>1.0</v>
      </c>
    </row>
    <row r="13683" ht="69.0" hidden="1" customHeight="1">
      <c r="A13683" s="5">
        <v>1078.0</v>
      </c>
      <c r="B13683" s="6" t="s">
        <v>13279</v>
      </c>
      <c r="C13683" s="8"/>
      <c r="D13683" s="8"/>
      <c r="E13683" s="8"/>
      <c r="F13683" s="8"/>
      <c r="G13683" s="8"/>
      <c r="H13683" s="5" t="s">
        <v>15</v>
      </c>
      <c r="I13683" s="5">
        <v>5.0</v>
      </c>
      <c r="J13683" s="5">
        <v>1.0</v>
      </c>
    </row>
    <row r="13684" ht="69.0" hidden="1" customHeight="1">
      <c r="A13684" s="5">
        <v>1078.0</v>
      </c>
      <c r="B13684" s="6" t="s">
        <v>13280</v>
      </c>
      <c r="C13684" s="8"/>
      <c r="D13684" s="8"/>
      <c r="E13684" s="8"/>
      <c r="F13684" s="8"/>
      <c r="G13684" s="8"/>
      <c r="H13684" s="5" t="s">
        <v>13</v>
      </c>
      <c r="I13684" s="5">
        <v>3.0</v>
      </c>
      <c r="J13684" s="5">
        <v>0.0</v>
      </c>
    </row>
    <row r="13685" ht="69.0" hidden="1" customHeight="1">
      <c r="A13685" s="5">
        <v>877.0</v>
      </c>
      <c r="B13685" s="6" t="s">
        <v>13281</v>
      </c>
      <c r="C13685" s="8"/>
      <c r="D13685" s="8"/>
      <c r="E13685" s="8"/>
      <c r="F13685" s="8"/>
      <c r="G13685" s="8"/>
      <c r="H13685" s="5" t="s">
        <v>13</v>
      </c>
      <c r="I13685" s="5">
        <v>3.0</v>
      </c>
      <c r="J13685" s="5">
        <v>1.0</v>
      </c>
    </row>
    <row r="13686" ht="69.0" hidden="1" customHeight="1">
      <c r="A13686" s="5">
        <v>1078.0</v>
      </c>
      <c r="B13686" s="6" t="s">
        <v>13282</v>
      </c>
      <c r="C13686" s="8"/>
      <c r="D13686" s="8"/>
      <c r="E13686" s="8"/>
      <c r="F13686" s="8"/>
      <c r="G13686" s="8"/>
      <c r="H13686" s="5" t="s">
        <v>15</v>
      </c>
      <c r="I13686" s="5">
        <v>5.0</v>
      </c>
      <c r="J13686" s="5">
        <v>1.0</v>
      </c>
    </row>
    <row r="13687" ht="69.0" hidden="1" customHeight="1">
      <c r="A13687" s="5">
        <v>1078.0</v>
      </c>
      <c r="B13687" s="6" t="s">
        <v>13283</v>
      </c>
      <c r="C13687" s="8"/>
      <c r="D13687" s="8"/>
      <c r="E13687" s="8"/>
      <c r="F13687" s="8"/>
      <c r="G13687" s="8"/>
      <c r="H13687" s="5" t="s">
        <v>13</v>
      </c>
      <c r="I13687" s="5">
        <v>3.0</v>
      </c>
      <c r="J13687" s="5">
        <v>1.0</v>
      </c>
    </row>
    <row r="13688" ht="69.0" hidden="1" customHeight="1">
      <c r="A13688" s="5">
        <v>1008.0</v>
      </c>
      <c r="B13688" s="6" t="s">
        <v>13284</v>
      </c>
      <c r="C13688" s="8"/>
      <c r="D13688" s="8"/>
      <c r="E13688" s="8"/>
      <c r="F13688" s="8"/>
      <c r="G13688" s="8"/>
      <c r="H13688" s="5" t="s">
        <v>15</v>
      </c>
      <c r="I13688" s="5">
        <v>5.0</v>
      </c>
      <c r="J13688" s="5">
        <v>1.0</v>
      </c>
    </row>
    <row r="13689" ht="69.0" hidden="1" customHeight="1">
      <c r="A13689" s="5">
        <v>1088.0</v>
      </c>
      <c r="B13689" s="6" t="s">
        <v>13285</v>
      </c>
      <c r="C13689" s="8"/>
      <c r="D13689" s="8"/>
      <c r="E13689" s="8"/>
      <c r="F13689" s="8"/>
      <c r="G13689" s="8"/>
      <c r="H13689" s="5" t="s">
        <v>128</v>
      </c>
      <c r="I13689" s="5">
        <v>1.0</v>
      </c>
      <c r="J13689" s="5">
        <v>0.0</v>
      </c>
    </row>
    <row r="13690" ht="69.0" hidden="1" customHeight="1">
      <c r="A13690" s="5">
        <v>824.0</v>
      </c>
      <c r="B13690" s="6" t="s">
        <v>13286</v>
      </c>
      <c r="C13690" s="8"/>
      <c r="D13690" s="8"/>
      <c r="E13690" s="8"/>
      <c r="F13690" s="8"/>
      <c r="G13690" s="8"/>
      <c r="H13690" s="5" t="s">
        <v>15</v>
      </c>
      <c r="I13690" s="5">
        <v>5.0</v>
      </c>
      <c r="J13690" s="5">
        <v>1.0</v>
      </c>
    </row>
    <row r="13691" ht="69.0" hidden="1" customHeight="1">
      <c r="A13691" s="5">
        <v>1008.0</v>
      </c>
      <c r="B13691" s="6" t="s">
        <v>13287</v>
      </c>
      <c r="C13691" s="8"/>
      <c r="D13691" s="8"/>
      <c r="E13691" s="8"/>
      <c r="F13691" s="8"/>
      <c r="G13691" s="8"/>
      <c r="H13691" s="5" t="s">
        <v>15</v>
      </c>
      <c r="I13691" s="5">
        <v>4.0</v>
      </c>
      <c r="J13691" s="5">
        <v>1.0</v>
      </c>
    </row>
    <row r="13692" ht="69.0" hidden="1" customHeight="1">
      <c r="A13692" s="5">
        <v>1022.0</v>
      </c>
      <c r="B13692" s="6" t="s">
        <v>13288</v>
      </c>
      <c r="C13692" s="8"/>
      <c r="D13692" s="8"/>
      <c r="E13692" s="8"/>
      <c r="F13692" s="8"/>
      <c r="G13692" s="8"/>
      <c r="H13692" s="5" t="s">
        <v>128</v>
      </c>
      <c r="I13692" s="5">
        <v>2.0</v>
      </c>
      <c r="J13692" s="5">
        <v>0.0</v>
      </c>
    </row>
    <row r="13693" ht="69.0" hidden="1" customHeight="1">
      <c r="A13693" s="5">
        <v>806.0</v>
      </c>
      <c r="B13693" s="6" t="s">
        <v>13289</v>
      </c>
      <c r="C13693" s="8"/>
      <c r="D13693" s="8"/>
      <c r="E13693" s="8"/>
      <c r="F13693" s="8"/>
      <c r="G13693" s="8"/>
      <c r="H13693" s="5" t="s">
        <v>13</v>
      </c>
      <c r="I13693" s="5">
        <v>3.0</v>
      </c>
      <c r="J13693" s="5">
        <v>0.0</v>
      </c>
    </row>
    <row r="13694" ht="69.0" hidden="1" customHeight="1">
      <c r="A13694" s="5">
        <v>831.0</v>
      </c>
      <c r="B13694" s="6" t="s">
        <v>13290</v>
      </c>
      <c r="C13694" s="8"/>
      <c r="D13694" s="8"/>
      <c r="E13694" s="8"/>
      <c r="F13694" s="8"/>
      <c r="G13694" s="8"/>
      <c r="H13694" s="5" t="s">
        <v>15</v>
      </c>
      <c r="I13694" s="5">
        <v>4.0</v>
      </c>
      <c r="J13694" s="5">
        <v>1.0</v>
      </c>
    </row>
    <row r="13695" ht="69.0" hidden="1" customHeight="1">
      <c r="A13695" s="5">
        <v>1056.0</v>
      </c>
      <c r="B13695" s="6" t="s">
        <v>13291</v>
      </c>
      <c r="C13695" s="8"/>
      <c r="D13695" s="8"/>
      <c r="E13695" s="8"/>
      <c r="F13695" s="8"/>
      <c r="G13695" s="8"/>
      <c r="H13695" s="5" t="s">
        <v>15</v>
      </c>
      <c r="I13695" s="5">
        <v>5.0</v>
      </c>
      <c r="J13695" s="5">
        <v>1.0</v>
      </c>
    </row>
    <row r="13696" ht="69.0" hidden="1" customHeight="1">
      <c r="A13696" s="5">
        <v>967.0</v>
      </c>
      <c r="B13696" s="6" t="s">
        <v>13292</v>
      </c>
      <c r="C13696" s="8"/>
      <c r="D13696" s="8"/>
      <c r="E13696" s="8"/>
      <c r="F13696" s="8"/>
      <c r="G13696" s="8"/>
      <c r="H13696" s="5" t="s">
        <v>128</v>
      </c>
      <c r="I13696" s="5">
        <v>1.0</v>
      </c>
      <c r="J13696" s="5">
        <v>0.0</v>
      </c>
    </row>
    <row r="13697" ht="69.0" hidden="1" customHeight="1">
      <c r="A13697" s="5">
        <v>1088.0</v>
      </c>
      <c r="B13697" s="6" t="s">
        <v>13293</v>
      </c>
      <c r="C13697" s="8"/>
      <c r="D13697" s="8"/>
      <c r="E13697" s="8"/>
      <c r="F13697" s="8"/>
      <c r="G13697" s="8"/>
      <c r="H13697" s="5" t="s">
        <v>15</v>
      </c>
      <c r="I13697" s="5">
        <v>4.0</v>
      </c>
      <c r="J13697" s="5">
        <v>1.0</v>
      </c>
    </row>
    <row r="13698" ht="69.0" hidden="1" customHeight="1">
      <c r="A13698" s="5">
        <v>1008.0</v>
      </c>
      <c r="B13698" s="6" t="s">
        <v>13294</v>
      </c>
      <c r="C13698" s="8"/>
      <c r="D13698" s="8"/>
      <c r="E13698" s="8"/>
      <c r="F13698" s="8"/>
      <c r="G13698" s="8"/>
      <c r="H13698" s="5" t="s">
        <v>15</v>
      </c>
      <c r="I13698" s="5">
        <v>5.0</v>
      </c>
      <c r="J13698" s="5">
        <v>1.0</v>
      </c>
    </row>
    <row r="13699" ht="69.0" hidden="1" customHeight="1">
      <c r="A13699" s="5">
        <v>1008.0</v>
      </c>
      <c r="B13699" s="6" t="s">
        <v>13295</v>
      </c>
      <c r="C13699" s="8"/>
      <c r="D13699" s="8"/>
      <c r="E13699" s="8"/>
      <c r="F13699" s="8"/>
      <c r="G13699" s="8"/>
      <c r="H13699" s="5" t="s">
        <v>15</v>
      </c>
      <c r="I13699" s="5">
        <v>5.0</v>
      </c>
      <c r="J13699" s="5">
        <v>1.0</v>
      </c>
    </row>
    <row r="13700" ht="69.0" hidden="1" customHeight="1">
      <c r="A13700" s="5">
        <v>1088.0</v>
      </c>
      <c r="B13700" s="6" t="s">
        <v>13296</v>
      </c>
      <c r="C13700" s="8"/>
      <c r="D13700" s="8"/>
      <c r="E13700" s="8"/>
      <c r="F13700" s="8"/>
      <c r="G13700" s="8"/>
      <c r="H13700" s="5" t="s">
        <v>128</v>
      </c>
      <c r="I13700" s="5">
        <v>1.0</v>
      </c>
      <c r="J13700" s="5">
        <v>0.0</v>
      </c>
    </row>
    <row r="13701" ht="69.0" hidden="1" customHeight="1">
      <c r="A13701" s="5">
        <v>500.0</v>
      </c>
      <c r="B13701" s="6" t="s">
        <v>13297</v>
      </c>
      <c r="C13701" s="8"/>
      <c r="D13701" s="8"/>
      <c r="E13701" s="8"/>
      <c r="F13701" s="8"/>
      <c r="G13701" s="8"/>
      <c r="H13701" s="5" t="s">
        <v>15</v>
      </c>
      <c r="I13701" s="5">
        <v>4.0</v>
      </c>
      <c r="J13701" s="5">
        <v>1.0</v>
      </c>
    </row>
    <row r="13702" ht="69.0" hidden="1" customHeight="1">
      <c r="A13702" s="5">
        <v>873.0</v>
      </c>
      <c r="B13702" s="6" t="s">
        <v>13298</v>
      </c>
      <c r="C13702" s="8"/>
      <c r="D13702" s="8"/>
      <c r="E13702" s="8"/>
      <c r="F13702" s="8"/>
      <c r="G13702" s="8"/>
      <c r="H13702" s="5" t="s">
        <v>15</v>
      </c>
      <c r="I13702" s="5">
        <v>5.0</v>
      </c>
      <c r="J13702" s="5">
        <v>1.0</v>
      </c>
    </row>
    <row r="13703" ht="69.0" hidden="1" customHeight="1">
      <c r="A13703" s="5">
        <v>1008.0</v>
      </c>
      <c r="B13703" s="6" t="s">
        <v>13299</v>
      </c>
      <c r="C13703" s="8"/>
      <c r="D13703" s="8"/>
      <c r="E13703" s="8"/>
      <c r="F13703" s="8"/>
      <c r="G13703" s="8"/>
      <c r="H13703" s="5" t="s">
        <v>15</v>
      </c>
      <c r="I13703" s="5">
        <v>5.0</v>
      </c>
      <c r="J13703" s="5">
        <v>1.0</v>
      </c>
    </row>
    <row r="13704" ht="69.0" hidden="1" customHeight="1">
      <c r="A13704" s="5">
        <v>669.0</v>
      </c>
      <c r="B13704" s="6" t="s">
        <v>13300</v>
      </c>
      <c r="C13704" s="8"/>
      <c r="D13704" s="8"/>
      <c r="E13704" s="8"/>
      <c r="F13704" s="8"/>
      <c r="G13704" s="8"/>
      <c r="H13704" s="5" t="s">
        <v>128</v>
      </c>
      <c r="I13704" s="5">
        <v>1.0</v>
      </c>
      <c r="J13704" s="5">
        <v>0.0</v>
      </c>
    </row>
    <row r="13705" ht="69.0" hidden="1" customHeight="1">
      <c r="A13705" s="5">
        <v>873.0</v>
      </c>
      <c r="B13705" s="6" t="s">
        <v>13301</v>
      </c>
      <c r="C13705" s="8"/>
      <c r="D13705" s="8"/>
      <c r="E13705" s="8"/>
      <c r="F13705" s="8"/>
      <c r="G13705" s="8"/>
      <c r="H13705" s="5" t="s">
        <v>15</v>
      </c>
      <c r="I13705" s="5">
        <v>5.0</v>
      </c>
      <c r="J13705" s="5">
        <v>1.0</v>
      </c>
    </row>
    <row r="13706" ht="69.0" hidden="1" customHeight="1">
      <c r="A13706" s="5">
        <v>1088.0</v>
      </c>
      <c r="B13706" s="6" t="s">
        <v>13302</v>
      </c>
      <c r="C13706" s="8"/>
      <c r="D13706" s="8"/>
      <c r="E13706" s="8"/>
      <c r="F13706" s="8"/>
      <c r="G13706" s="8"/>
      <c r="H13706" s="5" t="s">
        <v>128</v>
      </c>
      <c r="I13706" s="5">
        <v>1.0</v>
      </c>
      <c r="J13706" s="5">
        <v>0.0</v>
      </c>
    </row>
    <row r="13707" ht="69.0" hidden="1" customHeight="1">
      <c r="A13707" s="5">
        <v>873.0</v>
      </c>
      <c r="B13707" s="6" t="s">
        <v>13303</v>
      </c>
      <c r="C13707" s="8"/>
      <c r="D13707" s="8"/>
      <c r="E13707" s="8"/>
      <c r="F13707" s="8"/>
      <c r="G13707" s="8"/>
      <c r="H13707" s="5" t="s">
        <v>15</v>
      </c>
      <c r="I13707" s="5">
        <v>5.0</v>
      </c>
      <c r="J13707" s="5">
        <v>1.0</v>
      </c>
    </row>
    <row r="13708" ht="69.0" hidden="1" customHeight="1">
      <c r="A13708" s="5">
        <v>873.0</v>
      </c>
      <c r="B13708" s="6" t="s">
        <v>13304</v>
      </c>
      <c r="C13708" s="8"/>
      <c r="D13708" s="8"/>
      <c r="E13708" s="8"/>
      <c r="F13708" s="8"/>
      <c r="G13708" s="8"/>
      <c r="H13708" s="5" t="s">
        <v>15</v>
      </c>
      <c r="I13708" s="5">
        <v>4.0</v>
      </c>
      <c r="J13708" s="5">
        <v>1.0</v>
      </c>
    </row>
    <row r="13709" ht="69.0" hidden="1" customHeight="1">
      <c r="A13709" s="5">
        <v>1033.0</v>
      </c>
      <c r="B13709" s="6" t="s">
        <v>13305</v>
      </c>
      <c r="C13709" s="8"/>
      <c r="D13709" s="8"/>
      <c r="E13709" s="8"/>
      <c r="F13709" s="8"/>
      <c r="G13709" s="8"/>
      <c r="H13709" s="5" t="s">
        <v>15</v>
      </c>
      <c r="I13709" s="5">
        <v>5.0</v>
      </c>
      <c r="J13709" s="5">
        <v>1.0</v>
      </c>
    </row>
    <row r="13710" ht="69.0" hidden="1" customHeight="1">
      <c r="A13710" s="5">
        <v>806.0</v>
      </c>
      <c r="B13710" s="6" t="s">
        <v>13306</v>
      </c>
      <c r="C13710" s="8"/>
      <c r="D13710" s="8"/>
      <c r="E13710" s="8"/>
      <c r="F13710" s="8"/>
      <c r="G13710" s="8"/>
      <c r="H13710" s="5" t="s">
        <v>128</v>
      </c>
      <c r="I13710" s="5">
        <v>2.0</v>
      </c>
      <c r="J13710" s="5">
        <v>0.0</v>
      </c>
    </row>
    <row r="13711" ht="69.0" hidden="1" customHeight="1">
      <c r="A13711" s="5">
        <v>1008.0</v>
      </c>
      <c r="B13711" s="6" t="s">
        <v>13307</v>
      </c>
      <c r="C13711" s="8"/>
      <c r="D13711" s="8"/>
      <c r="E13711" s="8"/>
      <c r="F13711" s="8"/>
      <c r="G13711" s="8"/>
      <c r="H13711" s="5" t="s">
        <v>15</v>
      </c>
      <c r="I13711" s="5">
        <v>5.0</v>
      </c>
      <c r="J13711" s="5">
        <v>1.0</v>
      </c>
    </row>
    <row r="13712" ht="69.0" hidden="1" customHeight="1">
      <c r="A13712" s="5">
        <v>1008.0</v>
      </c>
      <c r="B13712" s="6" t="s">
        <v>13308</v>
      </c>
      <c r="C13712" s="8"/>
      <c r="D13712" s="8"/>
      <c r="E13712" s="8"/>
      <c r="F13712" s="8"/>
      <c r="G13712" s="8"/>
      <c r="H13712" s="5" t="s">
        <v>15</v>
      </c>
      <c r="I13712" s="5">
        <v>5.0</v>
      </c>
      <c r="J13712" s="5">
        <v>1.0</v>
      </c>
    </row>
    <row r="13713" ht="69.0" hidden="1" customHeight="1">
      <c r="A13713" s="5">
        <v>824.0</v>
      </c>
      <c r="B13713" s="6" t="s">
        <v>13309</v>
      </c>
      <c r="C13713" s="8"/>
      <c r="D13713" s="8"/>
      <c r="E13713" s="8"/>
      <c r="F13713" s="8"/>
      <c r="G13713" s="8"/>
      <c r="H13713" s="5" t="s">
        <v>15</v>
      </c>
      <c r="I13713" s="5">
        <v>5.0</v>
      </c>
      <c r="J13713" s="5">
        <v>1.0</v>
      </c>
    </row>
    <row r="13714" ht="69.0" hidden="1" customHeight="1">
      <c r="A13714" s="5">
        <v>1088.0</v>
      </c>
      <c r="B13714" s="6" t="s">
        <v>13310</v>
      </c>
      <c r="C13714" s="8"/>
      <c r="D13714" s="8"/>
      <c r="E13714" s="8"/>
      <c r="F13714" s="8"/>
      <c r="G13714" s="8"/>
      <c r="H13714" s="5" t="s">
        <v>15</v>
      </c>
      <c r="I13714" s="5">
        <v>4.0</v>
      </c>
      <c r="J13714" s="5">
        <v>1.0</v>
      </c>
    </row>
    <row r="13715" ht="69.0" hidden="1" customHeight="1">
      <c r="A13715" s="5">
        <v>831.0</v>
      </c>
      <c r="B13715" s="6" t="s">
        <v>13311</v>
      </c>
      <c r="C13715" s="8"/>
      <c r="D13715" s="8"/>
      <c r="E13715" s="8"/>
      <c r="F13715" s="8"/>
      <c r="G13715" s="8"/>
      <c r="H13715" s="5" t="s">
        <v>15</v>
      </c>
      <c r="I13715" s="5">
        <v>5.0</v>
      </c>
      <c r="J13715" s="5">
        <v>1.0</v>
      </c>
    </row>
    <row r="13716" ht="69.0" hidden="1" customHeight="1">
      <c r="A13716" s="5">
        <v>1008.0</v>
      </c>
      <c r="B13716" s="6" t="s">
        <v>13312</v>
      </c>
      <c r="C13716" s="8"/>
      <c r="D13716" s="8"/>
      <c r="E13716" s="8"/>
      <c r="F13716" s="8"/>
      <c r="G13716" s="8"/>
      <c r="H13716" s="5" t="s">
        <v>15</v>
      </c>
      <c r="I13716" s="5">
        <v>4.0</v>
      </c>
      <c r="J13716" s="5">
        <v>1.0</v>
      </c>
    </row>
    <row r="13717" ht="69.0" hidden="1" customHeight="1">
      <c r="A13717" s="5">
        <v>873.0</v>
      </c>
      <c r="B13717" s="6" t="s">
        <v>13313</v>
      </c>
      <c r="C13717" s="8"/>
      <c r="D13717" s="8"/>
      <c r="E13717" s="8"/>
      <c r="F13717" s="8"/>
      <c r="G13717" s="8"/>
      <c r="H13717" s="5" t="s">
        <v>15</v>
      </c>
      <c r="I13717" s="5">
        <v>5.0</v>
      </c>
      <c r="J13717" s="5">
        <v>1.0</v>
      </c>
    </row>
    <row r="13718" ht="69.0" hidden="1" customHeight="1">
      <c r="A13718" s="5">
        <v>873.0</v>
      </c>
      <c r="B13718" s="6" t="s">
        <v>13314</v>
      </c>
      <c r="C13718" s="8"/>
      <c r="D13718" s="8"/>
      <c r="E13718" s="8"/>
      <c r="F13718" s="8"/>
      <c r="G13718" s="8"/>
      <c r="H13718" s="5" t="s">
        <v>15</v>
      </c>
      <c r="I13718" s="5">
        <v>4.0</v>
      </c>
      <c r="J13718" s="5">
        <v>1.0</v>
      </c>
    </row>
    <row r="13719" ht="69.0" hidden="1" customHeight="1">
      <c r="A13719" s="5">
        <v>831.0</v>
      </c>
      <c r="B13719" s="6" t="s">
        <v>13315</v>
      </c>
      <c r="C13719" s="8"/>
      <c r="D13719" s="8"/>
      <c r="E13719" s="8"/>
      <c r="F13719" s="8"/>
      <c r="G13719" s="8"/>
      <c r="H13719" s="5" t="s">
        <v>15</v>
      </c>
      <c r="I13719" s="5">
        <v>4.0</v>
      </c>
      <c r="J13719" s="5">
        <v>1.0</v>
      </c>
    </row>
    <row r="13720" ht="69.0" hidden="1" customHeight="1">
      <c r="A13720" s="5">
        <v>960.0</v>
      </c>
      <c r="B13720" s="6" t="s">
        <v>13316</v>
      </c>
      <c r="C13720" s="8"/>
      <c r="D13720" s="8"/>
      <c r="E13720" s="8"/>
      <c r="F13720" s="8"/>
      <c r="G13720" s="8"/>
      <c r="H13720" s="5" t="s">
        <v>15</v>
      </c>
      <c r="I13720" s="5">
        <v>4.0</v>
      </c>
      <c r="J13720" s="5">
        <v>0.0</v>
      </c>
    </row>
    <row r="13721" ht="69.0" hidden="1" customHeight="1">
      <c r="A13721" s="5">
        <v>1088.0</v>
      </c>
      <c r="B13721" s="6" t="s">
        <v>13317</v>
      </c>
      <c r="C13721" s="8"/>
      <c r="D13721" s="8"/>
      <c r="E13721" s="8"/>
      <c r="F13721" s="8"/>
      <c r="G13721" s="8"/>
      <c r="H13721" s="5" t="s">
        <v>15</v>
      </c>
      <c r="I13721" s="5">
        <v>5.0</v>
      </c>
      <c r="J13721" s="5">
        <v>1.0</v>
      </c>
    </row>
    <row r="13722" ht="69.0" hidden="1" customHeight="1">
      <c r="A13722" s="5">
        <v>1008.0</v>
      </c>
      <c r="B13722" s="6" t="s">
        <v>13318</v>
      </c>
      <c r="C13722" s="8"/>
      <c r="D13722" s="8"/>
      <c r="E13722" s="8"/>
      <c r="F13722" s="8"/>
      <c r="G13722" s="8"/>
      <c r="H13722" s="5" t="s">
        <v>15</v>
      </c>
      <c r="I13722" s="5">
        <v>5.0</v>
      </c>
      <c r="J13722" s="5">
        <v>1.0</v>
      </c>
    </row>
    <row r="13723" ht="69.0" hidden="1" customHeight="1">
      <c r="A13723" s="5">
        <v>873.0</v>
      </c>
      <c r="B13723" s="6" t="s">
        <v>13319</v>
      </c>
      <c r="C13723" s="8"/>
      <c r="D13723" s="8"/>
      <c r="E13723" s="8"/>
      <c r="F13723" s="8"/>
      <c r="G13723" s="8"/>
      <c r="H13723" s="5" t="s">
        <v>15</v>
      </c>
      <c r="I13723" s="5">
        <v>4.0</v>
      </c>
      <c r="J13723" s="5">
        <v>1.0</v>
      </c>
    </row>
    <row r="13724" ht="69.0" hidden="1" customHeight="1">
      <c r="A13724" s="5">
        <v>824.0</v>
      </c>
      <c r="B13724" s="6" t="s">
        <v>13320</v>
      </c>
      <c r="C13724" s="8"/>
      <c r="D13724" s="8"/>
      <c r="E13724" s="8"/>
      <c r="F13724" s="8"/>
      <c r="G13724" s="8"/>
      <c r="H13724" s="5" t="s">
        <v>15</v>
      </c>
      <c r="I13724" s="5">
        <v>5.0</v>
      </c>
      <c r="J13724" s="5">
        <v>1.0</v>
      </c>
    </row>
    <row r="13725" ht="69.0" hidden="1" customHeight="1">
      <c r="A13725" s="5">
        <v>1008.0</v>
      </c>
      <c r="B13725" s="6" t="s">
        <v>13321</v>
      </c>
      <c r="C13725" s="8"/>
      <c r="D13725" s="8"/>
      <c r="E13725" s="8"/>
      <c r="F13725" s="8"/>
      <c r="G13725" s="8"/>
      <c r="H13725" s="5" t="s">
        <v>15</v>
      </c>
      <c r="I13725" s="5">
        <v>4.0</v>
      </c>
      <c r="J13725" s="5">
        <v>1.0</v>
      </c>
    </row>
    <row r="13726" ht="69.0" hidden="1" customHeight="1">
      <c r="A13726" s="5">
        <v>927.0</v>
      </c>
      <c r="B13726" s="6" t="s">
        <v>13322</v>
      </c>
      <c r="C13726" s="8"/>
      <c r="D13726" s="8"/>
      <c r="E13726" s="8"/>
      <c r="F13726" s="8"/>
      <c r="G13726" s="8"/>
      <c r="H13726" s="5" t="s">
        <v>15</v>
      </c>
      <c r="I13726" s="5">
        <v>5.0</v>
      </c>
      <c r="J13726" s="5">
        <v>1.0</v>
      </c>
    </row>
    <row r="13727" ht="69.0" hidden="1" customHeight="1">
      <c r="A13727" s="5">
        <v>873.0</v>
      </c>
      <c r="B13727" s="6" t="s">
        <v>13323</v>
      </c>
      <c r="C13727" s="8"/>
      <c r="D13727" s="8"/>
      <c r="E13727" s="8"/>
      <c r="F13727" s="8"/>
      <c r="G13727" s="8"/>
      <c r="H13727" s="5" t="s">
        <v>15</v>
      </c>
      <c r="I13727" s="5">
        <v>5.0</v>
      </c>
      <c r="J13727" s="5">
        <v>1.0</v>
      </c>
    </row>
    <row r="13728" ht="69.0" hidden="1" customHeight="1">
      <c r="A13728" s="5">
        <v>873.0</v>
      </c>
      <c r="B13728" s="6" t="s">
        <v>13324</v>
      </c>
      <c r="C13728" s="8"/>
      <c r="D13728" s="8"/>
      <c r="E13728" s="8"/>
      <c r="F13728" s="8"/>
      <c r="G13728" s="8"/>
      <c r="H13728" s="5" t="s">
        <v>15</v>
      </c>
      <c r="I13728" s="5">
        <v>4.0</v>
      </c>
      <c r="J13728" s="5">
        <v>1.0</v>
      </c>
    </row>
    <row r="13729" ht="69.0" hidden="1" customHeight="1">
      <c r="A13729" s="5">
        <v>873.0</v>
      </c>
      <c r="B13729" s="6" t="s">
        <v>13325</v>
      </c>
      <c r="C13729" s="8"/>
      <c r="D13729" s="8"/>
      <c r="E13729" s="8"/>
      <c r="F13729" s="8"/>
      <c r="G13729" s="8"/>
      <c r="H13729" s="5" t="s">
        <v>15</v>
      </c>
      <c r="I13729" s="5">
        <v>5.0</v>
      </c>
      <c r="J13729" s="5">
        <v>1.0</v>
      </c>
    </row>
    <row r="13730" ht="69.0" hidden="1" customHeight="1">
      <c r="A13730" s="5">
        <v>960.0</v>
      </c>
      <c r="B13730" s="6" t="s">
        <v>13326</v>
      </c>
      <c r="C13730" s="8"/>
      <c r="D13730" s="8"/>
      <c r="E13730" s="8"/>
      <c r="F13730" s="8"/>
      <c r="G13730" s="8"/>
      <c r="H13730" s="5" t="s">
        <v>15</v>
      </c>
      <c r="I13730" s="5">
        <v>5.0</v>
      </c>
      <c r="J13730" s="5">
        <v>1.0</v>
      </c>
    </row>
    <row r="13731" ht="69.0" hidden="1" customHeight="1">
      <c r="A13731" s="5">
        <v>873.0</v>
      </c>
      <c r="B13731" s="6" t="s">
        <v>13327</v>
      </c>
      <c r="C13731" s="8"/>
      <c r="D13731" s="8"/>
      <c r="E13731" s="8"/>
      <c r="F13731" s="8"/>
      <c r="G13731" s="8"/>
      <c r="H13731" s="5" t="s">
        <v>15</v>
      </c>
      <c r="I13731" s="5">
        <v>5.0</v>
      </c>
      <c r="J13731" s="5">
        <v>1.0</v>
      </c>
    </row>
    <row r="13732" ht="69.0" hidden="1" customHeight="1">
      <c r="A13732" s="5">
        <v>1008.0</v>
      </c>
      <c r="B13732" s="6" t="s">
        <v>13328</v>
      </c>
      <c r="C13732" s="8"/>
      <c r="D13732" s="8"/>
      <c r="E13732" s="8"/>
      <c r="F13732" s="8"/>
      <c r="G13732" s="8"/>
      <c r="H13732" s="5" t="s">
        <v>13</v>
      </c>
      <c r="I13732" s="5">
        <v>3.0</v>
      </c>
      <c r="J13732" s="5">
        <v>1.0</v>
      </c>
    </row>
    <row r="13733" ht="69.0" hidden="1" customHeight="1">
      <c r="A13733" s="5">
        <v>927.0</v>
      </c>
      <c r="B13733" s="6" t="s">
        <v>13329</v>
      </c>
      <c r="C13733" s="8"/>
      <c r="D13733" s="8"/>
      <c r="E13733" s="8"/>
      <c r="F13733" s="8"/>
      <c r="G13733" s="8"/>
      <c r="H13733" s="5" t="s">
        <v>128</v>
      </c>
      <c r="I13733" s="5">
        <v>2.0</v>
      </c>
      <c r="J13733" s="5">
        <v>0.0</v>
      </c>
    </row>
    <row r="13734" ht="69.0" hidden="1" customHeight="1">
      <c r="A13734" s="5">
        <v>1008.0</v>
      </c>
      <c r="B13734" s="6" t="s">
        <v>13330</v>
      </c>
      <c r="C13734" s="8"/>
      <c r="D13734" s="8"/>
      <c r="E13734" s="8"/>
      <c r="F13734" s="8"/>
      <c r="G13734" s="8"/>
      <c r="H13734" s="5" t="s">
        <v>15</v>
      </c>
      <c r="I13734" s="5">
        <v>4.0</v>
      </c>
      <c r="J13734" s="5">
        <v>1.0</v>
      </c>
    </row>
    <row r="13735" ht="69.0" hidden="1" customHeight="1">
      <c r="A13735" s="5">
        <v>873.0</v>
      </c>
      <c r="B13735" s="6" t="s">
        <v>13331</v>
      </c>
      <c r="C13735" s="8"/>
      <c r="D13735" s="8"/>
      <c r="E13735" s="8"/>
      <c r="F13735" s="8"/>
      <c r="G13735" s="8"/>
      <c r="H13735" s="5" t="s">
        <v>15</v>
      </c>
      <c r="I13735" s="5">
        <v>4.0</v>
      </c>
      <c r="J13735" s="5">
        <v>1.0</v>
      </c>
    </row>
    <row r="13736" ht="69.0" hidden="1" customHeight="1">
      <c r="A13736" s="5">
        <v>862.0</v>
      </c>
      <c r="B13736" s="6" t="s">
        <v>13332</v>
      </c>
      <c r="C13736" s="8"/>
      <c r="D13736" s="8"/>
      <c r="E13736" s="8"/>
      <c r="F13736" s="8"/>
      <c r="G13736" s="8"/>
      <c r="H13736" s="5" t="s">
        <v>15</v>
      </c>
      <c r="I13736" s="5">
        <v>5.0</v>
      </c>
      <c r="J13736" s="5">
        <v>1.0</v>
      </c>
    </row>
    <row r="13737" ht="69.0" hidden="1" customHeight="1">
      <c r="A13737" s="5">
        <v>862.0</v>
      </c>
      <c r="B13737" s="6" t="s">
        <v>13333</v>
      </c>
      <c r="C13737" s="8"/>
      <c r="D13737" s="8"/>
      <c r="E13737" s="8"/>
      <c r="F13737" s="8"/>
      <c r="G13737" s="8"/>
      <c r="H13737" s="5" t="s">
        <v>15</v>
      </c>
      <c r="I13737" s="5">
        <v>4.0</v>
      </c>
      <c r="J13737" s="5">
        <v>1.0</v>
      </c>
    </row>
    <row r="13738" ht="69.0" hidden="1" customHeight="1">
      <c r="A13738" s="5">
        <v>862.0</v>
      </c>
      <c r="B13738" s="6" t="s">
        <v>13334</v>
      </c>
      <c r="C13738" s="8"/>
      <c r="D13738" s="8"/>
      <c r="E13738" s="8"/>
      <c r="F13738" s="8"/>
      <c r="G13738" s="8"/>
      <c r="H13738" s="5" t="s">
        <v>15</v>
      </c>
      <c r="I13738" s="5">
        <v>4.0</v>
      </c>
      <c r="J13738" s="5">
        <v>1.0</v>
      </c>
    </row>
    <row r="13739" ht="69.0" hidden="1" customHeight="1">
      <c r="A13739" s="5">
        <v>1078.0</v>
      </c>
      <c r="B13739" s="6" t="s">
        <v>13335</v>
      </c>
      <c r="C13739" s="8"/>
      <c r="D13739" s="8"/>
      <c r="E13739" s="8"/>
      <c r="F13739" s="8"/>
      <c r="G13739" s="8"/>
      <c r="H13739" s="5" t="s">
        <v>15</v>
      </c>
      <c r="I13739" s="5">
        <v>5.0</v>
      </c>
      <c r="J13739" s="5">
        <v>1.0</v>
      </c>
    </row>
    <row r="13740" ht="69.0" hidden="1" customHeight="1">
      <c r="A13740" s="5">
        <v>1078.0</v>
      </c>
      <c r="B13740" s="6" t="s">
        <v>13336</v>
      </c>
      <c r="C13740" s="8"/>
      <c r="D13740" s="8"/>
      <c r="E13740" s="8"/>
      <c r="F13740" s="8"/>
      <c r="G13740" s="8"/>
      <c r="H13740" s="5" t="s">
        <v>15</v>
      </c>
      <c r="I13740" s="5">
        <v>5.0</v>
      </c>
      <c r="J13740" s="5">
        <v>1.0</v>
      </c>
    </row>
    <row r="13741" ht="69.0" hidden="1" customHeight="1">
      <c r="A13741" s="5">
        <v>862.0</v>
      </c>
      <c r="B13741" s="6" t="s">
        <v>13337</v>
      </c>
      <c r="C13741" s="8"/>
      <c r="D13741" s="8"/>
      <c r="E13741" s="8"/>
      <c r="F13741" s="8"/>
      <c r="G13741" s="8"/>
      <c r="H13741" s="5" t="s">
        <v>15</v>
      </c>
      <c r="I13741" s="5">
        <v>5.0</v>
      </c>
      <c r="J13741" s="5">
        <v>1.0</v>
      </c>
    </row>
    <row r="13742" ht="69.0" hidden="1" customHeight="1">
      <c r="A13742" s="5">
        <v>862.0</v>
      </c>
      <c r="B13742" s="6" t="s">
        <v>13338</v>
      </c>
      <c r="C13742" s="8"/>
      <c r="D13742" s="8"/>
      <c r="E13742" s="8"/>
      <c r="F13742" s="8"/>
      <c r="G13742" s="8"/>
      <c r="H13742" s="5" t="s">
        <v>15</v>
      </c>
      <c r="I13742" s="5">
        <v>4.0</v>
      </c>
      <c r="J13742" s="5">
        <v>1.0</v>
      </c>
    </row>
    <row r="13743" ht="69.0" hidden="1" customHeight="1">
      <c r="A13743" s="5">
        <v>862.0</v>
      </c>
      <c r="B13743" s="6" t="s">
        <v>13339</v>
      </c>
      <c r="C13743" s="8"/>
      <c r="D13743" s="8"/>
      <c r="E13743" s="8"/>
      <c r="F13743" s="8"/>
      <c r="G13743" s="8"/>
      <c r="H13743" s="5" t="s">
        <v>15</v>
      </c>
      <c r="I13743" s="5">
        <v>5.0</v>
      </c>
      <c r="J13743" s="5">
        <v>1.0</v>
      </c>
    </row>
    <row r="13744" ht="69.0" hidden="1" customHeight="1">
      <c r="A13744" s="5">
        <v>1072.0</v>
      </c>
      <c r="B13744" s="6" t="s">
        <v>13340</v>
      </c>
      <c r="C13744" s="8"/>
      <c r="D13744" s="8"/>
      <c r="E13744" s="8"/>
      <c r="F13744" s="8"/>
      <c r="G13744" s="8"/>
      <c r="H13744" s="5" t="s">
        <v>15</v>
      </c>
      <c r="I13744" s="5">
        <v>4.0</v>
      </c>
      <c r="J13744" s="5">
        <v>1.0</v>
      </c>
    </row>
    <row r="13745" ht="69.0" hidden="1" customHeight="1">
      <c r="A13745" s="5">
        <v>862.0</v>
      </c>
      <c r="B13745" s="6" t="s">
        <v>13341</v>
      </c>
      <c r="C13745" s="8"/>
      <c r="D13745" s="8"/>
      <c r="E13745" s="8"/>
      <c r="F13745" s="8"/>
      <c r="G13745" s="8"/>
      <c r="H13745" s="5" t="s">
        <v>13</v>
      </c>
      <c r="I13745" s="5">
        <v>3.0</v>
      </c>
      <c r="J13745" s="5">
        <v>0.0</v>
      </c>
    </row>
    <row r="13746" ht="69.0" hidden="1" customHeight="1">
      <c r="A13746" s="5">
        <v>1078.0</v>
      </c>
      <c r="B13746" s="6" t="s">
        <v>13342</v>
      </c>
      <c r="C13746" s="8"/>
      <c r="D13746" s="8"/>
      <c r="E13746" s="8"/>
      <c r="F13746" s="8"/>
      <c r="G13746" s="8"/>
      <c r="H13746" s="5" t="s">
        <v>15</v>
      </c>
      <c r="I13746" s="5">
        <v>4.0</v>
      </c>
      <c r="J13746" s="5">
        <v>1.0</v>
      </c>
    </row>
    <row r="13747" ht="69.0" hidden="1" customHeight="1">
      <c r="A13747" s="5">
        <v>862.0</v>
      </c>
      <c r="B13747" s="6" t="s">
        <v>13343</v>
      </c>
      <c r="C13747" s="8"/>
      <c r="D13747" s="8"/>
      <c r="E13747" s="8"/>
      <c r="F13747" s="8"/>
      <c r="G13747" s="8"/>
      <c r="H13747" s="5" t="s">
        <v>128</v>
      </c>
      <c r="I13747" s="5">
        <v>2.0</v>
      </c>
      <c r="J13747" s="5">
        <v>0.0</v>
      </c>
    </row>
    <row r="13748" ht="69.0" hidden="1" customHeight="1">
      <c r="A13748" s="5">
        <v>1078.0</v>
      </c>
      <c r="B13748" s="6" t="s">
        <v>13344</v>
      </c>
      <c r="C13748" s="8"/>
      <c r="D13748" s="8"/>
      <c r="E13748" s="8"/>
      <c r="F13748" s="8"/>
      <c r="G13748" s="8"/>
      <c r="H13748" s="5" t="s">
        <v>128</v>
      </c>
      <c r="I13748" s="5">
        <v>2.0</v>
      </c>
      <c r="J13748" s="5">
        <v>0.0</v>
      </c>
    </row>
    <row r="13749" ht="69.0" hidden="1" customHeight="1">
      <c r="A13749" s="5">
        <v>1078.0</v>
      </c>
      <c r="B13749" s="6" t="s">
        <v>13345</v>
      </c>
      <c r="C13749" s="8"/>
      <c r="D13749" s="8"/>
      <c r="E13749" s="8"/>
      <c r="F13749" s="8"/>
      <c r="G13749" s="8"/>
      <c r="H13749" s="5" t="s">
        <v>13</v>
      </c>
      <c r="I13749" s="5">
        <v>3.0</v>
      </c>
      <c r="J13749" s="5">
        <v>1.0</v>
      </c>
    </row>
    <row r="13750" ht="69.0" hidden="1" customHeight="1">
      <c r="A13750" s="5">
        <v>862.0</v>
      </c>
      <c r="B13750" s="6" t="s">
        <v>13346</v>
      </c>
      <c r="C13750" s="8"/>
      <c r="D13750" s="8"/>
      <c r="E13750" s="8"/>
      <c r="F13750" s="8"/>
      <c r="G13750" s="8"/>
      <c r="H13750" s="5" t="s">
        <v>15</v>
      </c>
      <c r="I13750" s="5">
        <v>4.0</v>
      </c>
      <c r="J13750" s="5">
        <v>1.0</v>
      </c>
    </row>
    <row r="13751" ht="69.0" hidden="1" customHeight="1">
      <c r="A13751" s="5">
        <v>1078.0</v>
      </c>
      <c r="B13751" s="6" t="s">
        <v>13347</v>
      </c>
      <c r="C13751" s="8"/>
      <c r="D13751" s="8"/>
      <c r="E13751" s="8"/>
      <c r="F13751" s="8"/>
      <c r="G13751" s="8"/>
      <c r="H13751" s="5" t="s">
        <v>15</v>
      </c>
      <c r="I13751" s="5">
        <v>5.0</v>
      </c>
      <c r="J13751" s="5">
        <v>1.0</v>
      </c>
    </row>
    <row r="13752" ht="69.0" hidden="1" customHeight="1">
      <c r="A13752" s="5">
        <v>862.0</v>
      </c>
      <c r="B13752" s="6" t="s">
        <v>13348</v>
      </c>
      <c r="C13752" s="8"/>
      <c r="D13752" s="8"/>
      <c r="E13752" s="8"/>
      <c r="F13752" s="8"/>
      <c r="G13752" s="8"/>
      <c r="H13752" s="5" t="s">
        <v>15</v>
      </c>
      <c r="I13752" s="5">
        <v>5.0</v>
      </c>
      <c r="J13752" s="5">
        <v>1.0</v>
      </c>
    </row>
    <row r="13753" ht="69.0" hidden="1" customHeight="1">
      <c r="A13753" s="5">
        <v>1022.0</v>
      </c>
      <c r="B13753" s="6" t="s">
        <v>13349</v>
      </c>
      <c r="C13753" s="8"/>
      <c r="D13753" s="8"/>
      <c r="E13753" s="8"/>
      <c r="F13753" s="8"/>
      <c r="G13753" s="8"/>
      <c r="H13753" s="5" t="s">
        <v>15</v>
      </c>
      <c r="I13753" s="5">
        <v>4.0</v>
      </c>
      <c r="J13753" s="5">
        <v>1.0</v>
      </c>
    </row>
    <row r="13754" ht="69.0" hidden="1" customHeight="1">
      <c r="A13754" s="5">
        <v>868.0</v>
      </c>
      <c r="B13754" s="6" t="s">
        <v>13350</v>
      </c>
      <c r="C13754" s="8"/>
      <c r="D13754" s="8"/>
      <c r="E13754" s="8"/>
      <c r="F13754" s="8"/>
      <c r="G13754" s="8"/>
      <c r="H13754" s="5" t="s">
        <v>15</v>
      </c>
      <c r="I13754" s="5">
        <v>4.0</v>
      </c>
      <c r="J13754" s="5">
        <v>1.0</v>
      </c>
    </row>
    <row r="13755" ht="69.0" hidden="1" customHeight="1">
      <c r="A13755" s="5">
        <v>862.0</v>
      </c>
      <c r="B13755" s="6" t="s">
        <v>13351</v>
      </c>
      <c r="C13755" s="8"/>
      <c r="D13755" s="8"/>
      <c r="E13755" s="8"/>
      <c r="F13755" s="8"/>
      <c r="G13755" s="8"/>
      <c r="H13755" s="5" t="s">
        <v>15</v>
      </c>
      <c r="I13755" s="5">
        <v>5.0</v>
      </c>
      <c r="J13755" s="5">
        <v>1.0</v>
      </c>
    </row>
    <row r="13756" ht="69.0" hidden="1" customHeight="1">
      <c r="A13756" s="5">
        <v>862.0</v>
      </c>
      <c r="B13756" s="6" t="s">
        <v>13352</v>
      </c>
      <c r="C13756" s="8"/>
      <c r="D13756" s="8"/>
      <c r="E13756" s="8"/>
      <c r="F13756" s="8"/>
      <c r="G13756" s="8"/>
      <c r="H13756" s="5" t="s">
        <v>15</v>
      </c>
      <c r="I13756" s="5">
        <v>5.0</v>
      </c>
      <c r="J13756" s="5">
        <v>1.0</v>
      </c>
    </row>
    <row r="13757" ht="69.0" hidden="1" customHeight="1">
      <c r="A13757" s="5">
        <v>862.0</v>
      </c>
      <c r="B13757" s="6" t="s">
        <v>13353</v>
      </c>
      <c r="C13757" s="8"/>
      <c r="D13757" s="8"/>
      <c r="E13757" s="8"/>
      <c r="F13757" s="8"/>
      <c r="G13757" s="8"/>
      <c r="H13757" s="5" t="s">
        <v>15</v>
      </c>
      <c r="I13757" s="5">
        <v>5.0</v>
      </c>
      <c r="J13757" s="5">
        <v>1.0</v>
      </c>
    </row>
    <row r="13758" ht="69.0" hidden="1" customHeight="1">
      <c r="A13758" s="5">
        <v>1078.0</v>
      </c>
      <c r="B13758" s="6" t="s">
        <v>13354</v>
      </c>
      <c r="C13758" s="8"/>
      <c r="D13758" s="8"/>
      <c r="E13758" s="8"/>
      <c r="F13758" s="8"/>
      <c r="G13758" s="8"/>
      <c r="H13758" s="5" t="s">
        <v>13</v>
      </c>
      <c r="I13758" s="5">
        <v>3.0</v>
      </c>
      <c r="J13758" s="5">
        <v>0.0</v>
      </c>
    </row>
    <row r="13759" ht="69.0" hidden="1" customHeight="1">
      <c r="A13759" s="5">
        <v>1078.0</v>
      </c>
      <c r="B13759" s="6" t="s">
        <v>13355</v>
      </c>
      <c r="C13759" s="8"/>
      <c r="D13759" s="8"/>
      <c r="E13759" s="8"/>
      <c r="F13759" s="8"/>
      <c r="G13759" s="8"/>
      <c r="H13759" s="5" t="s">
        <v>15</v>
      </c>
      <c r="I13759" s="5">
        <v>4.0</v>
      </c>
      <c r="J13759" s="5">
        <v>1.0</v>
      </c>
    </row>
    <row r="13760" ht="69.0" hidden="1" customHeight="1">
      <c r="A13760" s="5">
        <v>862.0</v>
      </c>
      <c r="B13760" s="6" t="s">
        <v>13356</v>
      </c>
      <c r="C13760" s="8"/>
      <c r="D13760" s="8"/>
      <c r="E13760" s="8"/>
      <c r="F13760" s="8"/>
      <c r="G13760" s="8"/>
      <c r="H13760" s="5" t="s">
        <v>15</v>
      </c>
      <c r="I13760" s="5">
        <v>5.0</v>
      </c>
      <c r="J13760" s="5">
        <v>1.0</v>
      </c>
    </row>
    <row r="13761" ht="69.0" hidden="1" customHeight="1">
      <c r="A13761" s="5">
        <v>1078.0</v>
      </c>
      <c r="B13761" s="6" t="s">
        <v>13357</v>
      </c>
      <c r="C13761" s="8"/>
      <c r="D13761" s="8"/>
      <c r="E13761" s="8"/>
      <c r="F13761" s="8"/>
      <c r="G13761" s="8"/>
      <c r="H13761" s="5" t="s">
        <v>15</v>
      </c>
      <c r="I13761" s="5">
        <v>4.0</v>
      </c>
      <c r="J13761" s="5">
        <v>1.0</v>
      </c>
    </row>
    <row r="13762" ht="69.0" hidden="1" customHeight="1">
      <c r="A13762" s="5">
        <v>1022.0</v>
      </c>
      <c r="B13762" s="6" t="s">
        <v>13358</v>
      </c>
      <c r="C13762" s="8"/>
      <c r="D13762" s="8"/>
      <c r="E13762" s="8"/>
      <c r="F13762" s="8"/>
      <c r="G13762" s="8"/>
      <c r="H13762" s="5" t="s">
        <v>15</v>
      </c>
      <c r="I13762" s="5">
        <v>5.0</v>
      </c>
      <c r="J13762" s="5">
        <v>1.0</v>
      </c>
    </row>
    <row r="13763" ht="69.0" hidden="1" customHeight="1">
      <c r="A13763" s="5">
        <v>862.0</v>
      </c>
      <c r="B13763" s="6" t="s">
        <v>13359</v>
      </c>
      <c r="C13763" s="8"/>
      <c r="D13763" s="8"/>
      <c r="E13763" s="8"/>
      <c r="F13763" s="8"/>
      <c r="G13763" s="8"/>
      <c r="H13763" s="5" t="s">
        <v>15</v>
      </c>
      <c r="I13763" s="5">
        <v>5.0</v>
      </c>
      <c r="J13763" s="5">
        <v>1.0</v>
      </c>
    </row>
    <row r="13764" ht="69.0" hidden="1" customHeight="1">
      <c r="A13764" s="5">
        <v>822.0</v>
      </c>
      <c r="B13764" s="6" t="s">
        <v>811</v>
      </c>
      <c r="C13764" s="8"/>
      <c r="D13764" s="8"/>
      <c r="E13764" s="8"/>
      <c r="F13764" s="8"/>
      <c r="G13764" s="8"/>
      <c r="H13764" s="5" t="s">
        <v>15</v>
      </c>
      <c r="I13764" s="5">
        <v>5.0</v>
      </c>
      <c r="J13764" s="5">
        <v>1.0</v>
      </c>
    </row>
    <row r="13765" ht="69.0" hidden="1" customHeight="1">
      <c r="A13765" s="5">
        <v>1078.0</v>
      </c>
      <c r="B13765" s="6" t="s">
        <v>13360</v>
      </c>
      <c r="C13765" s="8"/>
      <c r="D13765" s="8"/>
      <c r="E13765" s="8"/>
      <c r="F13765" s="8"/>
      <c r="G13765" s="8"/>
      <c r="H13765" s="5" t="s">
        <v>13</v>
      </c>
      <c r="I13765" s="5">
        <v>3.0</v>
      </c>
      <c r="J13765" s="5">
        <v>0.0</v>
      </c>
    </row>
    <row r="13766" ht="69.0" hidden="1" customHeight="1">
      <c r="A13766" s="5">
        <v>862.0</v>
      </c>
      <c r="B13766" s="6" t="s">
        <v>13361</v>
      </c>
      <c r="C13766" s="8"/>
      <c r="D13766" s="8"/>
      <c r="E13766" s="8"/>
      <c r="F13766" s="8"/>
      <c r="G13766" s="8"/>
      <c r="H13766" s="5" t="s">
        <v>15</v>
      </c>
      <c r="I13766" s="5">
        <v>5.0</v>
      </c>
      <c r="J13766" s="5">
        <v>1.0</v>
      </c>
    </row>
    <row r="13767" ht="69.0" hidden="1" customHeight="1">
      <c r="A13767" s="5">
        <v>1078.0</v>
      </c>
      <c r="B13767" s="6" t="s">
        <v>13362</v>
      </c>
      <c r="C13767" s="8"/>
      <c r="D13767" s="8"/>
      <c r="E13767" s="8"/>
      <c r="F13767" s="8"/>
      <c r="G13767" s="8"/>
      <c r="H13767" s="5" t="s">
        <v>15</v>
      </c>
      <c r="I13767" s="5">
        <v>5.0</v>
      </c>
      <c r="J13767" s="5">
        <v>1.0</v>
      </c>
    </row>
    <row r="13768" ht="69.0" hidden="1" customHeight="1">
      <c r="A13768" s="5">
        <v>1078.0</v>
      </c>
      <c r="B13768" s="6" t="s">
        <v>13363</v>
      </c>
      <c r="C13768" s="8"/>
      <c r="D13768" s="8"/>
      <c r="E13768" s="8"/>
      <c r="F13768" s="8"/>
      <c r="G13768" s="8"/>
      <c r="H13768" s="5" t="s">
        <v>15</v>
      </c>
      <c r="I13768" s="5">
        <v>5.0</v>
      </c>
      <c r="J13768" s="5">
        <v>1.0</v>
      </c>
    </row>
    <row r="13769" ht="69.0" hidden="1" customHeight="1">
      <c r="A13769" s="5">
        <v>1078.0</v>
      </c>
      <c r="B13769" s="6" t="s">
        <v>13364</v>
      </c>
      <c r="C13769" s="8"/>
      <c r="D13769" s="8"/>
      <c r="E13769" s="8"/>
      <c r="F13769" s="8"/>
      <c r="G13769" s="8"/>
      <c r="H13769" s="5" t="s">
        <v>15</v>
      </c>
      <c r="I13769" s="5">
        <v>5.0</v>
      </c>
      <c r="J13769" s="5">
        <v>1.0</v>
      </c>
    </row>
    <row r="13770" ht="69.0" hidden="1" customHeight="1">
      <c r="A13770" s="5">
        <v>1078.0</v>
      </c>
      <c r="B13770" s="6" t="s">
        <v>13365</v>
      </c>
      <c r="C13770" s="8"/>
      <c r="D13770" s="8"/>
      <c r="E13770" s="8"/>
      <c r="F13770" s="8"/>
      <c r="G13770" s="8"/>
      <c r="H13770" s="5" t="s">
        <v>15</v>
      </c>
      <c r="I13770" s="5">
        <v>5.0</v>
      </c>
      <c r="J13770" s="5">
        <v>1.0</v>
      </c>
    </row>
    <row r="13771" ht="69.0" hidden="1" customHeight="1">
      <c r="A13771" s="5">
        <v>1078.0</v>
      </c>
      <c r="B13771" s="6" t="s">
        <v>13366</v>
      </c>
      <c r="C13771" s="8"/>
      <c r="D13771" s="8"/>
      <c r="E13771" s="8"/>
      <c r="F13771" s="8"/>
      <c r="G13771" s="8"/>
      <c r="H13771" s="5" t="s">
        <v>15</v>
      </c>
      <c r="I13771" s="5">
        <v>4.0</v>
      </c>
      <c r="J13771" s="5">
        <v>1.0</v>
      </c>
    </row>
    <row r="13772" ht="69.0" hidden="1" customHeight="1">
      <c r="A13772" s="5">
        <v>835.0</v>
      </c>
      <c r="B13772" s="6" t="s">
        <v>811</v>
      </c>
      <c r="C13772" s="8"/>
      <c r="D13772" s="8"/>
      <c r="E13772" s="8"/>
      <c r="F13772" s="8"/>
      <c r="G13772" s="8"/>
      <c r="H13772" s="5" t="s">
        <v>13</v>
      </c>
      <c r="I13772" s="5">
        <v>3.0</v>
      </c>
      <c r="J13772" s="5">
        <v>1.0</v>
      </c>
    </row>
    <row r="13773" ht="69.0" hidden="1" customHeight="1">
      <c r="A13773" s="5">
        <v>1078.0</v>
      </c>
      <c r="B13773" s="6" t="s">
        <v>13367</v>
      </c>
      <c r="C13773" s="8"/>
      <c r="D13773" s="8"/>
      <c r="E13773" s="8"/>
      <c r="F13773" s="8"/>
      <c r="G13773" s="8"/>
      <c r="H13773" s="5" t="s">
        <v>15</v>
      </c>
      <c r="I13773" s="5">
        <v>4.0</v>
      </c>
      <c r="J13773" s="5">
        <v>1.0</v>
      </c>
    </row>
    <row r="13774" ht="69.0" customHeight="1">
      <c r="A13774" s="5">
        <v>872.0</v>
      </c>
      <c r="B13774" s="6" t="s">
        <v>13368</v>
      </c>
      <c r="C13774" s="8" t="s">
        <v>11</v>
      </c>
      <c r="D13774" s="8"/>
      <c r="E13774" s="8" t="s">
        <v>12</v>
      </c>
      <c r="F13774" s="8"/>
      <c r="G13774" s="8"/>
      <c r="H13774" s="5" t="s">
        <v>15</v>
      </c>
      <c r="I13774" s="5">
        <v>4.0</v>
      </c>
      <c r="J13774" s="5">
        <v>1.0</v>
      </c>
    </row>
    <row r="13775" ht="69.0" hidden="1" customHeight="1">
      <c r="A13775" s="5">
        <v>909.0</v>
      </c>
      <c r="B13775" s="6" t="s">
        <v>13369</v>
      </c>
      <c r="C13775" s="8"/>
      <c r="D13775" s="8"/>
      <c r="E13775" s="8"/>
      <c r="F13775" s="8"/>
      <c r="G13775" s="8"/>
      <c r="H13775" s="5" t="s">
        <v>15</v>
      </c>
      <c r="I13775" s="5">
        <v>4.0</v>
      </c>
      <c r="J13775" s="5">
        <v>1.0</v>
      </c>
    </row>
    <row r="13776" ht="69.0" hidden="1" customHeight="1">
      <c r="A13776" s="5">
        <v>868.0</v>
      </c>
      <c r="B13776" s="6" t="s">
        <v>13370</v>
      </c>
      <c r="C13776" s="8"/>
      <c r="D13776" s="8"/>
      <c r="E13776" s="8"/>
      <c r="F13776" s="8"/>
      <c r="G13776" s="8"/>
      <c r="H13776" s="5" t="s">
        <v>15</v>
      </c>
      <c r="I13776" s="5">
        <v>5.0</v>
      </c>
      <c r="J13776" s="5">
        <v>1.0</v>
      </c>
    </row>
    <row r="13777" ht="69.0" hidden="1" customHeight="1">
      <c r="A13777" s="5">
        <v>909.0</v>
      </c>
      <c r="B13777" s="6" t="s">
        <v>13371</v>
      </c>
      <c r="C13777" s="8"/>
      <c r="D13777" s="8"/>
      <c r="E13777" s="8"/>
      <c r="F13777" s="8"/>
      <c r="G13777" s="8"/>
      <c r="H13777" s="5" t="s">
        <v>128</v>
      </c>
      <c r="I13777" s="5">
        <v>2.0</v>
      </c>
      <c r="J13777" s="5">
        <v>0.0</v>
      </c>
    </row>
    <row r="13778" ht="69.0" hidden="1" customHeight="1">
      <c r="A13778" s="5">
        <v>868.0</v>
      </c>
      <c r="B13778" s="6" t="s">
        <v>13372</v>
      </c>
      <c r="C13778" s="8"/>
      <c r="D13778" s="8"/>
      <c r="E13778" s="8"/>
      <c r="F13778" s="8"/>
      <c r="G13778" s="8"/>
      <c r="H13778" s="5" t="s">
        <v>15</v>
      </c>
      <c r="I13778" s="5">
        <v>4.0</v>
      </c>
      <c r="J13778" s="5">
        <v>0.0</v>
      </c>
    </row>
    <row r="13779" ht="69.0" hidden="1" customHeight="1">
      <c r="A13779" s="5">
        <v>857.0</v>
      </c>
      <c r="B13779" s="6" t="s">
        <v>13373</v>
      </c>
      <c r="C13779" s="8"/>
      <c r="D13779" s="8"/>
      <c r="E13779" s="8"/>
      <c r="F13779" s="8"/>
      <c r="G13779" s="8"/>
      <c r="H13779" s="5" t="s">
        <v>15</v>
      </c>
      <c r="I13779" s="5">
        <v>5.0</v>
      </c>
      <c r="J13779" s="5">
        <v>1.0</v>
      </c>
    </row>
    <row r="13780" ht="69.0" hidden="1" customHeight="1">
      <c r="A13780" s="5">
        <v>1078.0</v>
      </c>
      <c r="B13780" s="6" t="s">
        <v>13374</v>
      </c>
      <c r="C13780" s="8"/>
      <c r="D13780" s="8"/>
      <c r="E13780" s="8"/>
      <c r="F13780" s="8"/>
      <c r="G13780" s="8"/>
      <c r="H13780" s="5" t="s">
        <v>15</v>
      </c>
      <c r="I13780" s="5">
        <v>5.0</v>
      </c>
      <c r="J13780" s="5">
        <v>1.0</v>
      </c>
    </row>
    <row r="13781" ht="69.0" hidden="1" customHeight="1">
      <c r="A13781" s="5">
        <v>1078.0</v>
      </c>
      <c r="B13781" s="6" t="s">
        <v>13375</v>
      </c>
      <c r="C13781" s="8"/>
      <c r="D13781" s="8"/>
      <c r="E13781" s="8"/>
      <c r="F13781" s="8"/>
      <c r="G13781" s="8"/>
      <c r="H13781" s="5" t="s">
        <v>128</v>
      </c>
      <c r="I13781" s="5">
        <v>1.0</v>
      </c>
      <c r="J13781" s="5">
        <v>0.0</v>
      </c>
    </row>
    <row r="13782" ht="69.0" hidden="1" customHeight="1">
      <c r="A13782" s="5">
        <v>1078.0</v>
      </c>
      <c r="B13782" s="6" t="s">
        <v>13376</v>
      </c>
      <c r="C13782" s="8"/>
      <c r="D13782" s="8"/>
      <c r="E13782" s="8"/>
      <c r="F13782" s="8"/>
      <c r="G13782" s="8"/>
      <c r="H13782" s="5" t="s">
        <v>15</v>
      </c>
      <c r="I13782" s="5">
        <v>5.0</v>
      </c>
      <c r="J13782" s="5">
        <v>1.0</v>
      </c>
    </row>
    <row r="13783" ht="69.0" hidden="1" customHeight="1">
      <c r="A13783" s="5">
        <v>1095.0</v>
      </c>
      <c r="B13783" s="6" t="s">
        <v>13377</v>
      </c>
      <c r="C13783" s="8"/>
      <c r="D13783" s="8"/>
      <c r="E13783" s="8"/>
      <c r="F13783" s="8"/>
      <c r="G13783" s="8"/>
      <c r="H13783" s="5" t="s">
        <v>15</v>
      </c>
      <c r="I13783" s="5">
        <v>5.0</v>
      </c>
      <c r="J13783" s="5">
        <v>1.0</v>
      </c>
    </row>
    <row r="13784" ht="69.0" hidden="1" customHeight="1">
      <c r="A13784" s="5">
        <v>872.0</v>
      </c>
      <c r="B13784" s="6" t="s">
        <v>13378</v>
      </c>
      <c r="C13784" s="8"/>
      <c r="D13784" s="8"/>
      <c r="E13784" s="8"/>
      <c r="F13784" s="8"/>
      <c r="G13784" s="8"/>
      <c r="H13784" s="5" t="s">
        <v>15</v>
      </c>
      <c r="I13784" s="5">
        <v>5.0</v>
      </c>
      <c r="J13784" s="5">
        <v>1.0</v>
      </c>
    </row>
    <row r="13785" ht="69.0" hidden="1" customHeight="1">
      <c r="A13785" s="5">
        <v>857.0</v>
      </c>
      <c r="B13785" s="6" t="s">
        <v>13379</v>
      </c>
      <c r="C13785" s="8"/>
      <c r="D13785" s="8"/>
      <c r="E13785" s="8"/>
      <c r="F13785" s="8"/>
      <c r="G13785" s="8"/>
      <c r="H13785" s="5" t="s">
        <v>15</v>
      </c>
      <c r="I13785" s="5">
        <v>5.0</v>
      </c>
      <c r="J13785" s="5">
        <v>1.0</v>
      </c>
    </row>
    <row r="13786" ht="69.0" hidden="1" customHeight="1">
      <c r="A13786" s="5">
        <v>857.0</v>
      </c>
      <c r="B13786" s="6" t="s">
        <v>13380</v>
      </c>
      <c r="C13786" s="8"/>
      <c r="D13786" s="8"/>
      <c r="E13786" s="8"/>
      <c r="F13786" s="8"/>
      <c r="G13786" s="8"/>
      <c r="H13786" s="5" t="s">
        <v>15</v>
      </c>
      <c r="I13786" s="5">
        <v>4.0</v>
      </c>
      <c r="J13786" s="5">
        <v>1.0</v>
      </c>
    </row>
    <row r="13787" ht="69.0" hidden="1" customHeight="1">
      <c r="A13787" s="5">
        <v>1078.0</v>
      </c>
      <c r="B13787" s="6" t="s">
        <v>13381</v>
      </c>
      <c r="C13787" s="8"/>
      <c r="D13787" s="8"/>
      <c r="E13787" s="8"/>
      <c r="F13787" s="8"/>
      <c r="G13787" s="8"/>
      <c r="H13787" s="5" t="s">
        <v>13</v>
      </c>
      <c r="I13787" s="5">
        <v>3.0</v>
      </c>
      <c r="J13787" s="5">
        <v>1.0</v>
      </c>
    </row>
    <row r="13788" ht="69.0" hidden="1" customHeight="1">
      <c r="A13788" s="5">
        <v>1104.0</v>
      </c>
      <c r="B13788" s="6" t="s">
        <v>13382</v>
      </c>
      <c r="C13788" s="8"/>
      <c r="D13788" s="8"/>
      <c r="E13788" s="8"/>
      <c r="F13788" s="8"/>
      <c r="G13788" s="8"/>
      <c r="H13788" s="5" t="s">
        <v>15</v>
      </c>
      <c r="I13788" s="5">
        <v>5.0</v>
      </c>
      <c r="J13788" s="5">
        <v>1.0</v>
      </c>
    </row>
    <row r="13789" ht="69.0" hidden="1" customHeight="1">
      <c r="A13789" s="5">
        <v>857.0</v>
      </c>
      <c r="B13789" s="6" t="s">
        <v>13383</v>
      </c>
      <c r="C13789" s="8"/>
      <c r="D13789" s="8"/>
      <c r="E13789" s="8"/>
      <c r="F13789" s="8"/>
      <c r="G13789" s="8"/>
      <c r="H13789" s="5" t="s">
        <v>15</v>
      </c>
      <c r="I13789" s="5">
        <v>5.0</v>
      </c>
      <c r="J13789" s="5">
        <v>1.0</v>
      </c>
    </row>
    <row r="13790" ht="69.0" hidden="1" customHeight="1">
      <c r="A13790" s="5">
        <v>1095.0</v>
      </c>
      <c r="B13790" s="6" t="s">
        <v>13384</v>
      </c>
      <c r="C13790" s="8"/>
      <c r="D13790" s="8"/>
      <c r="E13790" s="8"/>
      <c r="F13790" s="8"/>
      <c r="G13790" s="8"/>
      <c r="H13790" s="5" t="s">
        <v>15</v>
      </c>
      <c r="I13790" s="5">
        <v>5.0</v>
      </c>
      <c r="J13790" s="5">
        <v>1.0</v>
      </c>
    </row>
    <row r="13791" ht="69.0" hidden="1" customHeight="1">
      <c r="A13791" s="5">
        <v>492.0</v>
      </c>
      <c r="B13791" s="6" t="s">
        <v>13385</v>
      </c>
      <c r="C13791" s="8"/>
      <c r="D13791" s="8"/>
      <c r="E13791" s="8"/>
      <c r="F13791" s="8"/>
      <c r="G13791" s="8"/>
      <c r="H13791" s="5" t="s">
        <v>15</v>
      </c>
      <c r="I13791" s="5">
        <v>5.0</v>
      </c>
      <c r="J13791" s="5">
        <v>1.0</v>
      </c>
    </row>
    <row r="13792" ht="69.0" hidden="1" customHeight="1">
      <c r="A13792" s="5">
        <v>492.0</v>
      </c>
      <c r="B13792" s="6" t="s">
        <v>13386</v>
      </c>
      <c r="C13792" s="8"/>
      <c r="D13792" s="8"/>
      <c r="E13792" s="8"/>
      <c r="F13792" s="8"/>
      <c r="G13792" s="8"/>
      <c r="H13792" s="5" t="s">
        <v>15</v>
      </c>
      <c r="I13792" s="5">
        <v>5.0</v>
      </c>
      <c r="J13792" s="5">
        <v>1.0</v>
      </c>
    </row>
    <row r="13793" ht="69.0" hidden="1" customHeight="1">
      <c r="A13793" s="5">
        <v>1078.0</v>
      </c>
      <c r="B13793" s="6" t="s">
        <v>13387</v>
      </c>
      <c r="C13793" s="8"/>
      <c r="D13793" s="8"/>
      <c r="E13793" s="8"/>
      <c r="F13793" s="8"/>
      <c r="G13793" s="8"/>
      <c r="H13793" s="5" t="s">
        <v>15</v>
      </c>
      <c r="I13793" s="5">
        <v>4.0</v>
      </c>
      <c r="J13793" s="5">
        <v>1.0</v>
      </c>
    </row>
    <row r="13794" ht="69.0" hidden="1" customHeight="1">
      <c r="A13794" s="5">
        <v>868.0</v>
      </c>
      <c r="B13794" s="6" t="s">
        <v>13388</v>
      </c>
      <c r="C13794" s="8"/>
      <c r="D13794" s="8"/>
      <c r="E13794" s="8"/>
      <c r="F13794" s="8"/>
      <c r="G13794" s="8"/>
      <c r="H13794" s="5" t="s">
        <v>15</v>
      </c>
      <c r="I13794" s="5">
        <v>5.0</v>
      </c>
      <c r="J13794" s="5">
        <v>1.0</v>
      </c>
    </row>
    <row r="13795" ht="69.0" hidden="1" customHeight="1">
      <c r="A13795" s="5">
        <v>1078.0</v>
      </c>
      <c r="B13795" s="6" t="s">
        <v>13389</v>
      </c>
      <c r="C13795" s="8"/>
      <c r="D13795" s="8"/>
      <c r="E13795" s="8"/>
      <c r="F13795" s="8"/>
      <c r="G13795" s="8"/>
      <c r="H13795" s="5" t="s">
        <v>15</v>
      </c>
      <c r="I13795" s="5">
        <v>4.0</v>
      </c>
      <c r="J13795" s="5">
        <v>1.0</v>
      </c>
    </row>
    <row r="13796" ht="69.0" hidden="1" customHeight="1">
      <c r="A13796" s="5">
        <v>1078.0</v>
      </c>
      <c r="B13796" s="6" t="s">
        <v>13390</v>
      </c>
      <c r="C13796" s="8"/>
      <c r="D13796" s="8"/>
      <c r="E13796" s="8"/>
      <c r="F13796" s="8"/>
      <c r="G13796" s="8"/>
      <c r="H13796" s="5" t="s">
        <v>15</v>
      </c>
      <c r="I13796" s="5">
        <v>4.0</v>
      </c>
      <c r="J13796" s="5">
        <v>1.0</v>
      </c>
    </row>
    <row r="13797" ht="69.0" hidden="1" customHeight="1">
      <c r="A13797" s="5">
        <v>1070.0</v>
      </c>
      <c r="B13797" s="6" t="s">
        <v>13391</v>
      </c>
      <c r="C13797" s="8"/>
      <c r="D13797" s="8"/>
      <c r="E13797" s="8"/>
      <c r="F13797" s="8"/>
      <c r="G13797" s="8"/>
      <c r="H13797" s="5" t="s">
        <v>15</v>
      </c>
      <c r="I13797" s="5">
        <v>4.0</v>
      </c>
      <c r="J13797" s="5">
        <v>1.0</v>
      </c>
    </row>
    <row r="13798" ht="69.0" hidden="1" customHeight="1">
      <c r="A13798" s="5">
        <v>1078.0</v>
      </c>
      <c r="B13798" s="6" t="s">
        <v>13392</v>
      </c>
      <c r="C13798" s="8"/>
      <c r="D13798" s="8"/>
      <c r="E13798" s="8"/>
      <c r="F13798" s="8"/>
      <c r="G13798" s="8"/>
      <c r="H13798" s="5" t="s">
        <v>15</v>
      </c>
      <c r="I13798" s="5">
        <v>5.0</v>
      </c>
      <c r="J13798" s="5">
        <v>1.0</v>
      </c>
    </row>
    <row r="13799" ht="69.0" hidden="1" customHeight="1">
      <c r="A13799" s="5">
        <v>1095.0</v>
      </c>
      <c r="B13799" s="6" t="s">
        <v>13393</v>
      </c>
      <c r="C13799" s="8"/>
      <c r="D13799" s="8"/>
      <c r="E13799" s="8"/>
      <c r="F13799" s="8"/>
      <c r="G13799" s="8"/>
      <c r="H13799" s="5" t="s">
        <v>15</v>
      </c>
      <c r="I13799" s="5">
        <v>5.0</v>
      </c>
      <c r="J13799" s="5">
        <v>1.0</v>
      </c>
    </row>
    <row r="13800" ht="69.0" hidden="1" customHeight="1">
      <c r="A13800" s="5">
        <v>1095.0</v>
      </c>
      <c r="B13800" s="6" t="s">
        <v>13394</v>
      </c>
      <c r="C13800" s="8"/>
      <c r="D13800" s="8"/>
      <c r="E13800" s="8"/>
      <c r="F13800" s="8"/>
      <c r="G13800" s="8"/>
      <c r="H13800" s="5" t="s">
        <v>15</v>
      </c>
      <c r="I13800" s="5">
        <v>4.0</v>
      </c>
      <c r="J13800" s="5">
        <v>1.0</v>
      </c>
    </row>
    <row r="13801" ht="69.0" hidden="1" customHeight="1">
      <c r="A13801" s="5">
        <v>1095.0</v>
      </c>
      <c r="B13801" s="6" t="s">
        <v>13395</v>
      </c>
      <c r="C13801" s="8"/>
      <c r="D13801" s="8"/>
      <c r="E13801" s="8"/>
      <c r="F13801" s="8"/>
      <c r="G13801" s="8"/>
      <c r="H13801" s="5" t="s">
        <v>15</v>
      </c>
      <c r="I13801" s="5">
        <v>5.0</v>
      </c>
      <c r="J13801" s="5">
        <v>1.0</v>
      </c>
    </row>
    <row r="13802" ht="69.0" hidden="1" customHeight="1">
      <c r="A13802" s="5">
        <v>1095.0</v>
      </c>
      <c r="B13802" s="6" t="s">
        <v>13396</v>
      </c>
      <c r="C13802" s="8"/>
      <c r="D13802" s="8"/>
      <c r="E13802" s="8"/>
      <c r="F13802" s="8"/>
      <c r="G13802" s="8"/>
      <c r="H13802" s="5" t="s">
        <v>15</v>
      </c>
      <c r="I13802" s="5">
        <v>5.0</v>
      </c>
      <c r="J13802" s="5">
        <v>1.0</v>
      </c>
    </row>
    <row r="13803" ht="69.0" hidden="1" customHeight="1">
      <c r="A13803" s="5">
        <v>1066.0</v>
      </c>
      <c r="B13803" s="6" t="s">
        <v>13397</v>
      </c>
      <c r="C13803" s="8"/>
      <c r="D13803" s="8"/>
      <c r="E13803" s="8"/>
      <c r="F13803" s="8"/>
      <c r="G13803" s="8"/>
      <c r="H13803" s="5" t="s">
        <v>15</v>
      </c>
      <c r="I13803" s="5">
        <v>5.0</v>
      </c>
      <c r="J13803" s="5">
        <v>1.0</v>
      </c>
    </row>
    <row r="13804" ht="69.0" hidden="1" customHeight="1">
      <c r="A13804" s="5">
        <v>1095.0</v>
      </c>
      <c r="B13804" s="6" t="s">
        <v>13398</v>
      </c>
      <c r="C13804" s="8"/>
      <c r="D13804" s="8"/>
      <c r="E13804" s="8"/>
      <c r="F13804" s="8"/>
      <c r="G13804" s="8"/>
      <c r="H13804" s="5" t="s">
        <v>15</v>
      </c>
      <c r="I13804" s="5">
        <v>4.0</v>
      </c>
      <c r="J13804" s="5">
        <v>1.0</v>
      </c>
    </row>
    <row r="13805" ht="69.0" hidden="1" customHeight="1">
      <c r="A13805" s="5">
        <v>1078.0</v>
      </c>
      <c r="B13805" s="6" t="s">
        <v>13399</v>
      </c>
      <c r="C13805" s="8"/>
      <c r="D13805" s="8"/>
      <c r="E13805" s="8"/>
      <c r="F13805" s="8"/>
      <c r="G13805" s="8"/>
      <c r="H13805" s="5" t="s">
        <v>15</v>
      </c>
      <c r="I13805" s="5">
        <v>5.0</v>
      </c>
      <c r="J13805" s="5">
        <v>1.0</v>
      </c>
    </row>
    <row r="13806" ht="69.0" hidden="1" customHeight="1">
      <c r="A13806" s="5">
        <v>1078.0</v>
      </c>
      <c r="B13806" s="6" t="s">
        <v>13400</v>
      </c>
      <c r="C13806" s="8"/>
      <c r="D13806" s="8"/>
      <c r="E13806" s="8"/>
      <c r="F13806" s="8"/>
      <c r="G13806" s="8"/>
      <c r="H13806" s="5" t="s">
        <v>15</v>
      </c>
      <c r="I13806" s="5">
        <v>4.0</v>
      </c>
      <c r="J13806" s="5">
        <v>1.0</v>
      </c>
    </row>
    <row r="13807" ht="69.0" hidden="1" customHeight="1">
      <c r="A13807" s="5">
        <v>974.0</v>
      </c>
      <c r="B13807" s="6" t="s">
        <v>13401</v>
      </c>
      <c r="C13807" s="8"/>
      <c r="D13807" s="8"/>
      <c r="E13807" s="8"/>
      <c r="F13807" s="8"/>
      <c r="G13807" s="8"/>
      <c r="H13807" s="5" t="s">
        <v>15</v>
      </c>
      <c r="I13807" s="5">
        <v>4.0</v>
      </c>
      <c r="J13807" s="5">
        <v>1.0</v>
      </c>
    </row>
    <row r="13808" ht="69.0" hidden="1" customHeight="1">
      <c r="A13808" s="5">
        <v>1095.0</v>
      </c>
      <c r="B13808" s="6" t="s">
        <v>13402</v>
      </c>
      <c r="C13808" s="8"/>
      <c r="D13808" s="8"/>
      <c r="E13808" s="8"/>
      <c r="F13808" s="8"/>
      <c r="G13808" s="8"/>
      <c r="H13808" s="5" t="s">
        <v>15</v>
      </c>
      <c r="I13808" s="5">
        <v>4.0</v>
      </c>
      <c r="J13808" s="5">
        <v>1.0</v>
      </c>
    </row>
    <row r="13809" ht="69.0" hidden="1" customHeight="1">
      <c r="A13809" s="5">
        <v>1070.0</v>
      </c>
      <c r="B13809" s="6" t="s">
        <v>13403</v>
      </c>
      <c r="C13809" s="8"/>
      <c r="D13809" s="8"/>
      <c r="E13809" s="8"/>
      <c r="F13809" s="8"/>
      <c r="G13809" s="8"/>
      <c r="H13809" s="5" t="s">
        <v>15</v>
      </c>
      <c r="I13809" s="5">
        <v>4.0</v>
      </c>
      <c r="J13809" s="5">
        <v>0.0</v>
      </c>
    </row>
    <row r="13810" ht="69.0" hidden="1" customHeight="1">
      <c r="A13810" s="5">
        <v>1070.0</v>
      </c>
      <c r="B13810" s="6" t="s">
        <v>13404</v>
      </c>
      <c r="C13810" s="8"/>
      <c r="D13810" s="8"/>
      <c r="E13810" s="8"/>
      <c r="F13810" s="8"/>
      <c r="G13810" s="8"/>
      <c r="H13810" s="5" t="s">
        <v>15</v>
      </c>
      <c r="I13810" s="5">
        <v>5.0</v>
      </c>
      <c r="J13810" s="5">
        <v>1.0</v>
      </c>
    </row>
    <row r="13811" ht="69.0" hidden="1" customHeight="1">
      <c r="A13811" s="5">
        <v>492.0</v>
      </c>
      <c r="B13811" s="6" t="s">
        <v>811</v>
      </c>
      <c r="C13811" s="8"/>
      <c r="D13811" s="8"/>
      <c r="E13811" s="8"/>
      <c r="F13811" s="8"/>
      <c r="G13811" s="8"/>
      <c r="H13811" s="5" t="s">
        <v>15</v>
      </c>
      <c r="I13811" s="5">
        <v>5.0</v>
      </c>
      <c r="J13811" s="5">
        <v>1.0</v>
      </c>
    </row>
    <row r="13812" ht="69.0" hidden="1" customHeight="1">
      <c r="A13812" s="5">
        <v>836.0</v>
      </c>
      <c r="B13812" s="6" t="s">
        <v>13405</v>
      </c>
      <c r="C13812" s="8"/>
      <c r="D13812" s="8"/>
      <c r="E13812" s="8"/>
      <c r="F13812" s="8"/>
      <c r="G13812" s="8"/>
      <c r="H13812" s="5" t="s">
        <v>15</v>
      </c>
      <c r="I13812" s="5">
        <v>5.0</v>
      </c>
      <c r="J13812" s="5">
        <v>1.0</v>
      </c>
    </row>
    <row r="13813" ht="69.0" hidden="1" customHeight="1">
      <c r="A13813" s="5">
        <v>1078.0</v>
      </c>
      <c r="B13813" s="6" t="s">
        <v>811</v>
      </c>
      <c r="C13813" s="8"/>
      <c r="D13813" s="8"/>
      <c r="E13813" s="8"/>
      <c r="F13813" s="8"/>
      <c r="G13813" s="8"/>
      <c r="H13813" s="5" t="s">
        <v>15</v>
      </c>
      <c r="I13813" s="5">
        <v>4.0</v>
      </c>
      <c r="J13813" s="5">
        <v>1.0</v>
      </c>
    </row>
    <row r="13814" ht="69.0" hidden="1" customHeight="1">
      <c r="A13814" s="5">
        <v>1095.0</v>
      </c>
      <c r="B13814" s="6" t="s">
        <v>13406</v>
      </c>
      <c r="C13814" s="8"/>
      <c r="D13814" s="8"/>
      <c r="E13814" s="8"/>
      <c r="F13814" s="8"/>
      <c r="G13814" s="8"/>
      <c r="H13814" s="5" t="s">
        <v>128</v>
      </c>
      <c r="I13814" s="5">
        <v>2.0</v>
      </c>
      <c r="J13814" s="5">
        <v>0.0</v>
      </c>
    </row>
    <row r="13815" ht="69.0" hidden="1" customHeight="1">
      <c r="A13815" s="5">
        <v>831.0</v>
      </c>
      <c r="B13815" s="6" t="s">
        <v>13407</v>
      </c>
      <c r="C13815" s="8"/>
      <c r="D13815" s="8"/>
      <c r="E13815" s="8"/>
      <c r="F13815" s="8"/>
      <c r="G13815" s="8"/>
      <c r="H13815" s="5" t="s">
        <v>15</v>
      </c>
      <c r="I13815" s="5">
        <v>5.0</v>
      </c>
      <c r="J13815" s="5">
        <v>1.0</v>
      </c>
    </row>
    <row r="13816" ht="69.0" hidden="1" customHeight="1">
      <c r="A13816" s="5">
        <v>1078.0</v>
      </c>
      <c r="B13816" s="6" t="s">
        <v>13408</v>
      </c>
      <c r="C13816" s="8"/>
      <c r="D13816" s="8"/>
      <c r="E13816" s="8"/>
      <c r="F13816" s="8"/>
      <c r="G13816" s="8"/>
      <c r="H13816" s="5" t="s">
        <v>128</v>
      </c>
      <c r="I13816" s="5">
        <v>1.0</v>
      </c>
      <c r="J13816" s="5">
        <v>0.0</v>
      </c>
    </row>
    <row r="13817" ht="69.0" hidden="1" customHeight="1">
      <c r="A13817" s="5">
        <v>868.0</v>
      </c>
      <c r="B13817" s="6" t="s">
        <v>13409</v>
      </c>
      <c r="C13817" s="8"/>
      <c r="D13817" s="8"/>
      <c r="E13817" s="8"/>
      <c r="F13817" s="8"/>
      <c r="G13817" s="8"/>
      <c r="H13817" s="5" t="s">
        <v>15</v>
      </c>
      <c r="I13817" s="5">
        <v>4.0</v>
      </c>
      <c r="J13817" s="5">
        <v>1.0</v>
      </c>
    </row>
    <row r="13818" ht="69.0" hidden="1" customHeight="1">
      <c r="A13818" s="5">
        <v>1095.0</v>
      </c>
      <c r="B13818" s="6" t="s">
        <v>13410</v>
      </c>
      <c r="C13818" s="8"/>
      <c r="D13818" s="8"/>
      <c r="E13818" s="8"/>
      <c r="F13818" s="8"/>
      <c r="G13818" s="8"/>
      <c r="H13818" s="5" t="s">
        <v>13</v>
      </c>
      <c r="I13818" s="5">
        <v>3.0</v>
      </c>
      <c r="J13818" s="5">
        <v>0.0</v>
      </c>
    </row>
    <row r="13819" ht="69.0" hidden="1" customHeight="1">
      <c r="A13819" s="5">
        <v>868.0</v>
      </c>
      <c r="B13819" s="6" t="s">
        <v>13411</v>
      </c>
      <c r="C13819" s="8"/>
      <c r="D13819" s="8"/>
      <c r="E13819" s="8"/>
      <c r="F13819" s="8"/>
      <c r="G13819" s="8"/>
      <c r="H13819" s="5" t="s">
        <v>13</v>
      </c>
      <c r="I13819" s="5">
        <v>3.0</v>
      </c>
      <c r="J13819" s="5">
        <v>1.0</v>
      </c>
    </row>
    <row r="13820" ht="69.0" hidden="1" customHeight="1">
      <c r="A13820" s="5">
        <v>872.0</v>
      </c>
      <c r="B13820" s="6" t="s">
        <v>13412</v>
      </c>
      <c r="C13820" s="8"/>
      <c r="D13820" s="8"/>
      <c r="E13820" s="8"/>
      <c r="F13820" s="8"/>
      <c r="G13820" s="8"/>
      <c r="H13820" s="5" t="s">
        <v>128</v>
      </c>
      <c r="I13820" s="5">
        <v>2.0</v>
      </c>
      <c r="J13820" s="5">
        <v>0.0</v>
      </c>
    </row>
    <row r="13821" ht="69.0" hidden="1" customHeight="1">
      <c r="A13821" s="5">
        <v>872.0</v>
      </c>
      <c r="B13821" s="6" t="s">
        <v>13413</v>
      </c>
      <c r="C13821" s="8"/>
      <c r="D13821" s="8"/>
      <c r="E13821" s="8"/>
      <c r="F13821" s="8"/>
      <c r="G13821" s="8"/>
      <c r="H13821" s="5" t="s">
        <v>13</v>
      </c>
      <c r="I13821" s="5">
        <v>3.0</v>
      </c>
      <c r="J13821" s="5">
        <v>0.0</v>
      </c>
    </row>
    <row r="13822" ht="69.0" hidden="1" customHeight="1">
      <c r="A13822" s="5">
        <v>1078.0</v>
      </c>
      <c r="B13822" s="6" t="s">
        <v>13414</v>
      </c>
      <c r="C13822" s="8"/>
      <c r="D13822" s="8"/>
      <c r="E13822" s="8"/>
      <c r="F13822" s="8"/>
      <c r="G13822" s="8"/>
      <c r="H13822" s="5" t="s">
        <v>15</v>
      </c>
      <c r="I13822" s="5">
        <v>4.0</v>
      </c>
      <c r="J13822" s="5">
        <v>1.0</v>
      </c>
    </row>
    <row r="13823" ht="69.0" hidden="1" customHeight="1">
      <c r="A13823" s="5">
        <v>1078.0</v>
      </c>
      <c r="B13823" s="6" t="s">
        <v>13415</v>
      </c>
      <c r="C13823" s="8"/>
      <c r="D13823" s="8"/>
      <c r="E13823" s="8"/>
      <c r="F13823" s="8"/>
      <c r="G13823" s="8"/>
      <c r="H13823" s="5" t="s">
        <v>15</v>
      </c>
      <c r="I13823" s="5">
        <v>5.0</v>
      </c>
      <c r="J13823" s="5">
        <v>1.0</v>
      </c>
    </row>
    <row r="13824" ht="69.0" hidden="1" customHeight="1">
      <c r="A13824" s="5">
        <v>868.0</v>
      </c>
      <c r="B13824" s="6" t="s">
        <v>13416</v>
      </c>
      <c r="C13824" s="8"/>
      <c r="D13824" s="8"/>
      <c r="E13824" s="8"/>
      <c r="F13824" s="8"/>
      <c r="G13824" s="8"/>
      <c r="H13824" s="5" t="s">
        <v>15</v>
      </c>
      <c r="I13824" s="5">
        <v>4.0</v>
      </c>
      <c r="J13824" s="5">
        <v>1.0</v>
      </c>
    </row>
    <row r="13825" ht="69.0" hidden="1" customHeight="1">
      <c r="A13825" s="5">
        <v>857.0</v>
      </c>
      <c r="B13825" s="6" t="s">
        <v>13417</v>
      </c>
      <c r="C13825" s="8"/>
      <c r="D13825" s="8"/>
      <c r="E13825" s="8"/>
      <c r="F13825" s="8"/>
      <c r="G13825" s="8"/>
      <c r="H13825" s="5" t="s">
        <v>15</v>
      </c>
      <c r="I13825" s="5">
        <v>5.0</v>
      </c>
      <c r="J13825" s="5">
        <v>1.0</v>
      </c>
    </row>
    <row r="13826" ht="69.0" hidden="1" customHeight="1">
      <c r="A13826" s="5">
        <v>1095.0</v>
      </c>
      <c r="B13826" s="6" t="s">
        <v>13418</v>
      </c>
      <c r="C13826" s="8"/>
      <c r="D13826" s="8"/>
      <c r="E13826" s="8"/>
      <c r="F13826" s="8"/>
      <c r="G13826" s="8"/>
      <c r="H13826" s="5" t="s">
        <v>15</v>
      </c>
      <c r="I13826" s="5">
        <v>5.0</v>
      </c>
      <c r="J13826" s="5">
        <v>1.0</v>
      </c>
    </row>
    <row r="13827" ht="69.0" hidden="1" customHeight="1">
      <c r="A13827" s="5">
        <v>1078.0</v>
      </c>
      <c r="B13827" s="6" t="s">
        <v>13419</v>
      </c>
      <c r="C13827" s="8"/>
      <c r="D13827" s="8"/>
      <c r="E13827" s="8"/>
      <c r="F13827" s="8"/>
      <c r="G13827" s="8"/>
      <c r="H13827" s="5" t="s">
        <v>15</v>
      </c>
      <c r="I13827" s="5">
        <v>5.0</v>
      </c>
      <c r="J13827" s="5">
        <v>1.0</v>
      </c>
    </row>
    <row r="13828" ht="69.0" hidden="1" customHeight="1">
      <c r="A13828" s="5">
        <v>1095.0</v>
      </c>
      <c r="B13828" s="6" t="s">
        <v>13420</v>
      </c>
      <c r="C13828" s="8"/>
      <c r="D13828" s="8"/>
      <c r="E13828" s="8"/>
      <c r="F13828" s="8"/>
      <c r="G13828" s="8"/>
      <c r="H13828" s="5" t="s">
        <v>15</v>
      </c>
      <c r="I13828" s="5">
        <v>4.0</v>
      </c>
      <c r="J13828" s="5">
        <v>1.0</v>
      </c>
    </row>
    <row r="13829" ht="69.0" hidden="1" customHeight="1">
      <c r="A13829" s="5">
        <v>1078.0</v>
      </c>
      <c r="B13829" s="6" t="s">
        <v>13421</v>
      </c>
      <c r="C13829" s="8"/>
      <c r="D13829" s="8"/>
      <c r="E13829" s="8"/>
      <c r="F13829" s="8"/>
      <c r="G13829" s="8"/>
      <c r="H13829" s="5" t="s">
        <v>15</v>
      </c>
      <c r="I13829" s="5">
        <v>5.0</v>
      </c>
      <c r="J13829" s="5">
        <v>1.0</v>
      </c>
    </row>
    <row r="13830" ht="69.0" hidden="1" customHeight="1">
      <c r="A13830" s="5">
        <v>1078.0</v>
      </c>
      <c r="B13830" s="6" t="s">
        <v>13422</v>
      </c>
      <c r="C13830" s="8"/>
      <c r="D13830" s="8"/>
      <c r="E13830" s="8"/>
      <c r="F13830" s="8"/>
      <c r="G13830" s="8"/>
      <c r="H13830" s="5" t="s">
        <v>15</v>
      </c>
      <c r="I13830" s="5">
        <v>5.0</v>
      </c>
      <c r="J13830" s="5">
        <v>1.0</v>
      </c>
    </row>
    <row r="13831" ht="69.0" hidden="1" customHeight="1">
      <c r="A13831" s="5">
        <v>1078.0</v>
      </c>
      <c r="B13831" s="6" t="s">
        <v>13423</v>
      </c>
      <c r="C13831" s="8"/>
      <c r="D13831" s="8"/>
      <c r="E13831" s="8"/>
      <c r="F13831" s="8"/>
      <c r="G13831" s="8"/>
      <c r="H13831" s="5" t="s">
        <v>15</v>
      </c>
      <c r="I13831" s="5">
        <v>5.0</v>
      </c>
      <c r="J13831" s="5">
        <v>1.0</v>
      </c>
    </row>
    <row r="13832" ht="69.0" hidden="1" customHeight="1">
      <c r="A13832" s="5">
        <v>872.0</v>
      </c>
      <c r="B13832" s="6" t="s">
        <v>13424</v>
      </c>
      <c r="C13832" s="8"/>
      <c r="D13832" s="8"/>
      <c r="E13832" s="8"/>
      <c r="F13832" s="8"/>
      <c r="G13832" s="8"/>
      <c r="H13832" s="5" t="s">
        <v>15</v>
      </c>
      <c r="I13832" s="5">
        <v>5.0</v>
      </c>
      <c r="J13832" s="5">
        <v>1.0</v>
      </c>
    </row>
    <row r="13833" ht="69.0" hidden="1" customHeight="1">
      <c r="A13833" s="5">
        <v>1095.0</v>
      </c>
      <c r="B13833" s="6" t="s">
        <v>13425</v>
      </c>
      <c r="C13833" s="8"/>
      <c r="D13833" s="8"/>
      <c r="E13833" s="8"/>
      <c r="F13833" s="8"/>
      <c r="G13833" s="8"/>
      <c r="H13833" s="5" t="s">
        <v>15</v>
      </c>
      <c r="I13833" s="5">
        <v>5.0</v>
      </c>
      <c r="J13833" s="5">
        <v>1.0</v>
      </c>
    </row>
    <row r="13834" ht="69.0" hidden="1" customHeight="1">
      <c r="A13834" s="5">
        <v>1095.0</v>
      </c>
      <c r="B13834" s="6" t="s">
        <v>13426</v>
      </c>
      <c r="C13834" s="8"/>
      <c r="D13834" s="8"/>
      <c r="E13834" s="8"/>
      <c r="F13834" s="8"/>
      <c r="G13834" s="8"/>
      <c r="H13834" s="5" t="s">
        <v>15</v>
      </c>
      <c r="I13834" s="5">
        <v>4.0</v>
      </c>
      <c r="J13834" s="5">
        <v>1.0</v>
      </c>
    </row>
    <row r="13835" ht="69.0" hidden="1" customHeight="1">
      <c r="A13835" s="5">
        <v>831.0</v>
      </c>
      <c r="B13835" s="6" t="s">
        <v>13427</v>
      </c>
      <c r="C13835" s="8"/>
      <c r="D13835" s="8"/>
      <c r="E13835" s="8"/>
      <c r="F13835" s="8"/>
      <c r="G13835" s="8"/>
      <c r="H13835" s="5" t="s">
        <v>15</v>
      </c>
      <c r="I13835" s="5">
        <v>5.0</v>
      </c>
      <c r="J13835" s="5">
        <v>1.0</v>
      </c>
    </row>
    <row r="13836" ht="69.0" hidden="1" customHeight="1">
      <c r="A13836" s="5">
        <v>909.0</v>
      </c>
      <c r="B13836" s="6" t="s">
        <v>13428</v>
      </c>
      <c r="C13836" s="8"/>
      <c r="D13836" s="8"/>
      <c r="E13836" s="8"/>
      <c r="F13836" s="8"/>
      <c r="G13836" s="8"/>
      <c r="H13836" s="5" t="s">
        <v>128</v>
      </c>
      <c r="I13836" s="5">
        <v>2.0</v>
      </c>
      <c r="J13836" s="5">
        <v>1.0</v>
      </c>
    </row>
    <row r="13837" ht="69.0" hidden="1" customHeight="1">
      <c r="A13837" s="5">
        <v>1095.0</v>
      </c>
      <c r="B13837" s="6" t="s">
        <v>13429</v>
      </c>
      <c r="C13837" s="8"/>
      <c r="D13837" s="8"/>
      <c r="E13837" s="8"/>
      <c r="F13837" s="8"/>
      <c r="G13837" s="8"/>
      <c r="H13837" s="5" t="s">
        <v>15</v>
      </c>
      <c r="I13837" s="5">
        <v>4.0</v>
      </c>
      <c r="J13837" s="5">
        <v>1.0</v>
      </c>
    </row>
    <row r="13838" ht="69.0" hidden="1" customHeight="1">
      <c r="A13838" s="5">
        <v>1078.0</v>
      </c>
      <c r="B13838" s="6" t="s">
        <v>13430</v>
      </c>
      <c r="C13838" s="8"/>
      <c r="D13838" s="8"/>
      <c r="E13838" s="8"/>
      <c r="F13838" s="8"/>
      <c r="G13838" s="8"/>
      <c r="H13838" s="5" t="s">
        <v>15</v>
      </c>
      <c r="I13838" s="5">
        <v>4.0</v>
      </c>
      <c r="J13838" s="5">
        <v>1.0</v>
      </c>
    </row>
    <row r="13839" ht="69.0" hidden="1" customHeight="1">
      <c r="A13839" s="5">
        <v>1078.0</v>
      </c>
      <c r="B13839" s="6" t="s">
        <v>13431</v>
      </c>
      <c r="C13839" s="8"/>
      <c r="D13839" s="8"/>
      <c r="E13839" s="8"/>
      <c r="F13839" s="8"/>
      <c r="G13839" s="8"/>
      <c r="H13839" s="5" t="s">
        <v>15</v>
      </c>
      <c r="I13839" s="5">
        <v>5.0</v>
      </c>
      <c r="J13839" s="5">
        <v>1.0</v>
      </c>
    </row>
    <row r="13840" ht="69.0" hidden="1" customHeight="1">
      <c r="A13840" s="5">
        <v>1022.0</v>
      </c>
      <c r="B13840" s="6" t="s">
        <v>13432</v>
      </c>
      <c r="C13840" s="8"/>
      <c r="D13840" s="8"/>
      <c r="E13840" s="8"/>
      <c r="F13840" s="8"/>
      <c r="G13840" s="8"/>
      <c r="H13840" s="5" t="s">
        <v>15</v>
      </c>
      <c r="I13840" s="5">
        <v>5.0</v>
      </c>
      <c r="J13840" s="5">
        <v>1.0</v>
      </c>
    </row>
    <row r="13841" ht="69.0" hidden="1" customHeight="1">
      <c r="A13841" s="5">
        <v>831.0</v>
      </c>
      <c r="B13841" s="6" t="s">
        <v>13433</v>
      </c>
      <c r="C13841" s="8"/>
      <c r="D13841" s="8"/>
      <c r="E13841" s="8"/>
      <c r="F13841" s="8"/>
      <c r="G13841" s="8"/>
      <c r="H13841" s="5" t="s">
        <v>15</v>
      </c>
      <c r="I13841" s="5">
        <v>5.0</v>
      </c>
      <c r="J13841" s="5">
        <v>1.0</v>
      </c>
    </row>
    <row r="13842" ht="69.0" hidden="1" customHeight="1">
      <c r="A13842" s="5">
        <v>831.0</v>
      </c>
      <c r="B13842" s="6" t="s">
        <v>13434</v>
      </c>
      <c r="C13842" s="8"/>
      <c r="D13842" s="8"/>
      <c r="E13842" s="8"/>
      <c r="F13842" s="8"/>
      <c r="G13842" s="8"/>
      <c r="H13842" s="5" t="s">
        <v>15</v>
      </c>
      <c r="I13842" s="5">
        <v>5.0</v>
      </c>
      <c r="J13842" s="5">
        <v>1.0</v>
      </c>
    </row>
    <row r="13843" ht="69.0" hidden="1" customHeight="1">
      <c r="A13843" s="5">
        <v>857.0</v>
      </c>
      <c r="B13843" s="6" t="s">
        <v>13435</v>
      </c>
      <c r="C13843" s="8"/>
      <c r="D13843" s="8"/>
      <c r="E13843" s="8"/>
      <c r="F13843" s="8"/>
      <c r="G13843" s="8"/>
      <c r="H13843" s="5" t="s">
        <v>15</v>
      </c>
      <c r="I13843" s="5">
        <v>5.0</v>
      </c>
      <c r="J13843" s="5">
        <v>1.0</v>
      </c>
    </row>
    <row r="13844" ht="69.0" hidden="1" customHeight="1">
      <c r="A13844" s="5">
        <v>1078.0</v>
      </c>
      <c r="B13844" s="6" t="s">
        <v>13436</v>
      </c>
      <c r="C13844" s="8"/>
      <c r="D13844" s="8"/>
      <c r="E13844" s="8"/>
      <c r="F13844" s="8"/>
      <c r="G13844" s="8"/>
      <c r="H13844" s="5" t="s">
        <v>15</v>
      </c>
      <c r="I13844" s="5">
        <v>5.0</v>
      </c>
      <c r="J13844" s="5">
        <v>1.0</v>
      </c>
    </row>
    <row r="13845" ht="69.0" hidden="1" customHeight="1">
      <c r="A13845" s="5">
        <v>909.0</v>
      </c>
      <c r="B13845" s="6" t="s">
        <v>13437</v>
      </c>
      <c r="C13845" s="8"/>
      <c r="D13845" s="8"/>
      <c r="E13845" s="8"/>
      <c r="F13845" s="8"/>
      <c r="G13845" s="8"/>
      <c r="H13845" s="5" t="s">
        <v>15</v>
      </c>
      <c r="I13845" s="5">
        <v>4.0</v>
      </c>
      <c r="J13845" s="5">
        <v>1.0</v>
      </c>
    </row>
    <row r="13846" ht="69.0" hidden="1" customHeight="1">
      <c r="A13846" s="5">
        <v>974.0</v>
      </c>
      <c r="B13846" s="6" t="s">
        <v>13438</v>
      </c>
      <c r="C13846" s="8"/>
      <c r="D13846" s="8"/>
      <c r="E13846" s="8"/>
      <c r="F13846" s="8"/>
      <c r="G13846" s="8"/>
      <c r="H13846" s="5" t="s">
        <v>15</v>
      </c>
      <c r="I13846" s="5">
        <v>5.0</v>
      </c>
      <c r="J13846" s="5">
        <v>1.0</v>
      </c>
    </row>
    <row r="13847" ht="69.0" hidden="1" customHeight="1">
      <c r="A13847" s="5">
        <v>1078.0</v>
      </c>
      <c r="B13847" s="6" t="s">
        <v>13439</v>
      </c>
      <c r="C13847" s="8"/>
      <c r="D13847" s="8"/>
      <c r="E13847" s="8"/>
      <c r="F13847" s="8"/>
      <c r="G13847" s="8"/>
      <c r="H13847" s="5" t="s">
        <v>15</v>
      </c>
      <c r="I13847" s="5">
        <v>5.0</v>
      </c>
      <c r="J13847" s="5">
        <v>1.0</v>
      </c>
    </row>
    <row r="13848" ht="69.0" hidden="1" customHeight="1">
      <c r="A13848" s="5">
        <v>898.0</v>
      </c>
      <c r="B13848" s="6" t="s">
        <v>13440</v>
      </c>
      <c r="C13848" s="8"/>
      <c r="D13848" s="8"/>
      <c r="E13848" s="8"/>
      <c r="F13848" s="8"/>
      <c r="G13848" s="8"/>
      <c r="H13848" s="5" t="s">
        <v>15</v>
      </c>
      <c r="I13848" s="5">
        <v>5.0</v>
      </c>
      <c r="J13848" s="5">
        <v>1.0</v>
      </c>
    </row>
    <row r="13849" ht="69.0" hidden="1" customHeight="1">
      <c r="A13849" s="5">
        <v>1095.0</v>
      </c>
      <c r="B13849" s="6" t="s">
        <v>13441</v>
      </c>
      <c r="C13849" s="8"/>
      <c r="D13849" s="8"/>
      <c r="E13849" s="8"/>
      <c r="F13849" s="8"/>
      <c r="G13849" s="8"/>
      <c r="H13849" s="5" t="s">
        <v>15</v>
      </c>
      <c r="I13849" s="5">
        <v>5.0</v>
      </c>
      <c r="J13849" s="5">
        <v>1.0</v>
      </c>
    </row>
    <row r="13850" ht="69.0" hidden="1" customHeight="1">
      <c r="A13850" s="5">
        <v>1078.0</v>
      </c>
      <c r="B13850" s="6" t="s">
        <v>13442</v>
      </c>
      <c r="C13850" s="8"/>
      <c r="D13850" s="8"/>
      <c r="E13850" s="8"/>
      <c r="F13850" s="8"/>
      <c r="G13850" s="8"/>
      <c r="H13850" s="5" t="s">
        <v>15</v>
      </c>
      <c r="I13850" s="5">
        <v>5.0</v>
      </c>
      <c r="J13850" s="5">
        <v>1.0</v>
      </c>
    </row>
    <row r="13851" ht="69.0" hidden="1" customHeight="1">
      <c r="A13851" s="5">
        <v>1078.0</v>
      </c>
      <c r="B13851" s="6" t="s">
        <v>13443</v>
      </c>
      <c r="C13851" s="8"/>
      <c r="D13851" s="8"/>
      <c r="E13851" s="8"/>
      <c r="F13851" s="8"/>
      <c r="G13851" s="8"/>
      <c r="H13851" s="5" t="s">
        <v>15</v>
      </c>
      <c r="I13851" s="5">
        <v>5.0</v>
      </c>
      <c r="J13851" s="5">
        <v>1.0</v>
      </c>
    </row>
    <row r="13852" ht="69.0" hidden="1" customHeight="1">
      <c r="A13852" s="5">
        <v>1070.0</v>
      </c>
      <c r="B13852" s="6" t="s">
        <v>811</v>
      </c>
      <c r="C13852" s="8"/>
      <c r="D13852" s="8"/>
      <c r="E13852" s="8"/>
      <c r="F13852" s="8"/>
      <c r="G13852" s="8"/>
      <c r="H13852" s="5" t="s">
        <v>15</v>
      </c>
      <c r="I13852" s="5">
        <v>4.0</v>
      </c>
      <c r="J13852" s="5">
        <v>1.0</v>
      </c>
    </row>
    <row r="13853" ht="69.0" hidden="1" customHeight="1">
      <c r="A13853" s="5">
        <v>1070.0</v>
      </c>
      <c r="B13853" s="6" t="s">
        <v>13444</v>
      </c>
      <c r="C13853" s="8"/>
      <c r="D13853" s="8"/>
      <c r="E13853" s="8"/>
      <c r="F13853" s="8"/>
      <c r="G13853" s="8"/>
      <c r="H13853" s="5" t="s">
        <v>15</v>
      </c>
      <c r="I13853" s="5">
        <v>5.0</v>
      </c>
      <c r="J13853" s="5">
        <v>1.0</v>
      </c>
    </row>
    <row r="13854" ht="69.0" hidden="1" customHeight="1">
      <c r="A13854" s="5">
        <v>868.0</v>
      </c>
      <c r="B13854" s="6" t="s">
        <v>13445</v>
      </c>
      <c r="C13854" s="8"/>
      <c r="D13854" s="8"/>
      <c r="E13854" s="8"/>
      <c r="F13854" s="8"/>
      <c r="G13854" s="8"/>
      <c r="H13854" s="5" t="s">
        <v>15</v>
      </c>
      <c r="I13854" s="5">
        <v>5.0</v>
      </c>
      <c r="J13854" s="5">
        <v>1.0</v>
      </c>
    </row>
    <row r="13855" ht="69.0" hidden="1" customHeight="1">
      <c r="A13855" s="5">
        <v>836.0</v>
      </c>
      <c r="B13855" s="6" t="s">
        <v>13446</v>
      </c>
      <c r="C13855" s="8"/>
      <c r="D13855" s="8"/>
      <c r="E13855" s="8"/>
      <c r="F13855" s="8"/>
      <c r="G13855" s="8"/>
      <c r="H13855" s="5" t="s">
        <v>15</v>
      </c>
      <c r="I13855" s="5">
        <v>4.0</v>
      </c>
      <c r="J13855" s="5">
        <v>1.0</v>
      </c>
    </row>
    <row r="13856" ht="69.0" hidden="1" customHeight="1">
      <c r="A13856" s="5">
        <v>1078.0</v>
      </c>
      <c r="B13856" s="6" t="s">
        <v>13447</v>
      </c>
      <c r="C13856" s="8"/>
      <c r="D13856" s="8"/>
      <c r="E13856" s="8"/>
      <c r="F13856" s="8"/>
      <c r="G13856" s="8"/>
      <c r="H13856" s="5" t="s">
        <v>128</v>
      </c>
      <c r="I13856" s="5">
        <v>2.0</v>
      </c>
      <c r="J13856" s="5">
        <v>0.0</v>
      </c>
    </row>
    <row r="13857" ht="69.0" hidden="1" customHeight="1">
      <c r="A13857" s="5">
        <v>909.0</v>
      </c>
      <c r="B13857" s="6" t="s">
        <v>13448</v>
      </c>
      <c r="C13857" s="8"/>
      <c r="D13857" s="8"/>
      <c r="E13857" s="8"/>
      <c r="F13857" s="8"/>
      <c r="G13857" s="8"/>
      <c r="H13857" s="5" t="s">
        <v>15</v>
      </c>
      <c r="I13857" s="5">
        <v>5.0</v>
      </c>
      <c r="J13857" s="5">
        <v>1.0</v>
      </c>
    </row>
    <row r="13858" ht="69.0" hidden="1" customHeight="1">
      <c r="A13858" s="5">
        <v>1078.0</v>
      </c>
      <c r="B13858" s="6" t="s">
        <v>13449</v>
      </c>
      <c r="C13858" s="8"/>
      <c r="D13858" s="8"/>
      <c r="E13858" s="8"/>
      <c r="F13858" s="8"/>
      <c r="G13858" s="8"/>
      <c r="H13858" s="5" t="s">
        <v>15</v>
      </c>
      <c r="I13858" s="5">
        <v>4.0</v>
      </c>
      <c r="J13858" s="5">
        <v>1.0</v>
      </c>
    </row>
    <row r="13859" ht="69.0" hidden="1" customHeight="1">
      <c r="A13859" s="5">
        <v>1095.0</v>
      </c>
      <c r="B13859" s="6" t="s">
        <v>13450</v>
      </c>
      <c r="C13859" s="8"/>
      <c r="D13859" s="8"/>
      <c r="E13859" s="8"/>
      <c r="F13859" s="8"/>
      <c r="G13859" s="8"/>
      <c r="H13859" s="5" t="s">
        <v>15</v>
      </c>
      <c r="I13859" s="5">
        <v>5.0</v>
      </c>
      <c r="J13859" s="5">
        <v>1.0</v>
      </c>
    </row>
    <row r="13860" ht="69.0" hidden="1" customHeight="1">
      <c r="A13860" s="5">
        <v>868.0</v>
      </c>
      <c r="B13860" s="6" t="s">
        <v>13451</v>
      </c>
      <c r="C13860" s="8"/>
      <c r="D13860" s="8"/>
      <c r="E13860" s="8"/>
      <c r="F13860" s="8"/>
      <c r="G13860" s="8"/>
      <c r="H13860" s="5" t="s">
        <v>13</v>
      </c>
      <c r="I13860" s="5">
        <v>3.0</v>
      </c>
      <c r="J13860" s="5">
        <v>1.0</v>
      </c>
    </row>
    <row r="13861" ht="69.0" hidden="1" customHeight="1">
      <c r="A13861" s="5">
        <v>1095.0</v>
      </c>
      <c r="B13861" s="6" t="s">
        <v>13452</v>
      </c>
      <c r="C13861" s="8"/>
      <c r="D13861" s="8"/>
      <c r="E13861" s="8"/>
      <c r="F13861" s="8"/>
      <c r="G13861" s="8"/>
      <c r="H13861" s="5" t="s">
        <v>15</v>
      </c>
      <c r="I13861" s="5">
        <v>4.0</v>
      </c>
      <c r="J13861" s="5">
        <v>1.0</v>
      </c>
    </row>
    <row r="13862" ht="69.0" hidden="1" customHeight="1">
      <c r="A13862" s="5">
        <v>1078.0</v>
      </c>
      <c r="B13862" s="6" t="s">
        <v>811</v>
      </c>
      <c r="C13862" s="8"/>
      <c r="D13862" s="8"/>
      <c r="E13862" s="8"/>
      <c r="F13862" s="8"/>
      <c r="G13862" s="8"/>
      <c r="H13862" s="5" t="s">
        <v>13</v>
      </c>
      <c r="I13862" s="5">
        <v>3.0</v>
      </c>
      <c r="J13862" s="5">
        <v>1.0</v>
      </c>
    </row>
    <row r="13863" ht="69.0" hidden="1" customHeight="1">
      <c r="A13863" s="5">
        <v>1078.0</v>
      </c>
      <c r="B13863" s="6" t="s">
        <v>13453</v>
      </c>
      <c r="C13863" s="8"/>
      <c r="D13863" s="8"/>
      <c r="E13863" s="8"/>
      <c r="F13863" s="8"/>
      <c r="G13863" s="8"/>
      <c r="H13863" s="5" t="s">
        <v>15</v>
      </c>
      <c r="I13863" s="5">
        <v>5.0</v>
      </c>
      <c r="J13863" s="5">
        <v>1.0</v>
      </c>
    </row>
    <row r="13864" ht="69.0" hidden="1" customHeight="1">
      <c r="A13864" s="5">
        <v>857.0</v>
      </c>
      <c r="B13864" s="6" t="s">
        <v>13454</v>
      </c>
      <c r="C13864" s="8"/>
      <c r="D13864" s="8"/>
      <c r="E13864" s="8"/>
      <c r="F13864" s="8"/>
      <c r="G13864" s="8"/>
      <c r="H13864" s="5" t="s">
        <v>15</v>
      </c>
      <c r="I13864" s="5">
        <v>4.0</v>
      </c>
      <c r="J13864" s="5">
        <v>1.0</v>
      </c>
    </row>
    <row r="13865" ht="69.0" hidden="1" customHeight="1">
      <c r="A13865" s="5">
        <v>1095.0</v>
      </c>
      <c r="B13865" s="6" t="s">
        <v>13455</v>
      </c>
      <c r="C13865" s="8"/>
      <c r="D13865" s="8"/>
      <c r="E13865" s="8"/>
      <c r="F13865" s="8"/>
      <c r="G13865" s="8"/>
      <c r="H13865" s="5" t="s">
        <v>15</v>
      </c>
      <c r="I13865" s="5">
        <v>5.0</v>
      </c>
      <c r="J13865" s="5">
        <v>1.0</v>
      </c>
    </row>
    <row r="13866" ht="69.0" hidden="1" customHeight="1">
      <c r="A13866" s="5">
        <v>1078.0</v>
      </c>
      <c r="B13866" s="6" t="s">
        <v>13456</v>
      </c>
      <c r="C13866" s="8"/>
      <c r="D13866" s="8"/>
      <c r="E13866" s="8"/>
      <c r="F13866" s="8"/>
      <c r="G13866" s="8"/>
      <c r="H13866" s="5" t="s">
        <v>15</v>
      </c>
      <c r="I13866" s="5">
        <v>4.0</v>
      </c>
      <c r="J13866" s="5">
        <v>1.0</v>
      </c>
    </row>
    <row r="13867" ht="69.0" hidden="1" customHeight="1">
      <c r="A13867" s="5">
        <v>857.0</v>
      </c>
      <c r="B13867" s="6" t="s">
        <v>13457</v>
      </c>
      <c r="C13867" s="8"/>
      <c r="D13867" s="8"/>
      <c r="E13867" s="8"/>
      <c r="F13867" s="8"/>
      <c r="G13867" s="8"/>
      <c r="H13867" s="5" t="s">
        <v>15</v>
      </c>
      <c r="I13867" s="5">
        <v>5.0</v>
      </c>
      <c r="J13867" s="5">
        <v>1.0</v>
      </c>
    </row>
    <row r="13868" ht="69.0" hidden="1" customHeight="1">
      <c r="A13868" s="5">
        <v>1070.0</v>
      </c>
      <c r="B13868" s="6" t="s">
        <v>13458</v>
      </c>
      <c r="C13868" s="8"/>
      <c r="D13868" s="8"/>
      <c r="E13868" s="8"/>
      <c r="F13868" s="8"/>
      <c r="G13868" s="8"/>
      <c r="H13868" s="5" t="s">
        <v>15</v>
      </c>
      <c r="I13868" s="5">
        <v>5.0</v>
      </c>
      <c r="J13868" s="5">
        <v>1.0</v>
      </c>
    </row>
    <row r="13869" ht="69.0" hidden="1" customHeight="1">
      <c r="A13869" s="5">
        <v>836.0</v>
      </c>
      <c r="B13869" s="6" t="s">
        <v>13459</v>
      </c>
      <c r="C13869" s="8"/>
      <c r="D13869" s="8"/>
      <c r="E13869" s="8"/>
      <c r="F13869" s="8"/>
      <c r="G13869" s="8"/>
      <c r="H13869" s="5" t="s">
        <v>15</v>
      </c>
      <c r="I13869" s="5">
        <v>5.0</v>
      </c>
      <c r="J13869" s="5">
        <v>1.0</v>
      </c>
    </row>
    <row r="13870" ht="69.0" hidden="1" customHeight="1">
      <c r="A13870" s="5">
        <v>1078.0</v>
      </c>
      <c r="B13870" s="6" t="s">
        <v>13460</v>
      </c>
      <c r="C13870" s="8"/>
      <c r="D13870" s="8"/>
      <c r="E13870" s="8"/>
      <c r="F13870" s="8"/>
      <c r="G13870" s="8"/>
      <c r="H13870" s="5" t="s">
        <v>15</v>
      </c>
      <c r="I13870" s="5">
        <v>4.0</v>
      </c>
      <c r="J13870" s="5">
        <v>1.0</v>
      </c>
    </row>
    <row r="13871" ht="69.0" hidden="1" customHeight="1">
      <c r="A13871" s="5">
        <v>836.0</v>
      </c>
      <c r="B13871" s="6" t="s">
        <v>13461</v>
      </c>
      <c r="C13871" s="8"/>
      <c r="D13871" s="8"/>
      <c r="E13871" s="8"/>
      <c r="F13871" s="8"/>
      <c r="G13871" s="8"/>
      <c r="H13871" s="5" t="s">
        <v>15</v>
      </c>
      <c r="I13871" s="5">
        <v>5.0</v>
      </c>
      <c r="J13871" s="5">
        <v>1.0</v>
      </c>
    </row>
    <row r="13872" ht="69.0" hidden="1" customHeight="1">
      <c r="A13872" s="5">
        <v>872.0</v>
      </c>
      <c r="B13872" s="6" t="s">
        <v>13462</v>
      </c>
      <c r="C13872" s="8"/>
      <c r="D13872" s="8"/>
      <c r="E13872" s="8"/>
      <c r="F13872" s="8"/>
      <c r="G13872" s="8"/>
      <c r="H13872" s="5" t="s">
        <v>13</v>
      </c>
      <c r="I13872" s="5">
        <v>3.0</v>
      </c>
      <c r="J13872" s="5">
        <v>0.0</v>
      </c>
    </row>
    <row r="13873" ht="69.0" hidden="1" customHeight="1">
      <c r="A13873" s="5">
        <v>1022.0</v>
      </c>
      <c r="B13873" s="6" t="s">
        <v>13463</v>
      </c>
      <c r="C13873" s="8"/>
      <c r="D13873" s="8"/>
      <c r="E13873" s="8"/>
      <c r="F13873" s="8"/>
      <c r="G13873" s="8"/>
      <c r="H13873" s="5" t="s">
        <v>15</v>
      </c>
      <c r="I13873" s="5">
        <v>5.0</v>
      </c>
      <c r="J13873" s="5">
        <v>1.0</v>
      </c>
    </row>
    <row r="13874" ht="69.0" hidden="1" customHeight="1">
      <c r="A13874" s="5">
        <v>1022.0</v>
      </c>
      <c r="B13874" s="6" t="s">
        <v>13464</v>
      </c>
      <c r="C13874" s="8"/>
      <c r="D13874" s="8"/>
      <c r="E13874" s="8"/>
      <c r="F13874" s="8"/>
      <c r="G13874" s="8"/>
      <c r="H13874" s="5" t="s">
        <v>15</v>
      </c>
      <c r="I13874" s="5">
        <v>5.0</v>
      </c>
      <c r="J13874" s="5">
        <v>1.0</v>
      </c>
    </row>
    <row r="13875" ht="69.0" hidden="1" customHeight="1">
      <c r="A13875" s="5">
        <v>1078.0</v>
      </c>
      <c r="B13875" s="6" t="s">
        <v>13465</v>
      </c>
      <c r="C13875" s="8"/>
      <c r="D13875" s="8"/>
      <c r="E13875" s="8"/>
      <c r="F13875" s="8"/>
      <c r="G13875" s="8"/>
      <c r="H13875" s="5" t="s">
        <v>13</v>
      </c>
      <c r="I13875" s="5">
        <v>3.0</v>
      </c>
      <c r="J13875" s="5">
        <v>0.0</v>
      </c>
    </row>
    <row r="13876" ht="69.0" hidden="1" customHeight="1">
      <c r="A13876" s="5">
        <v>1078.0</v>
      </c>
      <c r="B13876" s="6" t="s">
        <v>13466</v>
      </c>
      <c r="C13876" s="8"/>
      <c r="D13876" s="8"/>
      <c r="E13876" s="8"/>
      <c r="F13876" s="8"/>
      <c r="G13876" s="8"/>
      <c r="H13876" s="5" t="s">
        <v>15</v>
      </c>
      <c r="I13876" s="5">
        <v>4.0</v>
      </c>
      <c r="J13876" s="5">
        <v>1.0</v>
      </c>
    </row>
    <row r="13877" ht="69.0" hidden="1" customHeight="1">
      <c r="A13877" s="5">
        <v>1070.0</v>
      </c>
      <c r="B13877" s="6" t="s">
        <v>13467</v>
      </c>
      <c r="C13877" s="8"/>
      <c r="D13877" s="8"/>
      <c r="E13877" s="8"/>
      <c r="F13877" s="8"/>
      <c r="G13877" s="8"/>
      <c r="H13877" s="5" t="s">
        <v>15</v>
      </c>
      <c r="I13877" s="5">
        <v>5.0</v>
      </c>
      <c r="J13877" s="5">
        <v>1.0</v>
      </c>
    </row>
    <row r="13878" ht="69.0" hidden="1" customHeight="1">
      <c r="A13878" s="5">
        <v>1066.0</v>
      </c>
      <c r="B13878" s="6" t="s">
        <v>13468</v>
      </c>
      <c r="C13878" s="8"/>
      <c r="D13878" s="8"/>
      <c r="E13878" s="8"/>
      <c r="F13878" s="8"/>
      <c r="G13878" s="8"/>
      <c r="H13878" s="5" t="s">
        <v>15</v>
      </c>
      <c r="I13878" s="5">
        <v>5.0</v>
      </c>
      <c r="J13878" s="5">
        <v>1.0</v>
      </c>
    </row>
    <row r="13879" ht="69.0" hidden="1" customHeight="1">
      <c r="A13879" s="5">
        <v>1095.0</v>
      </c>
      <c r="B13879" s="6" t="s">
        <v>13469</v>
      </c>
      <c r="C13879" s="8"/>
      <c r="D13879" s="8"/>
      <c r="E13879" s="8"/>
      <c r="F13879" s="8"/>
      <c r="G13879" s="8"/>
      <c r="H13879" s="5" t="s">
        <v>15</v>
      </c>
      <c r="I13879" s="5">
        <v>4.0</v>
      </c>
      <c r="J13879" s="5">
        <v>1.0</v>
      </c>
    </row>
    <row r="13880" ht="69.0" hidden="1" customHeight="1">
      <c r="A13880" s="5">
        <v>857.0</v>
      </c>
      <c r="B13880" s="6" t="s">
        <v>13470</v>
      </c>
      <c r="C13880" s="8"/>
      <c r="D13880" s="8"/>
      <c r="E13880" s="8"/>
      <c r="F13880" s="8"/>
      <c r="G13880" s="8"/>
      <c r="H13880" s="5" t="s">
        <v>13</v>
      </c>
      <c r="I13880" s="5">
        <v>3.0</v>
      </c>
      <c r="J13880" s="5">
        <v>0.0</v>
      </c>
    </row>
    <row r="13881" ht="69.0" hidden="1" customHeight="1">
      <c r="A13881" s="5">
        <v>1066.0</v>
      </c>
      <c r="B13881" s="6" t="s">
        <v>13471</v>
      </c>
      <c r="C13881" s="8"/>
      <c r="D13881" s="8"/>
      <c r="E13881" s="8"/>
      <c r="F13881" s="8"/>
      <c r="G13881" s="8"/>
      <c r="H13881" s="5" t="s">
        <v>15</v>
      </c>
      <c r="I13881" s="5">
        <v>4.0</v>
      </c>
      <c r="J13881" s="5">
        <v>1.0</v>
      </c>
    </row>
    <row r="13882" ht="69.0" hidden="1" customHeight="1">
      <c r="A13882" s="5">
        <v>868.0</v>
      </c>
      <c r="B13882" s="6" t="s">
        <v>13472</v>
      </c>
      <c r="C13882" s="8"/>
      <c r="D13882" s="8"/>
      <c r="E13882" s="8"/>
      <c r="F13882" s="8"/>
      <c r="G13882" s="8"/>
      <c r="H13882" s="5" t="s">
        <v>15</v>
      </c>
      <c r="I13882" s="5">
        <v>5.0</v>
      </c>
      <c r="J13882" s="5">
        <v>1.0</v>
      </c>
    </row>
    <row r="13883" ht="69.0" hidden="1" customHeight="1">
      <c r="A13883" s="5">
        <v>1070.0</v>
      </c>
      <c r="B13883" s="6" t="s">
        <v>13473</v>
      </c>
      <c r="C13883" s="8"/>
      <c r="D13883" s="8"/>
      <c r="E13883" s="8"/>
      <c r="F13883" s="8"/>
      <c r="G13883" s="8"/>
      <c r="H13883" s="5" t="s">
        <v>13</v>
      </c>
      <c r="I13883" s="5">
        <v>3.0</v>
      </c>
      <c r="J13883" s="5">
        <v>0.0</v>
      </c>
    </row>
    <row r="13884" ht="69.0" hidden="1" customHeight="1">
      <c r="A13884" s="5">
        <v>1066.0</v>
      </c>
      <c r="B13884" s="6" t="s">
        <v>13474</v>
      </c>
      <c r="C13884" s="8"/>
      <c r="D13884" s="8"/>
      <c r="E13884" s="8"/>
      <c r="F13884" s="8"/>
      <c r="G13884" s="8"/>
      <c r="H13884" s="5" t="s">
        <v>15</v>
      </c>
      <c r="I13884" s="5">
        <v>5.0</v>
      </c>
      <c r="J13884" s="5">
        <v>1.0</v>
      </c>
    </row>
    <row r="13885" ht="69.0" hidden="1" customHeight="1">
      <c r="A13885" s="5">
        <v>857.0</v>
      </c>
      <c r="B13885" s="6" t="s">
        <v>13475</v>
      </c>
      <c r="C13885" s="8"/>
      <c r="D13885" s="8"/>
      <c r="E13885" s="8"/>
      <c r="F13885" s="8"/>
      <c r="G13885" s="8"/>
      <c r="H13885" s="5" t="s">
        <v>15</v>
      </c>
      <c r="I13885" s="5">
        <v>4.0</v>
      </c>
      <c r="J13885" s="5">
        <v>1.0</v>
      </c>
    </row>
    <row r="13886" ht="69.0" hidden="1" customHeight="1">
      <c r="A13886" s="5">
        <v>831.0</v>
      </c>
      <c r="B13886" s="6" t="s">
        <v>13476</v>
      </c>
      <c r="C13886" s="8"/>
      <c r="D13886" s="8"/>
      <c r="E13886" s="8"/>
      <c r="F13886" s="8"/>
      <c r="G13886" s="8"/>
      <c r="H13886" s="5" t="s">
        <v>15</v>
      </c>
      <c r="I13886" s="5">
        <v>4.0</v>
      </c>
      <c r="J13886" s="5">
        <v>1.0</v>
      </c>
    </row>
    <row r="13887" ht="69.0" hidden="1" customHeight="1">
      <c r="A13887" s="5">
        <v>1095.0</v>
      </c>
      <c r="B13887" s="6" t="s">
        <v>13477</v>
      </c>
      <c r="C13887" s="8"/>
      <c r="D13887" s="8"/>
      <c r="E13887" s="8"/>
      <c r="F13887" s="8"/>
      <c r="G13887" s="8"/>
      <c r="H13887" s="5" t="s">
        <v>15</v>
      </c>
      <c r="I13887" s="5">
        <v>4.0</v>
      </c>
      <c r="J13887" s="5">
        <v>1.0</v>
      </c>
    </row>
    <row r="13888" ht="69.0" hidden="1" customHeight="1">
      <c r="A13888" s="5">
        <v>1095.0</v>
      </c>
      <c r="B13888" s="6" t="s">
        <v>13478</v>
      </c>
      <c r="C13888" s="8"/>
      <c r="D13888" s="8"/>
      <c r="E13888" s="8"/>
      <c r="F13888" s="8"/>
      <c r="G13888" s="8"/>
      <c r="H13888" s="5" t="s">
        <v>13</v>
      </c>
      <c r="I13888" s="5">
        <v>3.0</v>
      </c>
      <c r="J13888" s="5">
        <v>1.0</v>
      </c>
    </row>
    <row r="13889" ht="69.0" hidden="1" customHeight="1">
      <c r="A13889" s="5">
        <v>1078.0</v>
      </c>
      <c r="B13889" s="6" t="s">
        <v>13479</v>
      </c>
      <c r="C13889" s="8"/>
      <c r="D13889" s="8"/>
      <c r="E13889" s="8"/>
      <c r="F13889" s="8"/>
      <c r="G13889" s="8"/>
      <c r="H13889" s="5" t="s">
        <v>15</v>
      </c>
      <c r="I13889" s="5">
        <v>5.0</v>
      </c>
      <c r="J13889" s="5">
        <v>1.0</v>
      </c>
    </row>
    <row r="13890" ht="69.0" hidden="1" customHeight="1">
      <c r="A13890" s="5">
        <v>868.0</v>
      </c>
      <c r="B13890" s="6" t="s">
        <v>13480</v>
      </c>
      <c r="C13890" s="8"/>
      <c r="D13890" s="8"/>
      <c r="E13890" s="8"/>
      <c r="F13890" s="8"/>
      <c r="G13890" s="8"/>
      <c r="H13890" s="5" t="s">
        <v>15</v>
      </c>
      <c r="I13890" s="5">
        <v>5.0</v>
      </c>
      <c r="J13890" s="5">
        <v>1.0</v>
      </c>
    </row>
    <row r="13891" ht="69.0" hidden="1" customHeight="1">
      <c r="A13891" s="5">
        <v>831.0</v>
      </c>
      <c r="B13891" s="6" t="s">
        <v>13481</v>
      </c>
      <c r="C13891" s="8"/>
      <c r="D13891" s="8"/>
      <c r="E13891" s="8"/>
      <c r="F13891" s="8"/>
      <c r="G13891" s="8"/>
      <c r="H13891" s="5" t="s">
        <v>15</v>
      </c>
      <c r="I13891" s="5">
        <v>5.0</v>
      </c>
      <c r="J13891" s="5">
        <v>1.0</v>
      </c>
    </row>
    <row r="13892" ht="69.0" hidden="1" customHeight="1">
      <c r="A13892" s="5">
        <v>1078.0</v>
      </c>
      <c r="B13892" s="6" t="s">
        <v>13482</v>
      </c>
      <c r="C13892" s="8"/>
      <c r="D13892" s="8"/>
      <c r="E13892" s="8"/>
      <c r="F13892" s="8"/>
      <c r="G13892" s="8"/>
      <c r="H13892" s="5" t="s">
        <v>15</v>
      </c>
      <c r="I13892" s="5">
        <v>5.0</v>
      </c>
      <c r="J13892" s="5">
        <v>1.0</v>
      </c>
    </row>
    <row r="13893" ht="69.0" hidden="1" customHeight="1">
      <c r="A13893" s="5">
        <v>1095.0</v>
      </c>
      <c r="B13893" s="6" t="s">
        <v>13483</v>
      </c>
      <c r="C13893" s="8"/>
      <c r="D13893" s="8"/>
      <c r="E13893" s="8"/>
      <c r="F13893" s="8"/>
      <c r="G13893" s="8"/>
      <c r="H13893" s="5" t="s">
        <v>15</v>
      </c>
      <c r="I13893" s="5">
        <v>4.0</v>
      </c>
      <c r="J13893" s="5">
        <v>1.0</v>
      </c>
    </row>
    <row r="13894" ht="69.0" hidden="1" customHeight="1">
      <c r="A13894" s="5">
        <v>1095.0</v>
      </c>
      <c r="B13894" s="6" t="s">
        <v>13484</v>
      </c>
      <c r="C13894" s="8"/>
      <c r="D13894" s="8"/>
      <c r="E13894" s="8"/>
      <c r="F13894" s="8"/>
      <c r="G13894" s="8"/>
      <c r="H13894" s="5" t="s">
        <v>15</v>
      </c>
      <c r="I13894" s="5">
        <v>5.0</v>
      </c>
      <c r="J13894" s="5">
        <v>1.0</v>
      </c>
    </row>
    <row r="13895" ht="69.0" hidden="1" customHeight="1">
      <c r="A13895" s="5">
        <v>868.0</v>
      </c>
      <c r="B13895" s="6" t="s">
        <v>13485</v>
      </c>
      <c r="C13895" s="8"/>
      <c r="D13895" s="8"/>
      <c r="E13895" s="8"/>
      <c r="F13895" s="8"/>
      <c r="G13895" s="8"/>
      <c r="H13895" s="5" t="s">
        <v>15</v>
      </c>
      <c r="I13895" s="5">
        <v>5.0</v>
      </c>
      <c r="J13895" s="5">
        <v>1.0</v>
      </c>
    </row>
    <row r="13896" ht="69.0" hidden="1" customHeight="1">
      <c r="A13896" s="5">
        <v>835.0</v>
      </c>
      <c r="B13896" s="6" t="s">
        <v>13486</v>
      </c>
      <c r="C13896" s="8"/>
      <c r="D13896" s="8"/>
      <c r="E13896" s="8"/>
      <c r="F13896" s="8"/>
      <c r="G13896" s="8"/>
      <c r="H13896" s="5" t="s">
        <v>15</v>
      </c>
      <c r="I13896" s="5">
        <v>4.0</v>
      </c>
      <c r="J13896" s="5">
        <v>1.0</v>
      </c>
    </row>
    <row r="13897" ht="69.0" hidden="1" customHeight="1">
      <c r="A13897" s="5">
        <v>857.0</v>
      </c>
      <c r="B13897" s="6" t="s">
        <v>13487</v>
      </c>
      <c r="C13897" s="8"/>
      <c r="D13897" s="8"/>
      <c r="E13897" s="8"/>
      <c r="F13897" s="8"/>
      <c r="G13897" s="8"/>
      <c r="H13897" s="5" t="s">
        <v>15</v>
      </c>
      <c r="I13897" s="5">
        <v>5.0</v>
      </c>
      <c r="J13897" s="5">
        <v>1.0</v>
      </c>
    </row>
    <row r="13898" ht="69.0" hidden="1" customHeight="1">
      <c r="A13898" s="5">
        <v>1095.0</v>
      </c>
      <c r="B13898" s="6" t="s">
        <v>13488</v>
      </c>
      <c r="C13898" s="8"/>
      <c r="D13898" s="8"/>
      <c r="E13898" s="8"/>
      <c r="F13898" s="8"/>
      <c r="G13898" s="8"/>
      <c r="H13898" s="5" t="s">
        <v>128</v>
      </c>
      <c r="I13898" s="5">
        <v>2.0</v>
      </c>
      <c r="J13898" s="5">
        <v>0.0</v>
      </c>
    </row>
    <row r="13899" ht="69.0" hidden="1" customHeight="1">
      <c r="A13899" s="5">
        <v>1078.0</v>
      </c>
      <c r="B13899" s="6" t="s">
        <v>13489</v>
      </c>
      <c r="C13899" s="8"/>
      <c r="D13899" s="8"/>
      <c r="E13899" s="8"/>
      <c r="F13899" s="8"/>
      <c r="G13899" s="8"/>
      <c r="H13899" s="5" t="s">
        <v>15</v>
      </c>
      <c r="I13899" s="5">
        <v>5.0</v>
      </c>
      <c r="J13899" s="5">
        <v>1.0</v>
      </c>
    </row>
    <row r="13900" ht="69.0" hidden="1" customHeight="1">
      <c r="A13900" s="5">
        <v>1095.0</v>
      </c>
      <c r="B13900" s="6" t="s">
        <v>13490</v>
      </c>
      <c r="C13900" s="8"/>
      <c r="D13900" s="8"/>
      <c r="E13900" s="8"/>
      <c r="F13900" s="8"/>
      <c r="G13900" s="8"/>
      <c r="H13900" s="5" t="s">
        <v>15</v>
      </c>
      <c r="I13900" s="5">
        <v>5.0</v>
      </c>
      <c r="J13900" s="5">
        <v>1.0</v>
      </c>
    </row>
    <row r="13901" ht="69.0" hidden="1" customHeight="1">
      <c r="A13901" s="5">
        <v>868.0</v>
      </c>
      <c r="B13901" s="6" t="s">
        <v>13491</v>
      </c>
      <c r="C13901" s="8"/>
      <c r="D13901" s="8"/>
      <c r="E13901" s="8"/>
      <c r="F13901" s="8"/>
      <c r="G13901" s="8"/>
      <c r="H13901" s="5" t="s">
        <v>15</v>
      </c>
      <c r="I13901" s="5">
        <v>4.0</v>
      </c>
      <c r="J13901" s="5">
        <v>1.0</v>
      </c>
    </row>
    <row r="13902" ht="69.0" hidden="1" customHeight="1">
      <c r="A13902" s="5">
        <v>835.0</v>
      </c>
      <c r="B13902" s="6" t="s">
        <v>13492</v>
      </c>
      <c r="C13902" s="8"/>
      <c r="D13902" s="8"/>
      <c r="E13902" s="8"/>
      <c r="F13902" s="8"/>
      <c r="G13902" s="8"/>
      <c r="H13902" s="5" t="s">
        <v>15</v>
      </c>
      <c r="I13902" s="5">
        <v>4.0</v>
      </c>
      <c r="J13902" s="5">
        <v>1.0</v>
      </c>
    </row>
    <row r="13903" ht="69.0" hidden="1" customHeight="1">
      <c r="A13903" s="5">
        <v>1095.0</v>
      </c>
      <c r="B13903" s="6" t="s">
        <v>13493</v>
      </c>
      <c r="C13903" s="8"/>
      <c r="D13903" s="8"/>
      <c r="E13903" s="8"/>
      <c r="F13903" s="8"/>
      <c r="G13903" s="8"/>
      <c r="H13903" s="5" t="s">
        <v>15</v>
      </c>
      <c r="I13903" s="5">
        <v>4.0</v>
      </c>
      <c r="J13903" s="5">
        <v>1.0</v>
      </c>
    </row>
    <row r="13904" ht="69.0" hidden="1" customHeight="1">
      <c r="A13904" s="5">
        <v>1078.0</v>
      </c>
      <c r="B13904" s="6" t="s">
        <v>13494</v>
      </c>
      <c r="C13904" s="8"/>
      <c r="D13904" s="8"/>
      <c r="E13904" s="8"/>
      <c r="F13904" s="8"/>
      <c r="G13904" s="8"/>
      <c r="H13904" s="5" t="s">
        <v>15</v>
      </c>
      <c r="I13904" s="5">
        <v>5.0</v>
      </c>
      <c r="J13904" s="5">
        <v>1.0</v>
      </c>
    </row>
    <row r="13905" ht="69.0" hidden="1" customHeight="1">
      <c r="A13905" s="5">
        <v>1075.0</v>
      </c>
      <c r="B13905" s="6" t="s">
        <v>13495</v>
      </c>
      <c r="C13905" s="8"/>
      <c r="D13905" s="8"/>
      <c r="E13905" s="8"/>
      <c r="F13905" s="8"/>
      <c r="G13905" s="8"/>
      <c r="H13905" s="5" t="s">
        <v>13</v>
      </c>
      <c r="I13905" s="5">
        <v>3.0</v>
      </c>
      <c r="J13905" s="5">
        <v>0.0</v>
      </c>
    </row>
    <row r="13906" ht="69.0" hidden="1" customHeight="1">
      <c r="A13906" s="5">
        <v>872.0</v>
      </c>
      <c r="B13906" s="6" t="s">
        <v>13496</v>
      </c>
      <c r="C13906" s="8"/>
      <c r="D13906" s="8"/>
      <c r="E13906" s="8"/>
      <c r="F13906" s="8"/>
      <c r="G13906" s="8"/>
      <c r="H13906" s="5" t="s">
        <v>15</v>
      </c>
      <c r="I13906" s="5">
        <v>5.0</v>
      </c>
      <c r="J13906" s="5">
        <v>1.0</v>
      </c>
    </row>
    <row r="13907" ht="69.0" hidden="1" customHeight="1">
      <c r="A13907" s="5">
        <v>1030.0</v>
      </c>
      <c r="B13907" s="6" t="s">
        <v>13497</v>
      </c>
      <c r="C13907" s="8"/>
      <c r="D13907" s="8"/>
      <c r="E13907" s="8"/>
      <c r="F13907" s="8"/>
      <c r="G13907" s="8"/>
      <c r="H13907" s="5" t="s">
        <v>15</v>
      </c>
      <c r="I13907" s="5">
        <v>4.0</v>
      </c>
      <c r="J13907" s="5">
        <v>1.0</v>
      </c>
    </row>
    <row r="13908" ht="69.0" hidden="1" customHeight="1">
      <c r="A13908" s="5">
        <v>1080.0</v>
      </c>
      <c r="B13908" s="6" t="s">
        <v>13498</v>
      </c>
      <c r="C13908" s="8"/>
      <c r="D13908" s="8"/>
      <c r="E13908" s="8"/>
      <c r="F13908" s="8"/>
      <c r="G13908" s="8"/>
      <c r="H13908" s="5" t="s">
        <v>15</v>
      </c>
      <c r="I13908" s="5">
        <v>4.0</v>
      </c>
      <c r="J13908" s="5">
        <v>1.0</v>
      </c>
    </row>
    <row r="13909" ht="69.0" hidden="1" customHeight="1">
      <c r="A13909" s="5">
        <v>872.0</v>
      </c>
      <c r="B13909" s="6" t="s">
        <v>13499</v>
      </c>
      <c r="C13909" s="8"/>
      <c r="D13909" s="8"/>
      <c r="E13909" s="8"/>
      <c r="F13909" s="8"/>
      <c r="G13909" s="8"/>
      <c r="H13909" s="5" t="s">
        <v>15</v>
      </c>
      <c r="I13909" s="5">
        <v>5.0</v>
      </c>
      <c r="J13909" s="5">
        <v>1.0</v>
      </c>
    </row>
    <row r="13910" ht="69.0" hidden="1" customHeight="1">
      <c r="A13910" s="5">
        <v>872.0</v>
      </c>
      <c r="B13910" s="6" t="s">
        <v>13500</v>
      </c>
      <c r="C13910" s="8"/>
      <c r="D13910" s="8"/>
      <c r="E13910" s="8"/>
      <c r="F13910" s="8"/>
      <c r="G13910" s="8"/>
      <c r="H13910" s="5" t="s">
        <v>15</v>
      </c>
      <c r="I13910" s="5">
        <v>5.0</v>
      </c>
      <c r="J13910" s="5">
        <v>1.0</v>
      </c>
    </row>
    <row r="13911" ht="69.0" hidden="1" customHeight="1">
      <c r="A13911" s="5">
        <v>1087.0</v>
      </c>
      <c r="B13911" s="6" t="s">
        <v>13501</v>
      </c>
      <c r="C13911" s="8"/>
      <c r="D13911" s="8"/>
      <c r="E13911" s="8"/>
      <c r="F13911" s="8"/>
      <c r="G13911" s="8"/>
      <c r="H13911" s="5" t="s">
        <v>128</v>
      </c>
      <c r="I13911" s="5">
        <v>1.0</v>
      </c>
      <c r="J13911" s="5">
        <v>0.0</v>
      </c>
    </row>
    <row r="13912" ht="69.0" hidden="1" customHeight="1">
      <c r="A13912" s="5">
        <v>960.0</v>
      </c>
      <c r="B13912" s="6" t="s">
        <v>13502</v>
      </c>
      <c r="C13912" s="8"/>
      <c r="D13912" s="8"/>
      <c r="E13912" s="8"/>
      <c r="F13912" s="8"/>
      <c r="G13912" s="8"/>
      <c r="H13912" s="5" t="s">
        <v>15</v>
      </c>
      <c r="I13912" s="5">
        <v>4.0</v>
      </c>
      <c r="J13912" s="5">
        <v>1.0</v>
      </c>
    </row>
    <row r="13913" ht="69.0" hidden="1" customHeight="1">
      <c r="A13913" s="5">
        <v>281.0</v>
      </c>
      <c r="B13913" s="6" t="s">
        <v>13503</v>
      </c>
      <c r="C13913" s="8"/>
      <c r="D13913" s="8"/>
      <c r="E13913" s="8"/>
      <c r="F13913" s="8"/>
      <c r="G13913" s="8"/>
      <c r="H13913" s="5" t="s">
        <v>128</v>
      </c>
      <c r="I13913" s="5">
        <v>2.0</v>
      </c>
      <c r="J13913" s="5">
        <v>0.0</v>
      </c>
    </row>
    <row r="13914" ht="69.0" hidden="1" customHeight="1">
      <c r="A13914" s="5">
        <v>850.0</v>
      </c>
      <c r="B13914" s="6" t="s">
        <v>13504</v>
      </c>
      <c r="C13914" s="8"/>
      <c r="D13914" s="8"/>
      <c r="E13914" s="8"/>
      <c r="F13914" s="8"/>
      <c r="G13914" s="8"/>
      <c r="H13914" s="5" t="s">
        <v>15</v>
      </c>
      <c r="I13914" s="5">
        <v>4.0</v>
      </c>
      <c r="J13914" s="5">
        <v>1.0</v>
      </c>
    </row>
    <row r="13915" ht="69.0" hidden="1" customHeight="1">
      <c r="A13915" s="5">
        <v>281.0</v>
      </c>
      <c r="B13915" s="6" t="s">
        <v>13505</v>
      </c>
      <c r="C13915" s="8"/>
      <c r="D13915" s="8"/>
      <c r="E13915" s="8"/>
      <c r="F13915" s="8"/>
      <c r="G13915" s="8"/>
      <c r="H13915" s="5" t="s">
        <v>15</v>
      </c>
      <c r="I13915" s="5">
        <v>5.0</v>
      </c>
      <c r="J13915" s="5">
        <v>1.0</v>
      </c>
    </row>
    <row r="13916" ht="69.0" hidden="1" customHeight="1">
      <c r="A13916" s="5">
        <v>850.0</v>
      </c>
      <c r="B13916" s="6" t="s">
        <v>13506</v>
      </c>
      <c r="C13916" s="8"/>
      <c r="D13916" s="8"/>
      <c r="E13916" s="8"/>
      <c r="F13916" s="8"/>
      <c r="G13916" s="8"/>
      <c r="H13916" s="5" t="s">
        <v>15</v>
      </c>
      <c r="I13916" s="5">
        <v>4.0</v>
      </c>
      <c r="J13916" s="5">
        <v>1.0</v>
      </c>
    </row>
    <row r="13917" ht="69.0" hidden="1" customHeight="1">
      <c r="A13917" s="5">
        <v>281.0</v>
      </c>
      <c r="B13917" s="6" t="s">
        <v>13507</v>
      </c>
      <c r="C13917" s="8"/>
      <c r="D13917" s="8"/>
      <c r="E13917" s="8"/>
      <c r="F13917" s="8"/>
      <c r="G13917" s="8"/>
      <c r="H13917" s="5" t="s">
        <v>15</v>
      </c>
      <c r="I13917" s="5">
        <v>5.0</v>
      </c>
      <c r="J13917" s="5">
        <v>1.0</v>
      </c>
    </row>
    <row r="13918" ht="69.0" hidden="1" customHeight="1">
      <c r="A13918" s="5">
        <v>1025.0</v>
      </c>
      <c r="B13918" s="6" t="s">
        <v>13508</v>
      </c>
      <c r="C13918" s="8"/>
      <c r="D13918" s="8"/>
      <c r="E13918" s="8"/>
      <c r="F13918" s="8"/>
      <c r="G13918" s="8"/>
      <c r="H13918" s="5" t="s">
        <v>15</v>
      </c>
      <c r="I13918" s="5">
        <v>4.0</v>
      </c>
      <c r="J13918" s="5">
        <v>1.0</v>
      </c>
    </row>
    <row r="13919" ht="69.0" hidden="1" customHeight="1">
      <c r="A13919" s="5">
        <v>1110.0</v>
      </c>
      <c r="B13919" s="6" t="s">
        <v>13509</v>
      </c>
      <c r="C13919" s="8"/>
      <c r="D13919" s="8"/>
      <c r="E13919" s="8"/>
      <c r="F13919" s="8"/>
      <c r="G13919" s="8"/>
      <c r="H13919" s="5" t="s">
        <v>13</v>
      </c>
      <c r="I13919" s="5">
        <v>3.0</v>
      </c>
      <c r="J13919" s="5">
        <v>1.0</v>
      </c>
    </row>
    <row r="13920" ht="69.0" hidden="1" customHeight="1">
      <c r="A13920" s="5">
        <v>1110.0</v>
      </c>
      <c r="B13920" s="6" t="s">
        <v>13510</v>
      </c>
      <c r="C13920" s="8"/>
      <c r="D13920" s="8"/>
      <c r="E13920" s="8"/>
      <c r="F13920" s="8"/>
      <c r="G13920" s="8"/>
      <c r="H13920" s="5" t="s">
        <v>15</v>
      </c>
      <c r="I13920" s="5">
        <v>5.0</v>
      </c>
      <c r="J13920" s="5">
        <v>1.0</v>
      </c>
    </row>
    <row r="13921" ht="69.0" hidden="1" customHeight="1">
      <c r="A13921" s="5">
        <v>1047.0</v>
      </c>
      <c r="B13921" s="6" t="s">
        <v>13511</v>
      </c>
      <c r="C13921" s="8"/>
      <c r="D13921" s="8"/>
      <c r="E13921" s="8"/>
      <c r="F13921" s="8"/>
      <c r="G13921" s="8"/>
      <c r="H13921" s="5" t="s">
        <v>15</v>
      </c>
      <c r="I13921" s="5">
        <v>4.0</v>
      </c>
      <c r="J13921" s="5">
        <v>1.0</v>
      </c>
    </row>
    <row r="13922" ht="69.0" hidden="1" customHeight="1">
      <c r="A13922" s="5">
        <v>1110.0</v>
      </c>
      <c r="B13922" s="6" t="s">
        <v>13512</v>
      </c>
      <c r="C13922" s="8"/>
      <c r="D13922" s="8"/>
      <c r="E13922" s="8"/>
      <c r="F13922" s="8"/>
      <c r="G13922" s="8"/>
      <c r="H13922" s="5" t="s">
        <v>15</v>
      </c>
      <c r="I13922" s="5">
        <v>5.0</v>
      </c>
      <c r="J13922" s="5">
        <v>1.0</v>
      </c>
    </row>
    <row r="13923" ht="69.0" hidden="1" customHeight="1">
      <c r="A13923" s="5">
        <v>1110.0</v>
      </c>
      <c r="B13923" s="6" t="s">
        <v>13513</v>
      </c>
      <c r="C13923" s="8"/>
      <c r="D13923" s="8"/>
      <c r="E13923" s="8"/>
      <c r="F13923" s="8"/>
      <c r="G13923" s="8"/>
      <c r="H13923" s="5" t="s">
        <v>13</v>
      </c>
      <c r="I13923" s="5">
        <v>3.0</v>
      </c>
      <c r="J13923" s="5">
        <v>1.0</v>
      </c>
    </row>
    <row r="13924" ht="69.0" hidden="1" customHeight="1">
      <c r="A13924" s="5">
        <v>1047.0</v>
      </c>
      <c r="B13924" s="6" t="s">
        <v>13514</v>
      </c>
      <c r="C13924" s="8"/>
      <c r="D13924" s="8"/>
      <c r="E13924" s="8"/>
      <c r="F13924" s="8"/>
      <c r="G13924" s="8"/>
      <c r="H13924" s="5" t="s">
        <v>15</v>
      </c>
      <c r="I13924" s="5">
        <v>5.0</v>
      </c>
      <c r="J13924" s="5">
        <v>1.0</v>
      </c>
    </row>
    <row r="13925" ht="69.0" hidden="1" customHeight="1">
      <c r="A13925" s="5">
        <v>1047.0</v>
      </c>
      <c r="B13925" s="6" t="s">
        <v>13515</v>
      </c>
      <c r="C13925" s="8"/>
      <c r="D13925" s="8"/>
      <c r="E13925" s="8"/>
      <c r="F13925" s="8"/>
      <c r="G13925" s="8"/>
      <c r="H13925" s="5" t="s">
        <v>15</v>
      </c>
      <c r="I13925" s="5">
        <v>5.0</v>
      </c>
      <c r="J13925" s="5">
        <v>1.0</v>
      </c>
    </row>
    <row r="13926" ht="69.0" hidden="1" customHeight="1">
      <c r="A13926" s="5">
        <v>1047.0</v>
      </c>
      <c r="B13926" s="6" t="s">
        <v>13516</v>
      </c>
      <c r="C13926" s="8"/>
      <c r="D13926" s="8"/>
      <c r="E13926" s="8"/>
      <c r="F13926" s="8"/>
      <c r="G13926" s="8"/>
      <c r="H13926" s="5" t="s">
        <v>15</v>
      </c>
      <c r="I13926" s="5">
        <v>5.0</v>
      </c>
      <c r="J13926" s="5">
        <v>1.0</v>
      </c>
    </row>
    <row r="13927" ht="69.0" hidden="1" customHeight="1">
      <c r="A13927" s="5">
        <v>1110.0</v>
      </c>
      <c r="B13927" s="6" t="s">
        <v>13517</v>
      </c>
      <c r="C13927" s="8"/>
      <c r="D13927" s="8"/>
      <c r="E13927" s="8"/>
      <c r="F13927" s="8"/>
      <c r="G13927" s="8"/>
      <c r="H13927" s="5" t="s">
        <v>15</v>
      </c>
      <c r="I13927" s="5">
        <v>5.0</v>
      </c>
      <c r="J13927" s="5">
        <v>1.0</v>
      </c>
    </row>
    <row r="13928" ht="69.0" hidden="1" customHeight="1">
      <c r="A13928" s="5">
        <v>996.0</v>
      </c>
      <c r="B13928" s="6" t="s">
        <v>13518</v>
      </c>
      <c r="C13928" s="8"/>
      <c r="D13928" s="8"/>
      <c r="E13928" s="8"/>
      <c r="F13928" s="8"/>
      <c r="G13928" s="8"/>
      <c r="H13928" s="5" t="s">
        <v>15</v>
      </c>
      <c r="I13928" s="5">
        <v>4.0</v>
      </c>
      <c r="J13928" s="5">
        <v>0.0</v>
      </c>
    </row>
    <row r="13929" ht="69.0" hidden="1" customHeight="1">
      <c r="A13929" s="5">
        <v>868.0</v>
      </c>
      <c r="B13929" s="6" t="s">
        <v>13519</v>
      </c>
      <c r="C13929" s="8"/>
      <c r="D13929" s="8"/>
      <c r="E13929" s="8"/>
      <c r="F13929" s="8"/>
      <c r="G13929" s="8"/>
      <c r="H13929" s="5" t="s">
        <v>13</v>
      </c>
      <c r="I13929" s="5">
        <v>3.0</v>
      </c>
      <c r="J13929" s="5">
        <v>0.0</v>
      </c>
    </row>
    <row r="13930" ht="69.0" hidden="1" customHeight="1">
      <c r="A13930" s="5">
        <v>825.0</v>
      </c>
      <c r="B13930" s="6" t="s">
        <v>13520</v>
      </c>
      <c r="C13930" s="8"/>
      <c r="D13930" s="8"/>
      <c r="E13930" s="8"/>
      <c r="F13930" s="8"/>
      <c r="G13930" s="8"/>
      <c r="H13930" s="5" t="s">
        <v>15</v>
      </c>
      <c r="I13930" s="5">
        <v>4.0</v>
      </c>
      <c r="J13930" s="5">
        <v>1.0</v>
      </c>
    </row>
    <row r="13931" ht="69.0" hidden="1" customHeight="1">
      <c r="A13931" s="5">
        <v>865.0</v>
      </c>
      <c r="B13931" s="6" t="s">
        <v>13521</v>
      </c>
      <c r="C13931" s="8"/>
      <c r="D13931" s="8"/>
      <c r="E13931" s="8"/>
      <c r="F13931" s="8"/>
      <c r="G13931" s="8"/>
      <c r="H13931" s="5" t="s">
        <v>15</v>
      </c>
      <c r="I13931" s="5">
        <v>5.0</v>
      </c>
      <c r="J13931" s="5">
        <v>1.0</v>
      </c>
    </row>
    <row r="13932" ht="69.0" hidden="1" customHeight="1">
      <c r="A13932" s="5">
        <v>868.0</v>
      </c>
      <c r="B13932" s="6" t="s">
        <v>13522</v>
      </c>
      <c r="C13932" s="8"/>
      <c r="D13932" s="8"/>
      <c r="E13932" s="8"/>
      <c r="F13932" s="8"/>
      <c r="G13932" s="8"/>
      <c r="H13932" s="5" t="s">
        <v>128</v>
      </c>
      <c r="I13932" s="5">
        <v>2.0</v>
      </c>
      <c r="J13932" s="5">
        <v>0.0</v>
      </c>
    </row>
    <row r="13933" ht="69.0" hidden="1" customHeight="1">
      <c r="A13933" s="5">
        <v>420.0</v>
      </c>
      <c r="B13933" s="6" t="s">
        <v>13523</v>
      </c>
      <c r="C13933" s="8"/>
      <c r="D13933" s="8"/>
      <c r="E13933" s="8"/>
      <c r="F13933" s="8"/>
      <c r="G13933" s="8"/>
      <c r="H13933" s="5" t="s">
        <v>15</v>
      </c>
      <c r="I13933" s="5">
        <v>5.0</v>
      </c>
      <c r="J13933" s="5">
        <v>1.0</v>
      </c>
    </row>
    <row r="13934" ht="69.0" hidden="1" customHeight="1">
      <c r="A13934" s="5">
        <v>996.0</v>
      </c>
      <c r="B13934" s="6" t="s">
        <v>13524</v>
      </c>
      <c r="C13934" s="8"/>
      <c r="D13934" s="8"/>
      <c r="E13934" s="8"/>
      <c r="F13934" s="8"/>
      <c r="G13934" s="8"/>
      <c r="H13934" s="5" t="s">
        <v>15</v>
      </c>
      <c r="I13934" s="5">
        <v>5.0</v>
      </c>
      <c r="J13934" s="5">
        <v>1.0</v>
      </c>
    </row>
    <row r="13935" ht="69.0" hidden="1" customHeight="1">
      <c r="A13935" s="5">
        <v>825.0</v>
      </c>
      <c r="B13935" s="6" t="s">
        <v>13525</v>
      </c>
      <c r="C13935" s="8"/>
      <c r="D13935" s="8"/>
      <c r="E13935" s="8"/>
      <c r="F13935" s="8"/>
      <c r="G13935" s="8"/>
      <c r="H13935" s="5" t="s">
        <v>15</v>
      </c>
      <c r="I13935" s="5">
        <v>5.0</v>
      </c>
      <c r="J13935" s="5">
        <v>1.0</v>
      </c>
    </row>
    <row r="13936" ht="69.0" hidden="1" customHeight="1">
      <c r="A13936" s="5">
        <v>996.0</v>
      </c>
      <c r="B13936" s="6" t="s">
        <v>13526</v>
      </c>
      <c r="C13936" s="8"/>
      <c r="D13936" s="8"/>
      <c r="E13936" s="8"/>
      <c r="F13936" s="8"/>
      <c r="G13936" s="8"/>
      <c r="H13936" s="5" t="s">
        <v>15</v>
      </c>
      <c r="I13936" s="5">
        <v>5.0</v>
      </c>
      <c r="J13936" s="5">
        <v>1.0</v>
      </c>
    </row>
    <row r="13937" ht="69.0" hidden="1" customHeight="1">
      <c r="A13937" s="5">
        <v>1047.0</v>
      </c>
      <c r="B13937" s="6" t="s">
        <v>13527</v>
      </c>
      <c r="C13937" s="8"/>
      <c r="D13937" s="8"/>
      <c r="E13937" s="8"/>
      <c r="F13937" s="8"/>
      <c r="G13937" s="8"/>
      <c r="H13937" s="5" t="s">
        <v>15</v>
      </c>
      <c r="I13937" s="5">
        <v>4.0</v>
      </c>
      <c r="J13937" s="5">
        <v>1.0</v>
      </c>
    </row>
    <row r="13938" ht="69.0" hidden="1" customHeight="1">
      <c r="A13938" s="5">
        <v>996.0</v>
      </c>
      <c r="B13938" s="6" t="s">
        <v>811</v>
      </c>
      <c r="C13938" s="8"/>
      <c r="D13938" s="8"/>
      <c r="E13938" s="8"/>
      <c r="F13938" s="8"/>
      <c r="G13938" s="8"/>
      <c r="H13938" s="5" t="s">
        <v>15</v>
      </c>
      <c r="I13938" s="5">
        <v>5.0</v>
      </c>
      <c r="J13938" s="5">
        <v>1.0</v>
      </c>
    </row>
    <row r="13939" ht="69.0" hidden="1" customHeight="1">
      <c r="A13939" s="5">
        <v>865.0</v>
      </c>
      <c r="B13939" s="6" t="s">
        <v>13528</v>
      </c>
      <c r="C13939" s="8"/>
      <c r="D13939" s="8"/>
      <c r="E13939" s="8"/>
      <c r="F13939" s="8"/>
      <c r="G13939" s="8"/>
      <c r="H13939" s="5" t="s">
        <v>13</v>
      </c>
      <c r="I13939" s="5">
        <v>3.0</v>
      </c>
      <c r="J13939" s="5">
        <v>1.0</v>
      </c>
    </row>
    <row r="13940" ht="69.0" hidden="1" customHeight="1">
      <c r="A13940" s="5">
        <v>865.0</v>
      </c>
      <c r="B13940" s="6" t="s">
        <v>13529</v>
      </c>
      <c r="C13940" s="8"/>
      <c r="D13940" s="8"/>
      <c r="E13940" s="8"/>
      <c r="F13940" s="8"/>
      <c r="G13940" s="8"/>
      <c r="H13940" s="5" t="s">
        <v>128</v>
      </c>
      <c r="I13940" s="5">
        <v>2.0</v>
      </c>
      <c r="J13940" s="5">
        <v>0.0</v>
      </c>
    </row>
    <row r="13941" ht="69.0" hidden="1" customHeight="1">
      <c r="A13941" s="5">
        <v>825.0</v>
      </c>
      <c r="B13941" s="6" t="s">
        <v>13530</v>
      </c>
      <c r="C13941" s="8"/>
      <c r="D13941" s="8"/>
      <c r="E13941" s="8"/>
      <c r="F13941" s="8"/>
      <c r="G13941" s="8"/>
      <c r="H13941" s="5" t="s">
        <v>15</v>
      </c>
      <c r="I13941" s="5">
        <v>5.0</v>
      </c>
      <c r="J13941" s="5">
        <v>1.0</v>
      </c>
    </row>
    <row r="13942" ht="69.0" hidden="1" customHeight="1">
      <c r="A13942" s="5">
        <v>1047.0</v>
      </c>
      <c r="B13942" s="6" t="s">
        <v>13531</v>
      </c>
      <c r="C13942" s="8"/>
      <c r="D13942" s="8"/>
      <c r="E13942" s="8"/>
      <c r="F13942" s="8"/>
      <c r="G13942" s="8"/>
      <c r="H13942" s="5" t="s">
        <v>15</v>
      </c>
      <c r="I13942" s="5">
        <v>5.0</v>
      </c>
      <c r="J13942" s="5">
        <v>1.0</v>
      </c>
    </row>
    <row r="13943" ht="69.0" hidden="1" customHeight="1">
      <c r="A13943" s="5">
        <v>996.0</v>
      </c>
      <c r="B13943" s="6" t="s">
        <v>13532</v>
      </c>
      <c r="C13943" s="8"/>
      <c r="D13943" s="8"/>
      <c r="E13943" s="8"/>
      <c r="F13943" s="8"/>
      <c r="G13943" s="8"/>
      <c r="H13943" s="5" t="s">
        <v>13</v>
      </c>
      <c r="I13943" s="5">
        <v>3.0</v>
      </c>
      <c r="J13943" s="5">
        <v>1.0</v>
      </c>
    </row>
    <row r="13944" ht="69.0" hidden="1" customHeight="1">
      <c r="A13944" s="5">
        <v>1110.0</v>
      </c>
      <c r="B13944" s="6" t="s">
        <v>13533</v>
      </c>
      <c r="C13944" s="8"/>
      <c r="D13944" s="8"/>
      <c r="E13944" s="8"/>
      <c r="F13944" s="8"/>
      <c r="G13944" s="8"/>
      <c r="H13944" s="5" t="s">
        <v>15</v>
      </c>
      <c r="I13944" s="5">
        <v>5.0</v>
      </c>
      <c r="J13944" s="5">
        <v>1.0</v>
      </c>
    </row>
    <row r="13945" ht="69.0" hidden="1" customHeight="1">
      <c r="A13945" s="5">
        <v>1047.0</v>
      </c>
      <c r="B13945" s="6" t="s">
        <v>13534</v>
      </c>
      <c r="C13945" s="8"/>
      <c r="D13945" s="8"/>
      <c r="E13945" s="8"/>
      <c r="F13945" s="8"/>
      <c r="G13945" s="8"/>
      <c r="H13945" s="5" t="s">
        <v>15</v>
      </c>
      <c r="I13945" s="5">
        <v>5.0</v>
      </c>
      <c r="J13945" s="5">
        <v>1.0</v>
      </c>
    </row>
    <row r="13946" ht="69.0" hidden="1" customHeight="1">
      <c r="A13946" s="5">
        <v>420.0</v>
      </c>
      <c r="B13946" s="6" t="s">
        <v>13535</v>
      </c>
      <c r="C13946" s="8"/>
      <c r="D13946" s="8"/>
      <c r="E13946" s="8"/>
      <c r="F13946" s="8"/>
      <c r="G13946" s="8"/>
      <c r="H13946" s="5" t="s">
        <v>15</v>
      </c>
      <c r="I13946" s="5">
        <v>5.0</v>
      </c>
      <c r="J13946" s="5">
        <v>1.0</v>
      </c>
    </row>
    <row r="13947" ht="69.0" hidden="1" customHeight="1">
      <c r="A13947" s="5">
        <v>996.0</v>
      </c>
      <c r="B13947" s="6" t="s">
        <v>13536</v>
      </c>
      <c r="C13947" s="8"/>
      <c r="D13947" s="8"/>
      <c r="E13947" s="8"/>
      <c r="F13947" s="8"/>
      <c r="G13947" s="8"/>
      <c r="H13947" s="5" t="s">
        <v>15</v>
      </c>
      <c r="I13947" s="5">
        <v>5.0</v>
      </c>
      <c r="J13947" s="5">
        <v>1.0</v>
      </c>
    </row>
    <row r="13948" ht="69.0" hidden="1" customHeight="1">
      <c r="A13948" s="5">
        <v>996.0</v>
      </c>
      <c r="B13948" s="6" t="s">
        <v>13537</v>
      </c>
      <c r="C13948" s="8"/>
      <c r="D13948" s="8"/>
      <c r="E13948" s="8"/>
      <c r="F13948" s="8"/>
      <c r="G13948" s="8"/>
      <c r="H13948" s="5" t="s">
        <v>128</v>
      </c>
      <c r="I13948" s="5">
        <v>1.0</v>
      </c>
      <c r="J13948" s="5">
        <v>0.0</v>
      </c>
    </row>
    <row r="13949" ht="69.0" hidden="1" customHeight="1">
      <c r="A13949" s="5">
        <v>1135.0</v>
      </c>
      <c r="B13949" s="6" t="s">
        <v>13538</v>
      </c>
      <c r="C13949" s="8"/>
      <c r="D13949" s="8"/>
      <c r="E13949" s="8"/>
      <c r="F13949" s="8"/>
      <c r="G13949" s="8"/>
      <c r="H13949" s="5" t="s">
        <v>15</v>
      </c>
      <c r="I13949" s="5">
        <v>4.0</v>
      </c>
      <c r="J13949" s="5">
        <v>1.0</v>
      </c>
    </row>
    <row r="13950" ht="69.0" hidden="1" customHeight="1">
      <c r="A13950" s="5">
        <v>1047.0</v>
      </c>
      <c r="B13950" s="6" t="s">
        <v>13539</v>
      </c>
      <c r="C13950" s="8"/>
      <c r="D13950" s="8"/>
      <c r="E13950" s="8"/>
      <c r="F13950" s="8"/>
      <c r="G13950" s="8"/>
      <c r="H13950" s="5" t="s">
        <v>15</v>
      </c>
      <c r="I13950" s="5">
        <v>4.0</v>
      </c>
      <c r="J13950" s="5">
        <v>0.0</v>
      </c>
    </row>
    <row r="13951" ht="69.0" hidden="1" customHeight="1">
      <c r="A13951" s="5">
        <v>868.0</v>
      </c>
      <c r="B13951" s="6" t="s">
        <v>13540</v>
      </c>
      <c r="C13951" s="8"/>
      <c r="D13951" s="8"/>
      <c r="E13951" s="8"/>
      <c r="F13951" s="8"/>
      <c r="G13951" s="8"/>
      <c r="H13951" s="5" t="s">
        <v>13</v>
      </c>
      <c r="I13951" s="5">
        <v>3.0</v>
      </c>
      <c r="J13951" s="5">
        <v>1.0</v>
      </c>
    </row>
    <row r="13952" ht="69.0" hidden="1" customHeight="1">
      <c r="A13952" s="5">
        <v>1047.0</v>
      </c>
      <c r="B13952" s="6" t="s">
        <v>13541</v>
      </c>
      <c r="C13952" s="8"/>
      <c r="D13952" s="8"/>
      <c r="E13952" s="8"/>
      <c r="F13952" s="8"/>
      <c r="G13952" s="8"/>
      <c r="H13952" s="5" t="s">
        <v>13</v>
      </c>
      <c r="I13952" s="5">
        <v>3.0</v>
      </c>
      <c r="J13952" s="5">
        <v>0.0</v>
      </c>
    </row>
    <row r="13953" ht="69.0" hidden="1" customHeight="1">
      <c r="A13953" s="5">
        <v>825.0</v>
      </c>
      <c r="B13953" s="6" t="s">
        <v>13542</v>
      </c>
      <c r="C13953" s="8"/>
      <c r="D13953" s="8"/>
      <c r="E13953" s="8"/>
      <c r="F13953" s="8"/>
      <c r="G13953" s="8"/>
      <c r="H13953" s="5" t="s">
        <v>15</v>
      </c>
      <c r="I13953" s="5">
        <v>5.0</v>
      </c>
      <c r="J13953" s="5">
        <v>1.0</v>
      </c>
    </row>
    <row r="13954" ht="69.0" hidden="1" customHeight="1">
      <c r="A13954" s="5">
        <v>420.0</v>
      </c>
      <c r="B13954" s="6" t="s">
        <v>13543</v>
      </c>
      <c r="C13954" s="8"/>
      <c r="D13954" s="8"/>
      <c r="E13954" s="8"/>
      <c r="F13954" s="8"/>
      <c r="G13954" s="8"/>
      <c r="H13954" s="5" t="s">
        <v>15</v>
      </c>
      <c r="I13954" s="5">
        <v>4.0</v>
      </c>
      <c r="J13954" s="5">
        <v>1.0</v>
      </c>
    </row>
    <row r="13955" ht="69.0" hidden="1" customHeight="1">
      <c r="A13955" s="5">
        <v>1110.0</v>
      </c>
      <c r="B13955" s="6" t="s">
        <v>13544</v>
      </c>
      <c r="C13955" s="8"/>
      <c r="D13955" s="8"/>
      <c r="E13955" s="8"/>
      <c r="F13955" s="8"/>
      <c r="G13955" s="8"/>
      <c r="H13955" s="5" t="s">
        <v>15</v>
      </c>
      <c r="I13955" s="5">
        <v>5.0</v>
      </c>
      <c r="J13955" s="5">
        <v>1.0</v>
      </c>
    </row>
    <row r="13956" ht="69.0" hidden="1" customHeight="1">
      <c r="A13956" s="5">
        <v>1047.0</v>
      </c>
      <c r="B13956" s="6" t="s">
        <v>13545</v>
      </c>
      <c r="C13956" s="8"/>
      <c r="D13956" s="8"/>
      <c r="E13956" s="8"/>
      <c r="F13956" s="8"/>
      <c r="G13956" s="8"/>
      <c r="H13956" s="5" t="s">
        <v>15</v>
      </c>
      <c r="I13956" s="5">
        <v>5.0</v>
      </c>
      <c r="J13956" s="5">
        <v>1.0</v>
      </c>
    </row>
    <row r="13957" ht="69.0" hidden="1" customHeight="1">
      <c r="A13957" s="5">
        <v>1016.0</v>
      </c>
      <c r="B13957" s="6" t="s">
        <v>13546</v>
      </c>
      <c r="C13957" s="8"/>
      <c r="D13957" s="8"/>
      <c r="E13957" s="8"/>
      <c r="F13957" s="8"/>
      <c r="G13957" s="8"/>
      <c r="H13957" s="5" t="s">
        <v>15</v>
      </c>
      <c r="I13957" s="5">
        <v>5.0</v>
      </c>
      <c r="J13957" s="5">
        <v>1.0</v>
      </c>
    </row>
    <row r="13958" ht="69.0" hidden="1" customHeight="1">
      <c r="A13958" s="5">
        <v>865.0</v>
      </c>
      <c r="B13958" s="6" t="s">
        <v>13547</v>
      </c>
      <c r="C13958" s="8"/>
      <c r="D13958" s="8"/>
      <c r="E13958" s="8"/>
      <c r="F13958" s="8"/>
      <c r="G13958" s="8"/>
      <c r="H13958" s="5" t="s">
        <v>13</v>
      </c>
      <c r="I13958" s="5">
        <v>3.0</v>
      </c>
      <c r="J13958" s="5">
        <v>1.0</v>
      </c>
    </row>
    <row r="13959" ht="69.0" hidden="1" customHeight="1">
      <c r="A13959" s="5">
        <v>1098.0</v>
      </c>
      <c r="B13959" s="6" t="s">
        <v>13548</v>
      </c>
      <c r="C13959" s="8"/>
      <c r="D13959" s="8"/>
      <c r="E13959" s="8"/>
      <c r="F13959" s="8"/>
      <c r="G13959" s="8"/>
      <c r="H13959" s="5" t="s">
        <v>15</v>
      </c>
      <c r="I13959" s="5">
        <v>5.0</v>
      </c>
      <c r="J13959" s="5">
        <v>1.0</v>
      </c>
    </row>
    <row r="13960" ht="69.0" hidden="1" customHeight="1">
      <c r="A13960" s="5">
        <v>1110.0</v>
      </c>
      <c r="B13960" s="6" t="s">
        <v>13549</v>
      </c>
      <c r="C13960" s="8"/>
      <c r="D13960" s="8"/>
      <c r="E13960" s="8"/>
      <c r="F13960" s="8"/>
      <c r="G13960" s="8"/>
      <c r="H13960" s="5" t="s">
        <v>13</v>
      </c>
      <c r="I13960" s="5">
        <v>3.0</v>
      </c>
      <c r="J13960" s="5">
        <v>0.0</v>
      </c>
    </row>
    <row r="13961" ht="69.0" hidden="1" customHeight="1">
      <c r="A13961" s="5">
        <v>1110.0</v>
      </c>
      <c r="B13961" s="6" t="s">
        <v>13550</v>
      </c>
      <c r="C13961" s="8"/>
      <c r="D13961" s="8"/>
      <c r="E13961" s="8"/>
      <c r="F13961" s="8"/>
      <c r="G13961" s="8"/>
      <c r="H13961" s="5" t="s">
        <v>128</v>
      </c>
      <c r="I13961" s="5">
        <v>2.0</v>
      </c>
      <c r="J13961" s="5">
        <v>0.0</v>
      </c>
    </row>
    <row r="13962" ht="69.0" hidden="1" customHeight="1">
      <c r="A13962" s="5">
        <v>1110.0</v>
      </c>
      <c r="B13962" s="6" t="s">
        <v>13551</v>
      </c>
      <c r="C13962" s="8"/>
      <c r="D13962" s="8"/>
      <c r="E13962" s="8"/>
      <c r="F13962" s="8"/>
      <c r="G13962" s="8"/>
      <c r="H13962" s="5" t="s">
        <v>15</v>
      </c>
      <c r="I13962" s="5">
        <v>5.0</v>
      </c>
      <c r="J13962" s="5">
        <v>1.0</v>
      </c>
    </row>
    <row r="13963" ht="69.0" hidden="1" customHeight="1">
      <c r="A13963" s="5">
        <v>996.0</v>
      </c>
      <c r="B13963" s="6" t="s">
        <v>13552</v>
      </c>
      <c r="C13963" s="8"/>
      <c r="D13963" s="8"/>
      <c r="E13963" s="8"/>
      <c r="F13963" s="8"/>
      <c r="G13963" s="8"/>
      <c r="H13963" s="5" t="s">
        <v>15</v>
      </c>
      <c r="I13963" s="5">
        <v>5.0</v>
      </c>
      <c r="J13963" s="5">
        <v>1.0</v>
      </c>
    </row>
    <row r="13964" ht="69.0" hidden="1" customHeight="1">
      <c r="A13964" s="5">
        <v>1110.0</v>
      </c>
      <c r="B13964" s="6" t="s">
        <v>13553</v>
      </c>
      <c r="C13964" s="8"/>
      <c r="D13964" s="8"/>
      <c r="E13964" s="8"/>
      <c r="F13964" s="8"/>
      <c r="G13964" s="8"/>
      <c r="H13964" s="5" t="s">
        <v>15</v>
      </c>
      <c r="I13964" s="5">
        <v>5.0</v>
      </c>
      <c r="J13964" s="5">
        <v>1.0</v>
      </c>
    </row>
    <row r="13965" ht="69.0" hidden="1" customHeight="1">
      <c r="A13965" s="5">
        <v>1110.0</v>
      </c>
      <c r="B13965" s="6" t="s">
        <v>13554</v>
      </c>
      <c r="C13965" s="8"/>
      <c r="D13965" s="8"/>
      <c r="E13965" s="8"/>
      <c r="F13965" s="8"/>
      <c r="G13965" s="8"/>
      <c r="H13965" s="5" t="s">
        <v>15</v>
      </c>
      <c r="I13965" s="5">
        <v>4.0</v>
      </c>
      <c r="J13965" s="5">
        <v>1.0</v>
      </c>
    </row>
    <row r="13966" ht="69.0" hidden="1" customHeight="1">
      <c r="A13966" s="5">
        <v>420.0</v>
      </c>
      <c r="B13966" s="6" t="s">
        <v>13555</v>
      </c>
      <c r="C13966" s="8"/>
      <c r="D13966" s="8"/>
      <c r="E13966" s="8"/>
      <c r="F13966" s="8"/>
      <c r="G13966" s="8"/>
      <c r="H13966" s="5" t="s">
        <v>13</v>
      </c>
      <c r="I13966" s="5">
        <v>3.0</v>
      </c>
      <c r="J13966" s="5">
        <v>1.0</v>
      </c>
    </row>
    <row r="13967" ht="69.0" hidden="1" customHeight="1">
      <c r="A13967" s="5">
        <v>825.0</v>
      </c>
      <c r="B13967" s="6" t="s">
        <v>13556</v>
      </c>
      <c r="C13967" s="8"/>
      <c r="D13967" s="8"/>
      <c r="E13967" s="8"/>
      <c r="F13967" s="8"/>
      <c r="G13967" s="8"/>
      <c r="H13967" s="5" t="s">
        <v>13</v>
      </c>
      <c r="I13967" s="5">
        <v>3.0</v>
      </c>
      <c r="J13967" s="5">
        <v>0.0</v>
      </c>
    </row>
    <row r="13968" ht="69.0" hidden="1" customHeight="1">
      <c r="A13968" s="5">
        <v>1111.0</v>
      </c>
      <c r="B13968" s="6" t="s">
        <v>13557</v>
      </c>
      <c r="C13968" s="8"/>
      <c r="D13968" s="8"/>
      <c r="E13968" s="8"/>
      <c r="F13968" s="8"/>
      <c r="G13968" s="8"/>
      <c r="H13968" s="5" t="s">
        <v>15</v>
      </c>
      <c r="I13968" s="5">
        <v>5.0</v>
      </c>
      <c r="J13968" s="5">
        <v>1.0</v>
      </c>
    </row>
    <row r="13969" ht="69.0" hidden="1" customHeight="1">
      <c r="A13969" s="5">
        <v>1098.0</v>
      </c>
      <c r="B13969" s="6" t="s">
        <v>13558</v>
      </c>
      <c r="C13969" s="8"/>
      <c r="D13969" s="8"/>
      <c r="E13969" s="8"/>
      <c r="F13969" s="8"/>
      <c r="G13969" s="8"/>
      <c r="H13969" s="5" t="s">
        <v>128</v>
      </c>
      <c r="I13969" s="5">
        <v>2.0</v>
      </c>
      <c r="J13969" s="5">
        <v>1.0</v>
      </c>
    </row>
    <row r="13970" ht="69.0" hidden="1" customHeight="1">
      <c r="A13970" s="5">
        <v>1110.0</v>
      </c>
      <c r="B13970" s="6" t="s">
        <v>13559</v>
      </c>
      <c r="C13970" s="8"/>
      <c r="D13970" s="8"/>
      <c r="E13970" s="8"/>
      <c r="F13970" s="8"/>
      <c r="G13970" s="8"/>
      <c r="H13970" s="5" t="s">
        <v>15</v>
      </c>
      <c r="I13970" s="5">
        <v>5.0</v>
      </c>
      <c r="J13970" s="5">
        <v>1.0</v>
      </c>
    </row>
    <row r="13971" ht="69.0" hidden="1" customHeight="1">
      <c r="A13971" s="5">
        <v>868.0</v>
      </c>
      <c r="B13971" s="6" t="s">
        <v>13560</v>
      </c>
      <c r="C13971" s="8"/>
      <c r="D13971" s="8"/>
      <c r="E13971" s="8"/>
      <c r="F13971" s="8"/>
      <c r="G13971" s="8"/>
      <c r="H13971" s="5" t="s">
        <v>15</v>
      </c>
      <c r="I13971" s="5">
        <v>5.0</v>
      </c>
      <c r="J13971" s="5">
        <v>1.0</v>
      </c>
    </row>
    <row r="13972" ht="69.0" hidden="1" customHeight="1">
      <c r="A13972" s="5">
        <v>1047.0</v>
      </c>
      <c r="B13972" s="6" t="s">
        <v>13561</v>
      </c>
      <c r="C13972" s="8"/>
      <c r="D13972" s="8"/>
      <c r="E13972" s="8"/>
      <c r="F13972" s="8"/>
      <c r="G13972" s="8"/>
      <c r="H13972" s="5" t="s">
        <v>15</v>
      </c>
      <c r="I13972" s="5">
        <v>5.0</v>
      </c>
      <c r="J13972" s="5">
        <v>1.0</v>
      </c>
    </row>
    <row r="13973" ht="69.0" hidden="1" customHeight="1">
      <c r="A13973" s="5">
        <v>1047.0</v>
      </c>
      <c r="B13973" s="6" t="s">
        <v>13562</v>
      </c>
      <c r="C13973" s="8"/>
      <c r="D13973" s="8"/>
      <c r="E13973" s="8"/>
      <c r="F13973" s="8"/>
      <c r="G13973" s="8"/>
      <c r="H13973" s="5" t="s">
        <v>15</v>
      </c>
      <c r="I13973" s="5">
        <v>5.0</v>
      </c>
      <c r="J13973" s="5">
        <v>1.0</v>
      </c>
    </row>
    <row r="13974" ht="69.0" hidden="1" customHeight="1">
      <c r="A13974" s="5">
        <v>996.0</v>
      </c>
      <c r="B13974" s="6" t="s">
        <v>13563</v>
      </c>
      <c r="C13974" s="8"/>
      <c r="D13974" s="8"/>
      <c r="E13974" s="8"/>
      <c r="F13974" s="8"/>
      <c r="G13974" s="8"/>
      <c r="H13974" s="5" t="s">
        <v>15</v>
      </c>
      <c r="I13974" s="5">
        <v>5.0</v>
      </c>
      <c r="J13974" s="5">
        <v>1.0</v>
      </c>
    </row>
    <row r="13975" ht="69.0" hidden="1" customHeight="1">
      <c r="A13975" s="5">
        <v>128.0</v>
      </c>
      <c r="B13975" s="6" t="s">
        <v>13564</v>
      </c>
      <c r="C13975" s="8"/>
      <c r="D13975" s="8"/>
      <c r="E13975" s="8"/>
      <c r="F13975" s="8"/>
      <c r="G13975" s="8"/>
      <c r="H13975" s="5" t="s">
        <v>128</v>
      </c>
      <c r="I13975" s="5">
        <v>1.0</v>
      </c>
      <c r="J13975" s="5">
        <v>0.0</v>
      </c>
    </row>
    <row r="13976" ht="69.0" hidden="1" customHeight="1">
      <c r="A13976" s="5">
        <v>828.0</v>
      </c>
      <c r="B13976" s="6" t="s">
        <v>13565</v>
      </c>
      <c r="C13976" s="8"/>
      <c r="D13976" s="8"/>
      <c r="E13976" s="8"/>
      <c r="F13976" s="8"/>
      <c r="G13976" s="8"/>
      <c r="H13976" s="5" t="s">
        <v>15</v>
      </c>
      <c r="I13976" s="5">
        <v>4.0</v>
      </c>
      <c r="J13976" s="5">
        <v>1.0</v>
      </c>
    </row>
    <row r="13977" ht="69.0" hidden="1" customHeight="1">
      <c r="A13977" s="5">
        <v>128.0</v>
      </c>
      <c r="B13977" s="6" t="s">
        <v>13566</v>
      </c>
      <c r="C13977" s="8"/>
      <c r="D13977" s="8"/>
      <c r="E13977" s="8"/>
      <c r="F13977" s="8"/>
      <c r="G13977" s="8"/>
      <c r="H13977" s="5" t="s">
        <v>15</v>
      </c>
      <c r="I13977" s="5">
        <v>5.0</v>
      </c>
      <c r="J13977" s="5">
        <v>1.0</v>
      </c>
    </row>
    <row r="13978" ht="69.0" hidden="1" customHeight="1">
      <c r="A13978" s="5">
        <v>828.0</v>
      </c>
      <c r="B13978" s="6" t="s">
        <v>13567</v>
      </c>
      <c r="C13978" s="8"/>
      <c r="D13978" s="8"/>
      <c r="E13978" s="8"/>
      <c r="F13978" s="8"/>
      <c r="G13978" s="8"/>
      <c r="H13978" s="5" t="s">
        <v>15</v>
      </c>
      <c r="I13978" s="5">
        <v>5.0</v>
      </c>
      <c r="J13978" s="5">
        <v>1.0</v>
      </c>
    </row>
    <row r="13979" ht="69.0" hidden="1" customHeight="1">
      <c r="A13979" s="5">
        <v>862.0</v>
      </c>
      <c r="B13979" s="6" t="s">
        <v>13568</v>
      </c>
      <c r="C13979" s="8"/>
      <c r="D13979" s="8"/>
      <c r="E13979" s="8"/>
      <c r="F13979" s="8"/>
      <c r="G13979" s="8"/>
      <c r="H13979" s="5" t="s">
        <v>15</v>
      </c>
      <c r="I13979" s="5">
        <v>5.0</v>
      </c>
      <c r="J13979" s="5">
        <v>1.0</v>
      </c>
    </row>
    <row r="13980" ht="69.0" hidden="1" customHeight="1">
      <c r="A13980" s="5">
        <v>343.0</v>
      </c>
      <c r="B13980" s="6" t="s">
        <v>13569</v>
      </c>
      <c r="C13980" s="8"/>
      <c r="D13980" s="8"/>
      <c r="E13980" s="8"/>
      <c r="F13980" s="8"/>
      <c r="G13980" s="8"/>
      <c r="H13980" s="5" t="s">
        <v>15</v>
      </c>
      <c r="I13980" s="5">
        <v>5.0</v>
      </c>
      <c r="J13980" s="5">
        <v>1.0</v>
      </c>
    </row>
    <row r="13981" ht="69.0" hidden="1" customHeight="1">
      <c r="A13981" s="5">
        <v>862.0</v>
      </c>
      <c r="B13981" s="6" t="s">
        <v>13570</v>
      </c>
      <c r="C13981" s="8"/>
      <c r="D13981" s="8"/>
      <c r="E13981" s="8"/>
      <c r="F13981" s="8"/>
      <c r="G13981" s="8"/>
      <c r="H13981" s="5" t="s">
        <v>128</v>
      </c>
      <c r="I13981" s="5">
        <v>2.0</v>
      </c>
      <c r="J13981" s="5">
        <v>0.0</v>
      </c>
    </row>
    <row r="13982" ht="69.0" hidden="1" customHeight="1">
      <c r="A13982" s="5">
        <v>1094.0</v>
      </c>
      <c r="B13982" s="6" t="s">
        <v>13571</v>
      </c>
      <c r="C13982" s="8"/>
      <c r="D13982" s="8"/>
      <c r="E13982" s="8"/>
      <c r="F13982" s="8"/>
      <c r="G13982" s="8"/>
      <c r="H13982" s="5" t="s">
        <v>13</v>
      </c>
      <c r="I13982" s="5">
        <v>3.0</v>
      </c>
      <c r="J13982" s="5">
        <v>1.0</v>
      </c>
    </row>
    <row r="13983" ht="69.0" hidden="1" customHeight="1">
      <c r="A13983" s="5">
        <v>828.0</v>
      </c>
      <c r="B13983" s="6" t="s">
        <v>13572</v>
      </c>
      <c r="C13983" s="8"/>
      <c r="D13983" s="8"/>
      <c r="E13983" s="8"/>
      <c r="F13983" s="8"/>
      <c r="G13983" s="8"/>
      <c r="H13983" s="5" t="s">
        <v>128</v>
      </c>
      <c r="I13983" s="5">
        <v>2.0</v>
      </c>
      <c r="J13983" s="5">
        <v>0.0</v>
      </c>
    </row>
    <row r="13984" ht="69.0" hidden="1" customHeight="1">
      <c r="A13984" s="5">
        <v>1094.0</v>
      </c>
      <c r="B13984" s="6" t="s">
        <v>13573</v>
      </c>
      <c r="C13984" s="8"/>
      <c r="D13984" s="8"/>
      <c r="E13984" s="8"/>
      <c r="F13984" s="8"/>
      <c r="G13984" s="8"/>
      <c r="H13984" s="5" t="s">
        <v>15</v>
      </c>
      <c r="I13984" s="5">
        <v>4.0</v>
      </c>
      <c r="J13984" s="5">
        <v>1.0</v>
      </c>
    </row>
    <row r="13985" ht="69.0" hidden="1" customHeight="1">
      <c r="A13985" s="5">
        <v>1098.0</v>
      </c>
      <c r="B13985" s="6" t="s">
        <v>13574</v>
      </c>
      <c r="C13985" s="8"/>
      <c r="D13985" s="8"/>
      <c r="E13985" s="8"/>
      <c r="F13985" s="8"/>
      <c r="G13985" s="8"/>
      <c r="H13985" s="5" t="s">
        <v>15</v>
      </c>
      <c r="I13985" s="5">
        <v>5.0</v>
      </c>
      <c r="J13985" s="5">
        <v>1.0</v>
      </c>
    </row>
    <row r="13986" ht="69.0" hidden="1" customHeight="1">
      <c r="A13986" s="5">
        <v>828.0</v>
      </c>
      <c r="B13986" s="6" t="s">
        <v>13575</v>
      </c>
      <c r="C13986" s="8"/>
      <c r="D13986" s="8"/>
      <c r="E13986" s="8"/>
      <c r="F13986" s="8"/>
      <c r="G13986" s="8"/>
      <c r="H13986" s="5" t="s">
        <v>15</v>
      </c>
      <c r="I13986" s="5">
        <v>4.0</v>
      </c>
      <c r="J13986" s="5">
        <v>1.0</v>
      </c>
    </row>
    <row r="13987" ht="69.0" hidden="1" customHeight="1">
      <c r="A13987" s="5">
        <v>128.0</v>
      </c>
      <c r="B13987" s="6" t="s">
        <v>13576</v>
      </c>
      <c r="C13987" s="8"/>
      <c r="D13987" s="8"/>
      <c r="E13987" s="8"/>
      <c r="F13987" s="8"/>
      <c r="G13987" s="8"/>
      <c r="H13987" s="5" t="s">
        <v>15</v>
      </c>
      <c r="I13987" s="5">
        <v>5.0</v>
      </c>
      <c r="J13987" s="5">
        <v>1.0</v>
      </c>
    </row>
    <row r="13988" ht="69.0" hidden="1" customHeight="1">
      <c r="A13988" s="5">
        <v>862.0</v>
      </c>
      <c r="B13988" s="6" t="s">
        <v>13577</v>
      </c>
      <c r="C13988" s="8"/>
      <c r="D13988" s="8"/>
      <c r="E13988" s="8"/>
      <c r="F13988" s="8"/>
      <c r="G13988" s="8"/>
      <c r="H13988" s="5" t="s">
        <v>15</v>
      </c>
      <c r="I13988" s="5">
        <v>5.0</v>
      </c>
      <c r="J13988" s="5">
        <v>1.0</v>
      </c>
    </row>
    <row r="13989" ht="69.0" hidden="1" customHeight="1">
      <c r="A13989" s="5">
        <v>862.0</v>
      </c>
      <c r="B13989" s="6" t="s">
        <v>13578</v>
      </c>
      <c r="C13989" s="8"/>
      <c r="D13989" s="8"/>
      <c r="E13989" s="8"/>
      <c r="F13989" s="8"/>
      <c r="G13989" s="8"/>
      <c r="H13989" s="5" t="s">
        <v>15</v>
      </c>
      <c r="I13989" s="5">
        <v>5.0</v>
      </c>
      <c r="J13989" s="5">
        <v>1.0</v>
      </c>
    </row>
    <row r="13990" ht="69.0" hidden="1" customHeight="1">
      <c r="A13990" s="5">
        <v>128.0</v>
      </c>
      <c r="B13990" s="6" t="s">
        <v>13579</v>
      </c>
      <c r="C13990" s="8"/>
      <c r="D13990" s="8"/>
      <c r="E13990" s="8"/>
      <c r="F13990" s="8"/>
      <c r="G13990" s="8"/>
      <c r="H13990" s="5" t="s">
        <v>15</v>
      </c>
      <c r="I13990" s="5">
        <v>5.0</v>
      </c>
      <c r="J13990" s="5">
        <v>1.0</v>
      </c>
    </row>
    <row r="13991" ht="69.0" hidden="1" customHeight="1">
      <c r="A13991" s="5">
        <v>871.0</v>
      </c>
      <c r="B13991" s="6" t="s">
        <v>13580</v>
      </c>
      <c r="C13991" s="8"/>
      <c r="D13991" s="8"/>
      <c r="E13991" s="8"/>
      <c r="F13991" s="8"/>
      <c r="G13991" s="8"/>
      <c r="H13991" s="5" t="s">
        <v>15</v>
      </c>
      <c r="I13991" s="5">
        <v>5.0</v>
      </c>
      <c r="J13991" s="5">
        <v>1.0</v>
      </c>
    </row>
    <row r="13992" ht="69.0" hidden="1" customHeight="1">
      <c r="A13992" s="5">
        <v>1094.0</v>
      </c>
      <c r="B13992" s="6" t="s">
        <v>13581</v>
      </c>
      <c r="C13992" s="8"/>
      <c r="D13992" s="8"/>
      <c r="E13992" s="8"/>
      <c r="F13992" s="8"/>
      <c r="G13992" s="8"/>
      <c r="H13992" s="5" t="s">
        <v>15</v>
      </c>
      <c r="I13992" s="5">
        <v>4.0</v>
      </c>
      <c r="J13992" s="5">
        <v>0.0</v>
      </c>
    </row>
    <row r="13993" ht="69.0" hidden="1" customHeight="1">
      <c r="A13993" s="5">
        <v>757.0</v>
      </c>
      <c r="B13993" s="6" t="s">
        <v>13582</v>
      </c>
      <c r="C13993" s="8"/>
      <c r="D13993" s="8"/>
      <c r="E13993" s="8"/>
      <c r="F13993" s="8"/>
      <c r="G13993" s="8"/>
      <c r="H13993" s="5" t="s">
        <v>128</v>
      </c>
      <c r="I13993" s="5">
        <v>1.0</v>
      </c>
      <c r="J13993" s="5">
        <v>0.0</v>
      </c>
    </row>
    <row r="13994" ht="69.0" hidden="1" customHeight="1">
      <c r="A13994" s="5">
        <v>862.0</v>
      </c>
      <c r="B13994" s="6" t="s">
        <v>13583</v>
      </c>
      <c r="C13994" s="8"/>
      <c r="D13994" s="8"/>
      <c r="E13994" s="8"/>
      <c r="F13994" s="8"/>
      <c r="G13994" s="8"/>
      <c r="H13994" s="5" t="s">
        <v>15</v>
      </c>
      <c r="I13994" s="5">
        <v>5.0</v>
      </c>
      <c r="J13994" s="5">
        <v>1.0</v>
      </c>
    </row>
    <row r="13995" ht="69.0" hidden="1" customHeight="1">
      <c r="A13995" s="5">
        <v>862.0</v>
      </c>
      <c r="B13995" s="6" t="s">
        <v>13584</v>
      </c>
      <c r="C13995" s="8"/>
      <c r="D13995" s="8"/>
      <c r="E13995" s="8"/>
      <c r="F13995" s="8"/>
      <c r="G13995" s="8"/>
      <c r="H13995" s="5" t="s">
        <v>15</v>
      </c>
      <c r="I13995" s="5">
        <v>5.0</v>
      </c>
      <c r="J13995" s="5">
        <v>1.0</v>
      </c>
    </row>
    <row r="13996" ht="69.0" hidden="1" customHeight="1">
      <c r="A13996" s="5">
        <v>343.0</v>
      </c>
      <c r="B13996" s="6" t="s">
        <v>13585</v>
      </c>
      <c r="C13996" s="8"/>
      <c r="D13996" s="8"/>
      <c r="E13996" s="8"/>
      <c r="F13996" s="8"/>
      <c r="G13996" s="8"/>
      <c r="H13996" s="5" t="s">
        <v>15</v>
      </c>
      <c r="I13996" s="5">
        <v>5.0</v>
      </c>
      <c r="J13996" s="5">
        <v>1.0</v>
      </c>
    </row>
    <row r="13997" ht="69.0" hidden="1" customHeight="1">
      <c r="A13997" s="5">
        <v>343.0</v>
      </c>
      <c r="B13997" s="6" t="s">
        <v>13586</v>
      </c>
      <c r="C13997" s="8"/>
      <c r="D13997" s="8"/>
      <c r="E13997" s="8"/>
      <c r="F13997" s="8"/>
      <c r="G13997" s="8"/>
      <c r="H13997" s="5" t="s">
        <v>15</v>
      </c>
      <c r="I13997" s="5">
        <v>5.0</v>
      </c>
      <c r="J13997" s="5">
        <v>1.0</v>
      </c>
    </row>
    <row r="13998" ht="69.0" hidden="1" customHeight="1">
      <c r="A13998" s="5">
        <v>757.0</v>
      </c>
      <c r="B13998" s="6" t="s">
        <v>13587</v>
      </c>
      <c r="C13998" s="8"/>
      <c r="D13998" s="8"/>
      <c r="E13998" s="8"/>
      <c r="F13998" s="8"/>
      <c r="G13998" s="8"/>
      <c r="H13998" s="5" t="s">
        <v>15</v>
      </c>
      <c r="I13998" s="5">
        <v>5.0</v>
      </c>
      <c r="J13998" s="5">
        <v>1.0</v>
      </c>
    </row>
    <row r="13999" ht="69.0" hidden="1" customHeight="1">
      <c r="A13999" s="5">
        <v>828.0</v>
      </c>
      <c r="B13999" s="6" t="s">
        <v>13588</v>
      </c>
      <c r="C13999" s="8"/>
      <c r="D13999" s="8"/>
      <c r="E13999" s="8"/>
      <c r="F13999" s="8"/>
      <c r="G13999" s="8"/>
      <c r="H13999" s="5" t="s">
        <v>13</v>
      </c>
      <c r="I13999" s="5">
        <v>3.0</v>
      </c>
      <c r="J13999" s="5">
        <v>0.0</v>
      </c>
    </row>
    <row r="14000" ht="69.0" hidden="1" customHeight="1">
      <c r="A14000" s="5">
        <v>862.0</v>
      </c>
      <c r="B14000" s="6" t="s">
        <v>13589</v>
      </c>
      <c r="C14000" s="8"/>
      <c r="D14000" s="8"/>
      <c r="E14000" s="8"/>
      <c r="F14000" s="8"/>
      <c r="G14000" s="8"/>
      <c r="H14000" s="5" t="s">
        <v>15</v>
      </c>
      <c r="I14000" s="5">
        <v>5.0</v>
      </c>
      <c r="J14000" s="5">
        <v>1.0</v>
      </c>
    </row>
    <row r="14001" ht="69.0" hidden="1" customHeight="1">
      <c r="A14001" s="5">
        <v>757.0</v>
      </c>
      <c r="B14001" s="6" t="s">
        <v>13590</v>
      </c>
      <c r="C14001" s="8"/>
      <c r="D14001" s="8"/>
      <c r="E14001" s="8"/>
      <c r="F14001" s="8"/>
      <c r="G14001" s="8"/>
      <c r="H14001" s="5" t="s">
        <v>15</v>
      </c>
      <c r="I14001" s="5">
        <v>5.0</v>
      </c>
      <c r="J14001" s="5">
        <v>1.0</v>
      </c>
    </row>
    <row r="14002" ht="69.0" hidden="1" customHeight="1">
      <c r="A14002" s="5">
        <v>128.0</v>
      </c>
      <c r="B14002" s="6" t="s">
        <v>13591</v>
      </c>
      <c r="C14002" s="8"/>
      <c r="D14002" s="8"/>
      <c r="E14002" s="8"/>
      <c r="F14002" s="8"/>
      <c r="G14002" s="8"/>
      <c r="H14002" s="5" t="s">
        <v>15</v>
      </c>
      <c r="I14002" s="5">
        <v>5.0</v>
      </c>
      <c r="J14002" s="5">
        <v>1.0</v>
      </c>
    </row>
    <row r="14003" ht="69.0" hidden="1" customHeight="1">
      <c r="A14003" s="5">
        <v>1098.0</v>
      </c>
      <c r="B14003" s="6" t="s">
        <v>13592</v>
      </c>
      <c r="C14003" s="8"/>
      <c r="D14003" s="8"/>
      <c r="E14003" s="8"/>
      <c r="F14003" s="8"/>
      <c r="G14003" s="8"/>
      <c r="H14003" s="5" t="s">
        <v>128</v>
      </c>
      <c r="I14003" s="5">
        <v>1.0</v>
      </c>
      <c r="J14003" s="5">
        <v>0.0</v>
      </c>
    </row>
    <row r="14004" ht="69.0" hidden="1" customHeight="1">
      <c r="A14004" s="5">
        <v>862.0</v>
      </c>
      <c r="B14004" s="6" t="s">
        <v>13593</v>
      </c>
      <c r="C14004" s="8"/>
      <c r="D14004" s="8"/>
      <c r="E14004" s="8"/>
      <c r="F14004" s="8"/>
      <c r="G14004" s="8"/>
      <c r="H14004" s="5" t="s">
        <v>128</v>
      </c>
      <c r="I14004" s="5">
        <v>2.0</v>
      </c>
      <c r="J14004" s="5">
        <v>0.0</v>
      </c>
    </row>
    <row r="14005" ht="69.0" hidden="1" customHeight="1">
      <c r="A14005" s="5">
        <v>863.0</v>
      </c>
      <c r="B14005" s="6" t="s">
        <v>13594</v>
      </c>
      <c r="C14005" s="8"/>
      <c r="D14005" s="8"/>
      <c r="E14005" s="8"/>
      <c r="F14005" s="8"/>
      <c r="G14005" s="8"/>
      <c r="H14005" s="5" t="s">
        <v>13</v>
      </c>
      <c r="I14005" s="5">
        <v>3.0</v>
      </c>
      <c r="J14005" s="5">
        <v>0.0</v>
      </c>
    </row>
    <row r="14006" ht="69.0" hidden="1" customHeight="1">
      <c r="A14006" s="5">
        <v>818.0</v>
      </c>
      <c r="B14006" s="6" t="s">
        <v>13595</v>
      </c>
      <c r="C14006" s="8"/>
      <c r="D14006" s="8"/>
      <c r="E14006" s="8"/>
      <c r="F14006" s="8"/>
      <c r="G14006" s="8"/>
      <c r="H14006" s="5" t="s">
        <v>15</v>
      </c>
      <c r="I14006" s="5">
        <v>5.0</v>
      </c>
      <c r="J14006" s="5">
        <v>1.0</v>
      </c>
    </row>
    <row r="14007" ht="69.0" hidden="1" customHeight="1">
      <c r="A14007" s="5">
        <v>1094.0</v>
      </c>
      <c r="B14007" s="6" t="s">
        <v>13596</v>
      </c>
      <c r="C14007" s="8"/>
      <c r="D14007" s="8"/>
      <c r="E14007" s="8"/>
      <c r="F14007" s="8"/>
      <c r="G14007" s="8"/>
      <c r="H14007" s="5" t="s">
        <v>128</v>
      </c>
      <c r="I14007" s="5">
        <v>1.0</v>
      </c>
      <c r="J14007" s="5">
        <v>0.0</v>
      </c>
    </row>
    <row r="14008" ht="69.0" hidden="1" customHeight="1">
      <c r="A14008" s="5">
        <v>831.0</v>
      </c>
      <c r="B14008" s="6" t="s">
        <v>13597</v>
      </c>
      <c r="C14008" s="8"/>
      <c r="D14008" s="8"/>
      <c r="E14008" s="8"/>
      <c r="F14008" s="8"/>
      <c r="G14008" s="8"/>
      <c r="H14008" s="5" t="s">
        <v>15</v>
      </c>
      <c r="I14008" s="5">
        <v>5.0</v>
      </c>
      <c r="J14008" s="5">
        <v>1.0</v>
      </c>
    </row>
    <row r="14009" ht="69.0" hidden="1" customHeight="1">
      <c r="A14009" s="5">
        <v>343.0</v>
      </c>
      <c r="B14009" s="6" t="s">
        <v>13598</v>
      </c>
      <c r="C14009" s="8"/>
      <c r="D14009" s="8"/>
      <c r="E14009" s="8"/>
      <c r="F14009" s="8"/>
      <c r="G14009" s="8"/>
      <c r="H14009" s="5" t="s">
        <v>15</v>
      </c>
      <c r="I14009" s="5">
        <v>5.0</v>
      </c>
      <c r="J14009" s="5">
        <v>1.0</v>
      </c>
    </row>
    <row r="14010" ht="69.0" hidden="1" customHeight="1">
      <c r="A14010" s="5">
        <v>863.0</v>
      </c>
      <c r="B14010" s="6" t="s">
        <v>13599</v>
      </c>
      <c r="C14010" s="8"/>
      <c r="D14010" s="8"/>
      <c r="E14010" s="8"/>
      <c r="F14010" s="8"/>
      <c r="G14010" s="8"/>
      <c r="H14010" s="5" t="s">
        <v>15</v>
      </c>
      <c r="I14010" s="5">
        <v>5.0</v>
      </c>
      <c r="J14010" s="5">
        <v>1.0</v>
      </c>
    </row>
    <row r="14011" ht="69.0" hidden="1" customHeight="1">
      <c r="A14011" s="5">
        <v>862.0</v>
      </c>
      <c r="B14011" s="6" t="s">
        <v>13600</v>
      </c>
      <c r="C14011" s="8"/>
      <c r="D14011" s="8"/>
      <c r="E14011" s="8"/>
      <c r="F14011" s="8"/>
      <c r="G14011" s="8"/>
      <c r="H14011" s="5" t="s">
        <v>15</v>
      </c>
      <c r="I14011" s="5">
        <v>5.0</v>
      </c>
      <c r="J14011" s="5">
        <v>1.0</v>
      </c>
    </row>
    <row r="14012" ht="69.0" hidden="1" customHeight="1">
      <c r="A14012" s="5">
        <v>862.0</v>
      </c>
      <c r="B14012" s="6" t="s">
        <v>13601</v>
      </c>
      <c r="C14012" s="8"/>
      <c r="D14012" s="8"/>
      <c r="E14012" s="8"/>
      <c r="F14012" s="8"/>
      <c r="G14012" s="8"/>
      <c r="H14012" s="5" t="s">
        <v>15</v>
      </c>
      <c r="I14012" s="5">
        <v>5.0</v>
      </c>
      <c r="J14012" s="5">
        <v>1.0</v>
      </c>
    </row>
    <row r="14013" ht="69.0" hidden="1" customHeight="1">
      <c r="A14013" s="5">
        <v>862.0</v>
      </c>
      <c r="B14013" s="6" t="s">
        <v>13602</v>
      </c>
      <c r="C14013" s="8"/>
      <c r="D14013" s="8"/>
      <c r="E14013" s="8"/>
      <c r="F14013" s="8"/>
      <c r="G14013" s="8"/>
      <c r="H14013" s="5" t="s">
        <v>15</v>
      </c>
      <c r="I14013" s="5">
        <v>5.0</v>
      </c>
      <c r="J14013" s="5">
        <v>1.0</v>
      </c>
    </row>
    <row r="14014" ht="69.0" hidden="1" customHeight="1">
      <c r="A14014" s="5">
        <v>1094.0</v>
      </c>
      <c r="B14014" s="6" t="s">
        <v>13603</v>
      </c>
      <c r="C14014" s="8"/>
      <c r="D14014" s="8"/>
      <c r="E14014" s="8"/>
      <c r="F14014" s="8"/>
      <c r="G14014" s="8"/>
      <c r="H14014" s="5" t="s">
        <v>15</v>
      </c>
      <c r="I14014" s="5">
        <v>4.0</v>
      </c>
      <c r="J14014" s="5">
        <v>1.0</v>
      </c>
    </row>
    <row r="14015" ht="69.0" hidden="1" customHeight="1">
      <c r="A14015" s="5">
        <v>862.0</v>
      </c>
      <c r="B14015" s="6" t="s">
        <v>13604</v>
      </c>
      <c r="C14015" s="8"/>
      <c r="D14015" s="8"/>
      <c r="E14015" s="8"/>
      <c r="F14015" s="8"/>
      <c r="G14015" s="8"/>
      <c r="H14015" s="5" t="s">
        <v>15</v>
      </c>
      <c r="I14015" s="5">
        <v>4.0</v>
      </c>
      <c r="J14015" s="5">
        <v>1.0</v>
      </c>
    </row>
    <row r="14016" ht="69.0" hidden="1" customHeight="1">
      <c r="A14016" s="5">
        <v>871.0</v>
      </c>
      <c r="B14016" s="6" t="s">
        <v>13605</v>
      </c>
      <c r="C14016" s="8"/>
      <c r="D14016" s="8"/>
      <c r="E14016" s="8"/>
      <c r="F14016" s="8"/>
      <c r="G14016" s="8"/>
      <c r="H14016" s="5" t="s">
        <v>13</v>
      </c>
      <c r="I14016" s="5">
        <v>3.0</v>
      </c>
      <c r="J14016" s="5">
        <v>0.0</v>
      </c>
    </row>
    <row r="14017" ht="69.0" hidden="1" customHeight="1">
      <c r="A14017" s="5">
        <v>1094.0</v>
      </c>
      <c r="B14017" s="6" t="s">
        <v>13606</v>
      </c>
      <c r="C14017" s="8"/>
      <c r="D14017" s="8"/>
      <c r="E14017" s="8"/>
      <c r="F14017" s="8"/>
      <c r="G14017" s="8"/>
      <c r="H14017" s="5" t="s">
        <v>15</v>
      </c>
      <c r="I14017" s="5">
        <v>5.0</v>
      </c>
      <c r="J14017" s="5">
        <v>1.0</v>
      </c>
    </row>
    <row r="14018" ht="69.0" hidden="1" customHeight="1">
      <c r="A14018" s="5">
        <v>863.0</v>
      </c>
      <c r="B14018" s="6" t="s">
        <v>13607</v>
      </c>
      <c r="C14018" s="8"/>
      <c r="D14018" s="8"/>
      <c r="E14018" s="8"/>
      <c r="F14018" s="8"/>
      <c r="G14018" s="8"/>
      <c r="H14018" s="5" t="s">
        <v>15</v>
      </c>
      <c r="I14018" s="5">
        <v>4.0</v>
      </c>
      <c r="J14018" s="5">
        <v>1.0</v>
      </c>
    </row>
    <row r="14019" ht="69.0" hidden="1" customHeight="1">
      <c r="A14019" s="5">
        <v>343.0</v>
      </c>
      <c r="B14019" s="6" t="s">
        <v>13608</v>
      </c>
      <c r="C14019" s="8"/>
      <c r="D14019" s="8"/>
      <c r="E14019" s="8"/>
      <c r="F14019" s="8"/>
      <c r="G14019" s="8"/>
      <c r="H14019" s="5" t="s">
        <v>13</v>
      </c>
      <c r="I14019" s="5">
        <v>3.0</v>
      </c>
      <c r="J14019" s="5">
        <v>0.0</v>
      </c>
    </row>
    <row r="14020" ht="69.0" hidden="1" customHeight="1">
      <c r="A14020" s="5">
        <v>828.0</v>
      </c>
      <c r="B14020" s="6" t="s">
        <v>13609</v>
      </c>
      <c r="C14020" s="8"/>
      <c r="D14020" s="8"/>
      <c r="E14020" s="8"/>
      <c r="F14020" s="8"/>
      <c r="G14020" s="8"/>
      <c r="H14020" s="5" t="s">
        <v>15</v>
      </c>
      <c r="I14020" s="5">
        <v>5.0</v>
      </c>
      <c r="J14020" s="5">
        <v>1.0</v>
      </c>
    </row>
    <row r="14021" ht="69.0" hidden="1" customHeight="1">
      <c r="A14021" s="5">
        <v>863.0</v>
      </c>
      <c r="B14021" s="6" t="s">
        <v>13610</v>
      </c>
      <c r="C14021" s="8"/>
      <c r="D14021" s="8"/>
      <c r="E14021" s="8"/>
      <c r="F14021" s="8"/>
      <c r="G14021" s="8"/>
      <c r="H14021" s="5" t="s">
        <v>15</v>
      </c>
      <c r="I14021" s="5">
        <v>5.0</v>
      </c>
      <c r="J14021" s="5">
        <v>1.0</v>
      </c>
    </row>
    <row r="14022" ht="69.0" hidden="1" customHeight="1">
      <c r="A14022" s="5">
        <v>863.0</v>
      </c>
      <c r="B14022" s="6" t="s">
        <v>13611</v>
      </c>
      <c r="C14022" s="8"/>
      <c r="D14022" s="8"/>
      <c r="E14022" s="8"/>
      <c r="F14022" s="8"/>
      <c r="G14022" s="8"/>
      <c r="H14022" s="5" t="s">
        <v>128</v>
      </c>
      <c r="I14022" s="5">
        <v>2.0</v>
      </c>
      <c r="J14022" s="5">
        <v>0.0</v>
      </c>
    </row>
    <row r="14023" ht="69.0" hidden="1" customHeight="1">
      <c r="A14023" s="5">
        <v>828.0</v>
      </c>
      <c r="B14023" s="6" t="s">
        <v>13612</v>
      </c>
      <c r="C14023" s="8"/>
      <c r="D14023" s="8"/>
      <c r="E14023" s="8"/>
      <c r="F14023" s="8"/>
      <c r="G14023" s="8"/>
      <c r="H14023" s="5" t="s">
        <v>128</v>
      </c>
      <c r="I14023" s="5">
        <v>2.0</v>
      </c>
      <c r="J14023" s="5">
        <v>0.0</v>
      </c>
    </row>
    <row r="14024" ht="69.0" hidden="1" customHeight="1">
      <c r="A14024" s="5">
        <v>757.0</v>
      </c>
      <c r="B14024" s="6" t="s">
        <v>13613</v>
      </c>
      <c r="C14024" s="8"/>
      <c r="D14024" s="8"/>
      <c r="E14024" s="8"/>
      <c r="F14024" s="8"/>
      <c r="G14024" s="8"/>
      <c r="H14024" s="5" t="s">
        <v>15</v>
      </c>
      <c r="I14024" s="5">
        <v>4.0</v>
      </c>
      <c r="J14024" s="5">
        <v>1.0</v>
      </c>
    </row>
    <row r="14025" ht="69.0" hidden="1" customHeight="1">
      <c r="A14025" s="5">
        <v>1001.0</v>
      </c>
      <c r="B14025" s="6" t="s">
        <v>13614</v>
      </c>
      <c r="C14025" s="8"/>
      <c r="D14025" s="8"/>
      <c r="E14025" s="8"/>
      <c r="F14025" s="8"/>
      <c r="G14025" s="8"/>
      <c r="H14025" s="5" t="s">
        <v>15</v>
      </c>
      <c r="I14025" s="5">
        <v>5.0</v>
      </c>
      <c r="J14025" s="5">
        <v>1.0</v>
      </c>
    </row>
    <row r="14026" ht="69.0" hidden="1" customHeight="1">
      <c r="A14026" s="5">
        <v>939.0</v>
      </c>
      <c r="B14026" s="6" t="s">
        <v>13615</v>
      </c>
      <c r="C14026" s="8"/>
      <c r="D14026" s="8"/>
      <c r="E14026" s="8"/>
      <c r="F14026" s="8"/>
      <c r="G14026" s="8"/>
      <c r="H14026" s="5" t="s">
        <v>15</v>
      </c>
      <c r="I14026" s="5">
        <v>5.0</v>
      </c>
      <c r="J14026" s="5">
        <v>1.0</v>
      </c>
    </row>
    <row r="14027" ht="69.0" hidden="1" customHeight="1">
      <c r="A14027" s="5">
        <v>939.0</v>
      </c>
      <c r="B14027" s="6" t="s">
        <v>13616</v>
      </c>
      <c r="C14027" s="8"/>
      <c r="D14027" s="8"/>
      <c r="E14027" s="8"/>
      <c r="F14027" s="8"/>
      <c r="G14027" s="8"/>
      <c r="H14027" s="5" t="s">
        <v>15</v>
      </c>
      <c r="I14027" s="5">
        <v>4.0</v>
      </c>
      <c r="J14027" s="5">
        <v>1.0</v>
      </c>
    </row>
    <row r="14028" ht="69.0" hidden="1" customHeight="1">
      <c r="A14028" s="5">
        <v>939.0</v>
      </c>
      <c r="B14028" s="6" t="s">
        <v>13617</v>
      </c>
      <c r="C14028" s="8"/>
      <c r="D14028" s="8"/>
      <c r="E14028" s="8"/>
      <c r="F14028" s="8"/>
      <c r="G14028" s="8"/>
      <c r="H14028" s="5" t="s">
        <v>15</v>
      </c>
      <c r="I14028" s="5">
        <v>4.0</v>
      </c>
      <c r="J14028" s="5">
        <v>1.0</v>
      </c>
    </row>
    <row r="14029" ht="69.0" hidden="1" customHeight="1">
      <c r="A14029" s="5">
        <v>903.0</v>
      </c>
      <c r="B14029" s="6" t="s">
        <v>13618</v>
      </c>
      <c r="C14029" s="8"/>
      <c r="D14029" s="8"/>
      <c r="E14029" s="8"/>
      <c r="F14029" s="8"/>
      <c r="G14029" s="8"/>
      <c r="H14029" s="5" t="s">
        <v>15</v>
      </c>
      <c r="I14029" s="5">
        <v>5.0</v>
      </c>
      <c r="J14029" s="5">
        <v>1.0</v>
      </c>
    </row>
    <row r="14030" ht="69.0" hidden="1" customHeight="1">
      <c r="A14030" s="5">
        <v>1094.0</v>
      </c>
      <c r="B14030" s="6" t="s">
        <v>13619</v>
      </c>
      <c r="C14030" s="8"/>
      <c r="D14030" s="8"/>
      <c r="E14030" s="8"/>
      <c r="F14030" s="8"/>
      <c r="G14030" s="8"/>
      <c r="H14030" s="5" t="s">
        <v>128</v>
      </c>
      <c r="I14030" s="5">
        <v>1.0</v>
      </c>
      <c r="J14030" s="5">
        <v>0.0</v>
      </c>
    </row>
    <row r="14031" ht="69.0" hidden="1" customHeight="1">
      <c r="A14031" s="5">
        <v>939.0</v>
      </c>
      <c r="B14031" s="6" t="s">
        <v>13620</v>
      </c>
      <c r="C14031" s="8"/>
      <c r="D14031" s="8"/>
      <c r="E14031" s="8"/>
      <c r="F14031" s="8"/>
      <c r="G14031" s="8"/>
      <c r="H14031" s="5" t="s">
        <v>15</v>
      </c>
      <c r="I14031" s="5">
        <v>5.0</v>
      </c>
      <c r="J14031" s="5">
        <v>1.0</v>
      </c>
    </row>
    <row r="14032" ht="69.0" hidden="1" customHeight="1">
      <c r="A14032" s="5">
        <v>1110.0</v>
      </c>
      <c r="B14032" s="6" t="s">
        <v>13621</v>
      </c>
      <c r="C14032" s="8"/>
      <c r="D14032" s="8"/>
      <c r="E14032" s="8"/>
      <c r="F14032" s="8"/>
      <c r="G14032" s="8"/>
      <c r="H14032" s="5" t="s">
        <v>128</v>
      </c>
      <c r="I14032" s="5">
        <v>2.0</v>
      </c>
      <c r="J14032" s="5">
        <v>0.0</v>
      </c>
    </row>
    <row r="14033" ht="69.0" hidden="1" customHeight="1">
      <c r="A14033" s="5">
        <v>1081.0</v>
      </c>
      <c r="B14033" s="6" t="s">
        <v>811</v>
      </c>
      <c r="C14033" s="8"/>
      <c r="D14033" s="8"/>
      <c r="E14033" s="8"/>
      <c r="F14033" s="8"/>
      <c r="G14033" s="8"/>
      <c r="H14033" s="5" t="s">
        <v>15</v>
      </c>
      <c r="I14033" s="5">
        <v>4.0</v>
      </c>
      <c r="J14033" s="5">
        <v>1.0</v>
      </c>
    </row>
    <row r="14034" ht="69.0" hidden="1" customHeight="1">
      <c r="A14034" s="5">
        <v>939.0</v>
      </c>
      <c r="B14034" s="6" t="s">
        <v>13622</v>
      </c>
      <c r="C14034" s="8"/>
      <c r="D14034" s="8"/>
      <c r="E14034" s="8"/>
      <c r="F14034" s="8"/>
      <c r="G14034" s="8"/>
      <c r="H14034" s="5" t="s">
        <v>15</v>
      </c>
      <c r="I14034" s="5">
        <v>5.0</v>
      </c>
      <c r="J14034" s="5">
        <v>1.0</v>
      </c>
    </row>
    <row r="14035" ht="69.0" hidden="1" customHeight="1">
      <c r="A14035" s="5">
        <v>939.0</v>
      </c>
      <c r="B14035" s="6" t="s">
        <v>13623</v>
      </c>
      <c r="C14035" s="8"/>
      <c r="D14035" s="8"/>
      <c r="E14035" s="8"/>
      <c r="F14035" s="8"/>
      <c r="G14035" s="8"/>
      <c r="H14035" s="5" t="s">
        <v>15</v>
      </c>
      <c r="I14035" s="5">
        <v>5.0</v>
      </c>
      <c r="J14035" s="5">
        <v>1.0</v>
      </c>
    </row>
    <row r="14036" ht="69.0" hidden="1" customHeight="1">
      <c r="A14036" s="5">
        <v>927.0</v>
      </c>
      <c r="B14036" s="6" t="s">
        <v>13624</v>
      </c>
      <c r="C14036" s="8"/>
      <c r="D14036" s="8"/>
      <c r="E14036" s="8"/>
      <c r="F14036" s="8"/>
      <c r="G14036" s="8"/>
      <c r="H14036" s="5" t="s">
        <v>15</v>
      </c>
      <c r="I14036" s="5">
        <v>5.0</v>
      </c>
      <c r="J14036" s="5">
        <v>1.0</v>
      </c>
    </row>
    <row r="14037" ht="69.0" hidden="1" customHeight="1">
      <c r="A14037" s="5">
        <v>903.0</v>
      </c>
      <c r="B14037" s="6" t="s">
        <v>13625</v>
      </c>
      <c r="C14037" s="8"/>
      <c r="D14037" s="8"/>
      <c r="E14037" s="8"/>
      <c r="F14037" s="8"/>
      <c r="G14037" s="8"/>
      <c r="H14037" s="5" t="s">
        <v>15</v>
      </c>
      <c r="I14037" s="5">
        <v>4.0</v>
      </c>
      <c r="J14037" s="5">
        <v>1.0</v>
      </c>
    </row>
    <row r="14038" ht="69.0" hidden="1" customHeight="1">
      <c r="A14038" s="5">
        <v>1081.0</v>
      </c>
      <c r="B14038" s="6" t="s">
        <v>13626</v>
      </c>
      <c r="C14038" s="8"/>
      <c r="D14038" s="8"/>
      <c r="E14038" s="8"/>
      <c r="F14038" s="8"/>
      <c r="G14038" s="8"/>
      <c r="H14038" s="5" t="s">
        <v>15</v>
      </c>
      <c r="I14038" s="5">
        <v>4.0</v>
      </c>
      <c r="J14038" s="5">
        <v>1.0</v>
      </c>
    </row>
    <row r="14039" ht="69.0" hidden="1" customHeight="1">
      <c r="A14039" s="5">
        <v>1094.0</v>
      </c>
      <c r="B14039" s="6" t="s">
        <v>13627</v>
      </c>
      <c r="C14039" s="8"/>
      <c r="D14039" s="8"/>
      <c r="E14039" s="8"/>
      <c r="F14039" s="8"/>
      <c r="G14039" s="8"/>
      <c r="H14039" s="5" t="s">
        <v>15</v>
      </c>
      <c r="I14039" s="5">
        <v>5.0</v>
      </c>
      <c r="J14039" s="5">
        <v>1.0</v>
      </c>
    </row>
    <row r="14040" ht="69.0" hidden="1" customHeight="1">
      <c r="A14040" s="5">
        <v>1001.0</v>
      </c>
      <c r="B14040" s="6" t="s">
        <v>13628</v>
      </c>
      <c r="C14040" s="8"/>
      <c r="D14040" s="8"/>
      <c r="E14040" s="8"/>
      <c r="F14040" s="8"/>
      <c r="G14040" s="8"/>
      <c r="H14040" s="5" t="s">
        <v>15</v>
      </c>
      <c r="I14040" s="5">
        <v>5.0</v>
      </c>
      <c r="J14040" s="5">
        <v>1.0</v>
      </c>
    </row>
    <row r="14041" ht="69.0" hidden="1" customHeight="1">
      <c r="A14041" s="5">
        <v>939.0</v>
      </c>
      <c r="B14041" s="6" t="s">
        <v>13629</v>
      </c>
      <c r="C14041" s="8"/>
      <c r="D14041" s="8"/>
      <c r="E14041" s="8"/>
      <c r="F14041" s="8"/>
      <c r="G14041" s="8"/>
      <c r="H14041" s="5" t="s">
        <v>15</v>
      </c>
      <c r="I14041" s="5">
        <v>5.0</v>
      </c>
      <c r="J14041" s="5">
        <v>1.0</v>
      </c>
    </row>
    <row r="14042" ht="69.0" hidden="1" customHeight="1">
      <c r="A14042" s="5">
        <v>939.0</v>
      </c>
      <c r="B14042" s="6" t="s">
        <v>13630</v>
      </c>
      <c r="C14042" s="8"/>
      <c r="D14042" s="8"/>
      <c r="E14042" s="8"/>
      <c r="F14042" s="8"/>
      <c r="G14042" s="8"/>
      <c r="H14042" s="5" t="s">
        <v>15</v>
      </c>
      <c r="I14042" s="5">
        <v>5.0</v>
      </c>
      <c r="J14042" s="5">
        <v>1.0</v>
      </c>
    </row>
    <row r="14043" ht="69.0" hidden="1" customHeight="1">
      <c r="A14043" s="5">
        <v>1110.0</v>
      </c>
      <c r="B14043" s="6" t="s">
        <v>13631</v>
      </c>
      <c r="C14043" s="8"/>
      <c r="D14043" s="8"/>
      <c r="E14043" s="8"/>
      <c r="F14043" s="8"/>
      <c r="G14043" s="8"/>
      <c r="H14043" s="5" t="s">
        <v>15</v>
      </c>
      <c r="I14043" s="5">
        <v>5.0</v>
      </c>
      <c r="J14043" s="5">
        <v>1.0</v>
      </c>
    </row>
    <row r="14044" ht="69.0" hidden="1" customHeight="1">
      <c r="A14044" s="5">
        <v>621.0</v>
      </c>
      <c r="B14044" s="6" t="s">
        <v>13632</v>
      </c>
      <c r="C14044" s="8"/>
      <c r="D14044" s="8"/>
      <c r="E14044" s="8"/>
      <c r="F14044" s="8"/>
      <c r="G14044" s="8"/>
      <c r="H14044" s="5" t="s">
        <v>15</v>
      </c>
      <c r="I14044" s="5">
        <v>5.0</v>
      </c>
      <c r="J14044" s="5">
        <v>1.0</v>
      </c>
    </row>
    <row r="14045" ht="69.0" hidden="1" customHeight="1">
      <c r="A14045" s="5">
        <v>828.0</v>
      </c>
      <c r="B14045" s="6" t="s">
        <v>13633</v>
      </c>
      <c r="C14045" s="8"/>
      <c r="D14045" s="8"/>
      <c r="E14045" s="8"/>
      <c r="F14045" s="8"/>
      <c r="G14045" s="8"/>
      <c r="H14045" s="5" t="s">
        <v>15</v>
      </c>
      <c r="I14045" s="5">
        <v>5.0</v>
      </c>
      <c r="J14045" s="5">
        <v>1.0</v>
      </c>
    </row>
    <row r="14046" ht="69.0" hidden="1" customHeight="1">
      <c r="A14046" s="5">
        <v>864.0</v>
      </c>
      <c r="B14046" s="6" t="s">
        <v>13634</v>
      </c>
      <c r="C14046" s="8"/>
      <c r="D14046" s="8"/>
      <c r="E14046" s="8"/>
      <c r="F14046" s="8"/>
      <c r="G14046" s="8"/>
      <c r="H14046" s="5" t="s">
        <v>15</v>
      </c>
      <c r="I14046" s="5">
        <v>4.0</v>
      </c>
      <c r="J14046" s="5">
        <v>1.0</v>
      </c>
    </row>
    <row r="14047" ht="69.0" hidden="1" customHeight="1">
      <c r="A14047" s="5">
        <v>939.0</v>
      </c>
      <c r="B14047" s="6" t="s">
        <v>13635</v>
      </c>
      <c r="C14047" s="8"/>
      <c r="D14047" s="8"/>
      <c r="E14047" s="8"/>
      <c r="F14047" s="8"/>
      <c r="G14047" s="8"/>
      <c r="H14047" s="5" t="s">
        <v>15</v>
      </c>
      <c r="I14047" s="5">
        <v>5.0</v>
      </c>
      <c r="J14047" s="5">
        <v>1.0</v>
      </c>
    </row>
    <row r="14048" ht="69.0" hidden="1" customHeight="1">
      <c r="A14048" s="5">
        <v>939.0</v>
      </c>
      <c r="B14048" s="6" t="s">
        <v>13636</v>
      </c>
      <c r="C14048" s="8"/>
      <c r="D14048" s="8"/>
      <c r="E14048" s="8"/>
      <c r="F14048" s="8"/>
      <c r="G14048" s="8"/>
      <c r="H14048" s="5" t="s">
        <v>15</v>
      </c>
      <c r="I14048" s="5">
        <v>4.0</v>
      </c>
      <c r="J14048" s="5">
        <v>1.0</v>
      </c>
    </row>
    <row r="14049" ht="69.0" hidden="1" customHeight="1">
      <c r="A14049" s="5">
        <v>621.0</v>
      </c>
      <c r="B14049" s="6" t="s">
        <v>13637</v>
      </c>
      <c r="C14049" s="8"/>
      <c r="D14049" s="8"/>
      <c r="E14049" s="8"/>
      <c r="F14049" s="8"/>
      <c r="G14049" s="8"/>
      <c r="H14049" s="5" t="s">
        <v>15</v>
      </c>
      <c r="I14049" s="5">
        <v>5.0</v>
      </c>
      <c r="J14049" s="5">
        <v>1.0</v>
      </c>
    </row>
    <row r="14050" ht="69.0" hidden="1" customHeight="1">
      <c r="A14050" s="5">
        <v>621.0</v>
      </c>
      <c r="B14050" s="6" t="s">
        <v>13638</v>
      </c>
      <c r="C14050" s="8"/>
      <c r="D14050" s="8"/>
      <c r="E14050" s="8"/>
      <c r="F14050" s="8"/>
      <c r="G14050" s="8"/>
      <c r="H14050" s="5" t="s">
        <v>15</v>
      </c>
      <c r="I14050" s="5">
        <v>5.0</v>
      </c>
      <c r="J14050" s="5">
        <v>1.0</v>
      </c>
    </row>
    <row r="14051" ht="69.0" hidden="1" customHeight="1">
      <c r="A14051" s="5">
        <v>621.0</v>
      </c>
      <c r="B14051" s="6" t="s">
        <v>13639</v>
      </c>
      <c r="C14051" s="8"/>
      <c r="D14051" s="8"/>
      <c r="E14051" s="8"/>
      <c r="F14051" s="8"/>
      <c r="G14051" s="8"/>
      <c r="H14051" s="5" t="s">
        <v>15</v>
      </c>
      <c r="I14051" s="5">
        <v>5.0</v>
      </c>
      <c r="J14051" s="5">
        <v>1.0</v>
      </c>
    </row>
    <row r="14052" ht="69.0" hidden="1" customHeight="1">
      <c r="A14052" s="5">
        <v>939.0</v>
      </c>
      <c r="B14052" s="6" t="s">
        <v>13640</v>
      </c>
      <c r="C14052" s="8"/>
      <c r="D14052" s="8"/>
      <c r="E14052" s="8"/>
      <c r="F14052" s="8"/>
      <c r="G14052" s="8"/>
      <c r="H14052" s="5" t="s">
        <v>15</v>
      </c>
      <c r="I14052" s="5">
        <v>5.0</v>
      </c>
      <c r="J14052" s="5">
        <v>1.0</v>
      </c>
    </row>
    <row r="14053" ht="69.0" hidden="1" customHeight="1">
      <c r="A14053" s="5">
        <v>621.0</v>
      </c>
      <c r="B14053" s="6" t="s">
        <v>13641</v>
      </c>
      <c r="C14053" s="8"/>
      <c r="D14053" s="8"/>
      <c r="E14053" s="8"/>
      <c r="F14053" s="8"/>
      <c r="G14053" s="8"/>
      <c r="H14053" s="5" t="s">
        <v>15</v>
      </c>
      <c r="I14053" s="5">
        <v>4.0</v>
      </c>
      <c r="J14053" s="5">
        <v>1.0</v>
      </c>
    </row>
    <row r="14054" ht="69.0" hidden="1" customHeight="1">
      <c r="A14054" s="5">
        <v>621.0</v>
      </c>
      <c r="B14054" s="6" t="s">
        <v>13642</v>
      </c>
      <c r="C14054" s="8"/>
      <c r="D14054" s="8"/>
      <c r="E14054" s="8"/>
      <c r="F14054" s="8"/>
      <c r="G14054" s="8"/>
      <c r="H14054" s="5" t="s">
        <v>15</v>
      </c>
      <c r="I14054" s="5">
        <v>4.0</v>
      </c>
      <c r="J14054" s="5">
        <v>0.0</v>
      </c>
    </row>
    <row r="14055" ht="69.0" hidden="1" customHeight="1">
      <c r="A14055" s="5">
        <v>1094.0</v>
      </c>
      <c r="B14055" s="6" t="s">
        <v>13643</v>
      </c>
      <c r="C14055" s="8"/>
      <c r="D14055" s="8"/>
      <c r="E14055" s="8"/>
      <c r="F14055" s="8"/>
      <c r="G14055" s="8"/>
      <c r="H14055" s="5" t="s">
        <v>15</v>
      </c>
      <c r="I14055" s="5">
        <v>5.0</v>
      </c>
      <c r="J14055" s="5">
        <v>1.0</v>
      </c>
    </row>
    <row r="14056" ht="69.0" hidden="1" customHeight="1">
      <c r="A14056" s="5">
        <v>939.0</v>
      </c>
      <c r="B14056" s="6" t="s">
        <v>13644</v>
      </c>
      <c r="C14056" s="8"/>
      <c r="D14056" s="8"/>
      <c r="E14056" s="8"/>
      <c r="F14056" s="8"/>
      <c r="G14056" s="8"/>
      <c r="H14056" s="5" t="s">
        <v>15</v>
      </c>
      <c r="I14056" s="5">
        <v>5.0</v>
      </c>
      <c r="J14056" s="5">
        <v>1.0</v>
      </c>
    </row>
    <row r="14057" ht="69.0" hidden="1" customHeight="1">
      <c r="A14057" s="5">
        <v>1110.0</v>
      </c>
      <c r="B14057" s="6" t="s">
        <v>13645</v>
      </c>
      <c r="C14057" s="8"/>
      <c r="D14057" s="8"/>
      <c r="E14057" s="8"/>
      <c r="F14057" s="8"/>
      <c r="G14057" s="8"/>
      <c r="H14057" s="5" t="s">
        <v>15</v>
      </c>
      <c r="I14057" s="5">
        <v>5.0</v>
      </c>
      <c r="J14057" s="5">
        <v>1.0</v>
      </c>
    </row>
    <row r="14058" ht="69.0" hidden="1" customHeight="1">
      <c r="A14058" s="5">
        <v>939.0</v>
      </c>
      <c r="B14058" s="6" t="s">
        <v>13646</v>
      </c>
      <c r="C14058" s="8"/>
      <c r="D14058" s="8"/>
      <c r="E14058" s="8"/>
      <c r="F14058" s="8"/>
      <c r="G14058" s="8"/>
      <c r="H14058" s="5" t="s">
        <v>15</v>
      </c>
      <c r="I14058" s="5">
        <v>5.0</v>
      </c>
      <c r="J14058" s="5">
        <v>1.0</v>
      </c>
    </row>
    <row r="14059" ht="69.0" hidden="1" customHeight="1">
      <c r="A14059" s="5">
        <v>621.0</v>
      </c>
      <c r="B14059" s="6" t="s">
        <v>13647</v>
      </c>
      <c r="C14059" s="8"/>
      <c r="D14059" s="8"/>
      <c r="E14059" s="8"/>
      <c r="F14059" s="8"/>
      <c r="G14059" s="8"/>
      <c r="H14059" s="5" t="s">
        <v>15</v>
      </c>
      <c r="I14059" s="5">
        <v>4.0</v>
      </c>
      <c r="J14059" s="5">
        <v>1.0</v>
      </c>
    </row>
    <row r="14060" ht="69.0" hidden="1" customHeight="1">
      <c r="A14060" s="5">
        <v>621.0</v>
      </c>
      <c r="B14060" s="6" t="s">
        <v>13648</v>
      </c>
      <c r="C14060" s="8"/>
      <c r="D14060" s="8"/>
      <c r="E14060" s="8"/>
      <c r="F14060" s="8"/>
      <c r="G14060" s="8"/>
      <c r="H14060" s="5" t="s">
        <v>15</v>
      </c>
      <c r="I14060" s="5">
        <v>5.0</v>
      </c>
      <c r="J14060" s="5">
        <v>1.0</v>
      </c>
    </row>
    <row r="14061" ht="69.0" hidden="1" customHeight="1">
      <c r="A14061" s="5">
        <v>1081.0</v>
      </c>
      <c r="B14061" s="6" t="s">
        <v>13649</v>
      </c>
      <c r="C14061" s="8"/>
      <c r="D14061" s="8"/>
      <c r="E14061" s="8"/>
      <c r="F14061" s="8"/>
      <c r="G14061" s="8"/>
      <c r="H14061" s="5" t="s">
        <v>15</v>
      </c>
      <c r="I14061" s="5">
        <v>4.0</v>
      </c>
      <c r="J14061" s="5">
        <v>1.0</v>
      </c>
    </row>
    <row r="14062" ht="69.0" hidden="1" customHeight="1">
      <c r="A14062" s="5">
        <v>903.0</v>
      </c>
      <c r="B14062" s="6" t="s">
        <v>13650</v>
      </c>
      <c r="C14062" s="8"/>
      <c r="D14062" s="8"/>
      <c r="E14062" s="8"/>
      <c r="F14062" s="8"/>
      <c r="G14062" s="8"/>
      <c r="H14062" s="5" t="s">
        <v>15</v>
      </c>
      <c r="I14062" s="5">
        <v>5.0</v>
      </c>
      <c r="J14062" s="5">
        <v>1.0</v>
      </c>
    </row>
    <row r="14063" ht="69.0" hidden="1" customHeight="1">
      <c r="A14063" s="5">
        <v>1110.0</v>
      </c>
      <c r="B14063" s="6" t="s">
        <v>13651</v>
      </c>
      <c r="C14063" s="8"/>
      <c r="D14063" s="8"/>
      <c r="E14063" s="8"/>
      <c r="F14063" s="8"/>
      <c r="G14063" s="8"/>
      <c r="H14063" s="5" t="s">
        <v>15</v>
      </c>
      <c r="I14063" s="5">
        <v>5.0</v>
      </c>
      <c r="J14063" s="5">
        <v>1.0</v>
      </c>
    </row>
    <row r="14064" ht="69.0" hidden="1" customHeight="1">
      <c r="A14064" s="5">
        <v>939.0</v>
      </c>
      <c r="B14064" s="6" t="s">
        <v>13652</v>
      </c>
      <c r="C14064" s="8"/>
      <c r="D14064" s="8"/>
      <c r="E14064" s="8"/>
      <c r="F14064" s="8"/>
      <c r="G14064" s="8"/>
      <c r="H14064" s="5" t="s">
        <v>15</v>
      </c>
      <c r="I14064" s="5">
        <v>5.0</v>
      </c>
      <c r="J14064" s="5">
        <v>1.0</v>
      </c>
    </row>
    <row r="14065" ht="69.0" hidden="1" customHeight="1">
      <c r="A14065" s="5">
        <v>903.0</v>
      </c>
      <c r="B14065" s="6" t="s">
        <v>13653</v>
      </c>
      <c r="C14065" s="8"/>
      <c r="D14065" s="8"/>
      <c r="E14065" s="8"/>
      <c r="F14065" s="8"/>
      <c r="G14065" s="8"/>
      <c r="H14065" s="5" t="s">
        <v>15</v>
      </c>
      <c r="I14065" s="5">
        <v>5.0</v>
      </c>
      <c r="J14065" s="5">
        <v>1.0</v>
      </c>
    </row>
    <row r="14066" ht="69.0" hidden="1" customHeight="1">
      <c r="A14066" s="5">
        <v>903.0</v>
      </c>
      <c r="B14066" s="6" t="s">
        <v>13654</v>
      </c>
      <c r="C14066" s="8"/>
      <c r="D14066" s="8"/>
      <c r="E14066" s="8"/>
      <c r="F14066" s="8"/>
      <c r="G14066" s="8"/>
      <c r="H14066" s="5" t="s">
        <v>128</v>
      </c>
      <c r="I14066" s="5">
        <v>1.0</v>
      </c>
      <c r="J14066" s="5">
        <v>0.0</v>
      </c>
    </row>
    <row r="14067" ht="69.0" hidden="1" customHeight="1">
      <c r="A14067" s="5">
        <v>1001.0</v>
      </c>
      <c r="B14067" s="6" t="s">
        <v>13655</v>
      </c>
      <c r="C14067" s="8"/>
      <c r="D14067" s="8"/>
      <c r="E14067" s="8"/>
      <c r="F14067" s="8"/>
      <c r="G14067" s="8"/>
      <c r="H14067" s="5" t="s">
        <v>15</v>
      </c>
      <c r="I14067" s="5">
        <v>5.0</v>
      </c>
      <c r="J14067" s="5">
        <v>1.0</v>
      </c>
    </row>
    <row r="14068" ht="69.0" hidden="1" customHeight="1">
      <c r="A14068" s="5">
        <v>1110.0</v>
      </c>
      <c r="B14068" s="6" t="s">
        <v>13656</v>
      </c>
      <c r="C14068" s="8"/>
      <c r="D14068" s="8"/>
      <c r="E14068" s="8"/>
      <c r="F14068" s="8"/>
      <c r="G14068" s="8"/>
      <c r="H14068" s="5" t="s">
        <v>13</v>
      </c>
      <c r="I14068" s="5">
        <v>3.0</v>
      </c>
      <c r="J14068" s="5">
        <v>1.0</v>
      </c>
    </row>
    <row r="14069" ht="69.0" hidden="1" customHeight="1">
      <c r="A14069" s="5">
        <v>621.0</v>
      </c>
      <c r="B14069" s="6" t="s">
        <v>13657</v>
      </c>
      <c r="C14069" s="8"/>
      <c r="D14069" s="8"/>
      <c r="E14069" s="8"/>
      <c r="F14069" s="8"/>
      <c r="G14069" s="8"/>
      <c r="H14069" s="5" t="s">
        <v>15</v>
      </c>
      <c r="I14069" s="5">
        <v>5.0</v>
      </c>
      <c r="J14069" s="5">
        <v>1.0</v>
      </c>
    </row>
    <row r="14070" ht="69.0" hidden="1" customHeight="1">
      <c r="A14070" s="5">
        <v>864.0</v>
      </c>
      <c r="B14070" s="6" t="s">
        <v>13658</v>
      </c>
      <c r="C14070" s="8"/>
      <c r="D14070" s="8"/>
      <c r="E14070" s="8"/>
      <c r="F14070" s="8"/>
      <c r="G14070" s="8"/>
      <c r="H14070" s="5" t="s">
        <v>15</v>
      </c>
      <c r="I14070" s="5">
        <v>5.0</v>
      </c>
      <c r="J14070" s="5">
        <v>1.0</v>
      </c>
    </row>
    <row r="14071" ht="69.0" hidden="1" customHeight="1">
      <c r="A14071" s="5">
        <v>939.0</v>
      </c>
      <c r="B14071" s="6" t="s">
        <v>13659</v>
      </c>
      <c r="C14071" s="8"/>
      <c r="D14071" s="8"/>
      <c r="E14071" s="8"/>
      <c r="F14071" s="8"/>
      <c r="G14071" s="8"/>
      <c r="H14071" s="5" t="s">
        <v>15</v>
      </c>
      <c r="I14071" s="5">
        <v>5.0</v>
      </c>
      <c r="J14071" s="5">
        <v>1.0</v>
      </c>
    </row>
    <row r="14072" ht="69.0" hidden="1" customHeight="1">
      <c r="A14072" s="5">
        <v>621.0</v>
      </c>
      <c r="B14072" s="6" t="s">
        <v>13660</v>
      </c>
      <c r="C14072" s="8"/>
      <c r="D14072" s="8"/>
      <c r="E14072" s="8"/>
      <c r="F14072" s="8"/>
      <c r="G14072" s="8"/>
      <c r="H14072" s="5" t="s">
        <v>15</v>
      </c>
      <c r="I14072" s="5">
        <v>5.0</v>
      </c>
      <c r="J14072" s="5">
        <v>1.0</v>
      </c>
    </row>
    <row r="14073" ht="69.0" hidden="1" customHeight="1">
      <c r="A14073" s="5">
        <v>903.0</v>
      </c>
      <c r="B14073" s="6" t="s">
        <v>13661</v>
      </c>
      <c r="C14073" s="8"/>
      <c r="D14073" s="8"/>
      <c r="E14073" s="8"/>
      <c r="F14073" s="8"/>
      <c r="G14073" s="8"/>
      <c r="H14073" s="5" t="s">
        <v>15</v>
      </c>
      <c r="I14073" s="5">
        <v>4.0</v>
      </c>
      <c r="J14073" s="5">
        <v>1.0</v>
      </c>
    </row>
    <row r="14074" ht="69.0" hidden="1" customHeight="1">
      <c r="A14074" s="5">
        <v>864.0</v>
      </c>
      <c r="B14074" s="6" t="s">
        <v>13662</v>
      </c>
      <c r="C14074" s="8"/>
      <c r="D14074" s="8"/>
      <c r="E14074" s="8"/>
      <c r="F14074" s="8"/>
      <c r="G14074" s="8"/>
      <c r="H14074" s="5" t="s">
        <v>15</v>
      </c>
      <c r="I14074" s="5">
        <v>5.0</v>
      </c>
      <c r="J14074" s="5">
        <v>1.0</v>
      </c>
    </row>
    <row r="14075" ht="69.0" hidden="1" customHeight="1">
      <c r="A14075" s="5">
        <v>621.0</v>
      </c>
      <c r="B14075" s="6" t="s">
        <v>13663</v>
      </c>
      <c r="C14075" s="8"/>
      <c r="D14075" s="8"/>
      <c r="E14075" s="8"/>
      <c r="F14075" s="8"/>
      <c r="G14075" s="8"/>
      <c r="H14075" s="5" t="s">
        <v>15</v>
      </c>
      <c r="I14075" s="5">
        <v>5.0</v>
      </c>
      <c r="J14075" s="5">
        <v>1.0</v>
      </c>
    </row>
    <row r="14076" ht="69.0" hidden="1" customHeight="1">
      <c r="A14076" s="5">
        <v>1081.0</v>
      </c>
      <c r="B14076" s="6" t="s">
        <v>13664</v>
      </c>
      <c r="C14076" s="8"/>
      <c r="D14076" s="8"/>
      <c r="E14076" s="8"/>
      <c r="F14076" s="8"/>
      <c r="G14076" s="8"/>
      <c r="H14076" s="5" t="s">
        <v>15</v>
      </c>
      <c r="I14076" s="5">
        <v>5.0</v>
      </c>
      <c r="J14076" s="5">
        <v>1.0</v>
      </c>
    </row>
    <row r="14077" ht="69.0" hidden="1" customHeight="1">
      <c r="A14077" s="5">
        <v>864.0</v>
      </c>
      <c r="B14077" s="6" t="s">
        <v>13665</v>
      </c>
      <c r="C14077" s="8"/>
      <c r="D14077" s="8"/>
      <c r="E14077" s="8"/>
      <c r="F14077" s="8"/>
      <c r="G14077" s="8"/>
      <c r="H14077" s="5" t="s">
        <v>15</v>
      </c>
      <c r="I14077" s="5">
        <v>5.0</v>
      </c>
      <c r="J14077" s="5">
        <v>1.0</v>
      </c>
    </row>
    <row r="14078" ht="69.0" hidden="1" customHeight="1">
      <c r="A14078" s="5">
        <v>1001.0</v>
      </c>
      <c r="B14078" s="6" t="s">
        <v>13666</v>
      </c>
      <c r="C14078" s="8"/>
      <c r="D14078" s="8"/>
      <c r="E14078" s="8"/>
      <c r="F14078" s="8"/>
      <c r="G14078" s="8"/>
      <c r="H14078" s="5" t="s">
        <v>15</v>
      </c>
      <c r="I14078" s="5">
        <v>5.0</v>
      </c>
      <c r="J14078" s="5">
        <v>1.0</v>
      </c>
    </row>
    <row r="14079" ht="69.0" hidden="1" customHeight="1">
      <c r="A14079" s="5">
        <v>621.0</v>
      </c>
      <c r="B14079" s="6" t="s">
        <v>13667</v>
      </c>
      <c r="C14079" s="8"/>
      <c r="D14079" s="8"/>
      <c r="E14079" s="8"/>
      <c r="F14079" s="8"/>
      <c r="G14079" s="8"/>
      <c r="H14079" s="5" t="s">
        <v>15</v>
      </c>
      <c r="I14079" s="5">
        <v>5.0</v>
      </c>
      <c r="J14079" s="5">
        <v>1.0</v>
      </c>
    </row>
    <row r="14080" ht="69.0" hidden="1" customHeight="1">
      <c r="A14080" s="5">
        <v>939.0</v>
      </c>
      <c r="B14080" s="6" t="s">
        <v>13668</v>
      </c>
      <c r="C14080" s="8"/>
      <c r="D14080" s="8"/>
      <c r="E14080" s="8"/>
      <c r="F14080" s="8"/>
      <c r="G14080" s="8"/>
      <c r="H14080" s="5" t="s">
        <v>15</v>
      </c>
      <c r="I14080" s="5">
        <v>5.0</v>
      </c>
      <c r="J14080" s="5">
        <v>1.0</v>
      </c>
    </row>
    <row r="14081" ht="69.0" hidden="1" customHeight="1">
      <c r="A14081" s="5">
        <v>25.0</v>
      </c>
      <c r="B14081" s="6" t="s">
        <v>13669</v>
      </c>
      <c r="C14081" s="8"/>
      <c r="D14081" s="8"/>
      <c r="E14081" s="8"/>
      <c r="F14081" s="8"/>
      <c r="G14081" s="8"/>
      <c r="H14081" s="5" t="s">
        <v>15</v>
      </c>
      <c r="I14081" s="5">
        <v>5.0</v>
      </c>
      <c r="J14081" s="5">
        <v>1.0</v>
      </c>
    </row>
    <row r="14082" ht="69.0" hidden="1" customHeight="1">
      <c r="A14082" s="5">
        <v>1081.0</v>
      </c>
      <c r="B14082" s="6" t="s">
        <v>13670</v>
      </c>
      <c r="C14082" s="8"/>
      <c r="D14082" s="8"/>
      <c r="E14082" s="8"/>
      <c r="F14082" s="8"/>
      <c r="G14082" s="8"/>
      <c r="H14082" s="5" t="s">
        <v>15</v>
      </c>
      <c r="I14082" s="5">
        <v>5.0</v>
      </c>
      <c r="J14082" s="5">
        <v>1.0</v>
      </c>
    </row>
    <row r="14083" ht="69.0" hidden="1" customHeight="1">
      <c r="A14083" s="5">
        <v>939.0</v>
      </c>
      <c r="B14083" s="6" t="s">
        <v>13671</v>
      </c>
      <c r="C14083" s="8"/>
      <c r="D14083" s="8"/>
      <c r="E14083" s="8"/>
      <c r="F14083" s="8"/>
      <c r="G14083" s="8"/>
      <c r="H14083" s="5" t="s">
        <v>15</v>
      </c>
      <c r="I14083" s="5">
        <v>5.0</v>
      </c>
      <c r="J14083" s="5">
        <v>1.0</v>
      </c>
    </row>
    <row r="14084" ht="69.0" hidden="1" customHeight="1">
      <c r="A14084" s="5">
        <v>830.0</v>
      </c>
      <c r="B14084" s="6" t="s">
        <v>13672</v>
      </c>
      <c r="C14084" s="8"/>
      <c r="D14084" s="8"/>
      <c r="E14084" s="8"/>
      <c r="F14084" s="8"/>
      <c r="G14084" s="8"/>
      <c r="H14084" s="5" t="s">
        <v>128</v>
      </c>
      <c r="I14084" s="5">
        <v>2.0</v>
      </c>
      <c r="J14084" s="5">
        <v>0.0</v>
      </c>
    </row>
    <row r="14085" ht="69.0" hidden="1" customHeight="1">
      <c r="A14085" s="5">
        <v>654.0</v>
      </c>
      <c r="B14085" s="6" t="s">
        <v>13673</v>
      </c>
      <c r="C14085" s="8"/>
      <c r="D14085" s="8"/>
      <c r="E14085" s="8"/>
      <c r="F14085" s="8"/>
      <c r="G14085" s="8"/>
      <c r="H14085" s="5" t="s">
        <v>15</v>
      </c>
      <c r="I14085" s="5">
        <v>4.0</v>
      </c>
      <c r="J14085" s="5">
        <v>1.0</v>
      </c>
    </row>
    <row r="14086" ht="69.0" hidden="1" customHeight="1">
      <c r="A14086" s="5">
        <v>927.0</v>
      </c>
      <c r="B14086" s="6" t="s">
        <v>13674</v>
      </c>
      <c r="C14086" s="8"/>
      <c r="D14086" s="8"/>
      <c r="E14086" s="8"/>
      <c r="F14086" s="8"/>
      <c r="G14086" s="8"/>
      <c r="H14086" s="5" t="s">
        <v>15</v>
      </c>
      <c r="I14086" s="5">
        <v>5.0</v>
      </c>
      <c r="J14086" s="5">
        <v>1.0</v>
      </c>
    </row>
    <row r="14087" ht="69.0" hidden="1" customHeight="1">
      <c r="A14087" s="5">
        <v>1001.0</v>
      </c>
      <c r="B14087" s="6" t="s">
        <v>13675</v>
      </c>
      <c r="C14087" s="8"/>
      <c r="D14087" s="8"/>
      <c r="E14087" s="8"/>
      <c r="F14087" s="8"/>
      <c r="G14087" s="8"/>
      <c r="H14087" s="5" t="s">
        <v>15</v>
      </c>
      <c r="I14087" s="5">
        <v>5.0</v>
      </c>
      <c r="J14087" s="5">
        <v>1.0</v>
      </c>
    </row>
    <row r="14088" ht="69.0" hidden="1" customHeight="1">
      <c r="A14088" s="5">
        <v>1110.0</v>
      </c>
      <c r="B14088" s="6" t="s">
        <v>13676</v>
      </c>
      <c r="C14088" s="8"/>
      <c r="D14088" s="8"/>
      <c r="E14088" s="8"/>
      <c r="F14088" s="8"/>
      <c r="G14088" s="8"/>
      <c r="H14088" s="5" t="s">
        <v>15</v>
      </c>
      <c r="I14088" s="5">
        <v>5.0</v>
      </c>
      <c r="J14088" s="5">
        <v>1.0</v>
      </c>
    </row>
    <row r="14089" ht="69.0" hidden="1" customHeight="1">
      <c r="A14089" s="5">
        <v>1110.0</v>
      </c>
      <c r="B14089" s="6" t="s">
        <v>13677</v>
      </c>
      <c r="C14089" s="8"/>
      <c r="D14089" s="8"/>
      <c r="E14089" s="8"/>
      <c r="F14089" s="8"/>
      <c r="G14089" s="8"/>
      <c r="H14089" s="5" t="s">
        <v>15</v>
      </c>
      <c r="I14089" s="5">
        <v>5.0</v>
      </c>
      <c r="J14089" s="5">
        <v>1.0</v>
      </c>
    </row>
    <row r="14090" ht="69.0" hidden="1" customHeight="1">
      <c r="A14090" s="5">
        <v>939.0</v>
      </c>
      <c r="B14090" s="6" t="s">
        <v>13678</v>
      </c>
      <c r="C14090" s="8"/>
      <c r="D14090" s="8"/>
      <c r="E14090" s="8"/>
      <c r="F14090" s="8"/>
      <c r="G14090" s="8"/>
      <c r="H14090" s="5" t="s">
        <v>15</v>
      </c>
      <c r="I14090" s="5">
        <v>4.0</v>
      </c>
      <c r="J14090" s="5">
        <v>1.0</v>
      </c>
    </row>
    <row r="14091" ht="69.0" hidden="1" customHeight="1">
      <c r="A14091" s="5">
        <v>864.0</v>
      </c>
      <c r="B14091" s="6" t="s">
        <v>13679</v>
      </c>
      <c r="C14091" s="8"/>
      <c r="D14091" s="8"/>
      <c r="E14091" s="8"/>
      <c r="F14091" s="8"/>
      <c r="G14091" s="8"/>
      <c r="H14091" s="5" t="s">
        <v>15</v>
      </c>
      <c r="I14091" s="5">
        <v>4.0</v>
      </c>
      <c r="J14091" s="5">
        <v>1.0</v>
      </c>
    </row>
    <row r="14092" ht="69.0" hidden="1" customHeight="1">
      <c r="A14092" s="5">
        <v>939.0</v>
      </c>
      <c r="B14092" s="6" t="s">
        <v>13680</v>
      </c>
      <c r="C14092" s="8"/>
      <c r="D14092" s="8"/>
      <c r="E14092" s="8"/>
      <c r="F14092" s="8"/>
      <c r="G14092" s="8"/>
      <c r="H14092" s="5" t="s">
        <v>15</v>
      </c>
      <c r="I14092" s="5">
        <v>5.0</v>
      </c>
      <c r="J14092" s="5">
        <v>1.0</v>
      </c>
    </row>
    <row r="14093" ht="69.0" hidden="1" customHeight="1">
      <c r="A14093" s="5">
        <v>1110.0</v>
      </c>
      <c r="B14093" s="6" t="s">
        <v>13681</v>
      </c>
      <c r="C14093" s="8"/>
      <c r="D14093" s="8"/>
      <c r="E14093" s="8"/>
      <c r="F14093" s="8"/>
      <c r="G14093" s="8"/>
      <c r="H14093" s="5" t="s">
        <v>15</v>
      </c>
      <c r="I14093" s="5">
        <v>5.0</v>
      </c>
      <c r="J14093" s="5">
        <v>1.0</v>
      </c>
    </row>
    <row r="14094" ht="69.0" hidden="1" customHeight="1">
      <c r="A14094" s="5">
        <v>1110.0</v>
      </c>
      <c r="B14094" s="6" t="s">
        <v>13682</v>
      </c>
      <c r="C14094" s="8"/>
      <c r="D14094" s="8"/>
      <c r="E14094" s="8"/>
      <c r="F14094" s="8"/>
      <c r="G14094" s="8"/>
      <c r="H14094" s="5" t="s">
        <v>15</v>
      </c>
      <c r="I14094" s="5">
        <v>4.0</v>
      </c>
      <c r="J14094" s="5">
        <v>0.0</v>
      </c>
    </row>
    <row r="14095" ht="69.0" hidden="1" customHeight="1">
      <c r="A14095" s="5">
        <v>1110.0</v>
      </c>
      <c r="B14095" s="6" t="s">
        <v>13683</v>
      </c>
      <c r="C14095" s="8"/>
      <c r="D14095" s="8"/>
      <c r="E14095" s="8"/>
      <c r="F14095" s="8"/>
      <c r="G14095" s="8"/>
      <c r="H14095" s="5" t="s">
        <v>15</v>
      </c>
      <c r="I14095" s="5">
        <v>4.0</v>
      </c>
      <c r="J14095" s="5">
        <v>1.0</v>
      </c>
    </row>
    <row r="14096" ht="69.0" hidden="1" customHeight="1">
      <c r="A14096" s="5">
        <v>1076.0</v>
      </c>
      <c r="B14096" s="6" t="s">
        <v>13684</v>
      </c>
      <c r="C14096" s="8"/>
      <c r="D14096" s="8"/>
      <c r="E14096" s="8"/>
      <c r="F14096" s="8"/>
      <c r="G14096" s="8"/>
      <c r="H14096" s="5" t="s">
        <v>15</v>
      </c>
      <c r="I14096" s="5">
        <v>4.0</v>
      </c>
      <c r="J14096" s="5">
        <v>1.0</v>
      </c>
    </row>
    <row r="14097" ht="69.0" hidden="1" customHeight="1">
      <c r="A14097" s="5">
        <v>829.0</v>
      </c>
      <c r="B14097" s="6" t="s">
        <v>13685</v>
      </c>
      <c r="C14097" s="8"/>
      <c r="D14097" s="8"/>
      <c r="E14097" s="8"/>
      <c r="F14097" s="8"/>
      <c r="G14097" s="8"/>
      <c r="H14097" s="5" t="s">
        <v>13</v>
      </c>
      <c r="I14097" s="5">
        <v>3.0</v>
      </c>
      <c r="J14097" s="5">
        <v>1.0</v>
      </c>
    </row>
    <row r="14098" ht="69.0" hidden="1" customHeight="1">
      <c r="A14098" s="5">
        <v>927.0</v>
      </c>
      <c r="B14098" s="6" t="s">
        <v>13686</v>
      </c>
      <c r="C14098" s="8"/>
      <c r="D14098" s="8"/>
      <c r="E14098" s="8"/>
      <c r="F14098" s="8"/>
      <c r="G14098" s="8"/>
      <c r="H14098" s="5" t="s">
        <v>13</v>
      </c>
      <c r="I14098" s="5">
        <v>3.0</v>
      </c>
      <c r="J14098" s="5">
        <v>0.0</v>
      </c>
    </row>
    <row r="14099" ht="69.0" hidden="1" customHeight="1">
      <c r="A14099" s="5">
        <v>1076.0</v>
      </c>
      <c r="B14099" s="6" t="s">
        <v>13687</v>
      </c>
      <c r="C14099" s="8"/>
      <c r="D14099" s="8"/>
      <c r="E14099" s="8"/>
      <c r="F14099" s="8"/>
      <c r="G14099" s="8"/>
      <c r="H14099" s="5" t="s">
        <v>15</v>
      </c>
      <c r="I14099" s="5">
        <v>5.0</v>
      </c>
      <c r="J14099" s="5">
        <v>1.0</v>
      </c>
    </row>
    <row r="14100" ht="69.0" hidden="1" customHeight="1">
      <c r="A14100" s="5">
        <v>1009.0</v>
      </c>
      <c r="B14100" s="6" t="s">
        <v>13688</v>
      </c>
      <c r="C14100" s="8"/>
      <c r="D14100" s="8"/>
      <c r="E14100" s="8"/>
      <c r="F14100" s="8"/>
      <c r="G14100" s="8"/>
      <c r="H14100" s="5" t="s">
        <v>15</v>
      </c>
      <c r="I14100" s="5">
        <v>5.0</v>
      </c>
      <c r="J14100" s="5">
        <v>1.0</v>
      </c>
    </row>
    <row r="14101" ht="69.0" hidden="1" customHeight="1">
      <c r="A14101" s="5">
        <v>1081.0</v>
      </c>
      <c r="B14101" s="6" t="s">
        <v>13689</v>
      </c>
      <c r="C14101" s="8"/>
      <c r="D14101" s="8"/>
      <c r="E14101" s="8"/>
      <c r="F14101" s="8"/>
      <c r="G14101" s="8"/>
      <c r="H14101" s="5" t="s">
        <v>15</v>
      </c>
      <c r="I14101" s="5">
        <v>5.0</v>
      </c>
      <c r="J14101" s="5">
        <v>1.0</v>
      </c>
    </row>
    <row r="14102" ht="69.0" hidden="1" customHeight="1">
      <c r="A14102" s="5">
        <v>980.0</v>
      </c>
      <c r="B14102" s="6" t="s">
        <v>13690</v>
      </c>
      <c r="C14102" s="8"/>
      <c r="D14102" s="8"/>
      <c r="E14102" s="8"/>
      <c r="F14102" s="8"/>
      <c r="G14102" s="8"/>
      <c r="H14102" s="5" t="s">
        <v>15</v>
      </c>
      <c r="I14102" s="5">
        <v>5.0</v>
      </c>
      <c r="J14102" s="5">
        <v>1.0</v>
      </c>
    </row>
    <row r="14103" ht="69.0" hidden="1" customHeight="1">
      <c r="A14103" s="5">
        <v>1077.0</v>
      </c>
      <c r="B14103" s="6" t="s">
        <v>13691</v>
      </c>
      <c r="C14103" s="8"/>
      <c r="D14103" s="8"/>
      <c r="E14103" s="8"/>
      <c r="F14103" s="8"/>
      <c r="G14103" s="8"/>
      <c r="H14103" s="5" t="s">
        <v>128</v>
      </c>
      <c r="I14103" s="5">
        <v>2.0</v>
      </c>
      <c r="J14103" s="5">
        <v>0.0</v>
      </c>
    </row>
    <row r="14104" ht="69.0" hidden="1" customHeight="1">
      <c r="A14104" s="5">
        <v>829.0</v>
      </c>
      <c r="B14104" s="6" t="s">
        <v>13692</v>
      </c>
      <c r="C14104" s="8"/>
      <c r="D14104" s="8"/>
      <c r="E14104" s="8"/>
      <c r="F14104" s="8"/>
      <c r="G14104" s="8"/>
      <c r="H14104" s="5" t="s">
        <v>128</v>
      </c>
      <c r="I14104" s="5">
        <v>2.0</v>
      </c>
      <c r="J14104" s="5">
        <v>0.0</v>
      </c>
    </row>
    <row r="14105" ht="69.0" hidden="1" customHeight="1">
      <c r="A14105" s="5">
        <v>829.0</v>
      </c>
      <c r="B14105" s="6" t="s">
        <v>13693</v>
      </c>
      <c r="C14105" s="8"/>
      <c r="D14105" s="8"/>
      <c r="E14105" s="8"/>
      <c r="F14105" s="8"/>
      <c r="G14105" s="8"/>
      <c r="H14105" s="5" t="s">
        <v>15</v>
      </c>
      <c r="I14105" s="5">
        <v>4.0</v>
      </c>
      <c r="J14105" s="5">
        <v>1.0</v>
      </c>
    </row>
    <row r="14106" ht="69.0" hidden="1" customHeight="1">
      <c r="A14106" s="5">
        <v>93.0</v>
      </c>
      <c r="B14106" s="6" t="s">
        <v>13694</v>
      </c>
      <c r="C14106" s="8"/>
      <c r="D14106" s="8"/>
      <c r="E14106" s="8"/>
      <c r="F14106" s="8"/>
      <c r="G14106" s="8"/>
      <c r="H14106" s="5" t="s">
        <v>128</v>
      </c>
      <c r="I14106" s="5">
        <v>2.0</v>
      </c>
      <c r="J14106" s="5">
        <v>0.0</v>
      </c>
    </row>
    <row r="14107" ht="69.0" hidden="1" customHeight="1">
      <c r="A14107" s="5">
        <v>1076.0</v>
      </c>
      <c r="B14107" s="6" t="s">
        <v>13695</v>
      </c>
      <c r="C14107" s="8"/>
      <c r="D14107" s="8"/>
      <c r="E14107" s="8"/>
      <c r="F14107" s="8"/>
      <c r="G14107" s="8"/>
      <c r="H14107" s="5" t="s">
        <v>15</v>
      </c>
      <c r="I14107" s="5">
        <v>4.0</v>
      </c>
      <c r="J14107" s="5">
        <v>1.0</v>
      </c>
    </row>
    <row r="14108" ht="69.0" hidden="1" customHeight="1">
      <c r="A14108" s="5">
        <v>1009.0</v>
      </c>
      <c r="B14108" s="6" t="s">
        <v>13696</v>
      </c>
      <c r="C14108" s="8"/>
      <c r="D14108" s="8"/>
      <c r="E14108" s="8"/>
      <c r="F14108" s="8"/>
      <c r="G14108" s="8"/>
      <c r="H14108" s="5" t="s">
        <v>15</v>
      </c>
      <c r="I14108" s="5">
        <v>5.0</v>
      </c>
      <c r="J14108" s="5">
        <v>1.0</v>
      </c>
    </row>
    <row r="14109" ht="69.0" hidden="1" customHeight="1">
      <c r="A14109" s="5">
        <v>829.0</v>
      </c>
      <c r="B14109" s="6" t="s">
        <v>13697</v>
      </c>
      <c r="C14109" s="8"/>
      <c r="D14109" s="8"/>
      <c r="E14109" s="8"/>
      <c r="F14109" s="8"/>
      <c r="G14109" s="8"/>
      <c r="H14109" s="5" t="s">
        <v>15</v>
      </c>
      <c r="I14109" s="5">
        <v>5.0</v>
      </c>
      <c r="J14109" s="5">
        <v>1.0</v>
      </c>
    </row>
    <row r="14110" ht="69.0" hidden="1" customHeight="1">
      <c r="A14110" s="5">
        <v>944.0</v>
      </c>
      <c r="B14110" s="6" t="s">
        <v>811</v>
      </c>
      <c r="C14110" s="8"/>
      <c r="D14110" s="8"/>
      <c r="E14110" s="8"/>
      <c r="F14110" s="8"/>
      <c r="G14110" s="8"/>
      <c r="H14110" s="5" t="s">
        <v>15</v>
      </c>
      <c r="I14110" s="5">
        <v>5.0</v>
      </c>
      <c r="J14110" s="5">
        <v>1.0</v>
      </c>
    </row>
    <row r="14111" ht="69.0" hidden="1" customHeight="1">
      <c r="A14111" s="5">
        <v>829.0</v>
      </c>
      <c r="B14111" s="6" t="s">
        <v>13698</v>
      </c>
      <c r="C14111" s="8"/>
      <c r="D14111" s="8"/>
      <c r="E14111" s="8"/>
      <c r="F14111" s="8"/>
      <c r="G14111" s="8"/>
      <c r="H14111" s="5" t="s">
        <v>15</v>
      </c>
      <c r="I14111" s="5">
        <v>5.0</v>
      </c>
      <c r="J14111" s="5">
        <v>1.0</v>
      </c>
    </row>
    <row r="14112" ht="69.0" hidden="1" customHeight="1">
      <c r="A14112" s="5">
        <v>831.0</v>
      </c>
      <c r="B14112" s="6" t="s">
        <v>13699</v>
      </c>
      <c r="C14112" s="8"/>
      <c r="D14112" s="8"/>
      <c r="E14112" s="8"/>
      <c r="F14112" s="8"/>
      <c r="G14112" s="8"/>
      <c r="H14112" s="5" t="s">
        <v>15</v>
      </c>
      <c r="I14112" s="5">
        <v>4.0</v>
      </c>
      <c r="J14112" s="5">
        <v>1.0</v>
      </c>
    </row>
    <row r="14113" ht="69.0" hidden="1" customHeight="1">
      <c r="A14113" s="5">
        <v>1081.0</v>
      </c>
      <c r="B14113" s="6" t="s">
        <v>13700</v>
      </c>
      <c r="C14113" s="8"/>
      <c r="D14113" s="8"/>
      <c r="E14113" s="8"/>
      <c r="F14113" s="8"/>
      <c r="G14113" s="8"/>
      <c r="H14113" s="5" t="s">
        <v>15</v>
      </c>
      <c r="I14113" s="5">
        <v>4.0</v>
      </c>
      <c r="J14113" s="5">
        <v>1.0</v>
      </c>
    </row>
    <row r="14114" ht="69.0" hidden="1" customHeight="1">
      <c r="A14114" s="5">
        <v>829.0</v>
      </c>
      <c r="B14114" s="6" t="s">
        <v>13701</v>
      </c>
      <c r="C14114" s="8"/>
      <c r="D14114" s="8"/>
      <c r="E14114" s="8"/>
      <c r="F14114" s="8"/>
      <c r="G14114" s="8"/>
      <c r="H14114" s="5" t="s">
        <v>15</v>
      </c>
      <c r="I14114" s="5">
        <v>5.0</v>
      </c>
      <c r="J14114" s="5">
        <v>1.0</v>
      </c>
    </row>
    <row r="14115" ht="69.0" hidden="1" customHeight="1">
      <c r="A14115" s="5">
        <v>980.0</v>
      </c>
      <c r="B14115" s="6" t="s">
        <v>13702</v>
      </c>
      <c r="C14115" s="8"/>
      <c r="D14115" s="8"/>
      <c r="E14115" s="8"/>
      <c r="F14115" s="8"/>
      <c r="G14115" s="8"/>
      <c r="H14115" s="5" t="s">
        <v>128</v>
      </c>
      <c r="I14115" s="5">
        <v>2.0</v>
      </c>
      <c r="J14115" s="5">
        <v>0.0</v>
      </c>
    </row>
    <row r="14116" ht="69.0" hidden="1" customHeight="1">
      <c r="A14116" s="5">
        <v>1081.0</v>
      </c>
      <c r="B14116" s="6" t="s">
        <v>13703</v>
      </c>
      <c r="C14116" s="8"/>
      <c r="D14116" s="8"/>
      <c r="E14116" s="8"/>
      <c r="F14116" s="8"/>
      <c r="G14116" s="8"/>
      <c r="H14116" s="5" t="s">
        <v>15</v>
      </c>
      <c r="I14116" s="5">
        <v>5.0</v>
      </c>
      <c r="J14116" s="5">
        <v>1.0</v>
      </c>
    </row>
    <row r="14117" ht="69.0" hidden="1" customHeight="1">
      <c r="A14117" s="5">
        <v>686.0</v>
      </c>
      <c r="B14117" s="6" t="s">
        <v>13704</v>
      </c>
      <c r="C14117" s="8"/>
      <c r="D14117" s="8"/>
      <c r="E14117" s="8"/>
      <c r="F14117" s="8"/>
      <c r="G14117" s="8"/>
      <c r="H14117" s="5" t="s">
        <v>15</v>
      </c>
      <c r="I14117" s="5">
        <v>5.0</v>
      </c>
      <c r="J14117" s="5">
        <v>1.0</v>
      </c>
    </row>
    <row r="14118" ht="69.0" hidden="1" customHeight="1">
      <c r="A14118" s="5">
        <v>829.0</v>
      </c>
      <c r="B14118" s="6" t="s">
        <v>13705</v>
      </c>
      <c r="C14118" s="8"/>
      <c r="D14118" s="8"/>
      <c r="E14118" s="8"/>
      <c r="F14118" s="8"/>
      <c r="G14118" s="8"/>
      <c r="H14118" s="5" t="s">
        <v>13</v>
      </c>
      <c r="I14118" s="5">
        <v>3.0</v>
      </c>
      <c r="J14118" s="5">
        <v>1.0</v>
      </c>
    </row>
    <row r="14119" ht="69.0" hidden="1" customHeight="1">
      <c r="A14119" s="5">
        <v>1077.0</v>
      </c>
      <c r="B14119" s="6" t="s">
        <v>13706</v>
      </c>
      <c r="C14119" s="8"/>
      <c r="D14119" s="8"/>
      <c r="E14119" s="8"/>
      <c r="F14119" s="8"/>
      <c r="G14119" s="8"/>
      <c r="H14119" s="5" t="s">
        <v>15</v>
      </c>
      <c r="I14119" s="5">
        <v>5.0</v>
      </c>
      <c r="J14119" s="5">
        <v>1.0</v>
      </c>
    </row>
    <row r="14120" ht="69.0" hidden="1" customHeight="1">
      <c r="A14120" s="5">
        <v>1077.0</v>
      </c>
      <c r="B14120" s="6" t="s">
        <v>13707</v>
      </c>
      <c r="C14120" s="8"/>
      <c r="D14120" s="8"/>
      <c r="E14120" s="8"/>
      <c r="F14120" s="8"/>
      <c r="G14120" s="8"/>
      <c r="H14120" s="5" t="s">
        <v>15</v>
      </c>
      <c r="I14120" s="5">
        <v>4.0</v>
      </c>
      <c r="J14120" s="5">
        <v>1.0</v>
      </c>
    </row>
    <row r="14121" ht="69.0" hidden="1" customHeight="1">
      <c r="A14121" s="5">
        <v>1077.0</v>
      </c>
      <c r="B14121" s="6" t="s">
        <v>13708</v>
      </c>
      <c r="C14121" s="8"/>
      <c r="D14121" s="8"/>
      <c r="E14121" s="8"/>
      <c r="F14121" s="8"/>
      <c r="G14121" s="8"/>
      <c r="H14121" s="5" t="s">
        <v>13</v>
      </c>
      <c r="I14121" s="5">
        <v>3.0</v>
      </c>
      <c r="J14121" s="5">
        <v>1.0</v>
      </c>
    </row>
    <row r="14122" ht="69.0" hidden="1" customHeight="1">
      <c r="A14122" s="5">
        <v>1077.0</v>
      </c>
      <c r="B14122" s="6" t="s">
        <v>13709</v>
      </c>
      <c r="C14122" s="8"/>
      <c r="D14122" s="8"/>
      <c r="E14122" s="8"/>
      <c r="F14122" s="8"/>
      <c r="G14122" s="8"/>
      <c r="H14122" s="5" t="s">
        <v>15</v>
      </c>
      <c r="I14122" s="5">
        <v>5.0</v>
      </c>
      <c r="J14122" s="5">
        <v>1.0</v>
      </c>
    </row>
    <row r="14123" ht="69.0" hidden="1" customHeight="1">
      <c r="A14123" s="5">
        <v>829.0</v>
      </c>
      <c r="B14123" s="6" t="s">
        <v>13710</v>
      </c>
      <c r="C14123" s="8"/>
      <c r="D14123" s="8"/>
      <c r="E14123" s="8"/>
      <c r="F14123" s="8"/>
      <c r="G14123" s="8"/>
      <c r="H14123" s="5" t="s">
        <v>15</v>
      </c>
      <c r="I14123" s="5">
        <v>4.0</v>
      </c>
      <c r="J14123" s="5">
        <v>1.0</v>
      </c>
    </row>
    <row r="14124" ht="69.0" hidden="1" customHeight="1">
      <c r="A14124" s="5">
        <v>927.0</v>
      </c>
      <c r="B14124" s="6" t="s">
        <v>13711</v>
      </c>
      <c r="C14124" s="8"/>
      <c r="D14124" s="8"/>
      <c r="E14124" s="8"/>
      <c r="F14124" s="8"/>
      <c r="G14124" s="8"/>
      <c r="H14124" s="5" t="s">
        <v>15</v>
      </c>
      <c r="I14124" s="5">
        <v>5.0</v>
      </c>
      <c r="J14124" s="5">
        <v>1.0</v>
      </c>
    </row>
    <row r="14125" ht="69.0" hidden="1" customHeight="1">
      <c r="A14125" s="5">
        <v>829.0</v>
      </c>
      <c r="B14125" s="6" t="s">
        <v>13712</v>
      </c>
      <c r="C14125" s="8"/>
      <c r="D14125" s="8"/>
      <c r="E14125" s="8"/>
      <c r="F14125" s="8"/>
      <c r="G14125" s="8"/>
      <c r="H14125" s="5" t="s">
        <v>15</v>
      </c>
      <c r="I14125" s="5">
        <v>4.0</v>
      </c>
      <c r="J14125" s="5">
        <v>1.0</v>
      </c>
    </row>
    <row r="14126" ht="69.0" hidden="1" customHeight="1">
      <c r="A14126" s="5">
        <v>829.0</v>
      </c>
      <c r="B14126" s="6" t="s">
        <v>13713</v>
      </c>
      <c r="C14126" s="8"/>
      <c r="D14126" s="8"/>
      <c r="E14126" s="8"/>
      <c r="F14126" s="8"/>
      <c r="G14126" s="8"/>
      <c r="H14126" s="5" t="s">
        <v>13</v>
      </c>
      <c r="I14126" s="5">
        <v>3.0</v>
      </c>
      <c r="J14126" s="5">
        <v>0.0</v>
      </c>
    </row>
    <row r="14127" ht="69.0" hidden="1" customHeight="1">
      <c r="A14127" s="5">
        <v>829.0</v>
      </c>
      <c r="B14127" s="6" t="s">
        <v>13714</v>
      </c>
      <c r="C14127" s="8"/>
      <c r="D14127" s="8"/>
      <c r="E14127" s="8"/>
      <c r="F14127" s="8"/>
      <c r="G14127" s="8"/>
      <c r="H14127" s="5" t="s">
        <v>128</v>
      </c>
      <c r="I14127" s="5">
        <v>2.0</v>
      </c>
      <c r="J14127" s="5">
        <v>0.0</v>
      </c>
    </row>
    <row r="14128" ht="69.0" hidden="1" customHeight="1">
      <c r="A14128" s="5">
        <v>829.0</v>
      </c>
      <c r="B14128" s="6" t="s">
        <v>13715</v>
      </c>
      <c r="C14128" s="8"/>
      <c r="D14128" s="8"/>
      <c r="E14128" s="8"/>
      <c r="F14128" s="8"/>
      <c r="G14128" s="8"/>
      <c r="H14128" s="5" t="s">
        <v>15</v>
      </c>
      <c r="I14128" s="5">
        <v>5.0</v>
      </c>
      <c r="J14128" s="5">
        <v>1.0</v>
      </c>
    </row>
    <row r="14129" ht="69.0" hidden="1" customHeight="1">
      <c r="A14129" s="5">
        <v>93.0</v>
      </c>
      <c r="B14129" s="6" t="s">
        <v>13716</v>
      </c>
      <c r="C14129" s="8"/>
      <c r="D14129" s="8"/>
      <c r="E14129" s="8"/>
      <c r="F14129" s="8"/>
      <c r="G14129" s="8"/>
      <c r="H14129" s="5" t="s">
        <v>15</v>
      </c>
      <c r="I14129" s="5">
        <v>4.0</v>
      </c>
      <c r="J14129" s="5">
        <v>1.0</v>
      </c>
    </row>
    <row r="14130" ht="69.0" hidden="1" customHeight="1">
      <c r="A14130" s="5">
        <v>828.0</v>
      </c>
      <c r="B14130" s="6" t="s">
        <v>13717</v>
      </c>
      <c r="C14130" s="8"/>
      <c r="D14130" s="8"/>
      <c r="E14130" s="8"/>
      <c r="F14130" s="8"/>
      <c r="G14130" s="8"/>
      <c r="H14130" s="5" t="s">
        <v>15</v>
      </c>
      <c r="I14130" s="5">
        <v>5.0</v>
      </c>
      <c r="J14130" s="5">
        <v>1.0</v>
      </c>
    </row>
    <row r="14131" ht="69.0" hidden="1" customHeight="1">
      <c r="A14131" s="5">
        <v>829.0</v>
      </c>
      <c r="B14131" s="6" t="s">
        <v>13718</v>
      </c>
      <c r="C14131" s="8"/>
      <c r="D14131" s="8"/>
      <c r="E14131" s="8"/>
      <c r="F14131" s="8"/>
      <c r="G14131" s="8"/>
      <c r="H14131" s="5" t="s">
        <v>15</v>
      </c>
      <c r="I14131" s="5">
        <v>4.0</v>
      </c>
      <c r="J14131" s="5">
        <v>1.0</v>
      </c>
    </row>
    <row r="14132" ht="69.0" hidden="1" customHeight="1">
      <c r="A14132" s="5">
        <v>1077.0</v>
      </c>
      <c r="B14132" s="6" t="s">
        <v>13719</v>
      </c>
      <c r="C14132" s="8"/>
      <c r="D14132" s="8"/>
      <c r="E14132" s="8"/>
      <c r="F14132" s="8"/>
      <c r="G14132" s="8"/>
      <c r="H14132" s="5" t="s">
        <v>15</v>
      </c>
      <c r="I14132" s="5">
        <v>5.0</v>
      </c>
      <c r="J14132" s="5">
        <v>1.0</v>
      </c>
    </row>
    <row r="14133" ht="69.0" hidden="1" customHeight="1">
      <c r="A14133" s="5">
        <v>1033.0</v>
      </c>
      <c r="B14133" s="6" t="s">
        <v>13720</v>
      </c>
      <c r="C14133" s="8"/>
      <c r="D14133" s="8"/>
      <c r="E14133" s="8"/>
      <c r="F14133" s="8"/>
      <c r="G14133" s="8"/>
      <c r="H14133" s="5" t="s">
        <v>15</v>
      </c>
      <c r="I14133" s="5">
        <v>5.0</v>
      </c>
      <c r="J14133" s="5">
        <v>1.0</v>
      </c>
    </row>
    <row r="14134" ht="69.0" hidden="1" customHeight="1">
      <c r="A14134" s="5">
        <v>921.0</v>
      </c>
      <c r="B14134" s="6" t="s">
        <v>13721</v>
      </c>
      <c r="C14134" s="8"/>
      <c r="D14134" s="8"/>
      <c r="E14134" s="8"/>
      <c r="F14134" s="8"/>
      <c r="G14134" s="8"/>
      <c r="H14134" s="5" t="s">
        <v>128</v>
      </c>
      <c r="I14134" s="5">
        <v>2.0</v>
      </c>
      <c r="J14134" s="5">
        <v>0.0</v>
      </c>
    </row>
    <row r="14135" ht="69.0" hidden="1" customHeight="1">
      <c r="A14135" s="5">
        <v>850.0</v>
      </c>
      <c r="B14135" s="6" t="s">
        <v>13722</v>
      </c>
      <c r="C14135" s="8"/>
      <c r="D14135" s="8"/>
      <c r="E14135" s="8"/>
      <c r="F14135" s="8"/>
      <c r="G14135" s="8"/>
      <c r="H14135" s="5" t="s">
        <v>128</v>
      </c>
      <c r="I14135" s="5">
        <v>2.0</v>
      </c>
      <c r="J14135" s="5">
        <v>0.0</v>
      </c>
    </row>
    <row r="14136" ht="69.0" hidden="1" customHeight="1">
      <c r="A14136" s="5">
        <v>1076.0</v>
      </c>
      <c r="B14136" s="6" t="s">
        <v>13723</v>
      </c>
      <c r="C14136" s="8"/>
      <c r="D14136" s="8"/>
      <c r="E14136" s="8"/>
      <c r="F14136" s="8"/>
      <c r="G14136" s="8"/>
      <c r="H14136" s="5" t="s">
        <v>15</v>
      </c>
      <c r="I14136" s="5">
        <v>5.0</v>
      </c>
      <c r="J14136" s="5">
        <v>1.0</v>
      </c>
    </row>
    <row r="14137" ht="69.0" hidden="1" customHeight="1">
      <c r="A14137" s="5">
        <v>1076.0</v>
      </c>
      <c r="B14137" s="6" t="s">
        <v>13724</v>
      </c>
      <c r="C14137" s="8"/>
      <c r="D14137" s="8"/>
      <c r="E14137" s="8"/>
      <c r="F14137" s="8"/>
      <c r="G14137" s="8"/>
      <c r="H14137" s="5" t="s">
        <v>15</v>
      </c>
      <c r="I14137" s="5">
        <v>4.0</v>
      </c>
      <c r="J14137" s="5">
        <v>1.0</v>
      </c>
    </row>
    <row r="14138" ht="69.0" hidden="1" customHeight="1">
      <c r="A14138" s="5">
        <v>1024.0</v>
      </c>
      <c r="B14138" s="6" t="s">
        <v>811</v>
      </c>
      <c r="C14138" s="8"/>
      <c r="D14138" s="8"/>
      <c r="E14138" s="8"/>
      <c r="F14138" s="8"/>
      <c r="G14138" s="8"/>
      <c r="H14138" s="5" t="s">
        <v>15</v>
      </c>
      <c r="I14138" s="5">
        <v>5.0</v>
      </c>
      <c r="J14138" s="5">
        <v>1.0</v>
      </c>
    </row>
    <row r="14139" ht="69.0" hidden="1" customHeight="1">
      <c r="A14139" s="5">
        <v>975.0</v>
      </c>
      <c r="B14139" s="6" t="s">
        <v>811</v>
      </c>
      <c r="C14139" s="8"/>
      <c r="D14139" s="8"/>
      <c r="E14139" s="8"/>
      <c r="F14139" s="8"/>
      <c r="G14139" s="8"/>
      <c r="H14139" s="5" t="s">
        <v>15</v>
      </c>
      <c r="I14139" s="5">
        <v>4.0</v>
      </c>
      <c r="J14139" s="5">
        <v>1.0</v>
      </c>
    </row>
    <row r="14140" ht="69.0" hidden="1" customHeight="1">
      <c r="A14140" s="5">
        <v>975.0</v>
      </c>
      <c r="B14140" s="6" t="s">
        <v>13725</v>
      </c>
      <c r="C14140" s="8"/>
      <c r="D14140" s="8"/>
      <c r="E14140" s="8"/>
      <c r="F14140" s="8"/>
      <c r="G14140" s="8"/>
      <c r="H14140" s="5" t="s">
        <v>15</v>
      </c>
      <c r="I14140" s="5">
        <v>5.0</v>
      </c>
      <c r="J14140" s="5">
        <v>1.0</v>
      </c>
    </row>
    <row r="14141" ht="69.0" hidden="1" customHeight="1">
      <c r="A14141" s="5">
        <v>921.0</v>
      </c>
      <c r="B14141" s="6" t="s">
        <v>13726</v>
      </c>
      <c r="C14141" s="8"/>
      <c r="D14141" s="8"/>
      <c r="E14141" s="8"/>
      <c r="F14141" s="8"/>
      <c r="G14141" s="8"/>
      <c r="H14141" s="5" t="s">
        <v>13</v>
      </c>
      <c r="I14141" s="5">
        <v>3.0</v>
      </c>
      <c r="J14141" s="5">
        <v>1.0</v>
      </c>
    </row>
    <row r="14142" ht="69.0" hidden="1" customHeight="1">
      <c r="A14142" s="5">
        <v>911.0</v>
      </c>
      <c r="B14142" s="6" t="s">
        <v>13727</v>
      </c>
      <c r="C14142" s="8"/>
      <c r="D14142" s="8"/>
      <c r="E14142" s="8"/>
      <c r="F14142" s="8"/>
      <c r="G14142" s="8"/>
      <c r="H14142" s="5" t="s">
        <v>13</v>
      </c>
      <c r="I14142" s="5">
        <v>3.0</v>
      </c>
      <c r="J14142" s="5">
        <v>1.0</v>
      </c>
    </row>
    <row r="14143" ht="69.0" hidden="1" customHeight="1">
      <c r="A14143" s="5">
        <v>1076.0</v>
      </c>
      <c r="B14143" s="6" t="s">
        <v>13728</v>
      </c>
      <c r="C14143" s="8"/>
      <c r="D14143" s="8"/>
      <c r="E14143" s="8"/>
      <c r="F14143" s="8"/>
      <c r="G14143" s="8"/>
      <c r="H14143" s="5" t="s">
        <v>13</v>
      </c>
      <c r="I14143" s="5">
        <v>3.0</v>
      </c>
      <c r="J14143" s="5">
        <v>0.0</v>
      </c>
    </row>
    <row r="14144" ht="69.0" hidden="1" customHeight="1">
      <c r="A14144" s="5">
        <v>921.0</v>
      </c>
      <c r="B14144" s="6" t="s">
        <v>13729</v>
      </c>
      <c r="C14144" s="8"/>
      <c r="D14144" s="8"/>
      <c r="E14144" s="8"/>
      <c r="F14144" s="8"/>
      <c r="G14144" s="8"/>
      <c r="H14144" s="5" t="s">
        <v>15</v>
      </c>
      <c r="I14144" s="5">
        <v>5.0</v>
      </c>
      <c r="J14144" s="5">
        <v>1.0</v>
      </c>
    </row>
    <row r="14145" ht="69.0" hidden="1" customHeight="1">
      <c r="A14145" s="5">
        <v>975.0</v>
      </c>
      <c r="B14145" s="6" t="s">
        <v>13730</v>
      </c>
      <c r="C14145" s="8"/>
      <c r="D14145" s="8"/>
      <c r="E14145" s="8"/>
      <c r="F14145" s="8"/>
      <c r="G14145" s="8"/>
      <c r="H14145" s="5" t="s">
        <v>15</v>
      </c>
      <c r="I14145" s="5">
        <v>5.0</v>
      </c>
      <c r="J14145" s="5">
        <v>1.0</v>
      </c>
    </row>
    <row r="14146" ht="69.0" hidden="1" customHeight="1">
      <c r="A14146" s="5">
        <v>985.0</v>
      </c>
      <c r="B14146" s="6" t="s">
        <v>13731</v>
      </c>
      <c r="C14146" s="8"/>
      <c r="D14146" s="8"/>
      <c r="E14146" s="8"/>
      <c r="F14146" s="8"/>
      <c r="G14146" s="8"/>
      <c r="H14146" s="5" t="s">
        <v>128</v>
      </c>
      <c r="I14146" s="5">
        <v>2.0</v>
      </c>
      <c r="J14146" s="5">
        <v>0.0</v>
      </c>
    </row>
    <row r="14147" ht="69.0" hidden="1" customHeight="1">
      <c r="A14147" s="5">
        <v>862.0</v>
      </c>
      <c r="B14147" s="6" t="s">
        <v>811</v>
      </c>
      <c r="C14147" s="8"/>
      <c r="D14147" s="8"/>
      <c r="E14147" s="8"/>
      <c r="F14147" s="8"/>
      <c r="G14147" s="8"/>
      <c r="H14147" s="5" t="s">
        <v>15</v>
      </c>
      <c r="I14147" s="5">
        <v>5.0</v>
      </c>
      <c r="J14147" s="5">
        <v>1.0</v>
      </c>
    </row>
    <row r="14148" ht="69.0" hidden="1" customHeight="1">
      <c r="A14148" s="5">
        <v>180.0</v>
      </c>
      <c r="B14148" s="6" t="s">
        <v>13732</v>
      </c>
      <c r="C14148" s="8"/>
      <c r="D14148" s="8"/>
      <c r="E14148" s="8"/>
      <c r="F14148" s="8"/>
      <c r="G14148" s="8"/>
      <c r="H14148" s="5" t="s">
        <v>15</v>
      </c>
      <c r="I14148" s="5">
        <v>5.0</v>
      </c>
      <c r="J14148" s="5">
        <v>1.0</v>
      </c>
    </row>
    <row r="14149" ht="69.0" hidden="1" customHeight="1">
      <c r="A14149" s="5">
        <v>180.0</v>
      </c>
      <c r="B14149" s="6" t="s">
        <v>13733</v>
      </c>
      <c r="C14149" s="8"/>
      <c r="D14149" s="8"/>
      <c r="E14149" s="8"/>
      <c r="F14149" s="8"/>
      <c r="G14149" s="8"/>
      <c r="H14149" s="5" t="s">
        <v>15</v>
      </c>
      <c r="I14149" s="5">
        <v>5.0</v>
      </c>
      <c r="J14149" s="5">
        <v>1.0</v>
      </c>
    </row>
    <row r="14150" ht="69.0" hidden="1" customHeight="1">
      <c r="A14150" s="5">
        <v>985.0</v>
      </c>
      <c r="B14150" s="6" t="s">
        <v>13734</v>
      </c>
      <c r="C14150" s="8"/>
      <c r="D14150" s="8"/>
      <c r="E14150" s="8"/>
      <c r="F14150" s="8"/>
      <c r="G14150" s="8"/>
      <c r="H14150" s="5" t="s">
        <v>13</v>
      </c>
      <c r="I14150" s="5">
        <v>3.0</v>
      </c>
      <c r="J14150" s="5">
        <v>0.0</v>
      </c>
    </row>
    <row r="14151" ht="69.0" hidden="1" customHeight="1">
      <c r="A14151" s="5">
        <v>862.0</v>
      </c>
      <c r="B14151" s="6" t="s">
        <v>13735</v>
      </c>
      <c r="C14151" s="8"/>
      <c r="D14151" s="8"/>
      <c r="E14151" s="8"/>
      <c r="F14151" s="8"/>
      <c r="G14151" s="8"/>
      <c r="H14151" s="5" t="s">
        <v>13</v>
      </c>
      <c r="I14151" s="5">
        <v>3.0</v>
      </c>
      <c r="J14151" s="5">
        <v>0.0</v>
      </c>
    </row>
    <row r="14152" ht="69.0" hidden="1" customHeight="1">
      <c r="A14152" s="5">
        <v>680.0</v>
      </c>
      <c r="B14152" s="6" t="s">
        <v>13736</v>
      </c>
      <c r="C14152" s="8"/>
      <c r="D14152" s="8"/>
      <c r="E14152" s="8"/>
      <c r="F14152" s="8"/>
      <c r="G14152" s="8"/>
      <c r="H14152" s="5" t="s">
        <v>15</v>
      </c>
      <c r="I14152" s="5">
        <v>5.0</v>
      </c>
      <c r="J14152" s="5">
        <v>1.0</v>
      </c>
    </row>
    <row r="14153" ht="69.0" hidden="1" customHeight="1">
      <c r="A14153" s="5">
        <v>862.0</v>
      </c>
      <c r="B14153" s="6" t="s">
        <v>13737</v>
      </c>
      <c r="C14153" s="8"/>
      <c r="D14153" s="8"/>
      <c r="E14153" s="8"/>
      <c r="F14153" s="8"/>
      <c r="G14153" s="8"/>
      <c r="H14153" s="5" t="s">
        <v>128</v>
      </c>
      <c r="I14153" s="5">
        <v>2.0</v>
      </c>
      <c r="J14153" s="5">
        <v>0.0</v>
      </c>
    </row>
    <row r="14154" ht="69.0" hidden="1" customHeight="1">
      <c r="A14154" s="5">
        <v>862.0</v>
      </c>
      <c r="B14154" s="6" t="s">
        <v>13738</v>
      </c>
      <c r="C14154" s="8"/>
      <c r="D14154" s="8"/>
      <c r="E14154" s="8"/>
      <c r="F14154" s="8"/>
      <c r="G14154" s="8"/>
      <c r="H14154" s="5" t="s">
        <v>15</v>
      </c>
      <c r="I14154" s="5">
        <v>4.0</v>
      </c>
      <c r="J14154" s="5">
        <v>1.0</v>
      </c>
    </row>
    <row r="14155" ht="69.0" hidden="1" customHeight="1">
      <c r="A14155" s="5">
        <v>1059.0</v>
      </c>
      <c r="B14155" s="6" t="s">
        <v>13739</v>
      </c>
      <c r="C14155" s="8"/>
      <c r="D14155" s="8"/>
      <c r="E14155" s="8"/>
      <c r="F14155" s="8"/>
      <c r="G14155" s="8"/>
      <c r="H14155" s="5" t="s">
        <v>15</v>
      </c>
      <c r="I14155" s="5">
        <v>5.0</v>
      </c>
      <c r="J14155" s="5">
        <v>1.0</v>
      </c>
    </row>
    <row r="14156" ht="69.0" hidden="1" customHeight="1">
      <c r="A14156" s="5">
        <v>534.0</v>
      </c>
      <c r="B14156" s="6" t="s">
        <v>13740</v>
      </c>
      <c r="C14156" s="8"/>
      <c r="D14156" s="8"/>
      <c r="E14156" s="8"/>
      <c r="F14156" s="8"/>
      <c r="G14156" s="8"/>
      <c r="H14156" s="5" t="s">
        <v>15</v>
      </c>
      <c r="I14156" s="5">
        <v>5.0</v>
      </c>
      <c r="J14156" s="5">
        <v>1.0</v>
      </c>
    </row>
    <row r="14157" ht="69.0" hidden="1" customHeight="1">
      <c r="A14157" s="5">
        <v>862.0</v>
      </c>
      <c r="B14157" s="6" t="s">
        <v>13741</v>
      </c>
      <c r="C14157" s="8"/>
      <c r="D14157" s="8"/>
      <c r="E14157" s="8"/>
      <c r="F14157" s="8"/>
      <c r="G14157" s="8"/>
      <c r="H14157" s="5" t="s">
        <v>15</v>
      </c>
      <c r="I14157" s="5">
        <v>5.0</v>
      </c>
      <c r="J14157" s="5">
        <v>1.0</v>
      </c>
    </row>
    <row r="14158" ht="69.0" hidden="1" customHeight="1">
      <c r="A14158" s="5">
        <v>180.0</v>
      </c>
      <c r="B14158" s="6" t="s">
        <v>13742</v>
      </c>
      <c r="C14158" s="8"/>
      <c r="D14158" s="8"/>
      <c r="E14158" s="8"/>
      <c r="F14158" s="8"/>
      <c r="G14158" s="8"/>
      <c r="H14158" s="5" t="s">
        <v>13</v>
      </c>
      <c r="I14158" s="5">
        <v>3.0</v>
      </c>
      <c r="J14158" s="5">
        <v>0.0</v>
      </c>
    </row>
    <row r="14159" ht="69.0" hidden="1" customHeight="1">
      <c r="A14159" s="5">
        <v>1059.0</v>
      </c>
      <c r="B14159" s="6" t="s">
        <v>13743</v>
      </c>
      <c r="C14159" s="8"/>
      <c r="D14159" s="8"/>
      <c r="E14159" s="8"/>
      <c r="F14159" s="8"/>
      <c r="G14159" s="8"/>
      <c r="H14159" s="5" t="s">
        <v>15</v>
      </c>
      <c r="I14159" s="5">
        <v>5.0</v>
      </c>
      <c r="J14159" s="5">
        <v>1.0</v>
      </c>
    </row>
    <row r="14160" ht="69.0" hidden="1" customHeight="1">
      <c r="A14160" s="5">
        <v>872.0</v>
      </c>
      <c r="B14160" s="6" t="s">
        <v>811</v>
      </c>
      <c r="C14160" s="8"/>
      <c r="D14160" s="8"/>
      <c r="E14160" s="8"/>
      <c r="F14160" s="8"/>
      <c r="G14160" s="8"/>
      <c r="H14160" s="5" t="s">
        <v>15</v>
      </c>
      <c r="I14160" s="5">
        <v>5.0</v>
      </c>
      <c r="J14160" s="5">
        <v>1.0</v>
      </c>
    </row>
    <row r="14161" ht="69.0" hidden="1" customHeight="1">
      <c r="A14161" s="5">
        <v>1059.0</v>
      </c>
      <c r="B14161" s="6" t="s">
        <v>13744</v>
      </c>
      <c r="C14161" s="8"/>
      <c r="D14161" s="8"/>
      <c r="E14161" s="8"/>
      <c r="F14161" s="8"/>
      <c r="G14161" s="8"/>
      <c r="H14161" s="5" t="s">
        <v>15</v>
      </c>
      <c r="I14161" s="5">
        <v>4.0</v>
      </c>
      <c r="J14161" s="5">
        <v>1.0</v>
      </c>
    </row>
    <row r="14162" ht="69.0" hidden="1" customHeight="1">
      <c r="A14162" s="5">
        <v>534.0</v>
      </c>
      <c r="B14162" s="6" t="s">
        <v>13745</v>
      </c>
      <c r="C14162" s="8"/>
      <c r="D14162" s="8"/>
      <c r="E14162" s="8"/>
      <c r="F14162" s="8"/>
      <c r="G14162" s="8"/>
      <c r="H14162" s="5" t="s">
        <v>15</v>
      </c>
      <c r="I14162" s="5">
        <v>4.0</v>
      </c>
      <c r="J14162" s="5">
        <v>1.0</v>
      </c>
    </row>
    <row r="14163" ht="69.0" hidden="1" customHeight="1">
      <c r="A14163" s="5">
        <v>862.0</v>
      </c>
      <c r="B14163" s="6" t="s">
        <v>13746</v>
      </c>
      <c r="C14163" s="8"/>
      <c r="D14163" s="8"/>
      <c r="E14163" s="8"/>
      <c r="F14163" s="8"/>
      <c r="G14163" s="8"/>
      <c r="H14163" s="5" t="s">
        <v>15</v>
      </c>
      <c r="I14163" s="5">
        <v>5.0</v>
      </c>
      <c r="J14163" s="5">
        <v>1.0</v>
      </c>
    </row>
    <row r="14164" ht="69.0" hidden="1" customHeight="1">
      <c r="A14164" s="5">
        <v>862.0</v>
      </c>
      <c r="B14164" s="6" t="s">
        <v>13747</v>
      </c>
      <c r="C14164" s="8"/>
      <c r="D14164" s="8"/>
      <c r="E14164" s="8"/>
      <c r="F14164" s="8"/>
      <c r="G14164" s="8"/>
      <c r="H14164" s="5" t="s">
        <v>15</v>
      </c>
      <c r="I14164" s="5">
        <v>4.0</v>
      </c>
      <c r="J14164" s="5">
        <v>1.0</v>
      </c>
    </row>
    <row r="14165" ht="69.0" hidden="1" customHeight="1">
      <c r="A14165" s="5">
        <v>606.0</v>
      </c>
      <c r="B14165" s="6" t="s">
        <v>13748</v>
      </c>
      <c r="C14165" s="8"/>
      <c r="D14165" s="8"/>
      <c r="E14165" s="8"/>
      <c r="F14165" s="8"/>
      <c r="G14165" s="8"/>
      <c r="H14165" s="5" t="s">
        <v>15</v>
      </c>
      <c r="I14165" s="5">
        <v>5.0</v>
      </c>
      <c r="J14165" s="5">
        <v>1.0</v>
      </c>
    </row>
    <row r="14166" ht="69.0" hidden="1" customHeight="1">
      <c r="A14166" s="5">
        <v>606.0</v>
      </c>
      <c r="B14166" s="6" t="s">
        <v>13749</v>
      </c>
      <c r="C14166" s="8"/>
      <c r="D14166" s="8"/>
      <c r="E14166" s="8"/>
      <c r="F14166" s="8"/>
      <c r="G14166" s="8"/>
      <c r="H14166" s="5" t="s">
        <v>13</v>
      </c>
      <c r="I14166" s="5">
        <v>3.0</v>
      </c>
      <c r="J14166" s="5">
        <v>0.0</v>
      </c>
    </row>
    <row r="14167" ht="69.0" hidden="1" customHeight="1">
      <c r="A14167" s="5">
        <v>829.0</v>
      </c>
      <c r="B14167" s="6" t="s">
        <v>13750</v>
      </c>
      <c r="C14167" s="8"/>
      <c r="D14167" s="8"/>
      <c r="E14167" s="8"/>
      <c r="F14167" s="8"/>
      <c r="G14167" s="8"/>
      <c r="H14167" s="5" t="s">
        <v>128</v>
      </c>
      <c r="I14167" s="5">
        <v>1.0</v>
      </c>
      <c r="J14167" s="5">
        <v>0.0</v>
      </c>
    </row>
    <row r="14168" ht="69.0" hidden="1" customHeight="1">
      <c r="A14168" s="5">
        <v>1033.0</v>
      </c>
      <c r="B14168" s="6" t="s">
        <v>13751</v>
      </c>
      <c r="C14168" s="8"/>
      <c r="D14168" s="8"/>
      <c r="E14168" s="8"/>
      <c r="F14168" s="8"/>
      <c r="G14168" s="8"/>
      <c r="H14168" s="5" t="s">
        <v>15</v>
      </c>
      <c r="I14168" s="5">
        <v>4.0</v>
      </c>
      <c r="J14168" s="5">
        <v>1.0</v>
      </c>
    </row>
    <row r="14169" ht="69.0" hidden="1" customHeight="1">
      <c r="A14169" s="5">
        <v>1028.0</v>
      </c>
      <c r="B14169" s="6" t="s">
        <v>13752</v>
      </c>
      <c r="C14169" s="8"/>
      <c r="D14169" s="8"/>
      <c r="E14169" s="8"/>
      <c r="F14169" s="8"/>
      <c r="G14169" s="8"/>
      <c r="H14169" s="5" t="s">
        <v>15</v>
      </c>
      <c r="I14169" s="5">
        <v>5.0</v>
      </c>
      <c r="J14169" s="5">
        <v>1.0</v>
      </c>
    </row>
    <row r="14170" ht="69.0" hidden="1" customHeight="1">
      <c r="A14170" s="5">
        <v>1083.0</v>
      </c>
      <c r="B14170" s="6" t="s">
        <v>13753</v>
      </c>
      <c r="C14170" s="8"/>
      <c r="D14170" s="8"/>
      <c r="E14170" s="8"/>
      <c r="F14170" s="8"/>
      <c r="G14170" s="8"/>
      <c r="H14170" s="5" t="s">
        <v>13</v>
      </c>
      <c r="I14170" s="5">
        <v>3.0</v>
      </c>
      <c r="J14170" s="5">
        <v>0.0</v>
      </c>
    </row>
    <row r="14171" ht="69.0" hidden="1" customHeight="1">
      <c r="A14171" s="5">
        <v>1083.0</v>
      </c>
      <c r="B14171" s="6" t="s">
        <v>13754</v>
      </c>
      <c r="C14171" s="8"/>
      <c r="D14171" s="8"/>
      <c r="E14171" s="8"/>
      <c r="F14171" s="8"/>
      <c r="G14171" s="8"/>
      <c r="H14171" s="5" t="s">
        <v>15</v>
      </c>
      <c r="I14171" s="5">
        <v>5.0</v>
      </c>
      <c r="J14171" s="5">
        <v>1.0</v>
      </c>
    </row>
    <row r="14172" ht="69.0" hidden="1" customHeight="1">
      <c r="A14172" s="5">
        <v>1129.0</v>
      </c>
      <c r="B14172" s="6" t="s">
        <v>13755</v>
      </c>
      <c r="C14172" s="8"/>
      <c r="D14172" s="8"/>
      <c r="E14172" s="8"/>
      <c r="F14172" s="8"/>
      <c r="G14172" s="8"/>
      <c r="H14172" s="5" t="s">
        <v>15</v>
      </c>
      <c r="I14172" s="5">
        <v>4.0</v>
      </c>
      <c r="J14172" s="5">
        <v>1.0</v>
      </c>
    </row>
    <row r="14173" ht="69.0" hidden="1" customHeight="1">
      <c r="A14173" s="5">
        <v>1083.0</v>
      </c>
      <c r="B14173" s="6" t="s">
        <v>13756</v>
      </c>
      <c r="C14173" s="8"/>
      <c r="D14173" s="8"/>
      <c r="E14173" s="8"/>
      <c r="F14173" s="8"/>
      <c r="G14173" s="8"/>
      <c r="H14173" s="5" t="s">
        <v>15</v>
      </c>
      <c r="I14173" s="5">
        <v>5.0</v>
      </c>
      <c r="J14173" s="5">
        <v>1.0</v>
      </c>
    </row>
    <row r="14174" ht="69.0" hidden="1" customHeight="1">
      <c r="A14174" s="5">
        <v>1083.0</v>
      </c>
      <c r="B14174" s="6" t="s">
        <v>13757</v>
      </c>
      <c r="C14174" s="8"/>
      <c r="D14174" s="8"/>
      <c r="E14174" s="8"/>
      <c r="F14174" s="8"/>
      <c r="G14174" s="8"/>
      <c r="H14174" s="5" t="s">
        <v>15</v>
      </c>
      <c r="I14174" s="5">
        <v>5.0</v>
      </c>
      <c r="J14174" s="5">
        <v>1.0</v>
      </c>
    </row>
    <row r="14175" ht="69.0" hidden="1" customHeight="1">
      <c r="A14175" s="5">
        <v>862.0</v>
      </c>
      <c r="B14175" s="6" t="s">
        <v>13758</v>
      </c>
      <c r="C14175" s="8"/>
      <c r="D14175" s="8"/>
      <c r="E14175" s="8"/>
      <c r="F14175" s="8"/>
      <c r="G14175" s="8"/>
      <c r="H14175" s="5" t="s">
        <v>15</v>
      </c>
      <c r="I14175" s="5">
        <v>5.0</v>
      </c>
      <c r="J14175" s="5">
        <v>1.0</v>
      </c>
    </row>
    <row r="14176" ht="69.0" hidden="1" customHeight="1">
      <c r="A14176" s="5">
        <v>866.0</v>
      </c>
      <c r="B14176" s="6" t="s">
        <v>13759</v>
      </c>
      <c r="C14176" s="8"/>
      <c r="D14176" s="8"/>
      <c r="E14176" s="8"/>
      <c r="F14176" s="8"/>
      <c r="G14176" s="8"/>
      <c r="H14176" s="5" t="s">
        <v>13</v>
      </c>
      <c r="I14176" s="5">
        <v>3.0</v>
      </c>
      <c r="J14176" s="5">
        <v>0.0</v>
      </c>
    </row>
    <row r="14177" ht="69.0" hidden="1" customHeight="1">
      <c r="A14177" s="5">
        <v>1129.0</v>
      </c>
      <c r="B14177" s="6" t="s">
        <v>13760</v>
      </c>
      <c r="C14177" s="8"/>
      <c r="D14177" s="8"/>
      <c r="E14177" s="8"/>
      <c r="F14177" s="8"/>
      <c r="G14177" s="8"/>
      <c r="H14177" s="5" t="s">
        <v>15</v>
      </c>
      <c r="I14177" s="5">
        <v>5.0</v>
      </c>
      <c r="J14177" s="5">
        <v>1.0</v>
      </c>
    </row>
    <row r="14178" ht="69.0" hidden="1" customHeight="1">
      <c r="A14178" s="5">
        <v>862.0</v>
      </c>
      <c r="B14178" s="6" t="s">
        <v>13761</v>
      </c>
      <c r="C14178" s="8"/>
      <c r="D14178" s="8"/>
      <c r="E14178" s="8"/>
      <c r="F14178" s="8"/>
      <c r="G14178" s="8"/>
      <c r="H14178" s="5" t="s">
        <v>15</v>
      </c>
      <c r="I14178" s="5">
        <v>4.0</v>
      </c>
      <c r="J14178" s="5">
        <v>1.0</v>
      </c>
    </row>
    <row r="14179" ht="69.0" hidden="1" customHeight="1">
      <c r="A14179" s="5">
        <v>1129.0</v>
      </c>
      <c r="B14179" s="6" t="s">
        <v>13762</v>
      </c>
      <c r="C14179" s="8"/>
      <c r="D14179" s="8"/>
      <c r="E14179" s="8"/>
      <c r="F14179" s="8"/>
      <c r="G14179" s="8"/>
      <c r="H14179" s="5" t="s">
        <v>15</v>
      </c>
      <c r="I14179" s="5">
        <v>5.0</v>
      </c>
      <c r="J14179" s="5">
        <v>1.0</v>
      </c>
    </row>
    <row r="14180" ht="69.0" hidden="1" customHeight="1">
      <c r="A14180" s="5">
        <v>1030.0</v>
      </c>
      <c r="B14180" s="6" t="s">
        <v>13763</v>
      </c>
      <c r="C14180" s="8"/>
      <c r="D14180" s="8"/>
      <c r="E14180" s="8"/>
      <c r="F14180" s="8"/>
      <c r="G14180" s="8"/>
      <c r="H14180" s="5" t="s">
        <v>15</v>
      </c>
      <c r="I14180" s="5">
        <v>5.0</v>
      </c>
      <c r="J14180" s="5">
        <v>1.0</v>
      </c>
    </row>
    <row r="14181" ht="69.0" hidden="1" customHeight="1">
      <c r="A14181" s="5">
        <v>866.0</v>
      </c>
      <c r="B14181" s="6" t="s">
        <v>13764</v>
      </c>
      <c r="C14181" s="8"/>
      <c r="D14181" s="8"/>
      <c r="E14181" s="8"/>
      <c r="F14181" s="8"/>
      <c r="G14181" s="8"/>
      <c r="H14181" s="5" t="s">
        <v>15</v>
      </c>
      <c r="I14181" s="5">
        <v>5.0</v>
      </c>
      <c r="J14181" s="5">
        <v>1.0</v>
      </c>
    </row>
    <row r="14182" ht="69.0" hidden="1" customHeight="1">
      <c r="A14182" s="5">
        <v>876.0</v>
      </c>
      <c r="B14182" s="6" t="s">
        <v>13765</v>
      </c>
      <c r="C14182" s="8"/>
      <c r="D14182" s="8"/>
      <c r="E14182" s="8"/>
      <c r="F14182" s="8"/>
      <c r="G14182" s="8"/>
      <c r="H14182" s="5" t="s">
        <v>13</v>
      </c>
      <c r="I14182" s="5">
        <v>3.0</v>
      </c>
      <c r="J14182" s="5">
        <v>1.0</v>
      </c>
    </row>
    <row r="14183" ht="69.0" hidden="1" customHeight="1">
      <c r="A14183" s="5">
        <v>761.0</v>
      </c>
      <c r="B14183" s="6" t="s">
        <v>13766</v>
      </c>
      <c r="C14183" s="8"/>
      <c r="D14183" s="8"/>
      <c r="E14183" s="8"/>
      <c r="F14183" s="8"/>
      <c r="G14183" s="8"/>
      <c r="H14183" s="5" t="s">
        <v>15</v>
      </c>
      <c r="I14183" s="5">
        <v>4.0</v>
      </c>
      <c r="J14183" s="5">
        <v>1.0</v>
      </c>
    </row>
    <row r="14184" ht="69.0" hidden="1" customHeight="1">
      <c r="A14184" s="5">
        <v>867.0</v>
      </c>
      <c r="B14184" s="6" t="s">
        <v>13767</v>
      </c>
      <c r="C14184" s="8"/>
      <c r="D14184" s="8"/>
      <c r="E14184" s="8"/>
      <c r="F14184" s="8"/>
      <c r="G14184" s="8"/>
      <c r="H14184" s="5" t="s">
        <v>15</v>
      </c>
      <c r="I14184" s="5">
        <v>5.0</v>
      </c>
      <c r="J14184" s="5">
        <v>1.0</v>
      </c>
    </row>
    <row r="14185" ht="69.0" hidden="1" customHeight="1">
      <c r="A14185" s="5">
        <v>1030.0</v>
      </c>
      <c r="B14185" s="6" t="s">
        <v>13768</v>
      </c>
      <c r="C14185" s="8"/>
      <c r="D14185" s="8"/>
      <c r="E14185" s="8"/>
      <c r="F14185" s="8"/>
      <c r="G14185" s="8"/>
      <c r="H14185" s="5" t="s">
        <v>15</v>
      </c>
      <c r="I14185" s="5">
        <v>5.0</v>
      </c>
      <c r="J14185" s="5">
        <v>1.0</v>
      </c>
    </row>
    <row r="14186" ht="69.0" hidden="1" customHeight="1">
      <c r="A14186" s="5">
        <v>840.0</v>
      </c>
      <c r="B14186" s="6" t="s">
        <v>13769</v>
      </c>
      <c r="C14186" s="8"/>
      <c r="D14186" s="8"/>
      <c r="E14186" s="8"/>
      <c r="F14186" s="8"/>
      <c r="G14186" s="8"/>
      <c r="H14186" s="5" t="s">
        <v>128</v>
      </c>
      <c r="I14186" s="5">
        <v>1.0</v>
      </c>
      <c r="J14186" s="5">
        <v>0.0</v>
      </c>
    </row>
    <row r="14187" ht="69.0" hidden="1" customHeight="1">
      <c r="A14187" s="5">
        <v>876.0</v>
      </c>
      <c r="B14187" s="6" t="s">
        <v>13770</v>
      </c>
      <c r="C14187" s="8"/>
      <c r="D14187" s="8"/>
      <c r="E14187" s="8"/>
      <c r="F14187" s="8"/>
      <c r="G14187" s="8"/>
      <c r="H14187" s="5" t="s">
        <v>15</v>
      </c>
      <c r="I14187" s="5">
        <v>4.0</v>
      </c>
      <c r="J14187" s="5">
        <v>1.0</v>
      </c>
    </row>
    <row r="14188" ht="69.0" hidden="1" customHeight="1">
      <c r="A14188" s="5">
        <v>761.0</v>
      </c>
      <c r="B14188" s="6" t="s">
        <v>13771</v>
      </c>
      <c r="C14188" s="8"/>
      <c r="D14188" s="8"/>
      <c r="E14188" s="8"/>
      <c r="F14188" s="8"/>
      <c r="G14188" s="8"/>
      <c r="H14188" s="5" t="s">
        <v>15</v>
      </c>
      <c r="I14188" s="5">
        <v>5.0</v>
      </c>
      <c r="J14188" s="5">
        <v>1.0</v>
      </c>
    </row>
    <row r="14189" ht="69.0" hidden="1" customHeight="1">
      <c r="A14189" s="5">
        <v>867.0</v>
      </c>
      <c r="B14189" s="6" t="s">
        <v>13772</v>
      </c>
      <c r="C14189" s="8"/>
      <c r="D14189" s="8"/>
      <c r="E14189" s="8"/>
      <c r="F14189" s="8"/>
      <c r="G14189" s="8"/>
      <c r="H14189" s="5" t="s">
        <v>13</v>
      </c>
      <c r="I14189" s="5">
        <v>3.0</v>
      </c>
      <c r="J14189" s="5">
        <v>0.0</v>
      </c>
    </row>
    <row r="14190" ht="69.0" hidden="1" customHeight="1">
      <c r="A14190" s="5">
        <v>876.0</v>
      </c>
      <c r="B14190" s="6" t="s">
        <v>13773</v>
      </c>
      <c r="C14190" s="8"/>
      <c r="D14190" s="8"/>
      <c r="E14190" s="8"/>
      <c r="F14190" s="8"/>
      <c r="G14190" s="8"/>
      <c r="H14190" s="5" t="s">
        <v>13</v>
      </c>
      <c r="I14190" s="5">
        <v>3.0</v>
      </c>
      <c r="J14190" s="5">
        <v>1.0</v>
      </c>
    </row>
    <row r="14191" ht="69.0" hidden="1" customHeight="1">
      <c r="A14191" s="5">
        <v>1083.0</v>
      </c>
      <c r="B14191" s="6" t="s">
        <v>13774</v>
      </c>
      <c r="C14191" s="8"/>
      <c r="D14191" s="8"/>
      <c r="E14191" s="8"/>
      <c r="F14191" s="8"/>
      <c r="G14191" s="8"/>
      <c r="H14191" s="5" t="s">
        <v>15</v>
      </c>
      <c r="I14191" s="5">
        <v>4.0</v>
      </c>
      <c r="J14191" s="5">
        <v>1.0</v>
      </c>
    </row>
    <row r="14192" ht="69.0" hidden="1" customHeight="1">
      <c r="A14192" s="5">
        <v>1083.0</v>
      </c>
      <c r="B14192" s="6" t="s">
        <v>13775</v>
      </c>
      <c r="C14192" s="8"/>
      <c r="D14192" s="8"/>
      <c r="E14192" s="8"/>
      <c r="F14192" s="8"/>
      <c r="G14192" s="8"/>
      <c r="H14192" s="5" t="s">
        <v>15</v>
      </c>
      <c r="I14192" s="5">
        <v>4.0</v>
      </c>
      <c r="J14192" s="5">
        <v>1.0</v>
      </c>
    </row>
    <row r="14193" ht="69.0" hidden="1" customHeight="1">
      <c r="A14193" s="5">
        <v>867.0</v>
      </c>
      <c r="B14193" s="6" t="s">
        <v>13776</v>
      </c>
      <c r="C14193" s="8"/>
      <c r="D14193" s="8"/>
      <c r="E14193" s="8"/>
      <c r="F14193" s="8"/>
      <c r="G14193" s="8"/>
      <c r="H14193" s="5" t="s">
        <v>15</v>
      </c>
      <c r="I14193" s="5">
        <v>4.0</v>
      </c>
      <c r="J14193" s="5">
        <v>1.0</v>
      </c>
    </row>
    <row r="14194" ht="69.0" hidden="1" customHeight="1">
      <c r="A14194" s="5">
        <v>1083.0</v>
      </c>
      <c r="B14194" s="6" t="s">
        <v>13777</v>
      </c>
      <c r="C14194" s="8"/>
      <c r="D14194" s="8"/>
      <c r="E14194" s="8"/>
      <c r="F14194" s="8"/>
      <c r="G14194" s="8"/>
      <c r="H14194" s="5" t="s">
        <v>128</v>
      </c>
      <c r="I14194" s="5">
        <v>2.0</v>
      </c>
      <c r="J14194" s="5">
        <v>0.0</v>
      </c>
    </row>
    <row r="14195" ht="69.0" hidden="1" customHeight="1">
      <c r="A14195" s="5">
        <v>876.0</v>
      </c>
      <c r="B14195" s="6" t="s">
        <v>13778</v>
      </c>
      <c r="C14195" s="8"/>
      <c r="D14195" s="8"/>
      <c r="E14195" s="8"/>
      <c r="F14195" s="8"/>
      <c r="G14195" s="8"/>
      <c r="H14195" s="5" t="s">
        <v>128</v>
      </c>
      <c r="I14195" s="5">
        <v>2.0</v>
      </c>
      <c r="J14195" s="5">
        <v>0.0</v>
      </c>
    </row>
    <row r="14196" ht="69.0" hidden="1" customHeight="1">
      <c r="A14196" s="5">
        <v>862.0</v>
      </c>
      <c r="B14196" s="6" t="s">
        <v>13779</v>
      </c>
      <c r="C14196" s="8"/>
      <c r="D14196" s="8"/>
      <c r="E14196" s="8"/>
      <c r="F14196" s="8"/>
      <c r="G14196" s="8"/>
      <c r="H14196" s="5" t="s">
        <v>15</v>
      </c>
      <c r="I14196" s="5">
        <v>5.0</v>
      </c>
      <c r="J14196" s="5">
        <v>1.0</v>
      </c>
    </row>
    <row r="14197" ht="69.0" hidden="1" customHeight="1">
      <c r="A14197" s="5">
        <v>1028.0</v>
      </c>
      <c r="B14197" s="6" t="s">
        <v>13780</v>
      </c>
      <c r="C14197" s="8"/>
      <c r="D14197" s="8"/>
      <c r="E14197" s="8"/>
      <c r="F14197" s="8"/>
      <c r="G14197" s="8"/>
      <c r="H14197" s="5" t="s">
        <v>15</v>
      </c>
      <c r="I14197" s="5">
        <v>4.0</v>
      </c>
      <c r="J14197" s="5">
        <v>1.0</v>
      </c>
    </row>
    <row r="14198" ht="69.0" hidden="1" customHeight="1">
      <c r="A14198" s="5">
        <v>761.0</v>
      </c>
      <c r="B14198" s="6" t="s">
        <v>811</v>
      </c>
      <c r="C14198" s="8"/>
      <c r="D14198" s="8"/>
      <c r="E14198" s="8"/>
      <c r="F14198" s="8"/>
      <c r="G14198" s="8"/>
      <c r="H14198" s="5" t="s">
        <v>15</v>
      </c>
      <c r="I14198" s="5">
        <v>5.0</v>
      </c>
      <c r="J14198" s="5">
        <v>1.0</v>
      </c>
    </row>
    <row r="14199" ht="69.0" hidden="1" customHeight="1">
      <c r="A14199" s="5">
        <v>867.0</v>
      </c>
      <c r="B14199" s="6" t="s">
        <v>13781</v>
      </c>
      <c r="C14199" s="8"/>
      <c r="D14199" s="8"/>
      <c r="E14199" s="8"/>
      <c r="F14199" s="8"/>
      <c r="G14199" s="8"/>
      <c r="H14199" s="5" t="s">
        <v>15</v>
      </c>
      <c r="I14199" s="5">
        <v>5.0</v>
      </c>
      <c r="J14199" s="5">
        <v>1.0</v>
      </c>
    </row>
    <row r="14200" ht="69.0" hidden="1" customHeight="1">
      <c r="A14200" s="5">
        <v>999.0</v>
      </c>
      <c r="B14200" s="6" t="s">
        <v>13782</v>
      </c>
      <c r="C14200" s="8"/>
      <c r="D14200" s="8"/>
      <c r="E14200" s="8"/>
      <c r="F14200" s="8"/>
      <c r="G14200" s="8"/>
      <c r="H14200" s="5" t="s">
        <v>15</v>
      </c>
      <c r="I14200" s="5">
        <v>5.0</v>
      </c>
      <c r="J14200" s="5">
        <v>1.0</v>
      </c>
    </row>
    <row r="14201" ht="69.0" hidden="1" customHeight="1">
      <c r="A14201" s="5">
        <v>1083.0</v>
      </c>
      <c r="B14201" s="6" t="s">
        <v>13783</v>
      </c>
      <c r="C14201" s="8"/>
      <c r="D14201" s="8"/>
      <c r="E14201" s="8"/>
      <c r="F14201" s="8"/>
      <c r="G14201" s="8"/>
      <c r="H14201" s="5" t="s">
        <v>15</v>
      </c>
      <c r="I14201" s="5">
        <v>4.0</v>
      </c>
      <c r="J14201" s="5">
        <v>1.0</v>
      </c>
    </row>
    <row r="14202" ht="69.0" hidden="1" customHeight="1">
      <c r="A14202" s="5">
        <v>1083.0</v>
      </c>
      <c r="B14202" s="6" t="s">
        <v>13784</v>
      </c>
      <c r="C14202" s="8"/>
      <c r="D14202" s="8"/>
      <c r="E14202" s="8"/>
      <c r="F14202" s="8"/>
      <c r="G14202" s="8"/>
      <c r="H14202" s="5" t="s">
        <v>15</v>
      </c>
      <c r="I14202" s="5">
        <v>4.0</v>
      </c>
      <c r="J14202" s="5">
        <v>1.0</v>
      </c>
    </row>
    <row r="14203" ht="69.0" hidden="1" customHeight="1">
      <c r="A14203" s="5">
        <v>866.0</v>
      </c>
      <c r="B14203" s="6" t="s">
        <v>13785</v>
      </c>
      <c r="C14203" s="8"/>
      <c r="D14203" s="8"/>
      <c r="E14203" s="8"/>
      <c r="F14203" s="8"/>
      <c r="G14203" s="8"/>
      <c r="H14203" s="5" t="s">
        <v>15</v>
      </c>
      <c r="I14203" s="5">
        <v>4.0</v>
      </c>
      <c r="J14203" s="5">
        <v>1.0</v>
      </c>
    </row>
    <row r="14204" ht="69.0" hidden="1" customHeight="1">
      <c r="A14204" s="5">
        <v>606.0</v>
      </c>
      <c r="B14204" s="6" t="s">
        <v>13786</v>
      </c>
      <c r="C14204" s="8"/>
      <c r="D14204" s="8"/>
      <c r="E14204" s="8"/>
      <c r="F14204" s="8"/>
      <c r="G14204" s="8"/>
      <c r="H14204" s="5" t="s">
        <v>15</v>
      </c>
      <c r="I14204" s="5">
        <v>5.0</v>
      </c>
      <c r="J14204" s="5">
        <v>1.0</v>
      </c>
    </row>
    <row r="14205" ht="69.0" hidden="1" customHeight="1">
      <c r="A14205" s="5">
        <v>1129.0</v>
      </c>
      <c r="B14205" s="6" t="s">
        <v>13787</v>
      </c>
      <c r="C14205" s="8"/>
      <c r="D14205" s="8"/>
      <c r="E14205" s="8"/>
      <c r="F14205" s="8"/>
      <c r="G14205" s="8"/>
      <c r="H14205" s="5" t="s">
        <v>13</v>
      </c>
      <c r="I14205" s="5">
        <v>3.0</v>
      </c>
      <c r="J14205" s="5">
        <v>0.0</v>
      </c>
    </row>
    <row r="14206" ht="69.0" hidden="1" customHeight="1">
      <c r="A14206" s="5">
        <v>895.0</v>
      </c>
      <c r="B14206" s="6" t="s">
        <v>13788</v>
      </c>
      <c r="C14206" s="8"/>
      <c r="D14206" s="8"/>
      <c r="E14206" s="8"/>
      <c r="F14206" s="8"/>
      <c r="G14206" s="8"/>
      <c r="H14206" s="5" t="s">
        <v>15</v>
      </c>
      <c r="I14206" s="5">
        <v>4.0</v>
      </c>
      <c r="J14206" s="5">
        <v>1.0</v>
      </c>
    </row>
    <row r="14207" ht="69.0" hidden="1" customHeight="1">
      <c r="A14207" s="5">
        <v>1083.0</v>
      </c>
      <c r="B14207" s="6" t="s">
        <v>13789</v>
      </c>
      <c r="C14207" s="8"/>
      <c r="D14207" s="8"/>
      <c r="E14207" s="8"/>
      <c r="F14207" s="8"/>
      <c r="G14207" s="8"/>
      <c r="H14207" s="5" t="s">
        <v>128</v>
      </c>
      <c r="I14207" s="5">
        <v>1.0</v>
      </c>
      <c r="J14207" s="5">
        <v>0.0</v>
      </c>
    </row>
    <row r="14208" ht="69.0" hidden="1" customHeight="1">
      <c r="A14208" s="5">
        <v>876.0</v>
      </c>
      <c r="B14208" s="6" t="s">
        <v>13790</v>
      </c>
      <c r="C14208" s="8"/>
      <c r="D14208" s="8"/>
      <c r="E14208" s="8"/>
      <c r="F14208" s="8"/>
      <c r="G14208" s="8"/>
      <c r="H14208" s="5" t="s">
        <v>15</v>
      </c>
      <c r="I14208" s="5">
        <v>4.0</v>
      </c>
      <c r="J14208" s="5">
        <v>1.0</v>
      </c>
    </row>
    <row r="14209" ht="69.0" hidden="1" customHeight="1">
      <c r="A14209" s="5">
        <v>876.0</v>
      </c>
      <c r="B14209" s="6" t="s">
        <v>13791</v>
      </c>
      <c r="C14209" s="8"/>
      <c r="D14209" s="8"/>
      <c r="E14209" s="8"/>
      <c r="F14209" s="8"/>
      <c r="G14209" s="8"/>
      <c r="H14209" s="5" t="s">
        <v>15</v>
      </c>
      <c r="I14209" s="5">
        <v>4.0</v>
      </c>
      <c r="J14209" s="5">
        <v>1.0</v>
      </c>
    </row>
    <row r="14210" ht="69.0" hidden="1" customHeight="1">
      <c r="A14210" s="5">
        <v>862.0</v>
      </c>
      <c r="B14210" s="6" t="s">
        <v>13792</v>
      </c>
      <c r="C14210" s="8"/>
      <c r="D14210" s="8"/>
      <c r="E14210" s="8"/>
      <c r="F14210" s="8"/>
      <c r="G14210" s="8"/>
      <c r="H14210" s="5" t="s">
        <v>15</v>
      </c>
      <c r="I14210" s="5">
        <v>5.0</v>
      </c>
      <c r="J14210" s="5">
        <v>1.0</v>
      </c>
    </row>
    <row r="14211" ht="69.0" hidden="1" customHeight="1">
      <c r="A14211" s="5">
        <v>867.0</v>
      </c>
      <c r="B14211" s="6" t="s">
        <v>13793</v>
      </c>
      <c r="C14211" s="8"/>
      <c r="D14211" s="8"/>
      <c r="E14211" s="8"/>
      <c r="F14211" s="8"/>
      <c r="G14211" s="8"/>
      <c r="H14211" s="5" t="s">
        <v>13</v>
      </c>
      <c r="I14211" s="5">
        <v>3.0</v>
      </c>
      <c r="J14211" s="5">
        <v>1.0</v>
      </c>
    </row>
    <row r="14212" ht="69.0" hidden="1" customHeight="1">
      <c r="A14212" s="5">
        <v>1030.0</v>
      </c>
      <c r="B14212" s="6" t="s">
        <v>13794</v>
      </c>
      <c r="C14212" s="8"/>
      <c r="D14212" s="8"/>
      <c r="E14212" s="8"/>
      <c r="F14212" s="8"/>
      <c r="G14212" s="8"/>
      <c r="H14212" s="5" t="s">
        <v>15</v>
      </c>
      <c r="I14212" s="5">
        <v>5.0</v>
      </c>
      <c r="J14212" s="5">
        <v>1.0</v>
      </c>
    </row>
    <row r="14213" ht="69.0" hidden="1" customHeight="1">
      <c r="A14213" s="5">
        <v>876.0</v>
      </c>
      <c r="B14213" s="6" t="s">
        <v>13795</v>
      </c>
      <c r="C14213" s="8"/>
      <c r="D14213" s="8"/>
      <c r="E14213" s="8"/>
      <c r="F14213" s="8"/>
      <c r="G14213" s="8"/>
      <c r="H14213" s="5" t="s">
        <v>15</v>
      </c>
      <c r="I14213" s="5">
        <v>4.0</v>
      </c>
      <c r="J14213" s="5">
        <v>1.0</v>
      </c>
    </row>
    <row r="14214" ht="69.0" hidden="1" customHeight="1">
      <c r="A14214" s="5">
        <v>867.0</v>
      </c>
      <c r="B14214" s="6" t="s">
        <v>13796</v>
      </c>
      <c r="C14214" s="8"/>
      <c r="D14214" s="8"/>
      <c r="E14214" s="8"/>
      <c r="F14214" s="8"/>
      <c r="G14214" s="8"/>
      <c r="H14214" s="5" t="s">
        <v>15</v>
      </c>
      <c r="I14214" s="5">
        <v>5.0</v>
      </c>
      <c r="J14214" s="5">
        <v>1.0</v>
      </c>
    </row>
    <row r="14215" ht="69.0" hidden="1" customHeight="1">
      <c r="A14215" s="5">
        <v>1028.0</v>
      </c>
      <c r="B14215" s="6" t="s">
        <v>13797</v>
      </c>
      <c r="C14215" s="8"/>
      <c r="D14215" s="8"/>
      <c r="E14215" s="8"/>
      <c r="F14215" s="8"/>
      <c r="G14215" s="8"/>
      <c r="H14215" s="5" t="s">
        <v>13</v>
      </c>
      <c r="I14215" s="5">
        <v>3.0</v>
      </c>
      <c r="J14215" s="5">
        <v>1.0</v>
      </c>
    </row>
    <row r="14216" ht="69.0" hidden="1" customHeight="1">
      <c r="A14216" s="5">
        <v>876.0</v>
      </c>
      <c r="B14216" s="6" t="s">
        <v>13798</v>
      </c>
      <c r="C14216" s="8"/>
      <c r="D14216" s="8"/>
      <c r="E14216" s="8"/>
      <c r="F14216" s="8"/>
      <c r="G14216" s="8"/>
      <c r="H14216" s="5" t="s">
        <v>128</v>
      </c>
      <c r="I14216" s="5">
        <v>2.0</v>
      </c>
      <c r="J14216" s="5">
        <v>0.0</v>
      </c>
    </row>
    <row r="14217" ht="69.0" hidden="1" customHeight="1">
      <c r="A14217" s="5">
        <v>1129.0</v>
      </c>
      <c r="B14217" s="6" t="s">
        <v>13799</v>
      </c>
      <c r="C14217" s="8"/>
      <c r="D14217" s="8"/>
      <c r="E14217" s="8"/>
      <c r="F14217" s="8"/>
      <c r="G14217" s="8"/>
      <c r="H14217" s="5" t="s">
        <v>128</v>
      </c>
      <c r="I14217" s="5">
        <v>1.0</v>
      </c>
      <c r="J14217" s="5">
        <v>0.0</v>
      </c>
    </row>
    <row r="14218" ht="69.0" hidden="1" customHeight="1">
      <c r="A14218" s="5">
        <v>1083.0</v>
      </c>
      <c r="B14218" s="6" t="s">
        <v>13800</v>
      </c>
      <c r="C14218" s="8"/>
      <c r="D14218" s="8"/>
      <c r="E14218" s="8"/>
      <c r="F14218" s="8"/>
      <c r="G14218" s="8"/>
      <c r="H14218" s="5" t="s">
        <v>15</v>
      </c>
      <c r="I14218" s="5">
        <v>5.0</v>
      </c>
      <c r="J14218" s="5">
        <v>1.0</v>
      </c>
    </row>
    <row r="14219" ht="69.0" hidden="1" customHeight="1">
      <c r="A14219" s="5">
        <v>1077.0</v>
      </c>
      <c r="B14219" s="6" t="s">
        <v>13801</v>
      </c>
      <c r="C14219" s="8"/>
      <c r="D14219" s="8"/>
      <c r="E14219" s="8"/>
      <c r="F14219" s="8"/>
      <c r="G14219" s="8"/>
      <c r="H14219" s="5" t="s">
        <v>15</v>
      </c>
      <c r="I14219" s="5">
        <v>5.0</v>
      </c>
      <c r="J14219" s="5">
        <v>1.0</v>
      </c>
    </row>
    <row r="14220" ht="69.0" hidden="1" customHeight="1">
      <c r="A14220" s="5">
        <v>857.0</v>
      </c>
      <c r="B14220" s="6" t="s">
        <v>13802</v>
      </c>
      <c r="C14220" s="8"/>
      <c r="D14220" s="8"/>
      <c r="E14220" s="8"/>
      <c r="F14220" s="8"/>
      <c r="G14220" s="8"/>
      <c r="H14220" s="5" t="s">
        <v>15</v>
      </c>
      <c r="I14220" s="5">
        <v>5.0</v>
      </c>
      <c r="J14220" s="5">
        <v>1.0</v>
      </c>
    </row>
    <row r="14221" ht="69.0" hidden="1" customHeight="1">
      <c r="A14221" s="5">
        <v>1049.0</v>
      </c>
      <c r="B14221" s="6" t="s">
        <v>13803</v>
      </c>
      <c r="C14221" s="8"/>
      <c r="D14221" s="8"/>
      <c r="E14221" s="8"/>
      <c r="F14221" s="8"/>
      <c r="G14221" s="8"/>
      <c r="H14221" s="5" t="s">
        <v>13</v>
      </c>
      <c r="I14221" s="5">
        <v>3.0</v>
      </c>
      <c r="J14221" s="5">
        <v>1.0</v>
      </c>
    </row>
    <row r="14222" ht="69.0" hidden="1" customHeight="1">
      <c r="A14222" s="5">
        <v>1049.0</v>
      </c>
      <c r="B14222" s="6" t="s">
        <v>13804</v>
      </c>
      <c r="C14222" s="8"/>
      <c r="D14222" s="8"/>
      <c r="E14222" s="8"/>
      <c r="F14222" s="8"/>
      <c r="G14222" s="8"/>
      <c r="H14222" s="5" t="s">
        <v>15</v>
      </c>
      <c r="I14222" s="5">
        <v>5.0</v>
      </c>
      <c r="J14222" s="5">
        <v>1.0</v>
      </c>
    </row>
    <row r="14223" ht="69.0" hidden="1" customHeight="1">
      <c r="A14223" s="5">
        <v>865.0</v>
      </c>
      <c r="B14223" s="6" t="s">
        <v>13805</v>
      </c>
      <c r="C14223" s="8"/>
      <c r="D14223" s="8"/>
      <c r="E14223" s="8"/>
      <c r="F14223" s="8"/>
      <c r="G14223" s="8"/>
      <c r="H14223" s="5" t="s">
        <v>15</v>
      </c>
      <c r="I14223" s="5">
        <v>5.0</v>
      </c>
      <c r="J14223" s="5">
        <v>1.0</v>
      </c>
    </row>
    <row r="14224" ht="69.0" hidden="1" customHeight="1">
      <c r="A14224" s="5">
        <v>857.0</v>
      </c>
      <c r="B14224" s="6" t="s">
        <v>13806</v>
      </c>
      <c r="C14224" s="8"/>
      <c r="D14224" s="8"/>
      <c r="E14224" s="8"/>
      <c r="F14224" s="8"/>
      <c r="G14224" s="8"/>
      <c r="H14224" s="5" t="s">
        <v>15</v>
      </c>
      <c r="I14224" s="5">
        <v>5.0</v>
      </c>
      <c r="J14224" s="5">
        <v>1.0</v>
      </c>
    </row>
    <row r="14225" ht="69.0" hidden="1" customHeight="1">
      <c r="A14225" s="5">
        <v>1077.0</v>
      </c>
      <c r="B14225" s="6" t="s">
        <v>13807</v>
      </c>
      <c r="C14225" s="8"/>
      <c r="D14225" s="8"/>
      <c r="E14225" s="8"/>
      <c r="F14225" s="8"/>
      <c r="G14225" s="8"/>
      <c r="H14225" s="5" t="s">
        <v>15</v>
      </c>
      <c r="I14225" s="5">
        <v>4.0</v>
      </c>
      <c r="J14225" s="5">
        <v>1.0</v>
      </c>
    </row>
    <row r="14226" ht="69.0" hidden="1" customHeight="1">
      <c r="A14226" s="5">
        <v>1077.0</v>
      </c>
      <c r="B14226" s="6" t="s">
        <v>13808</v>
      </c>
      <c r="C14226" s="8"/>
      <c r="D14226" s="8"/>
      <c r="E14226" s="8"/>
      <c r="F14226" s="8"/>
      <c r="G14226" s="8"/>
      <c r="H14226" s="5" t="s">
        <v>15</v>
      </c>
      <c r="I14226" s="5">
        <v>4.0</v>
      </c>
      <c r="J14226" s="5">
        <v>1.0</v>
      </c>
    </row>
    <row r="14227" ht="69.0" hidden="1" customHeight="1">
      <c r="A14227" s="5">
        <v>857.0</v>
      </c>
      <c r="B14227" s="6" t="s">
        <v>13809</v>
      </c>
      <c r="C14227" s="8"/>
      <c r="D14227" s="8"/>
      <c r="E14227" s="8"/>
      <c r="F14227" s="8"/>
      <c r="G14227" s="8"/>
      <c r="H14227" s="5" t="s">
        <v>128</v>
      </c>
      <c r="I14227" s="5">
        <v>1.0</v>
      </c>
      <c r="J14227" s="5">
        <v>0.0</v>
      </c>
    </row>
    <row r="14228" ht="69.0" hidden="1" customHeight="1">
      <c r="A14228" s="5">
        <v>857.0</v>
      </c>
      <c r="B14228" s="6" t="s">
        <v>13810</v>
      </c>
      <c r="C14228" s="8"/>
      <c r="D14228" s="8"/>
      <c r="E14228" s="8"/>
      <c r="F14228" s="8"/>
      <c r="G14228" s="8"/>
      <c r="H14228" s="5" t="s">
        <v>15</v>
      </c>
      <c r="I14228" s="5">
        <v>5.0</v>
      </c>
      <c r="J14228" s="5">
        <v>1.0</v>
      </c>
    </row>
    <row r="14229" ht="69.0" hidden="1" customHeight="1">
      <c r="A14229" s="5">
        <v>861.0</v>
      </c>
      <c r="B14229" s="6" t="s">
        <v>13811</v>
      </c>
      <c r="C14229" s="8"/>
      <c r="D14229" s="8"/>
      <c r="E14229" s="8"/>
      <c r="F14229" s="8"/>
      <c r="G14229" s="8"/>
      <c r="H14229" s="5" t="s">
        <v>15</v>
      </c>
      <c r="I14229" s="5">
        <v>5.0</v>
      </c>
      <c r="J14229" s="5">
        <v>1.0</v>
      </c>
    </row>
    <row r="14230" ht="69.0" hidden="1" customHeight="1">
      <c r="A14230" s="5">
        <v>1085.0</v>
      </c>
      <c r="B14230" s="6" t="s">
        <v>13812</v>
      </c>
      <c r="C14230" s="8"/>
      <c r="D14230" s="8"/>
      <c r="E14230" s="8"/>
      <c r="F14230" s="8"/>
      <c r="G14230" s="8"/>
      <c r="H14230" s="5" t="s">
        <v>13</v>
      </c>
      <c r="I14230" s="5">
        <v>3.0</v>
      </c>
      <c r="J14230" s="5">
        <v>1.0</v>
      </c>
    </row>
    <row r="14231" ht="69.0" hidden="1" customHeight="1">
      <c r="A14231" s="5">
        <v>857.0</v>
      </c>
      <c r="B14231" s="6" t="s">
        <v>13813</v>
      </c>
      <c r="C14231" s="8"/>
      <c r="D14231" s="8"/>
      <c r="E14231" s="8"/>
      <c r="F14231" s="8"/>
      <c r="G14231" s="8"/>
      <c r="H14231" s="5" t="s">
        <v>15</v>
      </c>
      <c r="I14231" s="5">
        <v>5.0</v>
      </c>
      <c r="J14231" s="5">
        <v>1.0</v>
      </c>
    </row>
    <row r="14232" ht="69.0" hidden="1" customHeight="1">
      <c r="A14232" s="5">
        <v>857.0</v>
      </c>
      <c r="B14232" s="6" t="s">
        <v>13814</v>
      </c>
      <c r="C14232" s="8"/>
      <c r="D14232" s="8"/>
      <c r="E14232" s="8"/>
      <c r="F14232" s="8"/>
      <c r="G14232" s="8"/>
      <c r="H14232" s="5" t="s">
        <v>15</v>
      </c>
      <c r="I14232" s="5">
        <v>5.0</v>
      </c>
      <c r="J14232" s="5">
        <v>1.0</v>
      </c>
    </row>
    <row r="14233" ht="69.0" hidden="1" customHeight="1">
      <c r="A14233" s="5">
        <v>857.0</v>
      </c>
      <c r="B14233" s="6" t="s">
        <v>811</v>
      </c>
      <c r="C14233" s="8"/>
      <c r="D14233" s="8"/>
      <c r="E14233" s="8"/>
      <c r="F14233" s="8"/>
      <c r="G14233" s="8"/>
      <c r="H14233" s="5" t="s">
        <v>15</v>
      </c>
      <c r="I14233" s="5">
        <v>5.0</v>
      </c>
      <c r="J14233" s="5">
        <v>1.0</v>
      </c>
    </row>
    <row r="14234" ht="69.0" hidden="1" customHeight="1">
      <c r="A14234" s="5">
        <v>1085.0</v>
      </c>
      <c r="B14234" s="6" t="s">
        <v>13815</v>
      </c>
      <c r="C14234" s="8"/>
      <c r="D14234" s="8"/>
      <c r="E14234" s="8"/>
      <c r="F14234" s="8"/>
      <c r="G14234" s="8"/>
      <c r="H14234" s="5" t="s">
        <v>15</v>
      </c>
      <c r="I14234" s="5">
        <v>5.0</v>
      </c>
      <c r="J14234" s="5">
        <v>1.0</v>
      </c>
    </row>
    <row r="14235" ht="69.0" hidden="1" customHeight="1">
      <c r="A14235" s="5">
        <v>1077.0</v>
      </c>
      <c r="B14235" s="6" t="s">
        <v>13816</v>
      </c>
      <c r="C14235" s="8"/>
      <c r="D14235" s="8"/>
      <c r="E14235" s="8"/>
      <c r="F14235" s="8"/>
      <c r="G14235" s="8"/>
      <c r="H14235" s="5" t="s">
        <v>15</v>
      </c>
      <c r="I14235" s="5">
        <v>5.0</v>
      </c>
      <c r="J14235" s="5">
        <v>1.0</v>
      </c>
    </row>
    <row r="14236" ht="69.0" hidden="1" customHeight="1">
      <c r="A14236" s="5">
        <v>857.0</v>
      </c>
      <c r="B14236" s="6" t="s">
        <v>13817</v>
      </c>
      <c r="C14236" s="8"/>
      <c r="D14236" s="8"/>
      <c r="E14236" s="8"/>
      <c r="F14236" s="8"/>
      <c r="G14236" s="8"/>
      <c r="H14236" s="5" t="s">
        <v>128</v>
      </c>
      <c r="I14236" s="5">
        <v>2.0</v>
      </c>
      <c r="J14236" s="5">
        <v>0.0</v>
      </c>
    </row>
    <row r="14237" ht="69.0" hidden="1" customHeight="1">
      <c r="A14237" s="5">
        <v>861.0</v>
      </c>
      <c r="B14237" s="6" t="s">
        <v>13818</v>
      </c>
      <c r="C14237" s="8"/>
      <c r="D14237" s="8"/>
      <c r="E14237" s="8"/>
      <c r="F14237" s="8"/>
      <c r="G14237" s="8"/>
      <c r="H14237" s="5" t="s">
        <v>15</v>
      </c>
      <c r="I14237" s="5">
        <v>5.0</v>
      </c>
      <c r="J14237" s="5">
        <v>1.0</v>
      </c>
    </row>
    <row r="14238" ht="69.0" hidden="1" customHeight="1">
      <c r="A14238" s="5">
        <v>1077.0</v>
      </c>
      <c r="B14238" s="6" t="s">
        <v>13819</v>
      </c>
      <c r="C14238" s="8"/>
      <c r="D14238" s="8"/>
      <c r="E14238" s="8"/>
      <c r="F14238" s="8"/>
      <c r="G14238" s="8"/>
      <c r="H14238" s="5" t="s">
        <v>13</v>
      </c>
      <c r="I14238" s="5">
        <v>3.0</v>
      </c>
      <c r="J14238" s="5">
        <v>1.0</v>
      </c>
    </row>
    <row r="14239" ht="69.0" hidden="1" customHeight="1">
      <c r="A14239" s="5">
        <v>1077.0</v>
      </c>
      <c r="B14239" s="6" t="s">
        <v>13820</v>
      </c>
      <c r="C14239" s="8"/>
      <c r="D14239" s="8"/>
      <c r="E14239" s="8"/>
      <c r="F14239" s="8"/>
      <c r="G14239" s="8"/>
      <c r="H14239" s="5" t="s">
        <v>128</v>
      </c>
      <c r="I14239" s="5">
        <v>2.0</v>
      </c>
      <c r="J14239" s="5">
        <v>1.0</v>
      </c>
    </row>
    <row r="14240" ht="69.0" hidden="1" customHeight="1">
      <c r="A14240" s="5">
        <v>932.0</v>
      </c>
      <c r="B14240" s="6" t="s">
        <v>13821</v>
      </c>
      <c r="C14240" s="8"/>
      <c r="D14240" s="8"/>
      <c r="E14240" s="8"/>
      <c r="F14240" s="8"/>
      <c r="G14240" s="8"/>
      <c r="H14240" s="5" t="s">
        <v>13</v>
      </c>
      <c r="I14240" s="5">
        <v>3.0</v>
      </c>
      <c r="J14240" s="5">
        <v>0.0</v>
      </c>
    </row>
    <row r="14241" ht="69.0" hidden="1" customHeight="1">
      <c r="A14241" s="5">
        <v>867.0</v>
      </c>
      <c r="B14241" s="6" t="s">
        <v>13822</v>
      </c>
      <c r="C14241" s="8"/>
      <c r="D14241" s="8"/>
      <c r="E14241" s="8"/>
      <c r="F14241" s="8"/>
      <c r="G14241" s="8"/>
      <c r="H14241" s="5" t="s">
        <v>15</v>
      </c>
      <c r="I14241" s="5">
        <v>5.0</v>
      </c>
      <c r="J14241" s="5">
        <v>1.0</v>
      </c>
    </row>
    <row r="14242" ht="69.0" hidden="1" customHeight="1">
      <c r="A14242" s="5">
        <v>966.0</v>
      </c>
      <c r="B14242" s="6" t="s">
        <v>811</v>
      </c>
      <c r="C14242" s="8"/>
      <c r="D14242" s="8"/>
      <c r="E14242" s="8"/>
      <c r="F14242" s="8"/>
      <c r="G14242" s="8"/>
      <c r="H14242" s="5" t="s">
        <v>15</v>
      </c>
      <c r="I14242" s="5">
        <v>5.0</v>
      </c>
      <c r="J14242" s="5">
        <v>1.0</v>
      </c>
    </row>
    <row r="14243" ht="69.0" hidden="1" customHeight="1">
      <c r="A14243" s="5">
        <v>867.0</v>
      </c>
      <c r="B14243" s="6" t="s">
        <v>13823</v>
      </c>
      <c r="C14243" s="8"/>
      <c r="D14243" s="8"/>
      <c r="E14243" s="8"/>
      <c r="F14243" s="8"/>
      <c r="G14243" s="8"/>
      <c r="H14243" s="5" t="s">
        <v>15</v>
      </c>
      <c r="I14243" s="5">
        <v>5.0</v>
      </c>
      <c r="J14243" s="5">
        <v>1.0</v>
      </c>
    </row>
    <row r="14244" ht="69.0" hidden="1" customHeight="1">
      <c r="A14244" s="5">
        <v>932.0</v>
      </c>
      <c r="B14244" s="6" t="s">
        <v>13824</v>
      </c>
      <c r="C14244" s="8"/>
      <c r="D14244" s="8"/>
      <c r="E14244" s="8"/>
      <c r="F14244" s="8"/>
      <c r="G14244" s="8"/>
      <c r="H14244" s="5" t="s">
        <v>13</v>
      </c>
      <c r="I14244" s="5">
        <v>3.0</v>
      </c>
      <c r="J14244" s="5">
        <v>1.0</v>
      </c>
    </row>
    <row r="14245" ht="69.0" hidden="1" customHeight="1">
      <c r="A14245" s="5">
        <v>1111.0</v>
      </c>
      <c r="B14245" s="6" t="s">
        <v>13825</v>
      </c>
      <c r="C14245" s="8"/>
      <c r="D14245" s="8"/>
      <c r="E14245" s="8"/>
      <c r="F14245" s="8"/>
      <c r="G14245" s="8"/>
      <c r="H14245" s="5" t="s">
        <v>13</v>
      </c>
      <c r="I14245" s="5">
        <v>3.0</v>
      </c>
      <c r="J14245" s="5">
        <v>1.0</v>
      </c>
    </row>
    <row r="14246" ht="69.0" hidden="1" customHeight="1">
      <c r="A14246" s="5">
        <v>867.0</v>
      </c>
      <c r="B14246" s="6" t="s">
        <v>13826</v>
      </c>
      <c r="C14246" s="8"/>
      <c r="D14246" s="8"/>
      <c r="E14246" s="8"/>
      <c r="F14246" s="8"/>
      <c r="G14246" s="8"/>
      <c r="H14246" s="5" t="s">
        <v>15</v>
      </c>
      <c r="I14246" s="5">
        <v>5.0</v>
      </c>
      <c r="J14246" s="5">
        <v>1.0</v>
      </c>
    </row>
    <row r="14247" ht="69.0" hidden="1" customHeight="1">
      <c r="A14247" s="5">
        <v>867.0</v>
      </c>
      <c r="B14247" s="6" t="s">
        <v>13827</v>
      </c>
      <c r="C14247" s="8"/>
      <c r="D14247" s="8"/>
      <c r="E14247" s="8"/>
      <c r="F14247" s="8"/>
      <c r="G14247" s="8"/>
      <c r="H14247" s="5" t="s">
        <v>15</v>
      </c>
      <c r="I14247" s="5">
        <v>5.0</v>
      </c>
      <c r="J14247" s="5">
        <v>1.0</v>
      </c>
    </row>
    <row r="14248" ht="69.0" hidden="1" customHeight="1">
      <c r="A14248" s="5">
        <v>867.0</v>
      </c>
      <c r="B14248" s="6" t="s">
        <v>13828</v>
      </c>
      <c r="C14248" s="8"/>
      <c r="D14248" s="8"/>
      <c r="E14248" s="8"/>
      <c r="F14248" s="8"/>
      <c r="G14248" s="8"/>
      <c r="H14248" s="5" t="s">
        <v>15</v>
      </c>
      <c r="I14248" s="5">
        <v>5.0</v>
      </c>
      <c r="J14248" s="5">
        <v>1.0</v>
      </c>
    </row>
    <row r="14249" ht="69.0" hidden="1" customHeight="1">
      <c r="A14249" s="5">
        <v>867.0</v>
      </c>
      <c r="B14249" s="6" t="s">
        <v>13829</v>
      </c>
      <c r="C14249" s="8"/>
      <c r="D14249" s="8"/>
      <c r="E14249" s="8"/>
      <c r="F14249" s="8"/>
      <c r="G14249" s="8"/>
      <c r="H14249" s="5" t="s">
        <v>15</v>
      </c>
      <c r="I14249" s="5">
        <v>5.0</v>
      </c>
      <c r="J14249" s="5">
        <v>1.0</v>
      </c>
    </row>
    <row r="14250" ht="69.0" hidden="1" customHeight="1">
      <c r="A14250" s="5">
        <v>867.0</v>
      </c>
      <c r="B14250" s="6" t="s">
        <v>13830</v>
      </c>
      <c r="C14250" s="8"/>
      <c r="D14250" s="8"/>
      <c r="E14250" s="8"/>
      <c r="F14250" s="8"/>
      <c r="G14250" s="8"/>
      <c r="H14250" s="5" t="s">
        <v>15</v>
      </c>
      <c r="I14250" s="5">
        <v>5.0</v>
      </c>
      <c r="J14250" s="5">
        <v>1.0</v>
      </c>
    </row>
    <row r="14251" ht="69.0" hidden="1" customHeight="1">
      <c r="A14251" s="5">
        <v>966.0</v>
      </c>
      <c r="B14251" s="6" t="s">
        <v>13831</v>
      </c>
      <c r="C14251" s="8"/>
      <c r="D14251" s="8"/>
      <c r="E14251" s="8"/>
      <c r="F14251" s="8"/>
      <c r="G14251" s="8"/>
      <c r="H14251" s="5" t="s">
        <v>15</v>
      </c>
      <c r="I14251" s="5">
        <v>5.0</v>
      </c>
      <c r="J14251" s="5">
        <v>1.0</v>
      </c>
    </row>
    <row r="14252" ht="69.0" hidden="1" customHeight="1">
      <c r="A14252" s="5">
        <v>966.0</v>
      </c>
      <c r="B14252" s="6" t="s">
        <v>13832</v>
      </c>
      <c r="C14252" s="8"/>
      <c r="D14252" s="8"/>
      <c r="E14252" s="8"/>
      <c r="F14252" s="8"/>
      <c r="G14252" s="8"/>
      <c r="H14252" s="5" t="s">
        <v>15</v>
      </c>
      <c r="I14252" s="5">
        <v>4.0</v>
      </c>
      <c r="J14252" s="5">
        <v>1.0</v>
      </c>
    </row>
    <row r="14253" ht="69.0" hidden="1" customHeight="1">
      <c r="A14253" s="5">
        <v>867.0</v>
      </c>
      <c r="B14253" s="6" t="s">
        <v>13833</v>
      </c>
      <c r="C14253" s="8"/>
      <c r="D14253" s="8"/>
      <c r="E14253" s="8"/>
      <c r="F14253" s="8"/>
      <c r="G14253" s="8"/>
      <c r="H14253" s="5" t="s">
        <v>15</v>
      </c>
      <c r="I14253" s="5">
        <v>4.0</v>
      </c>
      <c r="J14253" s="5">
        <v>1.0</v>
      </c>
    </row>
    <row r="14254" ht="69.0" hidden="1" customHeight="1">
      <c r="A14254" s="5">
        <v>966.0</v>
      </c>
      <c r="B14254" s="6" t="s">
        <v>13834</v>
      </c>
      <c r="C14254" s="8"/>
      <c r="D14254" s="8"/>
      <c r="E14254" s="8"/>
      <c r="F14254" s="8"/>
      <c r="G14254" s="8"/>
      <c r="H14254" s="5" t="s">
        <v>15</v>
      </c>
      <c r="I14254" s="5">
        <v>5.0</v>
      </c>
      <c r="J14254" s="5">
        <v>1.0</v>
      </c>
    </row>
    <row r="14255" ht="69.0" hidden="1" customHeight="1">
      <c r="A14255" s="5">
        <v>966.0</v>
      </c>
      <c r="B14255" s="6" t="s">
        <v>13835</v>
      </c>
      <c r="C14255" s="8"/>
      <c r="D14255" s="8"/>
      <c r="E14255" s="8"/>
      <c r="F14255" s="8"/>
      <c r="G14255" s="8"/>
      <c r="H14255" s="5" t="s">
        <v>15</v>
      </c>
      <c r="I14255" s="5">
        <v>5.0</v>
      </c>
      <c r="J14255" s="5">
        <v>1.0</v>
      </c>
    </row>
    <row r="14256" ht="69.0" hidden="1" customHeight="1">
      <c r="A14256" s="5">
        <v>867.0</v>
      </c>
      <c r="B14256" s="6" t="s">
        <v>13836</v>
      </c>
      <c r="C14256" s="8"/>
      <c r="D14256" s="8"/>
      <c r="E14256" s="8"/>
      <c r="F14256" s="8"/>
      <c r="G14256" s="8"/>
      <c r="H14256" s="5" t="s">
        <v>15</v>
      </c>
      <c r="I14256" s="5">
        <v>5.0</v>
      </c>
      <c r="J14256" s="5">
        <v>1.0</v>
      </c>
    </row>
    <row r="14257" ht="69.0" hidden="1" customHeight="1">
      <c r="A14257" s="5">
        <v>867.0</v>
      </c>
      <c r="B14257" s="6" t="s">
        <v>13837</v>
      </c>
      <c r="C14257" s="8"/>
      <c r="D14257" s="8"/>
      <c r="E14257" s="8"/>
      <c r="F14257" s="8"/>
      <c r="G14257" s="8"/>
      <c r="H14257" s="5" t="s">
        <v>128</v>
      </c>
      <c r="I14257" s="5">
        <v>2.0</v>
      </c>
      <c r="J14257" s="5">
        <v>0.0</v>
      </c>
    </row>
    <row r="14258" ht="69.0" hidden="1" customHeight="1">
      <c r="A14258" s="5">
        <v>867.0</v>
      </c>
      <c r="B14258" s="6" t="s">
        <v>13838</v>
      </c>
      <c r="C14258" s="8"/>
      <c r="D14258" s="8"/>
      <c r="E14258" s="8"/>
      <c r="F14258" s="8"/>
      <c r="G14258" s="8"/>
      <c r="H14258" s="5" t="s">
        <v>13</v>
      </c>
      <c r="I14258" s="5">
        <v>3.0</v>
      </c>
      <c r="J14258" s="5">
        <v>1.0</v>
      </c>
    </row>
    <row r="14259" ht="69.0" hidden="1" customHeight="1">
      <c r="A14259" s="5">
        <v>966.0</v>
      </c>
      <c r="B14259" s="6" t="s">
        <v>13839</v>
      </c>
      <c r="C14259" s="8"/>
      <c r="D14259" s="8"/>
      <c r="E14259" s="8"/>
      <c r="F14259" s="8"/>
      <c r="G14259" s="8"/>
      <c r="H14259" s="5" t="s">
        <v>13</v>
      </c>
      <c r="I14259" s="5">
        <v>3.0</v>
      </c>
      <c r="J14259" s="5">
        <v>0.0</v>
      </c>
    </row>
    <row r="14260" ht="69.0" hidden="1" customHeight="1">
      <c r="A14260" s="5">
        <v>867.0</v>
      </c>
      <c r="B14260" s="6" t="s">
        <v>13840</v>
      </c>
      <c r="C14260" s="8"/>
      <c r="D14260" s="8"/>
      <c r="E14260" s="8"/>
      <c r="F14260" s="8"/>
      <c r="G14260" s="8"/>
      <c r="H14260" s="5" t="s">
        <v>15</v>
      </c>
      <c r="I14260" s="5">
        <v>4.0</v>
      </c>
      <c r="J14260" s="5">
        <v>1.0</v>
      </c>
    </row>
    <row r="14261" ht="69.0" hidden="1" customHeight="1">
      <c r="A14261" s="5">
        <v>966.0</v>
      </c>
      <c r="B14261" s="6" t="s">
        <v>13841</v>
      </c>
      <c r="C14261" s="8"/>
      <c r="D14261" s="8"/>
      <c r="E14261" s="8"/>
      <c r="F14261" s="8"/>
      <c r="G14261" s="8"/>
      <c r="H14261" s="5" t="s">
        <v>15</v>
      </c>
      <c r="I14261" s="5">
        <v>5.0</v>
      </c>
      <c r="J14261" s="5">
        <v>1.0</v>
      </c>
    </row>
    <row r="14262" ht="69.0" hidden="1" customHeight="1">
      <c r="A14262" s="5">
        <v>966.0</v>
      </c>
      <c r="B14262" s="6" t="s">
        <v>13842</v>
      </c>
      <c r="C14262" s="8"/>
      <c r="D14262" s="8"/>
      <c r="E14262" s="8"/>
      <c r="F14262" s="8"/>
      <c r="G14262" s="8"/>
      <c r="H14262" s="5" t="s">
        <v>15</v>
      </c>
      <c r="I14262" s="5">
        <v>5.0</v>
      </c>
      <c r="J14262" s="5">
        <v>1.0</v>
      </c>
    </row>
    <row r="14263" ht="69.0" hidden="1" customHeight="1">
      <c r="A14263" s="5">
        <v>966.0</v>
      </c>
      <c r="B14263" s="6" t="s">
        <v>13843</v>
      </c>
      <c r="C14263" s="8"/>
      <c r="D14263" s="8"/>
      <c r="E14263" s="8"/>
      <c r="F14263" s="8"/>
      <c r="G14263" s="8"/>
      <c r="H14263" s="5" t="s">
        <v>15</v>
      </c>
      <c r="I14263" s="5">
        <v>5.0</v>
      </c>
      <c r="J14263" s="5">
        <v>1.0</v>
      </c>
    </row>
    <row r="14264" ht="69.0" hidden="1" customHeight="1">
      <c r="A14264" s="5">
        <v>966.0</v>
      </c>
      <c r="B14264" s="6" t="s">
        <v>13844</v>
      </c>
      <c r="C14264" s="8"/>
      <c r="D14264" s="8"/>
      <c r="E14264" s="8"/>
      <c r="F14264" s="8"/>
      <c r="G14264" s="8"/>
      <c r="H14264" s="5" t="s">
        <v>15</v>
      </c>
      <c r="I14264" s="5">
        <v>5.0</v>
      </c>
      <c r="J14264" s="5">
        <v>1.0</v>
      </c>
    </row>
    <row r="14265" ht="69.0" hidden="1" customHeight="1">
      <c r="A14265" s="5">
        <v>867.0</v>
      </c>
      <c r="B14265" s="6" t="s">
        <v>13845</v>
      </c>
      <c r="C14265" s="8"/>
      <c r="D14265" s="8"/>
      <c r="E14265" s="8"/>
      <c r="F14265" s="8"/>
      <c r="G14265" s="8"/>
      <c r="H14265" s="5" t="s">
        <v>13</v>
      </c>
      <c r="I14265" s="5">
        <v>3.0</v>
      </c>
      <c r="J14265" s="5">
        <v>0.0</v>
      </c>
    </row>
    <row r="14266" ht="69.0" hidden="1" customHeight="1">
      <c r="A14266" s="5">
        <v>1124.0</v>
      </c>
      <c r="B14266" s="6" t="s">
        <v>13846</v>
      </c>
      <c r="C14266" s="8"/>
      <c r="D14266" s="8"/>
      <c r="E14266" s="8"/>
      <c r="F14266" s="8"/>
      <c r="G14266" s="8"/>
      <c r="H14266" s="5" t="s">
        <v>15</v>
      </c>
      <c r="I14266" s="5">
        <v>5.0</v>
      </c>
      <c r="J14266" s="5">
        <v>1.0</v>
      </c>
    </row>
    <row r="14267" ht="69.0" hidden="1" customHeight="1">
      <c r="A14267" s="5">
        <v>848.0</v>
      </c>
      <c r="B14267" s="6" t="s">
        <v>13847</v>
      </c>
      <c r="C14267" s="8"/>
      <c r="D14267" s="8"/>
      <c r="E14267" s="8"/>
      <c r="F14267" s="8"/>
      <c r="G14267" s="8"/>
      <c r="H14267" s="5" t="s">
        <v>15</v>
      </c>
      <c r="I14267" s="5">
        <v>5.0</v>
      </c>
      <c r="J14267" s="5">
        <v>1.0</v>
      </c>
    </row>
    <row r="14268" ht="69.0" hidden="1" customHeight="1">
      <c r="A14268" s="5">
        <v>867.0</v>
      </c>
      <c r="B14268" s="6" t="s">
        <v>13848</v>
      </c>
      <c r="C14268" s="8"/>
      <c r="D14268" s="8"/>
      <c r="E14268" s="8"/>
      <c r="F14268" s="8"/>
      <c r="G14268" s="8"/>
      <c r="H14268" s="5" t="s">
        <v>15</v>
      </c>
      <c r="I14268" s="5">
        <v>5.0</v>
      </c>
      <c r="J14268" s="5">
        <v>1.0</v>
      </c>
    </row>
    <row r="14269" ht="69.0" hidden="1" customHeight="1">
      <c r="A14269" s="5">
        <v>879.0</v>
      </c>
      <c r="B14269" s="6" t="s">
        <v>13849</v>
      </c>
      <c r="C14269" s="8"/>
      <c r="D14269" s="8"/>
      <c r="E14269" s="8"/>
      <c r="F14269" s="8"/>
      <c r="G14269" s="8"/>
      <c r="H14269" s="5" t="s">
        <v>15</v>
      </c>
      <c r="I14269" s="5">
        <v>4.0</v>
      </c>
      <c r="J14269" s="5">
        <v>1.0</v>
      </c>
    </row>
    <row r="14270" ht="69.0" hidden="1" customHeight="1">
      <c r="A14270" s="5">
        <v>185.0</v>
      </c>
      <c r="B14270" s="6" t="s">
        <v>13850</v>
      </c>
      <c r="C14270" s="8"/>
      <c r="D14270" s="8"/>
      <c r="E14270" s="8"/>
      <c r="F14270" s="8"/>
      <c r="G14270" s="8"/>
      <c r="H14270" s="5" t="s">
        <v>128</v>
      </c>
      <c r="I14270" s="5">
        <v>2.0</v>
      </c>
      <c r="J14270" s="5">
        <v>0.0</v>
      </c>
    </row>
    <row r="14271" ht="69.0" hidden="1" customHeight="1">
      <c r="A14271" s="5">
        <v>402.0</v>
      </c>
      <c r="B14271" s="6" t="s">
        <v>13851</v>
      </c>
      <c r="C14271" s="8"/>
      <c r="D14271" s="8"/>
      <c r="E14271" s="8"/>
      <c r="F14271" s="8"/>
      <c r="G14271" s="8"/>
      <c r="H14271" s="5" t="s">
        <v>15</v>
      </c>
      <c r="I14271" s="5">
        <v>5.0</v>
      </c>
      <c r="J14271" s="5">
        <v>1.0</v>
      </c>
    </row>
    <row r="14272" ht="69.0" hidden="1" customHeight="1">
      <c r="A14272" s="5">
        <v>879.0</v>
      </c>
      <c r="B14272" s="6" t="s">
        <v>13852</v>
      </c>
      <c r="C14272" s="8"/>
      <c r="D14272" s="8"/>
      <c r="E14272" s="8"/>
      <c r="F14272" s="8"/>
      <c r="G14272" s="8"/>
      <c r="H14272" s="5" t="s">
        <v>15</v>
      </c>
      <c r="I14272" s="5">
        <v>5.0</v>
      </c>
      <c r="J14272" s="5">
        <v>1.0</v>
      </c>
    </row>
    <row r="14273" ht="69.0" hidden="1" customHeight="1">
      <c r="A14273" s="5">
        <v>879.0</v>
      </c>
      <c r="B14273" s="6" t="s">
        <v>13853</v>
      </c>
      <c r="C14273" s="8"/>
      <c r="D14273" s="8"/>
      <c r="E14273" s="8"/>
      <c r="F14273" s="8"/>
      <c r="G14273" s="8"/>
      <c r="H14273" s="5" t="s">
        <v>15</v>
      </c>
      <c r="I14273" s="5">
        <v>5.0</v>
      </c>
      <c r="J14273" s="5">
        <v>1.0</v>
      </c>
    </row>
    <row r="14274" ht="69.0" hidden="1" customHeight="1">
      <c r="A14274" s="5">
        <v>1110.0</v>
      </c>
      <c r="B14274" s="6" t="s">
        <v>13854</v>
      </c>
      <c r="C14274" s="8"/>
      <c r="D14274" s="8"/>
      <c r="E14274" s="8"/>
      <c r="F14274" s="8"/>
      <c r="G14274" s="8"/>
      <c r="H14274" s="5" t="s">
        <v>13</v>
      </c>
      <c r="I14274" s="5">
        <v>3.0</v>
      </c>
      <c r="J14274" s="5">
        <v>0.0</v>
      </c>
    </row>
    <row r="14275" ht="69.0" hidden="1" customHeight="1">
      <c r="A14275" s="5">
        <v>965.0</v>
      </c>
      <c r="B14275" s="6" t="s">
        <v>13855</v>
      </c>
      <c r="C14275" s="8"/>
      <c r="D14275" s="8"/>
      <c r="E14275" s="8"/>
      <c r="F14275" s="8"/>
      <c r="G14275" s="8"/>
      <c r="H14275" s="5" t="s">
        <v>15</v>
      </c>
      <c r="I14275" s="5">
        <v>4.0</v>
      </c>
      <c r="J14275" s="5">
        <v>1.0</v>
      </c>
    </row>
    <row r="14276" ht="69.0" hidden="1" customHeight="1">
      <c r="A14276" s="5">
        <v>879.0</v>
      </c>
      <c r="B14276" s="6" t="s">
        <v>811</v>
      </c>
      <c r="C14276" s="8"/>
      <c r="D14276" s="8"/>
      <c r="E14276" s="8"/>
      <c r="F14276" s="8"/>
      <c r="G14276" s="8"/>
      <c r="H14276" s="5" t="s">
        <v>13</v>
      </c>
      <c r="I14276" s="5">
        <v>3.0</v>
      </c>
      <c r="J14276" s="5">
        <v>0.0</v>
      </c>
    </row>
    <row r="14277" ht="69.0" hidden="1" customHeight="1">
      <c r="A14277" s="5">
        <v>869.0</v>
      </c>
      <c r="B14277" s="6" t="s">
        <v>13856</v>
      </c>
      <c r="C14277" s="8"/>
      <c r="D14277" s="8"/>
      <c r="E14277" s="8"/>
      <c r="F14277" s="8"/>
      <c r="G14277" s="8"/>
      <c r="H14277" s="5" t="s">
        <v>13</v>
      </c>
      <c r="I14277" s="5">
        <v>3.0</v>
      </c>
      <c r="J14277" s="5">
        <v>1.0</v>
      </c>
    </row>
    <row r="14278" ht="69.0" hidden="1" customHeight="1">
      <c r="A14278" s="5">
        <v>879.0</v>
      </c>
      <c r="B14278" s="6" t="s">
        <v>13857</v>
      </c>
      <c r="C14278" s="8"/>
      <c r="D14278" s="8"/>
      <c r="E14278" s="8"/>
      <c r="F14278" s="8"/>
      <c r="G14278" s="8"/>
      <c r="H14278" s="5" t="s">
        <v>13</v>
      </c>
      <c r="I14278" s="5">
        <v>3.0</v>
      </c>
      <c r="J14278" s="5">
        <v>0.0</v>
      </c>
    </row>
    <row r="14279" ht="69.0" hidden="1" customHeight="1">
      <c r="A14279" s="5">
        <v>895.0</v>
      </c>
      <c r="B14279" s="6" t="s">
        <v>13858</v>
      </c>
      <c r="C14279" s="8"/>
      <c r="D14279" s="8"/>
      <c r="E14279" s="8"/>
      <c r="F14279" s="8"/>
      <c r="G14279" s="8"/>
      <c r="H14279" s="5" t="s">
        <v>15</v>
      </c>
      <c r="I14279" s="5">
        <v>5.0</v>
      </c>
      <c r="J14279" s="5">
        <v>1.0</v>
      </c>
    </row>
    <row r="14280" ht="69.0" hidden="1" customHeight="1">
      <c r="A14280" s="5">
        <v>879.0</v>
      </c>
      <c r="B14280" s="6" t="s">
        <v>13859</v>
      </c>
      <c r="C14280" s="8"/>
      <c r="D14280" s="8"/>
      <c r="E14280" s="8"/>
      <c r="F14280" s="8"/>
      <c r="G14280" s="8"/>
      <c r="H14280" s="5" t="s">
        <v>15</v>
      </c>
      <c r="I14280" s="5">
        <v>4.0</v>
      </c>
      <c r="J14280" s="5">
        <v>1.0</v>
      </c>
    </row>
    <row r="14281" ht="69.0" hidden="1" customHeight="1">
      <c r="A14281" s="5">
        <v>879.0</v>
      </c>
      <c r="B14281" s="6" t="s">
        <v>13860</v>
      </c>
      <c r="C14281" s="8"/>
      <c r="D14281" s="8"/>
      <c r="E14281" s="8"/>
      <c r="F14281" s="8"/>
      <c r="G14281" s="8"/>
      <c r="H14281" s="5" t="s">
        <v>15</v>
      </c>
      <c r="I14281" s="5">
        <v>5.0</v>
      </c>
      <c r="J14281" s="5">
        <v>1.0</v>
      </c>
    </row>
    <row r="14282" ht="69.0" hidden="1" customHeight="1">
      <c r="A14282" s="5">
        <v>139.0</v>
      </c>
      <c r="B14282" s="6" t="s">
        <v>13861</v>
      </c>
      <c r="C14282" s="8"/>
      <c r="D14282" s="8"/>
      <c r="E14282" s="8"/>
      <c r="F14282" s="8"/>
      <c r="G14282" s="8"/>
      <c r="H14282" s="5" t="s">
        <v>15</v>
      </c>
      <c r="I14282" s="5">
        <v>5.0</v>
      </c>
      <c r="J14282" s="5">
        <v>1.0</v>
      </c>
    </row>
    <row r="14283" ht="69.0" hidden="1" customHeight="1">
      <c r="A14283" s="5">
        <v>965.0</v>
      </c>
      <c r="B14283" s="6" t="s">
        <v>13862</v>
      </c>
      <c r="C14283" s="8"/>
      <c r="D14283" s="8"/>
      <c r="E14283" s="8"/>
      <c r="F14283" s="8"/>
      <c r="G14283" s="8"/>
      <c r="H14283" s="5" t="s">
        <v>15</v>
      </c>
      <c r="I14283" s="5">
        <v>5.0</v>
      </c>
      <c r="J14283" s="5">
        <v>1.0</v>
      </c>
    </row>
    <row r="14284" ht="69.0" hidden="1" customHeight="1">
      <c r="A14284" s="5">
        <v>1075.0</v>
      </c>
      <c r="B14284" s="6" t="s">
        <v>13863</v>
      </c>
      <c r="C14284" s="8"/>
      <c r="D14284" s="8"/>
      <c r="E14284" s="8"/>
      <c r="F14284" s="8"/>
      <c r="G14284" s="8"/>
      <c r="H14284" s="5" t="s">
        <v>15</v>
      </c>
      <c r="I14284" s="5">
        <v>4.0</v>
      </c>
      <c r="J14284" s="5">
        <v>1.0</v>
      </c>
    </row>
    <row r="14285" ht="69.0" hidden="1" customHeight="1">
      <c r="A14285" s="5">
        <v>1094.0</v>
      </c>
      <c r="B14285" s="6" t="s">
        <v>13864</v>
      </c>
      <c r="C14285" s="8"/>
      <c r="D14285" s="8"/>
      <c r="E14285" s="8"/>
      <c r="F14285" s="8"/>
      <c r="G14285" s="8"/>
      <c r="H14285" s="5" t="s">
        <v>15</v>
      </c>
      <c r="I14285" s="5">
        <v>4.0</v>
      </c>
      <c r="J14285" s="5">
        <v>1.0</v>
      </c>
    </row>
    <row r="14286" ht="69.0" hidden="1" customHeight="1">
      <c r="A14286" s="5">
        <v>879.0</v>
      </c>
      <c r="B14286" s="6" t="s">
        <v>13865</v>
      </c>
      <c r="C14286" s="8"/>
      <c r="D14286" s="8"/>
      <c r="E14286" s="8"/>
      <c r="F14286" s="8"/>
      <c r="G14286" s="8"/>
      <c r="H14286" s="5" t="s">
        <v>15</v>
      </c>
      <c r="I14286" s="5">
        <v>4.0</v>
      </c>
      <c r="J14286" s="5">
        <v>1.0</v>
      </c>
    </row>
    <row r="14287" ht="69.0" hidden="1" customHeight="1">
      <c r="A14287" s="5">
        <v>879.0</v>
      </c>
      <c r="B14287" s="6" t="s">
        <v>13866</v>
      </c>
      <c r="C14287" s="8"/>
      <c r="D14287" s="8"/>
      <c r="E14287" s="8"/>
      <c r="F14287" s="8"/>
      <c r="G14287" s="8"/>
      <c r="H14287" s="5" t="s">
        <v>13</v>
      </c>
      <c r="I14287" s="5">
        <v>3.0</v>
      </c>
      <c r="J14287" s="5">
        <v>1.0</v>
      </c>
    </row>
    <row r="14288" ht="69.0" hidden="1" customHeight="1">
      <c r="A14288" s="5">
        <v>879.0</v>
      </c>
      <c r="B14288" s="6" t="s">
        <v>13867</v>
      </c>
      <c r="C14288" s="8"/>
      <c r="D14288" s="8"/>
      <c r="E14288" s="8"/>
      <c r="F14288" s="8"/>
      <c r="G14288" s="8"/>
      <c r="H14288" s="5" t="s">
        <v>15</v>
      </c>
      <c r="I14288" s="5">
        <v>5.0</v>
      </c>
      <c r="J14288" s="5">
        <v>1.0</v>
      </c>
    </row>
    <row r="14289" ht="69.0" hidden="1" customHeight="1">
      <c r="A14289" s="5">
        <v>879.0</v>
      </c>
      <c r="B14289" s="6" t="s">
        <v>13868</v>
      </c>
      <c r="C14289" s="8"/>
      <c r="D14289" s="8"/>
      <c r="E14289" s="8"/>
      <c r="F14289" s="8"/>
      <c r="G14289" s="8"/>
      <c r="H14289" s="5" t="s">
        <v>13</v>
      </c>
      <c r="I14289" s="5">
        <v>3.0</v>
      </c>
      <c r="J14289" s="5">
        <v>0.0</v>
      </c>
    </row>
    <row r="14290" ht="69.0" hidden="1" customHeight="1">
      <c r="A14290" s="5">
        <v>879.0</v>
      </c>
      <c r="B14290" s="6" t="s">
        <v>9939</v>
      </c>
      <c r="C14290" s="8"/>
      <c r="D14290" s="8"/>
      <c r="E14290" s="8"/>
      <c r="F14290" s="8"/>
      <c r="G14290" s="8"/>
      <c r="H14290" s="5" t="s">
        <v>15</v>
      </c>
      <c r="I14290" s="5">
        <v>5.0</v>
      </c>
      <c r="J14290" s="5">
        <v>1.0</v>
      </c>
    </row>
    <row r="14291" ht="69.0" hidden="1" customHeight="1">
      <c r="A14291" s="5">
        <v>1110.0</v>
      </c>
      <c r="B14291" s="6" t="s">
        <v>13869</v>
      </c>
      <c r="C14291" s="8"/>
      <c r="D14291" s="8"/>
      <c r="E14291" s="8"/>
      <c r="F14291" s="8"/>
      <c r="G14291" s="8"/>
      <c r="H14291" s="5" t="s">
        <v>13</v>
      </c>
      <c r="I14291" s="5">
        <v>3.0</v>
      </c>
      <c r="J14291" s="5">
        <v>1.0</v>
      </c>
    </row>
    <row r="14292" ht="69.0" hidden="1" customHeight="1">
      <c r="A14292" s="5">
        <v>869.0</v>
      </c>
      <c r="B14292" s="6" t="s">
        <v>811</v>
      </c>
      <c r="C14292" s="8"/>
      <c r="D14292" s="8"/>
      <c r="E14292" s="8"/>
      <c r="F14292" s="8"/>
      <c r="G14292" s="8"/>
      <c r="H14292" s="5" t="s">
        <v>15</v>
      </c>
      <c r="I14292" s="5">
        <v>5.0</v>
      </c>
      <c r="J14292" s="5">
        <v>1.0</v>
      </c>
    </row>
    <row r="14293" ht="69.0" hidden="1" customHeight="1">
      <c r="A14293" s="5">
        <v>879.0</v>
      </c>
      <c r="B14293" s="6" t="s">
        <v>13870</v>
      </c>
      <c r="C14293" s="8"/>
      <c r="D14293" s="8"/>
      <c r="E14293" s="8"/>
      <c r="F14293" s="8"/>
      <c r="G14293" s="8"/>
      <c r="H14293" s="5" t="s">
        <v>15</v>
      </c>
      <c r="I14293" s="5">
        <v>4.0</v>
      </c>
      <c r="J14293" s="5">
        <v>1.0</v>
      </c>
    </row>
    <row r="14294" ht="69.0" hidden="1" customHeight="1">
      <c r="A14294" s="5">
        <v>879.0</v>
      </c>
      <c r="B14294" s="6" t="s">
        <v>13871</v>
      </c>
      <c r="C14294" s="8"/>
      <c r="D14294" s="8"/>
      <c r="E14294" s="8"/>
      <c r="F14294" s="8"/>
      <c r="G14294" s="8"/>
      <c r="H14294" s="5" t="s">
        <v>15</v>
      </c>
      <c r="I14294" s="5">
        <v>5.0</v>
      </c>
      <c r="J14294" s="5">
        <v>1.0</v>
      </c>
    </row>
    <row r="14295" ht="69.0" hidden="1" customHeight="1">
      <c r="A14295" s="5">
        <v>1110.0</v>
      </c>
      <c r="B14295" s="6" t="s">
        <v>13872</v>
      </c>
      <c r="C14295" s="8"/>
      <c r="D14295" s="8"/>
      <c r="E14295" s="8"/>
      <c r="F14295" s="8"/>
      <c r="G14295" s="8"/>
      <c r="H14295" s="5" t="s">
        <v>13</v>
      </c>
      <c r="I14295" s="5">
        <v>3.0</v>
      </c>
      <c r="J14295" s="5">
        <v>1.0</v>
      </c>
    </row>
    <row r="14296" ht="69.0" hidden="1" customHeight="1">
      <c r="A14296" s="5">
        <v>139.0</v>
      </c>
      <c r="B14296" s="6" t="s">
        <v>13873</v>
      </c>
      <c r="C14296" s="8"/>
      <c r="D14296" s="8"/>
      <c r="E14296" s="8"/>
      <c r="F14296" s="8"/>
      <c r="G14296" s="8"/>
      <c r="H14296" s="5" t="s">
        <v>15</v>
      </c>
      <c r="I14296" s="5">
        <v>5.0</v>
      </c>
      <c r="J14296" s="5">
        <v>1.0</v>
      </c>
    </row>
    <row r="14297" ht="69.0" hidden="1" customHeight="1">
      <c r="A14297" s="5">
        <v>879.0</v>
      </c>
      <c r="B14297" s="6" t="s">
        <v>13874</v>
      </c>
      <c r="C14297" s="8"/>
      <c r="D14297" s="8"/>
      <c r="E14297" s="8"/>
      <c r="F14297" s="8"/>
      <c r="G14297" s="8"/>
      <c r="H14297" s="5" t="s">
        <v>15</v>
      </c>
      <c r="I14297" s="5">
        <v>5.0</v>
      </c>
      <c r="J14297" s="5">
        <v>1.0</v>
      </c>
    </row>
    <row r="14298" ht="69.0" hidden="1" customHeight="1">
      <c r="A14298" s="5">
        <v>139.0</v>
      </c>
      <c r="B14298" s="6" t="s">
        <v>13875</v>
      </c>
      <c r="C14298" s="8"/>
      <c r="D14298" s="8"/>
      <c r="E14298" s="8"/>
      <c r="F14298" s="8"/>
      <c r="G14298" s="8"/>
      <c r="H14298" s="5" t="s">
        <v>15</v>
      </c>
      <c r="I14298" s="5">
        <v>5.0</v>
      </c>
      <c r="J14298" s="5">
        <v>1.0</v>
      </c>
    </row>
    <row r="14299" ht="69.0" hidden="1" customHeight="1">
      <c r="A14299" s="5">
        <v>879.0</v>
      </c>
      <c r="B14299" s="6" t="s">
        <v>13876</v>
      </c>
      <c r="C14299" s="8"/>
      <c r="D14299" s="8"/>
      <c r="E14299" s="8"/>
      <c r="F14299" s="8"/>
      <c r="G14299" s="8"/>
      <c r="H14299" s="5" t="s">
        <v>15</v>
      </c>
      <c r="I14299" s="5">
        <v>4.0</v>
      </c>
      <c r="J14299" s="5">
        <v>1.0</v>
      </c>
    </row>
    <row r="14300" ht="69.0" hidden="1" customHeight="1">
      <c r="A14300" s="5">
        <v>879.0</v>
      </c>
      <c r="B14300" s="6" t="s">
        <v>811</v>
      </c>
      <c r="C14300" s="8"/>
      <c r="D14300" s="8"/>
      <c r="E14300" s="8"/>
      <c r="F14300" s="8"/>
      <c r="G14300" s="8"/>
      <c r="H14300" s="5" t="s">
        <v>15</v>
      </c>
      <c r="I14300" s="5">
        <v>4.0</v>
      </c>
      <c r="J14300" s="5">
        <v>1.0</v>
      </c>
    </row>
    <row r="14301" ht="69.0" hidden="1" customHeight="1">
      <c r="A14301" s="5">
        <v>402.0</v>
      </c>
      <c r="B14301" s="6" t="s">
        <v>13877</v>
      </c>
      <c r="C14301" s="8"/>
      <c r="D14301" s="8"/>
      <c r="E14301" s="8"/>
      <c r="F14301" s="8"/>
      <c r="G14301" s="8"/>
      <c r="H14301" s="5" t="s">
        <v>13</v>
      </c>
      <c r="I14301" s="5">
        <v>3.0</v>
      </c>
      <c r="J14301" s="5">
        <v>1.0</v>
      </c>
    </row>
    <row r="14302" ht="69.0" hidden="1" customHeight="1">
      <c r="A14302" s="5">
        <v>139.0</v>
      </c>
      <c r="B14302" s="6" t="s">
        <v>13878</v>
      </c>
      <c r="C14302" s="8"/>
      <c r="D14302" s="8"/>
      <c r="E14302" s="8"/>
      <c r="F14302" s="8"/>
      <c r="G14302" s="8"/>
      <c r="H14302" s="5" t="s">
        <v>13</v>
      </c>
      <c r="I14302" s="5">
        <v>3.0</v>
      </c>
      <c r="J14302" s="5">
        <v>1.0</v>
      </c>
    </row>
    <row r="14303" ht="69.0" hidden="1" customHeight="1">
      <c r="A14303" s="5">
        <v>879.0</v>
      </c>
      <c r="B14303" s="6" t="s">
        <v>13879</v>
      </c>
      <c r="C14303" s="8"/>
      <c r="D14303" s="8"/>
      <c r="E14303" s="8"/>
      <c r="F14303" s="8"/>
      <c r="G14303" s="8"/>
      <c r="H14303" s="5" t="s">
        <v>128</v>
      </c>
      <c r="I14303" s="5">
        <v>1.0</v>
      </c>
      <c r="J14303" s="5">
        <v>0.0</v>
      </c>
    </row>
    <row r="14304" ht="69.0" hidden="1" customHeight="1">
      <c r="A14304" s="5">
        <v>1073.0</v>
      </c>
      <c r="B14304" s="6" t="s">
        <v>13880</v>
      </c>
      <c r="C14304" s="8"/>
      <c r="D14304" s="8"/>
      <c r="E14304" s="8"/>
      <c r="F14304" s="8"/>
      <c r="G14304" s="8"/>
      <c r="H14304" s="5" t="s">
        <v>15</v>
      </c>
      <c r="I14304" s="5">
        <v>5.0</v>
      </c>
      <c r="J14304" s="5">
        <v>1.0</v>
      </c>
    </row>
    <row r="14305" ht="69.0" hidden="1" customHeight="1">
      <c r="A14305" s="5">
        <v>879.0</v>
      </c>
      <c r="B14305" s="6" t="s">
        <v>13881</v>
      </c>
      <c r="C14305" s="8"/>
      <c r="D14305" s="8"/>
      <c r="E14305" s="8"/>
      <c r="F14305" s="8"/>
      <c r="G14305" s="8"/>
      <c r="H14305" s="5" t="s">
        <v>15</v>
      </c>
      <c r="I14305" s="5">
        <v>4.0</v>
      </c>
      <c r="J14305" s="5">
        <v>1.0</v>
      </c>
    </row>
    <row r="14306" ht="69.0" hidden="1" customHeight="1">
      <c r="A14306" s="5">
        <v>1073.0</v>
      </c>
      <c r="B14306" s="6" t="s">
        <v>13882</v>
      </c>
      <c r="C14306" s="8"/>
      <c r="D14306" s="8"/>
      <c r="E14306" s="8"/>
      <c r="F14306" s="8"/>
      <c r="G14306" s="8"/>
      <c r="H14306" s="5" t="s">
        <v>128</v>
      </c>
      <c r="I14306" s="5">
        <v>2.0</v>
      </c>
      <c r="J14306" s="5">
        <v>0.0</v>
      </c>
    </row>
    <row r="14307" ht="69.0" hidden="1" customHeight="1">
      <c r="A14307" s="5">
        <v>879.0</v>
      </c>
      <c r="B14307" s="6" t="s">
        <v>13883</v>
      </c>
      <c r="C14307" s="8"/>
      <c r="D14307" s="8"/>
      <c r="E14307" s="8"/>
      <c r="F14307" s="8"/>
      <c r="G14307" s="8"/>
      <c r="H14307" s="5" t="s">
        <v>15</v>
      </c>
      <c r="I14307" s="5">
        <v>4.0</v>
      </c>
      <c r="J14307" s="5">
        <v>1.0</v>
      </c>
    </row>
    <row r="14308" ht="69.0" hidden="1" customHeight="1">
      <c r="A14308" s="5">
        <v>879.0</v>
      </c>
      <c r="B14308" s="6" t="s">
        <v>13884</v>
      </c>
      <c r="C14308" s="8"/>
      <c r="D14308" s="8"/>
      <c r="E14308" s="8"/>
      <c r="F14308" s="8"/>
      <c r="G14308" s="8"/>
      <c r="H14308" s="5" t="s">
        <v>15</v>
      </c>
      <c r="I14308" s="5">
        <v>5.0</v>
      </c>
      <c r="J14308" s="5">
        <v>1.0</v>
      </c>
    </row>
    <row r="14309" ht="69.0" hidden="1" customHeight="1">
      <c r="A14309" s="5">
        <v>879.0</v>
      </c>
      <c r="B14309" s="6" t="s">
        <v>13885</v>
      </c>
      <c r="C14309" s="8"/>
      <c r="D14309" s="8"/>
      <c r="E14309" s="8"/>
      <c r="F14309" s="8"/>
      <c r="G14309" s="8"/>
      <c r="H14309" s="5" t="s">
        <v>13</v>
      </c>
      <c r="I14309" s="5">
        <v>3.0</v>
      </c>
      <c r="J14309" s="5">
        <v>0.0</v>
      </c>
    </row>
    <row r="14310" ht="69.0" hidden="1" customHeight="1">
      <c r="A14310" s="5">
        <v>965.0</v>
      </c>
      <c r="B14310" s="6" t="s">
        <v>13886</v>
      </c>
      <c r="C14310" s="8"/>
      <c r="D14310" s="8"/>
      <c r="E14310" s="8"/>
      <c r="F14310" s="8"/>
      <c r="G14310" s="8"/>
      <c r="H14310" s="5" t="s">
        <v>15</v>
      </c>
      <c r="I14310" s="5">
        <v>5.0</v>
      </c>
      <c r="J14310" s="5">
        <v>1.0</v>
      </c>
    </row>
    <row r="14311" ht="69.0" hidden="1" customHeight="1">
      <c r="A14311" s="5">
        <v>1047.0</v>
      </c>
      <c r="B14311" s="6" t="s">
        <v>13887</v>
      </c>
      <c r="C14311" s="8"/>
      <c r="D14311" s="8"/>
      <c r="E14311" s="8"/>
      <c r="F14311" s="8"/>
      <c r="G14311" s="8"/>
      <c r="H14311" s="5" t="s">
        <v>15</v>
      </c>
      <c r="I14311" s="5">
        <v>4.0</v>
      </c>
      <c r="J14311" s="5">
        <v>1.0</v>
      </c>
    </row>
    <row r="14312" ht="69.0" hidden="1" customHeight="1">
      <c r="A14312" s="5">
        <v>886.0</v>
      </c>
      <c r="B14312" s="6" t="s">
        <v>13888</v>
      </c>
      <c r="C14312" s="8"/>
      <c r="D14312" s="8"/>
      <c r="E14312" s="8"/>
      <c r="F14312" s="8"/>
      <c r="G14312" s="8"/>
      <c r="H14312" s="5" t="s">
        <v>15</v>
      </c>
      <c r="I14312" s="5">
        <v>4.0</v>
      </c>
      <c r="J14312" s="5">
        <v>1.0</v>
      </c>
    </row>
    <row r="14313" ht="69.0" hidden="1" customHeight="1">
      <c r="A14313" s="5">
        <v>1111.0</v>
      </c>
      <c r="B14313" s="6" t="s">
        <v>13889</v>
      </c>
      <c r="C14313" s="8"/>
      <c r="D14313" s="8"/>
      <c r="E14313" s="8"/>
      <c r="F14313" s="8"/>
      <c r="G14313" s="8"/>
      <c r="H14313" s="5" t="s">
        <v>15</v>
      </c>
      <c r="I14313" s="5">
        <v>5.0</v>
      </c>
      <c r="J14313" s="5">
        <v>1.0</v>
      </c>
    </row>
    <row r="14314" ht="69.0" hidden="1" customHeight="1">
      <c r="A14314" s="5">
        <v>829.0</v>
      </c>
      <c r="B14314" s="6" t="s">
        <v>13890</v>
      </c>
      <c r="C14314" s="8"/>
      <c r="D14314" s="8"/>
      <c r="E14314" s="8"/>
      <c r="F14314" s="8"/>
      <c r="G14314" s="8"/>
      <c r="H14314" s="5" t="s">
        <v>15</v>
      </c>
      <c r="I14314" s="5">
        <v>5.0</v>
      </c>
      <c r="J14314" s="5">
        <v>1.0</v>
      </c>
    </row>
    <row r="14315" ht="69.0" hidden="1" customHeight="1">
      <c r="A14315" s="5">
        <v>835.0</v>
      </c>
      <c r="B14315" s="6" t="s">
        <v>13891</v>
      </c>
      <c r="C14315" s="8"/>
      <c r="D14315" s="8"/>
      <c r="E14315" s="8"/>
      <c r="F14315" s="8"/>
      <c r="G14315" s="8"/>
      <c r="H14315" s="5" t="s">
        <v>15</v>
      </c>
      <c r="I14315" s="5">
        <v>5.0</v>
      </c>
      <c r="J14315" s="5">
        <v>1.0</v>
      </c>
    </row>
    <row r="14316" ht="69.0" hidden="1" customHeight="1">
      <c r="A14316" s="5">
        <v>886.0</v>
      </c>
      <c r="B14316" s="6" t="s">
        <v>13892</v>
      </c>
      <c r="C14316" s="8"/>
      <c r="D14316" s="8"/>
      <c r="E14316" s="8"/>
      <c r="F14316" s="8"/>
      <c r="G14316" s="8"/>
      <c r="H14316" s="5" t="s">
        <v>13</v>
      </c>
      <c r="I14316" s="5">
        <v>3.0</v>
      </c>
      <c r="J14316" s="5">
        <v>0.0</v>
      </c>
    </row>
    <row r="14317" ht="69.0" hidden="1" customHeight="1">
      <c r="A14317" s="5">
        <v>886.0</v>
      </c>
      <c r="B14317" s="6" t="s">
        <v>13893</v>
      </c>
      <c r="C14317" s="8"/>
      <c r="D14317" s="8"/>
      <c r="E14317" s="8"/>
      <c r="F14317" s="8"/>
      <c r="G14317" s="8"/>
      <c r="H14317" s="5" t="s">
        <v>15</v>
      </c>
      <c r="I14317" s="5">
        <v>5.0</v>
      </c>
      <c r="J14317" s="5">
        <v>1.0</v>
      </c>
    </row>
    <row r="14318" ht="69.0" hidden="1" customHeight="1">
      <c r="A14318" s="5">
        <v>886.0</v>
      </c>
      <c r="B14318" s="6" t="s">
        <v>13894</v>
      </c>
      <c r="C14318" s="8"/>
      <c r="D14318" s="8"/>
      <c r="E14318" s="8"/>
      <c r="F14318" s="8"/>
      <c r="G14318" s="8"/>
      <c r="H14318" s="5" t="s">
        <v>15</v>
      </c>
      <c r="I14318" s="5">
        <v>4.0</v>
      </c>
      <c r="J14318" s="5">
        <v>1.0</v>
      </c>
    </row>
    <row r="14319" ht="69.0" hidden="1" customHeight="1">
      <c r="A14319" s="5">
        <v>886.0</v>
      </c>
      <c r="B14319" s="6" t="s">
        <v>13895</v>
      </c>
      <c r="C14319" s="8"/>
      <c r="D14319" s="8"/>
      <c r="E14319" s="8"/>
      <c r="F14319" s="8"/>
      <c r="G14319" s="8"/>
      <c r="H14319" s="5" t="s">
        <v>13</v>
      </c>
      <c r="I14319" s="5">
        <v>3.0</v>
      </c>
      <c r="J14319" s="5">
        <v>0.0</v>
      </c>
    </row>
    <row r="14320" ht="69.0" customHeight="1">
      <c r="A14320" s="5">
        <v>677.0</v>
      </c>
      <c r="B14320" s="6" t="s">
        <v>13896</v>
      </c>
      <c r="C14320" s="8"/>
      <c r="D14320" s="8" t="s">
        <v>12</v>
      </c>
      <c r="E14320" s="8" t="s">
        <v>11</v>
      </c>
      <c r="F14320" s="8" t="s">
        <v>12</v>
      </c>
      <c r="G14320" s="8"/>
      <c r="H14320" s="5" t="s">
        <v>13</v>
      </c>
      <c r="I14320" s="5">
        <v>3.0</v>
      </c>
      <c r="J14320" s="5">
        <v>0.0</v>
      </c>
    </row>
    <row r="14321" ht="69.0" hidden="1" customHeight="1">
      <c r="A14321" s="5">
        <v>886.0</v>
      </c>
      <c r="B14321" s="6" t="s">
        <v>13897</v>
      </c>
      <c r="C14321" s="8"/>
      <c r="D14321" s="8"/>
      <c r="E14321" s="8"/>
      <c r="F14321" s="8"/>
      <c r="G14321" s="8"/>
      <c r="H14321" s="5" t="s">
        <v>15</v>
      </c>
      <c r="I14321" s="5">
        <v>4.0</v>
      </c>
      <c r="J14321" s="5">
        <v>1.0</v>
      </c>
    </row>
    <row r="14322" ht="69.0" hidden="1" customHeight="1">
      <c r="A14322" s="5">
        <v>886.0</v>
      </c>
      <c r="B14322" s="6" t="s">
        <v>13898</v>
      </c>
      <c r="C14322" s="8"/>
      <c r="D14322" s="8"/>
      <c r="E14322" s="8"/>
      <c r="F14322" s="8"/>
      <c r="G14322" s="8"/>
      <c r="H14322" s="5" t="s">
        <v>15</v>
      </c>
      <c r="I14322" s="5">
        <v>5.0</v>
      </c>
      <c r="J14322" s="5">
        <v>1.0</v>
      </c>
    </row>
    <row r="14323" ht="69.0" hidden="1" customHeight="1">
      <c r="A14323" s="5">
        <v>1083.0</v>
      </c>
      <c r="B14323" s="6" t="s">
        <v>13899</v>
      </c>
      <c r="C14323" s="8"/>
      <c r="D14323" s="8"/>
      <c r="E14323" s="8"/>
      <c r="F14323" s="8"/>
      <c r="G14323" s="8"/>
      <c r="H14323" s="5" t="s">
        <v>15</v>
      </c>
      <c r="I14323" s="5">
        <v>4.0</v>
      </c>
      <c r="J14323" s="5">
        <v>1.0</v>
      </c>
    </row>
    <row r="14324" ht="69.0" hidden="1" customHeight="1">
      <c r="A14324" s="5">
        <v>677.0</v>
      </c>
      <c r="B14324" s="6" t="s">
        <v>13900</v>
      </c>
      <c r="C14324" s="8"/>
      <c r="D14324" s="8"/>
      <c r="E14324" s="8"/>
      <c r="F14324" s="8"/>
      <c r="G14324" s="8"/>
      <c r="H14324" s="5" t="s">
        <v>15</v>
      </c>
      <c r="I14324" s="5">
        <v>5.0</v>
      </c>
      <c r="J14324" s="5">
        <v>1.0</v>
      </c>
    </row>
    <row r="14325" ht="69.0" hidden="1" customHeight="1">
      <c r="A14325" s="5">
        <v>1111.0</v>
      </c>
      <c r="B14325" s="6" t="s">
        <v>13901</v>
      </c>
      <c r="C14325" s="8"/>
      <c r="D14325" s="8"/>
      <c r="E14325" s="8"/>
      <c r="F14325" s="8"/>
      <c r="G14325" s="8"/>
      <c r="H14325" s="5" t="s">
        <v>13</v>
      </c>
      <c r="I14325" s="5">
        <v>3.0</v>
      </c>
      <c r="J14325" s="5">
        <v>1.0</v>
      </c>
    </row>
    <row r="14326" ht="69.0" hidden="1" customHeight="1">
      <c r="A14326" s="5">
        <v>862.0</v>
      </c>
      <c r="B14326" s="6" t="s">
        <v>13902</v>
      </c>
      <c r="C14326" s="8"/>
      <c r="D14326" s="8"/>
      <c r="E14326" s="8"/>
      <c r="F14326" s="8"/>
      <c r="G14326" s="8"/>
      <c r="H14326" s="5" t="s">
        <v>15</v>
      </c>
      <c r="I14326" s="5">
        <v>4.0</v>
      </c>
      <c r="J14326" s="5">
        <v>1.0</v>
      </c>
    </row>
    <row r="14327" ht="69.0" hidden="1" customHeight="1">
      <c r="A14327" s="5">
        <v>886.0</v>
      </c>
      <c r="B14327" s="6" t="s">
        <v>13903</v>
      </c>
      <c r="C14327" s="8"/>
      <c r="D14327" s="8"/>
      <c r="E14327" s="8"/>
      <c r="F14327" s="8"/>
      <c r="G14327" s="8"/>
      <c r="H14327" s="5" t="s">
        <v>15</v>
      </c>
      <c r="I14327" s="5">
        <v>5.0</v>
      </c>
      <c r="J14327" s="5">
        <v>1.0</v>
      </c>
    </row>
    <row r="14328" ht="69.0" hidden="1" customHeight="1">
      <c r="A14328" s="5">
        <v>862.0</v>
      </c>
      <c r="B14328" s="6" t="s">
        <v>13904</v>
      </c>
      <c r="C14328" s="8"/>
      <c r="D14328" s="8"/>
      <c r="E14328" s="8"/>
      <c r="F14328" s="8"/>
      <c r="G14328" s="8"/>
      <c r="H14328" s="5" t="s">
        <v>15</v>
      </c>
      <c r="I14328" s="5">
        <v>4.0</v>
      </c>
      <c r="J14328" s="5">
        <v>1.0</v>
      </c>
    </row>
    <row r="14329" ht="69.0" hidden="1" customHeight="1">
      <c r="A14329" s="5">
        <v>1083.0</v>
      </c>
      <c r="B14329" s="6" t="s">
        <v>13905</v>
      </c>
      <c r="C14329" s="8"/>
      <c r="D14329" s="8"/>
      <c r="E14329" s="8"/>
      <c r="F14329" s="8"/>
      <c r="G14329" s="8"/>
      <c r="H14329" s="5" t="s">
        <v>15</v>
      </c>
      <c r="I14329" s="5">
        <v>5.0</v>
      </c>
      <c r="J14329" s="5">
        <v>1.0</v>
      </c>
    </row>
    <row r="14330" ht="69.0" hidden="1" customHeight="1">
      <c r="A14330" s="5">
        <v>949.0</v>
      </c>
      <c r="B14330" s="6" t="s">
        <v>13906</v>
      </c>
      <c r="C14330" s="8"/>
      <c r="D14330" s="8"/>
      <c r="E14330" s="8"/>
      <c r="F14330" s="8"/>
      <c r="G14330" s="8"/>
      <c r="H14330" s="5" t="s">
        <v>15</v>
      </c>
      <c r="I14330" s="5">
        <v>4.0</v>
      </c>
      <c r="J14330" s="5">
        <v>1.0</v>
      </c>
    </row>
    <row r="14331" ht="69.0" hidden="1" customHeight="1">
      <c r="A14331" s="5">
        <v>1047.0</v>
      </c>
      <c r="B14331" s="6" t="s">
        <v>13907</v>
      </c>
      <c r="C14331" s="8"/>
      <c r="D14331" s="8"/>
      <c r="E14331" s="8"/>
      <c r="F14331" s="8"/>
      <c r="G14331" s="8"/>
      <c r="H14331" s="5" t="s">
        <v>13</v>
      </c>
      <c r="I14331" s="5">
        <v>3.0</v>
      </c>
      <c r="J14331" s="5">
        <v>0.0</v>
      </c>
    </row>
    <row r="14332" ht="69.0" hidden="1" customHeight="1">
      <c r="A14332" s="5">
        <v>862.0</v>
      </c>
      <c r="B14332" s="6" t="s">
        <v>13908</v>
      </c>
      <c r="C14332" s="8"/>
      <c r="D14332" s="8"/>
      <c r="E14332" s="8"/>
      <c r="F14332" s="8"/>
      <c r="G14332" s="8"/>
      <c r="H14332" s="5" t="s">
        <v>128</v>
      </c>
      <c r="I14332" s="5">
        <v>1.0</v>
      </c>
      <c r="J14332" s="5">
        <v>0.0</v>
      </c>
    </row>
    <row r="14333" ht="69.0" hidden="1" customHeight="1">
      <c r="A14333" s="5">
        <v>1083.0</v>
      </c>
      <c r="B14333" s="6" t="s">
        <v>13909</v>
      </c>
      <c r="C14333" s="8"/>
      <c r="D14333" s="8"/>
      <c r="E14333" s="8"/>
      <c r="F14333" s="8"/>
      <c r="G14333" s="8"/>
      <c r="H14333" s="5" t="s">
        <v>15</v>
      </c>
      <c r="I14333" s="5">
        <v>5.0</v>
      </c>
      <c r="J14333" s="5">
        <v>1.0</v>
      </c>
    </row>
    <row r="14334" ht="69.0" hidden="1" customHeight="1">
      <c r="A14334" s="5">
        <v>886.0</v>
      </c>
      <c r="B14334" s="6" t="s">
        <v>13910</v>
      </c>
      <c r="C14334" s="8"/>
      <c r="D14334" s="8"/>
      <c r="E14334" s="8"/>
      <c r="F14334" s="8"/>
      <c r="G14334" s="8"/>
      <c r="H14334" s="5" t="s">
        <v>15</v>
      </c>
      <c r="I14334" s="5">
        <v>5.0</v>
      </c>
      <c r="J14334" s="5">
        <v>1.0</v>
      </c>
    </row>
    <row r="14335" ht="69.0" hidden="1" customHeight="1">
      <c r="A14335" s="5">
        <v>1083.0</v>
      </c>
      <c r="B14335" s="6" t="s">
        <v>13911</v>
      </c>
      <c r="C14335" s="8"/>
      <c r="D14335" s="8"/>
      <c r="E14335" s="8"/>
      <c r="F14335" s="8"/>
      <c r="G14335" s="8"/>
      <c r="H14335" s="5" t="s">
        <v>15</v>
      </c>
      <c r="I14335" s="5">
        <v>5.0</v>
      </c>
      <c r="J14335" s="5">
        <v>1.0</v>
      </c>
    </row>
    <row r="14336" ht="69.0" hidden="1" customHeight="1">
      <c r="A14336" s="5">
        <v>1083.0</v>
      </c>
      <c r="B14336" s="6" t="s">
        <v>13912</v>
      </c>
      <c r="C14336" s="8"/>
      <c r="D14336" s="8"/>
      <c r="E14336" s="8"/>
      <c r="F14336" s="8"/>
      <c r="G14336" s="8"/>
      <c r="H14336" s="5" t="s">
        <v>15</v>
      </c>
      <c r="I14336" s="5">
        <v>4.0</v>
      </c>
      <c r="J14336" s="5">
        <v>1.0</v>
      </c>
    </row>
    <row r="14337" ht="69.0" hidden="1" customHeight="1">
      <c r="A14337" s="5">
        <v>829.0</v>
      </c>
      <c r="B14337" s="6" t="s">
        <v>13913</v>
      </c>
      <c r="C14337" s="8"/>
      <c r="D14337" s="8"/>
      <c r="E14337" s="8"/>
      <c r="F14337" s="8"/>
      <c r="G14337" s="8"/>
      <c r="H14337" s="5" t="s">
        <v>13</v>
      </c>
      <c r="I14337" s="5">
        <v>3.0</v>
      </c>
      <c r="J14337" s="5">
        <v>1.0</v>
      </c>
    </row>
    <row r="14338" ht="69.0" hidden="1" customHeight="1">
      <c r="A14338" s="5">
        <v>1111.0</v>
      </c>
      <c r="B14338" s="6" t="s">
        <v>13914</v>
      </c>
      <c r="C14338" s="8"/>
      <c r="D14338" s="8"/>
      <c r="E14338" s="8"/>
      <c r="F14338" s="8"/>
      <c r="G14338" s="8"/>
      <c r="H14338" s="5" t="s">
        <v>128</v>
      </c>
      <c r="I14338" s="5">
        <v>2.0</v>
      </c>
      <c r="J14338" s="5">
        <v>0.0</v>
      </c>
    </row>
    <row r="14339" ht="69.0" hidden="1" customHeight="1">
      <c r="A14339" s="5">
        <v>886.0</v>
      </c>
      <c r="B14339" s="6" t="s">
        <v>13915</v>
      </c>
      <c r="C14339" s="8"/>
      <c r="D14339" s="8"/>
      <c r="E14339" s="8"/>
      <c r="F14339" s="8"/>
      <c r="G14339" s="8"/>
      <c r="H14339" s="5" t="s">
        <v>15</v>
      </c>
      <c r="I14339" s="5">
        <v>5.0</v>
      </c>
      <c r="J14339" s="5">
        <v>1.0</v>
      </c>
    </row>
    <row r="14340" ht="69.0" hidden="1" customHeight="1">
      <c r="A14340" s="5">
        <v>1083.0</v>
      </c>
      <c r="B14340" s="6" t="s">
        <v>13916</v>
      </c>
      <c r="C14340" s="8"/>
      <c r="D14340" s="8"/>
      <c r="E14340" s="8"/>
      <c r="F14340" s="8"/>
      <c r="G14340" s="8"/>
      <c r="H14340" s="5" t="s">
        <v>13</v>
      </c>
      <c r="I14340" s="5">
        <v>3.0</v>
      </c>
      <c r="J14340" s="5">
        <v>1.0</v>
      </c>
    </row>
    <row r="14341" ht="69.0" hidden="1" customHeight="1">
      <c r="A14341" s="5">
        <v>1083.0</v>
      </c>
      <c r="B14341" s="6" t="s">
        <v>13917</v>
      </c>
      <c r="C14341" s="8"/>
      <c r="D14341" s="8"/>
      <c r="E14341" s="8"/>
      <c r="F14341" s="8"/>
      <c r="G14341" s="8"/>
      <c r="H14341" s="5" t="s">
        <v>15</v>
      </c>
      <c r="I14341" s="5">
        <v>5.0</v>
      </c>
      <c r="J14341" s="5">
        <v>1.0</v>
      </c>
    </row>
    <row r="14342" ht="69.0" hidden="1" customHeight="1">
      <c r="A14342" s="5">
        <v>862.0</v>
      </c>
      <c r="B14342" s="6" t="s">
        <v>13918</v>
      </c>
      <c r="C14342" s="8"/>
      <c r="D14342" s="8"/>
      <c r="E14342" s="8"/>
      <c r="F14342" s="8"/>
      <c r="G14342" s="8"/>
      <c r="H14342" s="5" t="s">
        <v>15</v>
      </c>
      <c r="I14342" s="5">
        <v>5.0</v>
      </c>
      <c r="J14342" s="5">
        <v>1.0</v>
      </c>
    </row>
    <row r="14343" ht="69.0" hidden="1" customHeight="1">
      <c r="A14343" s="5">
        <v>1083.0</v>
      </c>
      <c r="B14343" s="6" t="s">
        <v>13919</v>
      </c>
      <c r="C14343" s="8"/>
      <c r="D14343" s="8"/>
      <c r="E14343" s="8"/>
      <c r="F14343" s="8"/>
      <c r="G14343" s="8"/>
      <c r="H14343" s="5" t="s">
        <v>15</v>
      </c>
      <c r="I14343" s="5">
        <v>4.0</v>
      </c>
      <c r="J14343" s="5">
        <v>1.0</v>
      </c>
    </row>
    <row r="14344" ht="69.0" hidden="1" customHeight="1">
      <c r="A14344" s="5">
        <v>835.0</v>
      </c>
      <c r="B14344" s="6" t="s">
        <v>13920</v>
      </c>
      <c r="C14344" s="8"/>
      <c r="D14344" s="8"/>
      <c r="E14344" s="8"/>
      <c r="F14344" s="8"/>
      <c r="G14344" s="8"/>
      <c r="H14344" s="5" t="s">
        <v>15</v>
      </c>
      <c r="I14344" s="5">
        <v>5.0</v>
      </c>
      <c r="J14344" s="5">
        <v>1.0</v>
      </c>
    </row>
    <row r="14345" ht="69.0" hidden="1" customHeight="1">
      <c r="A14345" s="5">
        <v>829.0</v>
      </c>
      <c r="B14345" s="6" t="s">
        <v>13921</v>
      </c>
      <c r="C14345" s="8"/>
      <c r="D14345" s="8"/>
      <c r="E14345" s="8"/>
      <c r="F14345" s="8"/>
      <c r="G14345" s="8"/>
      <c r="H14345" s="5" t="s">
        <v>15</v>
      </c>
      <c r="I14345" s="5">
        <v>4.0</v>
      </c>
      <c r="J14345" s="5">
        <v>1.0</v>
      </c>
    </row>
    <row r="14346" ht="69.0" hidden="1" customHeight="1">
      <c r="A14346" s="5">
        <v>817.0</v>
      </c>
      <c r="B14346" s="6" t="s">
        <v>13922</v>
      </c>
      <c r="C14346" s="8"/>
      <c r="D14346" s="8"/>
      <c r="E14346" s="8"/>
      <c r="F14346" s="8"/>
      <c r="G14346" s="8"/>
      <c r="H14346" s="5" t="s">
        <v>15</v>
      </c>
      <c r="I14346" s="5">
        <v>4.0</v>
      </c>
      <c r="J14346" s="5">
        <v>1.0</v>
      </c>
    </row>
    <row r="14347" ht="69.0" hidden="1" customHeight="1">
      <c r="A14347" s="5">
        <v>432.0</v>
      </c>
      <c r="B14347" s="6" t="s">
        <v>13923</v>
      </c>
      <c r="C14347" s="8"/>
      <c r="D14347" s="8"/>
      <c r="E14347" s="8"/>
      <c r="F14347" s="8"/>
      <c r="G14347" s="8"/>
      <c r="H14347" s="5" t="s">
        <v>128</v>
      </c>
      <c r="I14347" s="5">
        <v>1.0</v>
      </c>
      <c r="J14347" s="5">
        <v>0.0</v>
      </c>
    </row>
    <row r="14348" ht="69.0" hidden="1" customHeight="1">
      <c r="A14348" s="5">
        <v>1088.0</v>
      </c>
      <c r="B14348" s="6" t="s">
        <v>13924</v>
      </c>
      <c r="C14348" s="8"/>
      <c r="D14348" s="8"/>
      <c r="E14348" s="8"/>
      <c r="F14348" s="8"/>
      <c r="G14348" s="8"/>
      <c r="H14348" s="5" t="s">
        <v>15</v>
      </c>
      <c r="I14348" s="5">
        <v>5.0</v>
      </c>
      <c r="J14348" s="5">
        <v>1.0</v>
      </c>
    </row>
    <row r="14349" ht="69.0" hidden="1" customHeight="1">
      <c r="A14349" s="5">
        <v>829.0</v>
      </c>
      <c r="B14349" s="6" t="s">
        <v>13925</v>
      </c>
      <c r="C14349" s="8"/>
      <c r="D14349" s="8"/>
      <c r="E14349" s="8"/>
      <c r="F14349" s="8"/>
      <c r="G14349" s="8"/>
      <c r="H14349" s="5" t="s">
        <v>15</v>
      </c>
      <c r="I14349" s="5">
        <v>4.0</v>
      </c>
      <c r="J14349" s="5">
        <v>1.0</v>
      </c>
    </row>
    <row r="14350" ht="69.0" hidden="1" customHeight="1">
      <c r="A14350" s="5">
        <v>829.0</v>
      </c>
      <c r="B14350" s="6" t="s">
        <v>13926</v>
      </c>
      <c r="C14350" s="8"/>
      <c r="D14350" s="8"/>
      <c r="E14350" s="8"/>
      <c r="F14350" s="8"/>
      <c r="G14350" s="8"/>
      <c r="H14350" s="5" t="s">
        <v>15</v>
      </c>
      <c r="I14350" s="5">
        <v>4.0</v>
      </c>
      <c r="J14350" s="5">
        <v>1.0</v>
      </c>
    </row>
    <row r="14351" ht="69.0" hidden="1" customHeight="1">
      <c r="A14351" s="5">
        <v>817.0</v>
      </c>
      <c r="B14351" s="6" t="s">
        <v>13927</v>
      </c>
      <c r="C14351" s="8"/>
      <c r="D14351" s="8"/>
      <c r="E14351" s="8"/>
      <c r="F14351" s="8"/>
      <c r="G14351" s="8"/>
      <c r="H14351" s="5" t="s">
        <v>128</v>
      </c>
      <c r="I14351" s="5">
        <v>1.0</v>
      </c>
      <c r="J14351" s="5">
        <v>0.0</v>
      </c>
    </row>
    <row r="14352" ht="69.0" hidden="1" customHeight="1">
      <c r="A14352" s="5">
        <v>829.0</v>
      </c>
      <c r="B14352" s="6" t="s">
        <v>13928</v>
      </c>
      <c r="C14352" s="8"/>
      <c r="D14352" s="8"/>
      <c r="E14352" s="8"/>
      <c r="F14352" s="8"/>
      <c r="G14352" s="8"/>
      <c r="H14352" s="5" t="s">
        <v>15</v>
      </c>
      <c r="I14352" s="5">
        <v>5.0</v>
      </c>
      <c r="J14352" s="5">
        <v>1.0</v>
      </c>
    </row>
    <row r="14353" ht="69.0" hidden="1" customHeight="1">
      <c r="A14353" s="5">
        <v>829.0</v>
      </c>
      <c r="B14353" s="6" t="s">
        <v>13929</v>
      </c>
      <c r="C14353" s="8"/>
      <c r="D14353" s="8"/>
      <c r="E14353" s="8"/>
      <c r="F14353" s="8"/>
      <c r="G14353" s="8"/>
      <c r="H14353" s="5" t="s">
        <v>15</v>
      </c>
      <c r="I14353" s="5">
        <v>5.0</v>
      </c>
      <c r="J14353" s="5">
        <v>1.0</v>
      </c>
    </row>
    <row r="14354" ht="69.0" hidden="1" customHeight="1">
      <c r="A14354" s="5">
        <v>817.0</v>
      </c>
      <c r="B14354" s="6" t="s">
        <v>13930</v>
      </c>
      <c r="C14354" s="8"/>
      <c r="D14354" s="8"/>
      <c r="E14354" s="8"/>
      <c r="F14354" s="8"/>
      <c r="G14354" s="8"/>
      <c r="H14354" s="5" t="s">
        <v>15</v>
      </c>
      <c r="I14354" s="5">
        <v>4.0</v>
      </c>
      <c r="J14354" s="5">
        <v>1.0</v>
      </c>
    </row>
    <row r="14355" ht="69.0" hidden="1" customHeight="1">
      <c r="A14355" s="5">
        <v>838.0</v>
      </c>
      <c r="B14355" s="6" t="s">
        <v>13931</v>
      </c>
      <c r="C14355" s="8"/>
      <c r="D14355" s="8"/>
      <c r="E14355" s="8"/>
      <c r="F14355" s="8"/>
      <c r="G14355" s="8"/>
      <c r="H14355" s="5" t="s">
        <v>15</v>
      </c>
      <c r="I14355" s="5">
        <v>4.0</v>
      </c>
      <c r="J14355" s="5">
        <v>1.0</v>
      </c>
    </row>
    <row r="14356" ht="69.0" hidden="1" customHeight="1">
      <c r="A14356" s="5">
        <v>829.0</v>
      </c>
      <c r="B14356" s="6" t="s">
        <v>13932</v>
      </c>
      <c r="C14356" s="8"/>
      <c r="D14356" s="8"/>
      <c r="E14356" s="8"/>
      <c r="F14356" s="8"/>
      <c r="G14356" s="8"/>
      <c r="H14356" s="5" t="s">
        <v>15</v>
      </c>
      <c r="I14356" s="5">
        <v>5.0</v>
      </c>
      <c r="J14356" s="5">
        <v>1.0</v>
      </c>
    </row>
    <row r="14357" ht="69.0" hidden="1" customHeight="1">
      <c r="A14357" s="5">
        <v>1094.0</v>
      </c>
      <c r="B14357" s="6" t="s">
        <v>13933</v>
      </c>
      <c r="C14357" s="8"/>
      <c r="D14357" s="8"/>
      <c r="E14357" s="8"/>
      <c r="F14357" s="8"/>
      <c r="G14357" s="8"/>
      <c r="H14357" s="5" t="s">
        <v>13</v>
      </c>
      <c r="I14357" s="5">
        <v>3.0</v>
      </c>
      <c r="J14357" s="5">
        <v>0.0</v>
      </c>
    </row>
    <row r="14358" ht="69.0" hidden="1" customHeight="1">
      <c r="A14358" s="5">
        <v>1086.0</v>
      </c>
      <c r="B14358" s="6" t="s">
        <v>13934</v>
      </c>
      <c r="C14358" s="8"/>
      <c r="D14358" s="8"/>
      <c r="E14358" s="8"/>
      <c r="F14358" s="8"/>
      <c r="G14358" s="8"/>
      <c r="H14358" s="5" t="s">
        <v>15</v>
      </c>
      <c r="I14358" s="5">
        <v>5.0</v>
      </c>
      <c r="J14358" s="5">
        <v>1.0</v>
      </c>
    </row>
    <row r="14359" ht="69.0" hidden="1" customHeight="1">
      <c r="A14359" s="5">
        <v>829.0</v>
      </c>
      <c r="B14359" s="6" t="s">
        <v>13935</v>
      </c>
      <c r="C14359" s="8"/>
      <c r="D14359" s="8"/>
      <c r="E14359" s="8"/>
      <c r="F14359" s="8"/>
      <c r="G14359" s="8"/>
      <c r="H14359" s="5" t="s">
        <v>15</v>
      </c>
      <c r="I14359" s="5">
        <v>5.0</v>
      </c>
      <c r="J14359" s="5">
        <v>1.0</v>
      </c>
    </row>
    <row r="14360" ht="69.0" hidden="1" customHeight="1">
      <c r="A14360" s="5">
        <v>829.0</v>
      </c>
      <c r="B14360" s="6" t="s">
        <v>13936</v>
      </c>
      <c r="C14360" s="8"/>
      <c r="D14360" s="8"/>
      <c r="E14360" s="8"/>
      <c r="F14360" s="8"/>
      <c r="G14360" s="8"/>
      <c r="H14360" s="5" t="s">
        <v>15</v>
      </c>
      <c r="I14360" s="5">
        <v>5.0</v>
      </c>
      <c r="J14360" s="5">
        <v>1.0</v>
      </c>
    </row>
    <row r="14361" ht="69.0" hidden="1" customHeight="1">
      <c r="A14361" s="5">
        <v>829.0</v>
      </c>
      <c r="B14361" s="6" t="s">
        <v>13937</v>
      </c>
      <c r="C14361" s="8"/>
      <c r="D14361" s="8"/>
      <c r="E14361" s="8"/>
      <c r="F14361" s="8"/>
      <c r="G14361" s="8"/>
      <c r="H14361" s="5" t="s">
        <v>15</v>
      </c>
      <c r="I14361" s="5">
        <v>5.0</v>
      </c>
      <c r="J14361" s="5">
        <v>1.0</v>
      </c>
    </row>
    <row r="14362" ht="69.0" hidden="1" customHeight="1">
      <c r="A14362" s="5">
        <v>1086.0</v>
      </c>
      <c r="B14362" s="6" t="s">
        <v>13938</v>
      </c>
      <c r="C14362" s="8"/>
      <c r="D14362" s="8"/>
      <c r="E14362" s="8"/>
      <c r="F14362" s="8"/>
      <c r="G14362" s="8"/>
      <c r="H14362" s="5" t="s">
        <v>15</v>
      </c>
      <c r="I14362" s="5">
        <v>4.0</v>
      </c>
      <c r="J14362" s="5">
        <v>1.0</v>
      </c>
    </row>
    <row r="14363" ht="69.0" hidden="1" customHeight="1">
      <c r="A14363" s="5">
        <v>1081.0</v>
      </c>
      <c r="B14363" s="6" t="s">
        <v>13939</v>
      </c>
      <c r="C14363" s="8"/>
      <c r="D14363" s="8"/>
      <c r="E14363" s="8"/>
      <c r="F14363" s="8"/>
      <c r="G14363" s="8"/>
      <c r="H14363" s="5" t="s">
        <v>15</v>
      </c>
      <c r="I14363" s="5">
        <v>5.0</v>
      </c>
      <c r="J14363" s="5">
        <v>1.0</v>
      </c>
    </row>
    <row r="14364" ht="69.0" hidden="1" customHeight="1">
      <c r="A14364" s="5">
        <v>829.0</v>
      </c>
      <c r="B14364" s="6" t="s">
        <v>13940</v>
      </c>
      <c r="C14364" s="8"/>
      <c r="D14364" s="8"/>
      <c r="E14364" s="8"/>
      <c r="F14364" s="8"/>
      <c r="G14364" s="8"/>
      <c r="H14364" s="5" t="s">
        <v>15</v>
      </c>
      <c r="I14364" s="5">
        <v>5.0</v>
      </c>
      <c r="J14364" s="5">
        <v>1.0</v>
      </c>
    </row>
    <row r="14365" ht="69.0" hidden="1" customHeight="1">
      <c r="A14365" s="5">
        <v>829.0</v>
      </c>
      <c r="B14365" s="6" t="s">
        <v>13941</v>
      </c>
      <c r="C14365" s="8"/>
      <c r="D14365" s="8"/>
      <c r="E14365" s="8"/>
      <c r="F14365" s="8"/>
      <c r="G14365" s="8"/>
      <c r="H14365" s="5" t="s">
        <v>15</v>
      </c>
      <c r="I14365" s="5">
        <v>5.0</v>
      </c>
      <c r="J14365" s="5">
        <v>1.0</v>
      </c>
    </row>
    <row r="14366" ht="69.0" hidden="1" customHeight="1">
      <c r="A14366" s="5">
        <v>1081.0</v>
      </c>
      <c r="B14366" s="6" t="s">
        <v>13942</v>
      </c>
      <c r="C14366" s="8"/>
      <c r="D14366" s="8"/>
      <c r="E14366" s="8"/>
      <c r="F14366" s="8"/>
      <c r="G14366" s="8"/>
      <c r="H14366" s="5" t="s">
        <v>15</v>
      </c>
      <c r="I14366" s="5">
        <v>5.0</v>
      </c>
      <c r="J14366" s="5">
        <v>1.0</v>
      </c>
    </row>
    <row r="14367" ht="69.0" hidden="1" customHeight="1">
      <c r="A14367" s="5">
        <v>829.0</v>
      </c>
      <c r="B14367" s="6" t="s">
        <v>13943</v>
      </c>
      <c r="C14367" s="8"/>
      <c r="D14367" s="8"/>
      <c r="E14367" s="8"/>
      <c r="F14367" s="8"/>
      <c r="G14367" s="8"/>
      <c r="H14367" s="5" t="s">
        <v>13</v>
      </c>
      <c r="I14367" s="5">
        <v>3.0</v>
      </c>
      <c r="J14367" s="5">
        <v>0.0</v>
      </c>
    </row>
    <row r="14368" ht="69.0" hidden="1" customHeight="1">
      <c r="A14368" s="5">
        <v>829.0</v>
      </c>
      <c r="B14368" s="6" t="s">
        <v>13944</v>
      </c>
      <c r="C14368" s="8"/>
      <c r="D14368" s="8"/>
      <c r="E14368" s="8"/>
      <c r="F14368" s="8"/>
      <c r="G14368" s="8"/>
      <c r="H14368" s="5" t="s">
        <v>15</v>
      </c>
      <c r="I14368" s="5">
        <v>5.0</v>
      </c>
      <c r="J14368" s="5">
        <v>1.0</v>
      </c>
    </row>
    <row r="14369" ht="69.0" hidden="1" customHeight="1">
      <c r="A14369" s="5">
        <v>174.0</v>
      </c>
      <c r="B14369" s="6" t="s">
        <v>13945</v>
      </c>
      <c r="C14369" s="8"/>
      <c r="D14369" s="8"/>
      <c r="E14369" s="8"/>
      <c r="F14369" s="8"/>
      <c r="G14369" s="8"/>
      <c r="H14369" s="5" t="s">
        <v>13</v>
      </c>
      <c r="I14369" s="5">
        <v>3.0</v>
      </c>
      <c r="J14369" s="5">
        <v>0.0</v>
      </c>
    </row>
    <row r="14370" ht="69.0" hidden="1" customHeight="1">
      <c r="A14370" s="5">
        <v>1059.0</v>
      </c>
      <c r="B14370" s="6" t="s">
        <v>13946</v>
      </c>
      <c r="C14370" s="8"/>
      <c r="D14370" s="8"/>
      <c r="E14370" s="8"/>
      <c r="F14370" s="8"/>
      <c r="G14370" s="8"/>
      <c r="H14370" s="5" t="s">
        <v>13</v>
      </c>
      <c r="I14370" s="5">
        <v>3.0</v>
      </c>
      <c r="J14370" s="5">
        <v>0.0</v>
      </c>
    </row>
    <row r="14371" ht="69.0" hidden="1" customHeight="1">
      <c r="A14371" s="5">
        <v>1025.0</v>
      </c>
      <c r="B14371" s="6" t="s">
        <v>13947</v>
      </c>
      <c r="C14371" s="8"/>
      <c r="D14371" s="8"/>
      <c r="E14371" s="8"/>
      <c r="F14371" s="8"/>
      <c r="G14371" s="8"/>
      <c r="H14371" s="5" t="s">
        <v>128</v>
      </c>
      <c r="I14371" s="5">
        <v>2.0</v>
      </c>
      <c r="J14371" s="5">
        <v>0.0</v>
      </c>
    </row>
    <row r="14372" ht="69.0" hidden="1" customHeight="1">
      <c r="A14372" s="5">
        <v>1081.0</v>
      </c>
      <c r="B14372" s="6" t="s">
        <v>13948</v>
      </c>
      <c r="C14372" s="8"/>
      <c r="D14372" s="8"/>
      <c r="E14372" s="8"/>
      <c r="F14372" s="8"/>
      <c r="G14372" s="8"/>
      <c r="H14372" s="5" t="s">
        <v>13</v>
      </c>
      <c r="I14372" s="5">
        <v>3.0</v>
      </c>
      <c r="J14372" s="5">
        <v>0.0</v>
      </c>
    </row>
    <row r="14373" ht="69.0" hidden="1" customHeight="1">
      <c r="A14373" s="5">
        <v>829.0</v>
      </c>
      <c r="B14373" s="6" t="s">
        <v>811</v>
      </c>
      <c r="C14373" s="8"/>
      <c r="D14373" s="8"/>
      <c r="E14373" s="8"/>
      <c r="F14373" s="8"/>
      <c r="G14373" s="8"/>
      <c r="H14373" s="5" t="s">
        <v>15</v>
      </c>
      <c r="I14373" s="5">
        <v>5.0</v>
      </c>
      <c r="J14373" s="5">
        <v>1.0</v>
      </c>
    </row>
    <row r="14374" ht="69.0" hidden="1" customHeight="1">
      <c r="A14374" s="5">
        <v>1086.0</v>
      </c>
      <c r="B14374" s="6" t="s">
        <v>13949</v>
      </c>
      <c r="C14374" s="8"/>
      <c r="D14374" s="8"/>
      <c r="E14374" s="8"/>
      <c r="F14374" s="8"/>
      <c r="G14374" s="8"/>
      <c r="H14374" s="5" t="s">
        <v>15</v>
      </c>
      <c r="I14374" s="5">
        <v>5.0</v>
      </c>
      <c r="J14374" s="5">
        <v>1.0</v>
      </c>
    </row>
    <row r="14375" ht="69.0" hidden="1" customHeight="1">
      <c r="A14375" s="5">
        <v>935.0</v>
      </c>
      <c r="B14375" s="6" t="s">
        <v>13950</v>
      </c>
      <c r="C14375" s="8"/>
      <c r="D14375" s="8"/>
      <c r="E14375" s="8"/>
      <c r="F14375" s="8"/>
      <c r="G14375" s="8"/>
      <c r="H14375" s="5" t="s">
        <v>128</v>
      </c>
      <c r="I14375" s="5">
        <v>2.0</v>
      </c>
      <c r="J14375" s="5">
        <v>0.0</v>
      </c>
    </row>
    <row r="14376" ht="69.0" hidden="1" customHeight="1">
      <c r="A14376" s="5">
        <v>838.0</v>
      </c>
      <c r="B14376" s="6" t="s">
        <v>13951</v>
      </c>
      <c r="C14376" s="8"/>
      <c r="D14376" s="8"/>
      <c r="E14376" s="8"/>
      <c r="F14376" s="8"/>
      <c r="G14376" s="8"/>
      <c r="H14376" s="5" t="s">
        <v>15</v>
      </c>
      <c r="I14376" s="5">
        <v>5.0</v>
      </c>
      <c r="J14376" s="5">
        <v>1.0</v>
      </c>
    </row>
    <row r="14377" ht="69.0" hidden="1" customHeight="1">
      <c r="A14377" s="5">
        <v>829.0</v>
      </c>
      <c r="B14377" s="6" t="s">
        <v>13952</v>
      </c>
      <c r="C14377" s="8"/>
      <c r="D14377" s="8"/>
      <c r="E14377" s="8"/>
      <c r="F14377" s="8"/>
      <c r="G14377" s="8"/>
      <c r="H14377" s="5" t="s">
        <v>15</v>
      </c>
      <c r="I14377" s="5">
        <v>4.0</v>
      </c>
      <c r="J14377" s="5">
        <v>1.0</v>
      </c>
    </row>
    <row r="14378" ht="69.0" hidden="1" customHeight="1">
      <c r="A14378" s="5">
        <v>1086.0</v>
      </c>
      <c r="B14378" s="6" t="s">
        <v>13953</v>
      </c>
      <c r="C14378" s="8"/>
      <c r="D14378" s="8"/>
      <c r="E14378" s="8"/>
      <c r="F14378" s="8"/>
      <c r="G14378" s="8"/>
      <c r="H14378" s="5" t="s">
        <v>13</v>
      </c>
      <c r="I14378" s="5">
        <v>3.0</v>
      </c>
      <c r="J14378" s="5">
        <v>1.0</v>
      </c>
    </row>
    <row r="14379" ht="69.0" hidden="1" customHeight="1">
      <c r="A14379" s="5">
        <v>838.0</v>
      </c>
      <c r="B14379" s="6" t="s">
        <v>13954</v>
      </c>
      <c r="C14379" s="8"/>
      <c r="D14379" s="8"/>
      <c r="E14379" s="8"/>
      <c r="F14379" s="8"/>
      <c r="G14379" s="8"/>
      <c r="H14379" s="5" t="s">
        <v>13</v>
      </c>
      <c r="I14379" s="5">
        <v>3.0</v>
      </c>
      <c r="J14379" s="5">
        <v>1.0</v>
      </c>
    </row>
    <row r="14380" ht="69.0" hidden="1" customHeight="1">
      <c r="A14380" s="5">
        <v>1059.0</v>
      </c>
      <c r="B14380" s="6" t="s">
        <v>13955</v>
      </c>
      <c r="C14380" s="8"/>
      <c r="D14380" s="8"/>
      <c r="E14380" s="8"/>
      <c r="F14380" s="8"/>
      <c r="G14380" s="8"/>
      <c r="H14380" s="5" t="s">
        <v>15</v>
      </c>
      <c r="I14380" s="5">
        <v>4.0</v>
      </c>
      <c r="J14380" s="5">
        <v>1.0</v>
      </c>
    </row>
    <row r="14381" ht="69.0" hidden="1" customHeight="1">
      <c r="A14381" s="5">
        <v>1081.0</v>
      </c>
      <c r="B14381" s="6" t="s">
        <v>13956</v>
      </c>
      <c r="C14381" s="8"/>
      <c r="D14381" s="8"/>
      <c r="E14381" s="8"/>
      <c r="F14381" s="8"/>
      <c r="G14381" s="8"/>
      <c r="H14381" s="5" t="s">
        <v>13</v>
      </c>
      <c r="I14381" s="5">
        <v>3.0</v>
      </c>
      <c r="J14381" s="5">
        <v>0.0</v>
      </c>
    </row>
    <row r="14382" ht="69.0" hidden="1" customHeight="1">
      <c r="A14382" s="5">
        <v>1086.0</v>
      </c>
      <c r="B14382" s="6" t="s">
        <v>13957</v>
      </c>
      <c r="C14382" s="8"/>
      <c r="D14382" s="8"/>
      <c r="E14382" s="8"/>
      <c r="F14382" s="8"/>
      <c r="G14382" s="8"/>
      <c r="H14382" s="5" t="s">
        <v>15</v>
      </c>
      <c r="I14382" s="5">
        <v>5.0</v>
      </c>
      <c r="J14382" s="5">
        <v>1.0</v>
      </c>
    </row>
    <row r="14383" ht="69.0" hidden="1" customHeight="1">
      <c r="A14383" s="5">
        <v>829.0</v>
      </c>
      <c r="B14383" s="6" t="s">
        <v>13958</v>
      </c>
      <c r="C14383" s="8"/>
      <c r="D14383" s="8"/>
      <c r="E14383" s="8"/>
      <c r="F14383" s="8"/>
      <c r="G14383" s="8"/>
      <c r="H14383" s="5" t="s">
        <v>15</v>
      </c>
      <c r="I14383" s="5">
        <v>5.0</v>
      </c>
      <c r="J14383" s="5">
        <v>1.0</v>
      </c>
    </row>
    <row r="14384" ht="69.0" hidden="1" customHeight="1">
      <c r="A14384" s="5">
        <v>828.0</v>
      </c>
      <c r="B14384" s="6" t="s">
        <v>13959</v>
      </c>
      <c r="C14384" s="8"/>
      <c r="D14384" s="8"/>
      <c r="E14384" s="8"/>
      <c r="F14384" s="8"/>
      <c r="G14384" s="8"/>
      <c r="H14384" s="5" t="s">
        <v>15</v>
      </c>
      <c r="I14384" s="5">
        <v>4.0</v>
      </c>
      <c r="J14384" s="5">
        <v>1.0</v>
      </c>
    </row>
    <row r="14385" ht="69.0" hidden="1" customHeight="1">
      <c r="A14385" s="5">
        <v>829.0</v>
      </c>
      <c r="B14385" s="6" t="s">
        <v>13960</v>
      </c>
      <c r="C14385" s="8"/>
      <c r="D14385" s="8"/>
      <c r="E14385" s="8"/>
      <c r="F14385" s="8"/>
      <c r="G14385" s="8"/>
      <c r="H14385" s="5" t="s">
        <v>15</v>
      </c>
      <c r="I14385" s="5">
        <v>5.0</v>
      </c>
      <c r="J14385" s="5">
        <v>1.0</v>
      </c>
    </row>
    <row r="14386" ht="69.0" hidden="1" customHeight="1">
      <c r="A14386" s="5">
        <v>817.0</v>
      </c>
      <c r="B14386" s="6" t="s">
        <v>13961</v>
      </c>
      <c r="C14386" s="8"/>
      <c r="D14386" s="8"/>
      <c r="E14386" s="8"/>
      <c r="F14386" s="8"/>
      <c r="G14386" s="8"/>
      <c r="H14386" s="5" t="s">
        <v>15</v>
      </c>
      <c r="I14386" s="5">
        <v>5.0</v>
      </c>
      <c r="J14386" s="5">
        <v>1.0</v>
      </c>
    </row>
    <row r="14387" ht="69.0" hidden="1" customHeight="1">
      <c r="A14387" s="5">
        <v>1078.0</v>
      </c>
      <c r="B14387" s="6" t="s">
        <v>13962</v>
      </c>
      <c r="C14387" s="8"/>
      <c r="D14387" s="8"/>
      <c r="E14387" s="8"/>
      <c r="F14387" s="8"/>
      <c r="G14387" s="8"/>
      <c r="H14387" s="5" t="s">
        <v>15</v>
      </c>
      <c r="I14387" s="5">
        <v>5.0</v>
      </c>
      <c r="J14387" s="5">
        <v>1.0</v>
      </c>
    </row>
    <row r="14388" ht="69.0" hidden="1" customHeight="1">
      <c r="A14388" s="5">
        <v>1059.0</v>
      </c>
      <c r="B14388" s="6" t="s">
        <v>13963</v>
      </c>
      <c r="C14388" s="8"/>
      <c r="D14388" s="8"/>
      <c r="E14388" s="8"/>
      <c r="F14388" s="8"/>
      <c r="G14388" s="8"/>
      <c r="H14388" s="5" t="s">
        <v>15</v>
      </c>
      <c r="I14388" s="5">
        <v>5.0</v>
      </c>
      <c r="J14388" s="5">
        <v>1.0</v>
      </c>
    </row>
    <row r="14389" ht="69.0" hidden="1" customHeight="1">
      <c r="A14389" s="5">
        <v>581.0</v>
      </c>
      <c r="B14389" s="6" t="s">
        <v>13964</v>
      </c>
      <c r="C14389" s="8"/>
      <c r="D14389" s="8"/>
      <c r="E14389" s="8"/>
      <c r="F14389" s="8"/>
      <c r="G14389" s="8"/>
      <c r="H14389" s="5" t="s">
        <v>15</v>
      </c>
      <c r="I14389" s="5">
        <v>5.0</v>
      </c>
      <c r="J14389" s="5">
        <v>1.0</v>
      </c>
    </row>
    <row r="14390" ht="69.0" hidden="1" customHeight="1">
      <c r="A14390" s="5">
        <v>875.0</v>
      </c>
      <c r="B14390" s="6" t="s">
        <v>13965</v>
      </c>
      <c r="C14390" s="8"/>
      <c r="D14390" s="8"/>
      <c r="E14390" s="8"/>
      <c r="F14390" s="8"/>
      <c r="G14390" s="8"/>
      <c r="H14390" s="5" t="s">
        <v>13</v>
      </c>
      <c r="I14390" s="5">
        <v>3.0</v>
      </c>
      <c r="J14390" s="5">
        <v>0.0</v>
      </c>
    </row>
    <row r="14391" ht="69.0" hidden="1" customHeight="1">
      <c r="A14391" s="5">
        <v>713.0</v>
      </c>
      <c r="B14391" s="6" t="s">
        <v>13966</v>
      </c>
      <c r="C14391" s="8"/>
      <c r="D14391" s="8"/>
      <c r="E14391" s="8"/>
      <c r="F14391" s="8"/>
      <c r="G14391" s="8"/>
      <c r="H14391" s="5" t="s">
        <v>15</v>
      </c>
      <c r="I14391" s="5">
        <v>5.0</v>
      </c>
      <c r="J14391" s="5">
        <v>1.0</v>
      </c>
    </row>
    <row r="14392" ht="69.0" hidden="1" customHeight="1">
      <c r="A14392" s="5">
        <v>1078.0</v>
      </c>
      <c r="B14392" s="6" t="s">
        <v>13967</v>
      </c>
      <c r="C14392" s="8"/>
      <c r="D14392" s="8"/>
      <c r="E14392" s="8"/>
      <c r="F14392" s="8"/>
      <c r="G14392" s="8"/>
      <c r="H14392" s="5" t="s">
        <v>15</v>
      </c>
      <c r="I14392" s="5">
        <v>5.0</v>
      </c>
      <c r="J14392" s="5">
        <v>1.0</v>
      </c>
    </row>
    <row r="14393" ht="69.0" hidden="1" customHeight="1">
      <c r="A14393" s="5">
        <v>1078.0</v>
      </c>
      <c r="B14393" s="6" t="s">
        <v>13968</v>
      </c>
      <c r="C14393" s="8"/>
      <c r="D14393" s="8"/>
      <c r="E14393" s="8"/>
      <c r="F14393" s="8"/>
      <c r="G14393" s="8"/>
      <c r="H14393" s="5" t="s">
        <v>15</v>
      </c>
      <c r="I14393" s="5">
        <v>5.0</v>
      </c>
      <c r="J14393" s="5">
        <v>1.0</v>
      </c>
    </row>
    <row r="14394" ht="69.0" hidden="1" customHeight="1">
      <c r="A14394" s="5">
        <v>1078.0</v>
      </c>
      <c r="B14394" s="6" t="s">
        <v>13969</v>
      </c>
      <c r="C14394" s="8"/>
      <c r="D14394" s="8"/>
      <c r="E14394" s="8"/>
      <c r="F14394" s="8"/>
      <c r="G14394" s="8"/>
      <c r="H14394" s="5" t="s">
        <v>15</v>
      </c>
      <c r="I14394" s="5">
        <v>5.0</v>
      </c>
      <c r="J14394" s="5">
        <v>1.0</v>
      </c>
    </row>
    <row r="14395" ht="69.0" hidden="1" customHeight="1">
      <c r="A14395" s="5">
        <v>1078.0</v>
      </c>
      <c r="B14395" s="6" t="s">
        <v>13970</v>
      </c>
      <c r="C14395" s="8"/>
      <c r="D14395" s="8"/>
      <c r="E14395" s="8"/>
      <c r="F14395" s="8"/>
      <c r="G14395" s="8"/>
      <c r="H14395" s="5" t="s">
        <v>15</v>
      </c>
      <c r="I14395" s="5">
        <v>5.0</v>
      </c>
      <c r="J14395" s="5">
        <v>1.0</v>
      </c>
    </row>
    <row r="14396" ht="69.0" hidden="1" customHeight="1">
      <c r="A14396" s="5">
        <v>1078.0</v>
      </c>
      <c r="B14396" s="6" t="s">
        <v>13971</v>
      </c>
      <c r="C14396" s="8"/>
      <c r="D14396" s="8"/>
      <c r="E14396" s="8"/>
      <c r="F14396" s="8"/>
      <c r="G14396" s="8"/>
      <c r="H14396" s="5" t="s">
        <v>128</v>
      </c>
      <c r="I14396" s="5">
        <v>2.0</v>
      </c>
      <c r="J14396" s="5">
        <v>0.0</v>
      </c>
    </row>
    <row r="14397" ht="69.0" hidden="1" customHeight="1">
      <c r="A14397" s="5">
        <v>1094.0</v>
      </c>
      <c r="B14397" s="6" t="s">
        <v>13972</v>
      </c>
      <c r="C14397" s="8"/>
      <c r="D14397" s="8"/>
      <c r="E14397" s="8"/>
      <c r="F14397" s="8"/>
      <c r="G14397" s="8"/>
      <c r="H14397" s="5" t="s">
        <v>15</v>
      </c>
      <c r="I14397" s="5">
        <v>5.0</v>
      </c>
      <c r="J14397" s="5">
        <v>1.0</v>
      </c>
    </row>
    <row r="14398" ht="69.0" hidden="1" customHeight="1">
      <c r="A14398" s="5">
        <v>1078.0</v>
      </c>
      <c r="B14398" s="6" t="s">
        <v>13973</v>
      </c>
      <c r="C14398" s="8"/>
      <c r="D14398" s="8"/>
      <c r="E14398" s="8"/>
      <c r="F14398" s="8"/>
      <c r="G14398" s="8"/>
      <c r="H14398" s="5" t="s">
        <v>13</v>
      </c>
      <c r="I14398" s="5">
        <v>3.0</v>
      </c>
      <c r="J14398" s="5">
        <v>1.0</v>
      </c>
    </row>
    <row r="14399" ht="69.0" hidden="1" customHeight="1">
      <c r="A14399" s="5">
        <v>1094.0</v>
      </c>
      <c r="B14399" s="6" t="s">
        <v>13974</v>
      </c>
      <c r="C14399" s="8"/>
      <c r="D14399" s="8"/>
      <c r="E14399" s="8"/>
      <c r="F14399" s="8"/>
      <c r="G14399" s="8"/>
      <c r="H14399" s="5" t="s">
        <v>15</v>
      </c>
      <c r="I14399" s="5">
        <v>5.0</v>
      </c>
      <c r="J14399" s="5">
        <v>1.0</v>
      </c>
    </row>
    <row r="14400" ht="69.0" hidden="1" customHeight="1">
      <c r="A14400" s="5">
        <v>1078.0</v>
      </c>
      <c r="B14400" s="6" t="s">
        <v>13975</v>
      </c>
      <c r="C14400" s="8"/>
      <c r="D14400" s="8"/>
      <c r="E14400" s="8"/>
      <c r="F14400" s="8"/>
      <c r="G14400" s="8"/>
      <c r="H14400" s="5" t="s">
        <v>128</v>
      </c>
      <c r="I14400" s="5">
        <v>2.0</v>
      </c>
      <c r="J14400" s="5">
        <v>0.0</v>
      </c>
    </row>
    <row r="14401" ht="69.0" hidden="1" customHeight="1">
      <c r="A14401" s="5">
        <v>862.0</v>
      </c>
      <c r="B14401" s="6" t="s">
        <v>13976</v>
      </c>
      <c r="C14401" s="8"/>
      <c r="D14401" s="8"/>
      <c r="E14401" s="8"/>
      <c r="F14401" s="8"/>
      <c r="G14401" s="8"/>
      <c r="H14401" s="5" t="s">
        <v>13</v>
      </c>
      <c r="I14401" s="5">
        <v>3.0</v>
      </c>
      <c r="J14401" s="5">
        <v>0.0</v>
      </c>
    </row>
    <row r="14402" ht="69.0" hidden="1" customHeight="1">
      <c r="A14402" s="5">
        <v>1060.0</v>
      </c>
      <c r="B14402" s="6" t="s">
        <v>13977</v>
      </c>
      <c r="C14402" s="8"/>
      <c r="D14402" s="8"/>
      <c r="E14402" s="8"/>
      <c r="F14402" s="8"/>
      <c r="G14402" s="8"/>
      <c r="H14402" s="5" t="s">
        <v>15</v>
      </c>
      <c r="I14402" s="5">
        <v>5.0</v>
      </c>
      <c r="J14402" s="5">
        <v>1.0</v>
      </c>
    </row>
    <row r="14403" ht="69.0" hidden="1" customHeight="1">
      <c r="A14403" s="5">
        <v>1094.0</v>
      </c>
      <c r="B14403" s="6" t="s">
        <v>13978</v>
      </c>
      <c r="C14403" s="8"/>
      <c r="D14403" s="8"/>
      <c r="E14403" s="8"/>
      <c r="F14403" s="8"/>
      <c r="G14403" s="8"/>
      <c r="H14403" s="5" t="s">
        <v>15</v>
      </c>
      <c r="I14403" s="5">
        <v>5.0</v>
      </c>
      <c r="J14403" s="5">
        <v>1.0</v>
      </c>
    </row>
    <row r="14404" ht="69.0" hidden="1" customHeight="1">
      <c r="A14404" s="5">
        <v>1158.0</v>
      </c>
      <c r="B14404" s="6" t="s">
        <v>13979</v>
      </c>
      <c r="C14404" s="8"/>
      <c r="D14404" s="8"/>
      <c r="E14404" s="8"/>
      <c r="F14404" s="8"/>
      <c r="G14404" s="8"/>
      <c r="H14404" s="5" t="s">
        <v>128</v>
      </c>
      <c r="I14404" s="5">
        <v>2.0</v>
      </c>
      <c r="J14404" s="5">
        <v>0.0</v>
      </c>
    </row>
    <row r="14405" ht="69.0" hidden="1" customHeight="1">
      <c r="A14405" s="5">
        <v>713.0</v>
      </c>
      <c r="B14405" s="6" t="s">
        <v>13980</v>
      </c>
      <c r="C14405" s="8"/>
      <c r="D14405" s="8"/>
      <c r="E14405" s="8"/>
      <c r="F14405" s="8"/>
      <c r="G14405" s="8"/>
      <c r="H14405" s="5" t="s">
        <v>15</v>
      </c>
      <c r="I14405" s="5">
        <v>5.0</v>
      </c>
      <c r="J14405" s="5">
        <v>1.0</v>
      </c>
    </row>
    <row r="14406" ht="69.0" hidden="1" customHeight="1">
      <c r="A14406" s="5">
        <v>1078.0</v>
      </c>
      <c r="B14406" s="6" t="s">
        <v>13981</v>
      </c>
      <c r="C14406" s="8"/>
      <c r="D14406" s="8"/>
      <c r="E14406" s="8"/>
      <c r="F14406" s="8"/>
      <c r="G14406" s="8"/>
      <c r="H14406" s="5" t="s">
        <v>15</v>
      </c>
      <c r="I14406" s="5">
        <v>4.0</v>
      </c>
      <c r="J14406" s="5">
        <v>1.0</v>
      </c>
    </row>
    <row r="14407" ht="69.0" hidden="1" customHeight="1">
      <c r="A14407" s="5">
        <v>862.0</v>
      </c>
      <c r="B14407" s="6" t="s">
        <v>13982</v>
      </c>
      <c r="C14407" s="8"/>
      <c r="D14407" s="8"/>
      <c r="E14407" s="8"/>
      <c r="F14407" s="8"/>
      <c r="G14407" s="8"/>
      <c r="H14407" s="5" t="s">
        <v>15</v>
      </c>
      <c r="I14407" s="5">
        <v>4.0</v>
      </c>
      <c r="J14407" s="5">
        <v>1.0</v>
      </c>
    </row>
    <row r="14408" ht="69.0" hidden="1" customHeight="1">
      <c r="A14408" s="5">
        <v>1078.0</v>
      </c>
      <c r="B14408" s="6" t="s">
        <v>13983</v>
      </c>
      <c r="C14408" s="8"/>
      <c r="D14408" s="8"/>
      <c r="E14408" s="8"/>
      <c r="F14408" s="8"/>
      <c r="G14408" s="8"/>
      <c r="H14408" s="5" t="s">
        <v>15</v>
      </c>
      <c r="I14408" s="5">
        <v>4.0</v>
      </c>
      <c r="J14408" s="5">
        <v>1.0</v>
      </c>
    </row>
    <row r="14409" ht="69.0" hidden="1" customHeight="1">
      <c r="A14409" s="5">
        <v>1078.0</v>
      </c>
      <c r="B14409" s="6" t="s">
        <v>13984</v>
      </c>
      <c r="C14409" s="8"/>
      <c r="D14409" s="8"/>
      <c r="E14409" s="8"/>
      <c r="F14409" s="8"/>
      <c r="G14409" s="8"/>
      <c r="H14409" s="5" t="s">
        <v>15</v>
      </c>
      <c r="I14409" s="5">
        <v>4.0</v>
      </c>
      <c r="J14409" s="5">
        <v>1.0</v>
      </c>
    </row>
    <row r="14410" ht="69.0" hidden="1" customHeight="1">
      <c r="A14410" s="5">
        <v>862.0</v>
      </c>
      <c r="B14410" s="6" t="s">
        <v>13985</v>
      </c>
      <c r="C14410" s="8"/>
      <c r="D14410" s="8"/>
      <c r="E14410" s="8"/>
      <c r="F14410" s="8"/>
      <c r="G14410" s="8"/>
      <c r="H14410" s="5" t="s">
        <v>13</v>
      </c>
      <c r="I14410" s="5">
        <v>3.0</v>
      </c>
      <c r="J14410" s="5">
        <v>0.0</v>
      </c>
    </row>
    <row r="14411" ht="69.0" hidden="1" customHeight="1">
      <c r="A14411" s="5">
        <v>713.0</v>
      </c>
      <c r="B14411" s="6" t="s">
        <v>13986</v>
      </c>
      <c r="C14411" s="8"/>
      <c r="D14411" s="8"/>
      <c r="E14411" s="8"/>
      <c r="F14411" s="8"/>
      <c r="G14411" s="8"/>
      <c r="H14411" s="5" t="s">
        <v>15</v>
      </c>
      <c r="I14411" s="5">
        <v>4.0</v>
      </c>
      <c r="J14411" s="5">
        <v>1.0</v>
      </c>
    </row>
    <row r="14412" ht="69.0" hidden="1" customHeight="1">
      <c r="A14412" s="5">
        <v>1078.0</v>
      </c>
      <c r="B14412" s="6" t="s">
        <v>13987</v>
      </c>
      <c r="C14412" s="8"/>
      <c r="D14412" s="8"/>
      <c r="E14412" s="8"/>
      <c r="F14412" s="8"/>
      <c r="G14412" s="8"/>
      <c r="H14412" s="5" t="s">
        <v>13</v>
      </c>
      <c r="I14412" s="5">
        <v>3.0</v>
      </c>
      <c r="J14412" s="5">
        <v>0.0</v>
      </c>
    </row>
    <row r="14413" ht="69.0" hidden="1" customHeight="1">
      <c r="A14413" s="5">
        <v>862.0</v>
      </c>
      <c r="B14413" s="6" t="s">
        <v>811</v>
      </c>
      <c r="C14413" s="8"/>
      <c r="D14413" s="8"/>
      <c r="E14413" s="8"/>
      <c r="F14413" s="8"/>
      <c r="G14413" s="8"/>
      <c r="H14413" s="5" t="s">
        <v>13</v>
      </c>
      <c r="I14413" s="5">
        <v>3.0</v>
      </c>
      <c r="J14413" s="5">
        <v>0.0</v>
      </c>
    </row>
    <row r="14414" ht="69.0" hidden="1" customHeight="1">
      <c r="A14414" s="5">
        <v>1078.0</v>
      </c>
      <c r="B14414" s="6" t="s">
        <v>13988</v>
      </c>
      <c r="C14414" s="8"/>
      <c r="D14414" s="8"/>
      <c r="E14414" s="8"/>
      <c r="F14414" s="8"/>
      <c r="G14414" s="8"/>
      <c r="H14414" s="5" t="s">
        <v>15</v>
      </c>
      <c r="I14414" s="5">
        <v>5.0</v>
      </c>
      <c r="J14414" s="5">
        <v>1.0</v>
      </c>
    </row>
    <row r="14415" ht="69.0" hidden="1" customHeight="1">
      <c r="A14415" s="5">
        <v>835.0</v>
      </c>
      <c r="B14415" s="6" t="s">
        <v>13989</v>
      </c>
      <c r="C14415" s="8"/>
      <c r="D14415" s="8"/>
      <c r="E14415" s="8"/>
      <c r="F14415" s="8"/>
      <c r="G14415" s="8"/>
      <c r="H14415" s="5" t="s">
        <v>13</v>
      </c>
      <c r="I14415" s="5">
        <v>3.0</v>
      </c>
      <c r="J14415" s="5">
        <v>0.0</v>
      </c>
    </row>
    <row r="14416" ht="69.0" hidden="1" customHeight="1">
      <c r="A14416" s="5">
        <v>835.0</v>
      </c>
      <c r="B14416" s="6" t="s">
        <v>13990</v>
      </c>
      <c r="C14416" s="8"/>
      <c r="D14416" s="8"/>
      <c r="E14416" s="8"/>
      <c r="F14416" s="8"/>
      <c r="G14416" s="8"/>
      <c r="H14416" s="5" t="s">
        <v>15</v>
      </c>
      <c r="I14416" s="5">
        <v>5.0</v>
      </c>
      <c r="J14416" s="5">
        <v>1.0</v>
      </c>
    </row>
    <row r="14417" ht="69.0" hidden="1" customHeight="1">
      <c r="A14417" s="5">
        <v>1078.0</v>
      </c>
      <c r="B14417" s="6" t="s">
        <v>13991</v>
      </c>
      <c r="C14417" s="8"/>
      <c r="D14417" s="8"/>
      <c r="E14417" s="8"/>
      <c r="F14417" s="8"/>
      <c r="G14417" s="8"/>
      <c r="H14417" s="5" t="s">
        <v>128</v>
      </c>
      <c r="I14417" s="5">
        <v>2.0</v>
      </c>
      <c r="J14417" s="5">
        <v>0.0</v>
      </c>
    </row>
    <row r="14418" ht="69.0" hidden="1" customHeight="1">
      <c r="A14418" s="5">
        <v>862.0</v>
      </c>
      <c r="B14418" s="6" t="s">
        <v>13992</v>
      </c>
      <c r="C14418" s="8"/>
      <c r="D14418" s="8"/>
      <c r="E14418" s="8"/>
      <c r="F14418" s="8"/>
      <c r="G14418" s="8"/>
      <c r="H14418" s="5" t="s">
        <v>13</v>
      </c>
      <c r="I14418" s="5">
        <v>3.0</v>
      </c>
      <c r="J14418" s="5">
        <v>0.0</v>
      </c>
    </row>
    <row r="14419" ht="69.0" hidden="1" customHeight="1">
      <c r="A14419" s="5">
        <v>862.0</v>
      </c>
      <c r="B14419" s="6" t="s">
        <v>13993</v>
      </c>
      <c r="C14419" s="8"/>
      <c r="D14419" s="8"/>
      <c r="E14419" s="8"/>
      <c r="F14419" s="8"/>
      <c r="G14419" s="8"/>
      <c r="H14419" s="5" t="s">
        <v>13</v>
      </c>
      <c r="I14419" s="5">
        <v>3.0</v>
      </c>
      <c r="J14419" s="5">
        <v>0.0</v>
      </c>
    </row>
    <row r="14420" ht="69.0" hidden="1" customHeight="1">
      <c r="A14420" s="5">
        <v>1060.0</v>
      </c>
      <c r="B14420" s="6" t="s">
        <v>13994</v>
      </c>
      <c r="C14420" s="8"/>
      <c r="D14420" s="8"/>
      <c r="E14420" s="8"/>
      <c r="F14420" s="8"/>
      <c r="G14420" s="8"/>
      <c r="H14420" s="5" t="s">
        <v>15</v>
      </c>
      <c r="I14420" s="5">
        <v>5.0</v>
      </c>
      <c r="J14420" s="5">
        <v>1.0</v>
      </c>
    </row>
    <row r="14421" ht="69.0" hidden="1" customHeight="1">
      <c r="A14421" s="5">
        <v>1078.0</v>
      </c>
      <c r="B14421" s="6" t="s">
        <v>13995</v>
      </c>
      <c r="C14421" s="8"/>
      <c r="D14421" s="8"/>
      <c r="E14421" s="8"/>
      <c r="F14421" s="8"/>
      <c r="G14421" s="8"/>
      <c r="H14421" s="5" t="s">
        <v>128</v>
      </c>
      <c r="I14421" s="5">
        <v>1.0</v>
      </c>
      <c r="J14421" s="5">
        <v>0.0</v>
      </c>
    </row>
    <row r="14422" ht="69.0" hidden="1" customHeight="1">
      <c r="A14422" s="5">
        <v>862.0</v>
      </c>
      <c r="B14422" s="6" t="s">
        <v>13996</v>
      </c>
      <c r="C14422" s="8"/>
      <c r="D14422" s="8"/>
      <c r="E14422" s="8"/>
      <c r="F14422" s="8"/>
      <c r="G14422" s="8"/>
      <c r="H14422" s="5" t="s">
        <v>15</v>
      </c>
      <c r="I14422" s="5">
        <v>4.0</v>
      </c>
      <c r="J14422" s="5">
        <v>1.0</v>
      </c>
    </row>
    <row r="14423" ht="69.0" hidden="1" customHeight="1">
      <c r="A14423" s="5">
        <v>1078.0</v>
      </c>
      <c r="B14423" s="6" t="s">
        <v>13997</v>
      </c>
      <c r="C14423" s="8"/>
      <c r="D14423" s="8"/>
      <c r="E14423" s="8"/>
      <c r="F14423" s="8"/>
      <c r="G14423" s="8"/>
      <c r="H14423" s="5" t="s">
        <v>15</v>
      </c>
      <c r="I14423" s="5">
        <v>4.0</v>
      </c>
      <c r="J14423" s="5">
        <v>1.0</v>
      </c>
    </row>
    <row r="14424" ht="69.0" hidden="1" customHeight="1">
      <c r="A14424" s="5">
        <v>1078.0</v>
      </c>
      <c r="B14424" s="6" t="s">
        <v>13998</v>
      </c>
      <c r="C14424" s="8"/>
      <c r="D14424" s="8"/>
      <c r="E14424" s="8"/>
      <c r="F14424" s="8"/>
      <c r="G14424" s="8"/>
      <c r="H14424" s="5" t="s">
        <v>13</v>
      </c>
      <c r="I14424" s="5">
        <v>3.0</v>
      </c>
      <c r="J14424" s="5">
        <v>0.0</v>
      </c>
    </row>
    <row r="14425" ht="69.0" hidden="1" customHeight="1">
      <c r="A14425" s="5">
        <v>1060.0</v>
      </c>
      <c r="B14425" s="6" t="s">
        <v>811</v>
      </c>
      <c r="C14425" s="8"/>
      <c r="D14425" s="8"/>
      <c r="E14425" s="8"/>
      <c r="F14425" s="8"/>
      <c r="G14425" s="8"/>
      <c r="H14425" s="5" t="s">
        <v>15</v>
      </c>
      <c r="I14425" s="5">
        <v>5.0</v>
      </c>
      <c r="J14425" s="5">
        <v>1.0</v>
      </c>
    </row>
    <row r="14426" ht="69.0" hidden="1" customHeight="1">
      <c r="A14426" s="5">
        <v>1078.0</v>
      </c>
      <c r="B14426" s="6" t="s">
        <v>13999</v>
      </c>
      <c r="C14426" s="8"/>
      <c r="D14426" s="8"/>
      <c r="E14426" s="8"/>
      <c r="F14426" s="8"/>
      <c r="G14426" s="8"/>
      <c r="H14426" s="5" t="s">
        <v>13</v>
      </c>
      <c r="I14426" s="5">
        <v>3.0</v>
      </c>
      <c r="J14426" s="5">
        <v>1.0</v>
      </c>
    </row>
    <row r="14427" ht="69.0" hidden="1" customHeight="1">
      <c r="A14427" s="5">
        <v>1078.0</v>
      </c>
      <c r="B14427" s="6" t="s">
        <v>14000</v>
      </c>
      <c r="C14427" s="8"/>
      <c r="D14427" s="8"/>
      <c r="E14427" s="8"/>
      <c r="F14427" s="8"/>
      <c r="G14427" s="8"/>
      <c r="H14427" s="5" t="s">
        <v>15</v>
      </c>
      <c r="I14427" s="5">
        <v>5.0</v>
      </c>
      <c r="J14427" s="5">
        <v>1.0</v>
      </c>
    </row>
    <row r="14428" ht="69.0" hidden="1" customHeight="1">
      <c r="A14428" s="5">
        <v>1078.0</v>
      </c>
      <c r="B14428" s="6" t="s">
        <v>14001</v>
      </c>
      <c r="C14428" s="8"/>
      <c r="D14428" s="8"/>
      <c r="E14428" s="8"/>
      <c r="F14428" s="8"/>
      <c r="G14428" s="8"/>
      <c r="H14428" s="5" t="s">
        <v>15</v>
      </c>
      <c r="I14428" s="5">
        <v>5.0</v>
      </c>
      <c r="J14428" s="5">
        <v>1.0</v>
      </c>
    </row>
    <row r="14429" ht="69.0" hidden="1" customHeight="1">
      <c r="A14429" s="5">
        <v>1078.0</v>
      </c>
      <c r="B14429" s="6" t="s">
        <v>14002</v>
      </c>
      <c r="C14429" s="8"/>
      <c r="D14429" s="8"/>
      <c r="E14429" s="8"/>
      <c r="F14429" s="8"/>
      <c r="G14429" s="8"/>
      <c r="H14429" s="5" t="s">
        <v>13</v>
      </c>
      <c r="I14429" s="5">
        <v>3.0</v>
      </c>
      <c r="J14429" s="5">
        <v>1.0</v>
      </c>
    </row>
    <row r="14430" ht="69.0" hidden="1" customHeight="1">
      <c r="A14430" s="5">
        <v>862.0</v>
      </c>
      <c r="B14430" s="6" t="s">
        <v>14003</v>
      </c>
      <c r="C14430" s="8"/>
      <c r="D14430" s="8"/>
      <c r="E14430" s="8"/>
      <c r="F14430" s="8"/>
      <c r="G14430" s="8"/>
      <c r="H14430" s="5" t="s">
        <v>15</v>
      </c>
      <c r="I14430" s="5">
        <v>5.0</v>
      </c>
      <c r="J14430" s="5">
        <v>1.0</v>
      </c>
    </row>
    <row r="14431" ht="69.0" hidden="1" customHeight="1">
      <c r="A14431" s="5">
        <v>1078.0</v>
      </c>
      <c r="B14431" s="6" t="s">
        <v>14004</v>
      </c>
      <c r="C14431" s="8"/>
      <c r="D14431" s="8"/>
      <c r="E14431" s="8"/>
      <c r="F14431" s="8"/>
      <c r="G14431" s="8"/>
      <c r="H14431" s="5" t="s">
        <v>15</v>
      </c>
      <c r="I14431" s="5">
        <v>5.0</v>
      </c>
      <c r="J14431" s="5">
        <v>1.0</v>
      </c>
    </row>
    <row r="14432" ht="69.0" hidden="1" customHeight="1">
      <c r="A14432" s="5">
        <v>1078.0</v>
      </c>
      <c r="B14432" s="6" t="s">
        <v>14005</v>
      </c>
      <c r="C14432" s="8"/>
      <c r="D14432" s="8"/>
      <c r="E14432" s="8"/>
      <c r="F14432" s="8"/>
      <c r="G14432" s="8"/>
      <c r="H14432" s="5" t="s">
        <v>15</v>
      </c>
      <c r="I14432" s="5">
        <v>5.0</v>
      </c>
      <c r="J14432" s="5">
        <v>1.0</v>
      </c>
    </row>
    <row r="14433" ht="69.0" hidden="1" customHeight="1">
      <c r="A14433" s="5">
        <v>1078.0</v>
      </c>
      <c r="B14433" s="6" t="s">
        <v>14006</v>
      </c>
      <c r="C14433" s="8"/>
      <c r="D14433" s="8"/>
      <c r="E14433" s="8"/>
      <c r="F14433" s="8"/>
      <c r="G14433" s="8"/>
      <c r="H14433" s="5" t="s">
        <v>128</v>
      </c>
      <c r="I14433" s="5">
        <v>2.0</v>
      </c>
      <c r="J14433" s="5">
        <v>0.0</v>
      </c>
    </row>
    <row r="14434" ht="69.0" hidden="1" customHeight="1">
      <c r="A14434" s="5">
        <v>1078.0</v>
      </c>
      <c r="B14434" s="6" t="s">
        <v>14007</v>
      </c>
      <c r="C14434" s="8"/>
      <c r="D14434" s="8"/>
      <c r="E14434" s="8"/>
      <c r="F14434" s="8"/>
      <c r="G14434" s="8"/>
      <c r="H14434" s="5" t="s">
        <v>15</v>
      </c>
      <c r="I14434" s="5">
        <v>5.0</v>
      </c>
      <c r="J14434" s="5">
        <v>1.0</v>
      </c>
    </row>
    <row r="14435" ht="69.0" hidden="1" customHeight="1">
      <c r="A14435" s="5">
        <v>1078.0</v>
      </c>
      <c r="B14435" s="6" t="s">
        <v>14008</v>
      </c>
      <c r="C14435" s="8"/>
      <c r="D14435" s="8"/>
      <c r="E14435" s="8"/>
      <c r="F14435" s="8"/>
      <c r="G14435" s="8"/>
      <c r="H14435" s="5" t="s">
        <v>15</v>
      </c>
      <c r="I14435" s="5">
        <v>5.0</v>
      </c>
      <c r="J14435" s="5">
        <v>1.0</v>
      </c>
    </row>
    <row r="14436" ht="69.0" hidden="1" customHeight="1">
      <c r="A14436" s="5">
        <v>831.0</v>
      </c>
      <c r="B14436" s="6" t="s">
        <v>14009</v>
      </c>
      <c r="C14436" s="8"/>
      <c r="D14436" s="8"/>
      <c r="E14436" s="8"/>
      <c r="F14436" s="8"/>
      <c r="G14436" s="8"/>
      <c r="H14436" s="5" t="s">
        <v>15</v>
      </c>
      <c r="I14436" s="5">
        <v>5.0</v>
      </c>
      <c r="J14436" s="5">
        <v>1.0</v>
      </c>
    </row>
    <row r="14437" ht="69.0" customHeight="1">
      <c r="A14437" s="5">
        <v>831.0</v>
      </c>
      <c r="B14437" s="6" t="s">
        <v>14010</v>
      </c>
      <c r="C14437" s="8"/>
      <c r="D14437" s="8" t="s">
        <v>12</v>
      </c>
      <c r="E14437" s="8" t="s">
        <v>12</v>
      </c>
      <c r="F14437" s="8"/>
      <c r="G14437" s="8" t="s">
        <v>12</v>
      </c>
      <c r="H14437" s="5" t="s">
        <v>15</v>
      </c>
      <c r="I14437" s="5">
        <v>5.0</v>
      </c>
      <c r="J14437" s="5">
        <v>1.0</v>
      </c>
    </row>
    <row r="14438" ht="69.0" hidden="1" customHeight="1">
      <c r="A14438" s="5">
        <v>1078.0</v>
      </c>
      <c r="B14438" s="6" t="s">
        <v>14011</v>
      </c>
      <c r="C14438" s="8"/>
      <c r="D14438" s="8"/>
      <c r="E14438" s="8"/>
      <c r="F14438" s="8"/>
      <c r="G14438" s="8"/>
      <c r="H14438" s="5" t="s">
        <v>15</v>
      </c>
      <c r="I14438" s="5">
        <v>5.0</v>
      </c>
      <c r="J14438" s="5">
        <v>1.0</v>
      </c>
    </row>
    <row r="14439" ht="69.0" hidden="1" customHeight="1">
      <c r="A14439" s="5">
        <v>862.0</v>
      </c>
      <c r="B14439" s="6" t="s">
        <v>14012</v>
      </c>
      <c r="C14439" s="8"/>
      <c r="D14439" s="8"/>
      <c r="E14439" s="8"/>
      <c r="F14439" s="8"/>
      <c r="G14439" s="8"/>
      <c r="H14439" s="5" t="s">
        <v>15</v>
      </c>
      <c r="I14439" s="5">
        <v>4.0</v>
      </c>
      <c r="J14439" s="5">
        <v>1.0</v>
      </c>
    </row>
    <row r="14440" ht="69.0" hidden="1" customHeight="1">
      <c r="A14440" s="5">
        <v>862.0</v>
      </c>
      <c r="B14440" s="6" t="s">
        <v>14013</v>
      </c>
      <c r="C14440" s="8"/>
      <c r="D14440" s="8"/>
      <c r="E14440" s="8"/>
      <c r="F14440" s="8"/>
      <c r="G14440" s="8"/>
      <c r="H14440" s="5" t="s">
        <v>15</v>
      </c>
      <c r="I14440" s="5">
        <v>4.0</v>
      </c>
      <c r="J14440" s="5">
        <v>1.0</v>
      </c>
    </row>
    <row r="14441" ht="69.0" hidden="1" customHeight="1">
      <c r="A14441" s="5">
        <v>1060.0</v>
      </c>
      <c r="B14441" s="6" t="s">
        <v>14014</v>
      </c>
      <c r="C14441" s="8"/>
      <c r="D14441" s="8"/>
      <c r="E14441" s="8"/>
      <c r="F14441" s="8"/>
      <c r="G14441" s="8"/>
      <c r="H14441" s="5" t="s">
        <v>15</v>
      </c>
      <c r="I14441" s="5">
        <v>5.0</v>
      </c>
      <c r="J14441" s="5">
        <v>1.0</v>
      </c>
    </row>
    <row r="14442" ht="69.0" hidden="1" customHeight="1">
      <c r="A14442" s="5">
        <v>875.0</v>
      </c>
      <c r="B14442" s="6" t="s">
        <v>14015</v>
      </c>
      <c r="C14442" s="8"/>
      <c r="D14442" s="8"/>
      <c r="E14442" s="8"/>
      <c r="F14442" s="8"/>
      <c r="G14442" s="8"/>
      <c r="H14442" s="5" t="s">
        <v>15</v>
      </c>
      <c r="I14442" s="5">
        <v>4.0</v>
      </c>
      <c r="J14442" s="5">
        <v>1.0</v>
      </c>
    </row>
    <row r="14443" ht="69.0" hidden="1" customHeight="1">
      <c r="A14443" s="5">
        <v>1094.0</v>
      </c>
      <c r="B14443" s="6" t="s">
        <v>14016</v>
      </c>
      <c r="C14443" s="8"/>
      <c r="D14443" s="8"/>
      <c r="E14443" s="8"/>
      <c r="F14443" s="8"/>
      <c r="G14443" s="8"/>
      <c r="H14443" s="5" t="s">
        <v>13</v>
      </c>
      <c r="I14443" s="5">
        <v>3.0</v>
      </c>
      <c r="J14443" s="5">
        <v>0.0</v>
      </c>
    </row>
    <row r="14444" ht="69.0" hidden="1" customHeight="1">
      <c r="A14444" s="5">
        <v>862.0</v>
      </c>
      <c r="B14444" s="6" t="s">
        <v>14017</v>
      </c>
      <c r="C14444" s="8"/>
      <c r="D14444" s="8"/>
      <c r="E14444" s="8"/>
      <c r="F14444" s="8"/>
      <c r="G14444" s="8"/>
      <c r="H14444" s="5" t="s">
        <v>15</v>
      </c>
      <c r="I14444" s="5">
        <v>5.0</v>
      </c>
      <c r="J14444" s="5">
        <v>1.0</v>
      </c>
    </row>
    <row r="14445" ht="69.0" hidden="1" customHeight="1">
      <c r="A14445" s="5">
        <v>1078.0</v>
      </c>
      <c r="B14445" s="6" t="s">
        <v>14018</v>
      </c>
      <c r="C14445" s="8"/>
      <c r="D14445" s="8"/>
      <c r="E14445" s="8"/>
      <c r="F14445" s="8"/>
      <c r="G14445" s="8"/>
      <c r="H14445" s="5" t="s">
        <v>15</v>
      </c>
      <c r="I14445" s="5">
        <v>4.0</v>
      </c>
      <c r="J14445" s="5">
        <v>1.0</v>
      </c>
    </row>
    <row r="14446" ht="69.0" hidden="1" customHeight="1">
      <c r="A14446" s="5">
        <v>713.0</v>
      </c>
      <c r="B14446" s="6" t="s">
        <v>14019</v>
      </c>
      <c r="C14446" s="8"/>
      <c r="D14446" s="8"/>
      <c r="E14446" s="8"/>
      <c r="F14446" s="8"/>
      <c r="G14446" s="8"/>
      <c r="H14446" s="5" t="s">
        <v>13</v>
      </c>
      <c r="I14446" s="5">
        <v>3.0</v>
      </c>
      <c r="J14446" s="5">
        <v>1.0</v>
      </c>
    </row>
    <row r="14447" ht="69.0" hidden="1" customHeight="1">
      <c r="A14447" s="5">
        <v>862.0</v>
      </c>
      <c r="B14447" s="6" t="s">
        <v>14020</v>
      </c>
      <c r="C14447" s="8"/>
      <c r="D14447" s="8"/>
      <c r="E14447" s="8"/>
      <c r="F14447" s="8"/>
      <c r="G14447" s="8"/>
      <c r="H14447" s="5" t="s">
        <v>15</v>
      </c>
      <c r="I14447" s="5">
        <v>5.0</v>
      </c>
      <c r="J14447" s="5">
        <v>1.0</v>
      </c>
    </row>
    <row r="14448" ht="69.0" hidden="1" customHeight="1">
      <c r="A14448" s="5">
        <v>1078.0</v>
      </c>
      <c r="B14448" s="6" t="s">
        <v>14021</v>
      </c>
      <c r="C14448" s="8"/>
      <c r="D14448" s="8"/>
      <c r="E14448" s="8"/>
      <c r="F14448" s="8"/>
      <c r="G14448" s="8"/>
      <c r="H14448" s="5" t="s">
        <v>128</v>
      </c>
      <c r="I14448" s="5">
        <v>2.0</v>
      </c>
      <c r="J14448" s="5">
        <v>0.0</v>
      </c>
    </row>
    <row r="14449" ht="69.0" hidden="1" customHeight="1">
      <c r="A14449" s="5">
        <v>1060.0</v>
      </c>
      <c r="B14449" s="6" t="s">
        <v>14022</v>
      </c>
      <c r="C14449" s="8"/>
      <c r="D14449" s="8"/>
      <c r="E14449" s="8"/>
      <c r="F14449" s="8"/>
      <c r="G14449" s="8"/>
      <c r="H14449" s="5" t="s">
        <v>15</v>
      </c>
      <c r="I14449" s="5">
        <v>5.0</v>
      </c>
      <c r="J14449" s="5">
        <v>1.0</v>
      </c>
    </row>
    <row r="14450" ht="69.0" hidden="1" customHeight="1">
      <c r="A14450" s="5">
        <v>1104.0</v>
      </c>
      <c r="B14450" s="6" t="s">
        <v>14023</v>
      </c>
      <c r="C14450" s="8"/>
      <c r="D14450" s="8"/>
      <c r="E14450" s="8"/>
      <c r="F14450" s="8"/>
      <c r="G14450" s="8"/>
      <c r="H14450" s="5" t="s">
        <v>15</v>
      </c>
      <c r="I14450" s="5">
        <v>5.0</v>
      </c>
      <c r="J14450" s="5">
        <v>1.0</v>
      </c>
    </row>
    <row r="14451" ht="69.0" hidden="1" customHeight="1">
      <c r="A14451" s="5">
        <v>1078.0</v>
      </c>
      <c r="B14451" s="6" t="s">
        <v>14024</v>
      </c>
      <c r="C14451" s="8"/>
      <c r="D14451" s="8"/>
      <c r="E14451" s="8"/>
      <c r="F14451" s="8"/>
      <c r="G14451" s="8"/>
      <c r="H14451" s="5" t="s">
        <v>13</v>
      </c>
      <c r="I14451" s="5">
        <v>3.0</v>
      </c>
      <c r="J14451" s="5">
        <v>0.0</v>
      </c>
    </row>
    <row r="14452" ht="69.0" hidden="1" customHeight="1">
      <c r="A14452" s="5">
        <v>1060.0</v>
      </c>
      <c r="B14452" s="6" t="s">
        <v>14025</v>
      </c>
      <c r="C14452" s="8"/>
      <c r="D14452" s="8"/>
      <c r="E14452" s="8"/>
      <c r="F14452" s="8"/>
      <c r="G14452" s="8"/>
      <c r="H14452" s="5" t="s">
        <v>15</v>
      </c>
      <c r="I14452" s="5">
        <v>5.0</v>
      </c>
      <c r="J14452" s="5">
        <v>1.0</v>
      </c>
    </row>
    <row r="14453" ht="69.0" hidden="1" customHeight="1">
      <c r="A14453" s="5">
        <v>862.0</v>
      </c>
      <c r="B14453" s="6" t="s">
        <v>811</v>
      </c>
      <c r="C14453" s="8"/>
      <c r="D14453" s="8"/>
      <c r="E14453" s="8"/>
      <c r="F14453" s="8"/>
      <c r="G14453" s="8"/>
      <c r="H14453" s="5" t="s">
        <v>15</v>
      </c>
      <c r="I14453" s="5">
        <v>4.0</v>
      </c>
      <c r="J14453" s="5">
        <v>1.0</v>
      </c>
    </row>
    <row r="14454" ht="69.0" hidden="1" customHeight="1">
      <c r="A14454" s="5">
        <v>1078.0</v>
      </c>
      <c r="B14454" s="6" t="s">
        <v>14026</v>
      </c>
      <c r="C14454" s="8"/>
      <c r="D14454" s="8"/>
      <c r="E14454" s="8"/>
      <c r="F14454" s="8"/>
      <c r="G14454" s="8"/>
      <c r="H14454" s="5" t="s">
        <v>15</v>
      </c>
      <c r="I14454" s="5">
        <v>4.0</v>
      </c>
      <c r="J14454" s="5">
        <v>1.0</v>
      </c>
    </row>
    <row r="14455" ht="69.0" hidden="1" customHeight="1">
      <c r="A14455" s="5">
        <v>1078.0</v>
      </c>
      <c r="B14455" s="6" t="s">
        <v>14027</v>
      </c>
      <c r="C14455" s="8"/>
      <c r="D14455" s="8"/>
      <c r="E14455" s="8"/>
      <c r="F14455" s="8"/>
      <c r="G14455" s="8"/>
      <c r="H14455" s="5" t="s">
        <v>15</v>
      </c>
      <c r="I14455" s="5">
        <v>5.0</v>
      </c>
      <c r="J14455" s="5">
        <v>1.0</v>
      </c>
    </row>
    <row r="14456" ht="69.0" hidden="1" customHeight="1">
      <c r="A14456" s="5">
        <v>713.0</v>
      </c>
      <c r="B14456" s="6" t="s">
        <v>811</v>
      </c>
      <c r="C14456" s="8"/>
      <c r="D14456" s="8"/>
      <c r="E14456" s="8"/>
      <c r="F14456" s="8"/>
      <c r="G14456" s="8"/>
      <c r="H14456" s="5" t="s">
        <v>15</v>
      </c>
      <c r="I14456" s="5">
        <v>5.0</v>
      </c>
      <c r="J14456" s="5">
        <v>1.0</v>
      </c>
    </row>
    <row r="14457" ht="69.0" hidden="1" customHeight="1">
      <c r="A14457" s="5">
        <v>1078.0</v>
      </c>
      <c r="B14457" s="6" t="s">
        <v>14028</v>
      </c>
      <c r="C14457" s="8"/>
      <c r="D14457" s="8"/>
      <c r="E14457" s="8"/>
      <c r="F14457" s="8"/>
      <c r="G14457" s="8"/>
      <c r="H14457" s="5" t="s">
        <v>15</v>
      </c>
      <c r="I14457" s="5">
        <v>5.0</v>
      </c>
      <c r="J14457" s="5">
        <v>1.0</v>
      </c>
    </row>
    <row r="14458" ht="69.0" hidden="1" customHeight="1">
      <c r="A14458" s="5">
        <v>1060.0</v>
      </c>
      <c r="B14458" s="6" t="s">
        <v>14029</v>
      </c>
      <c r="C14458" s="8"/>
      <c r="D14458" s="8"/>
      <c r="E14458" s="8"/>
      <c r="F14458" s="8"/>
      <c r="G14458" s="8"/>
      <c r="H14458" s="5" t="s">
        <v>15</v>
      </c>
      <c r="I14458" s="5">
        <v>4.0</v>
      </c>
      <c r="J14458" s="5">
        <v>1.0</v>
      </c>
    </row>
    <row r="14459" ht="69.0" hidden="1" customHeight="1">
      <c r="A14459" s="5">
        <v>850.0</v>
      </c>
      <c r="B14459" s="6" t="s">
        <v>14030</v>
      </c>
      <c r="C14459" s="8"/>
      <c r="D14459" s="8"/>
      <c r="E14459" s="8"/>
      <c r="F14459" s="8"/>
      <c r="G14459" s="8"/>
      <c r="H14459" s="5" t="s">
        <v>15</v>
      </c>
      <c r="I14459" s="5">
        <v>5.0</v>
      </c>
      <c r="J14459" s="5">
        <v>1.0</v>
      </c>
    </row>
    <row r="14460" ht="69.0" hidden="1" customHeight="1">
      <c r="A14460" s="5">
        <v>1028.0</v>
      </c>
      <c r="B14460" s="6" t="s">
        <v>14031</v>
      </c>
      <c r="C14460" s="8"/>
      <c r="D14460" s="8"/>
      <c r="E14460" s="8"/>
      <c r="F14460" s="8"/>
      <c r="G14460" s="8"/>
      <c r="H14460" s="5" t="s">
        <v>15</v>
      </c>
      <c r="I14460" s="5">
        <v>5.0</v>
      </c>
      <c r="J14460" s="5">
        <v>1.0</v>
      </c>
    </row>
    <row r="14461" ht="69.0" hidden="1" customHeight="1">
      <c r="A14461" s="5">
        <v>378.0</v>
      </c>
      <c r="B14461" s="6" t="s">
        <v>14032</v>
      </c>
      <c r="C14461" s="8"/>
      <c r="D14461" s="8"/>
      <c r="E14461" s="8"/>
      <c r="F14461" s="8"/>
      <c r="G14461" s="8"/>
      <c r="H14461" s="5" t="s">
        <v>15</v>
      </c>
      <c r="I14461" s="5">
        <v>5.0</v>
      </c>
      <c r="J14461" s="5">
        <v>1.0</v>
      </c>
    </row>
    <row r="14462" ht="69.0" hidden="1" customHeight="1">
      <c r="A14462" s="5">
        <v>1028.0</v>
      </c>
      <c r="B14462" s="6" t="s">
        <v>14033</v>
      </c>
      <c r="C14462" s="8"/>
      <c r="D14462" s="8"/>
      <c r="E14462" s="8"/>
      <c r="F14462" s="8"/>
      <c r="G14462" s="8"/>
      <c r="H14462" s="5" t="s">
        <v>15</v>
      </c>
      <c r="I14462" s="5">
        <v>5.0</v>
      </c>
      <c r="J14462" s="5">
        <v>1.0</v>
      </c>
    </row>
    <row r="14463" ht="69.0" hidden="1" customHeight="1">
      <c r="A14463" s="5">
        <v>1008.0</v>
      </c>
      <c r="B14463" s="6" t="s">
        <v>811</v>
      </c>
      <c r="C14463" s="8"/>
      <c r="D14463" s="8"/>
      <c r="E14463" s="8"/>
      <c r="F14463" s="8"/>
      <c r="G14463" s="8"/>
      <c r="H14463" s="5" t="s">
        <v>15</v>
      </c>
      <c r="I14463" s="5">
        <v>5.0</v>
      </c>
      <c r="J14463" s="5">
        <v>1.0</v>
      </c>
    </row>
    <row r="14464" ht="69.0" hidden="1" customHeight="1">
      <c r="A14464" s="5">
        <v>378.0</v>
      </c>
      <c r="B14464" s="6" t="s">
        <v>14034</v>
      </c>
      <c r="C14464" s="8"/>
      <c r="D14464" s="8"/>
      <c r="E14464" s="8"/>
      <c r="F14464" s="8"/>
      <c r="G14464" s="8"/>
      <c r="H14464" s="5" t="s">
        <v>15</v>
      </c>
      <c r="I14464" s="5">
        <v>5.0</v>
      </c>
      <c r="J14464" s="5">
        <v>1.0</v>
      </c>
    </row>
    <row r="14465" ht="69.0" hidden="1" customHeight="1">
      <c r="A14465" s="5">
        <v>863.0</v>
      </c>
      <c r="B14465" s="6" t="s">
        <v>14035</v>
      </c>
      <c r="C14465" s="8"/>
      <c r="D14465" s="8"/>
      <c r="E14465" s="8"/>
      <c r="F14465" s="8"/>
      <c r="G14465" s="8"/>
      <c r="H14465" s="5" t="s">
        <v>15</v>
      </c>
      <c r="I14465" s="5">
        <v>5.0</v>
      </c>
      <c r="J14465" s="5">
        <v>1.0</v>
      </c>
    </row>
    <row r="14466" ht="69.0" hidden="1" customHeight="1">
      <c r="A14466" s="5">
        <v>863.0</v>
      </c>
      <c r="B14466" s="6" t="s">
        <v>14036</v>
      </c>
      <c r="C14466" s="8"/>
      <c r="D14466" s="8"/>
      <c r="E14466" s="8"/>
      <c r="F14466" s="8"/>
      <c r="G14466" s="8"/>
      <c r="H14466" s="5" t="s">
        <v>15</v>
      </c>
      <c r="I14466" s="5">
        <v>5.0</v>
      </c>
      <c r="J14466" s="5">
        <v>1.0</v>
      </c>
    </row>
    <row r="14467" ht="69.0" hidden="1" customHeight="1">
      <c r="A14467" s="5">
        <v>974.0</v>
      </c>
      <c r="B14467" s="6" t="s">
        <v>14037</v>
      </c>
      <c r="C14467" s="8"/>
      <c r="D14467" s="8"/>
      <c r="E14467" s="8"/>
      <c r="F14467" s="8"/>
      <c r="G14467" s="8"/>
      <c r="H14467" s="5" t="s">
        <v>15</v>
      </c>
      <c r="I14467" s="5">
        <v>5.0</v>
      </c>
      <c r="J14467" s="5">
        <v>1.0</v>
      </c>
    </row>
    <row r="14468" ht="69.0" hidden="1" customHeight="1">
      <c r="A14468" s="5">
        <v>378.0</v>
      </c>
      <c r="B14468" s="6" t="s">
        <v>14038</v>
      </c>
      <c r="C14468" s="8"/>
      <c r="D14468" s="8"/>
      <c r="E14468" s="8"/>
      <c r="F14468" s="8"/>
      <c r="G14468" s="8"/>
      <c r="H14468" s="5" t="s">
        <v>15</v>
      </c>
      <c r="I14468" s="5">
        <v>5.0</v>
      </c>
      <c r="J14468" s="5">
        <v>1.0</v>
      </c>
    </row>
    <row r="14469" ht="69.0" hidden="1" customHeight="1">
      <c r="A14469" s="5">
        <v>863.0</v>
      </c>
      <c r="B14469" s="6" t="s">
        <v>14039</v>
      </c>
      <c r="C14469" s="8"/>
      <c r="D14469" s="8"/>
      <c r="E14469" s="8"/>
      <c r="F14469" s="8"/>
      <c r="G14469" s="8"/>
      <c r="H14469" s="5" t="s">
        <v>15</v>
      </c>
      <c r="I14469" s="5">
        <v>4.0</v>
      </c>
      <c r="J14469" s="5">
        <v>1.0</v>
      </c>
    </row>
    <row r="14470" ht="69.0" hidden="1" customHeight="1">
      <c r="A14470" s="5">
        <v>859.0</v>
      </c>
      <c r="B14470" s="6" t="s">
        <v>14040</v>
      </c>
      <c r="C14470" s="8"/>
      <c r="D14470" s="8"/>
      <c r="E14470" s="8"/>
      <c r="F14470" s="8"/>
      <c r="G14470" s="8"/>
      <c r="H14470" s="5" t="s">
        <v>15</v>
      </c>
      <c r="I14470" s="5">
        <v>5.0</v>
      </c>
      <c r="J14470" s="5">
        <v>1.0</v>
      </c>
    </row>
    <row r="14471" ht="69.0" hidden="1" customHeight="1">
      <c r="A14471" s="5">
        <v>1008.0</v>
      </c>
      <c r="B14471" s="6" t="s">
        <v>14041</v>
      </c>
      <c r="C14471" s="8"/>
      <c r="D14471" s="8"/>
      <c r="E14471" s="8"/>
      <c r="F14471" s="8"/>
      <c r="G14471" s="8"/>
      <c r="H14471" s="5" t="s">
        <v>15</v>
      </c>
      <c r="I14471" s="5">
        <v>4.0</v>
      </c>
      <c r="J14471" s="5">
        <v>1.0</v>
      </c>
    </row>
    <row r="14472" ht="69.0" hidden="1" customHeight="1">
      <c r="A14472" s="5">
        <v>378.0</v>
      </c>
      <c r="B14472" s="6" t="s">
        <v>14042</v>
      </c>
      <c r="C14472" s="8"/>
      <c r="D14472" s="8"/>
      <c r="E14472" s="8"/>
      <c r="F14472" s="8"/>
      <c r="G14472" s="8"/>
      <c r="H14472" s="5" t="s">
        <v>15</v>
      </c>
      <c r="I14472" s="5">
        <v>5.0</v>
      </c>
      <c r="J14472" s="5">
        <v>1.0</v>
      </c>
    </row>
    <row r="14473" ht="69.0" hidden="1" customHeight="1">
      <c r="A14473" s="5">
        <v>1028.0</v>
      </c>
      <c r="B14473" s="6" t="s">
        <v>14043</v>
      </c>
      <c r="C14473" s="8"/>
      <c r="D14473" s="8"/>
      <c r="E14473" s="8"/>
      <c r="F14473" s="8"/>
      <c r="G14473" s="8"/>
      <c r="H14473" s="5" t="s">
        <v>15</v>
      </c>
      <c r="I14473" s="5">
        <v>5.0</v>
      </c>
      <c r="J14473" s="5">
        <v>1.0</v>
      </c>
    </row>
    <row r="14474" ht="69.0" hidden="1" customHeight="1">
      <c r="A14474" s="5">
        <v>863.0</v>
      </c>
      <c r="B14474" s="6" t="s">
        <v>14044</v>
      </c>
      <c r="C14474" s="8"/>
      <c r="D14474" s="8"/>
      <c r="E14474" s="8"/>
      <c r="F14474" s="8"/>
      <c r="G14474" s="8"/>
      <c r="H14474" s="5" t="s">
        <v>13</v>
      </c>
      <c r="I14474" s="5">
        <v>3.0</v>
      </c>
      <c r="J14474" s="5">
        <v>0.0</v>
      </c>
    </row>
    <row r="14475" ht="69.0" hidden="1" customHeight="1">
      <c r="A14475" s="5">
        <v>1028.0</v>
      </c>
      <c r="B14475" s="6" t="s">
        <v>14045</v>
      </c>
      <c r="C14475" s="8"/>
      <c r="D14475" s="8"/>
      <c r="E14475" s="8"/>
      <c r="F14475" s="8"/>
      <c r="G14475" s="8"/>
      <c r="H14475" s="5" t="s">
        <v>15</v>
      </c>
      <c r="I14475" s="5">
        <v>5.0</v>
      </c>
      <c r="J14475" s="5">
        <v>1.0</v>
      </c>
    </row>
    <row r="14476" ht="69.0" hidden="1" customHeight="1">
      <c r="A14476" s="5">
        <v>974.0</v>
      </c>
      <c r="B14476" s="6" t="s">
        <v>14046</v>
      </c>
      <c r="C14476" s="8"/>
      <c r="D14476" s="8"/>
      <c r="E14476" s="8"/>
      <c r="F14476" s="8"/>
      <c r="G14476" s="8"/>
      <c r="H14476" s="5" t="s">
        <v>15</v>
      </c>
      <c r="I14476" s="5">
        <v>5.0</v>
      </c>
      <c r="J14476" s="5">
        <v>1.0</v>
      </c>
    </row>
    <row r="14477" ht="69.0" hidden="1" customHeight="1">
      <c r="A14477" s="5">
        <v>835.0</v>
      </c>
      <c r="B14477" s="6" t="s">
        <v>14047</v>
      </c>
      <c r="C14477" s="8"/>
      <c r="D14477" s="8"/>
      <c r="E14477" s="8"/>
      <c r="F14477" s="8"/>
      <c r="G14477" s="8"/>
      <c r="H14477" s="5" t="s">
        <v>15</v>
      </c>
      <c r="I14477" s="5">
        <v>5.0</v>
      </c>
      <c r="J14477" s="5">
        <v>1.0</v>
      </c>
    </row>
    <row r="14478" ht="69.0" hidden="1" customHeight="1">
      <c r="A14478" s="5">
        <v>863.0</v>
      </c>
      <c r="B14478" s="6" t="s">
        <v>14048</v>
      </c>
      <c r="C14478" s="8"/>
      <c r="D14478" s="8"/>
      <c r="E14478" s="8"/>
      <c r="F14478" s="8"/>
      <c r="G14478" s="8"/>
      <c r="H14478" s="5" t="s">
        <v>15</v>
      </c>
      <c r="I14478" s="5">
        <v>4.0</v>
      </c>
      <c r="J14478" s="5">
        <v>1.0</v>
      </c>
    </row>
    <row r="14479" ht="69.0" hidden="1" customHeight="1">
      <c r="A14479" s="5">
        <v>974.0</v>
      </c>
      <c r="B14479" s="6" t="s">
        <v>14049</v>
      </c>
      <c r="C14479" s="8"/>
      <c r="D14479" s="8"/>
      <c r="E14479" s="8"/>
      <c r="F14479" s="8"/>
      <c r="G14479" s="8"/>
      <c r="H14479" s="5" t="s">
        <v>15</v>
      </c>
      <c r="I14479" s="5">
        <v>4.0</v>
      </c>
      <c r="J14479" s="5">
        <v>1.0</v>
      </c>
    </row>
    <row r="14480" ht="69.0" hidden="1" customHeight="1">
      <c r="A14480" s="5">
        <v>378.0</v>
      </c>
      <c r="B14480" s="6" t="s">
        <v>14050</v>
      </c>
      <c r="C14480" s="8"/>
      <c r="D14480" s="8"/>
      <c r="E14480" s="8"/>
      <c r="F14480" s="8"/>
      <c r="G14480" s="8"/>
      <c r="H14480" s="5" t="s">
        <v>15</v>
      </c>
      <c r="I14480" s="5">
        <v>5.0</v>
      </c>
      <c r="J14480" s="5">
        <v>1.0</v>
      </c>
    </row>
    <row r="14481" ht="69.0" hidden="1" customHeight="1">
      <c r="A14481" s="5">
        <v>1028.0</v>
      </c>
      <c r="B14481" s="6" t="s">
        <v>14051</v>
      </c>
      <c r="C14481" s="8"/>
      <c r="D14481" s="8"/>
      <c r="E14481" s="8"/>
      <c r="F14481" s="8"/>
      <c r="G14481" s="8"/>
      <c r="H14481" s="5" t="s">
        <v>13</v>
      </c>
      <c r="I14481" s="5">
        <v>3.0</v>
      </c>
      <c r="J14481" s="5">
        <v>1.0</v>
      </c>
    </row>
    <row r="14482" ht="69.0" hidden="1" customHeight="1">
      <c r="A14482" s="5">
        <v>1086.0</v>
      </c>
      <c r="B14482" s="6" t="s">
        <v>14052</v>
      </c>
      <c r="C14482" s="8"/>
      <c r="D14482" s="8"/>
      <c r="E14482" s="8"/>
      <c r="F14482" s="8"/>
      <c r="G14482" s="8"/>
      <c r="H14482" s="5" t="s">
        <v>15</v>
      </c>
      <c r="I14482" s="5">
        <v>4.0</v>
      </c>
      <c r="J14482" s="5">
        <v>1.0</v>
      </c>
    </row>
    <row r="14483" ht="69.0" hidden="1" customHeight="1">
      <c r="A14483" s="5">
        <v>378.0</v>
      </c>
      <c r="B14483" s="6" t="s">
        <v>14053</v>
      </c>
      <c r="C14483" s="8"/>
      <c r="D14483" s="8"/>
      <c r="E14483" s="8"/>
      <c r="F14483" s="8"/>
      <c r="G14483" s="8"/>
      <c r="H14483" s="5" t="s">
        <v>15</v>
      </c>
      <c r="I14483" s="5">
        <v>5.0</v>
      </c>
      <c r="J14483" s="5">
        <v>1.0</v>
      </c>
    </row>
    <row r="14484" ht="69.0" hidden="1" customHeight="1">
      <c r="A14484" s="5">
        <v>974.0</v>
      </c>
      <c r="B14484" s="6" t="s">
        <v>14054</v>
      </c>
      <c r="C14484" s="8"/>
      <c r="D14484" s="8"/>
      <c r="E14484" s="8"/>
      <c r="F14484" s="8"/>
      <c r="G14484" s="8"/>
      <c r="H14484" s="5" t="s">
        <v>15</v>
      </c>
      <c r="I14484" s="5">
        <v>4.0</v>
      </c>
      <c r="J14484" s="5">
        <v>1.0</v>
      </c>
    </row>
    <row r="14485" ht="69.0" hidden="1" customHeight="1">
      <c r="A14485" s="5">
        <v>378.0</v>
      </c>
      <c r="B14485" s="6" t="s">
        <v>14055</v>
      </c>
      <c r="C14485" s="8"/>
      <c r="D14485" s="8"/>
      <c r="E14485" s="8"/>
      <c r="F14485" s="8"/>
      <c r="G14485" s="8"/>
      <c r="H14485" s="5" t="s">
        <v>15</v>
      </c>
      <c r="I14485" s="5">
        <v>5.0</v>
      </c>
      <c r="J14485" s="5">
        <v>1.0</v>
      </c>
    </row>
    <row r="14486" ht="69.0" hidden="1" customHeight="1">
      <c r="A14486" s="5">
        <v>850.0</v>
      </c>
      <c r="B14486" s="6" t="s">
        <v>811</v>
      </c>
      <c r="C14486" s="8"/>
      <c r="D14486" s="8"/>
      <c r="E14486" s="8"/>
      <c r="F14486" s="8"/>
      <c r="G14486" s="8"/>
      <c r="H14486" s="5" t="s">
        <v>15</v>
      </c>
      <c r="I14486" s="5">
        <v>5.0</v>
      </c>
      <c r="J14486" s="5">
        <v>1.0</v>
      </c>
    </row>
    <row r="14487" ht="69.0" hidden="1" customHeight="1">
      <c r="A14487" s="5">
        <v>480.0</v>
      </c>
      <c r="B14487" s="6" t="s">
        <v>14056</v>
      </c>
      <c r="C14487" s="8"/>
      <c r="D14487" s="8"/>
      <c r="E14487" s="8"/>
      <c r="F14487" s="8"/>
      <c r="G14487" s="8"/>
      <c r="H14487" s="5" t="s">
        <v>15</v>
      </c>
      <c r="I14487" s="5">
        <v>5.0</v>
      </c>
      <c r="J14487" s="5">
        <v>1.0</v>
      </c>
    </row>
    <row r="14488" ht="69.0" hidden="1" customHeight="1">
      <c r="A14488" s="5">
        <v>1080.0</v>
      </c>
      <c r="B14488" s="6" t="s">
        <v>14057</v>
      </c>
      <c r="C14488" s="8"/>
      <c r="D14488" s="8"/>
      <c r="E14488" s="8"/>
      <c r="F14488" s="8"/>
      <c r="G14488" s="8"/>
      <c r="H14488" s="5" t="s">
        <v>15</v>
      </c>
      <c r="I14488" s="5">
        <v>4.0</v>
      </c>
      <c r="J14488" s="5">
        <v>1.0</v>
      </c>
    </row>
    <row r="14489" ht="69.0" hidden="1" customHeight="1">
      <c r="A14489" s="5">
        <v>1008.0</v>
      </c>
      <c r="B14489" s="6" t="s">
        <v>14058</v>
      </c>
      <c r="C14489" s="8"/>
      <c r="D14489" s="8"/>
      <c r="E14489" s="8"/>
      <c r="F14489" s="8"/>
      <c r="G14489" s="8"/>
      <c r="H14489" s="5" t="s">
        <v>15</v>
      </c>
      <c r="I14489" s="5">
        <v>5.0</v>
      </c>
      <c r="J14489" s="5">
        <v>1.0</v>
      </c>
    </row>
    <row r="14490" ht="69.0" hidden="1" customHeight="1">
      <c r="A14490" s="5">
        <v>1008.0</v>
      </c>
      <c r="B14490" s="6" t="s">
        <v>14059</v>
      </c>
      <c r="C14490" s="8"/>
      <c r="D14490" s="8"/>
      <c r="E14490" s="8"/>
      <c r="F14490" s="8"/>
      <c r="G14490" s="8"/>
      <c r="H14490" s="5" t="s">
        <v>15</v>
      </c>
      <c r="I14490" s="5">
        <v>5.0</v>
      </c>
      <c r="J14490" s="5">
        <v>1.0</v>
      </c>
    </row>
    <row r="14491" ht="69.0" hidden="1" customHeight="1">
      <c r="A14491" s="5">
        <v>864.0</v>
      </c>
      <c r="B14491" s="6" t="s">
        <v>14060</v>
      </c>
      <c r="C14491" s="8"/>
      <c r="D14491" s="8"/>
      <c r="E14491" s="8"/>
      <c r="F14491" s="8"/>
      <c r="G14491" s="8"/>
      <c r="H14491" s="5" t="s">
        <v>15</v>
      </c>
      <c r="I14491" s="5">
        <v>5.0</v>
      </c>
      <c r="J14491" s="5">
        <v>1.0</v>
      </c>
    </row>
    <row r="14492" ht="69.0" hidden="1" customHeight="1">
      <c r="A14492" s="5">
        <v>909.0</v>
      </c>
      <c r="B14492" s="6" t="s">
        <v>14061</v>
      </c>
      <c r="C14492" s="8"/>
      <c r="D14492" s="8"/>
      <c r="E14492" s="8"/>
      <c r="F14492" s="8"/>
      <c r="G14492" s="8"/>
      <c r="H14492" s="5" t="s">
        <v>15</v>
      </c>
      <c r="I14492" s="5">
        <v>4.0</v>
      </c>
      <c r="J14492" s="5">
        <v>1.0</v>
      </c>
    </row>
    <row r="14493" ht="69.0" hidden="1" customHeight="1">
      <c r="A14493" s="5">
        <v>109.0</v>
      </c>
      <c r="B14493" s="6" t="s">
        <v>14062</v>
      </c>
      <c r="C14493" s="8"/>
      <c r="D14493" s="8"/>
      <c r="E14493" s="8"/>
      <c r="F14493" s="8"/>
      <c r="G14493" s="8"/>
      <c r="H14493" s="5" t="s">
        <v>15</v>
      </c>
      <c r="I14493" s="5">
        <v>5.0</v>
      </c>
      <c r="J14493" s="5">
        <v>1.0</v>
      </c>
    </row>
    <row r="14494" ht="69.0" hidden="1" customHeight="1">
      <c r="A14494" s="5">
        <v>109.0</v>
      </c>
      <c r="B14494" s="6" t="s">
        <v>14063</v>
      </c>
      <c r="C14494" s="8"/>
      <c r="D14494" s="8"/>
      <c r="E14494" s="8"/>
      <c r="F14494" s="8"/>
      <c r="G14494" s="8"/>
      <c r="H14494" s="5" t="s">
        <v>15</v>
      </c>
      <c r="I14494" s="5">
        <v>4.0</v>
      </c>
      <c r="J14494" s="5">
        <v>1.0</v>
      </c>
    </row>
    <row r="14495" ht="69.0" hidden="1" customHeight="1">
      <c r="A14495" s="5">
        <v>1099.0</v>
      </c>
      <c r="B14495" s="6" t="s">
        <v>14064</v>
      </c>
      <c r="C14495" s="8"/>
      <c r="D14495" s="8"/>
      <c r="E14495" s="8"/>
      <c r="F14495" s="8"/>
      <c r="G14495" s="8"/>
      <c r="H14495" s="5" t="s">
        <v>15</v>
      </c>
      <c r="I14495" s="5">
        <v>4.0</v>
      </c>
      <c r="J14495" s="5">
        <v>1.0</v>
      </c>
    </row>
    <row r="14496" ht="69.0" hidden="1" customHeight="1">
      <c r="A14496" s="5">
        <v>1008.0</v>
      </c>
      <c r="B14496" s="6" t="s">
        <v>14065</v>
      </c>
      <c r="C14496" s="8"/>
      <c r="D14496" s="8"/>
      <c r="E14496" s="8"/>
      <c r="F14496" s="8"/>
      <c r="G14496" s="8"/>
      <c r="H14496" s="5" t="s">
        <v>15</v>
      </c>
      <c r="I14496" s="5">
        <v>4.0</v>
      </c>
      <c r="J14496" s="5">
        <v>1.0</v>
      </c>
    </row>
    <row r="14497" ht="69.0" hidden="1" customHeight="1">
      <c r="A14497" s="5">
        <v>876.0</v>
      </c>
      <c r="B14497" s="6" t="s">
        <v>14066</v>
      </c>
      <c r="C14497" s="8"/>
      <c r="D14497" s="8"/>
      <c r="E14497" s="8"/>
      <c r="F14497" s="8"/>
      <c r="G14497" s="8"/>
      <c r="H14497" s="5" t="s">
        <v>15</v>
      </c>
      <c r="I14497" s="5">
        <v>5.0</v>
      </c>
      <c r="J14497" s="5">
        <v>1.0</v>
      </c>
    </row>
    <row r="14498" ht="69.0" hidden="1" customHeight="1">
      <c r="A14498" s="5">
        <v>1086.0</v>
      </c>
      <c r="B14498" s="6" t="s">
        <v>14067</v>
      </c>
      <c r="C14498" s="8"/>
      <c r="D14498" s="8"/>
      <c r="E14498" s="8"/>
      <c r="F14498" s="8"/>
      <c r="G14498" s="8"/>
      <c r="H14498" s="5" t="s">
        <v>15</v>
      </c>
      <c r="I14498" s="5">
        <v>4.0</v>
      </c>
      <c r="J14498" s="5">
        <v>1.0</v>
      </c>
    </row>
    <row r="14499" ht="69.0" hidden="1" customHeight="1">
      <c r="A14499" s="5">
        <v>1008.0</v>
      </c>
      <c r="B14499" s="6" t="s">
        <v>14068</v>
      </c>
      <c r="C14499" s="8"/>
      <c r="D14499" s="8"/>
      <c r="E14499" s="8"/>
      <c r="F14499" s="8"/>
      <c r="G14499" s="8"/>
      <c r="H14499" s="5" t="s">
        <v>15</v>
      </c>
      <c r="I14499" s="5">
        <v>4.0</v>
      </c>
      <c r="J14499" s="5">
        <v>1.0</v>
      </c>
    </row>
    <row r="14500" ht="69.0" hidden="1" customHeight="1">
      <c r="A14500" s="5">
        <v>109.0</v>
      </c>
      <c r="B14500" s="6" t="s">
        <v>14069</v>
      </c>
      <c r="C14500" s="8"/>
      <c r="D14500" s="8"/>
      <c r="E14500" s="8"/>
      <c r="F14500" s="8"/>
      <c r="G14500" s="8"/>
      <c r="H14500" s="5" t="s">
        <v>15</v>
      </c>
      <c r="I14500" s="5">
        <v>5.0</v>
      </c>
      <c r="J14500" s="5">
        <v>1.0</v>
      </c>
    </row>
    <row r="14501" ht="69.0" hidden="1" customHeight="1">
      <c r="A14501" s="5">
        <v>826.0</v>
      </c>
      <c r="B14501" s="6" t="s">
        <v>14070</v>
      </c>
      <c r="C14501" s="8"/>
      <c r="D14501" s="8"/>
      <c r="E14501" s="8"/>
      <c r="F14501" s="8"/>
      <c r="G14501" s="8"/>
      <c r="H14501" s="5" t="s">
        <v>15</v>
      </c>
      <c r="I14501" s="5">
        <v>5.0</v>
      </c>
      <c r="J14501" s="5">
        <v>1.0</v>
      </c>
    </row>
    <row r="14502" ht="69.0" hidden="1" customHeight="1">
      <c r="A14502" s="5">
        <v>909.0</v>
      </c>
      <c r="B14502" s="6" t="s">
        <v>14071</v>
      </c>
      <c r="C14502" s="8"/>
      <c r="D14502" s="8"/>
      <c r="E14502" s="8"/>
      <c r="F14502" s="8"/>
      <c r="G14502" s="8"/>
      <c r="H14502" s="5" t="s">
        <v>13</v>
      </c>
      <c r="I14502" s="5">
        <v>3.0</v>
      </c>
      <c r="J14502" s="5">
        <v>0.0</v>
      </c>
    </row>
    <row r="14503" ht="69.0" hidden="1" customHeight="1">
      <c r="A14503" s="5">
        <v>1080.0</v>
      </c>
      <c r="B14503" s="6" t="s">
        <v>14072</v>
      </c>
      <c r="C14503" s="8"/>
      <c r="D14503" s="8"/>
      <c r="E14503" s="8"/>
      <c r="F14503" s="8"/>
      <c r="G14503" s="8"/>
      <c r="H14503" s="5" t="s">
        <v>15</v>
      </c>
      <c r="I14503" s="5">
        <v>4.0</v>
      </c>
      <c r="J14503" s="5">
        <v>1.0</v>
      </c>
    </row>
    <row r="14504" ht="69.0" hidden="1" customHeight="1">
      <c r="A14504" s="5">
        <v>1083.0</v>
      </c>
      <c r="B14504" s="6" t="s">
        <v>14073</v>
      </c>
      <c r="C14504" s="8"/>
      <c r="D14504" s="8"/>
      <c r="E14504" s="8"/>
      <c r="F14504" s="8"/>
      <c r="G14504" s="8"/>
      <c r="H14504" s="5" t="s">
        <v>15</v>
      </c>
      <c r="I14504" s="5">
        <v>5.0</v>
      </c>
      <c r="J14504" s="5">
        <v>1.0</v>
      </c>
    </row>
    <row r="14505" ht="69.0" hidden="1" customHeight="1">
      <c r="A14505" s="5">
        <v>826.0</v>
      </c>
      <c r="B14505" s="6" t="s">
        <v>14074</v>
      </c>
      <c r="C14505" s="8"/>
      <c r="D14505" s="8"/>
      <c r="E14505" s="8"/>
      <c r="F14505" s="8"/>
      <c r="G14505" s="8"/>
      <c r="H14505" s="5" t="s">
        <v>15</v>
      </c>
      <c r="I14505" s="5">
        <v>4.0</v>
      </c>
      <c r="J14505" s="5">
        <v>1.0</v>
      </c>
    </row>
    <row r="14506" ht="69.0" hidden="1" customHeight="1">
      <c r="A14506" s="5">
        <v>1099.0</v>
      </c>
      <c r="B14506" s="6" t="s">
        <v>14075</v>
      </c>
      <c r="C14506" s="8"/>
      <c r="D14506" s="8"/>
      <c r="E14506" s="8"/>
      <c r="F14506" s="8"/>
      <c r="G14506" s="8"/>
      <c r="H14506" s="5" t="s">
        <v>15</v>
      </c>
      <c r="I14506" s="5">
        <v>5.0</v>
      </c>
      <c r="J14506" s="5">
        <v>1.0</v>
      </c>
    </row>
    <row r="14507" ht="69.0" hidden="1" customHeight="1">
      <c r="A14507" s="5">
        <v>864.0</v>
      </c>
      <c r="B14507" s="6" t="s">
        <v>14076</v>
      </c>
      <c r="C14507" s="8"/>
      <c r="D14507" s="8"/>
      <c r="E14507" s="8"/>
      <c r="F14507" s="8"/>
      <c r="G14507" s="8"/>
      <c r="H14507" s="5" t="s">
        <v>15</v>
      </c>
      <c r="I14507" s="5">
        <v>5.0</v>
      </c>
      <c r="J14507" s="5">
        <v>1.0</v>
      </c>
    </row>
    <row r="14508" ht="69.0" hidden="1" customHeight="1">
      <c r="A14508" s="5">
        <v>864.0</v>
      </c>
      <c r="B14508" s="6" t="s">
        <v>14077</v>
      </c>
      <c r="C14508" s="8"/>
      <c r="D14508" s="8"/>
      <c r="E14508" s="8"/>
      <c r="F14508" s="8"/>
      <c r="G14508" s="8"/>
      <c r="H14508" s="5" t="s">
        <v>13</v>
      </c>
      <c r="I14508" s="5">
        <v>3.0</v>
      </c>
      <c r="J14508" s="5">
        <v>0.0</v>
      </c>
    </row>
    <row r="14509" ht="69.0" hidden="1" customHeight="1">
      <c r="A14509" s="5">
        <v>909.0</v>
      </c>
      <c r="B14509" s="6" t="s">
        <v>14078</v>
      </c>
      <c r="C14509" s="8"/>
      <c r="D14509" s="8"/>
      <c r="E14509" s="8"/>
      <c r="F14509" s="8"/>
      <c r="G14509" s="8"/>
      <c r="H14509" s="5" t="s">
        <v>128</v>
      </c>
      <c r="I14509" s="5">
        <v>1.0</v>
      </c>
      <c r="J14509" s="5">
        <v>0.0</v>
      </c>
    </row>
    <row r="14510" ht="69.0" hidden="1" customHeight="1">
      <c r="A14510" s="5">
        <v>1080.0</v>
      </c>
      <c r="B14510" s="6" t="s">
        <v>14079</v>
      </c>
      <c r="C14510" s="8"/>
      <c r="D14510" s="8"/>
      <c r="E14510" s="8"/>
      <c r="F14510" s="8"/>
      <c r="G14510" s="8"/>
      <c r="H14510" s="5" t="s">
        <v>13</v>
      </c>
      <c r="I14510" s="5">
        <v>3.0</v>
      </c>
      <c r="J14510" s="5">
        <v>0.0</v>
      </c>
    </row>
    <row r="14511" ht="69.0" hidden="1" customHeight="1">
      <c r="A14511" s="5">
        <v>826.0</v>
      </c>
      <c r="B14511" s="6" t="s">
        <v>14080</v>
      </c>
      <c r="C14511" s="8"/>
      <c r="D14511" s="8"/>
      <c r="E14511" s="8"/>
      <c r="F14511" s="8"/>
      <c r="G14511" s="8"/>
      <c r="H14511" s="5" t="s">
        <v>13</v>
      </c>
      <c r="I14511" s="5">
        <v>3.0</v>
      </c>
      <c r="J14511" s="5">
        <v>0.0</v>
      </c>
    </row>
    <row r="14512" ht="69.0" hidden="1" customHeight="1">
      <c r="A14512" s="5">
        <v>1099.0</v>
      </c>
      <c r="B14512" s="6" t="s">
        <v>14081</v>
      </c>
      <c r="C14512" s="8"/>
      <c r="D14512" s="8"/>
      <c r="E14512" s="8"/>
      <c r="F14512" s="8"/>
      <c r="G14512" s="8"/>
      <c r="H14512" s="5" t="s">
        <v>128</v>
      </c>
      <c r="I14512" s="5">
        <v>2.0</v>
      </c>
      <c r="J14512" s="5">
        <v>0.0</v>
      </c>
    </row>
    <row r="14513" ht="69.0" hidden="1" customHeight="1">
      <c r="A14513" s="5">
        <v>1080.0</v>
      </c>
      <c r="B14513" s="6" t="s">
        <v>14082</v>
      </c>
      <c r="C14513" s="8"/>
      <c r="D14513" s="8"/>
      <c r="E14513" s="8"/>
      <c r="F14513" s="8"/>
      <c r="G14513" s="8"/>
      <c r="H14513" s="5" t="s">
        <v>15</v>
      </c>
      <c r="I14513" s="5">
        <v>5.0</v>
      </c>
      <c r="J14513" s="5">
        <v>1.0</v>
      </c>
    </row>
    <row r="14514" ht="69.0" hidden="1" customHeight="1">
      <c r="A14514" s="5">
        <v>864.0</v>
      </c>
      <c r="B14514" s="6" t="s">
        <v>14083</v>
      </c>
      <c r="C14514" s="8"/>
      <c r="D14514" s="8"/>
      <c r="E14514" s="8"/>
      <c r="F14514" s="8"/>
      <c r="G14514" s="8"/>
      <c r="H14514" s="5" t="s">
        <v>128</v>
      </c>
      <c r="I14514" s="5">
        <v>2.0</v>
      </c>
      <c r="J14514" s="5">
        <v>0.0</v>
      </c>
    </row>
    <row r="14515" ht="69.0" hidden="1" customHeight="1">
      <c r="A14515" s="5">
        <v>909.0</v>
      </c>
      <c r="B14515" s="6" t="s">
        <v>14084</v>
      </c>
      <c r="C14515" s="8"/>
      <c r="D14515" s="8"/>
      <c r="E14515" s="8"/>
      <c r="F14515" s="8"/>
      <c r="G14515" s="8"/>
      <c r="H14515" s="5" t="s">
        <v>15</v>
      </c>
      <c r="I14515" s="5">
        <v>5.0</v>
      </c>
      <c r="J14515" s="5">
        <v>1.0</v>
      </c>
    </row>
    <row r="14516" ht="69.0" hidden="1" customHeight="1">
      <c r="A14516" s="5">
        <v>1080.0</v>
      </c>
      <c r="B14516" s="6" t="s">
        <v>14085</v>
      </c>
      <c r="C14516" s="8"/>
      <c r="D14516" s="8"/>
      <c r="E14516" s="8"/>
      <c r="F14516" s="8"/>
      <c r="G14516" s="8"/>
      <c r="H14516" s="5" t="s">
        <v>13</v>
      </c>
      <c r="I14516" s="5">
        <v>3.0</v>
      </c>
      <c r="J14516" s="5">
        <v>0.0</v>
      </c>
    </row>
    <row r="14517" ht="69.0" hidden="1" customHeight="1">
      <c r="A14517" s="5">
        <v>1080.0</v>
      </c>
      <c r="B14517" s="6" t="s">
        <v>14086</v>
      </c>
      <c r="C14517" s="8"/>
      <c r="D14517" s="8"/>
      <c r="E14517" s="8"/>
      <c r="F14517" s="8"/>
      <c r="G14517" s="8"/>
      <c r="H14517" s="5" t="s">
        <v>15</v>
      </c>
      <c r="I14517" s="5">
        <v>5.0</v>
      </c>
      <c r="J14517" s="5">
        <v>1.0</v>
      </c>
    </row>
    <row r="14518" ht="69.0" hidden="1" customHeight="1">
      <c r="A14518" s="5">
        <v>909.0</v>
      </c>
      <c r="B14518" s="6" t="s">
        <v>14087</v>
      </c>
      <c r="C14518" s="8"/>
      <c r="D14518" s="8"/>
      <c r="E14518" s="8"/>
      <c r="F14518" s="8"/>
      <c r="G14518" s="8"/>
      <c r="H14518" s="5" t="s">
        <v>128</v>
      </c>
      <c r="I14518" s="5">
        <v>1.0</v>
      </c>
      <c r="J14518" s="5">
        <v>0.0</v>
      </c>
    </row>
    <row r="14519" ht="69.0" hidden="1" customHeight="1">
      <c r="A14519" s="5">
        <v>1099.0</v>
      </c>
      <c r="B14519" s="6" t="s">
        <v>14088</v>
      </c>
      <c r="C14519" s="8"/>
      <c r="D14519" s="8"/>
      <c r="E14519" s="8"/>
      <c r="F14519" s="8"/>
      <c r="G14519" s="8"/>
      <c r="H14519" s="5" t="s">
        <v>15</v>
      </c>
      <c r="I14519" s="5">
        <v>5.0</v>
      </c>
      <c r="J14519" s="5">
        <v>1.0</v>
      </c>
    </row>
    <row r="14520" ht="69.0" hidden="1" customHeight="1">
      <c r="A14520" s="5">
        <v>1086.0</v>
      </c>
      <c r="B14520" s="6" t="s">
        <v>14089</v>
      </c>
      <c r="C14520" s="8"/>
      <c r="D14520" s="8"/>
      <c r="E14520" s="8"/>
      <c r="F14520" s="8"/>
      <c r="G14520" s="8"/>
      <c r="H14520" s="5" t="s">
        <v>15</v>
      </c>
      <c r="I14520" s="5">
        <v>5.0</v>
      </c>
      <c r="J14520" s="5">
        <v>1.0</v>
      </c>
    </row>
    <row r="14521" ht="69.0" hidden="1" customHeight="1">
      <c r="A14521" s="5">
        <v>109.0</v>
      </c>
      <c r="B14521" s="6" t="s">
        <v>14090</v>
      </c>
      <c r="C14521" s="8"/>
      <c r="D14521" s="8"/>
      <c r="E14521" s="8"/>
      <c r="F14521" s="8"/>
      <c r="G14521" s="8"/>
      <c r="H14521" s="5" t="s">
        <v>15</v>
      </c>
      <c r="I14521" s="5">
        <v>5.0</v>
      </c>
      <c r="J14521" s="5">
        <v>1.0</v>
      </c>
    </row>
    <row r="14522" ht="69.0" hidden="1" customHeight="1">
      <c r="A14522" s="5">
        <v>480.0</v>
      </c>
      <c r="B14522" s="6" t="s">
        <v>14091</v>
      </c>
      <c r="C14522" s="8"/>
      <c r="D14522" s="8"/>
      <c r="E14522" s="8"/>
      <c r="F14522" s="8"/>
      <c r="G14522" s="8"/>
      <c r="H14522" s="5" t="s">
        <v>15</v>
      </c>
      <c r="I14522" s="5">
        <v>5.0</v>
      </c>
      <c r="J14522" s="5">
        <v>1.0</v>
      </c>
    </row>
    <row r="14523" ht="69.0" hidden="1" customHeight="1">
      <c r="A14523" s="5">
        <v>864.0</v>
      </c>
      <c r="B14523" s="6" t="s">
        <v>14092</v>
      </c>
      <c r="C14523" s="8"/>
      <c r="D14523" s="8"/>
      <c r="E14523" s="8"/>
      <c r="F14523" s="8"/>
      <c r="G14523" s="8"/>
      <c r="H14523" s="5" t="s">
        <v>15</v>
      </c>
      <c r="I14523" s="5">
        <v>5.0</v>
      </c>
      <c r="J14523" s="5">
        <v>1.0</v>
      </c>
    </row>
    <row r="14524" ht="69.0" hidden="1" customHeight="1">
      <c r="A14524" s="5">
        <v>1099.0</v>
      </c>
      <c r="B14524" s="6" t="s">
        <v>14093</v>
      </c>
      <c r="C14524" s="8"/>
      <c r="D14524" s="8"/>
      <c r="E14524" s="8"/>
      <c r="F14524" s="8"/>
      <c r="G14524" s="8"/>
      <c r="H14524" s="5" t="s">
        <v>15</v>
      </c>
      <c r="I14524" s="5">
        <v>5.0</v>
      </c>
      <c r="J14524" s="5">
        <v>1.0</v>
      </c>
    </row>
    <row r="14525" ht="69.0" hidden="1" customHeight="1">
      <c r="A14525" s="5">
        <v>1080.0</v>
      </c>
      <c r="B14525" s="6" t="s">
        <v>14094</v>
      </c>
      <c r="C14525" s="8"/>
      <c r="D14525" s="8"/>
      <c r="E14525" s="8"/>
      <c r="F14525" s="8"/>
      <c r="G14525" s="8"/>
      <c r="H14525" s="5" t="s">
        <v>15</v>
      </c>
      <c r="I14525" s="5">
        <v>4.0</v>
      </c>
      <c r="J14525" s="5">
        <v>1.0</v>
      </c>
    </row>
    <row r="14526" ht="69.0" hidden="1" customHeight="1">
      <c r="A14526" s="5">
        <v>1080.0</v>
      </c>
      <c r="B14526" s="6" t="s">
        <v>14095</v>
      </c>
      <c r="C14526" s="8"/>
      <c r="D14526" s="8"/>
      <c r="E14526" s="8"/>
      <c r="F14526" s="8"/>
      <c r="G14526" s="8"/>
      <c r="H14526" s="5" t="s">
        <v>15</v>
      </c>
      <c r="I14526" s="5">
        <v>5.0</v>
      </c>
      <c r="J14526" s="5">
        <v>1.0</v>
      </c>
    </row>
    <row r="14527" ht="69.0" hidden="1" customHeight="1">
      <c r="A14527" s="5">
        <v>1008.0</v>
      </c>
      <c r="B14527" s="6" t="s">
        <v>14096</v>
      </c>
      <c r="C14527" s="8"/>
      <c r="D14527" s="8"/>
      <c r="E14527" s="8"/>
      <c r="F14527" s="8"/>
      <c r="G14527" s="8"/>
      <c r="H14527" s="5" t="s">
        <v>15</v>
      </c>
      <c r="I14527" s="5">
        <v>5.0</v>
      </c>
      <c r="J14527" s="5">
        <v>1.0</v>
      </c>
    </row>
    <row r="14528" ht="69.0" hidden="1" customHeight="1">
      <c r="A14528" s="5">
        <v>480.0</v>
      </c>
      <c r="B14528" s="6" t="s">
        <v>14097</v>
      </c>
      <c r="C14528" s="8"/>
      <c r="D14528" s="8"/>
      <c r="E14528" s="8"/>
      <c r="F14528" s="8"/>
      <c r="G14528" s="8"/>
      <c r="H14528" s="5" t="s">
        <v>15</v>
      </c>
      <c r="I14528" s="5">
        <v>5.0</v>
      </c>
      <c r="J14528" s="5">
        <v>1.0</v>
      </c>
    </row>
    <row r="14529" ht="69.0" hidden="1" customHeight="1">
      <c r="A14529" s="5">
        <v>642.0</v>
      </c>
      <c r="B14529" s="6" t="s">
        <v>14098</v>
      </c>
      <c r="C14529" s="8"/>
      <c r="D14529" s="8"/>
      <c r="E14529" s="8"/>
      <c r="F14529" s="8"/>
      <c r="G14529" s="8"/>
      <c r="H14529" s="5" t="s">
        <v>15</v>
      </c>
      <c r="I14529" s="5">
        <v>5.0</v>
      </c>
      <c r="J14529" s="5">
        <v>1.0</v>
      </c>
    </row>
    <row r="14530" ht="69.0" hidden="1" customHeight="1">
      <c r="A14530" s="5">
        <v>642.0</v>
      </c>
      <c r="B14530" s="6" t="s">
        <v>14099</v>
      </c>
      <c r="C14530" s="8"/>
      <c r="D14530" s="8"/>
      <c r="E14530" s="8"/>
      <c r="F14530" s="8"/>
      <c r="G14530" s="8"/>
      <c r="H14530" s="5" t="s">
        <v>15</v>
      </c>
      <c r="I14530" s="5">
        <v>5.0</v>
      </c>
      <c r="J14530" s="5">
        <v>1.0</v>
      </c>
    </row>
    <row r="14531" ht="69.0" hidden="1" customHeight="1">
      <c r="A14531" s="5">
        <v>40.0</v>
      </c>
      <c r="B14531" s="6" t="s">
        <v>14100</v>
      </c>
      <c r="C14531" s="8"/>
      <c r="D14531" s="8"/>
      <c r="E14531" s="8"/>
      <c r="F14531" s="8"/>
      <c r="G14531" s="8"/>
      <c r="H14531" s="5" t="s">
        <v>13</v>
      </c>
      <c r="I14531" s="5">
        <v>3.0</v>
      </c>
      <c r="J14531" s="5">
        <v>1.0</v>
      </c>
    </row>
    <row r="14532" ht="69.0" hidden="1" customHeight="1">
      <c r="A14532" s="5">
        <v>642.0</v>
      </c>
      <c r="B14532" s="6" t="s">
        <v>14101</v>
      </c>
      <c r="C14532" s="8"/>
      <c r="D14532" s="8"/>
      <c r="E14532" s="8"/>
      <c r="F14532" s="8"/>
      <c r="G14532" s="8"/>
      <c r="H14532" s="5" t="s">
        <v>15</v>
      </c>
      <c r="I14532" s="5">
        <v>5.0</v>
      </c>
      <c r="J14532" s="5">
        <v>1.0</v>
      </c>
    </row>
    <row r="14533" ht="69.0" hidden="1" customHeight="1">
      <c r="A14533" s="5">
        <v>866.0</v>
      </c>
      <c r="B14533" s="6" t="s">
        <v>14102</v>
      </c>
      <c r="C14533" s="8"/>
      <c r="D14533" s="8"/>
      <c r="E14533" s="8"/>
      <c r="F14533" s="8"/>
      <c r="G14533" s="8"/>
      <c r="H14533" s="5" t="s">
        <v>13</v>
      </c>
      <c r="I14533" s="5">
        <v>3.0</v>
      </c>
      <c r="J14533" s="5">
        <v>0.0</v>
      </c>
    </row>
    <row r="14534" ht="69.0" hidden="1" customHeight="1">
      <c r="A14534" s="5">
        <v>1086.0</v>
      </c>
      <c r="B14534" s="6" t="s">
        <v>14103</v>
      </c>
      <c r="C14534" s="8"/>
      <c r="D14534" s="8"/>
      <c r="E14534" s="8"/>
      <c r="F14534" s="8"/>
      <c r="G14534" s="8"/>
      <c r="H14534" s="5" t="s">
        <v>15</v>
      </c>
      <c r="I14534" s="5">
        <v>5.0</v>
      </c>
      <c r="J14534" s="5">
        <v>1.0</v>
      </c>
    </row>
    <row r="14535" ht="69.0" hidden="1" customHeight="1">
      <c r="A14535" s="5">
        <v>40.0</v>
      </c>
      <c r="B14535" s="6" t="s">
        <v>14104</v>
      </c>
      <c r="C14535" s="8"/>
      <c r="D14535" s="8"/>
      <c r="E14535" s="8"/>
      <c r="F14535" s="8"/>
      <c r="G14535" s="8"/>
      <c r="H14535" s="5" t="s">
        <v>15</v>
      </c>
      <c r="I14535" s="5">
        <v>5.0</v>
      </c>
      <c r="J14535" s="5">
        <v>1.0</v>
      </c>
    </row>
    <row r="14536" ht="69.0" hidden="1" customHeight="1">
      <c r="A14536" s="5">
        <v>1086.0</v>
      </c>
      <c r="B14536" s="6" t="s">
        <v>14105</v>
      </c>
      <c r="C14536" s="8"/>
      <c r="D14536" s="8"/>
      <c r="E14536" s="8"/>
      <c r="F14536" s="8"/>
      <c r="G14536" s="8"/>
      <c r="H14536" s="5" t="s">
        <v>128</v>
      </c>
      <c r="I14536" s="5">
        <v>2.0</v>
      </c>
      <c r="J14536" s="5">
        <v>0.0</v>
      </c>
    </row>
    <row r="14537" ht="69.0" hidden="1" customHeight="1">
      <c r="A14537" s="5">
        <v>866.0</v>
      </c>
      <c r="B14537" s="6" t="s">
        <v>14106</v>
      </c>
      <c r="C14537" s="8"/>
      <c r="D14537" s="8"/>
      <c r="E14537" s="8"/>
      <c r="F14537" s="8"/>
      <c r="G14537" s="8"/>
      <c r="H14537" s="5" t="s">
        <v>15</v>
      </c>
      <c r="I14537" s="5">
        <v>5.0</v>
      </c>
      <c r="J14537" s="5">
        <v>1.0</v>
      </c>
    </row>
    <row r="14538" ht="69.0" hidden="1" customHeight="1">
      <c r="A14538" s="5">
        <v>866.0</v>
      </c>
      <c r="B14538" s="6" t="s">
        <v>14107</v>
      </c>
      <c r="C14538" s="8"/>
      <c r="D14538" s="8"/>
      <c r="E14538" s="8"/>
      <c r="F14538" s="8"/>
      <c r="G14538" s="8"/>
      <c r="H14538" s="5" t="s">
        <v>15</v>
      </c>
      <c r="I14538" s="5">
        <v>4.0</v>
      </c>
      <c r="J14538" s="5">
        <v>0.0</v>
      </c>
    </row>
    <row r="14539" ht="69.0" hidden="1" customHeight="1">
      <c r="A14539" s="5">
        <v>1094.0</v>
      </c>
      <c r="B14539" s="6" t="s">
        <v>14108</v>
      </c>
      <c r="C14539" s="8"/>
      <c r="D14539" s="8"/>
      <c r="E14539" s="8"/>
      <c r="F14539" s="8"/>
      <c r="G14539" s="8"/>
      <c r="H14539" s="5" t="s">
        <v>15</v>
      </c>
      <c r="I14539" s="5">
        <v>4.0</v>
      </c>
      <c r="J14539" s="5">
        <v>1.0</v>
      </c>
    </row>
    <row r="14540" ht="69.0" hidden="1" customHeight="1">
      <c r="A14540" s="5">
        <v>1035.0</v>
      </c>
      <c r="B14540" s="6" t="s">
        <v>14109</v>
      </c>
      <c r="C14540" s="8"/>
      <c r="D14540" s="8"/>
      <c r="E14540" s="8"/>
      <c r="F14540" s="8"/>
      <c r="G14540" s="8"/>
      <c r="H14540" s="5" t="s">
        <v>15</v>
      </c>
      <c r="I14540" s="5">
        <v>5.0</v>
      </c>
      <c r="J14540" s="5">
        <v>1.0</v>
      </c>
    </row>
    <row r="14541" ht="69.0" hidden="1" customHeight="1">
      <c r="A14541" s="5">
        <v>876.0</v>
      </c>
      <c r="B14541" s="6" t="s">
        <v>14110</v>
      </c>
      <c r="C14541" s="8"/>
      <c r="D14541" s="8"/>
      <c r="E14541" s="8"/>
      <c r="F14541" s="8"/>
      <c r="G14541" s="8"/>
      <c r="H14541" s="5" t="s">
        <v>13</v>
      </c>
      <c r="I14541" s="5">
        <v>3.0</v>
      </c>
      <c r="J14541" s="5">
        <v>0.0</v>
      </c>
    </row>
    <row r="14542" ht="69.0" hidden="1" customHeight="1">
      <c r="A14542" s="5">
        <v>642.0</v>
      </c>
      <c r="B14542" s="6" t="s">
        <v>14111</v>
      </c>
      <c r="C14542" s="8"/>
      <c r="D14542" s="8"/>
      <c r="E14542" s="8"/>
      <c r="F14542" s="8"/>
      <c r="G14542" s="8"/>
      <c r="H14542" s="5" t="s">
        <v>15</v>
      </c>
      <c r="I14542" s="5">
        <v>5.0</v>
      </c>
      <c r="J14542" s="5">
        <v>1.0</v>
      </c>
    </row>
    <row r="14543" ht="69.0" hidden="1" customHeight="1">
      <c r="A14543" s="5">
        <v>1028.0</v>
      </c>
      <c r="B14543" s="6" t="s">
        <v>14112</v>
      </c>
      <c r="C14543" s="8"/>
      <c r="D14543" s="8"/>
      <c r="E14543" s="8"/>
      <c r="F14543" s="8"/>
      <c r="G14543" s="8"/>
      <c r="H14543" s="5" t="s">
        <v>15</v>
      </c>
      <c r="I14543" s="5">
        <v>5.0</v>
      </c>
      <c r="J14543" s="5">
        <v>1.0</v>
      </c>
    </row>
    <row r="14544" ht="69.0" hidden="1" customHeight="1">
      <c r="A14544" s="5">
        <v>1112.0</v>
      </c>
      <c r="B14544" s="6" t="s">
        <v>14113</v>
      </c>
      <c r="C14544" s="8"/>
      <c r="D14544" s="8"/>
      <c r="E14544" s="8"/>
      <c r="F14544" s="8"/>
      <c r="G14544" s="8"/>
      <c r="H14544" s="5" t="s">
        <v>15</v>
      </c>
      <c r="I14544" s="5">
        <v>5.0</v>
      </c>
      <c r="J14544" s="5">
        <v>1.0</v>
      </c>
    </row>
    <row r="14545" ht="69.0" hidden="1" customHeight="1">
      <c r="A14545" s="5">
        <v>866.0</v>
      </c>
      <c r="B14545" s="6" t="s">
        <v>14114</v>
      </c>
      <c r="C14545" s="8"/>
      <c r="D14545" s="8"/>
      <c r="E14545" s="8"/>
      <c r="F14545" s="8"/>
      <c r="G14545" s="8"/>
      <c r="H14545" s="5" t="s">
        <v>13</v>
      </c>
      <c r="I14545" s="5">
        <v>3.0</v>
      </c>
      <c r="J14545" s="5">
        <v>0.0</v>
      </c>
    </row>
    <row r="14546" ht="69.0" hidden="1" customHeight="1">
      <c r="A14546" s="5">
        <v>876.0</v>
      </c>
      <c r="B14546" s="6" t="s">
        <v>14115</v>
      </c>
      <c r="C14546" s="8"/>
      <c r="D14546" s="8"/>
      <c r="E14546" s="8"/>
      <c r="F14546" s="8"/>
      <c r="G14546" s="8"/>
      <c r="H14546" s="5" t="s">
        <v>15</v>
      </c>
      <c r="I14546" s="5">
        <v>5.0</v>
      </c>
      <c r="J14546" s="5">
        <v>1.0</v>
      </c>
    </row>
    <row r="14547" ht="69.0" hidden="1" customHeight="1">
      <c r="A14547" s="5">
        <v>866.0</v>
      </c>
      <c r="B14547" s="6" t="s">
        <v>14116</v>
      </c>
      <c r="C14547" s="8"/>
      <c r="D14547" s="8"/>
      <c r="E14547" s="8"/>
      <c r="F14547" s="8"/>
      <c r="G14547" s="8"/>
      <c r="H14547" s="5" t="s">
        <v>15</v>
      </c>
      <c r="I14547" s="5">
        <v>5.0</v>
      </c>
      <c r="J14547" s="5">
        <v>1.0</v>
      </c>
    </row>
    <row r="14548" ht="69.0" hidden="1" customHeight="1">
      <c r="A14548" s="5">
        <v>40.0</v>
      </c>
      <c r="B14548" s="6" t="s">
        <v>14117</v>
      </c>
      <c r="C14548" s="8"/>
      <c r="D14548" s="8"/>
      <c r="E14548" s="8"/>
      <c r="F14548" s="8"/>
      <c r="G14548" s="8"/>
      <c r="H14548" s="5" t="s">
        <v>15</v>
      </c>
      <c r="I14548" s="5">
        <v>5.0</v>
      </c>
      <c r="J14548" s="5">
        <v>1.0</v>
      </c>
    </row>
    <row r="14549" ht="69.0" hidden="1" customHeight="1">
      <c r="A14549" s="5">
        <v>1086.0</v>
      </c>
      <c r="B14549" s="6" t="s">
        <v>14118</v>
      </c>
      <c r="C14549" s="8"/>
      <c r="D14549" s="8"/>
      <c r="E14549" s="8"/>
      <c r="F14549" s="8"/>
      <c r="G14549" s="8"/>
      <c r="H14549" s="5" t="s">
        <v>128</v>
      </c>
      <c r="I14549" s="5">
        <v>2.0</v>
      </c>
      <c r="J14549" s="5">
        <v>0.0</v>
      </c>
    </row>
    <row r="14550" ht="69.0" hidden="1" customHeight="1">
      <c r="A14550" s="5">
        <v>1094.0</v>
      </c>
      <c r="B14550" s="6" t="s">
        <v>14119</v>
      </c>
      <c r="C14550" s="8"/>
      <c r="D14550" s="8"/>
      <c r="E14550" s="8"/>
      <c r="F14550" s="8"/>
      <c r="G14550" s="8"/>
      <c r="H14550" s="5" t="s">
        <v>15</v>
      </c>
      <c r="I14550" s="5">
        <v>5.0</v>
      </c>
      <c r="J14550" s="5">
        <v>1.0</v>
      </c>
    </row>
    <row r="14551" ht="69.0" hidden="1" customHeight="1">
      <c r="A14551" s="5">
        <v>866.0</v>
      </c>
      <c r="B14551" s="6" t="s">
        <v>14120</v>
      </c>
      <c r="C14551" s="8"/>
      <c r="D14551" s="8"/>
      <c r="E14551" s="8"/>
      <c r="F14551" s="8"/>
      <c r="G14551" s="8"/>
      <c r="H14551" s="5" t="s">
        <v>13</v>
      </c>
      <c r="I14551" s="5">
        <v>3.0</v>
      </c>
      <c r="J14551" s="5">
        <v>1.0</v>
      </c>
    </row>
    <row r="14552" ht="69.0" hidden="1" customHeight="1">
      <c r="A14552" s="5">
        <v>642.0</v>
      </c>
      <c r="B14552" s="6" t="s">
        <v>14121</v>
      </c>
      <c r="C14552" s="8"/>
      <c r="D14552" s="8"/>
      <c r="E14552" s="8"/>
      <c r="F14552" s="8"/>
      <c r="G14552" s="8"/>
      <c r="H14552" s="5" t="s">
        <v>15</v>
      </c>
      <c r="I14552" s="5">
        <v>5.0</v>
      </c>
      <c r="J14552" s="5">
        <v>1.0</v>
      </c>
    </row>
    <row r="14553" ht="69.0" hidden="1" customHeight="1">
      <c r="A14553" s="5">
        <v>1162.0</v>
      </c>
      <c r="B14553" s="6" t="s">
        <v>14122</v>
      </c>
      <c r="C14553" s="8"/>
      <c r="D14553" s="8"/>
      <c r="E14553" s="8"/>
      <c r="F14553" s="8"/>
      <c r="G14553" s="8"/>
      <c r="H14553" s="5" t="s">
        <v>15</v>
      </c>
      <c r="I14553" s="5">
        <v>5.0</v>
      </c>
      <c r="J14553" s="5">
        <v>1.0</v>
      </c>
    </row>
    <row r="14554" ht="69.0" hidden="1" customHeight="1">
      <c r="A14554" s="5">
        <v>876.0</v>
      </c>
      <c r="B14554" s="6" t="s">
        <v>14123</v>
      </c>
      <c r="C14554" s="8"/>
      <c r="D14554" s="8"/>
      <c r="E14554" s="8"/>
      <c r="F14554" s="8"/>
      <c r="G14554" s="8"/>
      <c r="H14554" s="5" t="s">
        <v>15</v>
      </c>
      <c r="I14554" s="5">
        <v>5.0</v>
      </c>
      <c r="J14554" s="5">
        <v>1.0</v>
      </c>
    </row>
    <row r="14555" ht="69.0" hidden="1" customHeight="1">
      <c r="A14555" s="5">
        <v>876.0</v>
      </c>
      <c r="B14555" s="6" t="s">
        <v>14124</v>
      </c>
      <c r="C14555" s="8"/>
      <c r="D14555" s="8"/>
      <c r="E14555" s="8"/>
      <c r="F14555" s="8"/>
      <c r="G14555" s="8"/>
      <c r="H14555" s="5" t="s">
        <v>15</v>
      </c>
      <c r="I14555" s="5">
        <v>4.0</v>
      </c>
      <c r="J14555" s="5">
        <v>1.0</v>
      </c>
    </row>
    <row r="14556" ht="69.0" hidden="1" customHeight="1">
      <c r="A14556" s="5">
        <v>866.0</v>
      </c>
      <c r="B14556" s="6" t="s">
        <v>14125</v>
      </c>
      <c r="C14556" s="8"/>
      <c r="D14556" s="8"/>
      <c r="E14556" s="8"/>
      <c r="F14556" s="8"/>
      <c r="G14556" s="8"/>
      <c r="H14556" s="5" t="s">
        <v>13</v>
      </c>
      <c r="I14556" s="5">
        <v>3.0</v>
      </c>
      <c r="J14556" s="5">
        <v>0.0</v>
      </c>
    </row>
    <row r="14557" ht="69.0" hidden="1" customHeight="1">
      <c r="A14557" s="5">
        <v>862.0</v>
      </c>
      <c r="B14557" s="6" t="s">
        <v>14126</v>
      </c>
      <c r="C14557" s="8"/>
      <c r="D14557" s="8"/>
      <c r="E14557" s="8"/>
      <c r="F14557" s="8"/>
      <c r="G14557" s="8"/>
      <c r="H14557" s="5" t="s">
        <v>15</v>
      </c>
      <c r="I14557" s="5">
        <v>5.0</v>
      </c>
      <c r="J14557" s="5">
        <v>1.0</v>
      </c>
    </row>
    <row r="14558" ht="69.0" hidden="1" customHeight="1">
      <c r="A14558" s="5">
        <v>564.0</v>
      </c>
      <c r="B14558" s="6" t="s">
        <v>14127</v>
      </c>
      <c r="C14558" s="8"/>
      <c r="D14558" s="8"/>
      <c r="E14558" s="8"/>
      <c r="F14558" s="8"/>
      <c r="G14558" s="8"/>
      <c r="H14558" s="5" t="s">
        <v>15</v>
      </c>
      <c r="I14558" s="5">
        <v>5.0</v>
      </c>
      <c r="J14558" s="5">
        <v>1.0</v>
      </c>
    </row>
    <row r="14559" ht="69.0" hidden="1" customHeight="1">
      <c r="A14559" s="5">
        <v>904.0</v>
      </c>
      <c r="B14559" s="6" t="s">
        <v>14128</v>
      </c>
      <c r="C14559" s="8"/>
      <c r="D14559" s="8"/>
      <c r="E14559" s="8"/>
      <c r="F14559" s="8"/>
      <c r="G14559" s="8"/>
      <c r="H14559" s="5" t="s">
        <v>15</v>
      </c>
      <c r="I14559" s="5">
        <v>5.0</v>
      </c>
      <c r="J14559" s="5">
        <v>1.0</v>
      </c>
    </row>
    <row r="14560" ht="69.0" hidden="1" customHeight="1">
      <c r="A14560" s="5">
        <v>822.0</v>
      </c>
      <c r="B14560" s="6" t="s">
        <v>14129</v>
      </c>
      <c r="C14560" s="8"/>
      <c r="D14560" s="8"/>
      <c r="E14560" s="8"/>
      <c r="F14560" s="8"/>
      <c r="G14560" s="8"/>
      <c r="H14560" s="5" t="s">
        <v>13</v>
      </c>
      <c r="I14560" s="5">
        <v>3.0</v>
      </c>
      <c r="J14560" s="5">
        <v>0.0</v>
      </c>
    </row>
    <row r="14561" ht="69.0" hidden="1" customHeight="1">
      <c r="A14561" s="5">
        <v>822.0</v>
      </c>
      <c r="B14561" s="6" t="s">
        <v>14130</v>
      </c>
      <c r="C14561" s="8"/>
      <c r="D14561" s="8"/>
      <c r="E14561" s="8"/>
      <c r="F14561" s="8"/>
      <c r="G14561" s="8"/>
      <c r="H14561" s="5" t="s">
        <v>15</v>
      </c>
      <c r="I14561" s="5">
        <v>4.0</v>
      </c>
      <c r="J14561" s="5">
        <v>1.0</v>
      </c>
    </row>
    <row r="14562" ht="69.0" hidden="1" customHeight="1">
      <c r="A14562" s="5">
        <v>1074.0</v>
      </c>
      <c r="B14562" s="6" t="s">
        <v>14131</v>
      </c>
      <c r="C14562" s="8"/>
      <c r="D14562" s="8"/>
      <c r="E14562" s="8"/>
      <c r="F14562" s="8"/>
      <c r="G14562" s="8"/>
      <c r="H14562" s="5" t="s">
        <v>15</v>
      </c>
      <c r="I14562" s="5">
        <v>5.0</v>
      </c>
      <c r="J14562" s="5">
        <v>1.0</v>
      </c>
    </row>
    <row r="14563" ht="69.0" hidden="1" customHeight="1">
      <c r="A14563" s="5">
        <v>862.0</v>
      </c>
      <c r="B14563" s="6" t="s">
        <v>14132</v>
      </c>
      <c r="C14563" s="8"/>
      <c r="D14563" s="8"/>
      <c r="E14563" s="8"/>
      <c r="F14563" s="8"/>
      <c r="G14563" s="8"/>
      <c r="H14563" s="5" t="s">
        <v>15</v>
      </c>
      <c r="I14563" s="5">
        <v>5.0</v>
      </c>
      <c r="J14563" s="5">
        <v>1.0</v>
      </c>
    </row>
    <row r="14564" ht="69.0" hidden="1" customHeight="1">
      <c r="A14564" s="5">
        <v>862.0</v>
      </c>
      <c r="B14564" s="6" t="s">
        <v>14133</v>
      </c>
      <c r="C14564" s="8"/>
      <c r="D14564" s="8"/>
      <c r="E14564" s="8"/>
      <c r="F14564" s="8"/>
      <c r="G14564" s="8"/>
      <c r="H14564" s="5" t="s">
        <v>15</v>
      </c>
      <c r="I14564" s="5">
        <v>5.0</v>
      </c>
      <c r="J14564" s="5">
        <v>1.0</v>
      </c>
    </row>
    <row r="14565" ht="69.0" hidden="1" customHeight="1">
      <c r="A14565" s="5">
        <v>850.0</v>
      </c>
      <c r="B14565" s="6" t="s">
        <v>14134</v>
      </c>
      <c r="C14565" s="8"/>
      <c r="D14565" s="8"/>
      <c r="E14565" s="8"/>
      <c r="F14565" s="8"/>
      <c r="G14565" s="8"/>
      <c r="H14565" s="5" t="s">
        <v>15</v>
      </c>
      <c r="I14565" s="5">
        <v>5.0</v>
      </c>
      <c r="J14565" s="5">
        <v>1.0</v>
      </c>
    </row>
    <row r="14566" ht="69.0" hidden="1" customHeight="1">
      <c r="A14566" s="5">
        <v>758.0</v>
      </c>
      <c r="B14566" s="6" t="s">
        <v>14135</v>
      </c>
      <c r="C14566" s="8"/>
      <c r="D14566" s="8"/>
      <c r="E14566" s="8"/>
      <c r="F14566" s="8"/>
      <c r="G14566" s="8"/>
      <c r="H14566" s="5" t="s">
        <v>128</v>
      </c>
      <c r="I14566" s="5">
        <v>1.0</v>
      </c>
      <c r="J14566" s="5">
        <v>0.0</v>
      </c>
    </row>
    <row r="14567" ht="69.0" hidden="1" customHeight="1">
      <c r="A14567" s="5">
        <v>850.0</v>
      </c>
      <c r="B14567" s="6" t="s">
        <v>14136</v>
      </c>
      <c r="C14567" s="8"/>
      <c r="D14567" s="8"/>
      <c r="E14567" s="8"/>
      <c r="F14567" s="8"/>
      <c r="G14567" s="8"/>
      <c r="H14567" s="5" t="s">
        <v>15</v>
      </c>
      <c r="I14567" s="5">
        <v>5.0</v>
      </c>
      <c r="J14567" s="5">
        <v>1.0</v>
      </c>
    </row>
    <row r="14568" ht="69.0" hidden="1" customHeight="1">
      <c r="A14568" s="5">
        <v>904.0</v>
      </c>
      <c r="B14568" s="6" t="s">
        <v>14137</v>
      </c>
      <c r="C14568" s="8"/>
      <c r="D14568" s="8"/>
      <c r="E14568" s="8"/>
      <c r="F14568" s="8"/>
      <c r="G14568" s="8"/>
      <c r="H14568" s="5" t="s">
        <v>13</v>
      </c>
      <c r="I14568" s="5">
        <v>3.0</v>
      </c>
      <c r="J14568" s="5">
        <v>1.0</v>
      </c>
    </row>
    <row r="14569" ht="69.0" hidden="1" customHeight="1">
      <c r="A14569" s="5">
        <v>850.0</v>
      </c>
      <c r="B14569" s="6" t="s">
        <v>14138</v>
      </c>
      <c r="C14569" s="8"/>
      <c r="D14569" s="8"/>
      <c r="E14569" s="8"/>
      <c r="F14569" s="8"/>
      <c r="G14569" s="8"/>
      <c r="H14569" s="5" t="s">
        <v>13</v>
      </c>
      <c r="I14569" s="5">
        <v>3.0</v>
      </c>
      <c r="J14569" s="5">
        <v>0.0</v>
      </c>
    </row>
    <row r="14570" ht="69.0" hidden="1" customHeight="1">
      <c r="A14570" s="5">
        <v>822.0</v>
      </c>
      <c r="B14570" s="6" t="s">
        <v>14139</v>
      </c>
      <c r="C14570" s="8"/>
      <c r="D14570" s="8"/>
      <c r="E14570" s="8"/>
      <c r="F14570" s="8"/>
      <c r="G14570" s="8"/>
      <c r="H14570" s="5" t="s">
        <v>15</v>
      </c>
      <c r="I14570" s="5">
        <v>4.0</v>
      </c>
      <c r="J14570" s="5">
        <v>1.0</v>
      </c>
    </row>
    <row r="14571" ht="69.0" hidden="1" customHeight="1">
      <c r="A14571" s="5">
        <v>850.0</v>
      </c>
      <c r="B14571" s="6" t="s">
        <v>14140</v>
      </c>
      <c r="C14571" s="8"/>
      <c r="D14571" s="8"/>
      <c r="E14571" s="8"/>
      <c r="F14571" s="8"/>
      <c r="G14571" s="8"/>
      <c r="H14571" s="5" t="s">
        <v>15</v>
      </c>
      <c r="I14571" s="5">
        <v>5.0</v>
      </c>
      <c r="J14571" s="5">
        <v>1.0</v>
      </c>
    </row>
    <row r="14572" ht="69.0" hidden="1" customHeight="1">
      <c r="A14572" s="5">
        <v>850.0</v>
      </c>
      <c r="B14572" s="6" t="s">
        <v>14141</v>
      </c>
      <c r="C14572" s="8"/>
      <c r="D14572" s="8"/>
      <c r="E14572" s="8"/>
      <c r="F14572" s="8"/>
      <c r="G14572" s="8"/>
      <c r="H14572" s="5" t="s">
        <v>13</v>
      </c>
      <c r="I14572" s="5">
        <v>3.0</v>
      </c>
      <c r="J14572" s="5">
        <v>1.0</v>
      </c>
    </row>
    <row r="14573" ht="69.0" hidden="1" customHeight="1">
      <c r="A14573" s="5">
        <v>740.0</v>
      </c>
      <c r="B14573" s="6" t="s">
        <v>14142</v>
      </c>
      <c r="C14573" s="8"/>
      <c r="D14573" s="8"/>
      <c r="E14573" s="8"/>
      <c r="F14573" s="8"/>
      <c r="G14573" s="8"/>
      <c r="H14573" s="5" t="s">
        <v>15</v>
      </c>
      <c r="I14573" s="5">
        <v>4.0</v>
      </c>
      <c r="J14573" s="5">
        <v>1.0</v>
      </c>
    </row>
    <row r="14574" ht="69.0" hidden="1" customHeight="1">
      <c r="A14574" s="5">
        <v>904.0</v>
      </c>
      <c r="B14574" s="6" t="s">
        <v>14143</v>
      </c>
      <c r="C14574" s="8"/>
      <c r="D14574" s="8"/>
      <c r="E14574" s="8"/>
      <c r="F14574" s="8"/>
      <c r="G14574" s="8"/>
      <c r="H14574" s="5" t="s">
        <v>15</v>
      </c>
      <c r="I14574" s="5">
        <v>4.0</v>
      </c>
      <c r="J14574" s="5">
        <v>0.0</v>
      </c>
    </row>
    <row r="14575" ht="69.0" hidden="1" customHeight="1">
      <c r="A14575" s="5">
        <v>850.0</v>
      </c>
      <c r="B14575" s="6" t="s">
        <v>811</v>
      </c>
      <c r="C14575" s="8"/>
      <c r="D14575" s="8"/>
      <c r="E14575" s="8"/>
      <c r="F14575" s="8"/>
      <c r="G14575" s="8"/>
      <c r="H14575" s="5" t="s">
        <v>15</v>
      </c>
      <c r="I14575" s="5">
        <v>4.0</v>
      </c>
      <c r="J14575" s="5">
        <v>1.0</v>
      </c>
    </row>
    <row r="14576" ht="69.0" hidden="1" customHeight="1">
      <c r="A14576" s="5">
        <v>1074.0</v>
      </c>
      <c r="B14576" s="6" t="s">
        <v>14144</v>
      </c>
      <c r="C14576" s="8"/>
      <c r="D14576" s="8"/>
      <c r="E14576" s="8"/>
      <c r="F14576" s="8"/>
      <c r="G14576" s="8"/>
      <c r="H14576" s="5" t="s">
        <v>15</v>
      </c>
      <c r="I14576" s="5">
        <v>5.0</v>
      </c>
      <c r="J14576" s="5">
        <v>1.0</v>
      </c>
    </row>
    <row r="14577" ht="69.0" hidden="1" customHeight="1">
      <c r="A14577" s="5">
        <v>822.0</v>
      </c>
      <c r="B14577" s="6" t="s">
        <v>14145</v>
      </c>
      <c r="C14577" s="8"/>
      <c r="D14577" s="8"/>
      <c r="E14577" s="8"/>
      <c r="F14577" s="8"/>
      <c r="G14577" s="8"/>
      <c r="H14577" s="5" t="s">
        <v>15</v>
      </c>
      <c r="I14577" s="5">
        <v>5.0</v>
      </c>
      <c r="J14577" s="5">
        <v>1.0</v>
      </c>
    </row>
    <row r="14578" ht="69.0" hidden="1" customHeight="1">
      <c r="A14578" s="5">
        <v>822.0</v>
      </c>
      <c r="B14578" s="6" t="s">
        <v>14146</v>
      </c>
      <c r="C14578" s="8"/>
      <c r="D14578" s="8"/>
      <c r="E14578" s="8"/>
      <c r="F14578" s="8"/>
      <c r="G14578" s="8"/>
      <c r="H14578" s="5" t="s">
        <v>15</v>
      </c>
      <c r="I14578" s="5">
        <v>5.0</v>
      </c>
      <c r="J14578" s="5">
        <v>1.0</v>
      </c>
    </row>
    <row r="14579" ht="69.0" hidden="1" customHeight="1">
      <c r="A14579" s="5">
        <v>850.0</v>
      </c>
      <c r="B14579" s="6" t="s">
        <v>14147</v>
      </c>
      <c r="C14579" s="8"/>
      <c r="D14579" s="8"/>
      <c r="E14579" s="8"/>
      <c r="F14579" s="8"/>
      <c r="G14579" s="8"/>
      <c r="H14579" s="5" t="s">
        <v>15</v>
      </c>
      <c r="I14579" s="5">
        <v>4.0</v>
      </c>
      <c r="J14579" s="5">
        <v>1.0</v>
      </c>
    </row>
    <row r="14580" ht="69.0" hidden="1" customHeight="1">
      <c r="A14580" s="5">
        <v>862.0</v>
      </c>
      <c r="B14580" s="6" t="s">
        <v>14148</v>
      </c>
      <c r="C14580" s="8"/>
      <c r="D14580" s="8"/>
      <c r="E14580" s="8"/>
      <c r="F14580" s="8"/>
      <c r="G14580" s="8"/>
      <c r="H14580" s="5" t="s">
        <v>15</v>
      </c>
      <c r="I14580" s="5">
        <v>5.0</v>
      </c>
      <c r="J14580" s="5">
        <v>1.0</v>
      </c>
    </row>
    <row r="14581" ht="69.0" hidden="1" customHeight="1">
      <c r="A14581" s="5">
        <v>929.0</v>
      </c>
      <c r="B14581" s="6" t="s">
        <v>14149</v>
      </c>
      <c r="C14581" s="8"/>
      <c r="D14581" s="8"/>
      <c r="E14581" s="8"/>
      <c r="F14581" s="8"/>
      <c r="G14581" s="8"/>
      <c r="H14581" s="5" t="s">
        <v>13</v>
      </c>
      <c r="I14581" s="5">
        <v>3.0</v>
      </c>
      <c r="J14581" s="5">
        <v>1.0</v>
      </c>
    </row>
    <row r="14582" ht="69.0" hidden="1" customHeight="1">
      <c r="A14582" s="5">
        <v>1074.0</v>
      </c>
      <c r="B14582" s="6" t="s">
        <v>14150</v>
      </c>
      <c r="C14582" s="8"/>
      <c r="D14582" s="8"/>
      <c r="E14582" s="8"/>
      <c r="F14582" s="8"/>
      <c r="G14582" s="8"/>
      <c r="H14582" s="5" t="s">
        <v>15</v>
      </c>
      <c r="I14582" s="5">
        <v>5.0</v>
      </c>
      <c r="J14582" s="5">
        <v>1.0</v>
      </c>
    </row>
    <row r="14583" ht="69.0" hidden="1" customHeight="1">
      <c r="A14583" s="5">
        <v>441.0</v>
      </c>
      <c r="B14583" s="6" t="s">
        <v>14151</v>
      </c>
      <c r="C14583" s="8"/>
      <c r="D14583" s="8"/>
      <c r="E14583" s="8"/>
      <c r="F14583" s="8"/>
      <c r="G14583" s="8"/>
      <c r="H14583" s="5" t="s">
        <v>15</v>
      </c>
      <c r="I14583" s="5">
        <v>5.0</v>
      </c>
      <c r="J14583" s="5">
        <v>1.0</v>
      </c>
    </row>
    <row r="14584" ht="69.0" hidden="1" customHeight="1">
      <c r="A14584" s="5">
        <v>850.0</v>
      </c>
      <c r="B14584" s="6" t="s">
        <v>811</v>
      </c>
      <c r="C14584" s="8"/>
      <c r="D14584" s="8"/>
      <c r="E14584" s="8"/>
      <c r="F14584" s="8"/>
      <c r="G14584" s="8"/>
      <c r="H14584" s="5" t="s">
        <v>15</v>
      </c>
      <c r="I14584" s="5">
        <v>4.0</v>
      </c>
      <c r="J14584" s="5">
        <v>1.0</v>
      </c>
    </row>
    <row r="14585" ht="69.0" hidden="1" customHeight="1">
      <c r="A14585" s="5">
        <v>850.0</v>
      </c>
      <c r="B14585" s="6" t="s">
        <v>14152</v>
      </c>
      <c r="C14585" s="8"/>
      <c r="D14585" s="8"/>
      <c r="E14585" s="8"/>
      <c r="F14585" s="8"/>
      <c r="G14585" s="8"/>
      <c r="H14585" s="5" t="s">
        <v>15</v>
      </c>
      <c r="I14585" s="5">
        <v>5.0</v>
      </c>
      <c r="J14585" s="5">
        <v>1.0</v>
      </c>
    </row>
    <row r="14586" ht="69.0" hidden="1" customHeight="1">
      <c r="A14586" s="5">
        <v>822.0</v>
      </c>
      <c r="B14586" s="6" t="s">
        <v>811</v>
      </c>
      <c r="C14586" s="8"/>
      <c r="D14586" s="8"/>
      <c r="E14586" s="8"/>
      <c r="F14586" s="8"/>
      <c r="G14586" s="8"/>
      <c r="H14586" s="5" t="s">
        <v>15</v>
      </c>
      <c r="I14586" s="5">
        <v>5.0</v>
      </c>
      <c r="J14586" s="5">
        <v>1.0</v>
      </c>
    </row>
    <row r="14587" ht="69.0" hidden="1" customHeight="1">
      <c r="A14587" s="5">
        <v>850.0</v>
      </c>
      <c r="B14587" s="6" t="s">
        <v>14153</v>
      </c>
      <c r="C14587" s="8"/>
      <c r="D14587" s="8"/>
      <c r="E14587" s="8"/>
      <c r="F14587" s="8"/>
      <c r="G14587" s="8"/>
      <c r="H14587" s="5" t="s">
        <v>15</v>
      </c>
      <c r="I14587" s="5">
        <v>5.0</v>
      </c>
      <c r="J14587" s="5">
        <v>1.0</v>
      </c>
    </row>
    <row r="14588" ht="69.0" hidden="1" customHeight="1">
      <c r="A14588" s="5">
        <v>850.0</v>
      </c>
      <c r="B14588" s="6" t="s">
        <v>14154</v>
      </c>
      <c r="C14588" s="8"/>
      <c r="D14588" s="8"/>
      <c r="E14588" s="8"/>
      <c r="F14588" s="8"/>
      <c r="G14588" s="8"/>
      <c r="H14588" s="5" t="s">
        <v>15</v>
      </c>
      <c r="I14588" s="5">
        <v>5.0</v>
      </c>
      <c r="J14588" s="5">
        <v>1.0</v>
      </c>
    </row>
    <row r="14589" ht="69.0" hidden="1" customHeight="1">
      <c r="A14589" s="5">
        <v>862.0</v>
      </c>
      <c r="B14589" s="6" t="s">
        <v>14155</v>
      </c>
      <c r="C14589" s="8"/>
      <c r="D14589" s="8"/>
      <c r="E14589" s="8"/>
      <c r="F14589" s="8"/>
      <c r="G14589" s="8"/>
      <c r="H14589" s="5" t="s">
        <v>15</v>
      </c>
      <c r="I14589" s="5">
        <v>4.0</v>
      </c>
      <c r="J14589" s="5">
        <v>1.0</v>
      </c>
    </row>
    <row r="14590" ht="69.0" hidden="1" customHeight="1">
      <c r="A14590" s="5">
        <v>1033.0</v>
      </c>
      <c r="B14590" s="6" t="s">
        <v>14156</v>
      </c>
      <c r="C14590" s="8"/>
      <c r="D14590" s="8"/>
      <c r="E14590" s="8"/>
      <c r="F14590" s="8"/>
      <c r="G14590" s="8"/>
      <c r="H14590" s="5" t="s">
        <v>15</v>
      </c>
      <c r="I14590" s="5">
        <v>4.0</v>
      </c>
      <c r="J14590" s="5">
        <v>1.0</v>
      </c>
    </row>
    <row r="14591" ht="69.0" hidden="1" customHeight="1">
      <c r="A14591" s="5">
        <v>850.0</v>
      </c>
      <c r="B14591" s="6" t="s">
        <v>14157</v>
      </c>
      <c r="C14591" s="8"/>
      <c r="D14591" s="8"/>
      <c r="E14591" s="8"/>
      <c r="F14591" s="8"/>
      <c r="G14591" s="8"/>
      <c r="H14591" s="5" t="s">
        <v>15</v>
      </c>
      <c r="I14591" s="5">
        <v>4.0</v>
      </c>
      <c r="J14591" s="5">
        <v>1.0</v>
      </c>
    </row>
    <row r="14592" ht="69.0" hidden="1" customHeight="1">
      <c r="A14592" s="5">
        <v>1074.0</v>
      </c>
      <c r="B14592" s="6" t="s">
        <v>14158</v>
      </c>
      <c r="C14592" s="8"/>
      <c r="D14592" s="8"/>
      <c r="E14592" s="8"/>
      <c r="F14592" s="8"/>
      <c r="G14592" s="8"/>
      <c r="H14592" s="5" t="s">
        <v>15</v>
      </c>
      <c r="I14592" s="5">
        <v>5.0</v>
      </c>
      <c r="J14592" s="5">
        <v>1.0</v>
      </c>
    </row>
    <row r="14593" ht="69.0" hidden="1" customHeight="1">
      <c r="A14593" s="5">
        <v>850.0</v>
      </c>
      <c r="B14593" s="6" t="s">
        <v>14159</v>
      </c>
      <c r="C14593" s="8"/>
      <c r="D14593" s="8"/>
      <c r="E14593" s="8"/>
      <c r="F14593" s="8"/>
      <c r="G14593" s="8"/>
      <c r="H14593" s="5" t="s">
        <v>15</v>
      </c>
      <c r="I14593" s="5">
        <v>5.0</v>
      </c>
      <c r="J14593" s="5">
        <v>1.0</v>
      </c>
    </row>
    <row r="14594" ht="69.0" hidden="1" customHeight="1">
      <c r="A14594" s="5">
        <v>862.0</v>
      </c>
      <c r="B14594" s="6" t="s">
        <v>14160</v>
      </c>
      <c r="C14594" s="8"/>
      <c r="D14594" s="8"/>
      <c r="E14594" s="8"/>
      <c r="F14594" s="8"/>
      <c r="G14594" s="8"/>
      <c r="H14594" s="5" t="s">
        <v>15</v>
      </c>
      <c r="I14594" s="5">
        <v>5.0</v>
      </c>
      <c r="J14594" s="5">
        <v>1.0</v>
      </c>
    </row>
    <row r="14595" ht="69.0" hidden="1" customHeight="1">
      <c r="A14595" s="5">
        <v>850.0</v>
      </c>
      <c r="B14595" s="6" t="s">
        <v>14161</v>
      </c>
      <c r="C14595" s="8"/>
      <c r="D14595" s="8"/>
      <c r="E14595" s="8"/>
      <c r="F14595" s="8"/>
      <c r="G14595" s="8"/>
      <c r="H14595" s="5" t="s">
        <v>15</v>
      </c>
      <c r="I14595" s="5">
        <v>4.0</v>
      </c>
      <c r="J14595" s="5">
        <v>1.0</v>
      </c>
    </row>
    <row r="14596" ht="69.0" hidden="1" customHeight="1">
      <c r="A14596" s="5">
        <v>850.0</v>
      </c>
      <c r="B14596" s="6" t="s">
        <v>14162</v>
      </c>
      <c r="C14596" s="8"/>
      <c r="D14596" s="8"/>
      <c r="E14596" s="8"/>
      <c r="F14596" s="8"/>
      <c r="G14596" s="8"/>
      <c r="H14596" s="5" t="s">
        <v>15</v>
      </c>
      <c r="I14596" s="5">
        <v>5.0</v>
      </c>
      <c r="J14596" s="5">
        <v>1.0</v>
      </c>
    </row>
    <row r="14597" ht="69.0" hidden="1" customHeight="1">
      <c r="A14597" s="5">
        <v>862.0</v>
      </c>
      <c r="B14597" s="6" t="s">
        <v>14163</v>
      </c>
      <c r="C14597" s="8"/>
      <c r="D14597" s="8"/>
      <c r="E14597" s="8"/>
      <c r="F14597" s="8"/>
      <c r="G14597" s="8"/>
      <c r="H14597" s="5" t="s">
        <v>15</v>
      </c>
      <c r="I14597" s="5">
        <v>5.0</v>
      </c>
      <c r="J14597" s="5">
        <v>1.0</v>
      </c>
    </row>
    <row r="14598" ht="69.0" hidden="1" customHeight="1">
      <c r="A14598" s="5">
        <v>850.0</v>
      </c>
      <c r="B14598" s="6" t="s">
        <v>14164</v>
      </c>
      <c r="C14598" s="8"/>
      <c r="D14598" s="8"/>
      <c r="E14598" s="8"/>
      <c r="F14598" s="8"/>
      <c r="G14598" s="8"/>
      <c r="H14598" s="5" t="s">
        <v>15</v>
      </c>
      <c r="I14598" s="5">
        <v>5.0</v>
      </c>
      <c r="J14598" s="5">
        <v>1.0</v>
      </c>
    </row>
    <row r="14599" ht="69.0" hidden="1" customHeight="1">
      <c r="A14599" s="5">
        <v>850.0</v>
      </c>
      <c r="B14599" s="6" t="s">
        <v>14165</v>
      </c>
      <c r="C14599" s="8"/>
      <c r="D14599" s="8"/>
      <c r="E14599" s="8"/>
      <c r="F14599" s="8"/>
      <c r="G14599" s="8"/>
      <c r="H14599" s="5" t="s">
        <v>15</v>
      </c>
      <c r="I14599" s="5">
        <v>5.0</v>
      </c>
      <c r="J14599" s="5">
        <v>1.0</v>
      </c>
    </row>
    <row r="14600" ht="69.0" hidden="1" customHeight="1">
      <c r="A14600" s="5">
        <v>862.0</v>
      </c>
      <c r="B14600" s="6" t="s">
        <v>14166</v>
      </c>
      <c r="C14600" s="8"/>
      <c r="D14600" s="8"/>
      <c r="E14600" s="8"/>
      <c r="F14600" s="8"/>
      <c r="G14600" s="8"/>
      <c r="H14600" s="5" t="s">
        <v>15</v>
      </c>
      <c r="I14600" s="5">
        <v>5.0</v>
      </c>
      <c r="J14600" s="5">
        <v>1.0</v>
      </c>
    </row>
    <row r="14601" ht="69.0" hidden="1" customHeight="1">
      <c r="A14601" s="5">
        <v>441.0</v>
      </c>
      <c r="B14601" s="6" t="s">
        <v>14167</v>
      </c>
      <c r="C14601" s="8"/>
      <c r="D14601" s="8"/>
      <c r="E14601" s="8"/>
      <c r="F14601" s="8"/>
      <c r="G14601" s="8"/>
      <c r="H14601" s="5" t="s">
        <v>15</v>
      </c>
      <c r="I14601" s="5">
        <v>5.0</v>
      </c>
      <c r="J14601" s="5">
        <v>1.0</v>
      </c>
    </row>
    <row r="14602" ht="69.0" hidden="1" customHeight="1">
      <c r="A14602" s="5">
        <v>1074.0</v>
      </c>
      <c r="B14602" s="6" t="s">
        <v>14168</v>
      </c>
      <c r="C14602" s="8"/>
      <c r="D14602" s="8"/>
      <c r="E14602" s="8"/>
      <c r="F14602" s="8"/>
      <c r="G14602" s="8"/>
      <c r="H14602" s="5" t="s">
        <v>15</v>
      </c>
      <c r="I14602" s="5">
        <v>5.0</v>
      </c>
      <c r="J14602" s="5">
        <v>1.0</v>
      </c>
    </row>
    <row r="14603" ht="69.0" hidden="1" customHeight="1">
      <c r="A14603" s="5">
        <v>975.0</v>
      </c>
      <c r="B14603" s="6" t="s">
        <v>14169</v>
      </c>
      <c r="C14603" s="8"/>
      <c r="D14603" s="8"/>
      <c r="E14603" s="8"/>
      <c r="F14603" s="8"/>
      <c r="G14603" s="8"/>
      <c r="H14603" s="5" t="s">
        <v>15</v>
      </c>
      <c r="I14603" s="5">
        <v>5.0</v>
      </c>
      <c r="J14603" s="5">
        <v>1.0</v>
      </c>
    </row>
    <row r="14604" ht="69.0" hidden="1" customHeight="1">
      <c r="A14604" s="5">
        <v>332.0</v>
      </c>
      <c r="B14604" s="6" t="s">
        <v>14170</v>
      </c>
      <c r="C14604" s="8"/>
      <c r="D14604" s="8"/>
      <c r="E14604" s="8"/>
      <c r="F14604" s="8"/>
      <c r="G14604" s="8"/>
      <c r="H14604" s="5" t="s">
        <v>15</v>
      </c>
      <c r="I14604" s="5">
        <v>5.0</v>
      </c>
      <c r="J14604" s="5">
        <v>1.0</v>
      </c>
    </row>
    <row r="14605" ht="69.0" hidden="1" customHeight="1">
      <c r="A14605" s="5">
        <v>1081.0</v>
      </c>
      <c r="B14605" s="6" t="s">
        <v>14171</v>
      </c>
      <c r="C14605" s="8"/>
      <c r="D14605" s="8"/>
      <c r="E14605" s="8"/>
      <c r="F14605" s="8"/>
      <c r="G14605" s="8"/>
      <c r="H14605" s="5" t="s">
        <v>15</v>
      </c>
      <c r="I14605" s="5">
        <v>5.0</v>
      </c>
      <c r="J14605" s="5">
        <v>1.0</v>
      </c>
    </row>
    <row r="14606" ht="69.0" hidden="1" customHeight="1">
      <c r="A14606" s="5">
        <v>1081.0</v>
      </c>
      <c r="B14606" s="6" t="s">
        <v>14172</v>
      </c>
      <c r="C14606" s="8"/>
      <c r="D14606" s="8"/>
      <c r="E14606" s="8"/>
      <c r="F14606" s="8"/>
      <c r="G14606" s="8"/>
      <c r="H14606" s="5" t="s">
        <v>15</v>
      </c>
      <c r="I14606" s="5">
        <v>5.0</v>
      </c>
      <c r="J14606" s="5">
        <v>1.0</v>
      </c>
    </row>
    <row r="14607" ht="69.0" hidden="1" customHeight="1">
      <c r="A14607" s="5">
        <v>850.0</v>
      </c>
      <c r="B14607" s="6" t="s">
        <v>14173</v>
      </c>
      <c r="C14607" s="8"/>
      <c r="D14607" s="8"/>
      <c r="E14607" s="8"/>
      <c r="F14607" s="8"/>
      <c r="G14607" s="8"/>
      <c r="H14607" s="5" t="s">
        <v>128</v>
      </c>
      <c r="I14607" s="5">
        <v>1.0</v>
      </c>
      <c r="J14607" s="5">
        <v>0.0</v>
      </c>
    </row>
    <row r="14608" ht="69.0" hidden="1" customHeight="1">
      <c r="A14608" s="5">
        <v>332.0</v>
      </c>
      <c r="B14608" s="6" t="s">
        <v>14174</v>
      </c>
      <c r="C14608" s="8"/>
      <c r="D14608" s="8"/>
      <c r="E14608" s="8"/>
      <c r="F14608" s="8"/>
      <c r="G14608" s="8"/>
      <c r="H14608" s="5" t="s">
        <v>15</v>
      </c>
      <c r="I14608" s="5">
        <v>5.0</v>
      </c>
      <c r="J14608" s="5">
        <v>1.0</v>
      </c>
    </row>
    <row r="14609" ht="69.0" hidden="1" customHeight="1">
      <c r="A14609" s="5">
        <v>960.0</v>
      </c>
      <c r="B14609" s="6" t="s">
        <v>14175</v>
      </c>
      <c r="C14609" s="8"/>
      <c r="D14609" s="8"/>
      <c r="E14609" s="8"/>
      <c r="F14609" s="8"/>
      <c r="G14609" s="8"/>
      <c r="H14609" s="5" t="s">
        <v>15</v>
      </c>
      <c r="I14609" s="5">
        <v>5.0</v>
      </c>
      <c r="J14609" s="5">
        <v>1.0</v>
      </c>
    </row>
    <row r="14610" ht="69.0" hidden="1" customHeight="1">
      <c r="A14610" s="5">
        <v>850.0</v>
      </c>
      <c r="B14610" s="6" t="s">
        <v>14176</v>
      </c>
      <c r="C14610" s="8"/>
      <c r="D14610" s="8"/>
      <c r="E14610" s="8"/>
      <c r="F14610" s="8"/>
      <c r="G14610" s="8"/>
      <c r="H14610" s="5" t="s">
        <v>15</v>
      </c>
      <c r="I14610" s="5">
        <v>4.0</v>
      </c>
      <c r="J14610" s="5">
        <v>1.0</v>
      </c>
    </row>
    <row r="14611" ht="69.0" hidden="1" customHeight="1">
      <c r="A14611" s="5">
        <v>1081.0</v>
      </c>
      <c r="B14611" s="6" t="s">
        <v>14177</v>
      </c>
      <c r="C14611" s="8"/>
      <c r="D14611" s="8"/>
      <c r="E14611" s="8"/>
      <c r="F14611" s="8"/>
      <c r="G14611" s="8"/>
      <c r="H14611" s="5" t="s">
        <v>13</v>
      </c>
      <c r="I14611" s="5">
        <v>3.0</v>
      </c>
      <c r="J14611" s="5">
        <v>1.0</v>
      </c>
    </row>
    <row r="14612" ht="69.0" hidden="1" customHeight="1">
      <c r="A14612" s="5">
        <v>1084.0</v>
      </c>
      <c r="B14612" s="6" t="s">
        <v>14178</v>
      </c>
      <c r="C14612" s="8"/>
      <c r="D14612" s="8"/>
      <c r="E14612" s="8"/>
      <c r="F14612" s="8"/>
      <c r="G14612" s="8"/>
      <c r="H14612" s="5" t="s">
        <v>128</v>
      </c>
      <c r="I14612" s="5">
        <v>1.0</v>
      </c>
      <c r="J14612" s="5">
        <v>0.0</v>
      </c>
    </row>
    <row r="14613" ht="69.0" hidden="1" customHeight="1">
      <c r="A14613" s="5">
        <v>882.0</v>
      </c>
      <c r="B14613" s="6" t="s">
        <v>14179</v>
      </c>
      <c r="C14613" s="8"/>
      <c r="D14613" s="8"/>
      <c r="E14613" s="8"/>
      <c r="F14613" s="8"/>
      <c r="G14613" s="8"/>
      <c r="H14613" s="5" t="s">
        <v>13</v>
      </c>
      <c r="I14613" s="5">
        <v>3.0</v>
      </c>
      <c r="J14613" s="5">
        <v>1.0</v>
      </c>
    </row>
    <row r="14614" ht="69.0" hidden="1" customHeight="1">
      <c r="A14614" s="5">
        <v>332.0</v>
      </c>
      <c r="B14614" s="6" t="s">
        <v>811</v>
      </c>
      <c r="C14614" s="8"/>
      <c r="D14614" s="8"/>
      <c r="E14614" s="8"/>
      <c r="F14614" s="8"/>
      <c r="G14614" s="8"/>
      <c r="H14614" s="5" t="s">
        <v>15</v>
      </c>
      <c r="I14614" s="5">
        <v>5.0</v>
      </c>
      <c r="J14614" s="5">
        <v>1.0</v>
      </c>
    </row>
    <row r="14615" ht="69.0" hidden="1" customHeight="1">
      <c r="A14615" s="5">
        <v>1084.0</v>
      </c>
      <c r="B14615" s="6" t="s">
        <v>14180</v>
      </c>
      <c r="C14615" s="8"/>
      <c r="D14615" s="8"/>
      <c r="E14615" s="8"/>
      <c r="F14615" s="8"/>
      <c r="G14615" s="8"/>
      <c r="H14615" s="5" t="s">
        <v>13</v>
      </c>
      <c r="I14615" s="5">
        <v>3.0</v>
      </c>
      <c r="J14615" s="5">
        <v>0.0</v>
      </c>
    </row>
    <row r="14616" ht="69.0" hidden="1" customHeight="1">
      <c r="A14616" s="5">
        <v>882.0</v>
      </c>
      <c r="B14616" s="6" t="s">
        <v>14181</v>
      </c>
      <c r="C14616" s="8"/>
      <c r="D14616" s="8"/>
      <c r="E14616" s="8"/>
      <c r="F14616" s="8"/>
      <c r="G14616" s="8"/>
      <c r="H14616" s="5" t="s">
        <v>128</v>
      </c>
      <c r="I14616" s="5">
        <v>2.0</v>
      </c>
      <c r="J14616" s="5">
        <v>0.0</v>
      </c>
    </row>
    <row r="14617" ht="69.0" hidden="1" customHeight="1">
      <c r="A14617" s="5">
        <v>1081.0</v>
      </c>
      <c r="B14617" s="6" t="s">
        <v>14182</v>
      </c>
      <c r="C14617" s="8"/>
      <c r="D14617" s="8"/>
      <c r="E14617" s="8"/>
      <c r="F14617" s="8"/>
      <c r="G14617" s="8"/>
      <c r="H14617" s="5" t="s">
        <v>15</v>
      </c>
      <c r="I14617" s="5">
        <v>5.0</v>
      </c>
      <c r="J14617" s="5">
        <v>1.0</v>
      </c>
    </row>
    <row r="14618" ht="69.0" hidden="1" customHeight="1">
      <c r="A14618" s="5">
        <v>850.0</v>
      </c>
      <c r="B14618" s="6" t="s">
        <v>14183</v>
      </c>
      <c r="C14618" s="8"/>
      <c r="D14618" s="8"/>
      <c r="E14618" s="8"/>
      <c r="F14618" s="8"/>
      <c r="G14618" s="8"/>
      <c r="H14618" s="5" t="s">
        <v>15</v>
      </c>
      <c r="I14618" s="5">
        <v>5.0</v>
      </c>
      <c r="J14618" s="5">
        <v>1.0</v>
      </c>
    </row>
    <row r="14619" ht="69.0" hidden="1" customHeight="1">
      <c r="A14619" s="5">
        <v>1081.0</v>
      </c>
      <c r="B14619" s="6" t="s">
        <v>811</v>
      </c>
      <c r="C14619" s="8"/>
      <c r="D14619" s="8"/>
      <c r="E14619" s="8"/>
      <c r="F14619" s="8"/>
      <c r="G14619" s="8"/>
      <c r="H14619" s="5" t="s">
        <v>15</v>
      </c>
      <c r="I14619" s="5">
        <v>5.0</v>
      </c>
      <c r="J14619" s="5">
        <v>1.0</v>
      </c>
    </row>
    <row r="14620" ht="69.0" hidden="1" customHeight="1">
      <c r="A14620" s="5">
        <v>1098.0</v>
      </c>
      <c r="B14620" s="6" t="s">
        <v>14184</v>
      </c>
      <c r="C14620" s="8"/>
      <c r="D14620" s="8"/>
      <c r="E14620" s="8"/>
      <c r="F14620" s="8"/>
      <c r="G14620" s="8"/>
      <c r="H14620" s="5" t="s">
        <v>15</v>
      </c>
      <c r="I14620" s="5">
        <v>5.0</v>
      </c>
      <c r="J14620" s="5">
        <v>1.0</v>
      </c>
    </row>
    <row r="14621" ht="69.0" hidden="1" customHeight="1">
      <c r="A14621" s="5">
        <v>1086.0</v>
      </c>
      <c r="B14621" s="6" t="s">
        <v>14185</v>
      </c>
      <c r="C14621" s="8"/>
      <c r="D14621" s="8"/>
      <c r="E14621" s="8"/>
      <c r="F14621" s="8"/>
      <c r="G14621" s="8"/>
      <c r="H14621" s="5" t="s">
        <v>128</v>
      </c>
      <c r="I14621" s="5">
        <v>2.0</v>
      </c>
      <c r="J14621" s="5">
        <v>0.0</v>
      </c>
    </row>
    <row r="14622" ht="69.0" hidden="1" customHeight="1">
      <c r="A14622" s="5">
        <v>850.0</v>
      </c>
      <c r="B14622" s="6" t="s">
        <v>14186</v>
      </c>
      <c r="C14622" s="8"/>
      <c r="D14622" s="8"/>
      <c r="E14622" s="8"/>
      <c r="F14622" s="8"/>
      <c r="G14622" s="8"/>
      <c r="H14622" s="5" t="s">
        <v>15</v>
      </c>
      <c r="I14622" s="5">
        <v>5.0</v>
      </c>
      <c r="J14622" s="5">
        <v>1.0</v>
      </c>
    </row>
    <row r="14623" ht="69.0" hidden="1" customHeight="1">
      <c r="A14623" s="5">
        <v>882.0</v>
      </c>
      <c r="B14623" s="6" t="s">
        <v>14187</v>
      </c>
      <c r="C14623" s="8"/>
      <c r="D14623" s="8"/>
      <c r="E14623" s="8"/>
      <c r="F14623" s="8"/>
      <c r="G14623" s="8"/>
      <c r="H14623" s="5" t="s">
        <v>15</v>
      </c>
      <c r="I14623" s="5">
        <v>5.0</v>
      </c>
      <c r="J14623" s="5">
        <v>1.0</v>
      </c>
    </row>
    <row r="14624" ht="69.0" hidden="1" customHeight="1">
      <c r="A14624" s="5">
        <v>882.0</v>
      </c>
      <c r="B14624" s="6" t="s">
        <v>14188</v>
      </c>
      <c r="C14624" s="8"/>
      <c r="D14624" s="8"/>
      <c r="E14624" s="8"/>
      <c r="F14624" s="8"/>
      <c r="G14624" s="8"/>
      <c r="H14624" s="5" t="s">
        <v>15</v>
      </c>
      <c r="I14624" s="5">
        <v>5.0</v>
      </c>
      <c r="J14624" s="5">
        <v>1.0</v>
      </c>
    </row>
    <row r="14625" ht="69.0" hidden="1" customHeight="1">
      <c r="A14625" s="5">
        <v>966.0</v>
      </c>
      <c r="B14625" s="6" t="s">
        <v>14189</v>
      </c>
      <c r="C14625" s="8"/>
      <c r="D14625" s="8"/>
      <c r="E14625" s="8"/>
      <c r="F14625" s="8"/>
      <c r="G14625" s="8"/>
      <c r="H14625" s="5" t="s">
        <v>15</v>
      </c>
      <c r="I14625" s="5">
        <v>5.0</v>
      </c>
      <c r="J14625" s="5">
        <v>1.0</v>
      </c>
    </row>
    <row r="14626" ht="69.0" hidden="1" customHeight="1">
      <c r="A14626" s="5">
        <v>332.0</v>
      </c>
      <c r="B14626" s="6" t="s">
        <v>14190</v>
      </c>
      <c r="C14626" s="8"/>
      <c r="D14626" s="8"/>
      <c r="E14626" s="8"/>
      <c r="F14626" s="8"/>
      <c r="G14626" s="8"/>
      <c r="H14626" s="5" t="s">
        <v>15</v>
      </c>
      <c r="I14626" s="5">
        <v>4.0</v>
      </c>
      <c r="J14626" s="5">
        <v>1.0</v>
      </c>
    </row>
    <row r="14627" ht="69.0" hidden="1" customHeight="1">
      <c r="A14627" s="5">
        <v>332.0</v>
      </c>
      <c r="B14627" s="6" t="s">
        <v>14191</v>
      </c>
      <c r="C14627" s="8"/>
      <c r="D14627" s="8"/>
      <c r="E14627" s="8"/>
      <c r="F14627" s="8"/>
      <c r="G14627" s="8"/>
      <c r="H14627" s="5" t="s">
        <v>15</v>
      </c>
      <c r="I14627" s="5">
        <v>5.0</v>
      </c>
      <c r="J14627" s="5">
        <v>1.0</v>
      </c>
    </row>
    <row r="14628" ht="69.0" hidden="1" customHeight="1">
      <c r="A14628" s="5">
        <v>1084.0</v>
      </c>
      <c r="B14628" s="6" t="s">
        <v>14192</v>
      </c>
      <c r="C14628" s="8"/>
      <c r="D14628" s="8"/>
      <c r="E14628" s="8"/>
      <c r="F14628" s="8"/>
      <c r="G14628" s="8"/>
      <c r="H14628" s="5" t="s">
        <v>15</v>
      </c>
      <c r="I14628" s="5">
        <v>4.0</v>
      </c>
      <c r="J14628" s="5">
        <v>1.0</v>
      </c>
    </row>
    <row r="14629" ht="69.0" hidden="1" customHeight="1">
      <c r="A14629" s="5">
        <v>966.0</v>
      </c>
      <c r="B14629" s="6" t="s">
        <v>14193</v>
      </c>
      <c r="C14629" s="8"/>
      <c r="D14629" s="8"/>
      <c r="E14629" s="8"/>
      <c r="F14629" s="8"/>
      <c r="G14629" s="8"/>
      <c r="H14629" s="5" t="s">
        <v>15</v>
      </c>
      <c r="I14629" s="5">
        <v>5.0</v>
      </c>
      <c r="J14629" s="5">
        <v>1.0</v>
      </c>
    </row>
    <row r="14630" ht="69.0" hidden="1" customHeight="1">
      <c r="A14630" s="5">
        <v>1081.0</v>
      </c>
      <c r="B14630" s="6" t="s">
        <v>14194</v>
      </c>
      <c r="C14630" s="8"/>
      <c r="D14630" s="8"/>
      <c r="E14630" s="8"/>
      <c r="F14630" s="8"/>
      <c r="G14630" s="8"/>
      <c r="H14630" s="5" t="s">
        <v>15</v>
      </c>
      <c r="I14630" s="5">
        <v>5.0</v>
      </c>
      <c r="J14630" s="5">
        <v>1.0</v>
      </c>
    </row>
    <row r="14631" ht="69.0" hidden="1" customHeight="1">
      <c r="A14631" s="5">
        <v>1081.0</v>
      </c>
      <c r="B14631" s="6" t="s">
        <v>14195</v>
      </c>
      <c r="C14631" s="8"/>
      <c r="D14631" s="8"/>
      <c r="E14631" s="8"/>
      <c r="F14631" s="8"/>
      <c r="G14631" s="8"/>
      <c r="H14631" s="5" t="s">
        <v>15</v>
      </c>
      <c r="I14631" s="5">
        <v>5.0</v>
      </c>
      <c r="J14631" s="5">
        <v>1.0</v>
      </c>
    </row>
    <row r="14632" ht="69.0" hidden="1" customHeight="1">
      <c r="A14632" s="5">
        <v>882.0</v>
      </c>
      <c r="B14632" s="6" t="s">
        <v>14196</v>
      </c>
      <c r="C14632" s="8"/>
      <c r="D14632" s="8"/>
      <c r="E14632" s="8"/>
      <c r="F14632" s="8"/>
      <c r="G14632" s="8"/>
      <c r="H14632" s="5" t="s">
        <v>15</v>
      </c>
      <c r="I14632" s="5">
        <v>5.0</v>
      </c>
      <c r="J14632" s="5">
        <v>1.0</v>
      </c>
    </row>
    <row r="14633" ht="69.0" hidden="1" customHeight="1">
      <c r="A14633" s="5">
        <v>850.0</v>
      </c>
      <c r="B14633" s="6" t="s">
        <v>14197</v>
      </c>
      <c r="C14633" s="8"/>
      <c r="D14633" s="8"/>
      <c r="E14633" s="8"/>
      <c r="F14633" s="8"/>
      <c r="G14633" s="8"/>
      <c r="H14633" s="5" t="s">
        <v>128</v>
      </c>
      <c r="I14633" s="5">
        <v>2.0</v>
      </c>
      <c r="J14633" s="5">
        <v>0.0</v>
      </c>
    </row>
    <row r="14634" ht="69.0" hidden="1" customHeight="1">
      <c r="A14634" s="5">
        <v>966.0</v>
      </c>
      <c r="B14634" s="6" t="s">
        <v>14198</v>
      </c>
      <c r="C14634" s="8"/>
      <c r="D14634" s="8"/>
      <c r="E14634" s="8"/>
      <c r="F14634" s="8"/>
      <c r="G14634" s="8"/>
      <c r="H14634" s="5" t="s">
        <v>15</v>
      </c>
      <c r="I14634" s="5">
        <v>5.0</v>
      </c>
      <c r="J14634" s="5">
        <v>1.0</v>
      </c>
    </row>
    <row r="14635" ht="69.0" hidden="1" customHeight="1">
      <c r="A14635" s="5">
        <v>1081.0</v>
      </c>
      <c r="B14635" s="6" t="s">
        <v>811</v>
      </c>
      <c r="C14635" s="8"/>
      <c r="D14635" s="8"/>
      <c r="E14635" s="8"/>
      <c r="F14635" s="8"/>
      <c r="G14635" s="8"/>
      <c r="H14635" s="5" t="s">
        <v>15</v>
      </c>
      <c r="I14635" s="5">
        <v>5.0</v>
      </c>
      <c r="J14635" s="5">
        <v>1.0</v>
      </c>
    </row>
    <row r="14636" ht="69.0" hidden="1" customHeight="1">
      <c r="A14636" s="5">
        <v>882.0</v>
      </c>
      <c r="B14636" s="6" t="s">
        <v>811</v>
      </c>
      <c r="C14636" s="8"/>
      <c r="D14636" s="8"/>
      <c r="E14636" s="8"/>
      <c r="F14636" s="8"/>
      <c r="G14636" s="8"/>
      <c r="H14636" s="5" t="s">
        <v>15</v>
      </c>
      <c r="I14636" s="5">
        <v>5.0</v>
      </c>
      <c r="J14636" s="5">
        <v>1.0</v>
      </c>
    </row>
    <row r="14637" ht="69.0" hidden="1" customHeight="1">
      <c r="A14637" s="5">
        <v>882.0</v>
      </c>
      <c r="B14637" s="6" t="s">
        <v>14199</v>
      </c>
      <c r="C14637" s="8"/>
      <c r="D14637" s="8"/>
      <c r="E14637" s="8"/>
      <c r="F14637" s="8"/>
      <c r="G14637" s="8"/>
      <c r="H14637" s="5" t="s">
        <v>15</v>
      </c>
      <c r="I14637" s="5">
        <v>4.0</v>
      </c>
      <c r="J14637" s="5">
        <v>1.0</v>
      </c>
    </row>
    <row r="14638" ht="69.0" hidden="1" customHeight="1">
      <c r="A14638" s="5">
        <v>332.0</v>
      </c>
      <c r="B14638" s="6" t="s">
        <v>14200</v>
      </c>
      <c r="C14638" s="8"/>
      <c r="D14638" s="8"/>
      <c r="E14638" s="8"/>
      <c r="F14638" s="8"/>
      <c r="G14638" s="8"/>
      <c r="H14638" s="5" t="s">
        <v>15</v>
      </c>
      <c r="I14638" s="5">
        <v>5.0</v>
      </c>
      <c r="J14638" s="5">
        <v>1.0</v>
      </c>
    </row>
    <row r="14639" ht="69.0" hidden="1" customHeight="1">
      <c r="A14639" s="5">
        <v>882.0</v>
      </c>
      <c r="B14639" s="6" t="s">
        <v>14201</v>
      </c>
      <c r="C14639" s="8"/>
      <c r="D14639" s="8"/>
      <c r="E14639" s="8"/>
      <c r="F14639" s="8"/>
      <c r="G14639" s="8"/>
      <c r="H14639" s="5" t="s">
        <v>15</v>
      </c>
      <c r="I14639" s="5">
        <v>5.0</v>
      </c>
      <c r="J14639" s="5">
        <v>1.0</v>
      </c>
    </row>
    <row r="14640" ht="69.0" hidden="1" customHeight="1">
      <c r="A14640" s="5">
        <v>850.0</v>
      </c>
      <c r="B14640" s="6" t="s">
        <v>14202</v>
      </c>
      <c r="C14640" s="8"/>
      <c r="D14640" s="8"/>
      <c r="E14640" s="8"/>
      <c r="F14640" s="8"/>
      <c r="G14640" s="8"/>
      <c r="H14640" s="5" t="s">
        <v>15</v>
      </c>
      <c r="I14640" s="5">
        <v>5.0</v>
      </c>
      <c r="J14640" s="5">
        <v>1.0</v>
      </c>
    </row>
    <row r="14641" ht="69.0" hidden="1" customHeight="1">
      <c r="A14641" s="5">
        <v>1081.0</v>
      </c>
      <c r="B14641" s="6" t="s">
        <v>14203</v>
      </c>
      <c r="C14641" s="8"/>
      <c r="D14641" s="8"/>
      <c r="E14641" s="8"/>
      <c r="F14641" s="8"/>
      <c r="G14641" s="8"/>
      <c r="H14641" s="5" t="s">
        <v>15</v>
      </c>
      <c r="I14641" s="5">
        <v>4.0</v>
      </c>
      <c r="J14641" s="5">
        <v>1.0</v>
      </c>
    </row>
    <row r="14642" ht="69.0" hidden="1" customHeight="1">
      <c r="A14642" s="5">
        <v>1084.0</v>
      </c>
      <c r="B14642" s="6" t="s">
        <v>14204</v>
      </c>
      <c r="C14642" s="8"/>
      <c r="D14642" s="8"/>
      <c r="E14642" s="8"/>
      <c r="F14642" s="8"/>
      <c r="G14642" s="8"/>
      <c r="H14642" s="5" t="s">
        <v>15</v>
      </c>
      <c r="I14642" s="5">
        <v>4.0</v>
      </c>
      <c r="J14642" s="5">
        <v>1.0</v>
      </c>
    </row>
    <row r="14643" ht="69.0" hidden="1" customHeight="1">
      <c r="A14643" s="5">
        <v>850.0</v>
      </c>
      <c r="B14643" s="6" t="s">
        <v>14205</v>
      </c>
      <c r="C14643" s="8"/>
      <c r="D14643" s="8"/>
      <c r="E14643" s="8"/>
      <c r="F14643" s="8"/>
      <c r="G14643" s="8"/>
      <c r="H14643" s="5" t="s">
        <v>128</v>
      </c>
      <c r="I14643" s="5">
        <v>1.0</v>
      </c>
      <c r="J14643" s="5">
        <v>0.0</v>
      </c>
    </row>
    <row r="14644" ht="69.0" hidden="1" customHeight="1">
      <c r="A14644" s="5">
        <v>82.0</v>
      </c>
      <c r="B14644" s="6" t="s">
        <v>14206</v>
      </c>
      <c r="C14644" s="8"/>
      <c r="D14644" s="8"/>
      <c r="E14644" s="8"/>
      <c r="F14644" s="8"/>
      <c r="G14644" s="8"/>
      <c r="H14644" s="5" t="s">
        <v>13</v>
      </c>
      <c r="I14644" s="5">
        <v>3.0</v>
      </c>
      <c r="J14644" s="5">
        <v>1.0</v>
      </c>
    </row>
    <row r="14645" ht="69.0" hidden="1" customHeight="1">
      <c r="A14645" s="5">
        <v>82.0</v>
      </c>
      <c r="B14645" s="6" t="s">
        <v>14207</v>
      </c>
      <c r="C14645" s="8"/>
      <c r="D14645" s="8"/>
      <c r="E14645" s="8"/>
      <c r="F14645" s="8"/>
      <c r="G14645" s="8"/>
      <c r="H14645" s="5" t="s">
        <v>15</v>
      </c>
      <c r="I14645" s="5">
        <v>5.0</v>
      </c>
      <c r="J14645" s="5">
        <v>1.0</v>
      </c>
    </row>
    <row r="14646" ht="69.0" hidden="1" customHeight="1">
      <c r="A14646" s="5">
        <v>1081.0</v>
      </c>
      <c r="B14646" s="6" t="s">
        <v>14208</v>
      </c>
      <c r="C14646" s="8"/>
      <c r="D14646" s="8"/>
      <c r="E14646" s="8"/>
      <c r="F14646" s="8"/>
      <c r="G14646" s="8"/>
      <c r="H14646" s="5" t="s">
        <v>15</v>
      </c>
      <c r="I14646" s="5">
        <v>5.0</v>
      </c>
      <c r="J14646" s="5">
        <v>1.0</v>
      </c>
    </row>
    <row r="14647" ht="69.0" hidden="1" customHeight="1">
      <c r="A14647" s="5">
        <v>1081.0</v>
      </c>
      <c r="B14647" s="6" t="s">
        <v>14209</v>
      </c>
      <c r="C14647" s="8"/>
      <c r="D14647" s="8"/>
      <c r="E14647" s="8"/>
      <c r="F14647" s="8"/>
      <c r="G14647" s="8"/>
      <c r="H14647" s="5" t="s">
        <v>15</v>
      </c>
      <c r="I14647" s="5">
        <v>5.0</v>
      </c>
      <c r="J14647" s="5">
        <v>1.0</v>
      </c>
    </row>
    <row r="14648" ht="69.0" hidden="1" customHeight="1">
      <c r="A14648" s="5">
        <v>1081.0</v>
      </c>
      <c r="B14648" s="6" t="s">
        <v>14210</v>
      </c>
      <c r="C14648" s="8"/>
      <c r="D14648" s="8"/>
      <c r="E14648" s="8"/>
      <c r="F14648" s="8"/>
      <c r="G14648" s="8"/>
      <c r="H14648" s="5" t="s">
        <v>15</v>
      </c>
      <c r="I14648" s="5">
        <v>5.0</v>
      </c>
      <c r="J14648" s="5">
        <v>1.0</v>
      </c>
    </row>
    <row r="14649" ht="69.0" hidden="1" customHeight="1">
      <c r="A14649" s="5">
        <v>1084.0</v>
      </c>
      <c r="B14649" s="6" t="s">
        <v>14211</v>
      </c>
      <c r="C14649" s="8"/>
      <c r="D14649" s="8"/>
      <c r="E14649" s="8"/>
      <c r="F14649" s="8"/>
      <c r="G14649" s="8"/>
      <c r="H14649" s="5" t="s">
        <v>128</v>
      </c>
      <c r="I14649" s="5">
        <v>2.0</v>
      </c>
      <c r="J14649" s="5">
        <v>1.0</v>
      </c>
    </row>
    <row r="14650" ht="69.0" hidden="1" customHeight="1">
      <c r="A14650" s="5">
        <v>1081.0</v>
      </c>
      <c r="B14650" s="6" t="s">
        <v>14212</v>
      </c>
      <c r="C14650" s="8"/>
      <c r="D14650" s="8"/>
      <c r="E14650" s="8"/>
      <c r="F14650" s="8"/>
      <c r="G14650" s="8"/>
      <c r="H14650" s="5" t="s">
        <v>15</v>
      </c>
      <c r="I14650" s="5">
        <v>4.0</v>
      </c>
      <c r="J14650" s="5">
        <v>1.0</v>
      </c>
    </row>
    <row r="14651" ht="69.0" hidden="1" customHeight="1">
      <c r="A14651" s="5">
        <v>1081.0</v>
      </c>
      <c r="B14651" s="6" t="s">
        <v>14213</v>
      </c>
      <c r="C14651" s="8"/>
      <c r="D14651" s="8"/>
      <c r="E14651" s="8"/>
      <c r="F14651" s="8"/>
      <c r="G14651" s="8"/>
      <c r="H14651" s="5" t="s">
        <v>128</v>
      </c>
      <c r="I14651" s="5">
        <v>2.0</v>
      </c>
      <c r="J14651" s="5">
        <v>0.0</v>
      </c>
    </row>
    <row r="14652" ht="69.0" hidden="1" customHeight="1">
      <c r="A14652" s="5">
        <v>882.0</v>
      </c>
      <c r="B14652" s="6" t="s">
        <v>14214</v>
      </c>
      <c r="C14652" s="8"/>
      <c r="D14652" s="8"/>
      <c r="E14652" s="8"/>
      <c r="F14652" s="8"/>
      <c r="G14652" s="8"/>
      <c r="H14652" s="5" t="s">
        <v>15</v>
      </c>
      <c r="I14652" s="5">
        <v>5.0</v>
      </c>
      <c r="J14652" s="5">
        <v>1.0</v>
      </c>
    </row>
    <row r="14653" ht="69.0" hidden="1" customHeight="1">
      <c r="A14653" s="5">
        <v>332.0</v>
      </c>
      <c r="B14653" s="6" t="s">
        <v>14215</v>
      </c>
      <c r="C14653" s="8"/>
      <c r="D14653" s="8"/>
      <c r="E14653" s="8"/>
      <c r="F14653" s="8"/>
      <c r="G14653" s="8"/>
      <c r="H14653" s="5" t="s">
        <v>13</v>
      </c>
      <c r="I14653" s="5">
        <v>3.0</v>
      </c>
      <c r="J14653" s="5">
        <v>0.0</v>
      </c>
    </row>
    <row r="14654" ht="69.0" hidden="1" customHeight="1">
      <c r="A14654" s="5">
        <v>332.0</v>
      </c>
      <c r="B14654" s="6" t="s">
        <v>14216</v>
      </c>
      <c r="C14654" s="8"/>
      <c r="D14654" s="8"/>
      <c r="E14654" s="8"/>
      <c r="F14654" s="8"/>
      <c r="G14654" s="8"/>
      <c r="H14654" s="5" t="s">
        <v>15</v>
      </c>
      <c r="I14654" s="5">
        <v>5.0</v>
      </c>
      <c r="J14654" s="5">
        <v>1.0</v>
      </c>
    </row>
    <row r="14655" ht="69.0" hidden="1" customHeight="1">
      <c r="A14655" s="5">
        <v>966.0</v>
      </c>
      <c r="B14655" s="6" t="s">
        <v>14217</v>
      </c>
      <c r="C14655" s="8"/>
      <c r="D14655" s="8"/>
      <c r="E14655" s="8"/>
      <c r="F14655" s="8"/>
      <c r="G14655" s="8"/>
      <c r="H14655" s="5" t="s">
        <v>15</v>
      </c>
      <c r="I14655" s="5">
        <v>4.0</v>
      </c>
      <c r="J14655" s="5">
        <v>1.0</v>
      </c>
    </row>
    <row r="14656" ht="69.0" hidden="1" customHeight="1">
      <c r="A14656" s="5">
        <v>332.0</v>
      </c>
      <c r="B14656" s="6" t="s">
        <v>14218</v>
      </c>
      <c r="C14656" s="8"/>
      <c r="D14656" s="8"/>
      <c r="E14656" s="8"/>
      <c r="F14656" s="8"/>
      <c r="G14656" s="8"/>
      <c r="H14656" s="5" t="s">
        <v>15</v>
      </c>
      <c r="I14656" s="5">
        <v>5.0</v>
      </c>
      <c r="J14656" s="5">
        <v>1.0</v>
      </c>
    </row>
    <row r="14657" ht="69.0" hidden="1" customHeight="1">
      <c r="A14657" s="5">
        <v>1081.0</v>
      </c>
      <c r="B14657" s="6" t="s">
        <v>14219</v>
      </c>
      <c r="C14657" s="8"/>
      <c r="D14657" s="8"/>
      <c r="E14657" s="8"/>
      <c r="F14657" s="8"/>
      <c r="G14657" s="8"/>
      <c r="H14657" s="5" t="s">
        <v>15</v>
      </c>
      <c r="I14657" s="5">
        <v>5.0</v>
      </c>
      <c r="J14657" s="5">
        <v>1.0</v>
      </c>
    </row>
    <row r="14658" ht="69.0" hidden="1" customHeight="1">
      <c r="A14658" s="5">
        <v>1084.0</v>
      </c>
      <c r="B14658" s="6" t="s">
        <v>14220</v>
      </c>
      <c r="C14658" s="8"/>
      <c r="D14658" s="8"/>
      <c r="E14658" s="8"/>
      <c r="F14658" s="8"/>
      <c r="G14658" s="8"/>
      <c r="H14658" s="5" t="s">
        <v>128</v>
      </c>
      <c r="I14658" s="5">
        <v>2.0</v>
      </c>
      <c r="J14658" s="5">
        <v>0.0</v>
      </c>
    </row>
    <row r="14659" ht="69.0" hidden="1" customHeight="1">
      <c r="A14659" s="5">
        <v>332.0</v>
      </c>
      <c r="B14659" s="6" t="s">
        <v>14221</v>
      </c>
      <c r="C14659" s="8"/>
      <c r="D14659" s="8"/>
      <c r="E14659" s="8"/>
      <c r="F14659" s="8"/>
      <c r="G14659" s="8"/>
      <c r="H14659" s="5" t="s">
        <v>15</v>
      </c>
      <c r="I14659" s="5">
        <v>5.0</v>
      </c>
      <c r="J14659" s="5">
        <v>1.0</v>
      </c>
    </row>
    <row r="14660" ht="69.0" hidden="1" customHeight="1">
      <c r="A14660" s="5">
        <v>1084.0</v>
      </c>
      <c r="B14660" s="6" t="s">
        <v>14222</v>
      </c>
      <c r="C14660" s="8"/>
      <c r="D14660" s="8"/>
      <c r="E14660" s="8"/>
      <c r="F14660" s="8"/>
      <c r="G14660" s="8"/>
      <c r="H14660" s="5" t="s">
        <v>15</v>
      </c>
      <c r="I14660" s="5">
        <v>5.0</v>
      </c>
      <c r="J14660" s="5">
        <v>1.0</v>
      </c>
    </row>
    <row r="14661" ht="69.0" hidden="1" customHeight="1">
      <c r="A14661" s="5">
        <v>1081.0</v>
      </c>
      <c r="B14661" s="6" t="s">
        <v>14223</v>
      </c>
      <c r="C14661" s="8"/>
      <c r="D14661" s="8"/>
      <c r="E14661" s="8"/>
      <c r="F14661" s="8"/>
      <c r="G14661" s="8"/>
      <c r="H14661" s="5" t="s">
        <v>15</v>
      </c>
      <c r="I14661" s="5">
        <v>5.0</v>
      </c>
      <c r="J14661" s="5">
        <v>1.0</v>
      </c>
    </row>
    <row r="14662" ht="69.0" hidden="1" customHeight="1">
      <c r="A14662" s="5">
        <v>1081.0</v>
      </c>
      <c r="B14662" s="6" t="s">
        <v>14224</v>
      </c>
      <c r="C14662" s="8"/>
      <c r="D14662" s="8"/>
      <c r="E14662" s="8"/>
      <c r="F14662" s="8"/>
      <c r="G14662" s="8"/>
      <c r="H14662" s="5" t="s">
        <v>15</v>
      </c>
      <c r="I14662" s="5">
        <v>5.0</v>
      </c>
      <c r="J14662" s="5">
        <v>1.0</v>
      </c>
    </row>
    <row r="14663" ht="69.0" hidden="1" customHeight="1">
      <c r="A14663" s="5">
        <v>850.0</v>
      </c>
      <c r="B14663" s="6" t="s">
        <v>14225</v>
      </c>
      <c r="C14663" s="8"/>
      <c r="D14663" s="8"/>
      <c r="E14663" s="8"/>
      <c r="F14663" s="8"/>
      <c r="G14663" s="8"/>
      <c r="H14663" s="5" t="s">
        <v>15</v>
      </c>
      <c r="I14663" s="5">
        <v>5.0</v>
      </c>
      <c r="J14663" s="5">
        <v>1.0</v>
      </c>
    </row>
    <row r="14664" ht="69.0" hidden="1" customHeight="1">
      <c r="A14664" s="5">
        <v>833.0</v>
      </c>
      <c r="B14664" s="6" t="s">
        <v>14226</v>
      </c>
      <c r="C14664" s="8"/>
      <c r="D14664" s="8"/>
      <c r="E14664" s="8"/>
      <c r="F14664" s="8"/>
      <c r="G14664" s="8"/>
      <c r="H14664" s="5" t="s">
        <v>15</v>
      </c>
      <c r="I14664" s="5">
        <v>4.0</v>
      </c>
      <c r="J14664" s="5">
        <v>1.0</v>
      </c>
    </row>
    <row r="14665" ht="69.0" hidden="1" customHeight="1">
      <c r="A14665" s="5">
        <v>1081.0</v>
      </c>
      <c r="B14665" s="6" t="s">
        <v>14227</v>
      </c>
      <c r="C14665" s="8"/>
      <c r="D14665" s="8"/>
      <c r="E14665" s="8"/>
      <c r="F14665" s="8"/>
      <c r="G14665" s="8"/>
      <c r="H14665" s="5" t="s">
        <v>15</v>
      </c>
      <c r="I14665" s="5">
        <v>5.0</v>
      </c>
      <c r="J14665" s="5">
        <v>1.0</v>
      </c>
    </row>
    <row r="14666" ht="69.0" hidden="1" customHeight="1">
      <c r="A14666" s="5">
        <v>1084.0</v>
      </c>
      <c r="B14666" s="6" t="s">
        <v>14228</v>
      </c>
      <c r="C14666" s="8"/>
      <c r="D14666" s="8"/>
      <c r="E14666" s="8"/>
      <c r="F14666" s="8"/>
      <c r="G14666" s="8"/>
      <c r="H14666" s="5" t="s">
        <v>15</v>
      </c>
      <c r="I14666" s="5">
        <v>4.0</v>
      </c>
      <c r="J14666" s="5">
        <v>1.0</v>
      </c>
    </row>
    <row r="14667" ht="69.0" hidden="1" customHeight="1">
      <c r="A14667" s="5">
        <v>1033.0</v>
      </c>
      <c r="B14667" s="6" t="s">
        <v>14229</v>
      </c>
      <c r="C14667" s="8"/>
      <c r="D14667" s="8"/>
      <c r="E14667" s="8"/>
      <c r="F14667" s="8"/>
      <c r="G14667" s="8"/>
      <c r="H14667" s="5" t="s">
        <v>15</v>
      </c>
      <c r="I14667" s="5">
        <v>5.0</v>
      </c>
      <c r="J14667" s="5">
        <v>1.0</v>
      </c>
    </row>
    <row r="14668" ht="69.0" hidden="1" customHeight="1">
      <c r="A14668" s="5">
        <v>1084.0</v>
      </c>
      <c r="B14668" s="6" t="s">
        <v>14230</v>
      </c>
      <c r="C14668" s="8"/>
      <c r="D14668" s="8"/>
      <c r="E14668" s="8"/>
      <c r="F14668" s="8"/>
      <c r="G14668" s="8"/>
      <c r="H14668" s="5" t="s">
        <v>13</v>
      </c>
      <c r="I14668" s="5">
        <v>3.0</v>
      </c>
      <c r="J14668" s="5">
        <v>1.0</v>
      </c>
    </row>
    <row r="14669" ht="69.0" hidden="1" customHeight="1">
      <c r="A14669" s="5">
        <v>1081.0</v>
      </c>
      <c r="B14669" s="6" t="s">
        <v>14231</v>
      </c>
      <c r="C14669" s="8"/>
      <c r="D14669" s="8"/>
      <c r="E14669" s="8"/>
      <c r="F14669" s="8"/>
      <c r="G14669" s="8"/>
      <c r="H14669" s="5" t="s">
        <v>15</v>
      </c>
      <c r="I14669" s="5">
        <v>5.0</v>
      </c>
      <c r="J14669" s="5">
        <v>1.0</v>
      </c>
    </row>
    <row r="14670" ht="69.0" hidden="1" customHeight="1">
      <c r="A14670" s="5">
        <v>1084.0</v>
      </c>
      <c r="B14670" s="6" t="s">
        <v>14232</v>
      </c>
      <c r="C14670" s="8"/>
      <c r="D14670" s="8"/>
      <c r="E14670" s="8"/>
      <c r="F14670" s="8"/>
      <c r="G14670" s="8"/>
      <c r="H14670" s="5" t="s">
        <v>128</v>
      </c>
      <c r="I14670" s="5">
        <v>2.0</v>
      </c>
      <c r="J14670" s="5">
        <v>1.0</v>
      </c>
    </row>
    <row r="14671" ht="69.0" hidden="1" customHeight="1">
      <c r="A14671" s="5">
        <v>1033.0</v>
      </c>
      <c r="B14671" s="6" t="s">
        <v>14233</v>
      </c>
      <c r="C14671" s="8"/>
      <c r="D14671" s="8"/>
      <c r="E14671" s="8"/>
      <c r="F14671" s="8"/>
      <c r="G14671" s="8"/>
      <c r="H14671" s="5" t="s">
        <v>15</v>
      </c>
      <c r="I14671" s="5">
        <v>5.0</v>
      </c>
      <c r="J14671" s="5">
        <v>1.0</v>
      </c>
    </row>
    <row r="14672" ht="69.0" hidden="1" customHeight="1">
      <c r="A14672" s="5">
        <v>1081.0</v>
      </c>
      <c r="B14672" s="6" t="s">
        <v>14234</v>
      </c>
      <c r="C14672" s="8"/>
      <c r="D14672" s="8"/>
      <c r="E14672" s="8"/>
      <c r="F14672" s="8"/>
      <c r="G14672" s="8"/>
      <c r="H14672" s="5" t="s">
        <v>15</v>
      </c>
      <c r="I14672" s="5">
        <v>5.0</v>
      </c>
      <c r="J14672" s="5">
        <v>1.0</v>
      </c>
    </row>
    <row r="14673" ht="69.0" hidden="1" customHeight="1">
      <c r="A14673" s="5">
        <v>1081.0</v>
      </c>
      <c r="B14673" s="6" t="s">
        <v>14235</v>
      </c>
      <c r="C14673" s="8"/>
      <c r="D14673" s="8"/>
      <c r="E14673" s="8"/>
      <c r="F14673" s="8"/>
      <c r="G14673" s="8"/>
      <c r="H14673" s="5" t="s">
        <v>15</v>
      </c>
      <c r="I14673" s="5">
        <v>5.0</v>
      </c>
      <c r="J14673" s="5">
        <v>1.0</v>
      </c>
    </row>
    <row r="14674" ht="69.0" hidden="1" customHeight="1">
      <c r="A14674" s="5">
        <v>1081.0</v>
      </c>
      <c r="B14674" s="6" t="s">
        <v>14236</v>
      </c>
      <c r="C14674" s="8"/>
      <c r="D14674" s="8"/>
      <c r="E14674" s="8"/>
      <c r="F14674" s="8"/>
      <c r="G14674" s="8"/>
      <c r="H14674" s="5" t="s">
        <v>15</v>
      </c>
      <c r="I14674" s="5">
        <v>4.0</v>
      </c>
      <c r="J14674" s="5">
        <v>1.0</v>
      </c>
    </row>
    <row r="14675" ht="69.0" hidden="1" customHeight="1">
      <c r="A14675" s="5">
        <v>863.0</v>
      </c>
      <c r="B14675" s="6" t="s">
        <v>14237</v>
      </c>
      <c r="C14675" s="8"/>
      <c r="D14675" s="8"/>
      <c r="E14675" s="8"/>
      <c r="F14675" s="8"/>
      <c r="G14675" s="8"/>
      <c r="H14675" s="5" t="s">
        <v>13</v>
      </c>
      <c r="I14675" s="5">
        <v>3.0</v>
      </c>
      <c r="J14675" s="5">
        <v>1.0</v>
      </c>
    </row>
    <row r="14676" ht="69.0" hidden="1" customHeight="1">
      <c r="A14676" s="5">
        <v>863.0</v>
      </c>
      <c r="B14676" s="6" t="s">
        <v>14238</v>
      </c>
      <c r="C14676" s="8"/>
      <c r="D14676" s="8"/>
      <c r="E14676" s="8"/>
      <c r="F14676" s="8"/>
      <c r="G14676" s="8"/>
      <c r="H14676" s="5" t="s">
        <v>15</v>
      </c>
      <c r="I14676" s="5">
        <v>5.0</v>
      </c>
      <c r="J14676" s="5">
        <v>1.0</v>
      </c>
    </row>
    <row r="14677" ht="69.0" hidden="1" customHeight="1">
      <c r="A14677" s="5">
        <v>1070.0</v>
      </c>
      <c r="B14677" s="6" t="s">
        <v>14239</v>
      </c>
      <c r="C14677" s="8"/>
      <c r="D14677" s="8"/>
      <c r="E14677" s="8"/>
      <c r="F14677" s="8"/>
      <c r="G14677" s="8"/>
      <c r="H14677" s="5" t="s">
        <v>15</v>
      </c>
      <c r="I14677" s="5">
        <v>5.0</v>
      </c>
      <c r="J14677" s="5">
        <v>1.0</v>
      </c>
    </row>
    <row r="14678" ht="69.0" hidden="1" customHeight="1">
      <c r="A14678" s="5">
        <v>832.0</v>
      </c>
      <c r="B14678" s="6" t="s">
        <v>14240</v>
      </c>
      <c r="C14678" s="8"/>
      <c r="D14678" s="8"/>
      <c r="E14678" s="8"/>
      <c r="F14678" s="8"/>
      <c r="G14678" s="8"/>
      <c r="H14678" s="5" t="s">
        <v>13</v>
      </c>
      <c r="I14678" s="5">
        <v>3.0</v>
      </c>
      <c r="J14678" s="5">
        <v>1.0</v>
      </c>
    </row>
    <row r="14679" ht="69.0" hidden="1" customHeight="1">
      <c r="A14679" s="5">
        <v>1028.0</v>
      </c>
      <c r="B14679" s="6" t="s">
        <v>14241</v>
      </c>
      <c r="C14679" s="8"/>
      <c r="D14679" s="8"/>
      <c r="E14679" s="8"/>
      <c r="F14679" s="8"/>
      <c r="G14679" s="8"/>
      <c r="H14679" s="5" t="s">
        <v>15</v>
      </c>
      <c r="I14679" s="5">
        <v>5.0</v>
      </c>
      <c r="J14679" s="5">
        <v>1.0</v>
      </c>
    </row>
    <row r="14680" ht="69.0" hidden="1" customHeight="1">
      <c r="A14680" s="5">
        <v>863.0</v>
      </c>
      <c r="B14680" s="6" t="s">
        <v>14242</v>
      </c>
      <c r="C14680" s="8"/>
      <c r="D14680" s="8"/>
      <c r="E14680" s="8"/>
      <c r="F14680" s="8"/>
      <c r="G14680" s="8"/>
      <c r="H14680" s="5" t="s">
        <v>15</v>
      </c>
      <c r="I14680" s="5">
        <v>5.0</v>
      </c>
      <c r="J14680" s="5">
        <v>1.0</v>
      </c>
    </row>
    <row r="14681" ht="69.0" hidden="1" customHeight="1">
      <c r="A14681" s="5">
        <v>1072.0</v>
      </c>
      <c r="B14681" s="6" t="s">
        <v>14243</v>
      </c>
      <c r="C14681" s="8"/>
      <c r="D14681" s="8"/>
      <c r="E14681" s="8"/>
      <c r="F14681" s="8"/>
      <c r="G14681" s="8"/>
      <c r="H14681" s="5" t="s">
        <v>15</v>
      </c>
      <c r="I14681" s="5">
        <v>4.0</v>
      </c>
      <c r="J14681" s="5">
        <v>1.0</v>
      </c>
    </row>
    <row r="14682" ht="69.0" hidden="1" customHeight="1">
      <c r="A14682" s="5">
        <v>863.0</v>
      </c>
      <c r="B14682" s="6" t="s">
        <v>14244</v>
      </c>
      <c r="C14682" s="8"/>
      <c r="D14682" s="8"/>
      <c r="E14682" s="8"/>
      <c r="F14682" s="8"/>
      <c r="G14682" s="8"/>
      <c r="H14682" s="5" t="s">
        <v>15</v>
      </c>
      <c r="I14682" s="5">
        <v>5.0</v>
      </c>
      <c r="J14682" s="5">
        <v>1.0</v>
      </c>
    </row>
    <row r="14683" ht="69.0" hidden="1" customHeight="1">
      <c r="A14683" s="5">
        <v>1072.0</v>
      </c>
      <c r="B14683" s="6" t="s">
        <v>14245</v>
      </c>
      <c r="C14683" s="8"/>
      <c r="D14683" s="8"/>
      <c r="E14683" s="8"/>
      <c r="F14683" s="8"/>
      <c r="G14683" s="8"/>
      <c r="H14683" s="5" t="s">
        <v>13</v>
      </c>
      <c r="I14683" s="5">
        <v>3.0</v>
      </c>
      <c r="J14683" s="5">
        <v>0.0</v>
      </c>
    </row>
    <row r="14684" ht="69.0" hidden="1" customHeight="1">
      <c r="A14684" s="5">
        <v>927.0</v>
      </c>
      <c r="B14684" s="6" t="s">
        <v>14246</v>
      </c>
      <c r="C14684" s="8"/>
      <c r="D14684" s="8"/>
      <c r="E14684" s="8"/>
      <c r="F14684" s="8"/>
      <c r="G14684" s="8"/>
      <c r="H14684" s="5" t="s">
        <v>15</v>
      </c>
      <c r="I14684" s="5">
        <v>5.0</v>
      </c>
      <c r="J14684" s="5">
        <v>1.0</v>
      </c>
    </row>
    <row r="14685" ht="69.0" hidden="1" customHeight="1">
      <c r="A14685" s="5">
        <v>828.0</v>
      </c>
      <c r="B14685" s="6" t="s">
        <v>14247</v>
      </c>
      <c r="C14685" s="8"/>
      <c r="D14685" s="8"/>
      <c r="E14685" s="8"/>
      <c r="F14685" s="8"/>
      <c r="G14685" s="8"/>
      <c r="H14685" s="5" t="s">
        <v>15</v>
      </c>
      <c r="I14685" s="5">
        <v>5.0</v>
      </c>
      <c r="J14685" s="5">
        <v>1.0</v>
      </c>
    </row>
    <row r="14686" ht="69.0" hidden="1" customHeight="1">
      <c r="A14686" s="5">
        <v>1004.0</v>
      </c>
      <c r="B14686" s="6" t="s">
        <v>811</v>
      </c>
      <c r="C14686" s="8"/>
      <c r="D14686" s="8"/>
      <c r="E14686" s="8"/>
      <c r="F14686" s="8"/>
      <c r="G14686" s="8"/>
      <c r="H14686" s="5" t="s">
        <v>15</v>
      </c>
      <c r="I14686" s="5">
        <v>5.0</v>
      </c>
      <c r="J14686" s="5">
        <v>1.0</v>
      </c>
    </row>
    <row r="14687" ht="69.0" hidden="1" customHeight="1">
      <c r="A14687" s="5">
        <v>927.0</v>
      </c>
      <c r="B14687" s="6" t="s">
        <v>14248</v>
      </c>
      <c r="C14687" s="8"/>
      <c r="D14687" s="8"/>
      <c r="E14687" s="8"/>
      <c r="F14687" s="8"/>
      <c r="G14687" s="8"/>
      <c r="H14687" s="5" t="s">
        <v>15</v>
      </c>
      <c r="I14687" s="5">
        <v>5.0</v>
      </c>
      <c r="J14687" s="5">
        <v>1.0</v>
      </c>
    </row>
    <row r="14688" ht="69.0" hidden="1" customHeight="1">
      <c r="A14688" s="5">
        <v>863.0</v>
      </c>
      <c r="B14688" s="6" t="s">
        <v>14249</v>
      </c>
      <c r="C14688" s="8"/>
      <c r="D14688" s="8"/>
      <c r="E14688" s="8"/>
      <c r="F14688" s="8"/>
      <c r="G14688" s="8"/>
      <c r="H14688" s="5" t="s">
        <v>15</v>
      </c>
      <c r="I14688" s="5">
        <v>4.0</v>
      </c>
      <c r="J14688" s="5">
        <v>1.0</v>
      </c>
    </row>
    <row r="14689" ht="69.0" hidden="1" customHeight="1">
      <c r="A14689" s="5">
        <v>868.0</v>
      </c>
      <c r="B14689" s="6" t="s">
        <v>14250</v>
      </c>
      <c r="C14689" s="8"/>
      <c r="D14689" s="8"/>
      <c r="E14689" s="8"/>
      <c r="F14689" s="8"/>
      <c r="G14689" s="8"/>
      <c r="H14689" s="5" t="s">
        <v>15</v>
      </c>
      <c r="I14689" s="5">
        <v>4.0</v>
      </c>
      <c r="J14689" s="5">
        <v>1.0</v>
      </c>
    </row>
    <row r="14690" ht="69.0" hidden="1" customHeight="1">
      <c r="A14690" s="5">
        <v>1072.0</v>
      </c>
      <c r="B14690" s="6" t="s">
        <v>14251</v>
      </c>
      <c r="C14690" s="8"/>
      <c r="D14690" s="8"/>
      <c r="E14690" s="8"/>
      <c r="F14690" s="8"/>
      <c r="G14690" s="8"/>
      <c r="H14690" s="5" t="s">
        <v>128</v>
      </c>
      <c r="I14690" s="5">
        <v>1.0</v>
      </c>
      <c r="J14690" s="5">
        <v>0.0</v>
      </c>
    </row>
    <row r="14691" ht="69.0" hidden="1" customHeight="1">
      <c r="A14691" s="5">
        <v>927.0</v>
      </c>
      <c r="B14691" s="6" t="s">
        <v>14252</v>
      </c>
      <c r="C14691" s="8"/>
      <c r="D14691" s="8"/>
      <c r="E14691" s="8"/>
      <c r="F14691" s="8"/>
      <c r="G14691" s="8"/>
      <c r="H14691" s="5" t="s">
        <v>15</v>
      </c>
      <c r="I14691" s="5">
        <v>5.0</v>
      </c>
      <c r="J14691" s="5">
        <v>1.0</v>
      </c>
    </row>
    <row r="14692" ht="69.0" hidden="1" customHeight="1">
      <c r="A14692" s="5">
        <v>1004.0</v>
      </c>
      <c r="B14692" s="6" t="s">
        <v>14253</v>
      </c>
      <c r="C14692" s="8"/>
      <c r="D14692" s="8"/>
      <c r="E14692" s="8"/>
      <c r="F14692" s="8"/>
      <c r="G14692" s="8"/>
      <c r="H14692" s="5" t="s">
        <v>15</v>
      </c>
      <c r="I14692" s="5">
        <v>5.0</v>
      </c>
      <c r="J14692" s="5">
        <v>1.0</v>
      </c>
    </row>
    <row r="14693" ht="69.0" hidden="1" customHeight="1">
      <c r="A14693" s="5">
        <v>863.0</v>
      </c>
      <c r="B14693" s="6" t="s">
        <v>14254</v>
      </c>
      <c r="C14693" s="8"/>
      <c r="D14693" s="8"/>
      <c r="E14693" s="8"/>
      <c r="F14693" s="8"/>
      <c r="G14693" s="8"/>
      <c r="H14693" s="5" t="s">
        <v>15</v>
      </c>
      <c r="I14693" s="5">
        <v>5.0</v>
      </c>
      <c r="J14693" s="5">
        <v>1.0</v>
      </c>
    </row>
    <row r="14694" ht="69.0" hidden="1" customHeight="1">
      <c r="A14694" s="5">
        <v>828.0</v>
      </c>
      <c r="B14694" s="6" t="s">
        <v>14255</v>
      </c>
      <c r="C14694" s="8"/>
      <c r="D14694" s="8"/>
      <c r="E14694" s="8"/>
      <c r="F14694" s="8"/>
      <c r="G14694" s="8"/>
      <c r="H14694" s="5" t="s">
        <v>15</v>
      </c>
      <c r="I14694" s="5">
        <v>5.0</v>
      </c>
      <c r="J14694" s="5">
        <v>1.0</v>
      </c>
    </row>
    <row r="14695" ht="69.0" hidden="1" customHeight="1">
      <c r="A14695" s="5">
        <v>1070.0</v>
      </c>
      <c r="B14695" s="6" t="s">
        <v>14256</v>
      </c>
      <c r="C14695" s="8"/>
      <c r="D14695" s="8"/>
      <c r="E14695" s="8"/>
      <c r="F14695" s="8"/>
      <c r="G14695" s="8"/>
      <c r="H14695" s="5" t="s">
        <v>15</v>
      </c>
      <c r="I14695" s="5">
        <v>5.0</v>
      </c>
      <c r="J14695" s="5">
        <v>1.0</v>
      </c>
    </row>
    <row r="14696" ht="69.0" hidden="1" customHeight="1">
      <c r="A14696" s="5">
        <v>1004.0</v>
      </c>
      <c r="B14696" s="6" t="s">
        <v>14257</v>
      </c>
      <c r="C14696" s="8"/>
      <c r="D14696" s="8"/>
      <c r="E14696" s="8"/>
      <c r="F14696" s="8"/>
      <c r="G14696" s="8"/>
      <c r="H14696" s="5" t="s">
        <v>15</v>
      </c>
      <c r="I14696" s="5">
        <v>4.0</v>
      </c>
      <c r="J14696" s="5">
        <v>1.0</v>
      </c>
    </row>
    <row r="14697" ht="69.0" hidden="1" customHeight="1">
      <c r="A14697" s="5">
        <v>1004.0</v>
      </c>
      <c r="B14697" s="6" t="s">
        <v>14258</v>
      </c>
      <c r="C14697" s="8"/>
      <c r="D14697" s="8"/>
      <c r="E14697" s="8"/>
      <c r="F14697" s="8"/>
      <c r="G14697" s="8"/>
      <c r="H14697" s="5" t="s">
        <v>15</v>
      </c>
      <c r="I14697" s="5">
        <v>5.0</v>
      </c>
      <c r="J14697" s="5">
        <v>1.0</v>
      </c>
    </row>
    <row r="14698" ht="69.0" hidden="1" customHeight="1">
      <c r="A14698" s="5">
        <v>1004.0</v>
      </c>
      <c r="B14698" s="6" t="s">
        <v>14259</v>
      </c>
      <c r="C14698" s="8"/>
      <c r="D14698" s="8"/>
      <c r="E14698" s="8"/>
      <c r="F14698" s="8"/>
      <c r="G14698" s="8"/>
      <c r="H14698" s="5" t="s">
        <v>15</v>
      </c>
      <c r="I14698" s="5">
        <v>5.0</v>
      </c>
      <c r="J14698" s="5">
        <v>1.0</v>
      </c>
    </row>
    <row r="14699" ht="69.0" hidden="1" customHeight="1">
      <c r="A14699" s="5">
        <v>1004.0</v>
      </c>
      <c r="B14699" s="6" t="s">
        <v>14260</v>
      </c>
      <c r="C14699" s="8"/>
      <c r="D14699" s="8"/>
      <c r="E14699" s="8"/>
      <c r="F14699" s="8"/>
      <c r="G14699" s="8"/>
      <c r="H14699" s="5" t="s">
        <v>15</v>
      </c>
      <c r="I14699" s="5">
        <v>5.0</v>
      </c>
      <c r="J14699" s="5">
        <v>1.0</v>
      </c>
    </row>
    <row r="14700" ht="69.0" hidden="1" customHeight="1">
      <c r="A14700" s="5">
        <v>828.0</v>
      </c>
      <c r="B14700" s="6" t="s">
        <v>14261</v>
      </c>
      <c r="C14700" s="8"/>
      <c r="D14700" s="8"/>
      <c r="E14700" s="8"/>
      <c r="F14700" s="8"/>
      <c r="G14700" s="8"/>
      <c r="H14700" s="5" t="s">
        <v>15</v>
      </c>
      <c r="I14700" s="5">
        <v>5.0</v>
      </c>
      <c r="J14700" s="5">
        <v>1.0</v>
      </c>
    </row>
    <row r="14701" ht="69.0" hidden="1" customHeight="1">
      <c r="A14701" s="5">
        <v>863.0</v>
      </c>
      <c r="B14701" s="6" t="s">
        <v>14262</v>
      </c>
      <c r="C14701" s="8"/>
      <c r="D14701" s="8"/>
      <c r="E14701" s="8"/>
      <c r="F14701" s="8"/>
      <c r="G14701" s="8"/>
      <c r="H14701" s="5" t="s">
        <v>15</v>
      </c>
      <c r="I14701" s="5">
        <v>5.0</v>
      </c>
      <c r="J14701" s="5">
        <v>1.0</v>
      </c>
    </row>
    <row r="14702" ht="69.0" hidden="1" customHeight="1">
      <c r="A14702" s="5">
        <v>863.0</v>
      </c>
      <c r="B14702" s="6" t="s">
        <v>14263</v>
      </c>
      <c r="C14702" s="8"/>
      <c r="D14702" s="8"/>
      <c r="E14702" s="8"/>
      <c r="F14702" s="8"/>
      <c r="G14702" s="8"/>
      <c r="H14702" s="5" t="s">
        <v>15</v>
      </c>
      <c r="I14702" s="5">
        <v>5.0</v>
      </c>
      <c r="J14702" s="5">
        <v>1.0</v>
      </c>
    </row>
    <row r="14703" ht="69.0" hidden="1" customHeight="1">
      <c r="A14703" s="5">
        <v>863.0</v>
      </c>
      <c r="B14703" s="6" t="s">
        <v>14264</v>
      </c>
      <c r="C14703" s="8"/>
      <c r="D14703" s="8"/>
      <c r="E14703" s="8"/>
      <c r="F14703" s="8"/>
      <c r="G14703" s="8"/>
      <c r="H14703" s="5" t="s">
        <v>15</v>
      </c>
      <c r="I14703" s="5">
        <v>5.0</v>
      </c>
      <c r="J14703" s="5">
        <v>1.0</v>
      </c>
    </row>
    <row r="14704" ht="69.0" hidden="1" customHeight="1">
      <c r="A14704" s="5">
        <v>1004.0</v>
      </c>
      <c r="B14704" s="6" t="s">
        <v>14265</v>
      </c>
      <c r="C14704" s="8"/>
      <c r="D14704" s="8"/>
      <c r="E14704" s="8"/>
      <c r="F14704" s="8"/>
      <c r="G14704" s="8"/>
      <c r="H14704" s="5" t="s">
        <v>15</v>
      </c>
      <c r="I14704" s="5">
        <v>5.0</v>
      </c>
      <c r="J14704" s="5">
        <v>1.0</v>
      </c>
    </row>
    <row r="14705" ht="69.0" hidden="1" customHeight="1">
      <c r="A14705" s="5">
        <v>1004.0</v>
      </c>
      <c r="B14705" s="6" t="s">
        <v>14266</v>
      </c>
      <c r="C14705" s="8"/>
      <c r="D14705" s="8"/>
      <c r="E14705" s="8"/>
      <c r="F14705" s="8"/>
      <c r="G14705" s="8"/>
      <c r="H14705" s="5" t="s">
        <v>15</v>
      </c>
      <c r="I14705" s="5">
        <v>4.0</v>
      </c>
      <c r="J14705" s="5">
        <v>1.0</v>
      </c>
    </row>
    <row r="14706" ht="69.0" hidden="1" customHeight="1">
      <c r="A14706" s="5">
        <v>1072.0</v>
      </c>
      <c r="B14706" s="6" t="s">
        <v>14267</v>
      </c>
      <c r="C14706" s="8"/>
      <c r="D14706" s="8"/>
      <c r="E14706" s="8"/>
      <c r="F14706" s="8"/>
      <c r="G14706" s="8"/>
      <c r="H14706" s="5" t="s">
        <v>13</v>
      </c>
      <c r="I14706" s="5">
        <v>3.0</v>
      </c>
      <c r="J14706" s="5">
        <v>0.0</v>
      </c>
    </row>
    <row r="14707" ht="69.0" hidden="1" customHeight="1">
      <c r="A14707" s="5">
        <v>898.0</v>
      </c>
      <c r="B14707" s="6" t="s">
        <v>14268</v>
      </c>
      <c r="C14707" s="8"/>
      <c r="D14707" s="8"/>
      <c r="E14707" s="8"/>
      <c r="F14707" s="8"/>
      <c r="G14707" s="8"/>
      <c r="H14707" s="5" t="s">
        <v>15</v>
      </c>
      <c r="I14707" s="5">
        <v>5.0</v>
      </c>
      <c r="J14707" s="5">
        <v>1.0</v>
      </c>
    </row>
    <row r="14708" ht="69.0" hidden="1" customHeight="1">
      <c r="A14708" s="5">
        <v>1004.0</v>
      </c>
      <c r="B14708" s="6" t="s">
        <v>811</v>
      </c>
      <c r="C14708" s="8"/>
      <c r="D14708" s="8"/>
      <c r="E14708" s="8"/>
      <c r="F14708" s="8"/>
      <c r="G14708" s="8"/>
      <c r="H14708" s="5" t="s">
        <v>15</v>
      </c>
      <c r="I14708" s="5">
        <v>5.0</v>
      </c>
      <c r="J14708" s="5">
        <v>1.0</v>
      </c>
    </row>
    <row r="14709" ht="69.0" hidden="1" customHeight="1">
      <c r="A14709" s="5">
        <v>1070.0</v>
      </c>
      <c r="B14709" s="6" t="s">
        <v>14269</v>
      </c>
      <c r="C14709" s="8"/>
      <c r="D14709" s="8"/>
      <c r="E14709" s="8"/>
      <c r="F14709" s="8"/>
      <c r="G14709" s="8"/>
      <c r="H14709" s="5" t="s">
        <v>15</v>
      </c>
      <c r="I14709" s="5">
        <v>4.0</v>
      </c>
      <c r="J14709" s="5">
        <v>1.0</v>
      </c>
    </row>
    <row r="14710" ht="69.0" hidden="1" customHeight="1">
      <c r="A14710" s="5">
        <v>1072.0</v>
      </c>
      <c r="B14710" s="6" t="s">
        <v>14270</v>
      </c>
      <c r="C14710" s="8"/>
      <c r="D14710" s="8"/>
      <c r="E14710" s="8"/>
      <c r="F14710" s="8"/>
      <c r="G14710" s="8"/>
      <c r="H14710" s="5" t="s">
        <v>15</v>
      </c>
      <c r="I14710" s="5">
        <v>5.0</v>
      </c>
      <c r="J14710" s="5">
        <v>1.0</v>
      </c>
    </row>
    <row r="14711" ht="69.0" hidden="1" customHeight="1">
      <c r="A14711" s="5">
        <v>863.0</v>
      </c>
      <c r="B14711" s="6" t="s">
        <v>14271</v>
      </c>
      <c r="C14711" s="8"/>
      <c r="D14711" s="8"/>
      <c r="E14711" s="8"/>
      <c r="F14711" s="8"/>
      <c r="G14711" s="8"/>
      <c r="H14711" s="5" t="s">
        <v>15</v>
      </c>
      <c r="I14711" s="5">
        <v>4.0</v>
      </c>
      <c r="J14711" s="5">
        <v>1.0</v>
      </c>
    </row>
    <row r="14712" ht="69.0" hidden="1" customHeight="1">
      <c r="A14712" s="5">
        <v>868.0</v>
      </c>
      <c r="B14712" s="6" t="s">
        <v>14272</v>
      </c>
      <c r="C14712" s="8"/>
      <c r="D14712" s="8"/>
      <c r="E14712" s="8"/>
      <c r="F14712" s="8"/>
      <c r="G14712" s="8"/>
      <c r="H14712" s="5" t="s">
        <v>15</v>
      </c>
      <c r="I14712" s="5">
        <v>4.0</v>
      </c>
      <c r="J14712" s="5">
        <v>1.0</v>
      </c>
    </row>
    <row r="14713" ht="69.0" hidden="1" customHeight="1">
      <c r="A14713" s="5">
        <v>1072.0</v>
      </c>
      <c r="B14713" s="6" t="s">
        <v>14273</v>
      </c>
      <c r="C14713" s="8"/>
      <c r="D14713" s="8"/>
      <c r="E14713" s="8"/>
      <c r="F14713" s="8"/>
      <c r="G14713" s="8"/>
      <c r="H14713" s="5" t="s">
        <v>15</v>
      </c>
      <c r="I14713" s="5">
        <v>5.0</v>
      </c>
      <c r="J14713" s="5">
        <v>1.0</v>
      </c>
    </row>
    <row r="14714" ht="69.0" hidden="1" customHeight="1">
      <c r="A14714" s="5">
        <v>927.0</v>
      </c>
      <c r="B14714" s="6" t="s">
        <v>14274</v>
      </c>
      <c r="C14714" s="8"/>
      <c r="D14714" s="8"/>
      <c r="E14714" s="8"/>
      <c r="F14714" s="8"/>
      <c r="G14714" s="8"/>
      <c r="H14714" s="5" t="s">
        <v>128</v>
      </c>
      <c r="I14714" s="5">
        <v>2.0</v>
      </c>
      <c r="J14714" s="5">
        <v>0.0</v>
      </c>
    </row>
    <row r="14715" ht="69.0" hidden="1" customHeight="1">
      <c r="A14715" s="5">
        <v>863.0</v>
      </c>
      <c r="B14715" s="6" t="s">
        <v>14275</v>
      </c>
      <c r="C14715" s="8"/>
      <c r="D14715" s="8"/>
      <c r="E14715" s="8"/>
      <c r="F14715" s="8"/>
      <c r="G14715" s="8"/>
      <c r="H14715" s="5" t="s">
        <v>15</v>
      </c>
      <c r="I14715" s="5">
        <v>5.0</v>
      </c>
      <c r="J14715" s="5">
        <v>1.0</v>
      </c>
    </row>
    <row r="14716" ht="69.0" hidden="1" customHeight="1">
      <c r="A14716" s="5">
        <v>927.0</v>
      </c>
      <c r="B14716" s="6" t="s">
        <v>14276</v>
      </c>
      <c r="C14716" s="8"/>
      <c r="D14716" s="8"/>
      <c r="E14716" s="8"/>
      <c r="F14716" s="8"/>
      <c r="G14716" s="8"/>
      <c r="H14716" s="5" t="s">
        <v>128</v>
      </c>
      <c r="I14716" s="5">
        <v>2.0</v>
      </c>
      <c r="J14716" s="5">
        <v>0.0</v>
      </c>
    </row>
    <row r="14717" ht="69.0" hidden="1" customHeight="1">
      <c r="A14717" s="5">
        <v>863.0</v>
      </c>
      <c r="B14717" s="6" t="s">
        <v>14277</v>
      </c>
      <c r="C14717" s="8"/>
      <c r="D14717" s="8"/>
      <c r="E14717" s="8"/>
      <c r="F14717" s="8"/>
      <c r="G14717" s="8"/>
      <c r="H14717" s="5" t="s">
        <v>13</v>
      </c>
      <c r="I14717" s="5">
        <v>3.0</v>
      </c>
      <c r="J14717" s="5">
        <v>0.0</v>
      </c>
    </row>
    <row r="14718" ht="69.0" hidden="1" customHeight="1">
      <c r="A14718" s="5">
        <v>832.0</v>
      </c>
      <c r="B14718" s="6" t="s">
        <v>14278</v>
      </c>
      <c r="C14718" s="8"/>
      <c r="D14718" s="8"/>
      <c r="E14718" s="8"/>
      <c r="F14718" s="8"/>
      <c r="G14718" s="8"/>
      <c r="H14718" s="5" t="s">
        <v>15</v>
      </c>
      <c r="I14718" s="5">
        <v>5.0</v>
      </c>
      <c r="J14718" s="5">
        <v>1.0</v>
      </c>
    </row>
    <row r="14719" ht="69.0" hidden="1" customHeight="1">
      <c r="A14719" s="5">
        <v>828.0</v>
      </c>
      <c r="B14719" s="6" t="s">
        <v>14279</v>
      </c>
      <c r="C14719" s="8"/>
      <c r="D14719" s="8"/>
      <c r="E14719" s="8"/>
      <c r="F14719" s="8"/>
      <c r="G14719" s="8"/>
      <c r="H14719" s="5" t="s">
        <v>15</v>
      </c>
      <c r="I14719" s="5">
        <v>5.0</v>
      </c>
      <c r="J14719" s="5">
        <v>1.0</v>
      </c>
    </row>
    <row r="14720" ht="69.0" hidden="1" customHeight="1">
      <c r="A14720" s="5">
        <v>1004.0</v>
      </c>
      <c r="B14720" s="6" t="s">
        <v>811</v>
      </c>
      <c r="C14720" s="8"/>
      <c r="D14720" s="8"/>
      <c r="E14720" s="8"/>
      <c r="F14720" s="8"/>
      <c r="G14720" s="8"/>
      <c r="H14720" s="5" t="s">
        <v>15</v>
      </c>
      <c r="I14720" s="5">
        <v>5.0</v>
      </c>
      <c r="J14720" s="5">
        <v>1.0</v>
      </c>
    </row>
    <row r="14721" ht="69.0" hidden="1" customHeight="1">
      <c r="A14721" s="5">
        <v>927.0</v>
      </c>
      <c r="B14721" s="6" t="s">
        <v>14280</v>
      </c>
      <c r="C14721" s="8"/>
      <c r="D14721" s="8"/>
      <c r="E14721" s="8"/>
      <c r="F14721" s="8"/>
      <c r="G14721" s="8"/>
      <c r="H14721" s="5" t="s">
        <v>15</v>
      </c>
      <c r="I14721" s="5">
        <v>5.0</v>
      </c>
      <c r="J14721" s="5">
        <v>1.0</v>
      </c>
    </row>
    <row r="14722" ht="69.0" hidden="1" customHeight="1">
      <c r="A14722" s="5">
        <v>1004.0</v>
      </c>
      <c r="B14722" s="6" t="s">
        <v>14281</v>
      </c>
      <c r="C14722" s="8"/>
      <c r="D14722" s="8"/>
      <c r="E14722" s="8"/>
      <c r="F14722" s="8"/>
      <c r="G14722" s="8"/>
      <c r="H14722" s="5" t="s">
        <v>15</v>
      </c>
      <c r="I14722" s="5">
        <v>5.0</v>
      </c>
      <c r="J14722" s="5">
        <v>1.0</v>
      </c>
    </row>
    <row r="14723" ht="69.0" hidden="1" customHeight="1">
      <c r="A14723" s="5">
        <v>927.0</v>
      </c>
      <c r="B14723" s="6" t="s">
        <v>14282</v>
      </c>
      <c r="C14723" s="8"/>
      <c r="D14723" s="8"/>
      <c r="E14723" s="8"/>
      <c r="F14723" s="8"/>
      <c r="G14723" s="8"/>
      <c r="H14723" s="5" t="s">
        <v>15</v>
      </c>
      <c r="I14723" s="5">
        <v>4.0</v>
      </c>
      <c r="J14723" s="5">
        <v>1.0</v>
      </c>
    </row>
    <row r="14724" ht="69.0" hidden="1" customHeight="1">
      <c r="A14724" s="5">
        <v>927.0</v>
      </c>
      <c r="B14724" s="6" t="s">
        <v>14283</v>
      </c>
      <c r="C14724" s="8"/>
      <c r="D14724" s="8"/>
      <c r="E14724" s="8"/>
      <c r="F14724" s="8"/>
      <c r="G14724" s="8"/>
      <c r="H14724" s="5" t="s">
        <v>15</v>
      </c>
      <c r="I14724" s="5">
        <v>4.0</v>
      </c>
      <c r="J14724" s="5">
        <v>1.0</v>
      </c>
    </row>
    <row r="14725" ht="69.0" hidden="1" customHeight="1">
      <c r="A14725" s="5">
        <v>1072.0</v>
      </c>
      <c r="B14725" s="6" t="s">
        <v>14284</v>
      </c>
      <c r="C14725" s="8"/>
      <c r="D14725" s="8"/>
      <c r="E14725" s="8"/>
      <c r="F14725" s="8"/>
      <c r="G14725" s="8"/>
      <c r="H14725" s="5" t="s">
        <v>128</v>
      </c>
      <c r="I14725" s="5">
        <v>1.0</v>
      </c>
      <c r="J14725" s="5">
        <v>0.0</v>
      </c>
    </row>
    <row r="14726" ht="69.0" hidden="1" customHeight="1">
      <c r="A14726" s="5">
        <v>832.0</v>
      </c>
      <c r="B14726" s="6" t="s">
        <v>14285</v>
      </c>
      <c r="C14726" s="8"/>
      <c r="D14726" s="8"/>
      <c r="E14726" s="8"/>
      <c r="F14726" s="8"/>
      <c r="G14726" s="8"/>
      <c r="H14726" s="5" t="s">
        <v>15</v>
      </c>
      <c r="I14726" s="5">
        <v>5.0</v>
      </c>
      <c r="J14726" s="5">
        <v>1.0</v>
      </c>
    </row>
    <row r="14727" ht="69.0" hidden="1" customHeight="1">
      <c r="A14727" s="5">
        <v>1044.0</v>
      </c>
      <c r="B14727" s="6" t="s">
        <v>14286</v>
      </c>
      <c r="C14727" s="8"/>
      <c r="D14727" s="8"/>
      <c r="E14727" s="8"/>
      <c r="F14727" s="8"/>
      <c r="G14727" s="8"/>
      <c r="H14727" s="5" t="s">
        <v>15</v>
      </c>
      <c r="I14727" s="5">
        <v>4.0</v>
      </c>
      <c r="J14727" s="5">
        <v>1.0</v>
      </c>
    </row>
    <row r="14728" ht="69.0" hidden="1" customHeight="1">
      <c r="A14728" s="5">
        <v>1095.0</v>
      </c>
      <c r="B14728" s="6" t="s">
        <v>14287</v>
      </c>
      <c r="C14728" s="8"/>
      <c r="D14728" s="8"/>
      <c r="E14728" s="8"/>
      <c r="F14728" s="8"/>
      <c r="G14728" s="8"/>
      <c r="H14728" s="5" t="s">
        <v>13</v>
      </c>
      <c r="I14728" s="5">
        <v>3.0</v>
      </c>
      <c r="J14728" s="5">
        <v>0.0</v>
      </c>
    </row>
    <row r="14729" ht="69.0" hidden="1" customHeight="1">
      <c r="A14729" s="5">
        <v>1095.0</v>
      </c>
      <c r="B14729" s="6" t="s">
        <v>14288</v>
      </c>
      <c r="C14729" s="8"/>
      <c r="D14729" s="8"/>
      <c r="E14729" s="8"/>
      <c r="F14729" s="8"/>
      <c r="G14729" s="8"/>
      <c r="H14729" s="5" t="s">
        <v>15</v>
      </c>
      <c r="I14729" s="5">
        <v>5.0</v>
      </c>
      <c r="J14729" s="5">
        <v>1.0</v>
      </c>
    </row>
    <row r="14730" ht="69.0" hidden="1" customHeight="1">
      <c r="A14730" s="5">
        <v>1020.0</v>
      </c>
      <c r="B14730" s="6" t="s">
        <v>14289</v>
      </c>
      <c r="C14730" s="8"/>
      <c r="D14730" s="8"/>
      <c r="E14730" s="8"/>
      <c r="F14730" s="8"/>
      <c r="G14730" s="8"/>
      <c r="H14730" s="5" t="s">
        <v>128</v>
      </c>
      <c r="I14730" s="5">
        <v>1.0</v>
      </c>
      <c r="J14730" s="5">
        <v>0.0</v>
      </c>
    </row>
    <row r="14731" ht="69.0" hidden="1" customHeight="1">
      <c r="A14731" s="5">
        <v>818.0</v>
      </c>
      <c r="B14731" s="6" t="s">
        <v>14290</v>
      </c>
      <c r="C14731" s="8"/>
      <c r="D14731" s="8"/>
      <c r="E14731" s="8"/>
      <c r="F14731" s="8"/>
      <c r="G14731" s="8"/>
      <c r="H14731" s="5" t="s">
        <v>15</v>
      </c>
      <c r="I14731" s="5">
        <v>5.0</v>
      </c>
      <c r="J14731" s="5">
        <v>1.0</v>
      </c>
    </row>
    <row r="14732" ht="69.0" hidden="1" customHeight="1">
      <c r="A14732" s="5">
        <v>1095.0</v>
      </c>
      <c r="B14732" s="6" t="s">
        <v>14291</v>
      </c>
      <c r="C14732" s="8"/>
      <c r="D14732" s="8"/>
      <c r="E14732" s="8"/>
      <c r="F14732" s="8"/>
      <c r="G14732" s="8"/>
      <c r="H14732" s="5" t="s">
        <v>15</v>
      </c>
      <c r="I14732" s="5">
        <v>5.0</v>
      </c>
      <c r="J14732" s="5">
        <v>1.0</v>
      </c>
    </row>
    <row r="14733" ht="69.0" hidden="1" customHeight="1">
      <c r="A14733" s="5">
        <v>1020.0</v>
      </c>
      <c r="B14733" s="6" t="s">
        <v>14292</v>
      </c>
      <c r="C14733" s="8"/>
      <c r="D14733" s="8"/>
      <c r="E14733" s="8"/>
      <c r="F14733" s="8"/>
      <c r="G14733" s="8"/>
      <c r="H14733" s="5" t="s">
        <v>15</v>
      </c>
      <c r="I14733" s="5">
        <v>5.0</v>
      </c>
      <c r="J14733" s="5">
        <v>1.0</v>
      </c>
    </row>
    <row r="14734" ht="69.0" hidden="1" customHeight="1">
      <c r="A14734" s="5">
        <v>1095.0</v>
      </c>
      <c r="B14734" s="6" t="s">
        <v>14293</v>
      </c>
      <c r="C14734" s="8"/>
      <c r="D14734" s="8"/>
      <c r="E14734" s="8"/>
      <c r="F14734" s="8"/>
      <c r="G14734" s="8"/>
      <c r="H14734" s="5" t="s">
        <v>15</v>
      </c>
      <c r="I14734" s="5">
        <v>4.0</v>
      </c>
      <c r="J14734" s="5">
        <v>1.0</v>
      </c>
    </row>
    <row r="14735" ht="69.0" hidden="1" customHeight="1">
      <c r="A14735" s="5">
        <v>1095.0</v>
      </c>
      <c r="B14735" s="6" t="s">
        <v>14294</v>
      </c>
      <c r="C14735" s="8"/>
      <c r="D14735" s="8"/>
      <c r="E14735" s="8"/>
      <c r="F14735" s="8"/>
      <c r="G14735" s="8"/>
      <c r="H14735" s="5" t="s">
        <v>128</v>
      </c>
      <c r="I14735" s="5">
        <v>2.0</v>
      </c>
      <c r="J14735" s="5">
        <v>0.0</v>
      </c>
    </row>
    <row r="14736" ht="69.0" hidden="1" customHeight="1">
      <c r="A14736" s="5">
        <v>1020.0</v>
      </c>
      <c r="B14736" s="6" t="s">
        <v>14295</v>
      </c>
      <c r="C14736" s="8"/>
      <c r="D14736" s="8"/>
      <c r="E14736" s="8"/>
      <c r="F14736" s="8"/>
      <c r="G14736" s="8"/>
      <c r="H14736" s="5" t="s">
        <v>15</v>
      </c>
      <c r="I14736" s="5">
        <v>5.0</v>
      </c>
      <c r="J14736" s="5">
        <v>1.0</v>
      </c>
    </row>
    <row r="14737" ht="69.0" hidden="1" customHeight="1">
      <c r="A14737" s="5">
        <v>1075.0</v>
      </c>
      <c r="B14737" s="6" t="s">
        <v>14296</v>
      </c>
      <c r="C14737" s="8"/>
      <c r="D14737" s="8"/>
      <c r="E14737" s="8"/>
      <c r="F14737" s="8"/>
      <c r="G14737" s="8"/>
      <c r="H14737" s="5" t="s">
        <v>15</v>
      </c>
      <c r="I14737" s="5">
        <v>4.0</v>
      </c>
      <c r="J14737" s="5">
        <v>1.0</v>
      </c>
    </row>
    <row r="14738" ht="69.0" hidden="1" customHeight="1">
      <c r="A14738" s="5">
        <v>1095.0</v>
      </c>
      <c r="B14738" s="6" t="s">
        <v>14297</v>
      </c>
      <c r="C14738" s="8"/>
      <c r="D14738" s="8"/>
      <c r="E14738" s="8"/>
      <c r="F14738" s="8"/>
      <c r="G14738" s="8"/>
      <c r="H14738" s="5" t="s">
        <v>13</v>
      </c>
      <c r="I14738" s="5">
        <v>3.0</v>
      </c>
      <c r="J14738" s="5">
        <v>0.0</v>
      </c>
    </row>
    <row r="14739" ht="69.0" hidden="1" customHeight="1">
      <c r="A14739" s="5">
        <v>868.0</v>
      </c>
      <c r="B14739" s="6" t="s">
        <v>14298</v>
      </c>
      <c r="C14739" s="8"/>
      <c r="D14739" s="8"/>
      <c r="E14739" s="8"/>
      <c r="F14739" s="8"/>
      <c r="G14739" s="8"/>
      <c r="H14739" s="5" t="s">
        <v>15</v>
      </c>
      <c r="I14739" s="5">
        <v>5.0</v>
      </c>
      <c r="J14739" s="5">
        <v>1.0</v>
      </c>
    </row>
    <row r="14740" ht="69.0" hidden="1" customHeight="1">
      <c r="A14740" s="5">
        <v>1095.0</v>
      </c>
      <c r="B14740" s="6" t="s">
        <v>14299</v>
      </c>
      <c r="C14740" s="8"/>
      <c r="D14740" s="8"/>
      <c r="E14740" s="8"/>
      <c r="F14740" s="8"/>
      <c r="G14740" s="8"/>
      <c r="H14740" s="5" t="s">
        <v>13</v>
      </c>
      <c r="I14740" s="5">
        <v>3.0</v>
      </c>
      <c r="J14740" s="5">
        <v>0.0</v>
      </c>
    </row>
    <row r="14741" ht="69.0" hidden="1" customHeight="1">
      <c r="A14741" s="5">
        <v>868.0</v>
      </c>
      <c r="B14741" s="6" t="s">
        <v>14300</v>
      </c>
      <c r="C14741" s="8"/>
      <c r="D14741" s="8"/>
      <c r="E14741" s="8"/>
      <c r="F14741" s="8"/>
      <c r="G14741" s="8"/>
      <c r="H14741" s="5" t="s">
        <v>15</v>
      </c>
      <c r="I14741" s="5">
        <v>5.0</v>
      </c>
      <c r="J14741" s="5">
        <v>1.0</v>
      </c>
    </row>
    <row r="14742" ht="69.0" hidden="1" customHeight="1">
      <c r="A14742" s="5">
        <v>1095.0</v>
      </c>
      <c r="B14742" s="6" t="s">
        <v>14301</v>
      </c>
      <c r="C14742" s="8"/>
      <c r="D14742" s="8"/>
      <c r="E14742" s="8"/>
      <c r="F14742" s="8"/>
      <c r="G14742" s="8"/>
      <c r="H14742" s="5" t="s">
        <v>15</v>
      </c>
      <c r="I14742" s="5">
        <v>4.0</v>
      </c>
      <c r="J14742" s="5">
        <v>1.0</v>
      </c>
    </row>
    <row r="14743" ht="69.0" hidden="1" customHeight="1">
      <c r="A14743" s="5">
        <v>868.0</v>
      </c>
      <c r="B14743" s="6" t="s">
        <v>14302</v>
      </c>
      <c r="C14743" s="8"/>
      <c r="D14743" s="8"/>
      <c r="E14743" s="8"/>
      <c r="F14743" s="8"/>
      <c r="G14743" s="8"/>
      <c r="H14743" s="5" t="s">
        <v>15</v>
      </c>
      <c r="I14743" s="5">
        <v>5.0</v>
      </c>
      <c r="J14743" s="5">
        <v>1.0</v>
      </c>
    </row>
    <row r="14744" ht="69.0" hidden="1" customHeight="1">
      <c r="A14744" s="5">
        <v>1095.0</v>
      </c>
      <c r="B14744" s="6" t="s">
        <v>14303</v>
      </c>
      <c r="C14744" s="8"/>
      <c r="D14744" s="8"/>
      <c r="E14744" s="8"/>
      <c r="F14744" s="8"/>
      <c r="G14744" s="8"/>
      <c r="H14744" s="5" t="s">
        <v>128</v>
      </c>
      <c r="I14744" s="5">
        <v>2.0</v>
      </c>
      <c r="J14744" s="5">
        <v>0.0</v>
      </c>
    </row>
    <row r="14745" ht="69.0" hidden="1" customHeight="1">
      <c r="A14745" s="5">
        <v>1095.0</v>
      </c>
      <c r="B14745" s="6" t="s">
        <v>14304</v>
      </c>
      <c r="C14745" s="8"/>
      <c r="D14745" s="8"/>
      <c r="E14745" s="8"/>
      <c r="F14745" s="8"/>
      <c r="G14745" s="8"/>
      <c r="H14745" s="5" t="s">
        <v>13</v>
      </c>
      <c r="I14745" s="5">
        <v>3.0</v>
      </c>
      <c r="J14745" s="5">
        <v>0.0</v>
      </c>
    </row>
    <row r="14746" ht="69.0" hidden="1" customHeight="1">
      <c r="A14746" s="5">
        <v>868.0</v>
      </c>
      <c r="B14746" s="6" t="s">
        <v>14305</v>
      </c>
      <c r="C14746" s="8"/>
      <c r="D14746" s="8"/>
      <c r="E14746" s="8"/>
      <c r="F14746" s="8"/>
      <c r="G14746" s="8"/>
      <c r="H14746" s="5" t="s">
        <v>15</v>
      </c>
      <c r="I14746" s="5">
        <v>5.0</v>
      </c>
      <c r="J14746" s="5">
        <v>1.0</v>
      </c>
    </row>
    <row r="14747" ht="69.0" hidden="1" customHeight="1">
      <c r="A14747" s="5">
        <v>1095.0</v>
      </c>
      <c r="B14747" s="6" t="s">
        <v>14306</v>
      </c>
      <c r="C14747" s="8"/>
      <c r="D14747" s="8"/>
      <c r="E14747" s="8"/>
      <c r="F14747" s="8"/>
      <c r="G14747" s="8"/>
      <c r="H14747" s="5" t="s">
        <v>13</v>
      </c>
      <c r="I14747" s="5">
        <v>3.0</v>
      </c>
      <c r="J14747" s="5">
        <v>1.0</v>
      </c>
    </row>
    <row r="14748" ht="69.0" hidden="1" customHeight="1">
      <c r="A14748" s="5">
        <v>1095.0</v>
      </c>
      <c r="B14748" s="6" t="s">
        <v>14307</v>
      </c>
      <c r="C14748" s="8"/>
      <c r="D14748" s="8"/>
      <c r="E14748" s="8"/>
      <c r="F14748" s="8"/>
      <c r="G14748" s="8"/>
      <c r="H14748" s="5" t="s">
        <v>128</v>
      </c>
      <c r="I14748" s="5">
        <v>1.0</v>
      </c>
      <c r="J14748" s="5">
        <v>0.0</v>
      </c>
    </row>
    <row r="14749" ht="69.0" hidden="1" customHeight="1">
      <c r="A14749" s="5">
        <v>349.0</v>
      </c>
      <c r="B14749" s="6" t="s">
        <v>14308</v>
      </c>
      <c r="C14749" s="8"/>
      <c r="D14749" s="8"/>
      <c r="E14749" s="8"/>
      <c r="F14749" s="8"/>
      <c r="G14749" s="8"/>
      <c r="H14749" s="5" t="s">
        <v>15</v>
      </c>
      <c r="I14749" s="5">
        <v>5.0</v>
      </c>
      <c r="J14749" s="5">
        <v>1.0</v>
      </c>
    </row>
    <row r="14750" ht="69.0" hidden="1" customHeight="1">
      <c r="A14750" s="5">
        <v>868.0</v>
      </c>
      <c r="B14750" s="6" t="s">
        <v>14309</v>
      </c>
      <c r="C14750" s="8"/>
      <c r="D14750" s="8"/>
      <c r="E14750" s="8"/>
      <c r="F14750" s="8"/>
      <c r="G14750" s="8"/>
      <c r="H14750" s="5" t="s">
        <v>15</v>
      </c>
      <c r="I14750" s="5">
        <v>4.0</v>
      </c>
      <c r="J14750" s="5">
        <v>1.0</v>
      </c>
    </row>
    <row r="14751" ht="69.0" hidden="1" customHeight="1">
      <c r="A14751" s="5">
        <v>1095.0</v>
      </c>
      <c r="B14751" s="6" t="s">
        <v>14310</v>
      </c>
      <c r="C14751" s="8"/>
      <c r="D14751" s="8"/>
      <c r="E14751" s="8"/>
      <c r="F14751" s="8"/>
      <c r="G14751" s="8"/>
      <c r="H14751" s="5" t="s">
        <v>13</v>
      </c>
      <c r="I14751" s="5">
        <v>3.0</v>
      </c>
      <c r="J14751" s="5">
        <v>0.0</v>
      </c>
    </row>
    <row r="14752" ht="69.0" hidden="1" customHeight="1">
      <c r="A14752" s="5">
        <v>1095.0</v>
      </c>
      <c r="B14752" s="6" t="s">
        <v>14311</v>
      </c>
      <c r="C14752" s="8"/>
      <c r="D14752" s="8"/>
      <c r="E14752" s="8"/>
      <c r="F14752" s="8"/>
      <c r="G14752" s="8"/>
      <c r="H14752" s="5" t="s">
        <v>15</v>
      </c>
      <c r="I14752" s="5">
        <v>4.0</v>
      </c>
      <c r="J14752" s="5">
        <v>1.0</v>
      </c>
    </row>
    <row r="14753" ht="69.0" hidden="1" customHeight="1">
      <c r="A14753" s="5">
        <v>1078.0</v>
      </c>
      <c r="B14753" s="6" t="s">
        <v>14312</v>
      </c>
      <c r="C14753" s="8"/>
      <c r="D14753" s="8"/>
      <c r="E14753" s="8"/>
      <c r="F14753" s="8"/>
      <c r="G14753" s="8"/>
      <c r="H14753" s="5" t="s">
        <v>13</v>
      </c>
      <c r="I14753" s="5">
        <v>3.0</v>
      </c>
      <c r="J14753" s="5">
        <v>0.0</v>
      </c>
    </row>
    <row r="14754" ht="69.0" hidden="1" customHeight="1">
      <c r="A14754" s="5">
        <v>1095.0</v>
      </c>
      <c r="B14754" s="6" t="s">
        <v>14313</v>
      </c>
      <c r="C14754" s="8"/>
      <c r="D14754" s="8"/>
      <c r="E14754" s="8"/>
      <c r="F14754" s="8"/>
      <c r="G14754" s="8"/>
      <c r="H14754" s="5" t="s">
        <v>13</v>
      </c>
      <c r="I14754" s="5">
        <v>3.0</v>
      </c>
      <c r="J14754" s="5">
        <v>1.0</v>
      </c>
    </row>
    <row r="14755" ht="69.0" hidden="1" customHeight="1">
      <c r="A14755" s="5">
        <v>1095.0</v>
      </c>
      <c r="B14755" s="6" t="s">
        <v>14314</v>
      </c>
      <c r="C14755" s="8"/>
      <c r="D14755" s="8"/>
      <c r="E14755" s="8"/>
      <c r="F14755" s="8"/>
      <c r="G14755" s="8"/>
      <c r="H14755" s="5" t="s">
        <v>13</v>
      </c>
      <c r="I14755" s="5">
        <v>3.0</v>
      </c>
      <c r="J14755" s="5">
        <v>0.0</v>
      </c>
    </row>
    <row r="14756" ht="69.0" hidden="1" customHeight="1">
      <c r="A14756" s="5">
        <v>0.0</v>
      </c>
      <c r="B14756" s="6" t="s">
        <v>811</v>
      </c>
      <c r="C14756" s="8"/>
      <c r="D14756" s="8"/>
      <c r="E14756" s="8"/>
      <c r="F14756" s="8"/>
      <c r="G14756" s="8"/>
      <c r="H14756" s="5" t="s">
        <v>15</v>
      </c>
      <c r="I14756" s="5">
        <v>5.0</v>
      </c>
      <c r="J14756" s="5">
        <v>1.0</v>
      </c>
    </row>
    <row r="14757" ht="69.0" hidden="1" customHeight="1">
      <c r="A14757" s="5">
        <v>1095.0</v>
      </c>
      <c r="B14757" s="6" t="s">
        <v>14315</v>
      </c>
      <c r="C14757" s="8"/>
      <c r="D14757" s="8"/>
      <c r="E14757" s="8"/>
      <c r="F14757" s="8"/>
      <c r="G14757" s="8"/>
      <c r="H14757" s="5" t="s">
        <v>15</v>
      </c>
      <c r="I14757" s="5">
        <v>5.0</v>
      </c>
      <c r="J14757" s="5">
        <v>1.0</v>
      </c>
    </row>
    <row r="14758" ht="69.0" hidden="1" customHeight="1">
      <c r="A14758" s="5">
        <v>1095.0</v>
      </c>
      <c r="B14758" s="6" t="s">
        <v>14316</v>
      </c>
      <c r="C14758" s="8"/>
      <c r="D14758" s="8"/>
      <c r="E14758" s="8"/>
      <c r="F14758" s="8"/>
      <c r="G14758" s="8"/>
      <c r="H14758" s="5" t="s">
        <v>15</v>
      </c>
      <c r="I14758" s="5">
        <v>5.0</v>
      </c>
      <c r="J14758" s="5">
        <v>1.0</v>
      </c>
    </row>
    <row r="14759" ht="69.0" hidden="1" customHeight="1">
      <c r="A14759" s="5">
        <v>1095.0</v>
      </c>
      <c r="B14759" s="6" t="s">
        <v>14317</v>
      </c>
      <c r="C14759" s="8"/>
      <c r="D14759" s="8"/>
      <c r="E14759" s="8"/>
      <c r="F14759" s="8"/>
      <c r="G14759" s="8"/>
      <c r="H14759" s="5" t="s">
        <v>15</v>
      </c>
      <c r="I14759" s="5">
        <v>5.0</v>
      </c>
      <c r="J14759" s="5">
        <v>1.0</v>
      </c>
    </row>
    <row r="14760" ht="69.0" hidden="1" customHeight="1">
      <c r="A14760" s="5">
        <v>818.0</v>
      </c>
      <c r="B14760" s="6" t="s">
        <v>14318</v>
      </c>
      <c r="C14760" s="8"/>
      <c r="D14760" s="8"/>
      <c r="E14760" s="8"/>
      <c r="F14760" s="8"/>
      <c r="G14760" s="8"/>
      <c r="H14760" s="5" t="s">
        <v>15</v>
      </c>
      <c r="I14760" s="5">
        <v>4.0</v>
      </c>
      <c r="J14760" s="5">
        <v>1.0</v>
      </c>
    </row>
    <row r="14761" ht="69.0" hidden="1" customHeight="1">
      <c r="A14761" s="5">
        <v>818.0</v>
      </c>
      <c r="B14761" s="6" t="s">
        <v>14319</v>
      </c>
      <c r="C14761" s="8"/>
      <c r="D14761" s="8"/>
      <c r="E14761" s="8"/>
      <c r="F14761" s="8"/>
      <c r="G14761" s="8"/>
      <c r="H14761" s="5" t="s">
        <v>15</v>
      </c>
      <c r="I14761" s="5">
        <v>5.0</v>
      </c>
      <c r="J14761" s="5">
        <v>1.0</v>
      </c>
    </row>
    <row r="14762" ht="69.0" hidden="1" customHeight="1">
      <c r="A14762" s="5">
        <v>1095.0</v>
      </c>
      <c r="B14762" s="6" t="s">
        <v>14320</v>
      </c>
      <c r="C14762" s="8"/>
      <c r="D14762" s="8"/>
      <c r="E14762" s="8"/>
      <c r="F14762" s="8"/>
      <c r="G14762" s="8"/>
      <c r="H14762" s="5" t="s">
        <v>13</v>
      </c>
      <c r="I14762" s="5">
        <v>3.0</v>
      </c>
      <c r="J14762" s="5">
        <v>1.0</v>
      </c>
    </row>
    <row r="14763" ht="69.0" hidden="1" customHeight="1">
      <c r="A14763" s="5">
        <v>868.0</v>
      </c>
      <c r="B14763" s="6" t="s">
        <v>14321</v>
      </c>
      <c r="C14763" s="8"/>
      <c r="D14763" s="8"/>
      <c r="E14763" s="8"/>
      <c r="F14763" s="8"/>
      <c r="G14763" s="8"/>
      <c r="H14763" s="5" t="s">
        <v>15</v>
      </c>
      <c r="I14763" s="5">
        <v>5.0</v>
      </c>
      <c r="J14763" s="5">
        <v>1.0</v>
      </c>
    </row>
    <row r="14764" ht="69.0" hidden="1" customHeight="1">
      <c r="A14764" s="5">
        <v>868.0</v>
      </c>
      <c r="B14764" s="6" t="s">
        <v>14322</v>
      </c>
      <c r="C14764" s="8"/>
      <c r="D14764" s="8"/>
      <c r="E14764" s="8"/>
      <c r="F14764" s="8"/>
      <c r="G14764" s="8"/>
      <c r="H14764" s="5" t="s">
        <v>128</v>
      </c>
      <c r="I14764" s="5">
        <v>1.0</v>
      </c>
      <c r="J14764" s="5">
        <v>0.0</v>
      </c>
    </row>
    <row r="14765" ht="69.0" hidden="1" customHeight="1">
      <c r="A14765" s="5">
        <v>1095.0</v>
      </c>
      <c r="B14765" s="6" t="s">
        <v>14323</v>
      </c>
      <c r="C14765" s="8"/>
      <c r="D14765" s="8"/>
      <c r="E14765" s="8"/>
      <c r="F14765" s="8"/>
      <c r="G14765" s="8"/>
      <c r="H14765" s="5" t="s">
        <v>15</v>
      </c>
      <c r="I14765" s="5">
        <v>4.0</v>
      </c>
      <c r="J14765" s="5">
        <v>1.0</v>
      </c>
    </row>
    <row r="14766" ht="69.0" hidden="1" customHeight="1">
      <c r="A14766" s="5">
        <v>1095.0</v>
      </c>
      <c r="B14766" s="6" t="s">
        <v>14324</v>
      </c>
      <c r="C14766" s="8"/>
      <c r="D14766" s="8"/>
      <c r="E14766" s="8"/>
      <c r="F14766" s="8"/>
      <c r="G14766" s="8"/>
      <c r="H14766" s="5" t="s">
        <v>15</v>
      </c>
      <c r="I14766" s="5">
        <v>4.0</v>
      </c>
      <c r="J14766" s="5">
        <v>1.0</v>
      </c>
    </row>
    <row r="14767" ht="69.0" hidden="1" customHeight="1">
      <c r="A14767" s="5">
        <v>868.0</v>
      </c>
      <c r="B14767" s="6" t="s">
        <v>14325</v>
      </c>
      <c r="C14767" s="8"/>
      <c r="D14767" s="8"/>
      <c r="E14767" s="8"/>
      <c r="F14767" s="8"/>
      <c r="G14767" s="8"/>
      <c r="H14767" s="5" t="s">
        <v>128</v>
      </c>
      <c r="I14767" s="5">
        <v>2.0</v>
      </c>
      <c r="J14767" s="5">
        <v>0.0</v>
      </c>
    </row>
    <row r="14768" ht="69.0" hidden="1" customHeight="1">
      <c r="A14768" s="5">
        <v>868.0</v>
      </c>
      <c r="B14768" s="6" t="s">
        <v>14326</v>
      </c>
      <c r="C14768" s="8"/>
      <c r="D14768" s="8"/>
      <c r="E14768" s="8"/>
      <c r="F14768" s="8"/>
      <c r="G14768" s="8"/>
      <c r="H14768" s="5" t="s">
        <v>15</v>
      </c>
      <c r="I14768" s="5">
        <v>5.0</v>
      </c>
      <c r="J14768" s="5">
        <v>1.0</v>
      </c>
    </row>
    <row r="14769" ht="69.0" hidden="1" customHeight="1">
      <c r="A14769" s="5">
        <v>868.0</v>
      </c>
      <c r="B14769" s="6" t="s">
        <v>14327</v>
      </c>
      <c r="C14769" s="8"/>
      <c r="D14769" s="8"/>
      <c r="E14769" s="8"/>
      <c r="F14769" s="8"/>
      <c r="G14769" s="8"/>
      <c r="H14769" s="5" t="s">
        <v>15</v>
      </c>
      <c r="I14769" s="5">
        <v>4.0</v>
      </c>
      <c r="J14769" s="5">
        <v>1.0</v>
      </c>
    </row>
    <row r="14770" ht="69.0" hidden="1" customHeight="1">
      <c r="A14770" s="5">
        <v>1020.0</v>
      </c>
      <c r="B14770" s="6" t="s">
        <v>14328</v>
      </c>
      <c r="C14770" s="8"/>
      <c r="D14770" s="8"/>
      <c r="E14770" s="8"/>
      <c r="F14770" s="8"/>
      <c r="G14770" s="8"/>
      <c r="H14770" s="5" t="s">
        <v>15</v>
      </c>
      <c r="I14770" s="5">
        <v>5.0</v>
      </c>
      <c r="J14770" s="5">
        <v>1.0</v>
      </c>
    </row>
    <row r="14771" ht="69.0" hidden="1" customHeight="1">
      <c r="A14771" s="5">
        <v>1075.0</v>
      </c>
      <c r="B14771" s="6" t="s">
        <v>14329</v>
      </c>
      <c r="C14771" s="8"/>
      <c r="D14771" s="8"/>
      <c r="E14771" s="8"/>
      <c r="F14771" s="8"/>
      <c r="G14771" s="8"/>
      <c r="H14771" s="5" t="s">
        <v>15</v>
      </c>
      <c r="I14771" s="5">
        <v>4.0</v>
      </c>
      <c r="J14771" s="5">
        <v>1.0</v>
      </c>
    </row>
    <row r="14772" ht="69.0" hidden="1" customHeight="1">
      <c r="A14772" s="5">
        <v>868.0</v>
      </c>
      <c r="B14772" s="6" t="s">
        <v>14330</v>
      </c>
      <c r="C14772" s="8"/>
      <c r="D14772" s="8"/>
      <c r="E14772" s="8"/>
      <c r="F14772" s="8"/>
      <c r="G14772" s="8"/>
      <c r="H14772" s="5" t="s">
        <v>15</v>
      </c>
      <c r="I14772" s="5">
        <v>5.0</v>
      </c>
      <c r="J14772" s="5">
        <v>1.0</v>
      </c>
    </row>
    <row r="14773" ht="69.0" hidden="1" customHeight="1">
      <c r="A14773" s="5">
        <v>1078.0</v>
      </c>
      <c r="B14773" s="6" t="s">
        <v>14331</v>
      </c>
      <c r="C14773" s="8"/>
      <c r="D14773" s="8"/>
      <c r="E14773" s="8"/>
      <c r="F14773" s="8"/>
      <c r="G14773" s="8"/>
      <c r="H14773" s="5" t="s">
        <v>15</v>
      </c>
      <c r="I14773" s="5">
        <v>5.0</v>
      </c>
      <c r="J14773" s="5">
        <v>1.0</v>
      </c>
    </row>
    <row r="14774" ht="69.0" hidden="1" customHeight="1">
      <c r="A14774" s="5">
        <v>1022.0</v>
      </c>
      <c r="B14774" s="6" t="s">
        <v>14332</v>
      </c>
      <c r="C14774" s="8"/>
      <c r="D14774" s="8"/>
      <c r="E14774" s="8"/>
      <c r="F14774" s="8"/>
      <c r="G14774" s="8"/>
      <c r="H14774" s="5" t="s">
        <v>15</v>
      </c>
      <c r="I14774" s="5">
        <v>5.0</v>
      </c>
      <c r="J14774" s="5">
        <v>1.0</v>
      </c>
    </row>
    <row r="14775" ht="69.0" hidden="1" customHeight="1">
      <c r="A14775" s="5">
        <v>194.0</v>
      </c>
      <c r="B14775" s="6" t="s">
        <v>14333</v>
      </c>
      <c r="C14775" s="8"/>
      <c r="D14775" s="8"/>
      <c r="E14775" s="8"/>
      <c r="F14775" s="8"/>
      <c r="G14775" s="8"/>
      <c r="H14775" s="5" t="s">
        <v>15</v>
      </c>
      <c r="I14775" s="5">
        <v>5.0</v>
      </c>
      <c r="J14775" s="5">
        <v>1.0</v>
      </c>
    </row>
    <row r="14776" ht="69.0" hidden="1" customHeight="1">
      <c r="A14776" s="5">
        <v>1094.0</v>
      </c>
      <c r="B14776" s="6" t="s">
        <v>14334</v>
      </c>
      <c r="C14776" s="8"/>
      <c r="D14776" s="8"/>
      <c r="E14776" s="8"/>
      <c r="F14776" s="8"/>
      <c r="G14776" s="8"/>
      <c r="H14776" s="5" t="s">
        <v>15</v>
      </c>
      <c r="I14776" s="5">
        <v>5.0</v>
      </c>
      <c r="J14776" s="5">
        <v>1.0</v>
      </c>
    </row>
    <row r="14777" ht="69.0" hidden="1" customHeight="1">
      <c r="A14777" s="5">
        <v>1089.0</v>
      </c>
      <c r="B14777" s="6" t="s">
        <v>14335</v>
      </c>
      <c r="C14777" s="8"/>
      <c r="D14777" s="8"/>
      <c r="E14777" s="8"/>
      <c r="F14777" s="8"/>
      <c r="G14777" s="8"/>
      <c r="H14777" s="5" t="s">
        <v>128</v>
      </c>
      <c r="I14777" s="5">
        <v>1.0</v>
      </c>
      <c r="J14777" s="5">
        <v>0.0</v>
      </c>
    </row>
    <row r="14778" ht="69.0" hidden="1" customHeight="1">
      <c r="A14778" s="5">
        <v>1022.0</v>
      </c>
      <c r="B14778" s="6" t="s">
        <v>14336</v>
      </c>
      <c r="C14778" s="8"/>
      <c r="D14778" s="8"/>
      <c r="E14778" s="8"/>
      <c r="F14778" s="8"/>
      <c r="G14778" s="8"/>
      <c r="H14778" s="5" t="s">
        <v>15</v>
      </c>
      <c r="I14778" s="5">
        <v>4.0</v>
      </c>
      <c r="J14778" s="5">
        <v>1.0</v>
      </c>
    </row>
    <row r="14779" ht="69.0" hidden="1" customHeight="1">
      <c r="A14779" s="5">
        <v>194.0</v>
      </c>
      <c r="B14779" s="6" t="s">
        <v>14337</v>
      </c>
      <c r="C14779" s="8"/>
      <c r="D14779" s="8"/>
      <c r="E14779" s="8"/>
      <c r="F14779" s="8"/>
      <c r="G14779" s="8"/>
      <c r="H14779" s="5" t="s">
        <v>13</v>
      </c>
      <c r="I14779" s="5">
        <v>3.0</v>
      </c>
      <c r="J14779" s="5">
        <v>0.0</v>
      </c>
    </row>
    <row r="14780" ht="69.0" hidden="1" customHeight="1">
      <c r="A14780" s="5">
        <v>194.0</v>
      </c>
      <c r="B14780" s="6" t="s">
        <v>14338</v>
      </c>
      <c r="C14780" s="8"/>
      <c r="D14780" s="8"/>
      <c r="E14780" s="8"/>
      <c r="F14780" s="8"/>
      <c r="G14780" s="8"/>
      <c r="H14780" s="5" t="s">
        <v>128</v>
      </c>
      <c r="I14780" s="5">
        <v>2.0</v>
      </c>
      <c r="J14780" s="5">
        <v>0.0</v>
      </c>
    </row>
    <row r="14781" ht="69.0" hidden="1" customHeight="1">
      <c r="A14781" s="5">
        <v>860.0</v>
      </c>
      <c r="B14781" s="6" t="s">
        <v>811</v>
      </c>
      <c r="C14781" s="8"/>
      <c r="D14781" s="8"/>
      <c r="E14781" s="8"/>
      <c r="F14781" s="8"/>
      <c r="G14781" s="8"/>
      <c r="H14781" s="5" t="s">
        <v>128</v>
      </c>
      <c r="I14781" s="5">
        <v>1.0</v>
      </c>
      <c r="J14781" s="5">
        <v>0.0</v>
      </c>
    </row>
    <row r="14782" ht="69.0" hidden="1" customHeight="1">
      <c r="A14782" s="5">
        <v>194.0</v>
      </c>
      <c r="B14782" s="6" t="s">
        <v>14339</v>
      </c>
      <c r="C14782" s="8"/>
      <c r="D14782" s="8"/>
      <c r="E14782" s="8"/>
      <c r="F14782" s="8"/>
      <c r="G14782" s="8"/>
      <c r="H14782" s="5" t="s">
        <v>15</v>
      </c>
      <c r="I14782" s="5">
        <v>5.0</v>
      </c>
      <c r="J14782" s="5">
        <v>1.0</v>
      </c>
    </row>
    <row r="14783" ht="69.0" hidden="1" customHeight="1">
      <c r="A14783" s="5">
        <v>1025.0</v>
      </c>
      <c r="B14783" s="6" t="s">
        <v>14340</v>
      </c>
      <c r="C14783" s="8"/>
      <c r="D14783" s="8"/>
      <c r="E14783" s="8"/>
      <c r="F14783" s="8"/>
      <c r="G14783" s="8"/>
      <c r="H14783" s="5" t="s">
        <v>13</v>
      </c>
      <c r="I14783" s="5">
        <v>3.0</v>
      </c>
      <c r="J14783" s="5">
        <v>0.0</v>
      </c>
    </row>
    <row r="14784" ht="69.0" hidden="1" customHeight="1">
      <c r="A14784" s="5">
        <v>194.0</v>
      </c>
      <c r="B14784" s="6" t="s">
        <v>14341</v>
      </c>
      <c r="C14784" s="8"/>
      <c r="D14784" s="8"/>
      <c r="E14784" s="8"/>
      <c r="F14784" s="8"/>
      <c r="G14784" s="8"/>
      <c r="H14784" s="5" t="s">
        <v>15</v>
      </c>
      <c r="I14784" s="5">
        <v>5.0</v>
      </c>
      <c r="J14784" s="5">
        <v>1.0</v>
      </c>
    </row>
    <row r="14785" ht="69.0" hidden="1" customHeight="1">
      <c r="A14785" s="5">
        <v>873.0</v>
      </c>
      <c r="B14785" s="6" t="s">
        <v>14342</v>
      </c>
      <c r="C14785" s="8"/>
      <c r="D14785" s="8"/>
      <c r="E14785" s="8"/>
      <c r="F14785" s="8"/>
      <c r="G14785" s="8"/>
      <c r="H14785" s="5" t="s">
        <v>13</v>
      </c>
      <c r="I14785" s="5">
        <v>3.0</v>
      </c>
      <c r="J14785" s="5">
        <v>1.0</v>
      </c>
    </row>
    <row r="14786" ht="69.0" hidden="1" customHeight="1">
      <c r="A14786" s="5">
        <v>1055.0</v>
      </c>
      <c r="B14786" s="6" t="s">
        <v>14343</v>
      </c>
      <c r="C14786" s="8"/>
      <c r="D14786" s="8"/>
      <c r="E14786" s="8"/>
      <c r="F14786" s="8"/>
      <c r="G14786" s="8"/>
      <c r="H14786" s="5" t="s">
        <v>13</v>
      </c>
      <c r="I14786" s="5">
        <v>3.0</v>
      </c>
      <c r="J14786" s="5">
        <v>0.0</v>
      </c>
    </row>
    <row r="14787" ht="69.0" hidden="1" customHeight="1">
      <c r="A14787" s="5">
        <v>1089.0</v>
      </c>
      <c r="B14787" s="6" t="s">
        <v>14344</v>
      </c>
      <c r="C14787" s="8"/>
      <c r="D14787" s="8"/>
      <c r="E14787" s="8"/>
      <c r="F14787" s="8"/>
      <c r="G14787" s="8"/>
      <c r="H14787" s="5" t="s">
        <v>15</v>
      </c>
      <c r="I14787" s="5">
        <v>5.0</v>
      </c>
      <c r="J14787" s="5">
        <v>1.0</v>
      </c>
    </row>
    <row r="14788" ht="69.0" hidden="1" customHeight="1">
      <c r="A14788" s="5">
        <v>873.0</v>
      </c>
      <c r="B14788" s="6" t="s">
        <v>14345</v>
      </c>
      <c r="C14788" s="8"/>
      <c r="D14788" s="8"/>
      <c r="E14788" s="8"/>
      <c r="F14788" s="8"/>
      <c r="G14788" s="8"/>
      <c r="H14788" s="5" t="s">
        <v>15</v>
      </c>
      <c r="I14788" s="5">
        <v>4.0</v>
      </c>
      <c r="J14788" s="5">
        <v>1.0</v>
      </c>
    </row>
    <row r="14789" ht="69.0" hidden="1" customHeight="1">
      <c r="A14789" s="5">
        <v>194.0</v>
      </c>
      <c r="B14789" s="6" t="s">
        <v>14346</v>
      </c>
      <c r="C14789" s="8"/>
      <c r="D14789" s="8"/>
      <c r="E14789" s="8"/>
      <c r="F14789" s="8"/>
      <c r="G14789" s="8"/>
      <c r="H14789" s="5" t="s">
        <v>15</v>
      </c>
      <c r="I14789" s="5">
        <v>5.0</v>
      </c>
      <c r="J14789" s="5">
        <v>1.0</v>
      </c>
    </row>
    <row r="14790" ht="69.0" hidden="1" customHeight="1">
      <c r="A14790" s="5">
        <v>194.0</v>
      </c>
      <c r="B14790" s="6" t="s">
        <v>14347</v>
      </c>
      <c r="C14790" s="8"/>
      <c r="D14790" s="8"/>
      <c r="E14790" s="8"/>
      <c r="F14790" s="8"/>
      <c r="G14790" s="8"/>
      <c r="H14790" s="5" t="s">
        <v>15</v>
      </c>
      <c r="I14790" s="5">
        <v>5.0</v>
      </c>
      <c r="J14790" s="5">
        <v>1.0</v>
      </c>
    </row>
    <row r="14791" ht="69.0" hidden="1" customHeight="1">
      <c r="A14791" s="5">
        <v>1089.0</v>
      </c>
      <c r="B14791" s="6" t="s">
        <v>14348</v>
      </c>
      <c r="C14791" s="8"/>
      <c r="D14791" s="8"/>
      <c r="E14791" s="8"/>
      <c r="F14791" s="8"/>
      <c r="G14791" s="8"/>
      <c r="H14791" s="5" t="s">
        <v>15</v>
      </c>
      <c r="I14791" s="5">
        <v>5.0</v>
      </c>
      <c r="J14791" s="5">
        <v>1.0</v>
      </c>
    </row>
    <row r="14792" ht="69.0" hidden="1" customHeight="1">
      <c r="A14792" s="5">
        <v>1094.0</v>
      </c>
      <c r="B14792" s="6" t="s">
        <v>14349</v>
      </c>
      <c r="C14792" s="8"/>
      <c r="D14792" s="8"/>
      <c r="E14792" s="8"/>
      <c r="F14792" s="8"/>
      <c r="G14792" s="8"/>
      <c r="H14792" s="5" t="s">
        <v>15</v>
      </c>
      <c r="I14792" s="5">
        <v>5.0</v>
      </c>
      <c r="J14792" s="5">
        <v>1.0</v>
      </c>
    </row>
    <row r="14793" ht="69.0" hidden="1" customHeight="1">
      <c r="A14793" s="5">
        <v>1053.0</v>
      </c>
      <c r="B14793" s="6" t="s">
        <v>14350</v>
      </c>
      <c r="C14793" s="8"/>
      <c r="D14793" s="8"/>
      <c r="E14793" s="8"/>
      <c r="F14793" s="8"/>
      <c r="G14793" s="8"/>
      <c r="H14793" s="5" t="s">
        <v>128</v>
      </c>
      <c r="I14793" s="5">
        <v>1.0</v>
      </c>
      <c r="J14793" s="5">
        <v>0.0</v>
      </c>
    </row>
    <row r="14794" ht="69.0" hidden="1" customHeight="1">
      <c r="A14794" s="5">
        <v>871.0</v>
      </c>
      <c r="B14794" s="6" t="s">
        <v>14351</v>
      </c>
      <c r="C14794" s="8"/>
      <c r="D14794" s="8"/>
      <c r="E14794" s="8"/>
      <c r="F14794" s="8"/>
      <c r="G14794" s="8"/>
      <c r="H14794" s="5" t="s">
        <v>15</v>
      </c>
      <c r="I14794" s="5">
        <v>4.0</v>
      </c>
      <c r="J14794" s="5">
        <v>1.0</v>
      </c>
    </row>
    <row r="14795" ht="69.0" hidden="1" customHeight="1">
      <c r="A14795" s="5">
        <v>871.0</v>
      </c>
      <c r="B14795" s="6" t="s">
        <v>14352</v>
      </c>
      <c r="C14795" s="8"/>
      <c r="D14795" s="8"/>
      <c r="E14795" s="8"/>
      <c r="F14795" s="8"/>
      <c r="G14795" s="8"/>
      <c r="H14795" s="5" t="s">
        <v>13</v>
      </c>
      <c r="I14795" s="5">
        <v>3.0</v>
      </c>
      <c r="J14795" s="5">
        <v>0.0</v>
      </c>
    </row>
    <row r="14796" ht="69.0" hidden="1" customHeight="1">
      <c r="A14796" s="5">
        <v>1089.0</v>
      </c>
      <c r="B14796" s="6" t="s">
        <v>14353</v>
      </c>
      <c r="C14796" s="8"/>
      <c r="D14796" s="8"/>
      <c r="E14796" s="8"/>
      <c r="F14796" s="8"/>
      <c r="G14796" s="8"/>
      <c r="H14796" s="5" t="s">
        <v>15</v>
      </c>
      <c r="I14796" s="5">
        <v>5.0</v>
      </c>
      <c r="J14796" s="5">
        <v>1.0</v>
      </c>
    </row>
    <row r="14797" ht="69.0" hidden="1" customHeight="1">
      <c r="A14797" s="5">
        <v>1022.0</v>
      </c>
      <c r="B14797" s="6" t="s">
        <v>14354</v>
      </c>
      <c r="C14797" s="8"/>
      <c r="D14797" s="8"/>
      <c r="E14797" s="8"/>
      <c r="F14797" s="8"/>
      <c r="G14797" s="8"/>
      <c r="H14797" s="5" t="s">
        <v>13</v>
      </c>
      <c r="I14797" s="5">
        <v>3.0</v>
      </c>
      <c r="J14797" s="5">
        <v>1.0</v>
      </c>
    </row>
    <row r="14798" ht="69.0" hidden="1" customHeight="1">
      <c r="A14798" s="5">
        <v>1089.0</v>
      </c>
      <c r="B14798" s="6" t="s">
        <v>14355</v>
      </c>
      <c r="C14798" s="8"/>
      <c r="D14798" s="8"/>
      <c r="E14798" s="8"/>
      <c r="F14798" s="8"/>
      <c r="G14798" s="8"/>
      <c r="H14798" s="5" t="s">
        <v>128</v>
      </c>
      <c r="I14798" s="5">
        <v>2.0</v>
      </c>
      <c r="J14798" s="5">
        <v>0.0</v>
      </c>
    </row>
    <row r="14799" ht="69.0" hidden="1" customHeight="1">
      <c r="A14799" s="5">
        <v>194.0</v>
      </c>
      <c r="B14799" s="6" t="s">
        <v>14356</v>
      </c>
      <c r="C14799" s="8"/>
      <c r="D14799" s="8"/>
      <c r="E14799" s="8"/>
      <c r="F14799" s="8"/>
      <c r="G14799" s="8"/>
      <c r="H14799" s="5" t="s">
        <v>15</v>
      </c>
      <c r="I14799" s="5">
        <v>4.0</v>
      </c>
      <c r="J14799" s="5">
        <v>1.0</v>
      </c>
    </row>
    <row r="14800" ht="69.0" hidden="1" customHeight="1">
      <c r="A14800" s="5">
        <v>896.0</v>
      </c>
      <c r="B14800" s="6" t="s">
        <v>14357</v>
      </c>
      <c r="C14800" s="8"/>
      <c r="D14800" s="8"/>
      <c r="E14800" s="8"/>
      <c r="F14800" s="8"/>
      <c r="G14800" s="8"/>
      <c r="H14800" s="5" t="s">
        <v>128</v>
      </c>
      <c r="I14800" s="5">
        <v>1.0</v>
      </c>
      <c r="J14800" s="5">
        <v>0.0</v>
      </c>
    </row>
    <row r="14801" ht="69.0" hidden="1" customHeight="1">
      <c r="A14801" s="5">
        <v>1089.0</v>
      </c>
      <c r="B14801" s="6" t="s">
        <v>14358</v>
      </c>
      <c r="C14801" s="8"/>
      <c r="D14801" s="8"/>
      <c r="E14801" s="8"/>
      <c r="F14801" s="8"/>
      <c r="G14801" s="8"/>
      <c r="H14801" s="5" t="s">
        <v>15</v>
      </c>
      <c r="I14801" s="5">
        <v>4.0</v>
      </c>
      <c r="J14801" s="5">
        <v>1.0</v>
      </c>
    </row>
    <row r="14802" ht="69.0" hidden="1" customHeight="1">
      <c r="A14802" s="5">
        <v>1094.0</v>
      </c>
      <c r="B14802" s="6" t="s">
        <v>14359</v>
      </c>
      <c r="C14802" s="8"/>
      <c r="D14802" s="8"/>
      <c r="E14802" s="8"/>
      <c r="F14802" s="8"/>
      <c r="G14802" s="8"/>
      <c r="H14802" s="5" t="s">
        <v>15</v>
      </c>
      <c r="I14802" s="5">
        <v>4.0</v>
      </c>
      <c r="J14802" s="5">
        <v>1.0</v>
      </c>
    </row>
    <row r="14803" ht="69.0" hidden="1" customHeight="1">
      <c r="A14803" s="5">
        <v>1094.0</v>
      </c>
      <c r="B14803" s="6" t="s">
        <v>14360</v>
      </c>
      <c r="C14803" s="8"/>
      <c r="D14803" s="8"/>
      <c r="E14803" s="8"/>
      <c r="F14803" s="8"/>
      <c r="G14803" s="8"/>
      <c r="H14803" s="5" t="s">
        <v>15</v>
      </c>
      <c r="I14803" s="5">
        <v>5.0</v>
      </c>
      <c r="J14803" s="5">
        <v>1.0</v>
      </c>
    </row>
    <row r="14804" ht="69.0" hidden="1" customHeight="1">
      <c r="A14804" s="5">
        <v>194.0</v>
      </c>
      <c r="B14804" s="6" t="s">
        <v>14361</v>
      </c>
      <c r="C14804" s="8"/>
      <c r="D14804" s="8"/>
      <c r="E14804" s="8"/>
      <c r="F14804" s="8"/>
      <c r="G14804" s="8"/>
      <c r="H14804" s="5" t="s">
        <v>15</v>
      </c>
      <c r="I14804" s="5">
        <v>5.0</v>
      </c>
      <c r="J14804" s="5">
        <v>1.0</v>
      </c>
    </row>
    <row r="14805" ht="69.0" hidden="1" customHeight="1">
      <c r="A14805" s="5">
        <v>1094.0</v>
      </c>
      <c r="B14805" s="6" t="s">
        <v>14362</v>
      </c>
      <c r="C14805" s="8"/>
      <c r="D14805" s="8"/>
      <c r="E14805" s="8"/>
      <c r="F14805" s="8"/>
      <c r="G14805" s="8"/>
      <c r="H14805" s="5" t="s">
        <v>15</v>
      </c>
      <c r="I14805" s="5">
        <v>5.0</v>
      </c>
      <c r="J14805" s="5">
        <v>1.0</v>
      </c>
    </row>
    <row r="14806" ht="69.0" hidden="1" customHeight="1">
      <c r="A14806" s="5">
        <v>1022.0</v>
      </c>
      <c r="B14806" s="6" t="s">
        <v>14363</v>
      </c>
      <c r="C14806" s="8"/>
      <c r="D14806" s="8"/>
      <c r="E14806" s="8"/>
      <c r="F14806" s="8"/>
      <c r="G14806" s="8"/>
      <c r="H14806" s="5" t="s">
        <v>128</v>
      </c>
      <c r="I14806" s="5">
        <v>2.0</v>
      </c>
      <c r="J14806" s="5">
        <v>0.0</v>
      </c>
    </row>
    <row r="14807" ht="69.0" hidden="1" customHeight="1">
      <c r="A14807" s="5">
        <v>1094.0</v>
      </c>
      <c r="B14807" s="6" t="s">
        <v>14364</v>
      </c>
      <c r="C14807" s="8"/>
      <c r="D14807" s="8"/>
      <c r="E14807" s="8"/>
      <c r="F14807" s="8"/>
      <c r="G14807" s="8"/>
      <c r="H14807" s="5" t="s">
        <v>15</v>
      </c>
      <c r="I14807" s="5">
        <v>5.0</v>
      </c>
      <c r="J14807" s="5">
        <v>1.0</v>
      </c>
    </row>
    <row r="14808" ht="69.0" hidden="1" customHeight="1">
      <c r="A14808" s="5">
        <v>1022.0</v>
      </c>
      <c r="B14808" s="6" t="s">
        <v>14365</v>
      </c>
      <c r="C14808" s="8"/>
      <c r="D14808" s="8"/>
      <c r="E14808" s="8"/>
      <c r="F14808" s="8"/>
      <c r="G14808" s="8"/>
      <c r="H14808" s="5" t="s">
        <v>13</v>
      </c>
      <c r="I14808" s="5">
        <v>3.0</v>
      </c>
      <c r="J14808" s="5">
        <v>1.0</v>
      </c>
    </row>
    <row r="14809" ht="69.0" hidden="1" customHeight="1">
      <c r="A14809" s="5">
        <v>1055.0</v>
      </c>
      <c r="B14809" s="6" t="s">
        <v>14366</v>
      </c>
      <c r="C14809" s="8"/>
      <c r="D14809" s="8"/>
      <c r="E14809" s="8"/>
      <c r="F14809" s="8"/>
      <c r="G14809" s="8"/>
      <c r="H14809" s="5" t="s">
        <v>15</v>
      </c>
      <c r="I14809" s="5">
        <v>5.0</v>
      </c>
      <c r="J14809" s="5">
        <v>1.0</v>
      </c>
    </row>
    <row r="14810" ht="69.0" hidden="1" customHeight="1">
      <c r="A14810" s="5">
        <v>1022.0</v>
      </c>
      <c r="B14810" s="6" t="s">
        <v>811</v>
      </c>
      <c r="C14810" s="8"/>
      <c r="D14810" s="8"/>
      <c r="E14810" s="8"/>
      <c r="F14810" s="8"/>
      <c r="G14810" s="8"/>
      <c r="H14810" s="5" t="s">
        <v>15</v>
      </c>
      <c r="I14810" s="5">
        <v>4.0</v>
      </c>
      <c r="J14810" s="5">
        <v>1.0</v>
      </c>
    </row>
    <row r="14811" ht="69.0" hidden="1" customHeight="1">
      <c r="A14811" s="5">
        <v>1094.0</v>
      </c>
      <c r="B14811" s="6" t="s">
        <v>14367</v>
      </c>
      <c r="C14811" s="8"/>
      <c r="D14811" s="8"/>
      <c r="E14811" s="8"/>
      <c r="F14811" s="8"/>
      <c r="G14811" s="8"/>
      <c r="H14811" s="5" t="s">
        <v>15</v>
      </c>
      <c r="I14811" s="5">
        <v>5.0</v>
      </c>
      <c r="J14811" s="5">
        <v>1.0</v>
      </c>
    </row>
    <row r="14812" ht="69.0" hidden="1" customHeight="1">
      <c r="A14812" s="5">
        <v>194.0</v>
      </c>
      <c r="B14812" s="6" t="s">
        <v>14368</v>
      </c>
      <c r="C14812" s="8"/>
      <c r="D14812" s="8"/>
      <c r="E14812" s="8"/>
      <c r="F14812" s="8"/>
      <c r="G14812" s="8"/>
      <c r="H14812" s="5" t="s">
        <v>15</v>
      </c>
      <c r="I14812" s="5">
        <v>5.0</v>
      </c>
      <c r="J14812" s="5">
        <v>1.0</v>
      </c>
    </row>
    <row r="14813" ht="69.0" hidden="1" customHeight="1">
      <c r="A14813" s="5">
        <v>1089.0</v>
      </c>
      <c r="B14813" s="6" t="s">
        <v>14369</v>
      </c>
      <c r="C14813" s="8"/>
      <c r="D14813" s="8"/>
      <c r="E14813" s="8"/>
      <c r="F14813" s="8"/>
      <c r="G14813" s="8"/>
      <c r="H14813" s="5" t="s">
        <v>15</v>
      </c>
      <c r="I14813" s="5">
        <v>5.0</v>
      </c>
      <c r="J14813" s="5">
        <v>1.0</v>
      </c>
    </row>
    <row r="14814" ht="69.0" hidden="1" customHeight="1">
      <c r="A14814" s="5">
        <v>194.0</v>
      </c>
      <c r="B14814" s="6" t="s">
        <v>14370</v>
      </c>
      <c r="C14814" s="8"/>
      <c r="D14814" s="8"/>
      <c r="E14814" s="8"/>
      <c r="F14814" s="8"/>
      <c r="G14814" s="8"/>
      <c r="H14814" s="5" t="s">
        <v>15</v>
      </c>
      <c r="I14814" s="5">
        <v>5.0</v>
      </c>
      <c r="J14814" s="5">
        <v>1.0</v>
      </c>
    </row>
    <row r="14815" ht="69.0" hidden="1" customHeight="1">
      <c r="A14815" s="5">
        <v>194.0</v>
      </c>
      <c r="B14815" s="6" t="s">
        <v>14371</v>
      </c>
      <c r="C14815" s="8"/>
      <c r="D14815" s="8"/>
      <c r="E14815" s="8"/>
      <c r="F14815" s="8"/>
      <c r="G14815" s="8"/>
      <c r="H14815" s="5" t="s">
        <v>15</v>
      </c>
      <c r="I14815" s="5">
        <v>5.0</v>
      </c>
      <c r="J14815" s="5">
        <v>1.0</v>
      </c>
    </row>
    <row r="14816" ht="69.0" hidden="1" customHeight="1">
      <c r="A14816" s="5">
        <v>873.0</v>
      </c>
      <c r="B14816" s="6" t="s">
        <v>14372</v>
      </c>
      <c r="C14816" s="8"/>
      <c r="D14816" s="8"/>
      <c r="E14816" s="8"/>
      <c r="F14816" s="8"/>
      <c r="G14816" s="8"/>
      <c r="H14816" s="5" t="s">
        <v>15</v>
      </c>
      <c r="I14816" s="5">
        <v>4.0</v>
      </c>
      <c r="J14816" s="5">
        <v>1.0</v>
      </c>
    </row>
    <row r="14817" ht="69.0" hidden="1" customHeight="1">
      <c r="A14817" s="5">
        <v>1094.0</v>
      </c>
      <c r="B14817" s="6" t="s">
        <v>14373</v>
      </c>
      <c r="C14817" s="8"/>
      <c r="D14817" s="8"/>
      <c r="E14817" s="8"/>
      <c r="F14817" s="8"/>
      <c r="G14817" s="8"/>
      <c r="H14817" s="5" t="s">
        <v>15</v>
      </c>
      <c r="I14817" s="5">
        <v>5.0</v>
      </c>
      <c r="J14817" s="5">
        <v>1.0</v>
      </c>
    </row>
    <row r="14818" ht="69.0" hidden="1" customHeight="1">
      <c r="A14818" s="5">
        <v>194.0</v>
      </c>
      <c r="B14818" s="6" t="s">
        <v>14374</v>
      </c>
      <c r="C14818" s="8"/>
      <c r="D14818" s="8"/>
      <c r="E14818" s="8"/>
      <c r="F14818" s="8"/>
      <c r="G14818" s="8"/>
      <c r="H14818" s="5" t="s">
        <v>15</v>
      </c>
      <c r="I14818" s="5">
        <v>4.0</v>
      </c>
      <c r="J14818" s="5">
        <v>1.0</v>
      </c>
    </row>
    <row r="14819" ht="69.0" hidden="1" customHeight="1">
      <c r="A14819" s="5">
        <v>1089.0</v>
      </c>
      <c r="B14819" s="6" t="s">
        <v>14375</v>
      </c>
      <c r="C14819" s="8"/>
      <c r="D14819" s="8"/>
      <c r="E14819" s="8"/>
      <c r="F14819" s="8"/>
      <c r="G14819" s="8"/>
      <c r="H14819" s="5" t="s">
        <v>13</v>
      </c>
      <c r="I14819" s="5">
        <v>3.0</v>
      </c>
      <c r="J14819" s="5">
        <v>1.0</v>
      </c>
    </row>
    <row r="14820" ht="69.0" hidden="1" customHeight="1">
      <c r="A14820" s="5">
        <v>1022.0</v>
      </c>
      <c r="B14820" s="6" t="s">
        <v>811</v>
      </c>
      <c r="C14820" s="8"/>
      <c r="D14820" s="8"/>
      <c r="E14820" s="8"/>
      <c r="F14820" s="8"/>
      <c r="G14820" s="8"/>
      <c r="H14820" s="5" t="s">
        <v>15</v>
      </c>
      <c r="I14820" s="5">
        <v>5.0</v>
      </c>
      <c r="J14820" s="5">
        <v>1.0</v>
      </c>
    </row>
    <row r="14821" ht="69.0" hidden="1" customHeight="1">
      <c r="A14821" s="5">
        <v>194.0</v>
      </c>
      <c r="B14821" s="6" t="s">
        <v>811</v>
      </c>
      <c r="C14821" s="8"/>
      <c r="D14821" s="8"/>
      <c r="E14821" s="8"/>
      <c r="F14821" s="8"/>
      <c r="G14821" s="8"/>
      <c r="H14821" s="5" t="s">
        <v>15</v>
      </c>
      <c r="I14821" s="5">
        <v>4.0</v>
      </c>
      <c r="J14821" s="5">
        <v>1.0</v>
      </c>
    </row>
    <row r="14822" ht="69.0" hidden="1" customHeight="1">
      <c r="A14822" s="5">
        <v>194.0</v>
      </c>
      <c r="B14822" s="6" t="s">
        <v>14376</v>
      </c>
      <c r="C14822" s="8"/>
      <c r="D14822" s="8"/>
      <c r="E14822" s="8"/>
      <c r="F14822" s="8"/>
      <c r="G14822" s="8"/>
      <c r="H14822" s="5" t="s">
        <v>15</v>
      </c>
      <c r="I14822" s="5">
        <v>5.0</v>
      </c>
      <c r="J14822" s="5">
        <v>1.0</v>
      </c>
    </row>
    <row r="14823" ht="69.0" hidden="1" customHeight="1">
      <c r="A14823" s="5">
        <v>1094.0</v>
      </c>
      <c r="B14823" s="6" t="s">
        <v>14377</v>
      </c>
      <c r="C14823" s="8"/>
      <c r="D14823" s="8"/>
      <c r="E14823" s="8"/>
      <c r="F14823" s="8"/>
      <c r="G14823" s="8"/>
      <c r="H14823" s="5" t="s">
        <v>15</v>
      </c>
      <c r="I14823" s="5">
        <v>5.0</v>
      </c>
      <c r="J14823" s="5">
        <v>1.0</v>
      </c>
    </row>
    <row r="14824" ht="69.0" hidden="1" customHeight="1">
      <c r="A14824" s="5">
        <v>1094.0</v>
      </c>
      <c r="B14824" s="6" t="s">
        <v>14378</v>
      </c>
      <c r="C14824" s="8"/>
      <c r="D14824" s="8"/>
      <c r="E14824" s="8"/>
      <c r="F14824" s="8"/>
      <c r="G14824" s="8"/>
      <c r="H14824" s="5" t="s">
        <v>15</v>
      </c>
      <c r="I14824" s="5">
        <v>4.0</v>
      </c>
      <c r="J14824" s="5">
        <v>1.0</v>
      </c>
    </row>
    <row r="14825" ht="69.0" hidden="1" customHeight="1">
      <c r="A14825" s="5">
        <v>871.0</v>
      </c>
      <c r="B14825" s="6" t="s">
        <v>14379</v>
      </c>
      <c r="C14825" s="8"/>
      <c r="D14825" s="8"/>
      <c r="E14825" s="8"/>
      <c r="F14825" s="8"/>
      <c r="G14825" s="8"/>
      <c r="H14825" s="5" t="s">
        <v>128</v>
      </c>
      <c r="I14825" s="5">
        <v>1.0</v>
      </c>
      <c r="J14825" s="5">
        <v>0.0</v>
      </c>
    </row>
    <row r="14826" ht="69.0" hidden="1" customHeight="1">
      <c r="A14826" s="5">
        <v>194.0</v>
      </c>
      <c r="B14826" s="6" t="s">
        <v>14380</v>
      </c>
      <c r="C14826" s="8"/>
      <c r="D14826" s="8"/>
      <c r="E14826" s="8"/>
      <c r="F14826" s="8"/>
      <c r="G14826" s="8"/>
      <c r="H14826" s="5" t="s">
        <v>15</v>
      </c>
      <c r="I14826" s="5">
        <v>4.0</v>
      </c>
      <c r="J14826" s="5">
        <v>1.0</v>
      </c>
    </row>
    <row r="14827" ht="69.0" hidden="1" customHeight="1">
      <c r="A14827" s="5">
        <v>1094.0</v>
      </c>
      <c r="B14827" s="6" t="s">
        <v>14381</v>
      </c>
      <c r="C14827" s="8"/>
      <c r="D14827" s="8"/>
      <c r="E14827" s="8"/>
      <c r="F14827" s="8"/>
      <c r="G14827" s="8"/>
      <c r="H14827" s="5" t="s">
        <v>15</v>
      </c>
      <c r="I14827" s="5">
        <v>5.0</v>
      </c>
      <c r="J14827" s="5">
        <v>1.0</v>
      </c>
    </row>
    <row r="14828" ht="69.0" hidden="1" customHeight="1">
      <c r="A14828" s="5">
        <v>862.0</v>
      </c>
      <c r="B14828" s="6" t="s">
        <v>14382</v>
      </c>
      <c r="C14828" s="8"/>
      <c r="D14828" s="8"/>
      <c r="E14828" s="8"/>
      <c r="F14828" s="8"/>
      <c r="G14828" s="8"/>
      <c r="H14828" s="5" t="s">
        <v>15</v>
      </c>
      <c r="I14828" s="5">
        <v>4.0</v>
      </c>
      <c r="J14828" s="5">
        <v>1.0</v>
      </c>
    </row>
    <row r="14829" ht="69.0" hidden="1" customHeight="1">
      <c r="A14829" s="5">
        <v>862.0</v>
      </c>
      <c r="B14829" s="6" t="s">
        <v>14383</v>
      </c>
      <c r="C14829" s="8"/>
      <c r="D14829" s="8"/>
      <c r="E14829" s="8"/>
      <c r="F14829" s="8"/>
      <c r="G14829" s="8"/>
      <c r="H14829" s="5" t="s">
        <v>15</v>
      </c>
      <c r="I14829" s="5">
        <v>5.0</v>
      </c>
      <c r="J14829" s="5">
        <v>1.0</v>
      </c>
    </row>
    <row r="14830" ht="69.0" hidden="1" customHeight="1">
      <c r="A14830" s="5">
        <v>868.0</v>
      </c>
      <c r="B14830" s="6" t="s">
        <v>14384</v>
      </c>
      <c r="C14830" s="8"/>
      <c r="D14830" s="8"/>
      <c r="E14830" s="8"/>
      <c r="F14830" s="8"/>
      <c r="G14830" s="8"/>
      <c r="H14830" s="5" t="s">
        <v>15</v>
      </c>
      <c r="I14830" s="5">
        <v>5.0</v>
      </c>
      <c r="J14830" s="5">
        <v>1.0</v>
      </c>
    </row>
    <row r="14831" ht="69.0" hidden="1" customHeight="1">
      <c r="A14831" s="5">
        <v>994.0</v>
      </c>
      <c r="B14831" s="6" t="s">
        <v>14385</v>
      </c>
      <c r="C14831" s="8"/>
      <c r="D14831" s="8"/>
      <c r="E14831" s="8"/>
      <c r="F14831" s="8"/>
      <c r="G14831" s="8"/>
      <c r="H14831" s="5" t="s">
        <v>128</v>
      </c>
      <c r="I14831" s="5">
        <v>2.0</v>
      </c>
      <c r="J14831" s="5">
        <v>0.0</v>
      </c>
    </row>
    <row r="14832" ht="69.0" hidden="1" customHeight="1">
      <c r="A14832" s="5">
        <v>1103.0</v>
      </c>
      <c r="B14832" s="6" t="s">
        <v>14386</v>
      </c>
      <c r="C14832" s="8"/>
      <c r="D14832" s="8"/>
      <c r="E14832" s="8"/>
      <c r="F14832" s="8"/>
      <c r="G14832" s="8"/>
      <c r="H14832" s="5" t="s">
        <v>13</v>
      </c>
      <c r="I14832" s="5">
        <v>3.0</v>
      </c>
      <c r="J14832" s="5">
        <v>0.0</v>
      </c>
    </row>
    <row r="14833" ht="69.0" hidden="1" customHeight="1">
      <c r="A14833" s="5">
        <v>1103.0</v>
      </c>
      <c r="B14833" s="6" t="s">
        <v>14387</v>
      </c>
      <c r="C14833" s="8"/>
      <c r="D14833" s="8"/>
      <c r="E14833" s="8"/>
      <c r="F14833" s="8"/>
      <c r="G14833" s="8"/>
      <c r="H14833" s="5" t="s">
        <v>15</v>
      </c>
      <c r="I14833" s="5">
        <v>5.0</v>
      </c>
      <c r="J14833" s="5">
        <v>1.0</v>
      </c>
    </row>
    <row r="14834" ht="69.0" hidden="1" customHeight="1">
      <c r="A14834" s="5">
        <v>1103.0</v>
      </c>
      <c r="B14834" s="6" t="s">
        <v>14388</v>
      </c>
      <c r="C14834" s="8"/>
      <c r="D14834" s="8"/>
      <c r="E14834" s="8"/>
      <c r="F14834" s="8"/>
      <c r="G14834" s="8"/>
      <c r="H14834" s="5" t="s">
        <v>15</v>
      </c>
      <c r="I14834" s="5">
        <v>5.0</v>
      </c>
      <c r="J14834" s="5">
        <v>1.0</v>
      </c>
    </row>
    <row r="14835" ht="69.0" hidden="1" customHeight="1">
      <c r="A14835" s="5">
        <v>1110.0</v>
      </c>
      <c r="B14835" s="6" t="s">
        <v>14389</v>
      </c>
      <c r="C14835" s="8"/>
      <c r="D14835" s="8"/>
      <c r="E14835" s="8"/>
      <c r="F14835" s="8"/>
      <c r="G14835" s="8"/>
      <c r="H14835" s="5" t="s">
        <v>15</v>
      </c>
      <c r="I14835" s="5">
        <v>4.0</v>
      </c>
      <c r="J14835" s="5">
        <v>0.0</v>
      </c>
    </row>
    <row r="14836" ht="69.0" hidden="1" customHeight="1">
      <c r="A14836" s="5">
        <v>994.0</v>
      </c>
      <c r="B14836" s="6" t="s">
        <v>14390</v>
      </c>
      <c r="C14836" s="8"/>
      <c r="D14836" s="8"/>
      <c r="E14836" s="8"/>
      <c r="F14836" s="8"/>
      <c r="G14836" s="8"/>
      <c r="H14836" s="5" t="s">
        <v>13</v>
      </c>
      <c r="I14836" s="5">
        <v>3.0</v>
      </c>
      <c r="J14836" s="5">
        <v>0.0</v>
      </c>
    </row>
    <row r="14837" ht="69.0" hidden="1" customHeight="1">
      <c r="A14837" s="5">
        <v>1110.0</v>
      </c>
      <c r="B14837" s="6" t="s">
        <v>14391</v>
      </c>
      <c r="C14837" s="8"/>
      <c r="D14837" s="8"/>
      <c r="E14837" s="8"/>
      <c r="F14837" s="8"/>
      <c r="G14837" s="8"/>
      <c r="H14837" s="5" t="s">
        <v>15</v>
      </c>
      <c r="I14837" s="5">
        <v>5.0</v>
      </c>
      <c r="J14837" s="5">
        <v>1.0</v>
      </c>
    </row>
    <row r="14838" ht="69.0" hidden="1" customHeight="1">
      <c r="A14838" s="5">
        <v>868.0</v>
      </c>
      <c r="B14838" s="6" t="s">
        <v>14392</v>
      </c>
      <c r="C14838" s="8"/>
      <c r="D14838" s="8"/>
      <c r="E14838" s="8"/>
      <c r="F14838" s="8"/>
      <c r="G14838" s="8"/>
      <c r="H14838" s="5" t="s">
        <v>15</v>
      </c>
      <c r="I14838" s="5">
        <v>4.0</v>
      </c>
      <c r="J14838" s="5">
        <v>1.0</v>
      </c>
    </row>
    <row r="14839" ht="69.0" hidden="1" customHeight="1">
      <c r="A14839" s="5">
        <v>868.0</v>
      </c>
      <c r="B14839" s="6" t="s">
        <v>14393</v>
      </c>
      <c r="C14839" s="8"/>
      <c r="D14839" s="8"/>
      <c r="E14839" s="8"/>
      <c r="F14839" s="8"/>
      <c r="G14839" s="8"/>
      <c r="H14839" s="5" t="s">
        <v>15</v>
      </c>
      <c r="I14839" s="5">
        <v>5.0</v>
      </c>
      <c r="J14839" s="5">
        <v>1.0</v>
      </c>
    </row>
    <row r="14840" ht="69.0" hidden="1" customHeight="1">
      <c r="A14840" s="5">
        <v>917.0</v>
      </c>
      <c r="B14840" s="6" t="s">
        <v>14394</v>
      </c>
      <c r="C14840" s="8"/>
      <c r="D14840" s="8"/>
      <c r="E14840" s="8"/>
      <c r="F14840" s="8"/>
      <c r="G14840" s="8"/>
      <c r="H14840" s="5" t="s">
        <v>15</v>
      </c>
      <c r="I14840" s="5">
        <v>4.0</v>
      </c>
      <c r="J14840" s="5">
        <v>1.0</v>
      </c>
    </row>
    <row r="14841" ht="69.0" hidden="1" customHeight="1">
      <c r="A14841" s="5">
        <v>868.0</v>
      </c>
      <c r="B14841" s="6" t="s">
        <v>14395</v>
      </c>
      <c r="C14841" s="8"/>
      <c r="D14841" s="8"/>
      <c r="E14841" s="8"/>
      <c r="F14841" s="8"/>
      <c r="G14841" s="8"/>
      <c r="H14841" s="5" t="s">
        <v>15</v>
      </c>
      <c r="I14841" s="5">
        <v>5.0</v>
      </c>
      <c r="J14841" s="5">
        <v>1.0</v>
      </c>
    </row>
    <row r="14842" ht="69.0" hidden="1" customHeight="1">
      <c r="A14842" s="5">
        <v>929.0</v>
      </c>
      <c r="B14842" s="6" t="s">
        <v>14396</v>
      </c>
      <c r="C14842" s="8"/>
      <c r="D14842" s="8"/>
      <c r="E14842" s="8"/>
      <c r="F14842" s="8"/>
      <c r="G14842" s="8"/>
      <c r="H14842" s="5" t="s">
        <v>128</v>
      </c>
      <c r="I14842" s="5">
        <v>2.0</v>
      </c>
      <c r="J14842" s="5">
        <v>0.0</v>
      </c>
    </row>
    <row r="14843" ht="69.0" hidden="1" customHeight="1">
      <c r="A14843" s="5">
        <v>929.0</v>
      </c>
      <c r="B14843" s="6" t="s">
        <v>14397</v>
      </c>
      <c r="C14843" s="8"/>
      <c r="D14843" s="8"/>
      <c r="E14843" s="8"/>
      <c r="F14843" s="8"/>
      <c r="G14843" s="8"/>
      <c r="H14843" s="5" t="s">
        <v>13</v>
      </c>
      <c r="I14843" s="5">
        <v>3.0</v>
      </c>
      <c r="J14843" s="5">
        <v>1.0</v>
      </c>
    </row>
    <row r="14844" ht="69.0" hidden="1" customHeight="1">
      <c r="A14844" s="5">
        <v>1110.0</v>
      </c>
      <c r="B14844" s="6" t="s">
        <v>14398</v>
      </c>
      <c r="C14844" s="8"/>
      <c r="D14844" s="8"/>
      <c r="E14844" s="8"/>
      <c r="F14844" s="8"/>
      <c r="G14844" s="8"/>
      <c r="H14844" s="5" t="s">
        <v>128</v>
      </c>
      <c r="I14844" s="5">
        <v>2.0</v>
      </c>
      <c r="J14844" s="5">
        <v>0.0</v>
      </c>
    </row>
    <row r="14845" ht="69.0" hidden="1" customHeight="1">
      <c r="A14845" s="5">
        <v>1103.0</v>
      </c>
      <c r="B14845" s="6" t="s">
        <v>14399</v>
      </c>
      <c r="C14845" s="8"/>
      <c r="D14845" s="8"/>
      <c r="E14845" s="8"/>
      <c r="F14845" s="8"/>
      <c r="G14845" s="8"/>
      <c r="H14845" s="5" t="s">
        <v>13</v>
      </c>
      <c r="I14845" s="5">
        <v>3.0</v>
      </c>
      <c r="J14845" s="5">
        <v>0.0</v>
      </c>
    </row>
    <row r="14846" ht="69.0" hidden="1" customHeight="1">
      <c r="A14846" s="5">
        <v>1103.0</v>
      </c>
      <c r="B14846" s="6" t="s">
        <v>14400</v>
      </c>
      <c r="C14846" s="8"/>
      <c r="D14846" s="8"/>
      <c r="E14846" s="8"/>
      <c r="F14846" s="8"/>
      <c r="G14846" s="8"/>
      <c r="H14846" s="5" t="s">
        <v>15</v>
      </c>
      <c r="I14846" s="5">
        <v>4.0</v>
      </c>
      <c r="J14846" s="5">
        <v>1.0</v>
      </c>
    </row>
    <row r="14847" ht="69.0" hidden="1" customHeight="1">
      <c r="A14847" s="5">
        <v>994.0</v>
      </c>
      <c r="B14847" s="6" t="s">
        <v>14401</v>
      </c>
      <c r="C14847" s="8"/>
      <c r="D14847" s="8"/>
      <c r="E14847" s="8"/>
      <c r="F14847" s="8"/>
      <c r="G14847" s="8"/>
      <c r="H14847" s="5" t="s">
        <v>15</v>
      </c>
      <c r="I14847" s="5">
        <v>4.0</v>
      </c>
      <c r="J14847" s="5">
        <v>1.0</v>
      </c>
    </row>
    <row r="14848" ht="69.0" hidden="1" customHeight="1">
      <c r="A14848" s="5">
        <v>929.0</v>
      </c>
      <c r="B14848" s="6" t="s">
        <v>14402</v>
      </c>
      <c r="C14848" s="8"/>
      <c r="D14848" s="8"/>
      <c r="E14848" s="8"/>
      <c r="F14848" s="8"/>
      <c r="G14848" s="8"/>
      <c r="H14848" s="5" t="s">
        <v>15</v>
      </c>
      <c r="I14848" s="5">
        <v>4.0</v>
      </c>
      <c r="J14848" s="5">
        <v>1.0</v>
      </c>
    </row>
    <row r="14849" ht="69.0" hidden="1" customHeight="1">
      <c r="A14849" s="5">
        <v>1035.0</v>
      </c>
      <c r="B14849" s="6" t="s">
        <v>14403</v>
      </c>
      <c r="C14849" s="8"/>
      <c r="D14849" s="8"/>
      <c r="E14849" s="8"/>
      <c r="F14849" s="8"/>
      <c r="G14849" s="8"/>
      <c r="H14849" s="5" t="s">
        <v>13</v>
      </c>
      <c r="I14849" s="5">
        <v>3.0</v>
      </c>
      <c r="J14849" s="5">
        <v>1.0</v>
      </c>
    </row>
    <row r="14850" ht="69.0" hidden="1" customHeight="1">
      <c r="A14850" s="5">
        <v>1110.0</v>
      </c>
      <c r="B14850" s="6" t="s">
        <v>14404</v>
      </c>
      <c r="C14850" s="8"/>
      <c r="D14850" s="8"/>
      <c r="E14850" s="8"/>
      <c r="F14850" s="8"/>
      <c r="G14850" s="8"/>
      <c r="H14850" s="5" t="s">
        <v>15</v>
      </c>
      <c r="I14850" s="5">
        <v>5.0</v>
      </c>
      <c r="J14850" s="5">
        <v>1.0</v>
      </c>
    </row>
    <row r="14851" ht="69.0" hidden="1" customHeight="1">
      <c r="A14851" s="5">
        <v>868.0</v>
      </c>
      <c r="B14851" s="6" t="s">
        <v>14405</v>
      </c>
      <c r="C14851" s="8"/>
      <c r="D14851" s="8"/>
      <c r="E14851" s="8"/>
      <c r="F14851" s="8"/>
      <c r="G14851" s="8"/>
      <c r="H14851" s="5" t="s">
        <v>15</v>
      </c>
      <c r="I14851" s="5">
        <v>5.0</v>
      </c>
      <c r="J14851" s="5">
        <v>1.0</v>
      </c>
    </row>
    <row r="14852" ht="69.0" hidden="1" customHeight="1">
      <c r="A14852" s="5">
        <v>1110.0</v>
      </c>
      <c r="B14852" s="6" t="s">
        <v>14406</v>
      </c>
      <c r="C14852" s="8"/>
      <c r="D14852" s="8"/>
      <c r="E14852" s="8"/>
      <c r="F14852" s="8"/>
      <c r="G14852" s="8"/>
      <c r="H14852" s="5" t="s">
        <v>13</v>
      </c>
      <c r="I14852" s="5">
        <v>3.0</v>
      </c>
      <c r="J14852" s="5">
        <v>1.0</v>
      </c>
    </row>
    <row r="14853" ht="69.0" hidden="1" customHeight="1">
      <c r="A14853" s="5">
        <v>466.0</v>
      </c>
      <c r="B14853" s="6" t="s">
        <v>14407</v>
      </c>
      <c r="C14853" s="8"/>
      <c r="D14853" s="8"/>
      <c r="E14853" s="8"/>
      <c r="F14853" s="8"/>
      <c r="G14853" s="8"/>
      <c r="H14853" s="5" t="s">
        <v>15</v>
      </c>
      <c r="I14853" s="5">
        <v>4.0</v>
      </c>
      <c r="J14853" s="5">
        <v>1.0</v>
      </c>
    </row>
    <row r="14854" ht="69.0" hidden="1" customHeight="1">
      <c r="A14854" s="5">
        <v>868.0</v>
      </c>
      <c r="B14854" s="6" t="s">
        <v>14408</v>
      </c>
      <c r="C14854" s="8"/>
      <c r="D14854" s="8"/>
      <c r="E14854" s="8"/>
      <c r="F14854" s="8"/>
      <c r="G14854" s="8"/>
      <c r="H14854" s="5" t="s">
        <v>15</v>
      </c>
      <c r="I14854" s="5">
        <v>4.0</v>
      </c>
      <c r="J14854" s="5">
        <v>1.0</v>
      </c>
    </row>
    <row r="14855" ht="69.0" hidden="1" customHeight="1">
      <c r="A14855" s="5">
        <v>868.0</v>
      </c>
      <c r="B14855" s="6" t="s">
        <v>14409</v>
      </c>
      <c r="C14855" s="8"/>
      <c r="D14855" s="8"/>
      <c r="E14855" s="8"/>
      <c r="F14855" s="8"/>
      <c r="G14855" s="8"/>
      <c r="H14855" s="5" t="s">
        <v>15</v>
      </c>
      <c r="I14855" s="5">
        <v>5.0</v>
      </c>
      <c r="J14855" s="5">
        <v>1.0</v>
      </c>
    </row>
    <row r="14856" ht="69.0" hidden="1" customHeight="1">
      <c r="A14856" s="5">
        <v>1110.0</v>
      </c>
      <c r="B14856" s="6" t="s">
        <v>14410</v>
      </c>
      <c r="C14856" s="8"/>
      <c r="D14856" s="8"/>
      <c r="E14856" s="8"/>
      <c r="F14856" s="8"/>
      <c r="G14856" s="8"/>
      <c r="H14856" s="5" t="s">
        <v>15</v>
      </c>
      <c r="I14856" s="5">
        <v>4.0</v>
      </c>
      <c r="J14856" s="5">
        <v>1.0</v>
      </c>
    </row>
    <row r="14857" ht="69.0" hidden="1" customHeight="1">
      <c r="A14857" s="5">
        <v>868.0</v>
      </c>
      <c r="B14857" s="6" t="s">
        <v>14411</v>
      </c>
      <c r="C14857" s="8"/>
      <c r="D14857" s="8"/>
      <c r="E14857" s="8"/>
      <c r="F14857" s="8"/>
      <c r="G14857" s="8"/>
      <c r="H14857" s="5" t="s">
        <v>15</v>
      </c>
      <c r="I14857" s="5">
        <v>5.0</v>
      </c>
      <c r="J14857" s="5">
        <v>1.0</v>
      </c>
    </row>
    <row r="14858" ht="69.0" hidden="1" customHeight="1">
      <c r="A14858" s="5">
        <v>1066.0</v>
      </c>
      <c r="B14858" s="6" t="s">
        <v>14412</v>
      </c>
      <c r="C14858" s="8"/>
      <c r="D14858" s="8"/>
      <c r="E14858" s="8"/>
      <c r="F14858" s="8"/>
      <c r="G14858" s="8"/>
      <c r="H14858" s="5" t="s">
        <v>15</v>
      </c>
      <c r="I14858" s="5">
        <v>5.0</v>
      </c>
      <c r="J14858" s="5">
        <v>1.0</v>
      </c>
    </row>
    <row r="14859" ht="69.0" hidden="1" customHeight="1">
      <c r="A14859" s="5">
        <v>1103.0</v>
      </c>
      <c r="B14859" s="6" t="s">
        <v>14413</v>
      </c>
      <c r="C14859" s="8"/>
      <c r="D14859" s="8"/>
      <c r="E14859" s="8"/>
      <c r="F14859" s="8"/>
      <c r="G14859" s="8"/>
      <c r="H14859" s="5" t="s">
        <v>15</v>
      </c>
      <c r="I14859" s="5">
        <v>5.0</v>
      </c>
      <c r="J14859" s="5">
        <v>1.0</v>
      </c>
    </row>
    <row r="14860" ht="69.0" hidden="1" customHeight="1">
      <c r="A14860" s="5">
        <v>862.0</v>
      </c>
      <c r="B14860" s="6" t="s">
        <v>14414</v>
      </c>
      <c r="C14860" s="8"/>
      <c r="D14860" s="8"/>
      <c r="E14860" s="8"/>
      <c r="F14860" s="8"/>
      <c r="G14860" s="8"/>
      <c r="H14860" s="5" t="s">
        <v>13</v>
      </c>
      <c r="I14860" s="5">
        <v>3.0</v>
      </c>
      <c r="J14860" s="5">
        <v>0.0</v>
      </c>
    </row>
    <row r="14861" ht="69.0" hidden="1" customHeight="1">
      <c r="A14861" s="5">
        <v>940.0</v>
      </c>
      <c r="B14861" s="6" t="s">
        <v>14415</v>
      </c>
      <c r="C14861" s="8"/>
      <c r="D14861" s="8"/>
      <c r="E14861" s="8"/>
      <c r="F14861" s="8"/>
      <c r="G14861" s="8"/>
      <c r="H14861" s="5" t="s">
        <v>15</v>
      </c>
      <c r="I14861" s="5">
        <v>5.0</v>
      </c>
      <c r="J14861" s="5">
        <v>1.0</v>
      </c>
    </row>
    <row r="14862" ht="69.0" hidden="1" customHeight="1">
      <c r="A14862" s="5">
        <v>833.0</v>
      </c>
      <c r="B14862" s="6" t="s">
        <v>14416</v>
      </c>
      <c r="C14862" s="8"/>
      <c r="D14862" s="8"/>
      <c r="E14862" s="8"/>
      <c r="F14862" s="8"/>
      <c r="G14862" s="8"/>
      <c r="H14862" s="5" t="s">
        <v>13</v>
      </c>
      <c r="I14862" s="5">
        <v>3.0</v>
      </c>
      <c r="J14862" s="5">
        <v>1.0</v>
      </c>
    </row>
    <row r="14863" ht="69.0" hidden="1" customHeight="1">
      <c r="A14863" s="5">
        <v>984.0</v>
      </c>
      <c r="B14863" s="6" t="s">
        <v>14417</v>
      </c>
      <c r="C14863" s="8"/>
      <c r="D14863" s="8"/>
      <c r="E14863" s="8"/>
      <c r="F14863" s="8"/>
      <c r="G14863" s="8"/>
      <c r="H14863" s="5" t="s">
        <v>15</v>
      </c>
      <c r="I14863" s="5">
        <v>5.0</v>
      </c>
      <c r="J14863" s="5">
        <v>1.0</v>
      </c>
    </row>
    <row r="14864" ht="69.0" hidden="1" customHeight="1">
      <c r="A14864" s="5">
        <v>833.0</v>
      </c>
      <c r="B14864" s="6" t="s">
        <v>14418</v>
      </c>
      <c r="C14864" s="8"/>
      <c r="D14864" s="8"/>
      <c r="E14864" s="8"/>
      <c r="F14864" s="8"/>
      <c r="G14864" s="8"/>
      <c r="H14864" s="5" t="s">
        <v>128</v>
      </c>
      <c r="I14864" s="5">
        <v>2.0</v>
      </c>
      <c r="J14864" s="5">
        <v>0.0</v>
      </c>
    </row>
    <row r="14865" ht="69.0" customHeight="1">
      <c r="A14865" s="5">
        <v>984.0</v>
      </c>
      <c r="B14865" s="6" t="s">
        <v>14419</v>
      </c>
      <c r="C14865" s="8"/>
      <c r="D14865" s="8" t="s">
        <v>12</v>
      </c>
      <c r="E14865" s="8" t="s">
        <v>12</v>
      </c>
      <c r="F14865" s="8"/>
      <c r="G14865" s="8" t="s">
        <v>12</v>
      </c>
      <c r="H14865" s="5" t="s">
        <v>15</v>
      </c>
      <c r="I14865" s="5">
        <v>5.0</v>
      </c>
      <c r="J14865" s="5">
        <v>1.0</v>
      </c>
    </row>
    <row r="14866" ht="69.0" hidden="1" customHeight="1">
      <c r="A14866" s="5">
        <v>984.0</v>
      </c>
      <c r="B14866" s="6" t="s">
        <v>14420</v>
      </c>
      <c r="C14866" s="8"/>
      <c r="D14866" s="8"/>
      <c r="E14866" s="8"/>
      <c r="F14866" s="8"/>
      <c r="G14866" s="8"/>
      <c r="H14866" s="5" t="s">
        <v>15</v>
      </c>
      <c r="I14866" s="5">
        <v>4.0</v>
      </c>
      <c r="J14866" s="5">
        <v>1.0</v>
      </c>
    </row>
    <row r="14867" ht="69.0" hidden="1" customHeight="1">
      <c r="A14867" s="5">
        <v>833.0</v>
      </c>
      <c r="B14867" s="6" t="s">
        <v>14421</v>
      </c>
      <c r="C14867" s="8"/>
      <c r="D14867" s="8"/>
      <c r="E14867" s="8"/>
      <c r="F14867" s="8"/>
      <c r="G14867" s="8"/>
      <c r="H14867" s="5" t="s">
        <v>15</v>
      </c>
      <c r="I14867" s="5">
        <v>5.0</v>
      </c>
      <c r="J14867" s="5">
        <v>1.0</v>
      </c>
    </row>
    <row r="14868" ht="69.0" hidden="1" customHeight="1">
      <c r="A14868" s="5">
        <v>382.0</v>
      </c>
      <c r="B14868" s="6" t="s">
        <v>14422</v>
      </c>
      <c r="C14868" s="8"/>
      <c r="D14868" s="8"/>
      <c r="E14868" s="8"/>
      <c r="F14868" s="8"/>
      <c r="G14868" s="8"/>
      <c r="H14868" s="5" t="s">
        <v>15</v>
      </c>
      <c r="I14868" s="5">
        <v>5.0</v>
      </c>
      <c r="J14868" s="5">
        <v>1.0</v>
      </c>
    </row>
    <row r="14869" ht="69.0" hidden="1" customHeight="1">
      <c r="A14869" s="5">
        <v>382.0</v>
      </c>
      <c r="B14869" s="6" t="s">
        <v>14423</v>
      </c>
      <c r="C14869" s="8"/>
      <c r="D14869" s="8"/>
      <c r="E14869" s="8"/>
      <c r="F14869" s="8"/>
      <c r="G14869" s="8"/>
      <c r="H14869" s="5" t="s">
        <v>15</v>
      </c>
      <c r="I14869" s="5">
        <v>5.0</v>
      </c>
      <c r="J14869" s="5">
        <v>1.0</v>
      </c>
    </row>
    <row r="14870" ht="69.0" hidden="1" customHeight="1">
      <c r="A14870" s="5">
        <v>833.0</v>
      </c>
      <c r="B14870" s="6" t="s">
        <v>14424</v>
      </c>
      <c r="C14870" s="8"/>
      <c r="D14870" s="8"/>
      <c r="E14870" s="8"/>
      <c r="F14870" s="8"/>
      <c r="G14870" s="8"/>
      <c r="H14870" s="5" t="s">
        <v>15</v>
      </c>
      <c r="I14870" s="5">
        <v>5.0</v>
      </c>
      <c r="J14870" s="5">
        <v>1.0</v>
      </c>
    </row>
    <row r="14871" ht="69.0" hidden="1" customHeight="1">
      <c r="A14871" s="5">
        <v>844.0</v>
      </c>
      <c r="B14871" s="6" t="s">
        <v>14425</v>
      </c>
      <c r="C14871" s="8"/>
      <c r="D14871" s="8"/>
      <c r="E14871" s="8"/>
      <c r="F14871" s="8"/>
      <c r="G14871" s="8"/>
      <c r="H14871" s="5" t="s">
        <v>128</v>
      </c>
      <c r="I14871" s="5">
        <v>2.0</v>
      </c>
      <c r="J14871" s="5">
        <v>0.0</v>
      </c>
    </row>
    <row r="14872" ht="69.0" hidden="1" customHeight="1">
      <c r="A14872" s="5">
        <v>833.0</v>
      </c>
      <c r="B14872" s="6" t="s">
        <v>14426</v>
      </c>
      <c r="C14872" s="8"/>
      <c r="D14872" s="8"/>
      <c r="E14872" s="8"/>
      <c r="F14872" s="8"/>
      <c r="G14872" s="8"/>
      <c r="H14872" s="5" t="s">
        <v>15</v>
      </c>
      <c r="I14872" s="5">
        <v>4.0</v>
      </c>
      <c r="J14872" s="5">
        <v>1.0</v>
      </c>
    </row>
    <row r="14873" ht="69.0" hidden="1" customHeight="1">
      <c r="A14873" s="5">
        <v>833.0</v>
      </c>
      <c r="B14873" s="6" t="s">
        <v>14427</v>
      </c>
      <c r="C14873" s="8"/>
      <c r="D14873" s="8"/>
      <c r="E14873" s="8"/>
      <c r="F14873" s="8"/>
      <c r="G14873" s="8"/>
      <c r="H14873" s="5" t="s">
        <v>15</v>
      </c>
      <c r="I14873" s="5">
        <v>5.0</v>
      </c>
      <c r="J14873" s="5">
        <v>1.0</v>
      </c>
    </row>
    <row r="14874" ht="69.0" hidden="1" customHeight="1">
      <c r="A14874" s="5">
        <v>873.0</v>
      </c>
      <c r="B14874" s="6" t="s">
        <v>14428</v>
      </c>
      <c r="C14874" s="8"/>
      <c r="D14874" s="8"/>
      <c r="E14874" s="8"/>
      <c r="F14874" s="8"/>
      <c r="G14874" s="8"/>
      <c r="H14874" s="5" t="s">
        <v>15</v>
      </c>
      <c r="I14874" s="5">
        <v>5.0</v>
      </c>
      <c r="J14874" s="5">
        <v>1.0</v>
      </c>
    </row>
    <row r="14875" ht="69.0" hidden="1" customHeight="1">
      <c r="A14875" s="5">
        <v>984.0</v>
      </c>
      <c r="B14875" s="6" t="s">
        <v>14429</v>
      </c>
      <c r="C14875" s="8"/>
      <c r="D14875" s="8"/>
      <c r="E14875" s="8"/>
      <c r="F14875" s="8"/>
      <c r="G14875" s="8"/>
      <c r="H14875" s="5" t="s">
        <v>15</v>
      </c>
      <c r="I14875" s="5">
        <v>5.0</v>
      </c>
      <c r="J14875" s="5">
        <v>1.0</v>
      </c>
    </row>
    <row r="14876" ht="69.0" customHeight="1">
      <c r="A14876" s="5">
        <v>833.0</v>
      </c>
      <c r="B14876" s="6" t="s">
        <v>14430</v>
      </c>
      <c r="C14876" s="8"/>
      <c r="D14876" s="8"/>
      <c r="E14876" s="8" t="s">
        <v>29</v>
      </c>
      <c r="F14876" s="8" t="s">
        <v>12</v>
      </c>
      <c r="G14876" s="8"/>
      <c r="H14876" s="5" t="s">
        <v>15</v>
      </c>
      <c r="I14876" s="5">
        <v>4.0</v>
      </c>
      <c r="J14876" s="5">
        <v>1.0</v>
      </c>
    </row>
    <row r="14877" ht="69.0" hidden="1" customHeight="1">
      <c r="A14877" s="5">
        <v>833.0</v>
      </c>
      <c r="B14877" s="6" t="s">
        <v>14431</v>
      </c>
      <c r="C14877" s="8"/>
      <c r="D14877" s="8"/>
      <c r="E14877" s="8"/>
      <c r="F14877" s="8"/>
      <c r="G14877" s="8"/>
      <c r="H14877" s="5" t="s">
        <v>15</v>
      </c>
      <c r="I14877" s="5">
        <v>5.0</v>
      </c>
      <c r="J14877" s="5">
        <v>1.0</v>
      </c>
    </row>
    <row r="14878" ht="69.0" hidden="1" customHeight="1">
      <c r="A14878" s="5">
        <v>382.0</v>
      </c>
      <c r="B14878" s="6" t="s">
        <v>14432</v>
      </c>
      <c r="C14878" s="8"/>
      <c r="D14878" s="8"/>
      <c r="E14878" s="8"/>
      <c r="F14878" s="8"/>
      <c r="G14878" s="8"/>
      <c r="H14878" s="5" t="s">
        <v>15</v>
      </c>
      <c r="I14878" s="5">
        <v>5.0</v>
      </c>
      <c r="J14878" s="5">
        <v>1.0</v>
      </c>
    </row>
    <row r="14879" ht="69.0" hidden="1" customHeight="1">
      <c r="A14879" s="5">
        <v>833.0</v>
      </c>
      <c r="B14879" s="6" t="s">
        <v>14433</v>
      </c>
      <c r="C14879" s="8"/>
      <c r="D14879" s="8"/>
      <c r="E14879" s="8"/>
      <c r="F14879" s="8"/>
      <c r="G14879" s="8"/>
      <c r="H14879" s="5" t="s">
        <v>15</v>
      </c>
      <c r="I14879" s="5">
        <v>5.0</v>
      </c>
      <c r="J14879" s="5">
        <v>1.0</v>
      </c>
    </row>
    <row r="14880" ht="69.0" customHeight="1">
      <c r="A14880" s="5">
        <v>833.0</v>
      </c>
      <c r="B14880" s="6" t="s">
        <v>14434</v>
      </c>
      <c r="C14880" s="8" t="s">
        <v>11</v>
      </c>
      <c r="D14880" s="8"/>
      <c r="E14880" s="8" t="s">
        <v>12</v>
      </c>
      <c r="F14880" s="8" t="s">
        <v>12</v>
      </c>
      <c r="G14880" s="8"/>
      <c r="H14880" s="5" t="s">
        <v>15</v>
      </c>
      <c r="I14880" s="5">
        <v>4.0</v>
      </c>
      <c r="J14880" s="5">
        <v>1.0</v>
      </c>
    </row>
    <row r="14881" ht="69.0" hidden="1" customHeight="1">
      <c r="A14881" s="5">
        <v>382.0</v>
      </c>
      <c r="B14881" s="6" t="s">
        <v>14435</v>
      </c>
      <c r="C14881" s="8"/>
      <c r="D14881" s="8"/>
      <c r="E14881" s="8"/>
      <c r="F14881" s="8"/>
      <c r="G14881" s="8"/>
      <c r="H14881" s="5" t="s">
        <v>15</v>
      </c>
      <c r="I14881" s="5">
        <v>5.0</v>
      </c>
      <c r="J14881" s="5">
        <v>1.0</v>
      </c>
    </row>
    <row r="14882" ht="69.0" hidden="1" customHeight="1">
      <c r="A14882" s="5">
        <v>382.0</v>
      </c>
      <c r="B14882" s="6" t="s">
        <v>811</v>
      </c>
      <c r="C14882" s="8"/>
      <c r="D14882" s="8"/>
      <c r="E14882" s="8"/>
      <c r="F14882" s="8"/>
      <c r="G14882" s="8"/>
      <c r="H14882" s="5" t="s">
        <v>15</v>
      </c>
      <c r="I14882" s="5">
        <v>5.0</v>
      </c>
      <c r="J14882" s="5">
        <v>1.0</v>
      </c>
    </row>
    <row r="14883" ht="69.0" hidden="1" customHeight="1">
      <c r="A14883" s="5">
        <v>833.0</v>
      </c>
      <c r="B14883" s="6" t="s">
        <v>14436</v>
      </c>
      <c r="C14883" s="8"/>
      <c r="D14883" s="8"/>
      <c r="E14883" s="8"/>
      <c r="F14883" s="8"/>
      <c r="G14883" s="8"/>
      <c r="H14883" s="5" t="s">
        <v>15</v>
      </c>
      <c r="I14883" s="5">
        <v>5.0</v>
      </c>
      <c r="J14883" s="5">
        <v>1.0</v>
      </c>
    </row>
    <row r="14884" ht="69.0" hidden="1" customHeight="1">
      <c r="A14884" s="5">
        <v>833.0</v>
      </c>
      <c r="B14884" s="6" t="s">
        <v>14437</v>
      </c>
      <c r="C14884" s="8"/>
      <c r="D14884" s="8"/>
      <c r="E14884" s="8"/>
      <c r="F14884" s="8"/>
      <c r="G14884" s="8"/>
      <c r="H14884" s="5" t="s">
        <v>15</v>
      </c>
      <c r="I14884" s="5">
        <v>5.0</v>
      </c>
      <c r="J14884" s="5">
        <v>1.0</v>
      </c>
    </row>
    <row r="14885" ht="69.0" hidden="1" customHeight="1">
      <c r="A14885" s="5">
        <v>833.0</v>
      </c>
      <c r="B14885" s="6" t="s">
        <v>14438</v>
      </c>
      <c r="C14885" s="8"/>
      <c r="D14885" s="8"/>
      <c r="E14885" s="8"/>
      <c r="F14885" s="8"/>
      <c r="G14885" s="8"/>
      <c r="H14885" s="5" t="s">
        <v>13</v>
      </c>
      <c r="I14885" s="5">
        <v>3.0</v>
      </c>
      <c r="J14885" s="5">
        <v>0.0</v>
      </c>
    </row>
    <row r="14886" ht="69.0" hidden="1" customHeight="1">
      <c r="A14886" s="5">
        <v>382.0</v>
      </c>
      <c r="B14886" s="6" t="s">
        <v>14439</v>
      </c>
      <c r="C14886" s="8"/>
      <c r="D14886" s="8"/>
      <c r="E14886" s="8"/>
      <c r="F14886" s="8"/>
      <c r="G14886" s="8"/>
      <c r="H14886" s="5" t="s">
        <v>15</v>
      </c>
      <c r="I14886" s="5">
        <v>5.0</v>
      </c>
      <c r="J14886" s="5">
        <v>1.0</v>
      </c>
    </row>
    <row r="14887" ht="69.0" hidden="1" customHeight="1">
      <c r="A14887" s="5">
        <v>833.0</v>
      </c>
      <c r="B14887" s="6" t="s">
        <v>14440</v>
      </c>
      <c r="C14887" s="8"/>
      <c r="D14887" s="8"/>
      <c r="E14887" s="8"/>
      <c r="F14887" s="8"/>
      <c r="G14887" s="8"/>
      <c r="H14887" s="5" t="s">
        <v>15</v>
      </c>
      <c r="I14887" s="5">
        <v>5.0</v>
      </c>
      <c r="J14887" s="5">
        <v>1.0</v>
      </c>
    </row>
    <row r="14888" ht="69.0" hidden="1" customHeight="1">
      <c r="A14888" s="5">
        <v>445.0</v>
      </c>
      <c r="B14888" s="6" t="s">
        <v>14441</v>
      </c>
      <c r="C14888" s="8"/>
      <c r="D14888" s="8"/>
      <c r="E14888" s="8"/>
      <c r="F14888" s="8"/>
      <c r="G14888" s="8"/>
      <c r="H14888" s="5" t="s">
        <v>15</v>
      </c>
      <c r="I14888" s="5">
        <v>4.0</v>
      </c>
      <c r="J14888" s="5">
        <v>1.0</v>
      </c>
    </row>
    <row r="14889" ht="69.0" hidden="1" customHeight="1">
      <c r="A14889" s="5">
        <v>382.0</v>
      </c>
      <c r="B14889" s="6" t="s">
        <v>14442</v>
      </c>
      <c r="C14889" s="8"/>
      <c r="D14889" s="8"/>
      <c r="E14889" s="8"/>
      <c r="F14889" s="8"/>
      <c r="G14889" s="8"/>
      <c r="H14889" s="5" t="s">
        <v>15</v>
      </c>
      <c r="I14889" s="5">
        <v>5.0</v>
      </c>
      <c r="J14889" s="5">
        <v>1.0</v>
      </c>
    </row>
    <row r="14890" ht="69.0" hidden="1" customHeight="1">
      <c r="A14890" s="5">
        <v>844.0</v>
      </c>
      <c r="B14890" s="6" t="s">
        <v>14443</v>
      </c>
      <c r="C14890" s="8"/>
      <c r="D14890" s="8"/>
      <c r="E14890" s="8"/>
      <c r="F14890" s="8"/>
      <c r="G14890" s="8"/>
      <c r="H14890" s="5" t="s">
        <v>15</v>
      </c>
      <c r="I14890" s="5">
        <v>5.0</v>
      </c>
      <c r="J14890" s="5">
        <v>1.0</v>
      </c>
    </row>
    <row r="14891" ht="69.0" hidden="1" customHeight="1">
      <c r="A14891" s="5">
        <v>833.0</v>
      </c>
      <c r="B14891" s="6" t="s">
        <v>14444</v>
      </c>
      <c r="C14891" s="8"/>
      <c r="D14891" s="8"/>
      <c r="E14891" s="8"/>
      <c r="F14891" s="8"/>
      <c r="G14891" s="8"/>
      <c r="H14891" s="5" t="s">
        <v>15</v>
      </c>
      <c r="I14891" s="5">
        <v>5.0</v>
      </c>
      <c r="J14891" s="5">
        <v>1.0</v>
      </c>
    </row>
    <row r="14892" ht="69.0" hidden="1" customHeight="1">
      <c r="A14892" s="5">
        <v>984.0</v>
      </c>
      <c r="B14892" s="6" t="s">
        <v>14445</v>
      </c>
      <c r="C14892" s="8"/>
      <c r="D14892" s="8"/>
      <c r="E14892" s="8"/>
      <c r="F14892" s="8"/>
      <c r="G14892" s="8"/>
      <c r="H14892" s="5" t="s">
        <v>15</v>
      </c>
      <c r="I14892" s="5">
        <v>5.0</v>
      </c>
      <c r="J14892" s="5">
        <v>1.0</v>
      </c>
    </row>
    <row r="14893" ht="69.0" hidden="1" customHeight="1">
      <c r="A14893" s="5">
        <v>940.0</v>
      </c>
      <c r="B14893" s="6" t="s">
        <v>14446</v>
      </c>
      <c r="C14893" s="8"/>
      <c r="D14893" s="8"/>
      <c r="E14893" s="8"/>
      <c r="F14893" s="8"/>
      <c r="G14893" s="8"/>
      <c r="H14893" s="5" t="s">
        <v>13</v>
      </c>
      <c r="I14893" s="5">
        <v>3.0</v>
      </c>
      <c r="J14893" s="5">
        <v>1.0</v>
      </c>
    </row>
    <row r="14894" ht="69.0" hidden="1" customHeight="1">
      <c r="A14894" s="5">
        <v>833.0</v>
      </c>
      <c r="B14894" s="6" t="s">
        <v>14447</v>
      </c>
      <c r="C14894" s="8"/>
      <c r="D14894" s="8"/>
      <c r="E14894" s="8"/>
      <c r="F14894" s="8"/>
      <c r="G14894" s="8"/>
      <c r="H14894" s="5" t="s">
        <v>15</v>
      </c>
      <c r="I14894" s="5">
        <v>5.0</v>
      </c>
      <c r="J14894" s="5">
        <v>1.0</v>
      </c>
    </row>
    <row r="14895" ht="69.0" hidden="1" customHeight="1">
      <c r="A14895" s="5">
        <v>833.0</v>
      </c>
      <c r="B14895" s="6" t="s">
        <v>14448</v>
      </c>
      <c r="C14895" s="8"/>
      <c r="D14895" s="8"/>
      <c r="E14895" s="8"/>
      <c r="F14895" s="8"/>
      <c r="G14895" s="8"/>
      <c r="H14895" s="5" t="s">
        <v>15</v>
      </c>
      <c r="I14895" s="5">
        <v>5.0</v>
      </c>
      <c r="J14895" s="5">
        <v>1.0</v>
      </c>
    </row>
    <row r="14896" ht="69.0" hidden="1" customHeight="1">
      <c r="A14896" s="5">
        <v>382.0</v>
      </c>
      <c r="B14896" s="6" t="s">
        <v>14449</v>
      </c>
      <c r="C14896" s="8"/>
      <c r="D14896" s="8"/>
      <c r="E14896" s="8"/>
      <c r="F14896" s="8"/>
      <c r="G14896" s="8"/>
      <c r="H14896" s="5" t="s">
        <v>15</v>
      </c>
      <c r="I14896" s="5">
        <v>5.0</v>
      </c>
      <c r="J14896" s="5">
        <v>1.0</v>
      </c>
    </row>
    <row r="14897" ht="69.0" hidden="1" customHeight="1">
      <c r="A14897" s="5">
        <v>833.0</v>
      </c>
      <c r="B14897" s="6" t="s">
        <v>14450</v>
      </c>
      <c r="C14897" s="8"/>
      <c r="D14897" s="8"/>
      <c r="E14897" s="8"/>
      <c r="F14897" s="8"/>
      <c r="G14897" s="8"/>
      <c r="H14897" s="5" t="s">
        <v>15</v>
      </c>
      <c r="I14897" s="5">
        <v>5.0</v>
      </c>
      <c r="J14897" s="5">
        <v>1.0</v>
      </c>
    </row>
    <row r="14898" ht="69.0" hidden="1" customHeight="1">
      <c r="A14898" s="5">
        <v>833.0</v>
      </c>
      <c r="B14898" s="6" t="s">
        <v>14451</v>
      </c>
      <c r="C14898" s="8"/>
      <c r="D14898" s="8"/>
      <c r="E14898" s="8"/>
      <c r="F14898" s="8"/>
      <c r="G14898" s="8"/>
      <c r="H14898" s="5" t="s">
        <v>15</v>
      </c>
      <c r="I14898" s="5">
        <v>5.0</v>
      </c>
      <c r="J14898" s="5">
        <v>1.0</v>
      </c>
    </row>
    <row r="14899" ht="69.0" hidden="1" customHeight="1">
      <c r="A14899" s="5">
        <v>940.0</v>
      </c>
      <c r="B14899" s="6" t="s">
        <v>14452</v>
      </c>
      <c r="C14899" s="8"/>
      <c r="D14899" s="8"/>
      <c r="E14899" s="8"/>
      <c r="F14899" s="8"/>
      <c r="G14899" s="8"/>
      <c r="H14899" s="5" t="s">
        <v>15</v>
      </c>
      <c r="I14899" s="5">
        <v>4.0</v>
      </c>
      <c r="J14899" s="5">
        <v>1.0</v>
      </c>
    </row>
    <row r="14900" ht="69.0" hidden="1" customHeight="1">
      <c r="A14900" s="5">
        <v>984.0</v>
      </c>
      <c r="B14900" s="6" t="s">
        <v>14453</v>
      </c>
      <c r="C14900" s="8"/>
      <c r="D14900" s="8"/>
      <c r="E14900" s="8"/>
      <c r="F14900" s="8"/>
      <c r="G14900" s="8"/>
      <c r="H14900" s="5" t="s">
        <v>13</v>
      </c>
      <c r="I14900" s="5">
        <v>3.0</v>
      </c>
      <c r="J14900" s="5">
        <v>1.0</v>
      </c>
    </row>
    <row r="14901" ht="69.0" hidden="1" customHeight="1">
      <c r="A14901" s="5">
        <v>382.0</v>
      </c>
      <c r="B14901" s="6" t="s">
        <v>14454</v>
      </c>
      <c r="C14901" s="8"/>
      <c r="D14901" s="8"/>
      <c r="E14901" s="8"/>
      <c r="F14901" s="8"/>
      <c r="G14901" s="8"/>
      <c r="H14901" s="5" t="s">
        <v>15</v>
      </c>
      <c r="I14901" s="5">
        <v>5.0</v>
      </c>
      <c r="J14901" s="5">
        <v>1.0</v>
      </c>
    </row>
    <row r="14902" ht="69.0" hidden="1" customHeight="1">
      <c r="A14902" s="5">
        <v>833.0</v>
      </c>
      <c r="B14902" s="6" t="s">
        <v>14455</v>
      </c>
      <c r="C14902" s="8"/>
      <c r="D14902" s="8"/>
      <c r="E14902" s="8"/>
      <c r="F14902" s="8"/>
      <c r="G14902" s="8"/>
      <c r="H14902" s="5" t="s">
        <v>128</v>
      </c>
      <c r="I14902" s="5">
        <v>1.0</v>
      </c>
      <c r="J14902" s="5">
        <v>0.0</v>
      </c>
    </row>
    <row r="14903" ht="69.0" hidden="1" customHeight="1">
      <c r="A14903" s="5">
        <v>833.0</v>
      </c>
      <c r="B14903" s="6" t="s">
        <v>14456</v>
      </c>
      <c r="C14903" s="8"/>
      <c r="D14903" s="8"/>
      <c r="E14903" s="8"/>
      <c r="F14903" s="8"/>
      <c r="G14903" s="8"/>
      <c r="H14903" s="5" t="s">
        <v>15</v>
      </c>
      <c r="I14903" s="5">
        <v>5.0</v>
      </c>
      <c r="J14903" s="5">
        <v>1.0</v>
      </c>
    </row>
    <row r="14904" ht="69.0" hidden="1" customHeight="1">
      <c r="A14904" s="5">
        <v>833.0</v>
      </c>
      <c r="B14904" s="6" t="s">
        <v>14457</v>
      </c>
      <c r="C14904" s="8"/>
      <c r="D14904" s="8"/>
      <c r="E14904" s="8"/>
      <c r="F14904" s="8"/>
      <c r="G14904" s="8"/>
      <c r="H14904" s="5" t="s">
        <v>15</v>
      </c>
      <c r="I14904" s="5">
        <v>5.0</v>
      </c>
      <c r="J14904" s="5">
        <v>1.0</v>
      </c>
    </row>
    <row r="14905" ht="69.0" hidden="1" customHeight="1">
      <c r="A14905" s="5">
        <v>382.0</v>
      </c>
      <c r="B14905" s="6" t="s">
        <v>14458</v>
      </c>
      <c r="C14905" s="8"/>
      <c r="D14905" s="8"/>
      <c r="E14905" s="8"/>
      <c r="F14905" s="8"/>
      <c r="G14905" s="8"/>
      <c r="H14905" s="5" t="s">
        <v>15</v>
      </c>
      <c r="I14905" s="5">
        <v>5.0</v>
      </c>
      <c r="J14905" s="5">
        <v>1.0</v>
      </c>
    </row>
    <row r="14906" ht="69.0" hidden="1" customHeight="1">
      <c r="A14906" s="5">
        <v>382.0</v>
      </c>
      <c r="B14906" s="6" t="s">
        <v>14459</v>
      </c>
      <c r="C14906" s="8"/>
      <c r="D14906" s="8"/>
      <c r="E14906" s="8"/>
      <c r="F14906" s="8"/>
      <c r="G14906" s="8"/>
      <c r="H14906" s="5" t="s">
        <v>15</v>
      </c>
      <c r="I14906" s="5">
        <v>4.0</v>
      </c>
      <c r="J14906" s="5">
        <v>1.0</v>
      </c>
    </row>
    <row r="14907" ht="69.0" hidden="1" customHeight="1">
      <c r="A14907" s="5">
        <v>833.0</v>
      </c>
      <c r="B14907" s="6" t="s">
        <v>14460</v>
      </c>
      <c r="C14907" s="8"/>
      <c r="D14907" s="8"/>
      <c r="E14907" s="8"/>
      <c r="F14907" s="8"/>
      <c r="G14907" s="8"/>
      <c r="H14907" s="5" t="s">
        <v>15</v>
      </c>
      <c r="I14907" s="5">
        <v>4.0</v>
      </c>
      <c r="J14907" s="5">
        <v>1.0</v>
      </c>
    </row>
    <row r="14908" ht="69.0" hidden="1" customHeight="1">
      <c r="A14908" s="5">
        <v>984.0</v>
      </c>
      <c r="B14908" s="6" t="s">
        <v>14461</v>
      </c>
      <c r="C14908" s="8"/>
      <c r="D14908" s="8"/>
      <c r="E14908" s="8"/>
      <c r="F14908" s="8"/>
      <c r="G14908" s="8"/>
      <c r="H14908" s="5" t="s">
        <v>15</v>
      </c>
      <c r="I14908" s="5">
        <v>5.0</v>
      </c>
      <c r="J14908" s="5">
        <v>1.0</v>
      </c>
    </row>
    <row r="14909" ht="69.0" hidden="1" customHeight="1">
      <c r="A14909" s="5">
        <v>833.0</v>
      </c>
      <c r="B14909" s="6" t="s">
        <v>14462</v>
      </c>
      <c r="C14909" s="8"/>
      <c r="D14909" s="8"/>
      <c r="E14909" s="8"/>
      <c r="F14909" s="8"/>
      <c r="G14909" s="8"/>
      <c r="H14909" s="5" t="s">
        <v>13</v>
      </c>
      <c r="I14909" s="5">
        <v>3.0</v>
      </c>
      <c r="J14909" s="5">
        <v>0.0</v>
      </c>
    </row>
    <row r="14910" ht="69.0" hidden="1" customHeight="1">
      <c r="A14910" s="5">
        <v>833.0</v>
      </c>
      <c r="B14910" s="6" t="s">
        <v>14463</v>
      </c>
      <c r="C14910" s="8"/>
      <c r="D14910" s="8"/>
      <c r="E14910" s="8"/>
      <c r="F14910" s="8"/>
      <c r="G14910" s="8"/>
      <c r="H14910" s="5" t="s">
        <v>13</v>
      </c>
      <c r="I14910" s="5">
        <v>3.0</v>
      </c>
      <c r="J14910" s="5">
        <v>0.0</v>
      </c>
    </row>
    <row r="14911" ht="69.0" hidden="1" customHeight="1">
      <c r="A14911" s="5">
        <v>984.0</v>
      </c>
      <c r="B14911" s="6" t="s">
        <v>14464</v>
      </c>
      <c r="C14911" s="8"/>
      <c r="D14911" s="8"/>
      <c r="E14911" s="8"/>
      <c r="F14911" s="8"/>
      <c r="G14911" s="8"/>
      <c r="H14911" s="5" t="s">
        <v>13</v>
      </c>
      <c r="I14911" s="5">
        <v>3.0</v>
      </c>
      <c r="J14911" s="5">
        <v>1.0</v>
      </c>
    </row>
    <row r="14912" ht="69.0" hidden="1" customHeight="1">
      <c r="A14912" s="5">
        <v>833.0</v>
      </c>
      <c r="B14912" s="6" t="s">
        <v>14465</v>
      </c>
      <c r="C14912" s="8"/>
      <c r="D14912" s="8"/>
      <c r="E14912" s="8"/>
      <c r="F14912" s="8"/>
      <c r="G14912" s="8"/>
      <c r="H14912" s="5" t="s">
        <v>15</v>
      </c>
      <c r="I14912" s="5">
        <v>4.0</v>
      </c>
      <c r="J14912" s="5">
        <v>1.0</v>
      </c>
    </row>
    <row r="14913" ht="69.0" hidden="1" customHeight="1">
      <c r="A14913" s="5">
        <v>382.0</v>
      </c>
      <c r="B14913" s="6" t="s">
        <v>14466</v>
      </c>
      <c r="C14913" s="8"/>
      <c r="D14913" s="8"/>
      <c r="E14913" s="8"/>
      <c r="F14913" s="8"/>
      <c r="G14913" s="8"/>
      <c r="H14913" s="5" t="s">
        <v>13</v>
      </c>
      <c r="I14913" s="5">
        <v>3.0</v>
      </c>
      <c r="J14913" s="5">
        <v>0.0</v>
      </c>
    </row>
    <row r="14914" ht="69.0" hidden="1" customHeight="1">
      <c r="A14914" s="5">
        <v>833.0</v>
      </c>
      <c r="B14914" s="6" t="s">
        <v>14467</v>
      </c>
      <c r="C14914" s="8"/>
      <c r="D14914" s="8"/>
      <c r="E14914" s="8"/>
      <c r="F14914" s="8"/>
      <c r="G14914" s="8"/>
      <c r="H14914" s="5" t="s">
        <v>15</v>
      </c>
      <c r="I14914" s="5">
        <v>5.0</v>
      </c>
      <c r="J14914" s="5">
        <v>1.0</v>
      </c>
    </row>
    <row r="14915" ht="69.0" hidden="1" customHeight="1">
      <c r="A14915" s="5">
        <v>984.0</v>
      </c>
      <c r="B14915" s="6" t="s">
        <v>14468</v>
      </c>
      <c r="C14915" s="8"/>
      <c r="D14915" s="8"/>
      <c r="E14915" s="8"/>
      <c r="F14915" s="8"/>
      <c r="G14915" s="8"/>
      <c r="H14915" s="5" t="s">
        <v>15</v>
      </c>
      <c r="I14915" s="5">
        <v>4.0</v>
      </c>
      <c r="J14915" s="5">
        <v>1.0</v>
      </c>
    </row>
    <row r="14916" ht="69.0" hidden="1" customHeight="1">
      <c r="A14916" s="5">
        <v>833.0</v>
      </c>
      <c r="B14916" s="6" t="s">
        <v>14469</v>
      </c>
      <c r="C14916" s="8"/>
      <c r="D14916" s="8"/>
      <c r="E14916" s="8"/>
      <c r="F14916" s="8"/>
      <c r="G14916" s="8"/>
      <c r="H14916" s="5" t="s">
        <v>15</v>
      </c>
      <c r="I14916" s="5">
        <v>5.0</v>
      </c>
      <c r="J14916" s="5">
        <v>1.0</v>
      </c>
    </row>
    <row r="14917" ht="69.0" hidden="1" customHeight="1">
      <c r="A14917" s="5">
        <v>833.0</v>
      </c>
      <c r="B14917" s="6" t="s">
        <v>14470</v>
      </c>
      <c r="C14917" s="8"/>
      <c r="D14917" s="8"/>
      <c r="E14917" s="8"/>
      <c r="F14917" s="8"/>
      <c r="G14917" s="8"/>
      <c r="H14917" s="5" t="s">
        <v>15</v>
      </c>
      <c r="I14917" s="5">
        <v>5.0</v>
      </c>
      <c r="J14917" s="5">
        <v>1.0</v>
      </c>
    </row>
    <row r="14918" ht="69.0" hidden="1" customHeight="1">
      <c r="A14918" s="5">
        <v>382.0</v>
      </c>
      <c r="B14918" s="6" t="s">
        <v>14471</v>
      </c>
      <c r="C14918" s="8"/>
      <c r="D14918" s="8"/>
      <c r="E14918" s="8"/>
      <c r="F14918" s="8"/>
      <c r="G14918" s="8"/>
      <c r="H14918" s="5" t="s">
        <v>15</v>
      </c>
      <c r="I14918" s="5">
        <v>5.0</v>
      </c>
      <c r="J14918" s="5">
        <v>1.0</v>
      </c>
    </row>
    <row r="14919" ht="69.0" hidden="1" customHeight="1">
      <c r="A14919" s="5">
        <v>1117.0</v>
      </c>
      <c r="B14919" s="6" t="s">
        <v>14472</v>
      </c>
      <c r="C14919" s="8"/>
      <c r="D14919" s="8"/>
      <c r="E14919" s="8"/>
      <c r="F14919" s="8"/>
      <c r="G14919" s="8"/>
      <c r="H14919" s="5" t="s">
        <v>128</v>
      </c>
      <c r="I14919" s="5">
        <v>2.0</v>
      </c>
      <c r="J14919" s="5">
        <v>0.0</v>
      </c>
    </row>
    <row r="14920" ht="69.0" hidden="1" customHeight="1">
      <c r="A14920" s="5">
        <v>1098.0</v>
      </c>
      <c r="B14920" s="6" t="s">
        <v>14473</v>
      </c>
      <c r="C14920" s="8"/>
      <c r="D14920" s="8"/>
      <c r="E14920" s="8"/>
      <c r="F14920" s="8"/>
      <c r="G14920" s="8"/>
      <c r="H14920" s="5" t="s">
        <v>15</v>
      </c>
      <c r="I14920" s="5">
        <v>4.0</v>
      </c>
      <c r="J14920" s="5">
        <v>1.0</v>
      </c>
    </row>
    <row r="14921" ht="69.0" hidden="1" customHeight="1">
      <c r="A14921" s="5">
        <v>1098.0</v>
      </c>
      <c r="B14921" s="6" t="s">
        <v>14474</v>
      </c>
      <c r="C14921" s="8"/>
      <c r="D14921" s="8"/>
      <c r="E14921" s="8"/>
      <c r="F14921" s="8"/>
      <c r="G14921" s="8"/>
      <c r="H14921" s="5" t="s">
        <v>13</v>
      </c>
      <c r="I14921" s="5">
        <v>3.0</v>
      </c>
      <c r="J14921" s="5">
        <v>1.0</v>
      </c>
    </row>
    <row r="14922" ht="69.0" hidden="1" customHeight="1">
      <c r="A14922" s="5">
        <v>1098.0</v>
      </c>
      <c r="B14922" s="6" t="s">
        <v>14475</v>
      </c>
      <c r="C14922" s="8"/>
      <c r="D14922" s="8"/>
      <c r="E14922" s="8"/>
      <c r="F14922" s="8"/>
      <c r="G14922" s="8"/>
      <c r="H14922" s="5" t="s">
        <v>15</v>
      </c>
      <c r="I14922" s="5">
        <v>5.0</v>
      </c>
      <c r="J14922" s="5">
        <v>1.0</v>
      </c>
    </row>
    <row r="14923" ht="69.0" customHeight="1">
      <c r="A14923" s="5">
        <v>828.0</v>
      </c>
      <c r="B14923" s="6" t="s">
        <v>14476</v>
      </c>
      <c r="C14923" s="8"/>
      <c r="D14923" s="8"/>
      <c r="E14923" s="8" t="s">
        <v>12</v>
      </c>
      <c r="F14923" s="8" t="s">
        <v>12</v>
      </c>
      <c r="G14923" s="8"/>
      <c r="H14923" s="5" t="s">
        <v>15</v>
      </c>
      <c r="I14923" s="5">
        <v>5.0</v>
      </c>
      <c r="J14923" s="5">
        <v>1.0</v>
      </c>
    </row>
    <row r="14924" ht="69.0" hidden="1" customHeight="1">
      <c r="A14924" s="5">
        <v>1094.0</v>
      </c>
      <c r="B14924" s="6" t="s">
        <v>14477</v>
      </c>
      <c r="C14924" s="8"/>
      <c r="D14924" s="8"/>
      <c r="E14924" s="8"/>
      <c r="F14924" s="8"/>
      <c r="G14924" s="8"/>
      <c r="H14924" s="5" t="s">
        <v>15</v>
      </c>
      <c r="I14924" s="5">
        <v>5.0</v>
      </c>
      <c r="J14924" s="5">
        <v>1.0</v>
      </c>
    </row>
    <row r="14925" ht="69.0" hidden="1" customHeight="1">
      <c r="A14925" s="5">
        <v>1117.0</v>
      </c>
      <c r="B14925" s="6" t="s">
        <v>14478</v>
      </c>
      <c r="C14925" s="8"/>
      <c r="D14925" s="8"/>
      <c r="E14925" s="8"/>
      <c r="F14925" s="8"/>
      <c r="G14925" s="8"/>
      <c r="H14925" s="5" t="s">
        <v>15</v>
      </c>
      <c r="I14925" s="5">
        <v>5.0</v>
      </c>
      <c r="J14925" s="5">
        <v>1.0</v>
      </c>
    </row>
    <row r="14926" ht="69.0" hidden="1" customHeight="1">
      <c r="A14926" s="5">
        <v>1010.0</v>
      </c>
      <c r="B14926" s="6" t="s">
        <v>14479</v>
      </c>
      <c r="C14926" s="8"/>
      <c r="D14926" s="8"/>
      <c r="E14926" s="8"/>
      <c r="F14926" s="8"/>
      <c r="G14926" s="8"/>
      <c r="H14926" s="5" t="s">
        <v>15</v>
      </c>
      <c r="I14926" s="5">
        <v>5.0</v>
      </c>
      <c r="J14926" s="5">
        <v>1.0</v>
      </c>
    </row>
    <row r="14927" ht="69.0" hidden="1" customHeight="1">
      <c r="A14927" s="5">
        <v>1020.0</v>
      </c>
      <c r="B14927" s="6" t="s">
        <v>14480</v>
      </c>
      <c r="C14927" s="8"/>
      <c r="D14927" s="8"/>
      <c r="E14927" s="8"/>
      <c r="F14927" s="8"/>
      <c r="G14927" s="8"/>
      <c r="H14927" s="5" t="s">
        <v>15</v>
      </c>
      <c r="I14927" s="5">
        <v>5.0</v>
      </c>
      <c r="J14927" s="5">
        <v>0.0</v>
      </c>
    </row>
    <row r="14928" ht="69.0" hidden="1" customHeight="1">
      <c r="A14928" s="5">
        <v>1010.0</v>
      </c>
      <c r="B14928" s="6" t="s">
        <v>14481</v>
      </c>
      <c r="C14928" s="8"/>
      <c r="D14928" s="8"/>
      <c r="E14928" s="8"/>
      <c r="F14928" s="8"/>
      <c r="G14928" s="8"/>
      <c r="H14928" s="5" t="s">
        <v>13</v>
      </c>
      <c r="I14928" s="5">
        <v>3.0</v>
      </c>
      <c r="J14928" s="5">
        <v>1.0</v>
      </c>
    </row>
    <row r="14929" ht="69.0" hidden="1" customHeight="1">
      <c r="A14929" s="5">
        <v>828.0</v>
      </c>
      <c r="B14929" s="6" t="s">
        <v>14482</v>
      </c>
      <c r="C14929" s="8"/>
      <c r="D14929" s="8"/>
      <c r="E14929" s="8"/>
      <c r="F14929" s="8"/>
      <c r="G14929" s="8"/>
      <c r="H14929" s="5" t="s">
        <v>15</v>
      </c>
      <c r="I14929" s="5">
        <v>5.0</v>
      </c>
      <c r="J14929" s="5">
        <v>1.0</v>
      </c>
    </row>
    <row r="14930" ht="69.0" hidden="1" customHeight="1">
      <c r="A14930" s="5">
        <v>944.0</v>
      </c>
      <c r="B14930" s="6" t="s">
        <v>14483</v>
      </c>
      <c r="C14930" s="8"/>
      <c r="D14930" s="8"/>
      <c r="E14930" s="8"/>
      <c r="F14930" s="8"/>
      <c r="G14930" s="8"/>
      <c r="H14930" s="5" t="s">
        <v>15</v>
      </c>
      <c r="I14930" s="5">
        <v>5.0</v>
      </c>
      <c r="J14930" s="5">
        <v>1.0</v>
      </c>
    </row>
    <row r="14931" ht="69.0" hidden="1" customHeight="1">
      <c r="A14931" s="5">
        <v>828.0</v>
      </c>
      <c r="B14931" s="6" t="s">
        <v>14484</v>
      </c>
      <c r="C14931" s="8"/>
      <c r="D14931" s="8"/>
      <c r="E14931" s="8"/>
      <c r="F14931" s="8"/>
      <c r="G14931" s="8"/>
      <c r="H14931" s="5" t="s">
        <v>15</v>
      </c>
      <c r="I14931" s="5">
        <v>4.0</v>
      </c>
      <c r="J14931" s="5">
        <v>1.0</v>
      </c>
    </row>
    <row r="14932" ht="69.0" hidden="1" customHeight="1">
      <c r="A14932" s="5">
        <v>1117.0</v>
      </c>
      <c r="B14932" s="6" t="s">
        <v>14485</v>
      </c>
      <c r="C14932" s="8"/>
      <c r="D14932" s="8"/>
      <c r="E14932" s="8"/>
      <c r="F14932" s="8"/>
      <c r="G14932" s="8"/>
      <c r="H14932" s="5" t="s">
        <v>15</v>
      </c>
      <c r="I14932" s="5">
        <v>5.0</v>
      </c>
      <c r="J14932" s="5">
        <v>1.0</v>
      </c>
    </row>
    <row r="14933" ht="69.0" hidden="1" customHeight="1">
      <c r="A14933" s="5">
        <v>867.0</v>
      </c>
      <c r="B14933" s="6" t="s">
        <v>14486</v>
      </c>
      <c r="C14933" s="8"/>
      <c r="D14933" s="8"/>
      <c r="E14933" s="8"/>
      <c r="F14933" s="8"/>
      <c r="G14933" s="8"/>
      <c r="H14933" s="5" t="s">
        <v>13</v>
      </c>
      <c r="I14933" s="5">
        <v>3.0</v>
      </c>
      <c r="J14933" s="5">
        <v>1.0</v>
      </c>
    </row>
    <row r="14934" ht="69.0" hidden="1" customHeight="1">
      <c r="A14934" s="5">
        <v>828.0</v>
      </c>
      <c r="B14934" s="6" t="s">
        <v>14487</v>
      </c>
      <c r="C14934" s="8"/>
      <c r="D14934" s="8"/>
      <c r="E14934" s="8"/>
      <c r="F14934" s="8"/>
      <c r="G14934" s="8"/>
      <c r="H14934" s="5" t="s">
        <v>15</v>
      </c>
      <c r="I14934" s="5">
        <v>4.0</v>
      </c>
      <c r="J14934" s="5">
        <v>1.0</v>
      </c>
    </row>
    <row r="14935" ht="69.0" hidden="1" customHeight="1">
      <c r="A14935" s="5">
        <v>1094.0</v>
      </c>
      <c r="B14935" s="6" t="s">
        <v>14488</v>
      </c>
      <c r="C14935" s="8"/>
      <c r="D14935" s="8"/>
      <c r="E14935" s="8"/>
      <c r="F14935" s="8"/>
      <c r="G14935" s="8"/>
      <c r="H14935" s="5" t="s">
        <v>15</v>
      </c>
      <c r="I14935" s="5">
        <v>5.0</v>
      </c>
      <c r="J14935" s="5">
        <v>1.0</v>
      </c>
    </row>
    <row r="14936" ht="69.0" hidden="1" customHeight="1">
      <c r="A14936" s="5">
        <v>1098.0</v>
      </c>
      <c r="B14936" s="6" t="s">
        <v>14489</v>
      </c>
      <c r="C14936" s="8"/>
      <c r="D14936" s="8"/>
      <c r="E14936" s="8"/>
      <c r="F14936" s="8"/>
      <c r="G14936" s="8"/>
      <c r="H14936" s="5" t="s">
        <v>15</v>
      </c>
      <c r="I14936" s="5">
        <v>5.0</v>
      </c>
      <c r="J14936" s="5">
        <v>1.0</v>
      </c>
    </row>
    <row r="14937" ht="69.0" hidden="1" customHeight="1">
      <c r="A14937" s="5">
        <v>1084.0</v>
      </c>
      <c r="B14937" s="6" t="s">
        <v>14490</v>
      </c>
      <c r="C14937" s="8"/>
      <c r="D14937" s="8"/>
      <c r="E14937" s="8"/>
      <c r="F14937" s="8"/>
      <c r="G14937" s="8"/>
      <c r="H14937" s="5" t="s">
        <v>15</v>
      </c>
      <c r="I14937" s="5">
        <v>4.0</v>
      </c>
      <c r="J14937" s="5">
        <v>1.0</v>
      </c>
    </row>
    <row r="14938" ht="69.0" hidden="1" customHeight="1">
      <c r="A14938" s="5">
        <v>828.0</v>
      </c>
      <c r="B14938" s="6" t="s">
        <v>14491</v>
      </c>
      <c r="C14938" s="8"/>
      <c r="D14938" s="8"/>
      <c r="E14938" s="8"/>
      <c r="F14938" s="8"/>
      <c r="G14938" s="8"/>
      <c r="H14938" s="5" t="s">
        <v>13</v>
      </c>
      <c r="I14938" s="5">
        <v>3.0</v>
      </c>
      <c r="J14938" s="5">
        <v>1.0</v>
      </c>
    </row>
    <row r="14939" ht="69.0" hidden="1" customHeight="1">
      <c r="A14939" s="5">
        <v>867.0</v>
      </c>
      <c r="B14939" s="6" t="s">
        <v>14492</v>
      </c>
      <c r="C14939" s="8"/>
      <c r="D14939" s="8"/>
      <c r="E14939" s="8"/>
      <c r="F14939" s="8"/>
      <c r="G14939" s="8"/>
      <c r="H14939" s="5" t="s">
        <v>15</v>
      </c>
      <c r="I14939" s="5">
        <v>5.0</v>
      </c>
      <c r="J14939" s="5">
        <v>1.0</v>
      </c>
    </row>
    <row r="14940" ht="69.0" hidden="1" customHeight="1">
      <c r="A14940" s="5">
        <v>1117.0</v>
      </c>
      <c r="B14940" s="6" t="s">
        <v>14493</v>
      </c>
      <c r="C14940" s="8"/>
      <c r="D14940" s="8"/>
      <c r="E14940" s="8"/>
      <c r="F14940" s="8"/>
      <c r="G14940" s="8"/>
      <c r="H14940" s="5" t="s">
        <v>15</v>
      </c>
      <c r="I14940" s="5">
        <v>5.0</v>
      </c>
      <c r="J14940" s="5">
        <v>1.0</v>
      </c>
    </row>
    <row r="14941" ht="69.0" hidden="1" customHeight="1">
      <c r="A14941" s="5">
        <v>1010.0</v>
      </c>
      <c r="B14941" s="6" t="s">
        <v>14494</v>
      </c>
      <c r="C14941" s="8"/>
      <c r="D14941" s="8"/>
      <c r="E14941" s="8"/>
      <c r="F14941" s="8"/>
      <c r="G14941" s="8"/>
      <c r="H14941" s="5" t="s">
        <v>15</v>
      </c>
      <c r="I14941" s="5">
        <v>5.0</v>
      </c>
      <c r="J14941" s="5">
        <v>1.0</v>
      </c>
    </row>
    <row r="14942" ht="69.0" hidden="1" customHeight="1">
      <c r="A14942" s="5">
        <v>1098.0</v>
      </c>
      <c r="B14942" s="6" t="s">
        <v>14495</v>
      </c>
      <c r="C14942" s="8"/>
      <c r="D14942" s="8"/>
      <c r="E14942" s="8"/>
      <c r="F14942" s="8"/>
      <c r="G14942" s="8"/>
      <c r="H14942" s="5" t="s">
        <v>15</v>
      </c>
      <c r="I14942" s="5">
        <v>4.0</v>
      </c>
      <c r="J14942" s="5">
        <v>1.0</v>
      </c>
    </row>
    <row r="14943" ht="69.0" hidden="1" customHeight="1">
      <c r="A14943" s="5">
        <v>935.0</v>
      </c>
      <c r="B14943" s="6" t="s">
        <v>14496</v>
      </c>
      <c r="C14943" s="8"/>
      <c r="D14943" s="8"/>
      <c r="E14943" s="8"/>
      <c r="F14943" s="8"/>
      <c r="G14943" s="8"/>
      <c r="H14943" s="5" t="s">
        <v>15</v>
      </c>
      <c r="I14943" s="5">
        <v>4.0</v>
      </c>
      <c r="J14943" s="5">
        <v>1.0</v>
      </c>
    </row>
    <row r="14944" ht="69.0" hidden="1" customHeight="1">
      <c r="A14944" s="5">
        <v>1094.0</v>
      </c>
      <c r="B14944" s="6" t="s">
        <v>14497</v>
      </c>
      <c r="C14944" s="8"/>
      <c r="D14944" s="8"/>
      <c r="E14944" s="8"/>
      <c r="F14944" s="8"/>
      <c r="G14944" s="8"/>
      <c r="H14944" s="5" t="s">
        <v>15</v>
      </c>
      <c r="I14944" s="5">
        <v>5.0</v>
      </c>
      <c r="J14944" s="5">
        <v>1.0</v>
      </c>
    </row>
    <row r="14945" ht="69.0" hidden="1" customHeight="1">
      <c r="A14945" s="5">
        <v>828.0</v>
      </c>
      <c r="B14945" s="6" t="s">
        <v>14498</v>
      </c>
      <c r="C14945" s="8"/>
      <c r="D14945" s="8"/>
      <c r="E14945" s="8"/>
      <c r="F14945" s="8"/>
      <c r="G14945" s="8"/>
      <c r="H14945" s="5" t="s">
        <v>15</v>
      </c>
      <c r="I14945" s="5">
        <v>5.0</v>
      </c>
      <c r="J14945" s="5">
        <v>1.0</v>
      </c>
    </row>
    <row r="14946" ht="69.0" hidden="1" customHeight="1">
      <c r="A14946" s="5">
        <v>867.0</v>
      </c>
      <c r="B14946" s="6" t="s">
        <v>14499</v>
      </c>
      <c r="C14946" s="8"/>
      <c r="D14946" s="8"/>
      <c r="E14946" s="8"/>
      <c r="F14946" s="8"/>
      <c r="G14946" s="8"/>
      <c r="H14946" s="5" t="s">
        <v>15</v>
      </c>
      <c r="I14946" s="5">
        <v>5.0</v>
      </c>
      <c r="J14946" s="5">
        <v>1.0</v>
      </c>
    </row>
    <row r="14947" ht="69.0" hidden="1" customHeight="1">
      <c r="A14947" s="5">
        <v>878.0</v>
      </c>
      <c r="B14947" s="6" t="s">
        <v>14500</v>
      </c>
      <c r="C14947" s="8"/>
      <c r="D14947" s="8"/>
      <c r="E14947" s="8"/>
      <c r="F14947" s="8"/>
      <c r="G14947" s="8"/>
      <c r="H14947" s="5" t="s">
        <v>128</v>
      </c>
      <c r="I14947" s="5">
        <v>2.0</v>
      </c>
      <c r="J14947" s="5">
        <v>1.0</v>
      </c>
    </row>
    <row r="14948" ht="69.0" hidden="1" customHeight="1">
      <c r="A14948" s="5">
        <v>1117.0</v>
      </c>
      <c r="B14948" s="6" t="s">
        <v>14501</v>
      </c>
      <c r="C14948" s="8"/>
      <c r="D14948" s="8"/>
      <c r="E14948" s="8"/>
      <c r="F14948" s="8"/>
      <c r="G14948" s="8"/>
      <c r="H14948" s="5" t="s">
        <v>15</v>
      </c>
      <c r="I14948" s="5">
        <v>5.0</v>
      </c>
      <c r="J14948" s="5">
        <v>1.0</v>
      </c>
    </row>
    <row r="14949" ht="69.0" hidden="1" customHeight="1">
      <c r="A14949" s="5">
        <v>867.0</v>
      </c>
      <c r="B14949" s="6" t="s">
        <v>14502</v>
      </c>
      <c r="C14949" s="8"/>
      <c r="D14949" s="8"/>
      <c r="E14949" s="8"/>
      <c r="F14949" s="8"/>
      <c r="G14949" s="8"/>
      <c r="H14949" s="5" t="s">
        <v>15</v>
      </c>
      <c r="I14949" s="5">
        <v>5.0</v>
      </c>
      <c r="J14949" s="5">
        <v>1.0</v>
      </c>
    </row>
    <row r="14950" ht="69.0" hidden="1" customHeight="1">
      <c r="A14950" s="5">
        <v>828.0</v>
      </c>
      <c r="B14950" s="6" t="s">
        <v>14503</v>
      </c>
      <c r="C14950" s="8"/>
      <c r="D14950" s="8"/>
      <c r="E14950" s="8"/>
      <c r="F14950" s="8"/>
      <c r="G14950" s="8"/>
      <c r="H14950" s="5" t="s">
        <v>15</v>
      </c>
      <c r="I14950" s="5">
        <v>5.0</v>
      </c>
      <c r="J14950" s="5">
        <v>1.0</v>
      </c>
    </row>
    <row r="14951" ht="69.0" hidden="1" customHeight="1">
      <c r="A14951" s="5">
        <v>1117.0</v>
      </c>
      <c r="B14951" s="6" t="s">
        <v>14504</v>
      </c>
      <c r="C14951" s="8"/>
      <c r="D14951" s="8"/>
      <c r="E14951" s="8"/>
      <c r="F14951" s="8"/>
      <c r="G14951" s="8"/>
      <c r="H14951" s="5" t="s">
        <v>15</v>
      </c>
      <c r="I14951" s="5">
        <v>5.0</v>
      </c>
      <c r="J14951" s="5">
        <v>1.0</v>
      </c>
    </row>
    <row r="14952" ht="69.0" hidden="1" customHeight="1">
      <c r="A14952" s="5">
        <v>1117.0</v>
      </c>
      <c r="B14952" s="6" t="s">
        <v>14505</v>
      </c>
      <c r="C14952" s="8"/>
      <c r="D14952" s="8"/>
      <c r="E14952" s="8"/>
      <c r="F14952" s="8"/>
      <c r="G14952" s="8"/>
      <c r="H14952" s="5" t="s">
        <v>15</v>
      </c>
      <c r="I14952" s="5">
        <v>5.0</v>
      </c>
      <c r="J14952" s="5">
        <v>1.0</v>
      </c>
    </row>
    <row r="14953" ht="69.0" hidden="1" customHeight="1">
      <c r="A14953" s="5">
        <v>867.0</v>
      </c>
      <c r="B14953" s="6" t="s">
        <v>14506</v>
      </c>
      <c r="C14953" s="8"/>
      <c r="D14953" s="8"/>
      <c r="E14953" s="8"/>
      <c r="F14953" s="8"/>
      <c r="G14953" s="8"/>
      <c r="H14953" s="5" t="s">
        <v>13</v>
      </c>
      <c r="I14953" s="5">
        <v>3.0</v>
      </c>
      <c r="J14953" s="5">
        <v>0.0</v>
      </c>
    </row>
    <row r="14954" ht="69.0" hidden="1" customHeight="1">
      <c r="A14954" s="5">
        <v>1094.0</v>
      </c>
      <c r="B14954" s="6" t="s">
        <v>14507</v>
      </c>
      <c r="C14954" s="8"/>
      <c r="D14954" s="8"/>
      <c r="E14954" s="8"/>
      <c r="F14954" s="8"/>
      <c r="G14954" s="8"/>
      <c r="H14954" s="5" t="s">
        <v>15</v>
      </c>
      <c r="I14954" s="5">
        <v>5.0</v>
      </c>
      <c r="J14954" s="5">
        <v>1.0</v>
      </c>
    </row>
    <row r="14955" ht="69.0" hidden="1" customHeight="1">
      <c r="A14955" s="5">
        <v>1094.0</v>
      </c>
      <c r="B14955" s="6" t="s">
        <v>14508</v>
      </c>
      <c r="C14955" s="8"/>
      <c r="D14955" s="8"/>
      <c r="E14955" s="8"/>
      <c r="F14955" s="8"/>
      <c r="G14955" s="8"/>
      <c r="H14955" s="5" t="s">
        <v>15</v>
      </c>
      <c r="I14955" s="5">
        <v>4.0</v>
      </c>
      <c r="J14955" s="5">
        <v>1.0</v>
      </c>
    </row>
    <row r="14956" ht="69.0" hidden="1" customHeight="1">
      <c r="A14956" s="5">
        <v>878.0</v>
      </c>
      <c r="B14956" s="6" t="s">
        <v>14509</v>
      </c>
      <c r="C14956" s="8"/>
      <c r="D14956" s="8"/>
      <c r="E14956" s="8"/>
      <c r="F14956" s="8"/>
      <c r="G14956" s="8"/>
      <c r="H14956" s="5" t="s">
        <v>15</v>
      </c>
      <c r="I14956" s="5">
        <v>4.0</v>
      </c>
      <c r="J14956" s="5">
        <v>1.0</v>
      </c>
    </row>
    <row r="14957" ht="69.0" hidden="1" customHeight="1">
      <c r="A14957" s="5">
        <v>1117.0</v>
      </c>
      <c r="B14957" s="6" t="s">
        <v>14510</v>
      </c>
      <c r="C14957" s="8"/>
      <c r="D14957" s="8"/>
      <c r="E14957" s="8"/>
      <c r="F14957" s="8"/>
      <c r="G14957" s="8"/>
      <c r="H14957" s="5" t="s">
        <v>128</v>
      </c>
      <c r="I14957" s="5">
        <v>2.0</v>
      </c>
      <c r="J14957" s="5">
        <v>0.0</v>
      </c>
    </row>
    <row r="14958" ht="69.0" hidden="1" customHeight="1">
      <c r="A14958" s="5">
        <v>1098.0</v>
      </c>
      <c r="B14958" s="6" t="s">
        <v>811</v>
      </c>
      <c r="C14958" s="8"/>
      <c r="D14958" s="8"/>
      <c r="E14958" s="8"/>
      <c r="F14958" s="8"/>
      <c r="G14958" s="8"/>
      <c r="H14958" s="5" t="s">
        <v>15</v>
      </c>
      <c r="I14958" s="5">
        <v>5.0</v>
      </c>
      <c r="J14958" s="5">
        <v>1.0</v>
      </c>
    </row>
    <row r="14959" ht="69.0" hidden="1" customHeight="1">
      <c r="A14959" s="5">
        <v>828.0</v>
      </c>
      <c r="B14959" s="6" t="s">
        <v>14511</v>
      </c>
      <c r="C14959" s="8"/>
      <c r="D14959" s="8"/>
      <c r="E14959" s="8"/>
      <c r="F14959" s="8"/>
      <c r="G14959" s="8"/>
      <c r="H14959" s="5" t="s">
        <v>15</v>
      </c>
      <c r="I14959" s="5">
        <v>4.0</v>
      </c>
      <c r="J14959" s="5">
        <v>1.0</v>
      </c>
    </row>
    <row r="14960" ht="69.0" hidden="1" customHeight="1">
      <c r="A14960" s="5">
        <v>1050.0</v>
      </c>
      <c r="B14960" s="6" t="s">
        <v>14512</v>
      </c>
      <c r="C14960" s="8"/>
      <c r="D14960" s="8"/>
      <c r="E14960" s="8"/>
      <c r="F14960" s="8"/>
      <c r="G14960" s="8"/>
      <c r="H14960" s="5" t="s">
        <v>15</v>
      </c>
      <c r="I14960" s="5">
        <v>5.0</v>
      </c>
      <c r="J14960" s="5">
        <v>1.0</v>
      </c>
    </row>
    <row r="14961" ht="69.0" hidden="1" customHeight="1">
      <c r="A14961" s="5">
        <v>1010.0</v>
      </c>
      <c r="B14961" s="6" t="s">
        <v>14513</v>
      </c>
      <c r="C14961" s="8"/>
      <c r="D14961" s="8"/>
      <c r="E14961" s="8"/>
      <c r="F14961" s="8"/>
      <c r="G14961" s="8"/>
      <c r="H14961" s="5" t="s">
        <v>13</v>
      </c>
      <c r="I14961" s="5">
        <v>3.0</v>
      </c>
      <c r="J14961" s="5">
        <v>1.0</v>
      </c>
    </row>
    <row r="14962" ht="69.0" hidden="1" customHeight="1">
      <c r="A14962" s="5">
        <v>1088.0</v>
      </c>
      <c r="B14962" s="6" t="s">
        <v>14514</v>
      </c>
      <c r="C14962" s="8"/>
      <c r="D14962" s="8"/>
      <c r="E14962" s="8"/>
      <c r="F14962" s="8"/>
      <c r="G14962" s="8"/>
      <c r="H14962" s="5" t="s">
        <v>15</v>
      </c>
      <c r="I14962" s="5">
        <v>5.0</v>
      </c>
      <c r="J14962" s="5">
        <v>1.0</v>
      </c>
    </row>
    <row r="14963" ht="69.0" hidden="1" customHeight="1">
      <c r="A14963" s="5">
        <v>867.0</v>
      </c>
      <c r="B14963" s="6" t="s">
        <v>14515</v>
      </c>
      <c r="C14963" s="8"/>
      <c r="D14963" s="8"/>
      <c r="E14963" s="8"/>
      <c r="F14963" s="8"/>
      <c r="G14963" s="8"/>
      <c r="H14963" s="5" t="s">
        <v>15</v>
      </c>
      <c r="I14963" s="5">
        <v>5.0</v>
      </c>
      <c r="J14963" s="5">
        <v>1.0</v>
      </c>
    </row>
    <row r="14964" ht="69.0" hidden="1" customHeight="1">
      <c r="A14964" s="5">
        <v>828.0</v>
      </c>
      <c r="B14964" s="6" t="s">
        <v>14516</v>
      </c>
      <c r="C14964" s="8"/>
      <c r="D14964" s="8"/>
      <c r="E14964" s="8"/>
      <c r="F14964" s="8"/>
      <c r="G14964" s="8"/>
      <c r="H14964" s="5" t="s">
        <v>15</v>
      </c>
      <c r="I14964" s="5">
        <v>5.0</v>
      </c>
      <c r="J14964" s="5">
        <v>1.0</v>
      </c>
    </row>
    <row r="14965" ht="69.0" hidden="1" customHeight="1">
      <c r="A14965" s="5">
        <v>1098.0</v>
      </c>
      <c r="B14965" s="6" t="s">
        <v>14517</v>
      </c>
      <c r="C14965" s="8"/>
      <c r="D14965" s="8"/>
      <c r="E14965" s="8"/>
      <c r="F14965" s="8"/>
      <c r="G14965" s="8"/>
      <c r="H14965" s="5" t="s">
        <v>15</v>
      </c>
      <c r="I14965" s="5">
        <v>4.0</v>
      </c>
      <c r="J14965" s="5">
        <v>1.0</v>
      </c>
    </row>
    <row r="14966" ht="69.0" hidden="1" customHeight="1">
      <c r="A14966" s="5">
        <v>1098.0</v>
      </c>
      <c r="B14966" s="6" t="s">
        <v>14518</v>
      </c>
      <c r="C14966" s="8"/>
      <c r="D14966" s="8"/>
      <c r="E14966" s="8"/>
      <c r="F14966" s="8"/>
      <c r="G14966" s="8"/>
      <c r="H14966" s="5" t="s">
        <v>15</v>
      </c>
      <c r="I14966" s="5">
        <v>5.0</v>
      </c>
      <c r="J14966" s="5">
        <v>1.0</v>
      </c>
    </row>
    <row r="14967" ht="69.0" hidden="1" customHeight="1">
      <c r="A14967" s="5">
        <v>867.0</v>
      </c>
      <c r="B14967" s="6" t="s">
        <v>14519</v>
      </c>
      <c r="C14967" s="8"/>
      <c r="D14967" s="8"/>
      <c r="E14967" s="8"/>
      <c r="F14967" s="8"/>
      <c r="G14967" s="8"/>
      <c r="H14967" s="5" t="s">
        <v>15</v>
      </c>
      <c r="I14967" s="5">
        <v>5.0</v>
      </c>
      <c r="J14967" s="5">
        <v>1.0</v>
      </c>
    </row>
    <row r="14968" ht="69.0" hidden="1" customHeight="1">
      <c r="A14968" s="5">
        <v>878.0</v>
      </c>
      <c r="B14968" s="6" t="s">
        <v>14520</v>
      </c>
      <c r="C14968" s="8"/>
      <c r="D14968" s="8"/>
      <c r="E14968" s="8"/>
      <c r="F14968" s="8"/>
      <c r="G14968" s="8"/>
      <c r="H14968" s="5" t="s">
        <v>15</v>
      </c>
      <c r="I14968" s="5">
        <v>4.0</v>
      </c>
      <c r="J14968" s="5">
        <v>1.0</v>
      </c>
    </row>
    <row r="14969" ht="69.0" hidden="1" customHeight="1">
      <c r="A14969" s="5">
        <v>828.0</v>
      </c>
      <c r="B14969" s="6" t="s">
        <v>14521</v>
      </c>
      <c r="C14969" s="8"/>
      <c r="D14969" s="8"/>
      <c r="E14969" s="8"/>
      <c r="F14969" s="8"/>
      <c r="G14969" s="8"/>
      <c r="H14969" s="5" t="s">
        <v>15</v>
      </c>
      <c r="I14969" s="5">
        <v>5.0</v>
      </c>
      <c r="J14969" s="5">
        <v>1.0</v>
      </c>
    </row>
    <row r="14970" ht="69.0" hidden="1" customHeight="1">
      <c r="A14970" s="5">
        <v>864.0</v>
      </c>
      <c r="B14970" s="6" t="s">
        <v>14522</v>
      </c>
      <c r="C14970" s="8"/>
      <c r="D14970" s="8"/>
      <c r="E14970" s="8"/>
      <c r="F14970" s="8"/>
      <c r="G14970" s="8"/>
      <c r="H14970" s="5" t="s">
        <v>15</v>
      </c>
      <c r="I14970" s="5">
        <v>5.0</v>
      </c>
      <c r="J14970" s="5">
        <v>1.0</v>
      </c>
    </row>
    <row r="14971" ht="69.0" hidden="1" customHeight="1">
      <c r="A14971" s="5">
        <v>862.0</v>
      </c>
      <c r="B14971" s="6" t="s">
        <v>14523</v>
      </c>
      <c r="C14971" s="8"/>
      <c r="D14971" s="8"/>
      <c r="E14971" s="8"/>
      <c r="F14971" s="8"/>
      <c r="G14971" s="8"/>
      <c r="H14971" s="5" t="s">
        <v>15</v>
      </c>
      <c r="I14971" s="5">
        <v>4.0</v>
      </c>
      <c r="J14971" s="5">
        <v>1.0</v>
      </c>
    </row>
    <row r="14972" ht="69.0" hidden="1" customHeight="1">
      <c r="A14972" s="5">
        <v>220.0</v>
      </c>
      <c r="B14972" s="6" t="s">
        <v>14524</v>
      </c>
      <c r="C14972" s="8"/>
      <c r="D14972" s="8"/>
      <c r="E14972" s="8"/>
      <c r="F14972" s="8"/>
      <c r="G14972" s="8"/>
      <c r="H14972" s="5" t="s">
        <v>128</v>
      </c>
      <c r="I14972" s="5">
        <v>2.0</v>
      </c>
      <c r="J14972" s="5">
        <v>0.0</v>
      </c>
    </row>
    <row r="14973" ht="69.0" hidden="1" customHeight="1">
      <c r="A14973" s="5">
        <v>1097.0</v>
      </c>
      <c r="B14973" s="6" t="s">
        <v>14525</v>
      </c>
      <c r="C14973" s="8"/>
      <c r="D14973" s="8"/>
      <c r="E14973" s="8"/>
      <c r="F14973" s="8"/>
      <c r="G14973" s="8"/>
      <c r="H14973" s="5" t="s">
        <v>15</v>
      </c>
      <c r="I14973" s="5">
        <v>5.0</v>
      </c>
      <c r="J14973" s="5">
        <v>1.0</v>
      </c>
    </row>
    <row r="14974" ht="69.0" hidden="1" customHeight="1">
      <c r="A14974" s="5">
        <v>933.0</v>
      </c>
      <c r="B14974" s="6" t="s">
        <v>14526</v>
      </c>
      <c r="C14974" s="8"/>
      <c r="D14974" s="8"/>
      <c r="E14974" s="8"/>
      <c r="F14974" s="8"/>
      <c r="G14974" s="8"/>
      <c r="H14974" s="5" t="s">
        <v>13</v>
      </c>
      <c r="I14974" s="5">
        <v>3.0</v>
      </c>
      <c r="J14974" s="5">
        <v>1.0</v>
      </c>
    </row>
    <row r="14975" ht="69.0" hidden="1" customHeight="1">
      <c r="A14975" s="5">
        <v>831.0</v>
      </c>
      <c r="B14975" s="6" t="s">
        <v>14527</v>
      </c>
      <c r="C14975" s="8"/>
      <c r="D14975" s="8"/>
      <c r="E14975" s="8"/>
      <c r="F14975" s="8"/>
      <c r="G14975" s="8"/>
      <c r="H14975" s="5" t="s">
        <v>15</v>
      </c>
      <c r="I14975" s="5">
        <v>5.0</v>
      </c>
      <c r="J14975" s="5">
        <v>1.0</v>
      </c>
    </row>
    <row r="14976" ht="69.0" hidden="1" customHeight="1">
      <c r="A14976" s="5">
        <v>1025.0</v>
      </c>
      <c r="B14976" s="6" t="s">
        <v>14528</v>
      </c>
      <c r="C14976" s="8"/>
      <c r="D14976" s="8"/>
      <c r="E14976" s="8"/>
      <c r="F14976" s="8"/>
      <c r="G14976" s="8"/>
      <c r="H14976" s="5" t="s">
        <v>15</v>
      </c>
      <c r="I14976" s="5">
        <v>5.0</v>
      </c>
      <c r="J14976" s="5">
        <v>1.0</v>
      </c>
    </row>
    <row r="14977" ht="69.0" hidden="1" customHeight="1">
      <c r="A14977" s="5">
        <v>1127.0</v>
      </c>
      <c r="B14977" s="6" t="s">
        <v>14529</v>
      </c>
      <c r="C14977" s="8"/>
      <c r="D14977" s="8"/>
      <c r="E14977" s="8"/>
      <c r="F14977" s="8"/>
      <c r="G14977" s="8"/>
      <c r="H14977" s="5" t="s">
        <v>128</v>
      </c>
      <c r="I14977" s="5">
        <v>2.0</v>
      </c>
      <c r="J14977" s="5">
        <v>0.0</v>
      </c>
    </row>
    <row r="14978" ht="69.0" hidden="1" customHeight="1">
      <c r="A14978" s="5">
        <v>933.0</v>
      </c>
      <c r="B14978" s="6" t="s">
        <v>14530</v>
      </c>
      <c r="C14978" s="8"/>
      <c r="D14978" s="8"/>
      <c r="E14978" s="8"/>
      <c r="F14978" s="8"/>
      <c r="G14978" s="8"/>
      <c r="H14978" s="5" t="s">
        <v>15</v>
      </c>
      <c r="I14978" s="5">
        <v>4.0</v>
      </c>
      <c r="J14978" s="5">
        <v>1.0</v>
      </c>
    </row>
    <row r="14979" ht="69.0" hidden="1" customHeight="1">
      <c r="A14979" s="5">
        <v>864.0</v>
      </c>
      <c r="B14979" s="6" t="s">
        <v>14531</v>
      </c>
      <c r="C14979" s="8"/>
      <c r="D14979" s="8"/>
      <c r="E14979" s="8"/>
      <c r="F14979" s="8"/>
      <c r="G14979" s="8"/>
      <c r="H14979" s="5" t="s">
        <v>15</v>
      </c>
      <c r="I14979" s="5">
        <v>5.0</v>
      </c>
      <c r="J14979" s="5">
        <v>1.0</v>
      </c>
    </row>
    <row r="14980" ht="69.0" hidden="1" customHeight="1">
      <c r="A14980" s="5">
        <v>895.0</v>
      </c>
      <c r="B14980" s="6" t="s">
        <v>14532</v>
      </c>
      <c r="C14980" s="8"/>
      <c r="D14980" s="8"/>
      <c r="E14980" s="8"/>
      <c r="F14980" s="8"/>
      <c r="G14980" s="8"/>
      <c r="H14980" s="5" t="s">
        <v>15</v>
      </c>
      <c r="I14980" s="5">
        <v>5.0</v>
      </c>
      <c r="J14980" s="5">
        <v>1.0</v>
      </c>
    </row>
    <row r="14981" ht="69.0" hidden="1" customHeight="1">
      <c r="A14981" s="5">
        <v>933.0</v>
      </c>
      <c r="B14981" s="6" t="s">
        <v>14533</v>
      </c>
      <c r="C14981" s="8"/>
      <c r="D14981" s="8"/>
      <c r="E14981" s="8"/>
      <c r="F14981" s="8"/>
      <c r="G14981" s="8"/>
      <c r="H14981" s="5" t="s">
        <v>15</v>
      </c>
      <c r="I14981" s="5">
        <v>4.0</v>
      </c>
      <c r="J14981" s="5">
        <v>1.0</v>
      </c>
    </row>
    <row r="14982" ht="69.0" hidden="1" customHeight="1">
      <c r="A14982" s="5">
        <v>862.0</v>
      </c>
      <c r="B14982" s="6" t="s">
        <v>14534</v>
      </c>
      <c r="C14982" s="8"/>
      <c r="D14982" s="8"/>
      <c r="E14982" s="8"/>
      <c r="F14982" s="8"/>
      <c r="G14982" s="8"/>
      <c r="H14982" s="5" t="s">
        <v>15</v>
      </c>
      <c r="I14982" s="5">
        <v>5.0</v>
      </c>
      <c r="J14982" s="5">
        <v>1.0</v>
      </c>
    </row>
    <row r="14983" ht="69.0" hidden="1" customHeight="1">
      <c r="A14983" s="5">
        <v>862.0</v>
      </c>
      <c r="B14983" s="6" t="s">
        <v>14535</v>
      </c>
      <c r="C14983" s="8"/>
      <c r="D14983" s="8"/>
      <c r="E14983" s="8"/>
      <c r="F14983" s="8"/>
      <c r="G14983" s="8"/>
      <c r="H14983" s="5" t="s">
        <v>128</v>
      </c>
      <c r="I14983" s="5">
        <v>2.0</v>
      </c>
      <c r="J14983" s="5">
        <v>0.0</v>
      </c>
    </row>
    <row r="14984" ht="69.0" hidden="1" customHeight="1">
      <c r="A14984" s="5">
        <v>864.0</v>
      </c>
      <c r="B14984" s="6" t="s">
        <v>14536</v>
      </c>
      <c r="C14984" s="8"/>
      <c r="D14984" s="8"/>
      <c r="E14984" s="8"/>
      <c r="F14984" s="8"/>
      <c r="G14984" s="8"/>
      <c r="H14984" s="5" t="s">
        <v>15</v>
      </c>
      <c r="I14984" s="5">
        <v>5.0</v>
      </c>
      <c r="J14984" s="5">
        <v>1.0</v>
      </c>
    </row>
    <row r="14985" ht="69.0" hidden="1" customHeight="1">
      <c r="A14985" s="5">
        <v>895.0</v>
      </c>
      <c r="B14985" s="6" t="s">
        <v>14537</v>
      </c>
      <c r="C14985" s="8"/>
      <c r="D14985" s="8"/>
      <c r="E14985" s="8"/>
      <c r="F14985" s="8"/>
      <c r="G14985" s="8"/>
      <c r="H14985" s="5" t="s">
        <v>13</v>
      </c>
      <c r="I14985" s="5">
        <v>3.0</v>
      </c>
      <c r="J14985" s="5">
        <v>0.0</v>
      </c>
    </row>
    <row r="14986" ht="69.0" hidden="1" customHeight="1">
      <c r="A14986" s="5">
        <v>831.0</v>
      </c>
      <c r="B14986" s="6" t="s">
        <v>14538</v>
      </c>
      <c r="C14986" s="8"/>
      <c r="D14986" s="8"/>
      <c r="E14986" s="8"/>
      <c r="F14986" s="8"/>
      <c r="G14986" s="8"/>
      <c r="H14986" s="5" t="s">
        <v>15</v>
      </c>
      <c r="I14986" s="5">
        <v>4.0</v>
      </c>
      <c r="J14986" s="5">
        <v>1.0</v>
      </c>
    </row>
    <row r="14987" ht="69.0" hidden="1" customHeight="1">
      <c r="A14987" s="5">
        <v>220.0</v>
      </c>
      <c r="B14987" s="6" t="s">
        <v>14539</v>
      </c>
      <c r="C14987" s="8"/>
      <c r="D14987" s="8"/>
      <c r="E14987" s="8"/>
      <c r="F14987" s="8"/>
      <c r="G14987" s="8"/>
      <c r="H14987" s="5" t="s">
        <v>128</v>
      </c>
      <c r="I14987" s="5">
        <v>2.0</v>
      </c>
      <c r="J14987" s="5">
        <v>0.0</v>
      </c>
    </row>
    <row r="14988" ht="69.0" hidden="1" customHeight="1">
      <c r="A14988" s="5">
        <v>933.0</v>
      </c>
      <c r="B14988" s="6" t="s">
        <v>14540</v>
      </c>
      <c r="C14988" s="8"/>
      <c r="D14988" s="8"/>
      <c r="E14988" s="8"/>
      <c r="F14988" s="8"/>
      <c r="G14988" s="8"/>
      <c r="H14988" s="5" t="s">
        <v>13</v>
      </c>
      <c r="I14988" s="5">
        <v>3.0</v>
      </c>
      <c r="J14988" s="5">
        <v>1.0</v>
      </c>
    </row>
    <row r="14989" ht="69.0" hidden="1" customHeight="1">
      <c r="A14989" s="5">
        <v>644.0</v>
      </c>
      <c r="B14989" s="6" t="s">
        <v>14541</v>
      </c>
      <c r="C14989" s="8"/>
      <c r="D14989" s="8"/>
      <c r="E14989" s="8"/>
      <c r="F14989" s="8"/>
      <c r="G14989" s="8"/>
      <c r="H14989" s="5" t="s">
        <v>13</v>
      </c>
      <c r="I14989" s="5">
        <v>3.0</v>
      </c>
      <c r="J14989" s="5">
        <v>1.0</v>
      </c>
    </row>
    <row r="14990" ht="69.0" hidden="1" customHeight="1">
      <c r="A14990" s="5">
        <v>895.0</v>
      </c>
      <c r="B14990" s="6" t="s">
        <v>14542</v>
      </c>
      <c r="C14990" s="8"/>
      <c r="D14990" s="8"/>
      <c r="E14990" s="8"/>
      <c r="F14990" s="8"/>
      <c r="G14990" s="8"/>
      <c r="H14990" s="5" t="s">
        <v>15</v>
      </c>
      <c r="I14990" s="5">
        <v>5.0</v>
      </c>
      <c r="J14990" s="5">
        <v>1.0</v>
      </c>
    </row>
    <row r="14991" ht="69.0" hidden="1" customHeight="1">
      <c r="A14991" s="5">
        <v>1025.0</v>
      </c>
      <c r="B14991" s="6" t="s">
        <v>14543</v>
      </c>
      <c r="C14991" s="8"/>
      <c r="D14991" s="8"/>
      <c r="E14991" s="8"/>
      <c r="F14991" s="8"/>
      <c r="G14991" s="8"/>
      <c r="H14991" s="5" t="s">
        <v>15</v>
      </c>
      <c r="I14991" s="5">
        <v>4.0</v>
      </c>
      <c r="J14991" s="5">
        <v>1.0</v>
      </c>
    </row>
    <row r="14992" ht="69.0" hidden="1" customHeight="1">
      <c r="A14992" s="5">
        <v>831.0</v>
      </c>
      <c r="B14992" s="6" t="s">
        <v>14544</v>
      </c>
      <c r="C14992" s="8"/>
      <c r="D14992" s="8"/>
      <c r="E14992" s="8"/>
      <c r="F14992" s="8"/>
      <c r="G14992" s="8"/>
      <c r="H14992" s="5" t="s">
        <v>15</v>
      </c>
      <c r="I14992" s="5">
        <v>5.0</v>
      </c>
      <c r="J14992" s="5">
        <v>1.0</v>
      </c>
    </row>
    <row r="14993" ht="69.0" hidden="1" customHeight="1">
      <c r="A14993" s="5">
        <v>868.0</v>
      </c>
      <c r="B14993" s="6" t="s">
        <v>14545</v>
      </c>
      <c r="C14993" s="8"/>
      <c r="D14993" s="8"/>
      <c r="E14993" s="8"/>
      <c r="F14993" s="8"/>
      <c r="G14993" s="8"/>
      <c r="H14993" s="5" t="s">
        <v>15</v>
      </c>
      <c r="I14993" s="5">
        <v>4.0</v>
      </c>
      <c r="J14993" s="5">
        <v>1.0</v>
      </c>
    </row>
    <row r="14994" ht="69.0" hidden="1" customHeight="1">
      <c r="A14994" s="5">
        <v>862.0</v>
      </c>
      <c r="B14994" s="6" t="s">
        <v>14546</v>
      </c>
      <c r="C14994" s="8"/>
      <c r="D14994" s="8"/>
      <c r="E14994" s="8"/>
      <c r="F14994" s="8"/>
      <c r="G14994" s="8"/>
      <c r="H14994" s="5" t="s">
        <v>15</v>
      </c>
      <c r="I14994" s="5">
        <v>4.0</v>
      </c>
      <c r="J14994" s="5">
        <v>1.0</v>
      </c>
    </row>
    <row r="14995" ht="69.0" hidden="1" customHeight="1">
      <c r="A14995" s="5">
        <v>865.0</v>
      </c>
      <c r="B14995" s="6" t="s">
        <v>14547</v>
      </c>
      <c r="C14995" s="8"/>
      <c r="D14995" s="8"/>
      <c r="E14995" s="8"/>
      <c r="F14995" s="8"/>
      <c r="G14995" s="8"/>
      <c r="H14995" s="5" t="s">
        <v>15</v>
      </c>
      <c r="I14995" s="5">
        <v>5.0</v>
      </c>
      <c r="J14995" s="5">
        <v>1.0</v>
      </c>
    </row>
    <row r="14996" ht="69.0" hidden="1" customHeight="1">
      <c r="A14996" s="5">
        <v>895.0</v>
      </c>
      <c r="B14996" s="6" t="s">
        <v>14548</v>
      </c>
      <c r="C14996" s="8"/>
      <c r="D14996" s="8"/>
      <c r="E14996" s="8"/>
      <c r="F14996" s="8"/>
      <c r="G14996" s="8"/>
      <c r="H14996" s="5" t="s">
        <v>15</v>
      </c>
      <c r="I14996" s="5">
        <v>4.0</v>
      </c>
      <c r="J14996" s="5">
        <v>1.0</v>
      </c>
    </row>
    <row r="14997" ht="69.0" hidden="1" customHeight="1">
      <c r="A14997" s="5">
        <v>895.0</v>
      </c>
      <c r="B14997" s="6" t="s">
        <v>14549</v>
      </c>
      <c r="C14997" s="8"/>
      <c r="D14997" s="8"/>
      <c r="E14997" s="8"/>
      <c r="F14997" s="8"/>
      <c r="G14997" s="8"/>
      <c r="H14997" s="5" t="s">
        <v>128</v>
      </c>
      <c r="I14997" s="5">
        <v>2.0</v>
      </c>
      <c r="J14997" s="5">
        <v>0.0</v>
      </c>
    </row>
    <row r="14998" ht="69.0" hidden="1" customHeight="1">
      <c r="A14998" s="5">
        <v>1097.0</v>
      </c>
      <c r="B14998" s="6" t="s">
        <v>14550</v>
      </c>
      <c r="C14998" s="8"/>
      <c r="D14998" s="8"/>
      <c r="E14998" s="8"/>
      <c r="F14998" s="8"/>
      <c r="G14998" s="8"/>
      <c r="H14998" s="5" t="s">
        <v>15</v>
      </c>
      <c r="I14998" s="5">
        <v>5.0</v>
      </c>
      <c r="J14998" s="5">
        <v>1.0</v>
      </c>
    </row>
    <row r="14999" ht="69.0" hidden="1" customHeight="1">
      <c r="A14999" s="5">
        <v>865.0</v>
      </c>
      <c r="B14999" s="6" t="s">
        <v>14551</v>
      </c>
      <c r="C14999" s="8"/>
      <c r="D14999" s="8"/>
      <c r="E14999" s="8"/>
      <c r="F14999" s="8"/>
      <c r="G14999" s="8"/>
      <c r="H14999" s="5" t="s">
        <v>15</v>
      </c>
      <c r="I14999" s="5">
        <v>5.0</v>
      </c>
      <c r="J14999" s="5">
        <v>1.0</v>
      </c>
    </row>
    <row r="15000" ht="69.0" hidden="1" customHeight="1">
      <c r="A15000" s="5">
        <v>895.0</v>
      </c>
      <c r="B15000" s="6" t="s">
        <v>14552</v>
      </c>
      <c r="C15000" s="8"/>
      <c r="D15000" s="8"/>
      <c r="E15000" s="8"/>
      <c r="F15000" s="8"/>
      <c r="G15000" s="8"/>
      <c r="H15000" s="5" t="s">
        <v>13</v>
      </c>
      <c r="I15000" s="5">
        <v>3.0</v>
      </c>
      <c r="J15000" s="5">
        <v>0.0</v>
      </c>
    </row>
    <row r="15001" ht="69.0" hidden="1" customHeight="1">
      <c r="A15001" s="5">
        <v>895.0</v>
      </c>
      <c r="B15001" s="6" t="s">
        <v>14553</v>
      </c>
      <c r="C15001" s="8"/>
      <c r="D15001" s="8"/>
      <c r="E15001" s="8"/>
      <c r="F15001" s="8"/>
      <c r="G15001" s="8"/>
      <c r="H15001" s="5" t="s">
        <v>15</v>
      </c>
      <c r="I15001" s="5">
        <v>5.0</v>
      </c>
      <c r="J15001" s="5">
        <v>1.0</v>
      </c>
    </row>
    <row r="15002" ht="69.0" hidden="1" customHeight="1">
      <c r="A15002" s="5">
        <v>862.0</v>
      </c>
      <c r="B15002" s="6" t="s">
        <v>14554</v>
      </c>
      <c r="C15002" s="8"/>
      <c r="D15002" s="8"/>
      <c r="E15002" s="8"/>
      <c r="F15002" s="8"/>
      <c r="G15002" s="8"/>
      <c r="H15002" s="5" t="s">
        <v>15</v>
      </c>
      <c r="I15002" s="5">
        <v>5.0</v>
      </c>
      <c r="J15002" s="5">
        <v>1.0</v>
      </c>
    </row>
    <row r="15003" ht="69.0" hidden="1" customHeight="1">
      <c r="A15003" s="5">
        <v>644.0</v>
      </c>
      <c r="B15003" s="6" t="s">
        <v>14555</v>
      </c>
      <c r="C15003" s="8"/>
      <c r="D15003" s="8"/>
      <c r="E15003" s="8"/>
      <c r="F15003" s="8"/>
      <c r="G15003" s="8"/>
      <c r="H15003" s="5" t="s">
        <v>128</v>
      </c>
      <c r="I15003" s="5">
        <v>1.0</v>
      </c>
      <c r="J15003" s="5">
        <v>0.0</v>
      </c>
    </row>
    <row r="15004" ht="69.0" hidden="1" customHeight="1">
      <c r="A15004" s="5">
        <v>1097.0</v>
      </c>
      <c r="B15004" s="6" t="s">
        <v>14556</v>
      </c>
      <c r="C15004" s="8"/>
      <c r="D15004" s="8"/>
      <c r="E15004" s="8"/>
      <c r="F15004" s="8"/>
      <c r="G15004" s="8"/>
      <c r="H15004" s="5" t="s">
        <v>128</v>
      </c>
      <c r="I15004" s="5">
        <v>2.0</v>
      </c>
      <c r="J15004" s="5">
        <v>0.0</v>
      </c>
    </row>
    <row r="15005" ht="69.0" hidden="1" customHeight="1">
      <c r="A15005" s="5">
        <v>1025.0</v>
      </c>
      <c r="B15005" s="6" t="s">
        <v>14557</v>
      </c>
      <c r="C15005" s="8"/>
      <c r="D15005" s="8"/>
      <c r="E15005" s="8"/>
      <c r="F15005" s="8"/>
      <c r="G15005" s="8"/>
      <c r="H15005" s="5" t="s">
        <v>15</v>
      </c>
      <c r="I15005" s="5">
        <v>5.0</v>
      </c>
      <c r="J15005" s="5">
        <v>1.0</v>
      </c>
    </row>
    <row r="15006" ht="69.0" hidden="1" customHeight="1">
      <c r="A15006" s="5">
        <v>644.0</v>
      </c>
      <c r="B15006" s="6" t="s">
        <v>14558</v>
      </c>
      <c r="C15006" s="8"/>
      <c r="D15006" s="8"/>
      <c r="E15006" s="8"/>
      <c r="F15006" s="8"/>
      <c r="G15006" s="8"/>
      <c r="H15006" s="5" t="s">
        <v>15</v>
      </c>
      <c r="I15006" s="5">
        <v>5.0</v>
      </c>
      <c r="J15006" s="5">
        <v>1.0</v>
      </c>
    </row>
    <row r="15007" ht="69.0" hidden="1" customHeight="1">
      <c r="A15007" s="5">
        <v>831.0</v>
      </c>
      <c r="B15007" s="6" t="s">
        <v>14559</v>
      </c>
      <c r="C15007" s="8"/>
      <c r="D15007" s="8"/>
      <c r="E15007" s="8"/>
      <c r="F15007" s="8"/>
      <c r="G15007" s="8"/>
      <c r="H15007" s="5" t="s">
        <v>15</v>
      </c>
      <c r="I15007" s="5">
        <v>4.0</v>
      </c>
      <c r="J15007" s="5">
        <v>1.0</v>
      </c>
    </row>
    <row r="15008" ht="69.0" hidden="1" customHeight="1">
      <c r="A15008" s="5">
        <v>1025.0</v>
      </c>
      <c r="B15008" s="6" t="s">
        <v>14560</v>
      </c>
      <c r="C15008" s="8"/>
      <c r="D15008" s="8"/>
      <c r="E15008" s="8"/>
      <c r="F15008" s="8"/>
      <c r="G15008" s="8"/>
      <c r="H15008" s="5" t="s">
        <v>15</v>
      </c>
      <c r="I15008" s="5">
        <v>5.0</v>
      </c>
      <c r="J15008" s="5">
        <v>1.0</v>
      </c>
    </row>
    <row r="15009" ht="69.0" hidden="1" customHeight="1">
      <c r="A15009" s="5">
        <v>933.0</v>
      </c>
      <c r="B15009" s="6" t="s">
        <v>14561</v>
      </c>
      <c r="C15009" s="8"/>
      <c r="D15009" s="8"/>
      <c r="E15009" s="8"/>
      <c r="F15009" s="8"/>
      <c r="G15009" s="8"/>
      <c r="H15009" s="5" t="s">
        <v>15</v>
      </c>
      <c r="I15009" s="5">
        <v>5.0</v>
      </c>
      <c r="J15009" s="5">
        <v>1.0</v>
      </c>
    </row>
    <row r="15010" ht="69.0" hidden="1" customHeight="1">
      <c r="A15010" s="5">
        <v>862.0</v>
      </c>
      <c r="B15010" s="6" t="s">
        <v>14562</v>
      </c>
      <c r="C15010" s="8"/>
      <c r="D15010" s="8"/>
      <c r="E15010" s="8"/>
      <c r="F15010" s="8"/>
      <c r="G15010" s="8"/>
      <c r="H15010" s="5" t="s">
        <v>15</v>
      </c>
      <c r="I15010" s="5">
        <v>5.0</v>
      </c>
      <c r="J15010" s="5">
        <v>1.0</v>
      </c>
    </row>
    <row r="15011" ht="69.0" hidden="1" customHeight="1">
      <c r="A15011" s="5">
        <v>895.0</v>
      </c>
      <c r="B15011" s="6" t="s">
        <v>14563</v>
      </c>
      <c r="C15011" s="8"/>
      <c r="D15011" s="8"/>
      <c r="E15011" s="8"/>
      <c r="F15011" s="8"/>
      <c r="G15011" s="8"/>
      <c r="H15011" s="5" t="s">
        <v>15</v>
      </c>
      <c r="I15011" s="5">
        <v>5.0</v>
      </c>
      <c r="J15011" s="5">
        <v>1.0</v>
      </c>
    </row>
    <row r="15012" ht="69.0" hidden="1" customHeight="1">
      <c r="A15012" s="5">
        <v>859.0</v>
      </c>
      <c r="B15012" s="6" t="s">
        <v>14564</v>
      </c>
      <c r="C15012" s="8"/>
      <c r="D15012" s="8"/>
      <c r="E15012" s="8"/>
      <c r="F15012" s="8"/>
      <c r="G15012" s="8"/>
      <c r="H15012" s="5" t="s">
        <v>15</v>
      </c>
      <c r="I15012" s="5">
        <v>5.0</v>
      </c>
      <c r="J15012" s="5">
        <v>1.0</v>
      </c>
    </row>
    <row r="15013" ht="69.0" hidden="1" customHeight="1">
      <c r="A15013" s="5">
        <v>1076.0</v>
      </c>
      <c r="B15013" s="6" t="s">
        <v>14565</v>
      </c>
      <c r="C15013" s="8"/>
      <c r="D15013" s="8"/>
      <c r="E15013" s="8"/>
      <c r="F15013" s="8"/>
      <c r="G15013" s="8"/>
      <c r="H15013" s="5" t="s">
        <v>15</v>
      </c>
      <c r="I15013" s="5">
        <v>4.0</v>
      </c>
      <c r="J15013" s="5">
        <v>1.0</v>
      </c>
    </row>
    <row r="15014" ht="69.0" hidden="1" customHeight="1">
      <c r="A15014" s="5">
        <v>1086.0</v>
      </c>
      <c r="B15014" s="6" t="s">
        <v>14566</v>
      </c>
      <c r="C15014" s="8"/>
      <c r="D15014" s="8"/>
      <c r="E15014" s="8"/>
      <c r="F15014" s="8"/>
      <c r="G15014" s="8"/>
      <c r="H15014" s="5" t="s">
        <v>15</v>
      </c>
      <c r="I15014" s="5">
        <v>5.0</v>
      </c>
      <c r="J15014" s="5">
        <v>1.0</v>
      </c>
    </row>
    <row r="15015" ht="69.0" hidden="1" customHeight="1">
      <c r="A15015" s="5">
        <v>438.0</v>
      </c>
      <c r="B15015" s="6" t="s">
        <v>14567</v>
      </c>
      <c r="C15015" s="8"/>
      <c r="D15015" s="8"/>
      <c r="E15015" s="8"/>
      <c r="F15015" s="8"/>
      <c r="G15015" s="8"/>
      <c r="H15015" s="5" t="s">
        <v>13</v>
      </c>
      <c r="I15015" s="5">
        <v>3.0</v>
      </c>
      <c r="J15015" s="5">
        <v>0.0</v>
      </c>
    </row>
    <row r="15016" ht="69.0" hidden="1" customHeight="1">
      <c r="A15016" s="5">
        <v>936.0</v>
      </c>
      <c r="B15016" s="6" t="s">
        <v>14568</v>
      </c>
      <c r="C15016" s="8"/>
      <c r="D15016" s="8"/>
      <c r="E15016" s="8"/>
      <c r="F15016" s="8"/>
      <c r="G15016" s="8"/>
      <c r="H15016" s="5" t="s">
        <v>15</v>
      </c>
      <c r="I15016" s="5">
        <v>5.0</v>
      </c>
      <c r="J15016" s="5">
        <v>1.0</v>
      </c>
    </row>
    <row r="15017" ht="69.0" hidden="1" customHeight="1">
      <c r="A15017" s="5">
        <v>1086.0</v>
      </c>
      <c r="B15017" s="6" t="s">
        <v>14569</v>
      </c>
      <c r="C15017" s="8"/>
      <c r="D15017" s="8"/>
      <c r="E15017" s="8"/>
      <c r="F15017" s="8"/>
      <c r="G15017" s="8"/>
      <c r="H15017" s="5" t="s">
        <v>15</v>
      </c>
      <c r="I15017" s="5">
        <v>4.0</v>
      </c>
      <c r="J15017" s="5">
        <v>1.0</v>
      </c>
    </row>
    <row r="15018" ht="69.0" hidden="1" customHeight="1">
      <c r="A15018" s="5">
        <v>1086.0</v>
      </c>
      <c r="B15018" s="6" t="s">
        <v>14570</v>
      </c>
      <c r="C15018" s="8"/>
      <c r="D15018" s="8"/>
      <c r="E15018" s="8"/>
      <c r="F15018" s="8"/>
      <c r="G15018" s="8"/>
      <c r="H15018" s="5" t="s">
        <v>15</v>
      </c>
      <c r="I15018" s="5">
        <v>5.0</v>
      </c>
      <c r="J15018" s="5">
        <v>1.0</v>
      </c>
    </row>
    <row r="15019" ht="69.0" hidden="1" customHeight="1">
      <c r="A15019" s="5">
        <v>936.0</v>
      </c>
      <c r="B15019" s="6" t="s">
        <v>14571</v>
      </c>
      <c r="C15019" s="8"/>
      <c r="D15019" s="8"/>
      <c r="E15019" s="8"/>
      <c r="F15019" s="8"/>
      <c r="G15019" s="8"/>
      <c r="H15019" s="5" t="s">
        <v>15</v>
      </c>
      <c r="I15019" s="5">
        <v>5.0</v>
      </c>
      <c r="J15019" s="5">
        <v>1.0</v>
      </c>
    </row>
    <row r="15020" ht="69.0" hidden="1" customHeight="1">
      <c r="A15020" s="5">
        <v>936.0</v>
      </c>
      <c r="B15020" s="6" t="s">
        <v>811</v>
      </c>
      <c r="C15020" s="8"/>
      <c r="D15020" s="8"/>
      <c r="E15020" s="8"/>
      <c r="F15020" s="8"/>
      <c r="G15020" s="8"/>
      <c r="H15020" s="5" t="s">
        <v>15</v>
      </c>
      <c r="I15020" s="5">
        <v>5.0</v>
      </c>
      <c r="J15020" s="5">
        <v>1.0</v>
      </c>
    </row>
    <row r="15021" ht="69.0" hidden="1" customHeight="1">
      <c r="A15021" s="5">
        <v>936.0</v>
      </c>
      <c r="B15021" s="6" t="s">
        <v>14572</v>
      </c>
      <c r="C15021" s="8"/>
      <c r="D15021" s="8"/>
      <c r="E15021" s="8"/>
      <c r="F15021" s="8"/>
      <c r="G15021" s="8"/>
      <c r="H15021" s="5" t="s">
        <v>15</v>
      </c>
      <c r="I15021" s="5">
        <v>5.0</v>
      </c>
      <c r="J15021" s="5">
        <v>1.0</v>
      </c>
    </row>
    <row r="15022" ht="69.0" hidden="1" customHeight="1">
      <c r="A15022" s="5">
        <v>936.0</v>
      </c>
      <c r="B15022" s="6" t="s">
        <v>14573</v>
      </c>
      <c r="C15022" s="8"/>
      <c r="D15022" s="8"/>
      <c r="E15022" s="8"/>
      <c r="F15022" s="8"/>
      <c r="G15022" s="8"/>
      <c r="H15022" s="5" t="s">
        <v>15</v>
      </c>
      <c r="I15022" s="5">
        <v>5.0</v>
      </c>
      <c r="J15022" s="5">
        <v>1.0</v>
      </c>
    </row>
    <row r="15023" ht="69.0" hidden="1" customHeight="1">
      <c r="A15023" s="5">
        <v>921.0</v>
      </c>
      <c r="B15023" s="6" t="s">
        <v>811</v>
      </c>
      <c r="C15023" s="8"/>
      <c r="D15023" s="8"/>
      <c r="E15023" s="8"/>
      <c r="F15023" s="8"/>
      <c r="G15023" s="8"/>
      <c r="H15023" s="5" t="s">
        <v>15</v>
      </c>
      <c r="I15023" s="5">
        <v>5.0</v>
      </c>
      <c r="J15023" s="5">
        <v>1.0</v>
      </c>
    </row>
    <row r="15024" ht="69.0" hidden="1" customHeight="1">
      <c r="A15024" s="5">
        <v>936.0</v>
      </c>
      <c r="B15024" s="6" t="s">
        <v>14574</v>
      </c>
      <c r="C15024" s="8"/>
      <c r="D15024" s="8"/>
      <c r="E15024" s="8"/>
      <c r="F15024" s="8"/>
      <c r="G15024" s="8"/>
      <c r="H15024" s="5" t="s">
        <v>15</v>
      </c>
      <c r="I15024" s="5">
        <v>5.0</v>
      </c>
      <c r="J15024" s="5">
        <v>1.0</v>
      </c>
    </row>
    <row r="15025" ht="69.0" hidden="1" customHeight="1">
      <c r="A15025" s="5">
        <v>857.0</v>
      </c>
      <c r="B15025" s="6" t="s">
        <v>14575</v>
      </c>
      <c r="C15025" s="8"/>
      <c r="D15025" s="8"/>
      <c r="E15025" s="8"/>
      <c r="F15025" s="8"/>
      <c r="G15025" s="8"/>
      <c r="H15025" s="5" t="s">
        <v>15</v>
      </c>
      <c r="I15025" s="5">
        <v>4.0</v>
      </c>
      <c r="J15025" s="5">
        <v>1.0</v>
      </c>
    </row>
    <row r="15026" ht="69.0" hidden="1" customHeight="1">
      <c r="A15026" s="5">
        <v>1086.0</v>
      </c>
      <c r="B15026" s="6" t="s">
        <v>14576</v>
      </c>
      <c r="C15026" s="8"/>
      <c r="D15026" s="8"/>
      <c r="E15026" s="8"/>
      <c r="F15026" s="8"/>
      <c r="G15026" s="8"/>
      <c r="H15026" s="5" t="s">
        <v>15</v>
      </c>
      <c r="I15026" s="5">
        <v>5.0</v>
      </c>
      <c r="J15026" s="5">
        <v>1.0</v>
      </c>
    </row>
    <row r="15027" ht="69.0" hidden="1" customHeight="1">
      <c r="A15027" s="5">
        <v>921.0</v>
      </c>
      <c r="B15027" s="6" t="s">
        <v>14577</v>
      </c>
      <c r="C15027" s="8"/>
      <c r="D15027" s="8"/>
      <c r="E15027" s="8"/>
      <c r="F15027" s="8"/>
      <c r="G15027" s="8"/>
      <c r="H15027" s="5" t="s">
        <v>15</v>
      </c>
      <c r="I15027" s="5">
        <v>5.0</v>
      </c>
      <c r="J15027" s="5">
        <v>1.0</v>
      </c>
    </row>
    <row r="15028" ht="69.0" hidden="1" customHeight="1">
      <c r="A15028" s="5">
        <v>1045.0</v>
      </c>
      <c r="B15028" s="6" t="s">
        <v>14578</v>
      </c>
      <c r="C15028" s="8"/>
      <c r="D15028" s="8"/>
      <c r="E15028" s="8"/>
      <c r="F15028" s="8"/>
      <c r="G15028" s="8"/>
      <c r="H15028" s="5" t="s">
        <v>15</v>
      </c>
      <c r="I15028" s="5">
        <v>5.0</v>
      </c>
      <c r="J15028" s="5">
        <v>1.0</v>
      </c>
    </row>
    <row r="15029" ht="69.0" hidden="1" customHeight="1">
      <c r="A15029" s="5">
        <v>936.0</v>
      </c>
      <c r="B15029" s="6" t="s">
        <v>14579</v>
      </c>
      <c r="C15029" s="8"/>
      <c r="D15029" s="8"/>
      <c r="E15029" s="8"/>
      <c r="F15029" s="8"/>
      <c r="G15029" s="8"/>
      <c r="H15029" s="5" t="s">
        <v>15</v>
      </c>
      <c r="I15029" s="5">
        <v>5.0</v>
      </c>
      <c r="J15029" s="5">
        <v>1.0</v>
      </c>
    </row>
    <row r="15030" ht="69.0" hidden="1" customHeight="1">
      <c r="A15030" s="5">
        <v>859.0</v>
      </c>
      <c r="B15030" s="6" t="s">
        <v>14580</v>
      </c>
      <c r="C15030" s="8"/>
      <c r="D15030" s="8"/>
      <c r="E15030" s="8"/>
      <c r="F15030" s="8"/>
      <c r="G15030" s="8"/>
      <c r="H15030" s="5" t="s">
        <v>15</v>
      </c>
      <c r="I15030" s="5">
        <v>4.0</v>
      </c>
      <c r="J15030" s="5">
        <v>1.0</v>
      </c>
    </row>
    <row r="15031" ht="69.0" hidden="1" customHeight="1">
      <c r="A15031" s="5">
        <v>386.0</v>
      </c>
      <c r="B15031" s="6" t="s">
        <v>14581</v>
      </c>
      <c r="C15031" s="8"/>
      <c r="D15031" s="8"/>
      <c r="E15031" s="8"/>
      <c r="F15031" s="8"/>
      <c r="G15031" s="8"/>
      <c r="H15031" s="5" t="s">
        <v>15</v>
      </c>
      <c r="I15031" s="5">
        <v>5.0</v>
      </c>
      <c r="J15031" s="5">
        <v>1.0</v>
      </c>
    </row>
    <row r="15032" ht="69.0" hidden="1" customHeight="1">
      <c r="A15032" s="5">
        <v>1200.0</v>
      </c>
      <c r="B15032" s="6" t="s">
        <v>14582</v>
      </c>
      <c r="C15032" s="8"/>
      <c r="D15032" s="8"/>
      <c r="E15032" s="8"/>
      <c r="F15032" s="8"/>
      <c r="G15032" s="8"/>
      <c r="H15032" s="5" t="s">
        <v>13</v>
      </c>
      <c r="I15032" s="5">
        <v>3.0</v>
      </c>
      <c r="J15032" s="5">
        <v>0.0</v>
      </c>
    </row>
    <row r="15033" ht="69.0" hidden="1" customHeight="1">
      <c r="A15033" s="5">
        <v>936.0</v>
      </c>
      <c r="B15033" s="6" t="s">
        <v>14583</v>
      </c>
      <c r="C15033" s="8"/>
      <c r="D15033" s="8"/>
      <c r="E15033" s="8"/>
      <c r="F15033" s="8"/>
      <c r="G15033" s="8"/>
      <c r="H15033" s="5" t="s">
        <v>15</v>
      </c>
      <c r="I15033" s="5">
        <v>5.0</v>
      </c>
      <c r="J15033" s="5">
        <v>1.0</v>
      </c>
    </row>
    <row r="15034" ht="69.0" hidden="1" customHeight="1">
      <c r="A15034" s="5">
        <v>1086.0</v>
      </c>
      <c r="B15034" s="6" t="s">
        <v>14584</v>
      </c>
      <c r="C15034" s="8"/>
      <c r="D15034" s="8"/>
      <c r="E15034" s="8"/>
      <c r="F15034" s="8"/>
      <c r="G15034" s="8"/>
      <c r="H15034" s="5" t="s">
        <v>15</v>
      </c>
      <c r="I15034" s="5">
        <v>5.0</v>
      </c>
      <c r="J15034" s="5">
        <v>1.0</v>
      </c>
    </row>
    <row r="15035" ht="69.0" hidden="1" customHeight="1">
      <c r="A15035" s="5">
        <v>936.0</v>
      </c>
      <c r="B15035" s="6" t="s">
        <v>14585</v>
      </c>
      <c r="C15035" s="8"/>
      <c r="D15035" s="8"/>
      <c r="E15035" s="8"/>
      <c r="F15035" s="8"/>
      <c r="G15035" s="8"/>
      <c r="H15035" s="5" t="s">
        <v>15</v>
      </c>
      <c r="I15035" s="5">
        <v>4.0</v>
      </c>
      <c r="J15035" s="5">
        <v>1.0</v>
      </c>
    </row>
    <row r="15036" ht="69.0" hidden="1" customHeight="1">
      <c r="A15036" s="5">
        <v>1086.0</v>
      </c>
      <c r="B15036" s="6" t="s">
        <v>14586</v>
      </c>
      <c r="C15036" s="8"/>
      <c r="D15036" s="8"/>
      <c r="E15036" s="8"/>
      <c r="F15036" s="8"/>
      <c r="G15036" s="8"/>
      <c r="H15036" s="5" t="s">
        <v>15</v>
      </c>
      <c r="I15036" s="5">
        <v>5.0</v>
      </c>
      <c r="J15036" s="5">
        <v>1.0</v>
      </c>
    </row>
    <row r="15037" ht="69.0" hidden="1" customHeight="1">
      <c r="A15037" s="5">
        <v>857.0</v>
      </c>
      <c r="B15037" s="6" t="s">
        <v>14587</v>
      </c>
      <c r="C15037" s="8"/>
      <c r="D15037" s="8"/>
      <c r="E15037" s="8"/>
      <c r="F15037" s="8"/>
      <c r="G15037" s="8"/>
      <c r="H15037" s="5" t="s">
        <v>15</v>
      </c>
      <c r="I15037" s="5">
        <v>5.0</v>
      </c>
      <c r="J15037" s="5">
        <v>1.0</v>
      </c>
    </row>
    <row r="15038" ht="69.0" hidden="1" customHeight="1">
      <c r="A15038" s="5">
        <v>1087.0</v>
      </c>
      <c r="B15038" s="6" t="s">
        <v>14588</v>
      </c>
      <c r="C15038" s="8"/>
      <c r="D15038" s="8"/>
      <c r="E15038" s="8"/>
      <c r="F15038" s="8"/>
      <c r="G15038" s="8"/>
      <c r="H15038" s="5" t="s">
        <v>15</v>
      </c>
      <c r="I15038" s="5">
        <v>5.0</v>
      </c>
      <c r="J15038" s="5">
        <v>1.0</v>
      </c>
    </row>
    <row r="15039" ht="69.0" hidden="1" customHeight="1">
      <c r="A15039" s="5">
        <v>936.0</v>
      </c>
      <c r="B15039" s="6" t="s">
        <v>14589</v>
      </c>
      <c r="C15039" s="8"/>
      <c r="D15039" s="8"/>
      <c r="E15039" s="8"/>
      <c r="F15039" s="8"/>
      <c r="G15039" s="8"/>
      <c r="H15039" s="5" t="s">
        <v>15</v>
      </c>
      <c r="I15039" s="5">
        <v>5.0</v>
      </c>
      <c r="J15039" s="5">
        <v>1.0</v>
      </c>
    </row>
    <row r="15040" ht="69.0" hidden="1" customHeight="1">
      <c r="A15040" s="5">
        <v>1082.0</v>
      </c>
      <c r="B15040" s="6" t="s">
        <v>14590</v>
      </c>
      <c r="C15040" s="8"/>
      <c r="D15040" s="8"/>
      <c r="E15040" s="8"/>
      <c r="F15040" s="8"/>
      <c r="G15040" s="8"/>
      <c r="H15040" s="5" t="s">
        <v>15</v>
      </c>
      <c r="I15040" s="5">
        <v>5.0</v>
      </c>
      <c r="J15040" s="5">
        <v>1.0</v>
      </c>
    </row>
    <row r="15041" ht="69.0" hidden="1" customHeight="1">
      <c r="A15041" s="5">
        <v>936.0</v>
      </c>
      <c r="B15041" s="6" t="s">
        <v>14591</v>
      </c>
      <c r="C15041" s="8"/>
      <c r="D15041" s="8"/>
      <c r="E15041" s="8"/>
      <c r="F15041" s="8"/>
      <c r="G15041" s="8"/>
      <c r="H15041" s="5" t="s">
        <v>15</v>
      </c>
      <c r="I15041" s="5">
        <v>4.0</v>
      </c>
      <c r="J15041" s="5">
        <v>1.0</v>
      </c>
    </row>
    <row r="15042" ht="69.0" hidden="1" customHeight="1">
      <c r="A15042" s="5">
        <v>936.0</v>
      </c>
      <c r="B15042" s="6" t="s">
        <v>14592</v>
      </c>
      <c r="C15042" s="8"/>
      <c r="D15042" s="8"/>
      <c r="E15042" s="8"/>
      <c r="F15042" s="8"/>
      <c r="G15042" s="8"/>
      <c r="H15042" s="5" t="s">
        <v>15</v>
      </c>
      <c r="I15042" s="5">
        <v>5.0</v>
      </c>
      <c r="J15042" s="5">
        <v>1.0</v>
      </c>
    </row>
    <row r="15043" ht="69.0" hidden="1" customHeight="1">
      <c r="A15043" s="5">
        <v>864.0</v>
      </c>
      <c r="B15043" s="6" t="s">
        <v>14593</v>
      </c>
      <c r="C15043" s="8"/>
      <c r="D15043" s="8"/>
      <c r="E15043" s="8"/>
      <c r="F15043" s="8"/>
      <c r="G15043" s="8"/>
      <c r="H15043" s="5" t="s">
        <v>15</v>
      </c>
      <c r="I15043" s="5">
        <v>5.0</v>
      </c>
      <c r="J15043" s="5">
        <v>1.0</v>
      </c>
    </row>
    <row r="15044" ht="69.0" hidden="1" customHeight="1">
      <c r="A15044" s="5">
        <v>1087.0</v>
      </c>
      <c r="B15044" s="6" t="s">
        <v>14594</v>
      </c>
      <c r="C15044" s="8"/>
      <c r="D15044" s="8"/>
      <c r="E15044" s="8"/>
      <c r="F15044" s="8"/>
      <c r="G15044" s="8"/>
      <c r="H15044" s="5" t="s">
        <v>128</v>
      </c>
      <c r="I15044" s="5">
        <v>2.0</v>
      </c>
      <c r="J15044" s="5">
        <v>0.0</v>
      </c>
    </row>
    <row r="15045" ht="69.0" hidden="1" customHeight="1">
      <c r="A15045" s="5">
        <v>864.0</v>
      </c>
      <c r="B15045" s="6" t="s">
        <v>14595</v>
      </c>
      <c r="C15045" s="8"/>
      <c r="D15045" s="8"/>
      <c r="E15045" s="8"/>
      <c r="F15045" s="8"/>
      <c r="G15045" s="8"/>
      <c r="H15045" s="5" t="s">
        <v>15</v>
      </c>
      <c r="I15045" s="5">
        <v>5.0</v>
      </c>
      <c r="J15045" s="5">
        <v>1.0</v>
      </c>
    </row>
    <row r="15046" ht="69.0" hidden="1" customHeight="1">
      <c r="A15046" s="5">
        <v>1095.0</v>
      </c>
      <c r="B15046" s="6" t="s">
        <v>14596</v>
      </c>
      <c r="C15046" s="8"/>
      <c r="D15046" s="8"/>
      <c r="E15046" s="8"/>
      <c r="F15046" s="8"/>
      <c r="G15046" s="8"/>
      <c r="H15046" s="5" t="s">
        <v>15</v>
      </c>
      <c r="I15046" s="5">
        <v>5.0</v>
      </c>
      <c r="J15046" s="5">
        <v>1.0</v>
      </c>
    </row>
    <row r="15047" ht="69.0" hidden="1" customHeight="1">
      <c r="A15047" s="5">
        <v>1082.0</v>
      </c>
      <c r="B15047" s="6" t="s">
        <v>14597</v>
      </c>
      <c r="C15047" s="8"/>
      <c r="D15047" s="8"/>
      <c r="E15047" s="8"/>
      <c r="F15047" s="8"/>
      <c r="G15047" s="8"/>
      <c r="H15047" s="5" t="s">
        <v>15</v>
      </c>
      <c r="I15047" s="5">
        <v>5.0</v>
      </c>
      <c r="J15047" s="5">
        <v>1.0</v>
      </c>
    </row>
    <row r="15048" ht="69.0" hidden="1" customHeight="1">
      <c r="A15048" s="5">
        <v>921.0</v>
      </c>
      <c r="B15048" s="6" t="s">
        <v>14598</v>
      </c>
      <c r="C15048" s="8"/>
      <c r="D15048" s="8"/>
      <c r="E15048" s="8"/>
      <c r="F15048" s="8"/>
      <c r="G15048" s="8"/>
      <c r="H15048" s="5" t="s">
        <v>15</v>
      </c>
      <c r="I15048" s="5">
        <v>4.0</v>
      </c>
      <c r="J15048" s="5">
        <v>1.0</v>
      </c>
    </row>
    <row r="15049" ht="69.0" hidden="1" customHeight="1">
      <c r="A15049" s="5">
        <v>1095.0</v>
      </c>
      <c r="B15049" s="6" t="s">
        <v>14599</v>
      </c>
      <c r="C15049" s="8"/>
      <c r="D15049" s="8"/>
      <c r="E15049" s="8"/>
      <c r="F15049" s="8"/>
      <c r="G15049" s="8"/>
      <c r="H15049" s="5" t="s">
        <v>128</v>
      </c>
      <c r="I15049" s="5">
        <v>2.0</v>
      </c>
      <c r="J15049" s="5">
        <v>0.0</v>
      </c>
    </row>
    <row r="15050" ht="69.0" hidden="1" customHeight="1">
      <c r="A15050" s="5">
        <v>936.0</v>
      </c>
      <c r="B15050" s="6" t="s">
        <v>14600</v>
      </c>
      <c r="C15050" s="8"/>
      <c r="D15050" s="8"/>
      <c r="E15050" s="8"/>
      <c r="F15050" s="8"/>
      <c r="G15050" s="8"/>
      <c r="H15050" s="5" t="s">
        <v>15</v>
      </c>
      <c r="I15050" s="5">
        <v>4.0</v>
      </c>
      <c r="J15050" s="5">
        <v>1.0</v>
      </c>
    </row>
    <row r="15051" ht="69.0" hidden="1" customHeight="1">
      <c r="A15051" s="5">
        <v>1086.0</v>
      </c>
      <c r="B15051" s="6" t="s">
        <v>14601</v>
      </c>
      <c r="C15051" s="8"/>
      <c r="D15051" s="8"/>
      <c r="E15051" s="8"/>
      <c r="F15051" s="8"/>
      <c r="G15051" s="8"/>
      <c r="H15051" s="5" t="s">
        <v>15</v>
      </c>
      <c r="I15051" s="5">
        <v>5.0</v>
      </c>
      <c r="J15051" s="5">
        <v>1.0</v>
      </c>
    </row>
    <row r="15052" ht="69.0" hidden="1" customHeight="1">
      <c r="A15052" s="5">
        <v>1076.0</v>
      </c>
      <c r="B15052" s="6" t="s">
        <v>14602</v>
      </c>
      <c r="C15052" s="8"/>
      <c r="D15052" s="8"/>
      <c r="E15052" s="8"/>
      <c r="F15052" s="8"/>
      <c r="G15052" s="8"/>
      <c r="H15052" s="5" t="s">
        <v>15</v>
      </c>
      <c r="I15052" s="5">
        <v>5.0</v>
      </c>
      <c r="J15052" s="5">
        <v>1.0</v>
      </c>
    </row>
    <row r="15053" ht="69.0" hidden="1" customHeight="1">
      <c r="A15053" s="5">
        <v>936.0</v>
      </c>
      <c r="B15053" s="6" t="s">
        <v>14603</v>
      </c>
      <c r="C15053" s="8"/>
      <c r="D15053" s="8"/>
      <c r="E15053" s="8"/>
      <c r="F15053" s="8"/>
      <c r="G15053" s="8"/>
      <c r="H15053" s="5" t="s">
        <v>15</v>
      </c>
      <c r="I15053" s="5">
        <v>5.0</v>
      </c>
      <c r="J15053" s="5">
        <v>1.0</v>
      </c>
    </row>
    <row r="15054" ht="69.0" hidden="1" customHeight="1">
      <c r="A15054" s="5">
        <v>936.0</v>
      </c>
      <c r="B15054" s="6" t="s">
        <v>14604</v>
      </c>
      <c r="C15054" s="8"/>
      <c r="D15054" s="8"/>
      <c r="E15054" s="8"/>
      <c r="F15054" s="8"/>
      <c r="G15054" s="8"/>
      <c r="H15054" s="5" t="s">
        <v>15</v>
      </c>
      <c r="I15054" s="5">
        <v>4.0</v>
      </c>
      <c r="J15054" s="5">
        <v>1.0</v>
      </c>
    </row>
    <row r="15055" ht="69.0" hidden="1" customHeight="1">
      <c r="A15055" s="5">
        <v>936.0</v>
      </c>
      <c r="B15055" s="6" t="s">
        <v>14605</v>
      </c>
      <c r="C15055" s="8"/>
      <c r="D15055" s="8"/>
      <c r="E15055" s="8"/>
      <c r="F15055" s="8"/>
      <c r="G15055" s="8"/>
      <c r="H15055" s="5" t="s">
        <v>15</v>
      </c>
      <c r="I15055" s="5">
        <v>5.0</v>
      </c>
      <c r="J15055" s="5">
        <v>1.0</v>
      </c>
    </row>
    <row r="15056" ht="69.0" hidden="1" customHeight="1">
      <c r="A15056" s="5">
        <v>936.0</v>
      </c>
      <c r="B15056" s="6" t="s">
        <v>14606</v>
      </c>
      <c r="C15056" s="8"/>
      <c r="D15056" s="8"/>
      <c r="E15056" s="8"/>
      <c r="F15056" s="8"/>
      <c r="G15056" s="8"/>
      <c r="H15056" s="5" t="s">
        <v>15</v>
      </c>
      <c r="I15056" s="5">
        <v>5.0</v>
      </c>
      <c r="J15056" s="5">
        <v>1.0</v>
      </c>
    </row>
    <row r="15057" ht="69.0" hidden="1" customHeight="1">
      <c r="A15057" s="5">
        <v>1111.0</v>
      </c>
      <c r="B15057" s="6" t="s">
        <v>14607</v>
      </c>
      <c r="C15057" s="8"/>
      <c r="D15057" s="8"/>
      <c r="E15057" s="8"/>
      <c r="F15057" s="8"/>
      <c r="G15057" s="8"/>
      <c r="H15057" s="5" t="s">
        <v>13</v>
      </c>
      <c r="I15057" s="5">
        <v>3.0</v>
      </c>
      <c r="J15057" s="5">
        <v>0.0</v>
      </c>
    </row>
    <row r="15058" ht="69.0" hidden="1" customHeight="1">
      <c r="A15058" s="5">
        <v>936.0</v>
      </c>
      <c r="B15058" s="6" t="s">
        <v>14608</v>
      </c>
      <c r="C15058" s="8"/>
      <c r="D15058" s="8"/>
      <c r="E15058" s="8"/>
      <c r="F15058" s="8"/>
      <c r="G15058" s="8"/>
      <c r="H15058" s="5" t="s">
        <v>15</v>
      </c>
      <c r="I15058" s="5">
        <v>4.0</v>
      </c>
      <c r="J15058" s="5">
        <v>1.0</v>
      </c>
    </row>
    <row r="15059" ht="69.0" hidden="1" customHeight="1">
      <c r="A15059" s="5">
        <v>1086.0</v>
      </c>
      <c r="B15059" s="6" t="s">
        <v>14609</v>
      </c>
      <c r="C15059" s="8"/>
      <c r="D15059" s="8"/>
      <c r="E15059" s="8"/>
      <c r="F15059" s="8"/>
      <c r="G15059" s="8"/>
      <c r="H15059" s="5" t="s">
        <v>15</v>
      </c>
      <c r="I15059" s="5">
        <v>4.0</v>
      </c>
      <c r="J15059" s="5">
        <v>1.0</v>
      </c>
    </row>
    <row r="15060" ht="69.0" hidden="1" customHeight="1">
      <c r="A15060" s="5">
        <v>864.0</v>
      </c>
      <c r="B15060" s="6" t="s">
        <v>14610</v>
      </c>
      <c r="C15060" s="8"/>
      <c r="D15060" s="8"/>
      <c r="E15060" s="8"/>
      <c r="F15060" s="8"/>
      <c r="G15060" s="8"/>
      <c r="H15060" s="5" t="s">
        <v>15</v>
      </c>
      <c r="I15060" s="5">
        <v>5.0</v>
      </c>
      <c r="J15060" s="5">
        <v>1.0</v>
      </c>
    </row>
    <row r="15061" ht="69.0" hidden="1" customHeight="1">
      <c r="A15061" s="5">
        <v>872.0</v>
      </c>
      <c r="B15061" s="6" t="s">
        <v>14611</v>
      </c>
      <c r="C15061" s="8"/>
      <c r="D15061" s="8"/>
      <c r="E15061" s="8"/>
      <c r="F15061" s="8"/>
      <c r="G15061" s="8"/>
      <c r="H15061" s="5" t="s">
        <v>128</v>
      </c>
      <c r="I15061" s="5">
        <v>1.0</v>
      </c>
      <c r="J15061" s="5">
        <v>0.0</v>
      </c>
    </row>
    <row r="15062" ht="69.0" hidden="1" customHeight="1">
      <c r="A15062" s="5">
        <v>897.0</v>
      </c>
      <c r="B15062" s="6" t="s">
        <v>14612</v>
      </c>
      <c r="C15062" s="8"/>
      <c r="D15062" s="8"/>
      <c r="E15062" s="8"/>
      <c r="F15062" s="8"/>
      <c r="G15062" s="8"/>
      <c r="H15062" s="5" t="s">
        <v>15</v>
      </c>
      <c r="I15062" s="5">
        <v>5.0</v>
      </c>
      <c r="J15062" s="5">
        <v>1.0</v>
      </c>
    </row>
    <row r="15063" ht="69.0" hidden="1" customHeight="1">
      <c r="A15063" s="5">
        <v>187.0</v>
      </c>
      <c r="B15063" s="6" t="s">
        <v>14613</v>
      </c>
      <c r="C15063" s="8"/>
      <c r="D15063" s="8"/>
      <c r="E15063" s="8"/>
      <c r="F15063" s="8"/>
      <c r="G15063" s="8"/>
      <c r="H15063" s="5" t="s">
        <v>15</v>
      </c>
      <c r="I15063" s="5">
        <v>5.0</v>
      </c>
      <c r="J15063" s="5">
        <v>1.0</v>
      </c>
    </row>
    <row r="15064" ht="69.0" hidden="1" customHeight="1">
      <c r="A15064" s="5">
        <v>875.0</v>
      </c>
      <c r="B15064" s="6" t="s">
        <v>14614</v>
      </c>
      <c r="C15064" s="8"/>
      <c r="D15064" s="8"/>
      <c r="E15064" s="8"/>
      <c r="F15064" s="8"/>
      <c r="G15064" s="8"/>
      <c r="H15064" s="5" t="s">
        <v>13</v>
      </c>
      <c r="I15064" s="5">
        <v>3.0</v>
      </c>
      <c r="J15064" s="5">
        <v>0.0</v>
      </c>
    </row>
    <row r="15065" ht="69.0" hidden="1" customHeight="1">
      <c r="A15065" s="5">
        <v>886.0</v>
      </c>
      <c r="B15065" s="6" t="s">
        <v>14615</v>
      </c>
      <c r="C15065" s="8"/>
      <c r="D15065" s="8"/>
      <c r="E15065" s="8"/>
      <c r="F15065" s="8"/>
      <c r="G15065" s="8"/>
      <c r="H15065" s="5" t="s">
        <v>15</v>
      </c>
      <c r="I15065" s="5">
        <v>5.0</v>
      </c>
      <c r="J15065" s="5">
        <v>1.0</v>
      </c>
    </row>
    <row r="15066" ht="69.0" hidden="1" customHeight="1">
      <c r="A15066" s="5">
        <v>881.0</v>
      </c>
      <c r="B15066" s="6" t="s">
        <v>14616</v>
      </c>
      <c r="C15066" s="8"/>
      <c r="D15066" s="8"/>
      <c r="E15066" s="8"/>
      <c r="F15066" s="8"/>
      <c r="G15066" s="8"/>
      <c r="H15066" s="5" t="s">
        <v>128</v>
      </c>
      <c r="I15066" s="5">
        <v>1.0</v>
      </c>
      <c r="J15066" s="5">
        <v>0.0</v>
      </c>
    </row>
    <row r="15067" ht="69.0" hidden="1" customHeight="1">
      <c r="A15067" s="5">
        <v>872.0</v>
      </c>
      <c r="B15067" s="6" t="s">
        <v>14617</v>
      </c>
      <c r="C15067" s="8"/>
      <c r="D15067" s="8"/>
      <c r="E15067" s="8"/>
      <c r="F15067" s="8"/>
      <c r="G15067" s="8"/>
      <c r="H15067" s="5" t="s">
        <v>128</v>
      </c>
      <c r="I15067" s="5">
        <v>1.0</v>
      </c>
      <c r="J15067" s="5">
        <v>0.0</v>
      </c>
    </row>
    <row r="15068" ht="69.0" hidden="1" customHeight="1">
      <c r="A15068" s="5">
        <v>872.0</v>
      </c>
      <c r="B15068" s="6" t="s">
        <v>14618</v>
      </c>
      <c r="C15068" s="8"/>
      <c r="D15068" s="8"/>
      <c r="E15068" s="8"/>
      <c r="F15068" s="8"/>
      <c r="G15068" s="8"/>
      <c r="H15068" s="5" t="s">
        <v>128</v>
      </c>
      <c r="I15068" s="5">
        <v>1.0</v>
      </c>
      <c r="J15068" s="5">
        <v>0.0</v>
      </c>
    </row>
    <row r="15069" ht="69.0" hidden="1" customHeight="1">
      <c r="A15069" s="5">
        <v>1136.0</v>
      </c>
      <c r="B15069" s="6" t="s">
        <v>14619</v>
      </c>
      <c r="C15069" s="8"/>
      <c r="D15069" s="8"/>
      <c r="E15069" s="8"/>
      <c r="F15069" s="8"/>
      <c r="G15069" s="8"/>
      <c r="H15069" s="5" t="s">
        <v>15</v>
      </c>
      <c r="I15069" s="5">
        <v>4.0</v>
      </c>
      <c r="J15069" s="5">
        <v>1.0</v>
      </c>
    </row>
    <row r="15070" ht="69.0" hidden="1" customHeight="1">
      <c r="A15070" s="5">
        <v>862.0</v>
      </c>
      <c r="B15070" s="6" t="s">
        <v>14620</v>
      </c>
      <c r="C15070" s="8"/>
      <c r="D15070" s="8"/>
      <c r="E15070" s="8"/>
      <c r="F15070" s="8"/>
      <c r="G15070" s="8"/>
      <c r="H15070" s="5" t="s">
        <v>15</v>
      </c>
      <c r="I15070" s="5">
        <v>5.0</v>
      </c>
      <c r="J15070" s="5">
        <v>1.0</v>
      </c>
    </row>
    <row r="15071" ht="69.0" hidden="1" customHeight="1">
      <c r="A15071" s="5">
        <v>1028.0</v>
      </c>
      <c r="B15071" s="6" t="s">
        <v>14621</v>
      </c>
      <c r="C15071" s="8"/>
      <c r="D15071" s="8"/>
      <c r="E15071" s="8"/>
      <c r="F15071" s="8"/>
      <c r="G15071" s="8"/>
      <c r="H15071" s="5" t="s">
        <v>15</v>
      </c>
      <c r="I15071" s="5">
        <v>5.0</v>
      </c>
      <c r="J15071" s="5">
        <v>1.0</v>
      </c>
    </row>
    <row r="15072" ht="69.0" hidden="1" customHeight="1">
      <c r="A15072" s="5">
        <v>1028.0</v>
      </c>
      <c r="B15072" s="6" t="s">
        <v>14622</v>
      </c>
      <c r="C15072" s="8"/>
      <c r="D15072" s="8"/>
      <c r="E15072" s="8"/>
      <c r="F15072" s="8"/>
      <c r="G15072" s="8"/>
      <c r="H15072" s="5" t="s">
        <v>15</v>
      </c>
      <c r="I15072" s="5">
        <v>5.0</v>
      </c>
      <c r="J15072" s="5">
        <v>1.0</v>
      </c>
    </row>
    <row r="15073" ht="69.0" hidden="1" customHeight="1">
      <c r="A15073" s="5">
        <v>872.0</v>
      </c>
      <c r="B15073" s="6" t="s">
        <v>14623</v>
      </c>
      <c r="C15073" s="8"/>
      <c r="D15073" s="8"/>
      <c r="E15073" s="8"/>
      <c r="F15073" s="8"/>
      <c r="G15073" s="8"/>
      <c r="H15073" s="5" t="s">
        <v>15</v>
      </c>
      <c r="I15073" s="5">
        <v>5.0</v>
      </c>
      <c r="J15073" s="5">
        <v>1.0</v>
      </c>
    </row>
    <row r="15074" ht="69.0" hidden="1" customHeight="1">
      <c r="A15074" s="5">
        <v>886.0</v>
      </c>
      <c r="B15074" s="6" t="s">
        <v>14624</v>
      </c>
      <c r="C15074" s="8"/>
      <c r="D15074" s="8"/>
      <c r="E15074" s="8"/>
      <c r="F15074" s="8"/>
      <c r="G15074" s="8"/>
      <c r="H15074" s="5" t="s">
        <v>13</v>
      </c>
      <c r="I15074" s="5">
        <v>3.0</v>
      </c>
      <c r="J15074" s="5">
        <v>0.0</v>
      </c>
    </row>
    <row r="15075" ht="69.0" hidden="1" customHeight="1">
      <c r="A15075" s="5">
        <v>818.0</v>
      </c>
      <c r="B15075" s="6" t="s">
        <v>14625</v>
      </c>
      <c r="C15075" s="8"/>
      <c r="D15075" s="8"/>
      <c r="E15075" s="8"/>
      <c r="F15075" s="8"/>
      <c r="G15075" s="8"/>
      <c r="H15075" s="5" t="s">
        <v>13</v>
      </c>
      <c r="I15075" s="5">
        <v>3.0</v>
      </c>
      <c r="J15075" s="5">
        <v>0.0</v>
      </c>
    </row>
    <row r="15076" ht="69.0" hidden="1" customHeight="1">
      <c r="A15076" s="5">
        <v>996.0</v>
      </c>
      <c r="B15076" s="6" t="s">
        <v>14626</v>
      </c>
      <c r="C15076" s="8"/>
      <c r="D15076" s="8"/>
      <c r="E15076" s="8"/>
      <c r="F15076" s="8"/>
      <c r="G15076" s="8"/>
      <c r="H15076" s="5" t="s">
        <v>128</v>
      </c>
      <c r="I15076" s="5">
        <v>2.0</v>
      </c>
      <c r="J15076" s="5">
        <v>0.0</v>
      </c>
    </row>
    <row r="15077" ht="69.0" hidden="1" customHeight="1">
      <c r="A15077" s="5">
        <v>862.0</v>
      </c>
      <c r="B15077" s="6" t="s">
        <v>14627</v>
      </c>
      <c r="C15077" s="8"/>
      <c r="D15077" s="8"/>
      <c r="E15077" s="8"/>
      <c r="F15077" s="8"/>
      <c r="G15077" s="8"/>
      <c r="H15077" s="5" t="s">
        <v>128</v>
      </c>
      <c r="I15077" s="5">
        <v>2.0</v>
      </c>
      <c r="J15077" s="5">
        <v>0.0</v>
      </c>
    </row>
    <row r="15078" ht="69.0" hidden="1" customHeight="1">
      <c r="A15078" s="5">
        <v>1028.0</v>
      </c>
      <c r="B15078" s="6" t="s">
        <v>14628</v>
      </c>
      <c r="C15078" s="8"/>
      <c r="D15078" s="8"/>
      <c r="E15078" s="8"/>
      <c r="F15078" s="8"/>
      <c r="G15078" s="8"/>
      <c r="H15078" s="5" t="s">
        <v>15</v>
      </c>
      <c r="I15078" s="5">
        <v>5.0</v>
      </c>
      <c r="J15078" s="5">
        <v>1.0</v>
      </c>
    </row>
    <row r="15079" ht="69.0" hidden="1" customHeight="1">
      <c r="A15079" s="5">
        <v>750.0</v>
      </c>
      <c r="B15079" s="6" t="s">
        <v>14629</v>
      </c>
      <c r="C15079" s="8"/>
      <c r="D15079" s="8"/>
      <c r="E15079" s="8"/>
      <c r="F15079" s="8"/>
      <c r="G15079" s="8"/>
      <c r="H15079" s="5" t="s">
        <v>15</v>
      </c>
      <c r="I15079" s="5">
        <v>5.0</v>
      </c>
      <c r="J15079" s="5">
        <v>1.0</v>
      </c>
    </row>
    <row r="15080" ht="69.0" hidden="1" customHeight="1">
      <c r="A15080" s="5">
        <v>881.0</v>
      </c>
      <c r="B15080" s="6" t="s">
        <v>14630</v>
      </c>
      <c r="C15080" s="8"/>
      <c r="D15080" s="8"/>
      <c r="E15080" s="8"/>
      <c r="F15080" s="8"/>
      <c r="G15080" s="8"/>
      <c r="H15080" s="5" t="s">
        <v>15</v>
      </c>
      <c r="I15080" s="5">
        <v>4.0</v>
      </c>
      <c r="J15080" s="5">
        <v>1.0</v>
      </c>
    </row>
    <row r="15081" ht="69.0" hidden="1" customHeight="1">
      <c r="A15081" s="5">
        <v>872.0</v>
      </c>
      <c r="B15081" s="6" t="s">
        <v>14631</v>
      </c>
      <c r="C15081" s="8"/>
      <c r="D15081" s="8"/>
      <c r="E15081" s="8"/>
      <c r="F15081" s="8"/>
      <c r="G15081" s="8"/>
      <c r="H15081" s="5" t="s">
        <v>15</v>
      </c>
      <c r="I15081" s="5">
        <v>5.0</v>
      </c>
      <c r="J15081" s="5">
        <v>1.0</v>
      </c>
    </row>
    <row r="15082" ht="69.0" hidden="1" customHeight="1">
      <c r="A15082" s="5">
        <v>818.0</v>
      </c>
      <c r="B15082" s="6" t="s">
        <v>14632</v>
      </c>
      <c r="C15082" s="8"/>
      <c r="D15082" s="8"/>
      <c r="E15082" s="8"/>
      <c r="F15082" s="8"/>
      <c r="G15082" s="8"/>
      <c r="H15082" s="5" t="s">
        <v>15</v>
      </c>
      <c r="I15082" s="5">
        <v>5.0</v>
      </c>
      <c r="J15082" s="5">
        <v>1.0</v>
      </c>
    </row>
    <row r="15083" ht="69.0" hidden="1" customHeight="1">
      <c r="A15083" s="5">
        <v>875.0</v>
      </c>
      <c r="B15083" s="6" t="s">
        <v>14633</v>
      </c>
      <c r="C15083" s="8"/>
      <c r="D15083" s="8"/>
      <c r="E15083" s="8"/>
      <c r="F15083" s="8"/>
      <c r="G15083" s="8"/>
      <c r="H15083" s="5" t="s">
        <v>15</v>
      </c>
      <c r="I15083" s="5">
        <v>5.0</v>
      </c>
      <c r="J15083" s="5">
        <v>1.0</v>
      </c>
    </row>
    <row r="15084" ht="69.0" hidden="1" customHeight="1">
      <c r="A15084" s="5">
        <v>881.0</v>
      </c>
      <c r="B15084" s="6" t="s">
        <v>14634</v>
      </c>
      <c r="C15084" s="8"/>
      <c r="D15084" s="8"/>
      <c r="E15084" s="8"/>
      <c r="F15084" s="8"/>
      <c r="G15084" s="8"/>
      <c r="H15084" s="5" t="s">
        <v>128</v>
      </c>
      <c r="I15084" s="5">
        <v>1.0</v>
      </c>
      <c r="J15084" s="5">
        <v>0.0</v>
      </c>
    </row>
    <row r="15085" ht="69.0" hidden="1" customHeight="1">
      <c r="A15085" s="5">
        <v>872.0</v>
      </c>
      <c r="B15085" s="6" t="s">
        <v>14635</v>
      </c>
      <c r="C15085" s="8"/>
      <c r="D15085" s="8"/>
      <c r="E15085" s="8"/>
      <c r="F15085" s="8"/>
      <c r="G15085" s="8"/>
      <c r="H15085" s="5" t="s">
        <v>15</v>
      </c>
      <c r="I15085" s="5">
        <v>4.0</v>
      </c>
      <c r="J15085" s="5">
        <v>1.0</v>
      </c>
    </row>
    <row r="15086" ht="69.0" hidden="1" customHeight="1">
      <c r="A15086" s="5">
        <v>875.0</v>
      </c>
      <c r="B15086" s="6" t="s">
        <v>14636</v>
      </c>
      <c r="C15086" s="8"/>
      <c r="D15086" s="8"/>
      <c r="E15086" s="8"/>
      <c r="F15086" s="8"/>
      <c r="G15086" s="8"/>
      <c r="H15086" s="5" t="s">
        <v>15</v>
      </c>
      <c r="I15086" s="5">
        <v>5.0</v>
      </c>
      <c r="J15086" s="5">
        <v>1.0</v>
      </c>
    </row>
    <row r="15087" ht="69.0" hidden="1" customHeight="1">
      <c r="A15087" s="5">
        <v>886.0</v>
      </c>
      <c r="B15087" s="6" t="s">
        <v>14637</v>
      </c>
      <c r="C15087" s="8"/>
      <c r="D15087" s="8"/>
      <c r="E15087" s="8"/>
      <c r="F15087" s="8"/>
      <c r="G15087" s="8"/>
      <c r="H15087" s="5" t="s">
        <v>15</v>
      </c>
      <c r="I15087" s="5">
        <v>5.0</v>
      </c>
      <c r="J15087" s="5">
        <v>1.0</v>
      </c>
    </row>
    <row r="15088" ht="69.0" hidden="1" customHeight="1">
      <c r="A15088" s="5">
        <v>872.0</v>
      </c>
      <c r="B15088" s="6" t="s">
        <v>14638</v>
      </c>
      <c r="C15088" s="8"/>
      <c r="D15088" s="8"/>
      <c r="E15088" s="8"/>
      <c r="F15088" s="8"/>
      <c r="G15088" s="8"/>
      <c r="H15088" s="5" t="s">
        <v>13</v>
      </c>
      <c r="I15088" s="5">
        <v>3.0</v>
      </c>
      <c r="J15088" s="5">
        <v>0.0</v>
      </c>
    </row>
    <row r="15089" ht="69.0" hidden="1" customHeight="1">
      <c r="A15089" s="5">
        <v>886.0</v>
      </c>
      <c r="B15089" s="6" t="s">
        <v>811</v>
      </c>
      <c r="C15089" s="8"/>
      <c r="D15089" s="8"/>
      <c r="E15089" s="8"/>
      <c r="F15089" s="8"/>
      <c r="G15089" s="8"/>
      <c r="H15089" s="5" t="s">
        <v>15</v>
      </c>
      <c r="I15089" s="5">
        <v>5.0</v>
      </c>
      <c r="J15089" s="5">
        <v>1.0</v>
      </c>
    </row>
    <row r="15090" ht="69.0" hidden="1" customHeight="1">
      <c r="A15090" s="5">
        <v>872.0</v>
      </c>
      <c r="B15090" s="6" t="s">
        <v>14639</v>
      </c>
      <c r="C15090" s="8"/>
      <c r="D15090" s="8"/>
      <c r="E15090" s="8"/>
      <c r="F15090" s="8"/>
      <c r="G15090" s="8"/>
      <c r="H15090" s="5" t="s">
        <v>128</v>
      </c>
      <c r="I15090" s="5">
        <v>2.0</v>
      </c>
      <c r="J15090" s="5">
        <v>0.0</v>
      </c>
    </row>
    <row r="15091" ht="69.0" hidden="1" customHeight="1">
      <c r="A15091" s="5">
        <v>886.0</v>
      </c>
      <c r="B15091" s="6" t="s">
        <v>14640</v>
      </c>
      <c r="C15091" s="8"/>
      <c r="D15091" s="8"/>
      <c r="E15091" s="8"/>
      <c r="F15091" s="8"/>
      <c r="G15091" s="8"/>
      <c r="H15091" s="5" t="s">
        <v>15</v>
      </c>
      <c r="I15091" s="5">
        <v>5.0</v>
      </c>
      <c r="J15091" s="5">
        <v>1.0</v>
      </c>
    </row>
    <row r="15092" ht="69.0" hidden="1" customHeight="1">
      <c r="A15092" s="5">
        <v>996.0</v>
      </c>
      <c r="B15092" s="6" t="s">
        <v>14641</v>
      </c>
      <c r="C15092" s="8"/>
      <c r="D15092" s="8"/>
      <c r="E15092" s="8"/>
      <c r="F15092" s="8"/>
      <c r="G15092" s="8"/>
      <c r="H15092" s="5" t="s">
        <v>15</v>
      </c>
      <c r="I15092" s="5">
        <v>4.0</v>
      </c>
      <c r="J15092" s="5">
        <v>1.0</v>
      </c>
    </row>
    <row r="15093" ht="69.0" hidden="1" customHeight="1">
      <c r="A15093" s="5">
        <v>881.0</v>
      </c>
      <c r="B15093" s="6" t="s">
        <v>14642</v>
      </c>
      <c r="C15093" s="8"/>
      <c r="D15093" s="8"/>
      <c r="E15093" s="8"/>
      <c r="F15093" s="8"/>
      <c r="G15093" s="8"/>
      <c r="H15093" s="5" t="s">
        <v>15</v>
      </c>
      <c r="I15093" s="5">
        <v>4.0</v>
      </c>
      <c r="J15093" s="5">
        <v>1.0</v>
      </c>
    </row>
    <row r="15094" ht="69.0" hidden="1" customHeight="1">
      <c r="A15094" s="5">
        <v>875.0</v>
      </c>
      <c r="B15094" s="6" t="s">
        <v>14643</v>
      </c>
      <c r="C15094" s="8"/>
      <c r="D15094" s="8"/>
      <c r="E15094" s="8"/>
      <c r="F15094" s="8"/>
      <c r="G15094" s="8"/>
      <c r="H15094" s="5" t="s">
        <v>15</v>
      </c>
      <c r="I15094" s="5">
        <v>5.0</v>
      </c>
      <c r="J15094" s="5">
        <v>1.0</v>
      </c>
    </row>
    <row r="15095" ht="69.0" hidden="1" customHeight="1">
      <c r="A15095" s="5">
        <v>187.0</v>
      </c>
      <c r="B15095" s="6" t="s">
        <v>14644</v>
      </c>
      <c r="C15095" s="8"/>
      <c r="D15095" s="8"/>
      <c r="E15095" s="8"/>
      <c r="F15095" s="8"/>
      <c r="G15095" s="8"/>
      <c r="H15095" s="5" t="s">
        <v>15</v>
      </c>
      <c r="I15095" s="5">
        <v>4.0</v>
      </c>
      <c r="J15095" s="5">
        <v>1.0</v>
      </c>
    </row>
    <row r="15096" ht="69.0" hidden="1" customHeight="1">
      <c r="A15096" s="5">
        <v>187.0</v>
      </c>
      <c r="B15096" s="6" t="s">
        <v>14645</v>
      </c>
      <c r="C15096" s="8"/>
      <c r="D15096" s="8"/>
      <c r="E15096" s="8"/>
      <c r="F15096" s="8"/>
      <c r="G15096" s="8"/>
      <c r="H15096" s="5" t="s">
        <v>15</v>
      </c>
      <c r="I15096" s="5">
        <v>4.0</v>
      </c>
      <c r="J15096" s="5">
        <v>1.0</v>
      </c>
    </row>
    <row r="15097" ht="69.0" hidden="1" customHeight="1">
      <c r="A15097" s="5">
        <v>872.0</v>
      </c>
      <c r="B15097" s="6" t="s">
        <v>14646</v>
      </c>
      <c r="C15097" s="8"/>
      <c r="D15097" s="8"/>
      <c r="E15097" s="8"/>
      <c r="F15097" s="8"/>
      <c r="G15097" s="8"/>
      <c r="H15097" s="5" t="s">
        <v>128</v>
      </c>
      <c r="I15097" s="5">
        <v>1.0</v>
      </c>
      <c r="J15097" s="5">
        <v>0.0</v>
      </c>
    </row>
    <row r="15098" ht="69.0" hidden="1" customHeight="1">
      <c r="A15098" s="5">
        <v>872.0</v>
      </c>
      <c r="B15098" s="6" t="s">
        <v>14647</v>
      </c>
      <c r="C15098" s="8"/>
      <c r="D15098" s="8"/>
      <c r="E15098" s="8"/>
      <c r="F15098" s="8"/>
      <c r="G15098" s="8"/>
      <c r="H15098" s="5" t="s">
        <v>15</v>
      </c>
      <c r="I15098" s="5">
        <v>5.0</v>
      </c>
      <c r="J15098" s="5">
        <v>1.0</v>
      </c>
    </row>
    <row r="15099" ht="69.0" hidden="1" customHeight="1">
      <c r="A15099" s="5">
        <v>886.0</v>
      </c>
      <c r="B15099" s="6" t="s">
        <v>14648</v>
      </c>
      <c r="C15099" s="8"/>
      <c r="D15099" s="8"/>
      <c r="E15099" s="8"/>
      <c r="F15099" s="8"/>
      <c r="G15099" s="8"/>
      <c r="H15099" s="5" t="s">
        <v>15</v>
      </c>
      <c r="I15099" s="5">
        <v>5.0</v>
      </c>
      <c r="J15099" s="5">
        <v>1.0</v>
      </c>
    </row>
    <row r="15100" ht="69.0" hidden="1" customHeight="1">
      <c r="A15100" s="5">
        <v>881.0</v>
      </c>
      <c r="B15100" s="6" t="s">
        <v>14649</v>
      </c>
      <c r="C15100" s="8"/>
      <c r="D15100" s="8"/>
      <c r="E15100" s="8"/>
      <c r="F15100" s="8"/>
      <c r="G15100" s="8"/>
      <c r="H15100" s="5" t="s">
        <v>128</v>
      </c>
      <c r="I15100" s="5">
        <v>1.0</v>
      </c>
      <c r="J15100" s="5">
        <v>0.0</v>
      </c>
    </row>
    <row r="15101" ht="69.0" hidden="1" customHeight="1">
      <c r="A15101" s="5">
        <v>1049.0</v>
      </c>
      <c r="B15101" s="6" t="s">
        <v>14650</v>
      </c>
      <c r="C15101" s="8"/>
      <c r="D15101" s="8"/>
      <c r="E15101" s="8"/>
      <c r="F15101" s="8"/>
      <c r="G15101" s="8"/>
      <c r="H15101" s="5" t="s">
        <v>15</v>
      </c>
      <c r="I15101" s="5">
        <v>4.0</v>
      </c>
      <c r="J15101" s="5">
        <v>1.0</v>
      </c>
    </row>
    <row r="15102" ht="69.0" hidden="1" customHeight="1">
      <c r="A15102" s="5">
        <v>862.0</v>
      </c>
      <c r="B15102" s="6" t="s">
        <v>14651</v>
      </c>
      <c r="C15102" s="8"/>
      <c r="D15102" s="8"/>
      <c r="E15102" s="8"/>
      <c r="F15102" s="8"/>
      <c r="G15102" s="8"/>
      <c r="H15102" s="5" t="s">
        <v>128</v>
      </c>
      <c r="I15102" s="5">
        <v>1.0</v>
      </c>
      <c r="J15102" s="5">
        <v>0.0</v>
      </c>
    </row>
    <row r="15103" ht="69.0" hidden="1" customHeight="1">
      <c r="A15103" s="5">
        <v>881.0</v>
      </c>
      <c r="B15103" s="6" t="s">
        <v>14652</v>
      </c>
      <c r="C15103" s="8"/>
      <c r="D15103" s="8"/>
      <c r="E15103" s="8"/>
      <c r="F15103" s="8"/>
      <c r="G15103" s="8"/>
      <c r="H15103" s="5" t="s">
        <v>15</v>
      </c>
      <c r="I15103" s="5">
        <v>4.0</v>
      </c>
      <c r="J15103" s="5">
        <v>1.0</v>
      </c>
    </row>
    <row r="15104" ht="69.0" hidden="1" customHeight="1">
      <c r="A15104" s="5">
        <v>872.0</v>
      </c>
      <c r="B15104" s="6" t="s">
        <v>14653</v>
      </c>
      <c r="C15104" s="8"/>
      <c r="D15104" s="8"/>
      <c r="E15104" s="8"/>
      <c r="F15104" s="8"/>
      <c r="G15104" s="8"/>
      <c r="H15104" s="5" t="s">
        <v>128</v>
      </c>
      <c r="I15104" s="5">
        <v>1.0</v>
      </c>
      <c r="J15104" s="5">
        <v>0.0</v>
      </c>
    </row>
    <row r="15105" ht="69.0" hidden="1" customHeight="1">
      <c r="A15105" s="5">
        <v>828.0</v>
      </c>
      <c r="B15105" s="6" t="s">
        <v>14654</v>
      </c>
      <c r="C15105" s="8"/>
      <c r="D15105" s="8"/>
      <c r="E15105" s="8"/>
      <c r="F15105" s="8"/>
      <c r="G15105" s="8"/>
      <c r="H15105" s="5" t="s">
        <v>15</v>
      </c>
      <c r="I15105" s="5">
        <v>5.0</v>
      </c>
      <c r="J15105" s="5">
        <v>1.0</v>
      </c>
    </row>
    <row r="15106" ht="69.0" hidden="1" customHeight="1">
      <c r="A15106" s="5">
        <v>828.0</v>
      </c>
      <c r="B15106" s="6" t="s">
        <v>14655</v>
      </c>
      <c r="C15106" s="8"/>
      <c r="D15106" s="8"/>
      <c r="E15106" s="8"/>
      <c r="F15106" s="8"/>
      <c r="G15106" s="8"/>
      <c r="H15106" s="5" t="s">
        <v>15</v>
      </c>
      <c r="I15106" s="5">
        <v>5.0</v>
      </c>
      <c r="J15106" s="5">
        <v>1.0</v>
      </c>
    </row>
    <row r="15107" ht="69.0" hidden="1" customHeight="1">
      <c r="A15107" s="5">
        <v>1025.0</v>
      </c>
      <c r="B15107" s="6" t="s">
        <v>14656</v>
      </c>
      <c r="C15107" s="8"/>
      <c r="D15107" s="8"/>
      <c r="E15107" s="8"/>
      <c r="F15107" s="8"/>
      <c r="G15107" s="8"/>
      <c r="H15107" s="5" t="s">
        <v>15</v>
      </c>
      <c r="I15107" s="5">
        <v>4.0</v>
      </c>
      <c r="J15107" s="5">
        <v>1.0</v>
      </c>
    </row>
    <row r="15108" ht="69.0" hidden="1" customHeight="1">
      <c r="A15108" s="5">
        <v>1025.0</v>
      </c>
      <c r="B15108" s="6" t="s">
        <v>14657</v>
      </c>
      <c r="C15108" s="8"/>
      <c r="D15108" s="8"/>
      <c r="E15108" s="8"/>
      <c r="F15108" s="8"/>
      <c r="G15108" s="8"/>
      <c r="H15108" s="5" t="s">
        <v>15</v>
      </c>
      <c r="I15108" s="5">
        <v>5.0</v>
      </c>
      <c r="J15108" s="5">
        <v>1.0</v>
      </c>
    </row>
    <row r="15109" ht="69.0" hidden="1" customHeight="1">
      <c r="A15109" s="5">
        <v>1022.0</v>
      </c>
      <c r="B15109" s="6" t="s">
        <v>14658</v>
      </c>
      <c r="C15109" s="8"/>
      <c r="D15109" s="8"/>
      <c r="E15109" s="8"/>
      <c r="F15109" s="8"/>
      <c r="G15109" s="8"/>
      <c r="H15109" s="5" t="s">
        <v>15</v>
      </c>
      <c r="I15109" s="5">
        <v>5.0</v>
      </c>
      <c r="J15109" s="5">
        <v>1.0</v>
      </c>
    </row>
    <row r="15110" ht="69.0" hidden="1" customHeight="1">
      <c r="A15110" s="5">
        <v>394.0</v>
      </c>
      <c r="B15110" s="6" t="s">
        <v>14659</v>
      </c>
      <c r="C15110" s="8"/>
      <c r="D15110" s="8"/>
      <c r="E15110" s="8"/>
      <c r="F15110" s="8"/>
      <c r="G15110" s="8"/>
      <c r="H15110" s="5" t="s">
        <v>15</v>
      </c>
      <c r="I15110" s="5">
        <v>5.0</v>
      </c>
      <c r="J15110" s="5">
        <v>1.0</v>
      </c>
    </row>
    <row r="15111" ht="69.0" hidden="1" customHeight="1">
      <c r="A15111" s="5">
        <v>394.0</v>
      </c>
      <c r="B15111" s="6" t="s">
        <v>14660</v>
      </c>
      <c r="C15111" s="8"/>
      <c r="D15111" s="8"/>
      <c r="E15111" s="8"/>
      <c r="F15111" s="8"/>
      <c r="G15111" s="8"/>
      <c r="H15111" s="5" t="s">
        <v>15</v>
      </c>
      <c r="I15111" s="5">
        <v>5.0</v>
      </c>
      <c r="J15111" s="5">
        <v>1.0</v>
      </c>
    </row>
    <row r="15112" ht="69.0" hidden="1" customHeight="1">
      <c r="A15112" s="5">
        <v>394.0</v>
      </c>
      <c r="B15112" s="6" t="s">
        <v>811</v>
      </c>
      <c r="C15112" s="8"/>
      <c r="D15112" s="8"/>
      <c r="E15112" s="8"/>
      <c r="F15112" s="8"/>
      <c r="G15112" s="8"/>
      <c r="H15112" s="5" t="s">
        <v>15</v>
      </c>
      <c r="I15112" s="5">
        <v>5.0</v>
      </c>
      <c r="J15112" s="5">
        <v>1.0</v>
      </c>
    </row>
    <row r="15113" ht="69.0" hidden="1" customHeight="1">
      <c r="A15113" s="5">
        <v>394.0</v>
      </c>
      <c r="B15113" s="6" t="s">
        <v>14661</v>
      </c>
      <c r="C15113" s="8"/>
      <c r="D15113" s="8"/>
      <c r="E15113" s="8"/>
      <c r="F15113" s="8"/>
      <c r="G15113" s="8"/>
      <c r="H15113" s="5" t="s">
        <v>15</v>
      </c>
      <c r="I15113" s="5">
        <v>5.0</v>
      </c>
      <c r="J15113" s="5">
        <v>1.0</v>
      </c>
    </row>
    <row r="15114" ht="69.0" hidden="1" customHeight="1">
      <c r="A15114" s="5">
        <v>828.0</v>
      </c>
      <c r="B15114" s="6" t="s">
        <v>14662</v>
      </c>
      <c r="C15114" s="8"/>
      <c r="D15114" s="8"/>
      <c r="E15114" s="8"/>
      <c r="F15114" s="8"/>
      <c r="G15114" s="8"/>
      <c r="H15114" s="5" t="s">
        <v>15</v>
      </c>
      <c r="I15114" s="5">
        <v>5.0</v>
      </c>
      <c r="J15114" s="5">
        <v>1.0</v>
      </c>
    </row>
    <row r="15115" ht="69.0" hidden="1" customHeight="1">
      <c r="A15115" s="5">
        <v>828.0</v>
      </c>
      <c r="B15115" s="6" t="s">
        <v>14663</v>
      </c>
      <c r="C15115" s="8"/>
      <c r="D15115" s="8"/>
      <c r="E15115" s="8"/>
      <c r="F15115" s="8"/>
      <c r="G15115" s="8"/>
      <c r="H15115" s="5" t="s">
        <v>15</v>
      </c>
      <c r="I15115" s="5">
        <v>5.0</v>
      </c>
      <c r="J15115" s="5">
        <v>1.0</v>
      </c>
    </row>
    <row r="15116" ht="69.0" hidden="1" customHeight="1">
      <c r="A15116" s="5">
        <v>1025.0</v>
      </c>
      <c r="B15116" s="6" t="s">
        <v>14664</v>
      </c>
      <c r="C15116" s="8"/>
      <c r="D15116" s="8"/>
      <c r="E15116" s="8"/>
      <c r="F15116" s="8"/>
      <c r="G15116" s="8"/>
      <c r="H15116" s="5" t="s">
        <v>13</v>
      </c>
      <c r="I15116" s="5">
        <v>3.0</v>
      </c>
      <c r="J15116" s="5">
        <v>1.0</v>
      </c>
    </row>
    <row r="15117" ht="69.0" hidden="1" customHeight="1">
      <c r="A15117" s="5">
        <v>828.0</v>
      </c>
      <c r="B15117" s="6" t="s">
        <v>14665</v>
      </c>
      <c r="C15117" s="8"/>
      <c r="D15117" s="8"/>
      <c r="E15117" s="8"/>
      <c r="F15117" s="8"/>
      <c r="G15117" s="8"/>
      <c r="H15117" s="5" t="s">
        <v>15</v>
      </c>
      <c r="I15117" s="5">
        <v>4.0</v>
      </c>
      <c r="J15117" s="5">
        <v>1.0</v>
      </c>
    </row>
    <row r="15118" ht="69.0" hidden="1" customHeight="1">
      <c r="A15118" s="5">
        <v>828.0</v>
      </c>
      <c r="B15118" s="6" t="s">
        <v>14666</v>
      </c>
      <c r="C15118" s="8"/>
      <c r="D15118" s="8"/>
      <c r="E15118" s="8"/>
      <c r="F15118" s="8"/>
      <c r="G15118" s="8"/>
      <c r="H15118" s="5" t="s">
        <v>15</v>
      </c>
      <c r="I15118" s="5">
        <v>5.0</v>
      </c>
      <c r="J15118" s="5">
        <v>1.0</v>
      </c>
    </row>
    <row r="15119" ht="69.0" hidden="1" customHeight="1">
      <c r="A15119" s="5">
        <v>996.0</v>
      </c>
      <c r="B15119" s="6" t="s">
        <v>14667</v>
      </c>
      <c r="C15119" s="8"/>
      <c r="D15119" s="8"/>
      <c r="E15119" s="8"/>
      <c r="F15119" s="8"/>
      <c r="G15119" s="8"/>
      <c r="H15119" s="5" t="s">
        <v>15</v>
      </c>
      <c r="I15119" s="5">
        <v>5.0</v>
      </c>
      <c r="J15119" s="5">
        <v>1.0</v>
      </c>
    </row>
    <row r="15120" ht="69.0" hidden="1" customHeight="1">
      <c r="A15120" s="5">
        <v>1025.0</v>
      </c>
      <c r="B15120" s="6" t="s">
        <v>811</v>
      </c>
      <c r="C15120" s="8"/>
      <c r="D15120" s="8"/>
      <c r="E15120" s="8"/>
      <c r="F15120" s="8"/>
      <c r="G15120" s="8"/>
      <c r="H15120" s="5" t="s">
        <v>15</v>
      </c>
      <c r="I15120" s="5">
        <v>5.0</v>
      </c>
      <c r="J15120" s="5">
        <v>1.0</v>
      </c>
    </row>
    <row r="15121" ht="69.0" hidden="1" customHeight="1">
      <c r="A15121" s="5">
        <v>828.0</v>
      </c>
      <c r="B15121" s="6" t="s">
        <v>14668</v>
      </c>
      <c r="C15121" s="8"/>
      <c r="D15121" s="8"/>
      <c r="E15121" s="8"/>
      <c r="F15121" s="8"/>
      <c r="G15121" s="8"/>
      <c r="H15121" s="5" t="s">
        <v>15</v>
      </c>
      <c r="I15121" s="5">
        <v>4.0</v>
      </c>
      <c r="J15121" s="5">
        <v>1.0</v>
      </c>
    </row>
    <row r="15122" ht="69.0" hidden="1" customHeight="1">
      <c r="A15122" s="5">
        <v>828.0</v>
      </c>
      <c r="B15122" s="6" t="s">
        <v>14669</v>
      </c>
      <c r="C15122" s="8"/>
      <c r="D15122" s="8"/>
      <c r="E15122" s="8"/>
      <c r="F15122" s="8"/>
      <c r="G15122" s="8"/>
      <c r="H15122" s="5" t="s">
        <v>15</v>
      </c>
      <c r="I15122" s="5">
        <v>4.0</v>
      </c>
      <c r="J15122" s="5">
        <v>1.0</v>
      </c>
    </row>
    <row r="15123" ht="69.0" hidden="1" customHeight="1">
      <c r="A15123" s="5">
        <v>828.0</v>
      </c>
      <c r="B15123" s="6" t="s">
        <v>14670</v>
      </c>
      <c r="C15123" s="8"/>
      <c r="D15123" s="8"/>
      <c r="E15123" s="8"/>
      <c r="F15123" s="8"/>
      <c r="G15123" s="8"/>
      <c r="H15123" s="5" t="s">
        <v>15</v>
      </c>
      <c r="I15123" s="5">
        <v>4.0</v>
      </c>
      <c r="J15123" s="5">
        <v>1.0</v>
      </c>
    </row>
    <row r="15124" ht="69.0" hidden="1" customHeight="1">
      <c r="A15124" s="5">
        <v>1008.0</v>
      </c>
      <c r="B15124" s="6" t="s">
        <v>14671</v>
      </c>
      <c r="C15124" s="8"/>
      <c r="D15124" s="8"/>
      <c r="E15124" s="8"/>
      <c r="F15124" s="8"/>
      <c r="G15124" s="8"/>
      <c r="H15124" s="5" t="s">
        <v>15</v>
      </c>
      <c r="I15124" s="5">
        <v>5.0</v>
      </c>
      <c r="J15124" s="5">
        <v>1.0</v>
      </c>
    </row>
    <row r="15125" ht="69.0" hidden="1" customHeight="1">
      <c r="A15125" s="5">
        <v>828.0</v>
      </c>
      <c r="B15125" s="6" t="s">
        <v>811</v>
      </c>
      <c r="C15125" s="8"/>
      <c r="D15125" s="8"/>
      <c r="E15125" s="8"/>
      <c r="F15125" s="8"/>
      <c r="G15125" s="8"/>
      <c r="H15125" s="5" t="s">
        <v>15</v>
      </c>
      <c r="I15125" s="5">
        <v>5.0</v>
      </c>
      <c r="J15125" s="5">
        <v>1.0</v>
      </c>
    </row>
    <row r="15126" ht="69.0" hidden="1" customHeight="1">
      <c r="A15126" s="5">
        <v>394.0</v>
      </c>
      <c r="B15126" s="6" t="s">
        <v>14672</v>
      </c>
      <c r="C15126" s="8"/>
      <c r="D15126" s="8"/>
      <c r="E15126" s="8"/>
      <c r="F15126" s="8"/>
      <c r="G15126" s="8"/>
      <c r="H15126" s="5" t="s">
        <v>15</v>
      </c>
      <c r="I15126" s="5">
        <v>5.0</v>
      </c>
      <c r="J15126" s="5">
        <v>1.0</v>
      </c>
    </row>
    <row r="15127" ht="69.0" hidden="1" customHeight="1">
      <c r="A15127" s="5">
        <v>1025.0</v>
      </c>
      <c r="B15127" s="6" t="s">
        <v>14673</v>
      </c>
      <c r="C15127" s="8"/>
      <c r="D15127" s="8"/>
      <c r="E15127" s="8"/>
      <c r="F15127" s="8"/>
      <c r="G15127" s="8"/>
      <c r="H15127" s="5" t="s">
        <v>15</v>
      </c>
      <c r="I15127" s="5">
        <v>4.0</v>
      </c>
      <c r="J15127" s="5">
        <v>1.0</v>
      </c>
    </row>
    <row r="15128" ht="69.0" hidden="1" customHeight="1">
      <c r="A15128" s="5">
        <v>828.0</v>
      </c>
      <c r="B15128" s="6" t="s">
        <v>14674</v>
      </c>
      <c r="C15128" s="8"/>
      <c r="D15128" s="8"/>
      <c r="E15128" s="8"/>
      <c r="F15128" s="8"/>
      <c r="G15128" s="8"/>
      <c r="H15128" s="5" t="s">
        <v>15</v>
      </c>
      <c r="I15128" s="5">
        <v>5.0</v>
      </c>
      <c r="J15128" s="5">
        <v>1.0</v>
      </c>
    </row>
    <row r="15129" ht="69.0" hidden="1" customHeight="1">
      <c r="A15129" s="5">
        <v>1025.0</v>
      </c>
      <c r="B15129" s="6" t="s">
        <v>14675</v>
      </c>
      <c r="C15129" s="8"/>
      <c r="D15129" s="8"/>
      <c r="E15129" s="8"/>
      <c r="F15129" s="8"/>
      <c r="G15129" s="8"/>
      <c r="H15129" s="5" t="s">
        <v>15</v>
      </c>
      <c r="I15129" s="5">
        <v>4.0</v>
      </c>
      <c r="J15129" s="5">
        <v>1.0</v>
      </c>
    </row>
    <row r="15130" ht="69.0" hidden="1" customHeight="1">
      <c r="A15130" s="5">
        <v>394.0</v>
      </c>
      <c r="B15130" s="6" t="s">
        <v>14676</v>
      </c>
      <c r="C15130" s="8"/>
      <c r="D15130" s="8"/>
      <c r="E15130" s="8"/>
      <c r="F15130" s="8"/>
      <c r="G15130" s="8"/>
      <c r="H15130" s="5" t="s">
        <v>15</v>
      </c>
      <c r="I15130" s="5">
        <v>5.0</v>
      </c>
      <c r="J15130" s="5">
        <v>1.0</v>
      </c>
    </row>
    <row r="15131" ht="69.0" hidden="1" customHeight="1">
      <c r="A15131" s="5">
        <v>828.0</v>
      </c>
      <c r="B15131" s="6" t="s">
        <v>14677</v>
      </c>
      <c r="C15131" s="8"/>
      <c r="D15131" s="8"/>
      <c r="E15131" s="8"/>
      <c r="F15131" s="8"/>
      <c r="G15131" s="8"/>
      <c r="H15131" s="5" t="s">
        <v>15</v>
      </c>
      <c r="I15131" s="5">
        <v>5.0</v>
      </c>
      <c r="J15131" s="5">
        <v>1.0</v>
      </c>
    </row>
    <row r="15132" ht="69.0" hidden="1" customHeight="1">
      <c r="A15132" s="5">
        <v>940.0</v>
      </c>
      <c r="B15132" s="6" t="s">
        <v>14678</v>
      </c>
      <c r="C15132" s="8"/>
      <c r="D15132" s="8"/>
      <c r="E15132" s="8"/>
      <c r="F15132" s="8"/>
      <c r="G15132" s="8"/>
      <c r="H15132" s="5" t="s">
        <v>128</v>
      </c>
      <c r="I15132" s="5">
        <v>1.0</v>
      </c>
      <c r="J15132" s="5">
        <v>0.0</v>
      </c>
    </row>
    <row r="15133" ht="69.0" hidden="1" customHeight="1">
      <c r="A15133" s="5">
        <v>862.0</v>
      </c>
      <c r="B15133" s="6" t="s">
        <v>14679</v>
      </c>
      <c r="C15133" s="8"/>
      <c r="D15133" s="8"/>
      <c r="E15133" s="8"/>
      <c r="F15133" s="8"/>
      <c r="G15133" s="8"/>
      <c r="H15133" s="5" t="s">
        <v>13</v>
      </c>
      <c r="I15133" s="5">
        <v>3.0</v>
      </c>
      <c r="J15133" s="5">
        <v>1.0</v>
      </c>
    </row>
    <row r="15134" ht="69.0" hidden="1" customHeight="1">
      <c r="A15134" s="5">
        <v>940.0</v>
      </c>
      <c r="B15134" s="6" t="s">
        <v>14680</v>
      </c>
      <c r="C15134" s="8"/>
      <c r="D15134" s="8"/>
      <c r="E15134" s="8"/>
      <c r="F15134" s="8"/>
      <c r="G15134" s="8"/>
      <c r="H15134" s="5" t="s">
        <v>128</v>
      </c>
      <c r="I15134" s="5">
        <v>1.0</v>
      </c>
      <c r="J15134" s="5">
        <v>0.0</v>
      </c>
    </row>
    <row r="15135" ht="69.0" hidden="1" customHeight="1">
      <c r="A15135" s="5">
        <v>940.0</v>
      </c>
      <c r="B15135" s="6" t="s">
        <v>14681</v>
      </c>
      <c r="C15135" s="8"/>
      <c r="D15135" s="8"/>
      <c r="E15135" s="8"/>
      <c r="F15135" s="8"/>
      <c r="G15135" s="8"/>
      <c r="H15135" s="5" t="s">
        <v>15</v>
      </c>
      <c r="I15135" s="5">
        <v>4.0</v>
      </c>
      <c r="J15135" s="5">
        <v>1.0</v>
      </c>
    </row>
    <row r="15136" ht="69.0" hidden="1" customHeight="1">
      <c r="A15136" s="5">
        <v>991.0</v>
      </c>
      <c r="B15136" s="6" t="s">
        <v>14682</v>
      </c>
      <c r="C15136" s="8"/>
      <c r="D15136" s="8"/>
      <c r="E15136" s="8"/>
      <c r="F15136" s="8"/>
      <c r="G15136" s="8"/>
      <c r="H15136" s="5" t="s">
        <v>15</v>
      </c>
      <c r="I15136" s="5">
        <v>5.0</v>
      </c>
      <c r="J15136" s="5">
        <v>1.0</v>
      </c>
    </row>
    <row r="15137" ht="69.0" hidden="1" customHeight="1">
      <c r="A15137" s="5">
        <v>940.0</v>
      </c>
      <c r="B15137" s="6" t="s">
        <v>14683</v>
      </c>
      <c r="C15137" s="8"/>
      <c r="D15137" s="8"/>
      <c r="E15137" s="8"/>
      <c r="F15137" s="8"/>
      <c r="G15137" s="8"/>
      <c r="H15137" s="5" t="s">
        <v>15</v>
      </c>
      <c r="I15137" s="5">
        <v>5.0</v>
      </c>
      <c r="J15137" s="5">
        <v>1.0</v>
      </c>
    </row>
    <row r="15138" ht="69.0" hidden="1" customHeight="1">
      <c r="A15138" s="5">
        <v>862.0</v>
      </c>
      <c r="B15138" s="6" t="s">
        <v>14684</v>
      </c>
      <c r="C15138" s="8"/>
      <c r="D15138" s="8"/>
      <c r="E15138" s="8"/>
      <c r="F15138" s="8"/>
      <c r="G15138" s="8"/>
      <c r="H15138" s="5" t="s">
        <v>15</v>
      </c>
      <c r="I15138" s="5">
        <v>5.0</v>
      </c>
      <c r="J15138" s="5">
        <v>1.0</v>
      </c>
    </row>
    <row r="15139" ht="69.0" hidden="1" customHeight="1">
      <c r="A15139" s="5">
        <v>984.0</v>
      </c>
      <c r="B15139" s="6" t="s">
        <v>14685</v>
      </c>
      <c r="C15139" s="8"/>
      <c r="D15139" s="8"/>
      <c r="E15139" s="8"/>
      <c r="F15139" s="8"/>
      <c r="G15139" s="8"/>
      <c r="H15139" s="5" t="s">
        <v>15</v>
      </c>
      <c r="I15139" s="5">
        <v>4.0</v>
      </c>
      <c r="J15139" s="5">
        <v>1.0</v>
      </c>
    </row>
    <row r="15140" ht="69.0" hidden="1" customHeight="1">
      <c r="A15140" s="5">
        <v>862.0</v>
      </c>
      <c r="B15140" s="6" t="s">
        <v>14686</v>
      </c>
      <c r="C15140" s="8"/>
      <c r="D15140" s="8"/>
      <c r="E15140" s="8"/>
      <c r="F15140" s="8"/>
      <c r="G15140" s="8"/>
      <c r="H15140" s="5" t="s">
        <v>15</v>
      </c>
      <c r="I15140" s="5">
        <v>5.0</v>
      </c>
      <c r="J15140" s="5">
        <v>1.0</v>
      </c>
    </row>
    <row r="15141" ht="69.0" hidden="1" customHeight="1">
      <c r="A15141" s="5">
        <v>984.0</v>
      </c>
      <c r="B15141" s="6" t="s">
        <v>14687</v>
      </c>
      <c r="C15141" s="8"/>
      <c r="D15141" s="8"/>
      <c r="E15141" s="8"/>
      <c r="F15141" s="8"/>
      <c r="G15141" s="8"/>
      <c r="H15141" s="5" t="s">
        <v>13</v>
      </c>
      <c r="I15141" s="5">
        <v>3.0</v>
      </c>
      <c r="J15141" s="5">
        <v>0.0</v>
      </c>
    </row>
    <row r="15142" ht="69.0" hidden="1" customHeight="1">
      <c r="A15142" s="5">
        <v>940.0</v>
      </c>
      <c r="B15142" s="6" t="s">
        <v>14688</v>
      </c>
      <c r="C15142" s="8"/>
      <c r="D15142" s="8"/>
      <c r="E15142" s="8"/>
      <c r="F15142" s="8"/>
      <c r="G15142" s="8"/>
      <c r="H15142" s="5" t="s">
        <v>15</v>
      </c>
      <c r="I15142" s="5">
        <v>5.0</v>
      </c>
      <c r="J15142" s="5">
        <v>1.0</v>
      </c>
    </row>
    <row r="15143" ht="69.0" hidden="1" customHeight="1">
      <c r="A15143" s="5">
        <v>890.0</v>
      </c>
      <c r="B15143" s="6" t="s">
        <v>14689</v>
      </c>
      <c r="C15143" s="8"/>
      <c r="D15143" s="8"/>
      <c r="E15143" s="8"/>
      <c r="F15143" s="8"/>
      <c r="G15143" s="8"/>
      <c r="H15143" s="5" t="s">
        <v>15</v>
      </c>
      <c r="I15143" s="5">
        <v>5.0</v>
      </c>
      <c r="J15143" s="5">
        <v>1.0</v>
      </c>
    </row>
    <row r="15144" ht="69.0" hidden="1" customHeight="1">
      <c r="A15144" s="5">
        <v>850.0</v>
      </c>
      <c r="B15144" s="6" t="s">
        <v>14690</v>
      </c>
      <c r="C15144" s="8"/>
      <c r="D15144" s="8"/>
      <c r="E15144" s="8"/>
      <c r="F15144" s="8"/>
      <c r="G15144" s="8"/>
      <c r="H15144" s="5" t="s">
        <v>15</v>
      </c>
      <c r="I15144" s="5">
        <v>5.0</v>
      </c>
      <c r="J15144" s="5">
        <v>1.0</v>
      </c>
    </row>
    <row r="15145" ht="69.0" hidden="1" customHeight="1">
      <c r="A15145" s="5">
        <v>940.0</v>
      </c>
      <c r="B15145" s="6" t="s">
        <v>14691</v>
      </c>
      <c r="C15145" s="8"/>
      <c r="D15145" s="8"/>
      <c r="E15145" s="8"/>
      <c r="F15145" s="8"/>
      <c r="G15145" s="8"/>
      <c r="H15145" s="5" t="s">
        <v>15</v>
      </c>
      <c r="I15145" s="5">
        <v>5.0</v>
      </c>
      <c r="J15145" s="5">
        <v>1.0</v>
      </c>
    </row>
    <row r="15146" ht="69.0" hidden="1" customHeight="1">
      <c r="A15146" s="5">
        <v>940.0</v>
      </c>
      <c r="B15146" s="6" t="s">
        <v>14692</v>
      </c>
      <c r="C15146" s="8"/>
      <c r="D15146" s="8"/>
      <c r="E15146" s="8"/>
      <c r="F15146" s="8"/>
      <c r="G15146" s="8"/>
      <c r="H15146" s="5" t="s">
        <v>15</v>
      </c>
      <c r="I15146" s="5">
        <v>5.0</v>
      </c>
      <c r="J15146" s="5">
        <v>1.0</v>
      </c>
    </row>
    <row r="15147" ht="69.0" hidden="1" customHeight="1">
      <c r="A15147" s="5">
        <v>940.0</v>
      </c>
      <c r="B15147" s="6" t="s">
        <v>14693</v>
      </c>
      <c r="C15147" s="8"/>
      <c r="D15147" s="8"/>
      <c r="E15147" s="8"/>
      <c r="F15147" s="8"/>
      <c r="G15147" s="8"/>
      <c r="H15147" s="5" t="s">
        <v>15</v>
      </c>
      <c r="I15147" s="5">
        <v>4.0</v>
      </c>
      <c r="J15147" s="5">
        <v>1.0</v>
      </c>
    </row>
    <row r="15148" ht="69.0" hidden="1" customHeight="1">
      <c r="A15148" s="5">
        <v>844.0</v>
      </c>
      <c r="B15148" s="6" t="s">
        <v>14694</v>
      </c>
      <c r="C15148" s="8"/>
      <c r="D15148" s="8"/>
      <c r="E15148" s="8"/>
      <c r="F15148" s="8"/>
      <c r="G15148" s="8"/>
      <c r="H15148" s="5" t="s">
        <v>15</v>
      </c>
      <c r="I15148" s="5">
        <v>5.0</v>
      </c>
      <c r="J15148" s="5">
        <v>1.0</v>
      </c>
    </row>
    <row r="15149" ht="69.0" hidden="1" customHeight="1">
      <c r="A15149" s="5">
        <v>862.0</v>
      </c>
      <c r="B15149" s="6" t="s">
        <v>14695</v>
      </c>
      <c r="C15149" s="8"/>
      <c r="D15149" s="8"/>
      <c r="E15149" s="8"/>
      <c r="F15149" s="8"/>
      <c r="G15149" s="8"/>
      <c r="H15149" s="5" t="s">
        <v>15</v>
      </c>
      <c r="I15149" s="5">
        <v>5.0</v>
      </c>
      <c r="J15149" s="5">
        <v>1.0</v>
      </c>
    </row>
    <row r="15150" ht="69.0" hidden="1" customHeight="1">
      <c r="A15150" s="5">
        <v>940.0</v>
      </c>
      <c r="B15150" s="6" t="s">
        <v>14696</v>
      </c>
      <c r="C15150" s="8"/>
      <c r="D15150" s="8"/>
      <c r="E15150" s="8"/>
      <c r="F15150" s="8"/>
      <c r="G15150" s="8"/>
      <c r="H15150" s="5" t="s">
        <v>15</v>
      </c>
      <c r="I15150" s="5">
        <v>4.0</v>
      </c>
      <c r="J15150" s="5">
        <v>1.0</v>
      </c>
    </row>
    <row r="15151" ht="69.0" hidden="1" customHeight="1">
      <c r="A15151" s="5">
        <v>862.0</v>
      </c>
      <c r="B15151" s="6" t="s">
        <v>14697</v>
      </c>
      <c r="C15151" s="8"/>
      <c r="D15151" s="8"/>
      <c r="E15151" s="8"/>
      <c r="F15151" s="8"/>
      <c r="G15151" s="8"/>
      <c r="H15151" s="5" t="s">
        <v>128</v>
      </c>
      <c r="I15151" s="5">
        <v>2.0</v>
      </c>
      <c r="J15151" s="5">
        <v>1.0</v>
      </c>
    </row>
    <row r="15152" ht="69.0" hidden="1" customHeight="1">
      <c r="A15152" s="5">
        <v>862.0</v>
      </c>
      <c r="B15152" s="6" t="s">
        <v>14698</v>
      </c>
      <c r="C15152" s="8"/>
      <c r="D15152" s="8"/>
      <c r="E15152" s="8"/>
      <c r="F15152" s="8"/>
      <c r="G15152" s="8"/>
      <c r="H15152" s="5" t="s">
        <v>15</v>
      </c>
      <c r="I15152" s="5">
        <v>4.0</v>
      </c>
      <c r="J15152" s="5">
        <v>1.0</v>
      </c>
    </row>
    <row r="15153" ht="69.0" hidden="1" customHeight="1">
      <c r="A15153" s="5">
        <v>844.0</v>
      </c>
      <c r="B15153" s="6" t="s">
        <v>14699</v>
      </c>
      <c r="C15153" s="8"/>
      <c r="D15153" s="8"/>
      <c r="E15153" s="8"/>
      <c r="F15153" s="8"/>
      <c r="G15153" s="8"/>
      <c r="H15153" s="5" t="s">
        <v>13</v>
      </c>
      <c r="I15153" s="5">
        <v>3.0</v>
      </c>
      <c r="J15153" s="5">
        <v>0.0</v>
      </c>
    </row>
    <row r="15154" ht="69.0" hidden="1" customHeight="1">
      <c r="A15154" s="5">
        <v>940.0</v>
      </c>
      <c r="B15154" s="6" t="s">
        <v>14700</v>
      </c>
      <c r="C15154" s="8"/>
      <c r="D15154" s="8"/>
      <c r="E15154" s="8"/>
      <c r="F15154" s="8"/>
      <c r="G15154" s="8"/>
      <c r="H15154" s="5" t="s">
        <v>15</v>
      </c>
      <c r="I15154" s="5">
        <v>5.0</v>
      </c>
      <c r="J15154" s="5">
        <v>1.0</v>
      </c>
    </row>
    <row r="15155" ht="69.0" customHeight="1">
      <c r="A15155" s="5">
        <v>1022.0</v>
      </c>
      <c r="B15155" s="6" t="s">
        <v>14701</v>
      </c>
      <c r="C15155" s="8"/>
      <c r="D15155" s="8" t="s">
        <v>12</v>
      </c>
      <c r="E15155" s="8" t="s">
        <v>12</v>
      </c>
      <c r="F15155" s="8"/>
      <c r="G15155" s="8"/>
      <c r="H15155" s="5" t="s">
        <v>15</v>
      </c>
      <c r="I15155" s="5">
        <v>5.0</v>
      </c>
      <c r="J15155" s="5">
        <v>1.0</v>
      </c>
    </row>
    <row r="15156" ht="69.0" hidden="1" customHeight="1">
      <c r="A15156" s="5">
        <v>850.0</v>
      </c>
      <c r="B15156" s="6" t="s">
        <v>14702</v>
      </c>
      <c r="C15156" s="8"/>
      <c r="D15156" s="8"/>
      <c r="E15156" s="8"/>
      <c r="F15156" s="8"/>
      <c r="G15156" s="8"/>
      <c r="H15156" s="5" t="s">
        <v>15</v>
      </c>
      <c r="I15156" s="5">
        <v>5.0</v>
      </c>
      <c r="J15156" s="5">
        <v>1.0</v>
      </c>
    </row>
    <row r="15157" ht="69.0" hidden="1" customHeight="1">
      <c r="A15157" s="5">
        <v>984.0</v>
      </c>
      <c r="B15157" s="6" t="s">
        <v>14703</v>
      </c>
      <c r="C15157" s="8"/>
      <c r="D15157" s="8"/>
      <c r="E15157" s="8"/>
      <c r="F15157" s="8"/>
      <c r="G15157" s="8"/>
      <c r="H15157" s="5" t="s">
        <v>15</v>
      </c>
      <c r="I15157" s="5">
        <v>5.0</v>
      </c>
      <c r="J15157" s="5">
        <v>1.0</v>
      </c>
    </row>
    <row r="15158" ht="69.0" hidden="1" customHeight="1">
      <c r="A15158" s="5">
        <v>862.0</v>
      </c>
      <c r="B15158" s="6" t="s">
        <v>14704</v>
      </c>
      <c r="C15158" s="8"/>
      <c r="D15158" s="8"/>
      <c r="E15158" s="8"/>
      <c r="F15158" s="8"/>
      <c r="G15158" s="8"/>
      <c r="H15158" s="5" t="s">
        <v>15</v>
      </c>
      <c r="I15158" s="5">
        <v>5.0</v>
      </c>
      <c r="J15158" s="5">
        <v>1.0</v>
      </c>
    </row>
    <row r="15159" ht="69.0" hidden="1" customHeight="1">
      <c r="A15159" s="5">
        <v>862.0</v>
      </c>
      <c r="B15159" s="6" t="s">
        <v>14705</v>
      </c>
      <c r="C15159" s="8"/>
      <c r="D15159" s="8"/>
      <c r="E15159" s="8"/>
      <c r="F15159" s="8"/>
      <c r="G15159" s="8"/>
      <c r="H15159" s="5" t="s">
        <v>15</v>
      </c>
      <c r="I15159" s="5">
        <v>4.0</v>
      </c>
      <c r="J15159" s="5">
        <v>1.0</v>
      </c>
    </row>
    <row r="15160" ht="69.0" hidden="1" customHeight="1">
      <c r="A15160" s="5">
        <v>940.0</v>
      </c>
      <c r="B15160" s="6" t="s">
        <v>14706</v>
      </c>
      <c r="C15160" s="8"/>
      <c r="D15160" s="8"/>
      <c r="E15160" s="8"/>
      <c r="F15160" s="8"/>
      <c r="G15160" s="8"/>
      <c r="H15160" s="5" t="s">
        <v>13</v>
      </c>
      <c r="I15160" s="5">
        <v>3.0</v>
      </c>
      <c r="J15160" s="5">
        <v>1.0</v>
      </c>
    </row>
    <row r="15161" ht="69.0" hidden="1" customHeight="1">
      <c r="A15161" s="5">
        <v>940.0</v>
      </c>
      <c r="B15161" s="6" t="s">
        <v>14707</v>
      </c>
      <c r="C15161" s="8"/>
      <c r="D15161" s="8"/>
      <c r="E15161" s="8"/>
      <c r="F15161" s="8"/>
      <c r="G15161" s="8"/>
      <c r="H15161" s="5" t="s">
        <v>15</v>
      </c>
      <c r="I15161" s="5">
        <v>5.0</v>
      </c>
      <c r="J15161" s="5">
        <v>1.0</v>
      </c>
    </row>
    <row r="15162" ht="69.0" hidden="1" customHeight="1">
      <c r="A15162" s="5">
        <v>1080.0</v>
      </c>
      <c r="B15162" s="6" t="s">
        <v>14708</v>
      </c>
      <c r="C15162" s="8"/>
      <c r="D15162" s="8"/>
      <c r="E15162" s="8"/>
      <c r="F15162" s="8"/>
      <c r="G15162" s="8"/>
      <c r="H15162" s="5" t="s">
        <v>15</v>
      </c>
      <c r="I15162" s="5">
        <v>5.0</v>
      </c>
      <c r="J15162" s="5">
        <v>1.0</v>
      </c>
    </row>
    <row r="15163" ht="69.0" hidden="1" customHeight="1">
      <c r="A15163" s="5">
        <v>850.0</v>
      </c>
      <c r="B15163" s="6" t="s">
        <v>14709</v>
      </c>
      <c r="C15163" s="8"/>
      <c r="D15163" s="8"/>
      <c r="E15163" s="8"/>
      <c r="F15163" s="8"/>
      <c r="G15163" s="8"/>
      <c r="H15163" s="5" t="s">
        <v>15</v>
      </c>
      <c r="I15163" s="5">
        <v>5.0</v>
      </c>
      <c r="J15163" s="5">
        <v>1.0</v>
      </c>
    </row>
    <row r="15164" ht="69.0" hidden="1" customHeight="1">
      <c r="A15164" s="5">
        <v>940.0</v>
      </c>
      <c r="B15164" s="6" t="s">
        <v>14710</v>
      </c>
      <c r="C15164" s="8"/>
      <c r="D15164" s="8"/>
      <c r="E15164" s="8"/>
      <c r="F15164" s="8"/>
      <c r="G15164" s="8"/>
      <c r="H15164" s="5" t="s">
        <v>15</v>
      </c>
      <c r="I15164" s="5">
        <v>5.0</v>
      </c>
      <c r="J15164" s="5">
        <v>1.0</v>
      </c>
    </row>
    <row r="15165" ht="69.0" hidden="1" customHeight="1">
      <c r="A15165" s="5">
        <v>850.0</v>
      </c>
      <c r="B15165" s="6" t="s">
        <v>14711</v>
      </c>
      <c r="C15165" s="8"/>
      <c r="D15165" s="8"/>
      <c r="E15165" s="8"/>
      <c r="F15165" s="8"/>
      <c r="G15165" s="8"/>
      <c r="H15165" s="5" t="s">
        <v>15</v>
      </c>
      <c r="I15165" s="5">
        <v>5.0</v>
      </c>
      <c r="J15165" s="5">
        <v>1.0</v>
      </c>
    </row>
    <row r="15166" ht="69.0" hidden="1" customHeight="1">
      <c r="A15166" s="5">
        <v>1080.0</v>
      </c>
      <c r="B15166" s="6" t="s">
        <v>14712</v>
      </c>
      <c r="C15166" s="8"/>
      <c r="D15166" s="8"/>
      <c r="E15166" s="8"/>
      <c r="F15166" s="8"/>
      <c r="G15166" s="8"/>
      <c r="H15166" s="5" t="s">
        <v>15</v>
      </c>
      <c r="I15166" s="5">
        <v>5.0</v>
      </c>
      <c r="J15166" s="5">
        <v>1.0</v>
      </c>
    </row>
    <row r="15167" ht="69.0" hidden="1" customHeight="1">
      <c r="A15167" s="5">
        <v>862.0</v>
      </c>
      <c r="B15167" s="6" t="s">
        <v>14713</v>
      </c>
      <c r="C15167" s="8"/>
      <c r="D15167" s="8"/>
      <c r="E15167" s="8"/>
      <c r="F15167" s="8"/>
      <c r="G15167" s="8"/>
      <c r="H15167" s="5" t="s">
        <v>15</v>
      </c>
      <c r="I15167" s="5">
        <v>5.0</v>
      </c>
      <c r="J15167" s="5">
        <v>1.0</v>
      </c>
    </row>
    <row r="15168" ht="69.0" hidden="1" customHeight="1">
      <c r="A15168" s="5">
        <v>844.0</v>
      </c>
      <c r="B15168" s="6" t="s">
        <v>14714</v>
      </c>
      <c r="C15168" s="8"/>
      <c r="D15168" s="8"/>
      <c r="E15168" s="8"/>
      <c r="F15168" s="8"/>
      <c r="G15168" s="8"/>
      <c r="H15168" s="5" t="s">
        <v>15</v>
      </c>
      <c r="I15168" s="5">
        <v>5.0</v>
      </c>
      <c r="J15168" s="5">
        <v>1.0</v>
      </c>
    </row>
    <row r="15169" ht="69.0" hidden="1" customHeight="1">
      <c r="A15169" s="5">
        <v>984.0</v>
      </c>
      <c r="B15169" s="6" t="s">
        <v>14715</v>
      </c>
      <c r="C15169" s="8"/>
      <c r="D15169" s="8"/>
      <c r="E15169" s="8"/>
      <c r="F15169" s="8"/>
      <c r="G15169" s="8"/>
      <c r="H15169" s="5" t="s">
        <v>15</v>
      </c>
      <c r="I15169" s="5">
        <v>5.0</v>
      </c>
      <c r="J15169" s="5">
        <v>1.0</v>
      </c>
    </row>
    <row r="15170" ht="69.0" hidden="1" customHeight="1">
      <c r="A15170" s="5">
        <v>850.0</v>
      </c>
      <c r="B15170" s="6" t="s">
        <v>14716</v>
      </c>
      <c r="C15170" s="8"/>
      <c r="D15170" s="8"/>
      <c r="E15170" s="8"/>
      <c r="F15170" s="8"/>
      <c r="G15170" s="8"/>
      <c r="H15170" s="5" t="s">
        <v>15</v>
      </c>
      <c r="I15170" s="5">
        <v>5.0</v>
      </c>
      <c r="J15170" s="5">
        <v>1.0</v>
      </c>
    </row>
    <row r="15171" ht="69.0" hidden="1" customHeight="1">
      <c r="A15171" s="5">
        <v>940.0</v>
      </c>
      <c r="B15171" s="6" t="s">
        <v>14717</v>
      </c>
      <c r="C15171" s="8"/>
      <c r="D15171" s="8"/>
      <c r="E15171" s="8"/>
      <c r="F15171" s="8"/>
      <c r="G15171" s="8"/>
      <c r="H15171" s="5" t="s">
        <v>15</v>
      </c>
      <c r="I15171" s="5">
        <v>5.0</v>
      </c>
      <c r="J15171" s="5">
        <v>1.0</v>
      </c>
    </row>
    <row r="15172" ht="69.0" hidden="1" customHeight="1">
      <c r="A15172" s="5">
        <v>850.0</v>
      </c>
      <c r="B15172" s="6" t="s">
        <v>14718</v>
      </c>
      <c r="C15172" s="8"/>
      <c r="D15172" s="8"/>
      <c r="E15172" s="8"/>
      <c r="F15172" s="8"/>
      <c r="G15172" s="8"/>
      <c r="H15172" s="5" t="s">
        <v>13</v>
      </c>
      <c r="I15172" s="5">
        <v>3.0</v>
      </c>
      <c r="J15172" s="5">
        <v>0.0</v>
      </c>
    </row>
    <row r="15173" ht="69.0" hidden="1" customHeight="1">
      <c r="A15173" s="5">
        <v>862.0</v>
      </c>
      <c r="B15173" s="6" t="s">
        <v>14719</v>
      </c>
      <c r="C15173" s="8"/>
      <c r="D15173" s="8"/>
      <c r="E15173" s="8"/>
      <c r="F15173" s="8"/>
      <c r="G15173" s="8"/>
      <c r="H15173" s="5" t="s">
        <v>15</v>
      </c>
      <c r="I15173" s="5">
        <v>4.0</v>
      </c>
      <c r="J15173" s="5">
        <v>1.0</v>
      </c>
    </row>
    <row r="15174" ht="69.0" hidden="1" customHeight="1">
      <c r="A15174" s="5">
        <v>1104.0</v>
      </c>
      <c r="B15174" s="6" t="s">
        <v>14720</v>
      </c>
      <c r="C15174" s="8"/>
      <c r="D15174" s="8"/>
      <c r="E15174" s="8"/>
      <c r="F15174" s="8"/>
      <c r="G15174" s="8"/>
      <c r="H15174" s="5" t="s">
        <v>15</v>
      </c>
      <c r="I15174" s="5">
        <v>4.0</v>
      </c>
      <c r="J15174" s="5">
        <v>1.0</v>
      </c>
    </row>
    <row r="15175" ht="69.0" hidden="1" customHeight="1">
      <c r="A15175" s="5">
        <v>940.0</v>
      </c>
      <c r="B15175" s="6" t="s">
        <v>14721</v>
      </c>
      <c r="C15175" s="8"/>
      <c r="D15175" s="8"/>
      <c r="E15175" s="8"/>
      <c r="F15175" s="8"/>
      <c r="G15175" s="8"/>
      <c r="H15175" s="5" t="s">
        <v>15</v>
      </c>
      <c r="I15175" s="5">
        <v>5.0</v>
      </c>
      <c r="J15175" s="5">
        <v>1.0</v>
      </c>
    </row>
    <row r="15176" ht="69.0" hidden="1" customHeight="1">
      <c r="A15176" s="5">
        <v>984.0</v>
      </c>
      <c r="B15176" s="6" t="s">
        <v>14722</v>
      </c>
      <c r="C15176" s="8"/>
      <c r="D15176" s="8"/>
      <c r="E15176" s="8"/>
      <c r="F15176" s="8"/>
      <c r="G15176" s="8"/>
      <c r="H15176" s="5" t="s">
        <v>15</v>
      </c>
      <c r="I15176" s="5">
        <v>5.0</v>
      </c>
      <c r="J15176" s="5">
        <v>1.0</v>
      </c>
    </row>
    <row r="15177" ht="69.0" hidden="1" customHeight="1">
      <c r="A15177" s="5">
        <v>940.0</v>
      </c>
      <c r="B15177" s="6" t="s">
        <v>14723</v>
      </c>
      <c r="C15177" s="8"/>
      <c r="D15177" s="8"/>
      <c r="E15177" s="8"/>
      <c r="F15177" s="8"/>
      <c r="G15177" s="8"/>
      <c r="H15177" s="5" t="s">
        <v>15</v>
      </c>
      <c r="I15177" s="5">
        <v>5.0</v>
      </c>
      <c r="J15177" s="5">
        <v>1.0</v>
      </c>
    </row>
    <row r="15178" ht="69.0" hidden="1" customHeight="1">
      <c r="A15178" s="5">
        <v>975.0</v>
      </c>
      <c r="B15178" s="6" t="s">
        <v>14724</v>
      </c>
      <c r="C15178" s="8"/>
      <c r="D15178" s="8"/>
      <c r="E15178" s="8"/>
      <c r="F15178" s="8"/>
      <c r="G15178" s="8"/>
      <c r="H15178" s="5" t="s">
        <v>15</v>
      </c>
      <c r="I15178" s="5">
        <v>5.0</v>
      </c>
      <c r="J15178" s="5">
        <v>1.0</v>
      </c>
    </row>
    <row r="15179" ht="69.0" hidden="1" customHeight="1">
      <c r="A15179" s="5">
        <v>1035.0</v>
      </c>
      <c r="B15179" s="6" t="s">
        <v>14725</v>
      </c>
      <c r="C15179" s="8"/>
      <c r="D15179" s="8"/>
      <c r="E15179" s="8"/>
      <c r="F15179" s="8"/>
      <c r="G15179" s="8"/>
      <c r="H15179" s="5" t="s">
        <v>15</v>
      </c>
      <c r="I15179" s="5">
        <v>5.0</v>
      </c>
      <c r="J15179" s="5">
        <v>1.0</v>
      </c>
    </row>
    <row r="15180" ht="69.0" hidden="1" customHeight="1">
      <c r="A15180" s="5">
        <v>1080.0</v>
      </c>
      <c r="B15180" s="6" t="s">
        <v>14726</v>
      </c>
      <c r="C15180" s="8"/>
      <c r="D15180" s="8"/>
      <c r="E15180" s="8"/>
      <c r="F15180" s="8"/>
      <c r="G15180" s="8"/>
      <c r="H15180" s="5" t="s">
        <v>15</v>
      </c>
      <c r="I15180" s="5">
        <v>5.0</v>
      </c>
      <c r="J15180" s="5">
        <v>1.0</v>
      </c>
    </row>
    <row r="15181" ht="69.0" hidden="1" customHeight="1">
      <c r="A15181" s="5">
        <v>984.0</v>
      </c>
      <c r="B15181" s="6" t="s">
        <v>811</v>
      </c>
      <c r="C15181" s="8"/>
      <c r="D15181" s="8"/>
      <c r="E15181" s="8"/>
      <c r="F15181" s="8"/>
      <c r="G15181" s="8"/>
      <c r="H15181" s="5" t="s">
        <v>15</v>
      </c>
      <c r="I15181" s="5">
        <v>5.0</v>
      </c>
      <c r="J15181" s="5">
        <v>1.0</v>
      </c>
    </row>
    <row r="15182" ht="69.0" hidden="1" customHeight="1">
      <c r="A15182" s="5">
        <v>940.0</v>
      </c>
      <c r="B15182" s="6" t="s">
        <v>14727</v>
      </c>
      <c r="C15182" s="8"/>
      <c r="D15182" s="8"/>
      <c r="E15182" s="8"/>
      <c r="F15182" s="8"/>
      <c r="G15182" s="8"/>
      <c r="H15182" s="5" t="s">
        <v>15</v>
      </c>
      <c r="I15182" s="5">
        <v>5.0</v>
      </c>
      <c r="J15182" s="5">
        <v>1.0</v>
      </c>
    </row>
    <row r="15183" ht="69.0" hidden="1" customHeight="1">
      <c r="A15183" s="5">
        <v>850.0</v>
      </c>
      <c r="B15183" s="6" t="s">
        <v>14728</v>
      </c>
      <c r="C15183" s="8"/>
      <c r="D15183" s="8"/>
      <c r="E15183" s="8"/>
      <c r="F15183" s="8"/>
      <c r="G15183" s="8"/>
      <c r="H15183" s="5" t="s">
        <v>15</v>
      </c>
      <c r="I15183" s="5">
        <v>4.0</v>
      </c>
      <c r="J15183" s="5">
        <v>1.0</v>
      </c>
    </row>
    <row r="15184" ht="69.0" hidden="1" customHeight="1">
      <c r="A15184" s="5">
        <v>940.0</v>
      </c>
      <c r="B15184" s="6" t="s">
        <v>14729</v>
      </c>
      <c r="C15184" s="8"/>
      <c r="D15184" s="8"/>
      <c r="E15184" s="8"/>
      <c r="F15184" s="8"/>
      <c r="G15184" s="8"/>
      <c r="H15184" s="5" t="s">
        <v>15</v>
      </c>
      <c r="I15184" s="5">
        <v>5.0</v>
      </c>
      <c r="J15184" s="5">
        <v>1.0</v>
      </c>
    </row>
    <row r="15185" ht="69.0" hidden="1" customHeight="1">
      <c r="A15185" s="5">
        <v>940.0</v>
      </c>
      <c r="B15185" s="6" t="s">
        <v>14730</v>
      </c>
      <c r="C15185" s="8"/>
      <c r="D15185" s="8"/>
      <c r="E15185" s="8"/>
      <c r="F15185" s="8"/>
      <c r="G15185" s="8"/>
      <c r="H15185" s="5" t="s">
        <v>15</v>
      </c>
      <c r="I15185" s="5">
        <v>5.0</v>
      </c>
      <c r="J15185" s="5">
        <v>1.0</v>
      </c>
    </row>
    <row r="15186" ht="69.0" hidden="1" customHeight="1">
      <c r="A15186" s="5">
        <v>984.0</v>
      </c>
      <c r="B15186" s="6" t="s">
        <v>14731</v>
      </c>
      <c r="C15186" s="8"/>
      <c r="D15186" s="8"/>
      <c r="E15186" s="8"/>
      <c r="F15186" s="8"/>
      <c r="G15186" s="8"/>
      <c r="H15186" s="5" t="s">
        <v>15</v>
      </c>
      <c r="I15186" s="5">
        <v>5.0</v>
      </c>
      <c r="J15186" s="5">
        <v>1.0</v>
      </c>
    </row>
    <row r="15187" ht="69.0" hidden="1" customHeight="1">
      <c r="A15187" s="5">
        <v>940.0</v>
      </c>
      <c r="B15187" s="6" t="s">
        <v>14732</v>
      </c>
      <c r="C15187" s="8"/>
      <c r="D15187" s="8"/>
      <c r="E15187" s="8"/>
      <c r="F15187" s="8"/>
      <c r="G15187" s="8"/>
      <c r="H15187" s="5" t="s">
        <v>15</v>
      </c>
      <c r="I15187" s="5">
        <v>4.0</v>
      </c>
      <c r="J15187" s="5">
        <v>1.0</v>
      </c>
    </row>
    <row r="15188" ht="69.0" hidden="1" customHeight="1">
      <c r="A15188" s="5">
        <v>984.0</v>
      </c>
      <c r="B15188" s="6" t="s">
        <v>14733</v>
      </c>
      <c r="C15188" s="8"/>
      <c r="D15188" s="8"/>
      <c r="E15188" s="8"/>
      <c r="F15188" s="8"/>
      <c r="G15188" s="8"/>
      <c r="H15188" s="5" t="s">
        <v>13</v>
      </c>
      <c r="I15188" s="5">
        <v>3.0</v>
      </c>
      <c r="J15188" s="5">
        <v>0.0</v>
      </c>
    </row>
    <row r="15189" ht="69.0" hidden="1" customHeight="1">
      <c r="A15189" s="5">
        <v>984.0</v>
      </c>
      <c r="B15189" s="6" t="s">
        <v>14734</v>
      </c>
      <c r="C15189" s="8"/>
      <c r="D15189" s="8"/>
      <c r="E15189" s="8"/>
      <c r="F15189" s="8"/>
      <c r="G15189" s="8"/>
      <c r="H15189" s="5" t="s">
        <v>13</v>
      </c>
      <c r="I15189" s="5">
        <v>3.0</v>
      </c>
      <c r="J15189" s="5">
        <v>0.0</v>
      </c>
    </row>
    <row r="15190" ht="69.0" hidden="1" customHeight="1">
      <c r="A15190" s="5">
        <v>984.0</v>
      </c>
      <c r="B15190" s="6" t="s">
        <v>14735</v>
      </c>
      <c r="C15190" s="8"/>
      <c r="D15190" s="8"/>
      <c r="E15190" s="8"/>
      <c r="F15190" s="8"/>
      <c r="G15190" s="8"/>
      <c r="H15190" s="5" t="s">
        <v>15</v>
      </c>
      <c r="I15190" s="5">
        <v>4.0</v>
      </c>
      <c r="J15190" s="5">
        <v>1.0</v>
      </c>
    </row>
    <row r="15191" ht="69.0" hidden="1" customHeight="1">
      <c r="A15191" s="5">
        <v>940.0</v>
      </c>
      <c r="B15191" s="6" t="s">
        <v>14736</v>
      </c>
      <c r="C15191" s="8"/>
      <c r="D15191" s="8"/>
      <c r="E15191" s="8"/>
      <c r="F15191" s="8"/>
      <c r="G15191" s="8"/>
      <c r="H15191" s="5" t="s">
        <v>13</v>
      </c>
      <c r="I15191" s="5">
        <v>3.0</v>
      </c>
      <c r="J15191" s="5">
        <v>0.0</v>
      </c>
    </row>
    <row r="15192" ht="69.0" hidden="1" customHeight="1">
      <c r="A15192" s="5">
        <v>868.0</v>
      </c>
      <c r="B15192" s="6" t="s">
        <v>14737</v>
      </c>
      <c r="C15192" s="8"/>
      <c r="D15192" s="8"/>
      <c r="E15192" s="8"/>
      <c r="F15192" s="8"/>
      <c r="G15192" s="8"/>
      <c r="H15192" s="5" t="s">
        <v>15</v>
      </c>
      <c r="I15192" s="5">
        <v>5.0</v>
      </c>
      <c r="J15192" s="5">
        <v>1.0</v>
      </c>
    </row>
    <row r="15193" ht="69.0" hidden="1" customHeight="1">
      <c r="A15193" s="5">
        <v>831.0</v>
      </c>
      <c r="B15193" s="6" t="s">
        <v>811</v>
      </c>
      <c r="C15193" s="8"/>
      <c r="D15193" s="8"/>
      <c r="E15193" s="8"/>
      <c r="F15193" s="8"/>
      <c r="G15193" s="8"/>
      <c r="H15193" s="5" t="s">
        <v>15</v>
      </c>
      <c r="I15193" s="5">
        <v>5.0</v>
      </c>
      <c r="J15193" s="5">
        <v>1.0</v>
      </c>
    </row>
    <row r="15194" ht="69.0" hidden="1" customHeight="1">
      <c r="A15194" s="5">
        <v>1033.0</v>
      </c>
      <c r="B15194" s="6" t="s">
        <v>14738</v>
      </c>
      <c r="C15194" s="8"/>
      <c r="D15194" s="8"/>
      <c r="E15194" s="8"/>
      <c r="F15194" s="8"/>
      <c r="G15194" s="8"/>
      <c r="H15194" s="5" t="s">
        <v>15</v>
      </c>
      <c r="I15194" s="5">
        <v>4.0</v>
      </c>
      <c r="J15194" s="5">
        <v>1.0</v>
      </c>
    </row>
    <row r="15195" ht="69.0" hidden="1" customHeight="1">
      <c r="A15195" s="5">
        <v>831.0</v>
      </c>
      <c r="B15195" s="6" t="s">
        <v>14739</v>
      </c>
      <c r="C15195" s="8"/>
      <c r="D15195" s="8"/>
      <c r="E15195" s="8"/>
      <c r="F15195" s="8"/>
      <c r="G15195" s="8"/>
      <c r="H15195" s="5" t="s">
        <v>15</v>
      </c>
      <c r="I15195" s="5">
        <v>5.0</v>
      </c>
      <c r="J15195" s="5">
        <v>1.0</v>
      </c>
    </row>
    <row r="15196" ht="69.0" hidden="1" customHeight="1">
      <c r="A15196" s="5">
        <v>988.0</v>
      </c>
      <c r="B15196" s="6" t="s">
        <v>14740</v>
      </c>
      <c r="C15196" s="8"/>
      <c r="D15196" s="8"/>
      <c r="E15196" s="8"/>
      <c r="F15196" s="8"/>
      <c r="G15196" s="8"/>
      <c r="H15196" s="5" t="s">
        <v>13</v>
      </c>
      <c r="I15196" s="5">
        <v>3.0</v>
      </c>
      <c r="J15196" s="5">
        <v>0.0</v>
      </c>
    </row>
    <row r="15197" ht="69.0" hidden="1" customHeight="1">
      <c r="A15197" s="5">
        <v>868.0</v>
      </c>
      <c r="B15197" s="6" t="s">
        <v>14741</v>
      </c>
      <c r="C15197" s="8"/>
      <c r="D15197" s="8"/>
      <c r="E15197" s="8"/>
      <c r="F15197" s="8"/>
      <c r="G15197" s="8"/>
      <c r="H15197" s="5" t="s">
        <v>15</v>
      </c>
      <c r="I15197" s="5">
        <v>4.0</v>
      </c>
      <c r="J15197" s="5">
        <v>1.0</v>
      </c>
    </row>
    <row r="15198" ht="69.0" hidden="1" customHeight="1">
      <c r="A15198" s="5">
        <v>996.0</v>
      </c>
      <c r="B15198" s="6" t="s">
        <v>14742</v>
      </c>
      <c r="C15198" s="8"/>
      <c r="D15198" s="8"/>
      <c r="E15198" s="8"/>
      <c r="F15198" s="8"/>
      <c r="G15198" s="8"/>
      <c r="H15198" s="5" t="s">
        <v>15</v>
      </c>
      <c r="I15198" s="5">
        <v>5.0</v>
      </c>
      <c r="J15198" s="5">
        <v>1.0</v>
      </c>
    </row>
    <row r="15199" ht="69.0" hidden="1" customHeight="1">
      <c r="A15199" s="5">
        <v>831.0</v>
      </c>
      <c r="B15199" s="6" t="s">
        <v>14743</v>
      </c>
      <c r="C15199" s="8"/>
      <c r="D15199" s="8"/>
      <c r="E15199" s="8"/>
      <c r="F15199" s="8"/>
      <c r="G15199" s="8"/>
      <c r="H15199" s="5" t="s">
        <v>15</v>
      </c>
      <c r="I15199" s="5">
        <v>5.0</v>
      </c>
      <c r="J15199" s="5">
        <v>1.0</v>
      </c>
    </row>
    <row r="15200" ht="69.0" hidden="1" customHeight="1">
      <c r="A15200" s="5">
        <v>868.0</v>
      </c>
      <c r="B15200" s="6" t="s">
        <v>14744</v>
      </c>
      <c r="C15200" s="8"/>
      <c r="D15200" s="8"/>
      <c r="E15200" s="8"/>
      <c r="F15200" s="8"/>
      <c r="G15200" s="8"/>
      <c r="H15200" s="5" t="s">
        <v>15</v>
      </c>
      <c r="I15200" s="5">
        <v>4.0</v>
      </c>
      <c r="J15200" s="5">
        <v>1.0</v>
      </c>
    </row>
    <row r="15201" ht="69.0" hidden="1" customHeight="1">
      <c r="A15201" s="5">
        <v>862.0</v>
      </c>
      <c r="B15201" s="6" t="s">
        <v>811</v>
      </c>
      <c r="C15201" s="8"/>
      <c r="D15201" s="8"/>
      <c r="E15201" s="8"/>
      <c r="F15201" s="8"/>
      <c r="G15201" s="8"/>
      <c r="H15201" s="5" t="s">
        <v>15</v>
      </c>
      <c r="I15201" s="5">
        <v>5.0</v>
      </c>
      <c r="J15201" s="5">
        <v>1.0</v>
      </c>
    </row>
    <row r="15202" ht="69.0" hidden="1" customHeight="1">
      <c r="A15202" s="5">
        <v>831.0</v>
      </c>
      <c r="B15202" s="6" t="s">
        <v>14745</v>
      </c>
      <c r="C15202" s="8"/>
      <c r="D15202" s="8"/>
      <c r="E15202" s="8"/>
      <c r="F15202" s="8"/>
      <c r="G15202" s="8"/>
      <c r="H15202" s="5" t="s">
        <v>15</v>
      </c>
      <c r="I15202" s="5">
        <v>5.0</v>
      </c>
      <c r="J15202" s="5">
        <v>1.0</v>
      </c>
    </row>
    <row r="15203" ht="69.0" hidden="1" customHeight="1">
      <c r="A15203" s="5">
        <v>875.0</v>
      </c>
      <c r="B15203" s="6" t="s">
        <v>14746</v>
      </c>
      <c r="C15203" s="8"/>
      <c r="D15203" s="8"/>
      <c r="E15203" s="8"/>
      <c r="F15203" s="8"/>
      <c r="G15203" s="8"/>
      <c r="H15203" s="5" t="s">
        <v>15</v>
      </c>
      <c r="I15203" s="5">
        <v>4.0</v>
      </c>
      <c r="J15203" s="5">
        <v>1.0</v>
      </c>
    </row>
    <row r="15204" ht="69.0" hidden="1" customHeight="1">
      <c r="A15204" s="5">
        <v>868.0</v>
      </c>
      <c r="B15204" s="6" t="s">
        <v>14747</v>
      </c>
      <c r="C15204" s="8"/>
      <c r="D15204" s="8"/>
      <c r="E15204" s="8"/>
      <c r="F15204" s="8"/>
      <c r="G15204" s="8"/>
      <c r="H15204" s="5" t="s">
        <v>15</v>
      </c>
      <c r="I15204" s="5">
        <v>5.0</v>
      </c>
      <c r="J15204" s="5">
        <v>1.0</v>
      </c>
    </row>
    <row r="15205" ht="69.0" hidden="1" customHeight="1">
      <c r="A15205" s="5">
        <v>1033.0</v>
      </c>
      <c r="B15205" s="6" t="s">
        <v>14748</v>
      </c>
      <c r="C15205" s="8"/>
      <c r="D15205" s="8"/>
      <c r="E15205" s="8"/>
      <c r="F15205" s="8"/>
      <c r="G15205" s="8"/>
      <c r="H15205" s="5" t="s">
        <v>15</v>
      </c>
      <c r="I15205" s="5">
        <v>4.0</v>
      </c>
      <c r="J15205" s="5">
        <v>1.0</v>
      </c>
    </row>
    <row r="15206" ht="69.0" hidden="1" customHeight="1">
      <c r="A15206" s="5">
        <v>875.0</v>
      </c>
      <c r="B15206" s="6" t="s">
        <v>14749</v>
      </c>
      <c r="C15206" s="8"/>
      <c r="D15206" s="8"/>
      <c r="E15206" s="8"/>
      <c r="F15206" s="8"/>
      <c r="G15206" s="8"/>
      <c r="H15206" s="5" t="s">
        <v>15</v>
      </c>
      <c r="I15206" s="5">
        <v>4.0</v>
      </c>
      <c r="J15206" s="5">
        <v>1.0</v>
      </c>
    </row>
    <row r="15207" ht="69.0" hidden="1" customHeight="1">
      <c r="A15207" s="5">
        <v>1033.0</v>
      </c>
      <c r="B15207" s="6" t="s">
        <v>14750</v>
      </c>
      <c r="C15207" s="8"/>
      <c r="D15207" s="8"/>
      <c r="E15207" s="8"/>
      <c r="F15207" s="8"/>
      <c r="G15207" s="8"/>
      <c r="H15207" s="5" t="s">
        <v>15</v>
      </c>
      <c r="I15207" s="5">
        <v>5.0</v>
      </c>
      <c r="J15207" s="5">
        <v>1.0</v>
      </c>
    </row>
    <row r="15208" ht="69.0" hidden="1" customHeight="1">
      <c r="A15208" s="5">
        <v>831.0</v>
      </c>
      <c r="B15208" s="6" t="s">
        <v>811</v>
      </c>
      <c r="C15208" s="8"/>
      <c r="D15208" s="8"/>
      <c r="E15208" s="8"/>
      <c r="F15208" s="8"/>
      <c r="G15208" s="8"/>
      <c r="H15208" s="5" t="s">
        <v>15</v>
      </c>
      <c r="I15208" s="5">
        <v>4.0</v>
      </c>
      <c r="J15208" s="5">
        <v>1.0</v>
      </c>
    </row>
    <row r="15209" ht="69.0" hidden="1" customHeight="1">
      <c r="A15209" s="5">
        <v>996.0</v>
      </c>
      <c r="B15209" s="6" t="s">
        <v>14751</v>
      </c>
      <c r="C15209" s="8"/>
      <c r="D15209" s="8"/>
      <c r="E15209" s="8"/>
      <c r="F15209" s="8"/>
      <c r="G15209" s="8"/>
      <c r="H15209" s="5" t="s">
        <v>15</v>
      </c>
      <c r="I15209" s="5">
        <v>5.0</v>
      </c>
      <c r="J15209" s="5">
        <v>1.0</v>
      </c>
    </row>
    <row r="15210" ht="69.0" hidden="1" customHeight="1">
      <c r="A15210" s="5">
        <v>862.0</v>
      </c>
      <c r="B15210" s="6" t="s">
        <v>14752</v>
      </c>
      <c r="C15210" s="8"/>
      <c r="D15210" s="8"/>
      <c r="E15210" s="8"/>
      <c r="F15210" s="8"/>
      <c r="G15210" s="8"/>
      <c r="H15210" s="5" t="s">
        <v>15</v>
      </c>
      <c r="I15210" s="5">
        <v>4.0</v>
      </c>
      <c r="J15210" s="5">
        <v>1.0</v>
      </c>
    </row>
    <row r="15211" ht="69.0" hidden="1" customHeight="1">
      <c r="A15211" s="5">
        <v>862.0</v>
      </c>
      <c r="B15211" s="6" t="s">
        <v>14753</v>
      </c>
      <c r="C15211" s="8"/>
      <c r="D15211" s="8"/>
      <c r="E15211" s="8"/>
      <c r="F15211" s="8"/>
      <c r="G15211" s="8"/>
      <c r="H15211" s="5" t="s">
        <v>13</v>
      </c>
      <c r="I15211" s="5">
        <v>3.0</v>
      </c>
      <c r="J15211" s="5">
        <v>1.0</v>
      </c>
    </row>
    <row r="15212" ht="69.0" hidden="1" customHeight="1">
      <c r="A15212" s="5">
        <v>862.0</v>
      </c>
      <c r="B15212" s="6" t="s">
        <v>14754</v>
      </c>
      <c r="C15212" s="8"/>
      <c r="D15212" s="8"/>
      <c r="E15212" s="8"/>
      <c r="F15212" s="8"/>
      <c r="G15212" s="8"/>
      <c r="H15212" s="5" t="s">
        <v>15</v>
      </c>
      <c r="I15212" s="5">
        <v>5.0</v>
      </c>
      <c r="J15212" s="5">
        <v>1.0</v>
      </c>
    </row>
    <row r="15213" ht="69.0" hidden="1" customHeight="1">
      <c r="A15213" s="5">
        <v>831.0</v>
      </c>
      <c r="B15213" s="6" t="s">
        <v>14755</v>
      </c>
      <c r="C15213" s="8"/>
      <c r="D15213" s="8"/>
      <c r="E15213" s="8"/>
      <c r="F15213" s="8"/>
      <c r="G15213" s="8"/>
      <c r="H15213" s="5" t="s">
        <v>15</v>
      </c>
      <c r="I15213" s="5">
        <v>5.0</v>
      </c>
      <c r="J15213" s="5">
        <v>1.0</v>
      </c>
    </row>
    <row r="15214" ht="69.0" hidden="1" customHeight="1">
      <c r="A15214" s="5">
        <v>831.0</v>
      </c>
      <c r="B15214" s="6" t="s">
        <v>14756</v>
      </c>
      <c r="C15214" s="8"/>
      <c r="D15214" s="8"/>
      <c r="E15214" s="8"/>
      <c r="F15214" s="8"/>
      <c r="G15214" s="8"/>
      <c r="H15214" s="5" t="s">
        <v>128</v>
      </c>
      <c r="I15214" s="5">
        <v>1.0</v>
      </c>
      <c r="J15214" s="5">
        <v>0.0</v>
      </c>
    </row>
    <row r="15215" ht="69.0" hidden="1" customHeight="1">
      <c r="A15215" s="5">
        <v>831.0</v>
      </c>
      <c r="B15215" s="6" t="s">
        <v>14757</v>
      </c>
      <c r="C15215" s="8"/>
      <c r="D15215" s="8"/>
      <c r="E15215" s="8"/>
      <c r="F15215" s="8"/>
      <c r="G15215" s="8"/>
      <c r="H15215" s="5" t="s">
        <v>15</v>
      </c>
      <c r="I15215" s="5">
        <v>5.0</v>
      </c>
      <c r="J15215" s="5">
        <v>1.0</v>
      </c>
    </row>
    <row r="15216" ht="69.0" hidden="1" customHeight="1">
      <c r="A15216" s="5">
        <v>862.0</v>
      </c>
      <c r="B15216" s="6" t="s">
        <v>14758</v>
      </c>
      <c r="C15216" s="8"/>
      <c r="D15216" s="8"/>
      <c r="E15216" s="8"/>
      <c r="F15216" s="8"/>
      <c r="G15216" s="8"/>
      <c r="H15216" s="5" t="s">
        <v>15</v>
      </c>
      <c r="I15216" s="5">
        <v>5.0</v>
      </c>
      <c r="J15216" s="5">
        <v>1.0</v>
      </c>
    </row>
    <row r="15217" ht="69.0" hidden="1" customHeight="1">
      <c r="A15217" s="5">
        <v>1033.0</v>
      </c>
      <c r="B15217" s="6" t="s">
        <v>14759</v>
      </c>
      <c r="C15217" s="8"/>
      <c r="D15217" s="8"/>
      <c r="E15217" s="8"/>
      <c r="F15217" s="8"/>
      <c r="G15217" s="8"/>
      <c r="H15217" s="5" t="s">
        <v>15</v>
      </c>
      <c r="I15217" s="5">
        <v>4.0</v>
      </c>
      <c r="J15217" s="5">
        <v>1.0</v>
      </c>
    </row>
    <row r="15218" ht="69.0" hidden="1" customHeight="1">
      <c r="A15218" s="5">
        <v>362.0</v>
      </c>
      <c r="B15218" s="6" t="s">
        <v>14760</v>
      </c>
      <c r="C15218" s="8"/>
      <c r="D15218" s="8"/>
      <c r="E15218" s="8"/>
      <c r="F15218" s="8"/>
      <c r="G15218" s="8"/>
      <c r="H15218" s="5" t="s">
        <v>15</v>
      </c>
      <c r="I15218" s="5">
        <v>5.0</v>
      </c>
      <c r="J15218" s="5">
        <v>1.0</v>
      </c>
    </row>
    <row r="15219" ht="69.0" hidden="1" customHeight="1">
      <c r="A15219" s="5">
        <v>1033.0</v>
      </c>
      <c r="B15219" s="6" t="s">
        <v>14761</v>
      </c>
      <c r="C15219" s="8"/>
      <c r="D15219" s="8"/>
      <c r="E15219" s="8"/>
      <c r="F15219" s="8"/>
      <c r="G15219" s="8"/>
      <c r="H15219" s="5" t="s">
        <v>15</v>
      </c>
      <c r="I15219" s="5">
        <v>5.0</v>
      </c>
      <c r="J15219" s="5">
        <v>1.0</v>
      </c>
    </row>
    <row r="15220" ht="69.0" hidden="1" customHeight="1">
      <c r="A15220" s="5">
        <v>831.0</v>
      </c>
      <c r="B15220" s="6" t="s">
        <v>14762</v>
      </c>
      <c r="C15220" s="8"/>
      <c r="D15220" s="8"/>
      <c r="E15220" s="8"/>
      <c r="F15220" s="8"/>
      <c r="G15220" s="8"/>
      <c r="H15220" s="5" t="s">
        <v>15</v>
      </c>
      <c r="I15220" s="5">
        <v>4.0</v>
      </c>
      <c r="J15220" s="5">
        <v>1.0</v>
      </c>
    </row>
    <row r="15221" ht="69.0" hidden="1" customHeight="1">
      <c r="A15221" s="5">
        <v>1033.0</v>
      </c>
      <c r="B15221" s="6" t="s">
        <v>14763</v>
      </c>
      <c r="C15221" s="8"/>
      <c r="D15221" s="8"/>
      <c r="E15221" s="8"/>
      <c r="F15221" s="8"/>
      <c r="G15221" s="8"/>
      <c r="H15221" s="5" t="s">
        <v>15</v>
      </c>
      <c r="I15221" s="5">
        <v>5.0</v>
      </c>
      <c r="J15221" s="5">
        <v>1.0</v>
      </c>
    </row>
    <row r="15222" ht="69.0" hidden="1" customHeight="1">
      <c r="A15222" s="5">
        <v>862.0</v>
      </c>
      <c r="B15222" s="6" t="s">
        <v>14764</v>
      </c>
      <c r="C15222" s="8"/>
      <c r="D15222" s="8"/>
      <c r="E15222" s="8"/>
      <c r="F15222" s="8"/>
      <c r="G15222" s="8"/>
      <c r="H15222" s="5" t="s">
        <v>15</v>
      </c>
      <c r="I15222" s="5">
        <v>5.0</v>
      </c>
      <c r="J15222" s="5">
        <v>1.0</v>
      </c>
    </row>
    <row r="15223" ht="69.0" hidden="1" customHeight="1">
      <c r="A15223" s="5">
        <v>1033.0</v>
      </c>
      <c r="B15223" s="6" t="s">
        <v>14765</v>
      </c>
      <c r="C15223" s="8"/>
      <c r="D15223" s="8"/>
      <c r="E15223" s="8"/>
      <c r="F15223" s="8"/>
      <c r="G15223" s="8"/>
      <c r="H15223" s="5" t="s">
        <v>15</v>
      </c>
      <c r="I15223" s="5">
        <v>5.0</v>
      </c>
      <c r="J15223" s="5">
        <v>1.0</v>
      </c>
    </row>
    <row r="15224" ht="69.0" hidden="1" customHeight="1">
      <c r="A15224" s="5">
        <v>362.0</v>
      </c>
      <c r="B15224" s="6" t="s">
        <v>14766</v>
      </c>
      <c r="C15224" s="8"/>
      <c r="D15224" s="8"/>
      <c r="E15224" s="8"/>
      <c r="F15224" s="8"/>
      <c r="G15224" s="8"/>
      <c r="H15224" s="5" t="s">
        <v>15</v>
      </c>
      <c r="I15224" s="5">
        <v>5.0</v>
      </c>
      <c r="J15224" s="5">
        <v>1.0</v>
      </c>
    </row>
    <row r="15225" ht="69.0" hidden="1" customHeight="1">
      <c r="A15225" s="5">
        <v>1033.0</v>
      </c>
      <c r="B15225" s="6" t="s">
        <v>14767</v>
      </c>
      <c r="C15225" s="8"/>
      <c r="D15225" s="8"/>
      <c r="E15225" s="8"/>
      <c r="F15225" s="8"/>
      <c r="G15225" s="8"/>
      <c r="H15225" s="5" t="s">
        <v>15</v>
      </c>
      <c r="I15225" s="5">
        <v>4.0</v>
      </c>
      <c r="J15225" s="5">
        <v>1.0</v>
      </c>
    </row>
    <row r="15226" ht="69.0" hidden="1" customHeight="1">
      <c r="A15226" s="5">
        <v>862.0</v>
      </c>
      <c r="B15226" s="6" t="s">
        <v>811</v>
      </c>
      <c r="C15226" s="8"/>
      <c r="D15226" s="8"/>
      <c r="E15226" s="8"/>
      <c r="F15226" s="8"/>
      <c r="G15226" s="8"/>
      <c r="H15226" s="5" t="s">
        <v>15</v>
      </c>
      <c r="I15226" s="5">
        <v>5.0</v>
      </c>
      <c r="J15226" s="5">
        <v>1.0</v>
      </c>
    </row>
    <row r="15227" ht="69.0" hidden="1" customHeight="1">
      <c r="A15227" s="5">
        <v>831.0</v>
      </c>
      <c r="B15227" s="6" t="s">
        <v>14768</v>
      </c>
      <c r="C15227" s="8"/>
      <c r="D15227" s="8"/>
      <c r="E15227" s="8"/>
      <c r="F15227" s="8"/>
      <c r="G15227" s="8"/>
      <c r="H15227" s="5" t="s">
        <v>15</v>
      </c>
      <c r="I15227" s="5">
        <v>5.0</v>
      </c>
      <c r="J15227" s="5">
        <v>1.0</v>
      </c>
    </row>
    <row r="15228" ht="69.0" hidden="1" customHeight="1">
      <c r="A15228" s="5">
        <v>868.0</v>
      </c>
      <c r="B15228" s="6" t="s">
        <v>14769</v>
      </c>
      <c r="C15228" s="8"/>
      <c r="D15228" s="8"/>
      <c r="E15228" s="8"/>
      <c r="F15228" s="8"/>
      <c r="G15228" s="8"/>
      <c r="H15228" s="5" t="s">
        <v>15</v>
      </c>
      <c r="I15228" s="5">
        <v>4.0</v>
      </c>
      <c r="J15228" s="5">
        <v>1.0</v>
      </c>
    </row>
    <row r="15229" ht="69.0" hidden="1" customHeight="1">
      <c r="A15229" s="5">
        <v>862.0</v>
      </c>
      <c r="B15229" s="6" t="s">
        <v>14770</v>
      </c>
      <c r="C15229" s="8"/>
      <c r="D15229" s="8"/>
      <c r="E15229" s="8"/>
      <c r="F15229" s="8"/>
      <c r="G15229" s="8"/>
      <c r="H15229" s="5" t="s">
        <v>15</v>
      </c>
      <c r="I15229" s="5">
        <v>5.0</v>
      </c>
      <c r="J15229" s="5">
        <v>1.0</v>
      </c>
    </row>
    <row r="15230" ht="69.0" hidden="1" customHeight="1">
      <c r="A15230" s="5">
        <v>868.0</v>
      </c>
      <c r="B15230" s="6" t="s">
        <v>811</v>
      </c>
      <c r="C15230" s="8"/>
      <c r="D15230" s="8"/>
      <c r="E15230" s="8"/>
      <c r="F15230" s="8"/>
      <c r="G15230" s="8"/>
      <c r="H15230" s="5" t="s">
        <v>15</v>
      </c>
      <c r="I15230" s="5">
        <v>5.0</v>
      </c>
      <c r="J15230" s="5">
        <v>1.0</v>
      </c>
    </row>
    <row r="15231" ht="69.0" hidden="1" customHeight="1">
      <c r="A15231" s="5">
        <v>1033.0</v>
      </c>
      <c r="B15231" s="6" t="s">
        <v>14771</v>
      </c>
      <c r="C15231" s="8"/>
      <c r="D15231" s="8"/>
      <c r="E15231" s="8"/>
      <c r="F15231" s="8"/>
      <c r="G15231" s="8"/>
      <c r="H15231" s="5" t="s">
        <v>15</v>
      </c>
      <c r="I15231" s="5">
        <v>4.0</v>
      </c>
      <c r="J15231" s="5">
        <v>1.0</v>
      </c>
    </row>
    <row r="15232" ht="69.0" hidden="1" customHeight="1">
      <c r="A15232" s="5">
        <v>868.0</v>
      </c>
      <c r="B15232" s="6" t="s">
        <v>14772</v>
      </c>
      <c r="C15232" s="8"/>
      <c r="D15232" s="8"/>
      <c r="E15232" s="8"/>
      <c r="F15232" s="8"/>
      <c r="G15232" s="8"/>
      <c r="H15232" s="5" t="s">
        <v>128</v>
      </c>
      <c r="I15232" s="5">
        <v>1.0</v>
      </c>
      <c r="J15232" s="5">
        <v>0.0</v>
      </c>
    </row>
    <row r="15233" ht="69.0" hidden="1" customHeight="1">
      <c r="A15233" s="5">
        <v>1033.0</v>
      </c>
      <c r="B15233" s="6" t="s">
        <v>14773</v>
      </c>
      <c r="C15233" s="8"/>
      <c r="D15233" s="8"/>
      <c r="E15233" s="8"/>
      <c r="F15233" s="8"/>
      <c r="G15233" s="8"/>
      <c r="H15233" s="5" t="s">
        <v>15</v>
      </c>
      <c r="I15233" s="5">
        <v>4.0</v>
      </c>
      <c r="J15233" s="5">
        <v>1.0</v>
      </c>
    </row>
    <row r="15234" ht="69.0" hidden="1" customHeight="1">
      <c r="A15234" s="5">
        <v>862.0</v>
      </c>
      <c r="B15234" s="6" t="s">
        <v>14774</v>
      </c>
      <c r="C15234" s="8"/>
      <c r="D15234" s="8"/>
      <c r="E15234" s="8"/>
      <c r="F15234" s="8"/>
      <c r="G15234" s="8"/>
      <c r="H15234" s="5" t="s">
        <v>15</v>
      </c>
      <c r="I15234" s="5">
        <v>5.0</v>
      </c>
      <c r="J15234" s="5">
        <v>1.0</v>
      </c>
    </row>
    <row r="15235" ht="69.0" hidden="1" customHeight="1">
      <c r="A15235" s="5">
        <v>868.0</v>
      </c>
      <c r="B15235" s="6" t="s">
        <v>14775</v>
      </c>
      <c r="C15235" s="8"/>
      <c r="D15235" s="8"/>
      <c r="E15235" s="8"/>
      <c r="F15235" s="8"/>
      <c r="G15235" s="8"/>
      <c r="H15235" s="5" t="s">
        <v>15</v>
      </c>
      <c r="I15235" s="5">
        <v>5.0</v>
      </c>
      <c r="J15235" s="5">
        <v>1.0</v>
      </c>
    </row>
    <row r="15236" ht="69.0" hidden="1" customHeight="1">
      <c r="A15236" s="5">
        <v>1086.0</v>
      </c>
      <c r="B15236" s="6" t="s">
        <v>14776</v>
      </c>
      <c r="C15236" s="8"/>
      <c r="D15236" s="8"/>
      <c r="E15236" s="8"/>
      <c r="F15236" s="8"/>
      <c r="G15236" s="8"/>
      <c r="H15236" s="5" t="s">
        <v>15</v>
      </c>
      <c r="I15236" s="5">
        <v>5.0</v>
      </c>
      <c r="J15236" s="5">
        <v>1.0</v>
      </c>
    </row>
    <row r="15237" ht="69.0" hidden="1" customHeight="1">
      <c r="A15237" s="5">
        <v>1033.0</v>
      </c>
      <c r="B15237" s="6" t="s">
        <v>14777</v>
      </c>
      <c r="C15237" s="8"/>
      <c r="D15237" s="8"/>
      <c r="E15237" s="8"/>
      <c r="F15237" s="8"/>
      <c r="G15237" s="8"/>
      <c r="H15237" s="5" t="s">
        <v>15</v>
      </c>
      <c r="I15237" s="5">
        <v>5.0</v>
      </c>
      <c r="J15237" s="5">
        <v>1.0</v>
      </c>
    </row>
    <row r="15238" ht="69.0" hidden="1" customHeight="1">
      <c r="A15238" s="5">
        <v>831.0</v>
      </c>
      <c r="B15238" s="6" t="s">
        <v>14778</v>
      </c>
      <c r="C15238" s="8"/>
      <c r="D15238" s="8"/>
      <c r="E15238" s="8"/>
      <c r="F15238" s="8"/>
      <c r="G15238" s="8"/>
      <c r="H15238" s="5" t="s">
        <v>13</v>
      </c>
      <c r="I15238" s="5">
        <v>3.0</v>
      </c>
      <c r="J15238" s="5">
        <v>0.0</v>
      </c>
    </row>
    <row r="15239" ht="69.0" hidden="1" customHeight="1">
      <c r="A15239" s="5">
        <v>831.0</v>
      </c>
      <c r="B15239" s="6" t="s">
        <v>14779</v>
      </c>
      <c r="C15239" s="8"/>
      <c r="D15239" s="8"/>
      <c r="E15239" s="8"/>
      <c r="F15239" s="8"/>
      <c r="G15239" s="8"/>
      <c r="H15239" s="5" t="s">
        <v>15</v>
      </c>
      <c r="I15239" s="5">
        <v>5.0</v>
      </c>
      <c r="J15239" s="5">
        <v>1.0</v>
      </c>
    </row>
    <row r="15240" ht="69.0" hidden="1" customHeight="1">
      <c r="A15240" s="5">
        <v>1033.0</v>
      </c>
      <c r="B15240" s="6" t="s">
        <v>14780</v>
      </c>
      <c r="C15240" s="8"/>
      <c r="D15240" s="8"/>
      <c r="E15240" s="8"/>
      <c r="F15240" s="8"/>
      <c r="G15240" s="8"/>
      <c r="H15240" s="5" t="s">
        <v>15</v>
      </c>
      <c r="I15240" s="5">
        <v>5.0</v>
      </c>
      <c r="J15240" s="5">
        <v>1.0</v>
      </c>
    </row>
    <row r="15241" ht="69.0" hidden="1" customHeight="1">
      <c r="A15241" s="5">
        <v>1033.0</v>
      </c>
      <c r="B15241" s="6" t="s">
        <v>14781</v>
      </c>
      <c r="C15241" s="8"/>
      <c r="D15241" s="8"/>
      <c r="E15241" s="8"/>
      <c r="F15241" s="8"/>
      <c r="G15241" s="8"/>
      <c r="H15241" s="5" t="s">
        <v>15</v>
      </c>
      <c r="I15241" s="5">
        <v>5.0</v>
      </c>
      <c r="J15241" s="5">
        <v>1.0</v>
      </c>
    </row>
    <row r="15242" ht="69.0" hidden="1" customHeight="1">
      <c r="A15242" s="5">
        <v>996.0</v>
      </c>
      <c r="B15242" s="6" t="s">
        <v>14782</v>
      </c>
      <c r="C15242" s="8"/>
      <c r="D15242" s="8"/>
      <c r="E15242" s="8"/>
      <c r="F15242" s="8"/>
      <c r="G15242" s="8"/>
      <c r="H15242" s="5" t="s">
        <v>128</v>
      </c>
      <c r="I15242" s="5">
        <v>2.0</v>
      </c>
      <c r="J15242" s="5">
        <v>0.0</v>
      </c>
    </row>
    <row r="15243" ht="69.0" hidden="1" customHeight="1">
      <c r="A15243" s="5">
        <v>1033.0</v>
      </c>
      <c r="B15243" s="6" t="s">
        <v>14783</v>
      </c>
      <c r="C15243" s="8"/>
      <c r="D15243" s="8"/>
      <c r="E15243" s="8"/>
      <c r="F15243" s="8"/>
      <c r="G15243" s="8"/>
      <c r="H15243" s="5" t="s">
        <v>15</v>
      </c>
      <c r="I15243" s="5">
        <v>5.0</v>
      </c>
      <c r="J15243" s="5">
        <v>1.0</v>
      </c>
    </row>
    <row r="15244" ht="69.0" hidden="1" customHeight="1">
      <c r="A15244" s="5">
        <v>862.0</v>
      </c>
      <c r="B15244" s="6" t="s">
        <v>811</v>
      </c>
      <c r="C15244" s="8"/>
      <c r="D15244" s="8"/>
      <c r="E15244" s="8"/>
      <c r="F15244" s="8"/>
      <c r="G15244" s="8"/>
      <c r="H15244" s="5" t="s">
        <v>15</v>
      </c>
      <c r="I15244" s="5">
        <v>5.0</v>
      </c>
      <c r="J15244" s="5">
        <v>1.0</v>
      </c>
    </row>
    <row r="15245" ht="69.0" hidden="1" customHeight="1">
      <c r="A15245" s="5">
        <v>862.0</v>
      </c>
      <c r="B15245" s="6" t="s">
        <v>14784</v>
      </c>
      <c r="C15245" s="8"/>
      <c r="D15245" s="8"/>
      <c r="E15245" s="8"/>
      <c r="F15245" s="8"/>
      <c r="G15245" s="8"/>
      <c r="H15245" s="5" t="s">
        <v>15</v>
      </c>
      <c r="I15245" s="5">
        <v>5.0</v>
      </c>
      <c r="J15245" s="5">
        <v>1.0</v>
      </c>
    </row>
    <row r="15246" ht="69.0" hidden="1" customHeight="1">
      <c r="A15246" s="5">
        <v>1033.0</v>
      </c>
      <c r="B15246" s="6" t="s">
        <v>14785</v>
      </c>
      <c r="C15246" s="8"/>
      <c r="D15246" s="8"/>
      <c r="E15246" s="8"/>
      <c r="F15246" s="8"/>
      <c r="G15246" s="8"/>
      <c r="H15246" s="5" t="s">
        <v>15</v>
      </c>
      <c r="I15246" s="5">
        <v>5.0</v>
      </c>
      <c r="J15246" s="5">
        <v>1.0</v>
      </c>
    </row>
    <row r="15247" ht="69.0" hidden="1" customHeight="1">
      <c r="A15247" s="5">
        <v>1033.0</v>
      </c>
      <c r="B15247" s="6" t="s">
        <v>14786</v>
      </c>
      <c r="C15247" s="8"/>
      <c r="D15247" s="8"/>
      <c r="E15247" s="8"/>
      <c r="F15247" s="8"/>
      <c r="G15247" s="8"/>
      <c r="H15247" s="5" t="s">
        <v>15</v>
      </c>
      <c r="I15247" s="5">
        <v>4.0</v>
      </c>
      <c r="J15247" s="5">
        <v>1.0</v>
      </c>
    </row>
    <row r="15248" ht="69.0" hidden="1" customHeight="1">
      <c r="A15248" s="5">
        <v>868.0</v>
      </c>
      <c r="B15248" s="6" t="s">
        <v>811</v>
      </c>
      <c r="C15248" s="8"/>
      <c r="D15248" s="8"/>
      <c r="E15248" s="8"/>
      <c r="F15248" s="8"/>
      <c r="G15248" s="8"/>
      <c r="H15248" s="5" t="s">
        <v>15</v>
      </c>
      <c r="I15248" s="5">
        <v>4.0</v>
      </c>
      <c r="J15248" s="5">
        <v>1.0</v>
      </c>
    </row>
    <row r="15249" ht="69.0" hidden="1" customHeight="1">
      <c r="A15249" s="5">
        <v>1033.0</v>
      </c>
      <c r="B15249" s="6" t="s">
        <v>811</v>
      </c>
      <c r="C15249" s="8"/>
      <c r="D15249" s="8"/>
      <c r="E15249" s="8"/>
      <c r="F15249" s="8"/>
      <c r="G15249" s="8"/>
      <c r="H15249" s="5" t="s">
        <v>15</v>
      </c>
      <c r="I15249" s="5">
        <v>5.0</v>
      </c>
      <c r="J15249" s="5">
        <v>1.0</v>
      </c>
    </row>
    <row r="15250" ht="69.0" hidden="1" customHeight="1">
      <c r="A15250" s="5">
        <v>1033.0</v>
      </c>
      <c r="B15250" s="6" t="s">
        <v>14787</v>
      </c>
      <c r="C15250" s="8"/>
      <c r="D15250" s="8"/>
      <c r="E15250" s="8"/>
      <c r="F15250" s="8"/>
      <c r="G15250" s="8"/>
      <c r="H15250" s="5" t="s">
        <v>15</v>
      </c>
      <c r="I15250" s="5">
        <v>5.0</v>
      </c>
      <c r="J15250" s="5">
        <v>1.0</v>
      </c>
    </row>
    <row r="15251" ht="69.0" hidden="1" customHeight="1">
      <c r="A15251" s="5">
        <v>831.0</v>
      </c>
      <c r="B15251" s="6" t="s">
        <v>14788</v>
      </c>
      <c r="C15251" s="8"/>
      <c r="D15251" s="8"/>
      <c r="E15251" s="8"/>
      <c r="F15251" s="8"/>
      <c r="G15251" s="8"/>
      <c r="H15251" s="5" t="s">
        <v>13</v>
      </c>
      <c r="I15251" s="5">
        <v>3.0</v>
      </c>
      <c r="J15251" s="5">
        <v>1.0</v>
      </c>
    </row>
    <row r="15252" ht="69.0" hidden="1" customHeight="1">
      <c r="A15252" s="5">
        <v>862.0</v>
      </c>
      <c r="B15252" s="6" t="s">
        <v>14789</v>
      </c>
      <c r="C15252" s="8"/>
      <c r="D15252" s="8"/>
      <c r="E15252" s="8"/>
      <c r="F15252" s="8"/>
      <c r="G15252" s="8"/>
      <c r="H15252" s="5" t="s">
        <v>15</v>
      </c>
      <c r="I15252" s="5">
        <v>4.0</v>
      </c>
      <c r="J15252" s="5">
        <v>1.0</v>
      </c>
    </row>
    <row r="15253" ht="69.0" hidden="1" customHeight="1">
      <c r="A15253" s="5">
        <v>868.0</v>
      </c>
      <c r="B15253" s="6" t="s">
        <v>14790</v>
      </c>
      <c r="C15253" s="8"/>
      <c r="D15253" s="8"/>
      <c r="E15253" s="8"/>
      <c r="F15253" s="8"/>
      <c r="G15253" s="8"/>
      <c r="H15253" s="5" t="s">
        <v>15</v>
      </c>
      <c r="I15253" s="5">
        <v>5.0</v>
      </c>
      <c r="J15253" s="5">
        <v>1.0</v>
      </c>
    </row>
    <row r="15254" ht="69.0" hidden="1" customHeight="1">
      <c r="A15254" s="5">
        <v>831.0</v>
      </c>
      <c r="B15254" s="6" t="s">
        <v>14791</v>
      </c>
      <c r="C15254" s="8"/>
      <c r="D15254" s="8"/>
      <c r="E15254" s="8"/>
      <c r="F15254" s="8"/>
      <c r="G15254" s="8"/>
      <c r="H15254" s="5" t="s">
        <v>15</v>
      </c>
      <c r="I15254" s="5">
        <v>5.0</v>
      </c>
      <c r="J15254" s="5">
        <v>1.0</v>
      </c>
    </row>
    <row r="15255" ht="69.0" hidden="1" customHeight="1">
      <c r="A15255" s="5">
        <v>1033.0</v>
      </c>
      <c r="B15255" s="6" t="s">
        <v>14792</v>
      </c>
      <c r="C15255" s="8"/>
      <c r="D15255" s="8"/>
      <c r="E15255" s="8"/>
      <c r="F15255" s="8"/>
      <c r="G15255" s="8"/>
      <c r="H15255" s="5" t="s">
        <v>13</v>
      </c>
      <c r="I15255" s="5">
        <v>3.0</v>
      </c>
      <c r="J15255" s="5">
        <v>1.0</v>
      </c>
    </row>
    <row r="15256" ht="69.0" hidden="1" customHeight="1">
      <c r="A15256" s="5">
        <v>862.0</v>
      </c>
      <c r="B15256" s="6" t="s">
        <v>14793</v>
      </c>
      <c r="C15256" s="8"/>
      <c r="D15256" s="8"/>
      <c r="E15256" s="8"/>
      <c r="F15256" s="8"/>
      <c r="G15256" s="8"/>
      <c r="H15256" s="5" t="s">
        <v>15</v>
      </c>
      <c r="I15256" s="5">
        <v>4.0</v>
      </c>
      <c r="J15256" s="5">
        <v>1.0</v>
      </c>
    </row>
    <row r="15257" ht="69.0" hidden="1" customHeight="1">
      <c r="A15257" s="5">
        <v>1033.0</v>
      </c>
      <c r="B15257" s="6" t="s">
        <v>14794</v>
      </c>
      <c r="C15257" s="8"/>
      <c r="D15257" s="8"/>
      <c r="E15257" s="8"/>
      <c r="F15257" s="8"/>
      <c r="G15257" s="8"/>
      <c r="H15257" s="5" t="s">
        <v>15</v>
      </c>
      <c r="I15257" s="5">
        <v>5.0</v>
      </c>
      <c r="J15257" s="5">
        <v>1.0</v>
      </c>
    </row>
    <row r="15258" ht="69.0" hidden="1" customHeight="1">
      <c r="A15258" s="5">
        <v>862.0</v>
      </c>
      <c r="B15258" s="6" t="s">
        <v>14795</v>
      </c>
      <c r="C15258" s="8"/>
      <c r="D15258" s="8"/>
      <c r="E15258" s="8"/>
      <c r="F15258" s="8"/>
      <c r="G15258" s="8"/>
      <c r="H15258" s="5" t="s">
        <v>15</v>
      </c>
      <c r="I15258" s="5">
        <v>5.0</v>
      </c>
      <c r="J15258" s="5">
        <v>1.0</v>
      </c>
    </row>
    <row r="15259" ht="69.0" hidden="1" customHeight="1">
      <c r="A15259" s="5">
        <v>831.0</v>
      </c>
      <c r="B15259" s="6" t="s">
        <v>14796</v>
      </c>
      <c r="C15259" s="8"/>
      <c r="D15259" s="8"/>
      <c r="E15259" s="8"/>
      <c r="F15259" s="8"/>
      <c r="G15259" s="8"/>
      <c r="H15259" s="5" t="s">
        <v>15</v>
      </c>
      <c r="I15259" s="5">
        <v>5.0</v>
      </c>
      <c r="J15259" s="5">
        <v>1.0</v>
      </c>
    </row>
    <row r="15260" ht="69.0" hidden="1" customHeight="1">
      <c r="A15260" s="5">
        <v>831.0</v>
      </c>
      <c r="B15260" s="6" t="s">
        <v>14797</v>
      </c>
      <c r="C15260" s="8"/>
      <c r="D15260" s="8"/>
      <c r="E15260" s="8"/>
      <c r="F15260" s="8"/>
      <c r="G15260" s="8"/>
      <c r="H15260" s="5" t="s">
        <v>15</v>
      </c>
      <c r="I15260" s="5">
        <v>5.0</v>
      </c>
      <c r="J15260" s="5">
        <v>1.0</v>
      </c>
    </row>
    <row r="15261" ht="69.0" hidden="1" customHeight="1">
      <c r="A15261" s="5">
        <v>1060.0</v>
      </c>
      <c r="B15261" s="6" t="s">
        <v>14798</v>
      </c>
      <c r="C15261" s="8"/>
      <c r="D15261" s="8"/>
      <c r="E15261" s="8"/>
      <c r="F15261" s="8"/>
      <c r="G15261" s="8"/>
      <c r="H15261" s="5" t="s">
        <v>15</v>
      </c>
      <c r="I15261" s="5">
        <v>5.0</v>
      </c>
      <c r="J15261" s="5">
        <v>1.0</v>
      </c>
    </row>
    <row r="15262" ht="69.0" hidden="1" customHeight="1">
      <c r="A15262" s="5">
        <v>862.0</v>
      </c>
      <c r="B15262" s="6" t="s">
        <v>14799</v>
      </c>
      <c r="C15262" s="8"/>
      <c r="D15262" s="8"/>
      <c r="E15262" s="8"/>
      <c r="F15262" s="8"/>
      <c r="G15262" s="8"/>
      <c r="H15262" s="5" t="s">
        <v>15</v>
      </c>
      <c r="I15262" s="5">
        <v>5.0</v>
      </c>
      <c r="J15262" s="5">
        <v>1.0</v>
      </c>
    </row>
    <row r="15263" ht="69.0" hidden="1" customHeight="1">
      <c r="A15263" s="5">
        <v>835.0</v>
      </c>
      <c r="B15263" s="6" t="s">
        <v>14800</v>
      </c>
      <c r="C15263" s="8"/>
      <c r="D15263" s="8"/>
      <c r="E15263" s="8"/>
      <c r="F15263" s="8"/>
      <c r="G15263" s="8"/>
      <c r="H15263" s="5" t="s">
        <v>13</v>
      </c>
      <c r="I15263" s="5">
        <v>3.0</v>
      </c>
      <c r="J15263" s="5">
        <v>1.0</v>
      </c>
    </row>
    <row r="15264" ht="69.0" hidden="1" customHeight="1">
      <c r="A15264" s="5">
        <v>862.0</v>
      </c>
      <c r="B15264" s="6" t="s">
        <v>14801</v>
      </c>
      <c r="C15264" s="8"/>
      <c r="D15264" s="8"/>
      <c r="E15264" s="8"/>
      <c r="F15264" s="8"/>
      <c r="G15264" s="8"/>
      <c r="H15264" s="5" t="s">
        <v>15</v>
      </c>
      <c r="I15264" s="5">
        <v>5.0</v>
      </c>
      <c r="J15264" s="5">
        <v>1.0</v>
      </c>
    </row>
    <row r="15265" ht="69.0" hidden="1" customHeight="1">
      <c r="A15265" s="5">
        <v>1078.0</v>
      </c>
      <c r="B15265" s="6" t="s">
        <v>14802</v>
      </c>
      <c r="C15265" s="8"/>
      <c r="D15265" s="8"/>
      <c r="E15265" s="8"/>
      <c r="F15265" s="8"/>
      <c r="G15265" s="8"/>
      <c r="H15265" s="5" t="s">
        <v>13</v>
      </c>
      <c r="I15265" s="5">
        <v>3.0</v>
      </c>
      <c r="J15265" s="5">
        <v>0.0</v>
      </c>
    </row>
    <row r="15266" ht="69.0" hidden="1" customHeight="1">
      <c r="A15266" s="5">
        <v>1082.0</v>
      </c>
      <c r="B15266" s="6" t="s">
        <v>14803</v>
      </c>
      <c r="C15266" s="8"/>
      <c r="D15266" s="8"/>
      <c r="E15266" s="8"/>
      <c r="F15266" s="8"/>
      <c r="G15266" s="8"/>
      <c r="H15266" s="5" t="s">
        <v>13</v>
      </c>
      <c r="I15266" s="5">
        <v>3.0</v>
      </c>
      <c r="J15266" s="5">
        <v>1.0</v>
      </c>
    </row>
    <row r="15267" ht="69.0" hidden="1" customHeight="1">
      <c r="A15267" s="5">
        <v>862.0</v>
      </c>
      <c r="B15267" s="6" t="s">
        <v>14804</v>
      </c>
      <c r="C15267" s="8"/>
      <c r="D15267" s="8"/>
      <c r="E15267" s="8"/>
      <c r="F15267" s="8"/>
      <c r="G15267" s="8"/>
      <c r="H15267" s="5" t="s">
        <v>15</v>
      </c>
      <c r="I15267" s="5">
        <v>5.0</v>
      </c>
      <c r="J15267" s="5">
        <v>1.0</v>
      </c>
    </row>
    <row r="15268" ht="69.0" hidden="1" customHeight="1">
      <c r="A15268" s="5">
        <v>1083.0</v>
      </c>
      <c r="B15268" s="6" t="s">
        <v>14805</v>
      </c>
      <c r="C15268" s="8"/>
      <c r="D15268" s="8"/>
      <c r="E15268" s="8"/>
      <c r="F15268" s="8"/>
      <c r="G15268" s="8"/>
      <c r="H15268" s="5" t="s">
        <v>15</v>
      </c>
      <c r="I15268" s="5">
        <v>5.0</v>
      </c>
      <c r="J15268" s="5">
        <v>1.0</v>
      </c>
    </row>
    <row r="15269" ht="69.0" hidden="1" customHeight="1">
      <c r="A15269" s="5">
        <v>1083.0</v>
      </c>
      <c r="B15269" s="6" t="s">
        <v>14806</v>
      </c>
      <c r="C15269" s="8"/>
      <c r="D15269" s="8"/>
      <c r="E15269" s="8"/>
      <c r="F15269" s="8"/>
      <c r="G15269" s="8"/>
      <c r="H15269" s="5" t="s">
        <v>15</v>
      </c>
      <c r="I15269" s="5">
        <v>5.0</v>
      </c>
      <c r="J15269" s="5">
        <v>1.0</v>
      </c>
    </row>
    <row r="15270" ht="69.0" hidden="1" customHeight="1">
      <c r="A15270" s="5">
        <v>1078.0</v>
      </c>
      <c r="B15270" s="6" t="s">
        <v>14807</v>
      </c>
      <c r="C15270" s="8"/>
      <c r="D15270" s="8"/>
      <c r="E15270" s="8"/>
      <c r="F15270" s="8"/>
      <c r="G15270" s="8"/>
      <c r="H15270" s="5" t="s">
        <v>15</v>
      </c>
      <c r="I15270" s="5">
        <v>4.0</v>
      </c>
      <c r="J15270" s="5">
        <v>1.0</v>
      </c>
    </row>
    <row r="15271" ht="69.0" hidden="1" customHeight="1">
      <c r="A15271" s="5">
        <v>1083.0</v>
      </c>
      <c r="B15271" s="6" t="s">
        <v>14808</v>
      </c>
      <c r="C15271" s="8"/>
      <c r="D15271" s="8"/>
      <c r="E15271" s="8"/>
      <c r="F15271" s="8"/>
      <c r="G15271" s="8"/>
      <c r="H15271" s="5" t="s">
        <v>15</v>
      </c>
      <c r="I15271" s="5">
        <v>5.0</v>
      </c>
      <c r="J15271" s="5">
        <v>1.0</v>
      </c>
    </row>
    <row r="15272" ht="69.0" hidden="1" customHeight="1">
      <c r="A15272" s="5">
        <v>864.0</v>
      </c>
      <c r="B15272" s="6" t="s">
        <v>14809</v>
      </c>
      <c r="C15272" s="8"/>
      <c r="D15272" s="8"/>
      <c r="E15272" s="8"/>
      <c r="F15272" s="8"/>
      <c r="G15272" s="8"/>
      <c r="H15272" s="5" t="s">
        <v>15</v>
      </c>
      <c r="I15272" s="5">
        <v>5.0</v>
      </c>
      <c r="J15272" s="5">
        <v>1.0</v>
      </c>
    </row>
    <row r="15273" ht="69.0" hidden="1" customHeight="1">
      <c r="A15273" s="5">
        <v>1082.0</v>
      </c>
      <c r="B15273" s="6" t="s">
        <v>14810</v>
      </c>
      <c r="C15273" s="8"/>
      <c r="D15273" s="8"/>
      <c r="E15273" s="8"/>
      <c r="F15273" s="8"/>
      <c r="G15273" s="8"/>
      <c r="H15273" s="5" t="s">
        <v>13</v>
      </c>
      <c r="I15273" s="5">
        <v>3.0</v>
      </c>
      <c r="J15273" s="5">
        <v>0.0</v>
      </c>
    </row>
    <row r="15274" ht="69.0" hidden="1" customHeight="1">
      <c r="A15274" s="5">
        <v>1083.0</v>
      </c>
      <c r="B15274" s="6" t="s">
        <v>14811</v>
      </c>
      <c r="C15274" s="8"/>
      <c r="D15274" s="8"/>
      <c r="E15274" s="8"/>
      <c r="F15274" s="8"/>
      <c r="G15274" s="8"/>
      <c r="H15274" s="5" t="s">
        <v>15</v>
      </c>
      <c r="I15274" s="5">
        <v>5.0</v>
      </c>
      <c r="J15274" s="5">
        <v>1.0</v>
      </c>
    </row>
    <row r="15275" ht="69.0" hidden="1" customHeight="1">
      <c r="A15275" s="5">
        <v>835.0</v>
      </c>
      <c r="B15275" s="6" t="s">
        <v>14812</v>
      </c>
      <c r="C15275" s="8"/>
      <c r="D15275" s="8"/>
      <c r="E15275" s="8"/>
      <c r="F15275" s="8"/>
      <c r="G15275" s="8"/>
      <c r="H15275" s="5" t="s">
        <v>15</v>
      </c>
      <c r="I15275" s="5">
        <v>5.0</v>
      </c>
      <c r="J15275" s="5">
        <v>1.0</v>
      </c>
    </row>
    <row r="15276" ht="69.0" hidden="1" customHeight="1">
      <c r="A15276" s="5">
        <v>864.0</v>
      </c>
      <c r="B15276" s="6" t="s">
        <v>14813</v>
      </c>
      <c r="C15276" s="8"/>
      <c r="D15276" s="8"/>
      <c r="E15276" s="8"/>
      <c r="F15276" s="8"/>
      <c r="G15276" s="8"/>
      <c r="H15276" s="5" t="s">
        <v>15</v>
      </c>
      <c r="I15276" s="5">
        <v>5.0</v>
      </c>
      <c r="J15276" s="5">
        <v>1.0</v>
      </c>
    </row>
    <row r="15277" ht="69.0" hidden="1" customHeight="1">
      <c r="A15277" s="5">
        <v>1083.0</v>
      </c>
      <c r="B15277" s="6" t="s">
        <v>14814</v>
      </c>
      <c r="C15277" s="8"/>
      <c r="D15277" s="8"/>
      <c r="E15277" s="8"/>
      <c r="F15277" s="8"/>
      <c r="G15277" s="8"/>
      <c r="H15277" s="5" t="s">
        <v>15</v>
      </c>
      <c r="I15277" s="5">
        <v>5.0</v>
      </c>
      <c r="J15277" s="5">
        <v>1.0</v>
      </c>
    </row>
    <row r="15278" ht="69.0" hidden="1" customHeight="1">
      <c r="A15278" s="5">
        <v>1082.0</v>
      </c>
      <c r="B15278" s="6" t="s">
        <v>14815</v>
      </c>
      <c r="C15278" s="8"/>
      <c r="D15278" s="8"/>
      <c r="E15278" s="8"/>
      <c r="F15278" s="8"/>
      <c r="G15278" s="8"/>
      <c r="H15278" s="5" t="s">
        <v>15</v>
      </c>
      <c r="I15278" s="5">
        <v>5.0</v>
      </c>
      <c r="J15278" s="5">
        <v>1.0</v>
      </c>
    </row>
    <row r="15279" ht="69.0" hidden="1" customHeight="1">
      <c r="A15279" s="5">
        <v>864.0</v>
      </c>
      <c r="B15279" s="6" t="s">
        <v>14816</v>
      </c>
      <c r="C15279" s="8"/>
      <c r="D15279" s="8"/>
      <c r="E15279" s="8"/>
      <c r="F15279" s="8"/>
      <c r="G15279" s="8"/>
      <c r="H15279" s="5" t="s">
        <v>128</v>
      </c>
      <c r="I15279" s="5">
        <v>2.0</v>
      </c>
      <c r="J15279" s="5">
        <v>1.0</v>
      </c>
    </row>
    <row r="15280" ht="69.0" hidden="1" customHeight="1">
      <c r="A15280" s="5">
        <v>1082.0</v>
      </c>
      <c r="B15280" s="6" t="s">
        <v>14817</v>
      </c>
      <c r="C15280" s="8"/>
      <c r="D15280" s="8"/>
      <c r="E15280" s="8"/>
      <c r="F15280" s="8"/>
      <c r="G15280" s="8"/>
      <c r="H15280" s="5" t="s">
        <v>128</v>
      </c>
      <c r="I15280" s="5">
        <v>1.0</v>
      </c>
      <c r="J15280" s="5">
        <v>0.0</v>
      </c>
    </row>
    <row r="15281" ht="69.0" hidden="1" customHeight="1">
      <c r="A15281" s="5">
        <v>835.0</v>
      </c>
      <c r="B15281" s="6" t="s">
        <v>14818</v>
      </c>
      <c r="C15281" s="8"/>
      <c r="D15281" s="8"/>
      <c r="E15281" s="8"/>
      <c r="F15281" s="8"/>
      <c r="G15281" s="8"/>
      <c r="H15281" s="5" t="s">
        <v>13</v>
      </c>
      <c r="I15281" s="5">
        <v>3.0</v>
      </c>
      <c r="J15281" s="5">
        <v>0.0</v>
      </c>
    </row>
    <row r="15282" ht="69.0" hidden="1" customHeight="1">
      <c r="A15282" s="5">
        <v>862.0</v>
      </c>
      <c r="B15282" s="6" t="s">
        <v>14819</v>
      </c>
      <c r="C15282" s="8"/>
      <c r="D15282" s="8"/>
      <c r="E15282" s="8"/>
      <c r="F15282" s="8"/>
      <c r="G15282" s="8"/>
      <c r="H15282" s="5" t="s">
        <v>13</v>
      </c>
      <c r="I15282" s="5">
        <v>3.0</v>
      </c>
      <c r="J15282" s="5">
        <v>0.0</v>
      </c>
    </row>
    <row r="15283" ht="69.0" hidden="1" customHeight="1">
      <c r="A15283" s="5">
        <v>1083.0</v>
      </c>
      <c r="B15283" s="6" t="s">
        <v>14820</v>
      </c>
      <c r="C15283" s="8"/>
      <c r="D15283" s="8"/>
      <c r="E15283" s="8"/>
      <c r="F15283" s="8"/>
      <c r="G15283" s="8"/>
      <c r="H15283" s="5" t="s">
        <v>15</v>
      </c>
      <c r="I15283" s="5">
        <v>5.0</v>
      </c>
      <c r="J15283" s="5">
        <v>1.0</v>
      </c>
    </row>
    <row r="15284" ht="69.0" hidden="1" customHeight="1">
      <c r="A15284" s="5">
        <v>875.0</v>
      </c>
      <c r="B15284" s="6" t="s">
        <v>14821</v>
      </c>
      <c r="C15284" s="8"/>
      <c r="D15284" s="8"/>
      <c r="E15284" s="8"/>
      <c r="F15284" s="8"/>
      <c r="G15284" s="8"/>
      <c r="H15284" s="5" t="s">
        <v>15</v>
      </c>
      <c r="I15284" s="5">
        <v>4.0</v>
      </c>
      <c r="J15284" s="5">
        <v>1.0</v>
      </c>
    </row>
    <row r="15285" ht="69.0" hidden="1" customHeight="1">
      <c r="A15285" s="5">
        <v>1083.0</v>
      </c>
      <c r="B15285" s="6" t="s">
        <v>14822</v>
      </c>
      <c r="C15285" s="8"/>
      <c r="D15285" s="8"/>
      <c r="E15285" s="8"/>
      <c r="F15285" s="8"/>
      <c r="G15285" s="8"/>
      <c r="H15285" s="5" t="s">
        <v>15</v>
      </c>
      <c r="I15285" s="5">
        <v>5.0</v>
      </c>
      <c r="J15285" s="5">
        <v>1.0</v>
      </c>
    </row>
    <row r="15286" ht="69.0" hidden="1" customHeight="1">
      <c r="A15286" s="5">
        <v>1083.0</v>
      </c>
      <c r="B15286" s="6" t="s">
        <v>14823</v>
      </c>
      <c r="C15286" s="8"/>
      <c r="D15286" s="8"/>
      <c r="E15286" s="8"/>
      <c r="F15286" s="8"/>
      <c r="G15286" s="8"/>
      <c r="H15286" s="5" t="s">
        <v>15</v>
      </c>
      <c r="I15286" s="5">
        <v>5.0</v>
      </c>
      <c r="J15286" s="5">
        <v>1.0</v>
      </c>
    </row>
    <row r="15287" ht="69.0" hidden="1" customHeight="1">
      <c r="A15287" s="5">
        <v>1078.0</v>
      </c>
      <c r="B15287" s="6" t="s">
        <v>14824</v>
      </c>
      <c r="C15287" s="8"/>
      <c r="D15287" s="8"/>
      <c r="E15287" s="8"/>
      <c r="F15287" s="8"/>
      <c r="G15287" s="8"/>
      <c r="H15287" s="5" t="s">
        <v>15</v>
      </c>
      <c r="I15287" s="5">
        <v>4.0</v>
      </c>
      <c r="J15287" s="5">
        <v>1.0</v>
      </c>
    </row>
    <row r="15288" ht="69.0" hidden="1" customHeight="1">
      <c r="A15288" s="5">
        <v>897.0</v>
      </c>
      <c r="B15288" s="6" t="s">
        <v>14825</v>
      </c>
      <c r="C15288" s="8"/>
      <c r="D15288" s="8"/>
      <c r="E15288" s="8"/>
      <c r="F15288" s="8"/>
      <c r="G15288" s="8"/>
      <c r="H15288" s="5" t="s">
        <v>13</v>
      </c>
      <c r="I15288" s="5">
        <v>3.0</v>
      </c>
      <c r="J15288" s="5">
        <v>1.0</v>
      </c>
    </row>
    <row r="15289" ht="69.0" hidden="1" customHeight="1">
      <c r="A15289" s="5">
        <v>895.0</v>
      </c>
      <c r="B15289" s="6" t="s">
        <v>14826</v>
      </c>
      <c r="C15289" s="8"/>
      <c r="D15289" s="8"/>
      <c r="E15289" s="8"/>
      <c r="F15289" s="8"/>
      <c r="G15289" s="8"/>
      <c r="H15289" s="5" t="s">
        <v>15</v>
      </c>
      <c r="I15289" s="5">
        <v>5.0</v>
      </c>
      <c r="J15289" s="5">
        <v>1.0</v>
      </c>
    </row>
    <row r="15290" ht="69.0" hidden="1" customHeight="1">
      <c r="A15290" s="5">
        <v>916.0</v>
      </c>
      <c r="B15290" s="6" t="s">
        <v>14827</v>
      </c>
      <c r="C15290" s="8"/>
      <c r="D15290" s="8"/>
      <c r="E15290" s="8"/>
      <c r="F15290" s="8"/>
      <c r="G15290" s="8"/>
      <c r="H15290" s="5" t="s">
        <v>15</v>
      </c>
      <c r="I15290" s="5">
        <v>5.0</v>
      </c>
      <c r="J15290" s="5">
        <v>1.0</v>
      </c>
    </row>
    <row r="15291" ht="69.0" hidden="1" customHeight="1">
      <c r="A15291" s="5">
        <v>1078.0</v>
      </c>
      <c r="B15291" s="6" t="s">
        <v>14828</v>
      </c>
      <c r="C15291" s="8"/>
      <c r="D15291" s="8"/>
      <c r="E15291" s="8"/>
      <c r="F15291" s="8"/>
      <c r="G15291" s="8"/>
      <c r="H15291" s="5" t="s">
        <v>15</v>
      </c>
      <c r="I15291" s="5">
        <v>5.0</v>
      </c>
      <c r="J15291" s="5">
        <v>1.0</v>
      </c>
    </row>
    <row r="15292" ht="69.0" hidden="1" customHeight="1">
      <c r="A15292" s="5">
        <v>875.0</v>
      </c>
      <c r="B15292" s="6" t="s">
        <v>14829</v>
      </c>
      <c r="C15292" s="8"/>
      <c r="D15292" s="8"/>
      <c r="E15292" s="8"/>
      <c r="F15292" s="8"/>
      <c r="G15292" s="8"/>
      <c r="H15292" s="5" t="s">
        <v>15</v>
      </c>
      <c r="I15292" s="5">
        <v>4.0</v>
      </c>
      <c r="J15292" s="5">
        <v>1.0</v>
      </c>
    </row>
    <row r="15293" ht="69.0" hidden="1" customHeight="1">
      <c r="A15293" s="5">
        <v>865.0</v>
      </c>
      <c r="B15293" s="6" t="s">
        <v>14830</v>
      </c>
      <c r="C15293" s="8"/>
      <c r="D15293" s="8"/>
      <c r="E15293" s="8"/>
      <c r="F15293" s="8"/>
      <c r="G15293" s="8"/>
      <c r="H15293" s="5" t="s">
        <v>15</v>
      </c>
      <c r="I15293" s="5">
        <v>5.0</v>
      </c>
      <c r="J15293" s="5">
        <v>1.0</v>
      </c>
    </row>
    <row r="15294" ht="69.0" hidden="1" customHeight="1">
      <c r="A15294" s="5">
        <v>916.0</v>
      </c>
      <c r="B15294" s="6" t="s">
        <v>14831</v>
      </c>
      <c r="C15294" s="8"/>
      <c r="D15294" s="8"/>
      <c r="E15294" s="8"/>
      <c r="F15294" s="8"/>
      <c r="G15294" s="8"/>
      <c r="H15294" s="5" t="s">
        <v>15</v>
      </c>
      <c r="I15294" s="5">
        <v>5.0</v>
      </c>
      <c r="J15294" s="5">
        <v>1.0</v>
      </c>
    </row>
    <row r="15295" ht="69.0" hidden="1" customHeight="1">
      <c r="A15295" s="5">
        <v>1078.0</v>
      </c>
      <c r="B15295" s="6" t="s">
        <v>14832</v>
      </c>
      <c r="C15295" s="8"/>
      <c r="D15295" s="8"/>
      <c r="E15295" s="8"/>
      <c r="F15295" s="8"/>
      <c r="G15295" s="8"/>
      <c r="H15295" s="5" t="s">
        <v>15</v>
      </c>
      <c r="I15295" s="5">
        <v>5.0</v>
      </c>
      <c r="J15295" s="5">
        <v>1.0</v>
      </c>
    </row>
    <row r="15296" ht="69.0" hidden="1" customHeight="1">
      <c r="A15296" s="5">
        <v>1110.0</v>
      </c>
      <c r="B15296" s="6" t="s">
        <v>14833</v>
      </c>
      <c r="C15296" s="8"/>
      <c r="D15296" s="8"/>
      <c r="E15296" s="8"/>
      <c r="F15296" s="8"/>
      <c r="G15296" s="8"/>
      <c r="H15296" s="5" t="s">
        <v>15</v>
      </c>
      <c r="I15296" s="5">
        <v>5.0</v>
      </c>
      <c r="J15296" s="5">
        <v>1.0</v>
      </c>
    </row>
    <row r="15297" ht="69.0" hidden="1" customHeight="1">
      <c r="A15297" s="5">
        <v>895.0</v>
      </c>
      <c r="B15297" s="6" t="s">
        <v>14834</v>
      </c>
      <c r="C15297" s="8"/>
      <c r="D15297" s="8"/>
      <c r="E15297" s="8"/>
      <c r="F15297" s="8"/>
      <c r="G15297" s="8"/>
      <c r="H15297" s="5" t="s">
        <v>15</v>
      </c>
      <c r="I15297" s="5">
        <v>4.0</v>
      </c>
      <c r="J15297" s="5">
        <v>1.0</v>
      </c>
    </row>
    <row r="15298" ht="69.0" hidden="1" customHeight="1">
      <c r="A15298" s="5">
        <v>1078.0</v>
      </c>
      <c r="B15298" s="6" t="s">
        <v>14835</v>
      </c>
      <c r="C15298" s="8"/>
      <c r="D15298" s="8"/>
      <c r="E15298" s="8"/>
      <c r="F15298" s="8"/>
      <c r="G15298" s="8"/>
      <c r="H15298" s="5" t="s">
        <v>15</v>
      </c>
      <c r="I15298" s="5">
        <v>4.0</v>
      </c>
      <c r="J15298" s="5">
        <v>0.0</v>
      </c>
    </row>
    <row r="15299" ht="69.0" hidden="1" customHeight="1">
      <c r="A15299" s="5">
        <v>916.0</v>
      </c>
      <c r="B15299" s="6" t="s">
        <v>14836</v>
      </c>
      <c r="C15299" s="8"/>
      <c r="D15299" s="8"/>
      <c r="E15299" s="8"/>
      <c r="F15299" s="8"/>
      <c r="G15299" s="8"/>
      <c r="H15299" s="5" t="s">
        <v>15</v>
      </c>
      <c r="I15299" s="5">
        <v>5.0</v>
      </c>
      <c r="J15299" s="5">
        <v>1.0</v>
      </c>
    </row>
    <row r="15300" ht="69.0" hidden="1" customHeight="1">
      <c r="A15300" s="5">
        <v>1049.0</v>
      </c>
      <c r="B15300" s="6" t="s">
        <v>14837</v>
      </c>
      <c r="C15300" s="8"/>
      <c r="D15300" s="8"/>
      <c r="E15300" s="8"/>
      <c r="F15300" s="8"/>
      <c r="G15300" s="8"/>
      <c r="H15300" s="5" t="s">
        <v>15</v>
      </c>
      <c r="I15300" s="5">
        <v>5.0</v>
      </c>
      <c r="J15300" s="5">
        <v>1.0</v>
      </c>
    </row>
    <row r="15301" ht="69.0" hidden="1" customHeight="1">
      <c r="A15301" s="5">
        <v>1059.0</v>
      </c>
      <c r="B15301" s="6" t="s">
        <v>14838</v>
      </c>
      <c r="C15301" s="8"/>
      <c r="D15301" s="8"/>
      <c r="E15301" s="8"/>
      <c r="F15301" s="8"/>
      <c r="G15301" s="8"/>
      <c r="H15301" s="5" t="s">
        <v>13</v>
      </c>
      <c r="I15301" s="5">
        <v>3.0</v>
      </c>
      <c r="J15301" s="5">
        <v>0.0</v>
      </c>
    </row>
    <row r="15302" ht="69.0" hidden="1" customHeight="1">
      <c r="A15302" s="5">
        <v>1078.0</v>
      </c>
      <c r="B15302" s="6" t="s">
        <v>14839</v>
      </c>
      <c r="C15302" s="8"/>
      <c r="D15302" s="8"/>
      <c r="E15302" s="8"/>
      <c r="F15302" s="8"/>
      <c r="G15302" s="8"/>
      <c r="H15302" s="5" t="s">
        <v>15</v>
      </c>
      <c r="I15302" s="5">
        <v>5.0</v>
      </c>
      <c r="J15302" s="5">
        <v>1.0</v>
      </c>
    </row>
    <row r="15303" ht="69.0" hidden="1" customHeight="1">
      <c r="A15303" s="5">
        <v>1059.0</v>
      </c>
      <c r="B15303" s="6" t="s">
        <v>14840</v>
      </c>
      <c r="C15303" s="8"/>
      <c r="D15303" s="8"/>
      <c r="E15303" s="8"/>
      <c r="F15303" s="8"/>
      <c r="G15303" s="8"/>
      <c r="H15303" s="5" t="s">
        <v>15</v>
      </c>
      <c r="I15303" s="5">
        <v>5.0</v>
      </c>
      <c r="J15303" s="5">
        <v>1.0</v>
      </c>
    </row>
    <row r="15304" ht="69.0" hidden="1" customHeight="1">
      <c r="A15304" s="5">
        <v>1078.0</v>
      </c>
      <c r="B15304" s="6" t="s">
        <v>14841</v>
      </c>
      <c r="C15304" s="8"/>
      <c r="D15304" s="8"/>
      <c r="E15304" s="8"/>
      <c r="F15304" s="8"/>
      <c r="G15304" s="8"/>
      <c r="H15304" s="5" t="s">
        <v>15</v>
      </c>
      <c r="I15304" s="5">
        <v>5.0</v>
      </c>
      <c r="J15304" s="5">
        <v>1.0</v>
      </c>
    </row>
    <row r="15305" ht="69.0" hidden="1" customHeight="1">
      <c r="A15305" s="5">
        <v>1049.0</v>
      </c>
      <c r="B15305" s="6" t="s">
        <v>14842</v>
      </c>
      <c r="C15305" s="8"/>
      <c r="D15305" s="8"/>
      <c r="E15305" s="8"/>
      <c r="F15305" s="8"/>
      <c r="G15305" s="8"/>
      <c r="H15305" s="5" t="s">
        <v>13</v>
      </c>
      <c r="I15305" s="5">
        <v>3.0</v>
      </c>
      <c r="J15305" s="5">
        <v>0.0</v>
      </c>
    </row>
    <row r="15306" ht="69.0" hidden="1" customHeight="1">
      <c r="A15306" s="5">
        <v>1078.0</v>
      </c>
      <c r="B15306" s="6" t="s">
        <v>14843</v>
      </c>
      <c r="C15306" s="8"/>
      <c r="D15306" s="8"/>
      <c r="E15306" s="8"/>
      <c r="F15306" s="8"/>
      <c r="G15306" s="8"/>
      <c r="H15306" s="5" t="s">
        <v>15</v>
      </c>
      <c r="I15306" s="5">
        <v>5.0</v>
      </c>
      <c r="J15306" s="5">
        <v>1.0</v>
      </c>
    </row>
    <row r="15307" ht="69.0" hidden="1" customHeight="1">
      <c r="A15307" s="5">
        <v>1059.0</v>
      </c>
      <c r="B15307" s="6" t="s">
        <v>14844</v>
      </c>
      <c r="C15307" s="8"/>
      <c r="D15307" s="8"/>
      <c r="E15307" s="8"/>
      <c r="F15307" s="8"/>
      <c r="G15307" s="8"/>
      <c r="H15307" s="5" t="s">
        <v>15</v>
      </c>
      <c r="I15307" s="5">
        <v>5.0</v>
      </c>
      <c r="J15307" s="5">
        <v>1.0</v>
      </c>
    </row>
    <row r="15308" ht="69.0" hidden="1" customHeight="1">
      <c r="A15308" s="5">
        <v>1078.0</v>
      </c>
      <c r="B15308" s="6" t="s">
        <v>14845</v>
      </c>
      <c r="C15308" s="8"/>
      <c r="D15308" s="8"/>
      <c r="E15308" s="8"/>
      <c r="F15308" s="8"/>
      <c r="G15308" s="8"/>
      <c r="H15308" s="5" t="s">
        <v>15</v>
      </c>
      <c r="I15308" s="5">
        <v>5.0</v>
      </c>
      <c r="J15308" s="5">
        <v>1.0</v>
      </c>
    </row>
    <row r="15309" ht="69.0" hidden="1" customHeight="1">
      <c r="A15309" s="5">
        <v>1078.0</v>
      </c>
      <c r="B15309" s="6" t="s">
        <v>14846</v>
      </c>
      <c r="C15309" s="8"/>
      <c r="D15309" s="8"/>
      <c r="E15309" s="8"/>
      <c r="F15309" s="8"/>
      <c r="G15309" s="8"/>
      <c r="H15309" s="5" t="s">
        <v>15</v>
      </c>
      <c r="I15309" s="5">
        <v>5.0</v>
      </c>
      <c r="J15309" s="5">
        <v>1.0</v>
      </c>
    </row>
    <row r="15310" ht="69.0" hidden="1" customHeight="1">
      <c r="A15310" s="5">
        <v>1059.0</v>
      </c>
      <c r="B15310" s="6" t="s">
        <v>14847</v>
      </c>
      <c r="C15310" s="8"/>
      <c r="D15310" s="8"/>
      <c r="E15310" s="8"/>
      <c r="F15310" s="8"/>
      <c r="G15310" s="8"/>
      <c r="H15310" s="5" t="s">
        <v>15</v>
      </c>
      <c r="I15310" s="5">
        <v>5.0</v>
      </c>
      <c r="J15310" s="5">
        <v>1.0</v>
      </c>
    </row>
    <row r="15311" ht="69.0" hidden="1" customHeight="1">
      <c r="A15311" s="5">
        <v>916.0</v>
      </c>
      <c r="B15311" s="6" t="s">
        <v>14848</v>
      </c>
      <c r="C15311" s="8"/>
      <c r="D15311" s="8"/>
      <c r="E15311" s="8"/>
      <c r="F15311" s="8"/>
      <c r="G15311" s="8"/>
      <c r="H15311" s="5" t="s">
        <v>15</v>
      </c>
      <c r="I15311" s="5">
        <v>5.0</v>
      </c>
      <c r="J15311" s="5">
        <v>1.0</v>
      </c>
    </row>
    <row r="15312" ht="69.0" hidden="1" customHeight="1">
      <c r="A15312" s="5">
        <v>895.0</v>
      </c>
      <c r="B15312" s="6" t="s">
        <v>14849</v>
      </c>
      <c r="C15312" s="8"/>
      <c r="D15312" s="8"/>
      <c r="E15312" s="8"/>
      <c r="F15312" s="8"/>
      <c r="G15312" s="8"/>
      <c r="H15312" s="5" t="s">
        <v>15</v>
      </c>
      <c r="I15312" s="5">
        <v>5.0</v>
      </c>
      <c r="J15312" s="5">
        <v>1.0</v>
      </c>
    </row>
    <row r="15313" ht="69.0" hidden="1" customHeight="1">
      <c r="A15313" s="5">
        <v>1036.0</v>
      </c>
      <c r="B15313" s="6" t="s">
        <v>14850</v>
      </c>
      <c r="C15313" s="8"/>
      <c r="D15313" s="8"/>
      <c r="E15313" s="8"/>
      <c r="F15313" s="8"/>
      <c r="G15313" s="8"/>
      <c r="H15313" s="5" t="s">
        <v>15</v>
      </c>
      <c r="I15313" s="5">
        <v>5.0</v>
      </c>
      <c r="J15313" s="5">
        <v>1.0</v>
      </c>
    </row>
    <row r="15314" ht="69.0" hidden="1" customHeight="1">
      <c r="A15314" s="5">
        <v>916.0</v>
      </c>
      <c r="B15314" s="6" t="s">
        <v>14851</v>
      </c>
      <c r="C15314" s="8"/>
      <c r="D15314" s="8"/>
      <c r="E15314" s="8"/>
      <c r="F15314" s="8"/>
      <c r="G15314" s="8"/>
      <c r="H15314" s="5" t="s">
        <v>15</v>
      </c>
      <c r="I15314" s="5">
        <v>5.0</v>
      </c>
      <c r="J15314" s="5">
        <v>1.0</v>
      </c>
    </row>
    <row r="15315" ht="69.0" hidden="1" customHeight="1">
      <c r="A15315" s="5">
        <v>897.0</v>
      </c>
      <c r="B15315" s="6" t="s">
        <v>14852</v>
      </c>
      <c r="C15315" s="8"/>
      <c r="D15315" s="8"/>
      <c r="E15315" s="8"/>
      <c r="F15315" s="8"/>
      <c r="G15315" s="8"/>
      <c r="H15315" s="5" t="s">
        <v>15</v>
      </c>
      <c r="I15315" s="5">
        <v>4.0</v>
      </c>
      <c r="J15315" s="5">
        <v>1.0</v>
      </c>
    </row>
    <row r="15316" ht="69.0" hidden="1" customHeight="1">
      <c r="A15316" s="5">
        <v>916.0</v>
      </c>
      <c r="B15316" s="6" t="s">
        <v>14853</v>
      </c>
      <c r="C15316" s="8"/>
      <c r="D15316" s="8"/>
      <c r="E15316" s="8"/>
      <c r="F15316" s="8"/>
      <c r="G15316" s="8"/>
      <c r="H15316" s="5" t="s">
        <v>15</v>
      </c>
      <c r="I15316" s="5">
        <v>5.0</v>
      </c>
      <c r="J15316" s="5">
        <v>1.0</v>
      </c>
    </row>
    <row r="15317" ht="69.0" hidden="1" customHeight="1">
      <c r="A15317" s="5">
        <v>895.0</v>
      </c>
      <c r="B15317" s="6" t="s">
        <v>14854</v>
      </c>
      <c r="C15317" s="8"/>
      <c r="D15317" s="8"/>
      <c r="E15317" s="8"/>
      <c r="F15317" s="8"/>
      <c r="G15317" s="8"/>
      <c r="H15317" s="5" t="s">
        <v>15</v>
      </c>
      <c r="I15317" s="5">
        <v>4.0</v>
      </c>
      <c r="J15317" s="5">
        <v>1.0</v>
      </c>
    </row>
    <row r="15318" ht="69.0" hidden="1" customHeight="1">
      <c r="A15318" s="5">
        <v>897.0</v>
      </c>
      <c r="B15318" s="6" t="s">
        <v>14855</v>
      </c>
      <c r="C15318" s="8"/>
      <c r="D15318" s="8"/>
      <c r="E15318" s="8"/>
      <c r="F15318" s="8"/>
      <c r="G15318" s="8"/>
      <c r="H15318" s="5" t="s">
        <v>13</v>
      </c>
      <c r="I15318" s="5">
        <v>3.0</v>
      </c>
      <c r="J15318" s="5">
        <v>1.0</v>
      </c>
    </row>
    <row r="15319" ht="69.0" hidden="1" customHeight="1">
      <c r="A15319" s="5">
        <v>65.0</v>
      </c>
      <c r="B15319" s="6" t="s">
        <v>14856</v>
      </c>
      <c r="C15319" s="8"/>
      <c r="D15319" s="8"/>
      <c r="E15319" s="8"/>
      <c r="F15319" s="8"/>
      <c r="G15319" s="8"/>
      <c r="H15319" s="5" t="s">
        <v>15</v>
      </c>
      <c r="I15319" s="5">
        <v>5.0</v>
      </c>
      <c r="J15319" s="5">
        <v>1.0</v>
      </c>
    </row>
    <row r="15320" ht="69.0" hidden="1" customHeight="1">
      <c r="A15320" s="5">
        <v>1078.0</v>
      </c>
      <c r="B15320" s="6" t="s">
        <v>14857</v>
      </c>
      <c r="C15320" s="8"/>
      <c r="D15320" s="8"/>
      <c r="E15320" s="8"/>
      <c r="F15320" s="8"/>
      <c r="G15320" s="8"/>
      <c r="H15320" s="5" t="s">
        <v>15</v>
      </c>
      <c r="I15320" s="5">
        <v>5.0</v>
      </c>
      <c r="J15320" s="5">
        <v>1.0</v>
      </c>
    </row>
    <row r="15321" ht="69.0" hidden="1" customHeight="1">
      <c r="A15321" s="5">
        <v>875.0</v>
      </c>
      <c r="B15321" s="6" t="s">
        <v>14858</v>
      </c>
      <c r="C15321" s="8"/>
      <c r="D15321" s="8"/>
      <c r="E15321" s="8"/>
      <c r="F15321" s="8"/>
      <c r="G15321" s="8"/>
      <c r="H15321" s="5" t="s">
        <v>15</v>
      </c>
      <c r="I15321" s="5">
        <v>5.0</v>
      </c>
      <c r="J15321" s="5">
        <v>1.0</v>
      </c>
    </row>
    <row r="15322" ht="69.0" hidden="1" customHeight="1">
      <c r="A15322" s="5">
        <v>897.0</v>
      </c>
      <c r="B15322" s="6" t="s">
        <v>14859</v>
      </c>
      <c r="C15322" s="8"/>
      <c r="D15322" s="8"/>
      <c r="E15322" s="8"/>
      <c r="F15322" s="8"/>
      <c r="G15322" s="8"/>
      <c r="H15322" s="5" t="s">
        <v>15</v>
      </c>
      <c r="I15322" s="5">
        <v>4.0</v>
      </c>
      <c r="J15322" s="5">
        <v>1.0</v>
      </c>
    </row>
    <row r="15323" ht="69.0" hidden="1" customHeight="1">
      <c r="A15323" s="5">
        <v>1078.0</v>
      </c>
      <c r="B15323" s="6" t="s">
        <v>14860</v>
      </c>
      <c r="C15323" s="8"/>
      <c r="D15323" s="8"/>
      <c r="E15323" s="8"/>
      <c r="F15323" s="8"/>
      <c r="G15323" s="8"/>
      <c r="H15323" s="5" t="s">
        <v>15</v>
      </c>
      <c r="I15323" s="5">
        <v>5.0</v>
      </c>
      <c r="J15323" s="5">
        <v>1.0</v>
      </c>
    </row>
    <row r="15324" ht="69.0" hidden="1" customHeight="1">
      <c r="A15324" s="5">
        <v>1078.0</v>
      </c>
      <c r="B15324" s="6" t="s">
        <v>14861</v>
      </c>
      <c r="C15324" s="8"/>
      <c r="D15324" s="8"/>
      <c r="E15324" s="8"/>
      <c r="F15324" s="8"/>
      <c r="G15324" s="8"/>
      <c r="H15324" s="5" t="s">
        <v>15</v>
      </c>
      <c r="I15324" s="5">
        <v>5.0</v>
      </c>
      <c r="J15324" s="5">
        <v>1.0</v>
      </c>
    </row>
    <row r="15325" ht="69.0" hidden="1" customHeight="1">
      <c r="A15325" s="5">
        <v>895.0</v>
      </c>
      <c r="B15325" s="6" t="s">
        <v>14862</v>
      </c>
      <c r="C15325" s="8"/>
      <c r="D15325" s="8"/>
      <c r="E15325" s="8"/>
      <c r="F15325" s="8"/>
      <c r="G15325" s="8"/>
      <c r="H15325" s="5" t="s">
        <v>15</v>
      </c>
      <c r="I15325" s="5">
        <v>4.0</v>
      </c>
      <c r="J15325" s="5">
        <v>1.0</v>
      </c>
    </row>
    <row r="15326" ht="69.0" hidden="1" customHeight="1">
      <c r="A15326" s="5">
        <v>557.0</v>
      </c>
      <c r="B15326" s="6" t="s">
        <v>14863</v>
      </c>
      <c r="C15326" s="8"/>
      <c r="D15326" s="8"/>
      <c r="E15326" s="8"/>
      <c r="F15326" s="8"/>
      <c r="G15326" s="8"/>
      <c r="H15326" s="5" t="s">
        <v>15</v>
      </c>
      <c r="I15326" s="5">
        <v>5.0</v>
      </c>
      <c r="J15326" s="5">
        <v>1.0</v>
      </c>
    </row>
    <row r="15327" ht="69.0" hidden="1" customHeight="1">
      <c r="A15327" s="5">
        <v>895.0</v>
      </c>
      <c r="B15327" s="6" t="s">
        <v>811</v>
      </c>
      <c r="C15327" s="8"/>
      <c r="D15327" s="8"/>
      <c r="E15327" s="8"/>
      <c r="F15327" s="8"/>
      <c r="G15327" s="8"/>
      <c r="H15327" s="5" t="s">
        <v>15</v>
      </c>
      <c r="I15327" s="5">
        <v>5.0</v>
      </c>
      <c r="J15327" s="5">
        <v>1.0</v>
      </c>
    </row>
    <row r="15328" ht="69.0" hidden="1" customHeight="1">
      <c r="A15328" s="5">
        <v>823.0</v>
      </c>
      <c r="B15328" s="6" t="s">
        <v>14864</v>
      </c>
      <c r="C15328" s="8"/>
      <c r="D15328" s="8"/>
      <c r="E15328" s="8"/>
      <c r="F15328" s="8"/>
      <c r="G15328" s="8"/>
      <c r="H15328" s="5" t="s">
        <v>15</v>
      </c>
      <c r="I15328" s="5">
        <v>5.0</v>
      </c>
      <c r="J15328" s="5">
        <v>1.0</v>
      </c>
    </row>
    <row r="15329" ht="69.0" hidden="1" customHeight="1">
      <c r="A15329" s="5">
        <v>823.0</v>
      </c>
      <c r="B15329" s="6" t="s">
        <v>14865</v>
      </c>
      <c r="C15329" s="8"/>
      <c r="D15329" s="8"/>
      <c r="E15329" s="8"/>
      <c r="F15329" s="8"/>
      <c r="G15329" s="8"/>
      <c r="H15329" s="5" t="s">
        <v>128</v>
      </c>
      <c r="I15329" s="5">
        <v>2.0</v>
      </c>
      <c r="J15329" s="5">
        <v>0.0</v>
      </c>
    </row>
    <row r="15330" ht="69.0" hidden="1" customHeight="1">
      <c r="A15330" s="5">
        <v>916.0</v>
      </c>
      <c r="B15330" s="6" t="s">
        <v>14866</v>
      </c>
      <c r="C15330" s="8"/>
      <c r="D15330" s="8"/>
      <c r="E15330" s="8"/>
      <c r="F15330" s="8"/>
      <c r="G15330" s="8"/>
      <c r="H15330" s="5" t="s">
        <v>15</v>
      </c>
      <c r="I15330" s="5">
        <v>5.0</v>
      </c>
      <c r="J15330" s="5">
        <v>1.0</v>
      </c>
    </row>
    <row r="15331" ht="69.0" hidden="1" customHeight="1">
      <c r="A15331" s="5">
        <v>1059.0</v>
      </c>
      <c r="B15331" s="6" t="s">
        <v>14867</v>
      </c>
      <c r="C15331" s="8"/>
      <c r="D15331" s="8"/>
      <c r="E15331" s="8"/>
      <c r="F15331" s="8"/>
      <c r="G15331" s="8"/>
      <c r="H15331" s="5" t="s">
        <v>15</v>
      </c>
      <c r="I15331" s="5">
        <v>5.0</v>
      </c>
      <c r="J15331" s="5">
        <v>1.0</v>
      </c>
    </row>
    <row r="15332" ht="69.0" hidden="1" customHeight="1">
      <c r="A15332" s="5">
        <v>1104.0</v>
      </c>
      <c r="B15332" s="6" t="s">
        <v>14868</v>
      </c>
      <c r="C15332" s="8"/>
      <c r="D15332" s="8"/>
      <c r="E15332" s="8"/>
      <c r="F15332" s="8"/>
      <c r="G15332" s="8"/>
      <c r="H15332" s="5" t="s">
        <v>15</v>
      </c>
      <c r="I15332" s="5">
        <v>5.0</v>
      </c>
      <c r="J15332" s="5">
        <v>1.0</v>
      </c>
    </row>
    <row r="15333" ht="69.0" hidden="1" customHeight="1">
      <c r="A15333" s="5">
        <v>897.0</v>
      </c>
      <c r="B15333" s="6" t="s">
        <v>14869</v>
      </c>
      <c r="C15333" s="8"/>
      <c r="D15333" s="8"/>
      <c r="E15333" s="8"/>
      <c r="F15333" s="8"/>
      <c r="G15333" s="8"/>
      <c r="H15333" s="5" t="s">
        <v>15</v>
      </c>
      <c r="I15333" s="5">
        <v>5.0</v>
      </c>
      <c r="J15333" s="5">
        <v>1.0</v>
      </c>
    </row>
    <row r="15334" ht="69.0" hidden="1" customHeight="1">
      <c r="A15334" s="5">
        <v>897.0</v>
      </c>
      <c r="B15334" s="6" t="s">
        <v>14870</v>
      </c>
      <c r="C15334" s="8"/>
      <c r="D15334" s="8"/>
      <c r="E15334" s="8"/>
      <c r="F15334" s="8"/>
      <c r="G15334" s="8"/>
      <c r="H15334" s="5" t="s">
        <v>15</v>
      </c>
      <c r="I15334" s="5">
        <v>4.0</v>
      </c>
      <c r="J15334" s="5">
        <v>1.0</v>
      </c>
    </row>
    <row r="15335" ht="69.0" hidden="1" customHeight="1">
      <c r="A15335" s="5">
        <v>1059.0</v>
      </c>
      <c r="B15335" s="6" t="s">
        <v>14871</v>
      </c>
      <c r="C15335" s="8"/>
      <c r="D15335" s="8"/>
      <c r="E15335" s="8"/>
      <c r="F15335" s="8"/>
      <c r="G15335" s="8"/>
      <c r="H15335" s="5" t="s">
        <v>15</v>
      </c>
      <c r="I15335" s="5">
        <v>5.0</v>
      </c>
      <c r="J15335" s="5">
        <v>1.0</v>
      </c>
    </row>
    <row r="15336" ht="69.0" hidden="1" customHeight="1">
      <c r="A15336" s="5">
        <v>895.0</v>
      </c>
      <c r="B15336" s="6" t="s">
        <v>14872</v>
      </c>
      <c r="C15336" s="8"/>
      <c r="D15336" s="8"/>
      <c r="E15336" s="8"/>
      <c r="F15336" s="8"/>
      <c r="G15336" s="8"/>
      <c r="H15336" s="5" t="s">
        <v>15</v>
      </c>
      <c r="I15336" s="5">
        <v>4.0</v>
      </c>
      <c r="J15336" s="5">
        <v>1.0</v>
      </c>
    </row>
    <row r="15337" ht="69.0" hidden="1" customHeight="1">
      <c r="A15337" s="5">
        <v>1059.0</v>
      </c>
      <c r="B15337" s="6" t="s">
        <v>14873</v>
      </c>
      <c r="C15337" s="8"/>
      <c r="D15337" s="8"/>
      <c r="E15337" s="8"/>
      <c r="F15337" s="8"/>
      <c r="G15337" s="8"/>
      <c r="H15337" s="5" t="s">
        <v>15</v>
      </c>
      <c r="I15337" s="5">
        <v>5.0</v>
      </c>
      <c r="J15337" s="5">
        <v>1.0</v>
      </c>
    </row>
    <row r="15338" ht="69.0" hidden="1" customHeight="1">
      <c r="A15338" s="5">
        <v>1059.0</v>
      </c>
      <c r="B15338" s="6" t="s">
        <v>14874</v>
      </c>
      <c r="C15338" s="8"/>
      <c r="D15338" s="8"/>
      <c r="E15338" s="8"/>
      <c r="F15338" s="8"/>
      <c r="G15338" s="8"/>
      <c r="H15338" s="5" t="s">
        <v>15</v>
      </c>
      <c r="I15338" s="5">
        <v>5.0</v>
      </c>
      <c r="J15338" s="5">
        <v>1.0</v>
      </c>
    </row>
    <row r="15339" ht="69.0" hidden="1" customHeight="1">
      <c r="A15339" s="5">
        <v>865.0</v>
      </c>
      <c r="B15339" s="6" t="s">
        <v>14875</v>
      </c>
      <c r="C15339" s="8"/>
      <c r="D15339" s="8"/>
      <c r="E15339" s="8"/>
      <c r="F15339" s="8"/>
      <c r="G15339" s="8"/>
      <c r="H15339" s="5" t="s">
        <v>15</v>
      </c>
      <c r="I15339" s="5">
        <v>4.0</v>
      </c>
      <c r="J15339" s="5">
        <v>1.0</v>
      </c>
    </row>
    <row r="15340" ht="69.0" hidden="1" customHeight="1">
      <c r="A15340" s="5">
        <v>998.0</v>
      </c>
      <c r="B15340" s="6" t="s">
        <v>14876</v>
      </c>
      <c r="C15340" s="8"/>
      <c r="D15340" s="8"/>
      <c r="E15340" s="8"/>
      <c r="F15340" s="8"/>
      <c r="G15340" s="8"/>
      <c r="H15340" s="5" t="s">
        <v>15</v>
      </c>
      <c r="I15340" s="5">
        <v>5.0</v>
      </c>
      <c r="J15340" s="5">
        <v>1.0</v>
      </c>
    </row>
    <row r="15341" ht="69.0" hidden="1" customHeight="1">
      <c r="A15341" s="5">
        <v>1078.0</v>
      </c>
      <c r="B15341" s="6" t="s">
        <v>14877</v>
      </c>
      <c r="C15341" s="8"/>
      <c r="D15341" s="8"/>
      <c r="E15341" s="8"/>
      <c r="F15341" s="8"/>
      <c r="G15341" s="8"/>
      <c r="H15341" s="5" t="s">
        <v>15</v>
      </c>
      <c r="I15341" s="5">
        <v>4.0</v>
      </c>
      <c r="J15341" s="5">
        <v>1.0</v>
      </c>
    </row>
    <row r="15342" ht="69.0" hidden="1" customHeight="1">
      <c r="A15342" s="5">
        <v>916.0</v>
      </c>
      <c r="B15342" s="6" t="s">
        <v>14878</v>
      </c>
      <c r="C15342" s="8"/>
      <c r="D15342" s="8"/>
      <c r="E15342" s="8"/>
      <c r="F15342" s="8"/>
      <c r="G15342" s="8"/>
      <c r="H15342" s="5" t="s">
        <v>15</v>
      </c>
      <c r="I15342" s="5">
        <v>4.0</v>
      </c>
      <c r="J15342" s="5">
        <v>1.0</v>
      </c>
    </row>
    <row r="15343" ht="69.0" hidden="1" customHeight="1">
      <c r="A15343" s="5">
        <v>916.0</v>
      </c>
      <c r="B15343" s="6" t="s">
        <v>14879</v>
      </c>
      <c r="C15343" s="8"/>
      <c r="D15343" s="8"/>
      <c r="E15343" s="8"/>
      <c r="F15343" s="8"/>
      <c r="G15343" s="8"/>
      <c r="H15343" s="5" t="s">
        <v>15</v>
      </c>
      <c r="I15343" s="5">
        <v>4.0</v>
      </c>
      <c r="J15343" s="5">
        <v>1.0</v>
      </c>
    </row>
    <row r="15344" ht="69.0" hidden="1" customHeight="1">
      <c r="A15344" s="5">
        <v>1078.0</v>
      </c>
      <c r="B15344" s="6" t="s">
        <v>14880</v>
      </c>
      <c r="C15344" s="8"/>
      <c r="D15344" s="8"/>
      <c r="E15344" s="8"/>
      <c r="F15344" s="8"/>
      <c r="G15344" s="8"/>
      <c r="H15344" s="5" t="s">
        <v>15</v>
      </c>
      <c r="I15344" s="5">
        <v>4.0</v>
      </c>
      <c r="J15344" s="5">
        <v>1.0</v>
      </c>
    </row>
    <row r="15345" ht="69.0" hidden="1" customHeight="1">
      <c r="A15345" s="5">
        <v>1078.0</v>
      </c>
      <c r="B15345" s="6" t="s">
        <v>14881</v>
      </c>
      <c r="C15345" s="8"/>
      <c r="D15345" s="8"/>
      <c r="E15345" s="8"/>
      <c r="F15345" s="8"/>
      <c r="G15345" s="8"/>
      <c r="H15345" s="5" t="s">
        <v>15</v>
      </c>
      <c r="I15345" s="5">
        <v>4.0</v>
      </c>
      <c r="J15345" s="5">
        <v>1.0</v>
      </c>
    </row>
    <row r="15346" ht="69.0" hidden="1" customHeight="1">
      <c r="A15346" s="5">
        <v>895.0</v>
      </c>
      <c r="B15346" s="6" t="s">
        <v>14882</v>
      </c>
      <c r="C15346" s="8"/>
      <c r="D15346" s="8"/>
      <c r="E15346" s="8"/>
      <c r="F15346" s="8"/>
      <c r="G15346" s="8"/>
      <c r="H15346" s="5" t="s">
        <v>15</v>
      </c>
      <c r="I15346" s="5">
        <v>5.0</v>
      </c>
      <c r="J15346" s="5">
        <v>1.0</v>
      </c>
    </row>
    <row r="15347" ht="69.0" hidden="1" customHeight="1">
      <c r="A15347" s="5">
        <v>897.0</v>
      </c>
      <c r="B15347" s="6" t="s">
        <v>14883</v>
      </c>
      <c r="C15347" s="8"/>
      <c r="D15347" s="8"/>
      <c r="E15347" s="8"/>
      <c r="F15347" s="8"/>
      <c r="G15347" s="8"/>
      <c r="H15347" s="5" t="s">
        <v>15</v>
      </c>
      <c r="I15347" s="5">
        <v>5.0</v>
      </c>
      <c r="J15347" s="5">
        <v>1.0</v>
      </c>
    </row>
    <row r="15348" ht="69.0" hidden="1" customHeight="1">
      <c r="A15348" s="5">
        <v>916.0</v>
      </c>
      <c r="B15348" s="6" t="s">
        <v>14884</v>
      </c>
      <c r="C15348" s="8"/>
      <c r="D15348" s="8"/>
      <c r="E15348" s="8"/>
      <c r="F15348" s="8"/>
      <c r="G15348" s="8"/>
      <c r="H15348" s="5" t="s">
        <v>15</v>
      </c>
      <c r="I15348" s="5">
        <v>5.0</v>
      </c>
      <c r="J15348" s="5">
        <v>1.0</v>
      </c>
    </row>
    <row r="15349" ht="69.0" hidden="1" customHeight="1">
      <c r="A15349" s="5">
        <v>1059.0</v>
      </c>
      <c r="B15349" s="6" t="s">
        <v>14885</v>
      </c>
      <c r="C15349" s="8"/>
      <c r="D15349" s="8"/>
      <c r="E15349" s="8"/>
      <c r="F15349" s="8"/>
      <c r="G15349" s="8"/>
      <c r="H15349" s="5" t="s">
        <v>15</v>
      </c>
      <c r="I15349" s="5">
        <v>5.0</v>
      </c>
      <c r="J15349" s="5">
        <v>1.0</v>
      </c>
    </row>
    <row r="15350" ht="69.0" hidden="1" customHeight="1">
      <c r="A15350" s="5">
        <v>1059.0</v>
      </c>
      <c r="B15350" s="6" t="s">
        <v>14886</v>
      </c>
      <c r="C15350" s="8"/>
      <c r="D15350" s="8"/>
      <c r="E15350" s="8"/>
      <c r="F15350" s="8"/>
      <c r="G15350" s="8"/>
      <c r="H15350" s="5" t="s">
        <v>15</v>
      </c>
      <c r="I15350" s="5">
        <v>5.0</v>
      </c>
      <c r="J15350" s="5">
        <v>1.0</v>
      </c>
    </row>
    <row r="15351" ht="69.0" hidden="1" customHeight="1">
      <c r="A15351" s="5">
        <v>916.0</v>
      </c>
      <c r="B15351" s="6" t="s">
        <v>14887</v>
      </c>
      <c r="C15351" s="8"/>
      <c r="D15351" s="8"/>
      <c r="E15351" s="8"/>
      <c r="F15351" s="8"/>
      <c r="G15351" s="8"/>
      <c r="H15351" s="5" t="s">
        <v>15</v>
      </c>
      <c r="I15351" s="5">
        <v>5.0</v>
      </c>
      <c r="J15351" s="5">
        <v>1.0</v>
      </c>
    </row>
    <row r="15352" ht="69.0" hidden="1" customHeight="1">
      <c r="A15352" s="5">
        <v>1078.0</v>
      </c>
      <c r="B15352" s="6" t="s">
        <v>14888</v>
      </c>
      <c r="C15352" s="8"/>
      <c r="D15352" s="8"/>
      <c r="E15352" s="8"/>
      <c r="F15352" s="8"/>
      <c r="G15352" s="8"/>
      <c r="H15352" s="5" t="s">
        <v>15</v>
      </c>
      <c r="I15352" s="5">
        <v>5.0</v>
      </c>
      <c r="J15352" s="5">
        <v>1.0</v>
      </c>
    </row>
    <row r="15353" ht="69.0" hidden="1" customHeight="1">
      <c r="A15353" s="5">
        <v>916.0</v>
      </c>
      <c r="B15353" s="6" t="s">
        <v>14889</v>
      </c>
      <c r="C15353" s="8"/>
      <c r="D15353" s="8"/>
      <c r="E15353" s="8"/>
      <c r="F15353" s="8"/>
      <c r="G15353" s="8"/>
      <c r="H15353" s="5" t="s">
        <v>15</v>
      </c>
      <c r="I15353" s="5">
        <v>5.0</v>
      </c>
      <c r="J15353" s="5">
        <v>1.0</v>
      </c>
    </row>
    <row r="15354" ht="69.0" hidden="1" customHeight="1">
      <c r="A15354" s="5">
        <v>1078.0</v>
      </c>
      <c r="B15354" s="6" t="s">
        <v>14890</v>
      </c>
      <c r="C15354" s="8"/>
      <c r="D15354" s="8"/>
      <c r="E15354" s="8"/>
      <c r="F15354" s="8"/>
      <c r="G15354" s="8"/>
      <c r="H15354" s="5" t="s">
        <v>13</v>
      </c>
      <c r="I15354" s="5">
        <v>3.0</v>
      </c>
      <c r="J15354" s="5">
        <v>1.0</v>
      </c>
    </row>
    <row r="15355" ht="69.0" hidden="1" customHeight="1">
      <c r="A15355" s="5">
        <v>395.0</v>
      </c>
      <c r="B15355" s="6" t="s">
        <v>14891</v>
      </c>
      <c r="C15355" s="8"/>
      <c r="D15355" s="8"/>
      <c r="E15355" s="8"/>
      <c r="F15355" s="8"/>
      <c r="G15355" s="8"/>
      <c r="H15355" s="5" t="s">
        <v>15</v>
      </c>
      <c r="I15355" s="5">
        <v>5.0</v>
      </c>
      <c r="J15355" s="5">
        <v>1.0</v>
      </c>
    </row>
    <row r="15356" ht="69.0" hidden="1" customHeight="1">
      <c r="A15356" s="5">
        <v>1086.0</v>
      </c>
      <c r="B15356" s="6" t="s">
        <v>14892</v>
      </c>
      <c r="C15356" s="8"/>
      <c r="D15356" s="8"/>
      <c r="E15356" s="8"/>
      <c r="F15356" s="8"/>
      <c r="G15356" s="8"/>
      <c r="H15356" s="5" t="s">
        <v>128</v>
      </c>
      <c r="I15356" s="5">
        <v>2.0</v>
      </c>
      <c r="J15356" s="5">
        <v>0.0</v>
      </c>
    </row>
    <row r="15357" ht="69.0" hidden="1" customHeight="1">
      <c r="A15357" s="5">
        <v>577.0</v>
      </c>
      <c r="B15357" s="6" t="s">
        <v>14893</v>
      </c>
      <c r="C15357" s="8"/>
      <c r="D15357" s="8"/>
      <c r="E15357" s="8"/>
      <c r="F15357" s="8"/>
      <c r="G15357" s="8"/>
      <c r="H15357" s="5" t="s">
        <v>13</v>
      </c>
      <c r="I15357" s="5">
        <v>3.0</v>
      </c>
      <c r="J15357" s="5">
        <v>0.0</v>
      </c>
    </row>
    <row r="15358" ht="69.0" hidden="1" customHeight="1">
      <c r="A15358" s="5">
        <v>249.0</v>
      </c>
      <c r="B15358" s="6" t="s">
        <v>14894</v>
      </c>
      <c r="C15358" s="8"/>
      <c r="D15358" s="8"/>
      <c r="E15358" s="8"/>
      <c r="F15358" s="8"/>
      <c r="G15358" s="8"/>
      <c r="H15358" s="5" t="s">
        <v>15</v>
      </c>
      <c r="I15358" s="5">
        <v>5.0</v>
      </c>
      <c r="J15358" s="5">
        <v>1.0</v>
      </c>
    </row>
    <row r="15359" ht="69.0" hidden="1" customHeight="1">
      <c r="A15359" s="5">
        <v>1086.0</v>
      </c>
      <c r="B15359" s="6" t="s">
        <v>14895</v>
      </c>
      <c r="C15359" s="8"/>
      <c r="D15359" s="8"/>
      <c r="E15359" s="8"/>
      <c r="F15359" s="8"/>
      <c r="G15359" s="8"/>
      <c r="H15359" s="5" t="s">
        <v>15</v>
      </c>
      <c r="I15359" s="5">
        <v>5.0</v>
      </c>
      <c r="J15359" s="5">
        <v>1.0</v>
      </c>
    </row>
    <row r="15360" ht="69.0" hidden="1" customHeight="1">
      <c r="A15360" s="5">
        <v>577.0</v>
      </c>
      <c r="B15360" s="6" t="s">
        <v>14896</v>
      </c>
      <c r="C15360" s="8"/>
      <c r="D15360" s="8"/>
      <c r="E15360" s="8"/>
      <c r="F15360" s="8"/>
      <c r="G15360" s="8"/>
      <c r="H15360" s="5" t="s">
        <v>13</v>
      </c>
      <c r="I15360" s="5">
        <v>3.0</v>
      </c>
      <c r="J15360" s="5">
        <v>0.0</v>
      </c>
    </row>
    <row r="15361" ht="69.0" hidden="1" customHeight="1">
      <c r="A15361" s="5">
        <v>395.0</v>
      </c>
      <c r="B15361" s="6" t="s">
        <v>14897</v>
      </c>
      <c r="C15361" s="8"/>
      <c r="D15361" s="8"/>
      <c r="E15361" s="8"/>
      <c r="F15361" s="8"/>
      <c r="G15361" s="8"/>
      <c r="H15361" s="5" t="s">
        <v>15</v>
      </c>
      <c r="I15361" s="5">
        <v>5.0</v>
      </c>
      <c r="J15361" s="5">
        <v>1.0</v>
      </c>
    </row>
    <row r="15362" ht="69.0" hidden="1" customHeight="1">
      <c r="A15362" s="5">
        <v>833.0</v>
      </c>
      <c r="B15362" s="6" t="s">
        <v>14898</v>
      </c>
      <c r="C15362" s="8"/>
      <c r="D15362" s="8"/>
      <c r="E15362" s="8"/>
      <c r="F15362" s="8"/>
      <c r="G15362" s="8"/>
      <c r="H15362" s="5" t="s">
        <v>15</v>
      </c>
      <c r="I15362" s="5">
        <v>5.0</v>
      </c>
      <c r="J15362" s="5">
        <v>1.0</v>
      </c>
    </row>
    <row r="15363" ht="69.0" hidden="1" customHeight="1">
      <c r="A15363" s="5">
        <v>1088.0</v>
      </c>
      <c r="B15363" s="6" t="s">
        <v>14899</v>
      </c>
      <c r="C15363" s="8"/>
      <c r="D15363" s="8"/>
      <c r="E15363" s="8"/>
      <c r="F15363" s="8"/>
      <c r="G15363" s="8"/>
      <c r="H15363" s="5" t="s">
        <v>15</v>
      </c>
      <c r="I15363" s="5">
        <v>4.0</v>
      </c>
      <c r="J15363" s="5">
        <v>1.0</v>
      </c>
    </row>
    <row r="15364" ht="69.0" hidden="1" customHeight="1">
      <c r="A15364" s="5">
        <v>577.0</v>
      </c>
      <c r="B15364" s="6" t="s">
        <v>14900</v>
      </c>
      <c r="C15364" s="8"/>
      <c r="D15364" s="8"/>
      <c r="E15364" s="8"/>
      <c r="F15364" s="8"/>
      <c r="G15364" s="8"/>
      <c r="H15364" s="5" t="s">
        <v>15</v>
      </c>
      <c r="I15364" s="5">
        <v>4.0</v>
      </c>
      <c r="J15364" s="5">
        <v>1.0</v>
      </c>
    </row>
    <row r="15365" ht="69.0" hidden="1" customHeight="1">
      <c r="A15365" s="5">
        <v>249.0</v>
      </c>
      <c r="B15365" s="6" t="s">
        <v>14901</v>
      </c>
      <c r="C15365" s="8"/>
      <c r="D15365" s="8"/>
      <c r="E15365" s="8"/>
      <c r="F15365" s="8"/>
      <c r="G15365" s="8"/>
      <c r="H15365" s="5" t="s">
        <v>15</v>
      </c>
      <c r="I15365" s="5">
        <v>5.0</v>
      </c>
      <c r="J15365" s="5">
        <v>1.0</v>
      </c>
    </row>
    <row r="15366" ht="69.0" hidden="1" customHeight="1">
      <c r="A15366" s="5">
        <v>395.0</v>
      </c>
      <c r="B15366" s="6" t="s">
        <v>14902</v>
      </c>
      <c r="C15366" s="8"/>
      <c r="D15366" s="8"/>
      <c r="E15366" s="8"/>
      <c r="F15366" s="8"/>
      <c r="G15366" s="8"/>
      <c r="H15366" s="5" t="s">
        <v>15</v>
      </c>
      <c r="I15366" s="5">
        <v>5.0</v>
      </c>
      <c r="J15366" s="5">
        <v>1.0</v>
      </c>
    </row>
    <row r="15367" ht="69.0" hidden="1" customHeight="1">
      <c r="A15367" s="5">
        <v>395.0</v>
      </c>
      <c r="B15367" s="6" t="s">
        <v>14903</v>
      </c>
      <c r="C15367" s="8"/>
      <c r="D15367" s="8"/>
      <c r="E15367" s="8"/>
      <c r="F15367" s="8"/>
      <c r="G15367" s="8"/>
      <c r="H15367" s="5" t="s">
        <v>15</v>
      </c>
      <c r="I15367" s="5">
        <v>5.0</v>
      </c>
      <c r="J15367" s="5">
        <v>1.0</v>
      </c>
    </row>
    <row r="15368" ht="69.0" hidden="1" customHeight="1">
      <c r="A15368" s="5">
        <v>249.0</v>
      </c>
      <c r="B15368" s="6" t="s">
        <v>14904</v>
      </c>
      <c r="C15368" s="8"/>
      <c r="D15368" s="8"/>
      <c r="E15368" s="8"/>
      <c r="F15368" s="8"/>
      <c r="G15368" s="8"/>
      <c r="H15368" s="5" t="s">
        <v>15</v>
      </c>
      <c r="I15368" s="5">
        <v>5.0</v>
      </c>
      <c r="J15368" s="5">
        <v>1.0</v>
      </c>
    </row>
    <row r="15369" ht="69.0" hidden="1" customHeight="1">
      <c r="A15369" s="5">
        <v>1045.0</v>
      </c>
      <c r="B15369" s="6" t="s">
        <v>14905</v>
      </c>
      <c r="C15369" s="8"/>
      <c r="D15369" s="8"/>
      <c r="E15369" s="8"/>
      <c r="F15369" s="8"/>
      <c r="G15369" s="8"/>
      <c r="H15369" s="5" t="s">
        <v>15</v>
      </c>
      <c r="I15369" s="5">
        <v>4.0</v>
      </c>
      <c r="J15369" s="5">
        <v>1.0</v>
      </c>
    </row>
    <row r="15370" ht="69.0" hidden="1" customHeight="1">
      <c r="A15370" s="5">
        <v>1083.0</v>
      </c>
      <c r="B15370" s="6" t="s">
        <v>14906</v>
      </c>
      <c r="C15370" s="8"/>
      <c r="D15370" s="8"/>
      <c r="E15370" s="8"/>
      <c r="F15370" s="8"/>
      <c r="G15370" s="8"/>
      <c r="H15370" s="5" t="s">
        <v>15</v>
      </c>
      <c r="I15370" s="5">
        <v>4.0</v>
      </c>
      <c r="J15370" s="5">
        <v>1.0</v>
      </c>
    </row>
    <row r="15371" ht="69.0" hidden="1" customHeight="1">
      <c r="A15371" s="5">
        <v>1083.0</v>
      </c>
      <c r="B15371" s="6" t="s">
        <v>811</v>
      </c>
      <c r="C15371" s="8"/>
      <c r="D15371" s="8"/>
      <c r="E15371" s="8"/>
      <c r="F15371" s="8"/>
      <c r="G15371" s="8"/>
      <c r="H15371" s="5" t="s">
        <v>15</v>
      </c>
      <c r="I15371" s="5">
        <v>5.0</v>
      </c>
      <c r="J15371" s="5">
        <v>1.0</v>
      </c>
    </row>
    <row r="15372" ht="69.0" hidden="1" customHeight="1">
      <c r="A15372" s="5">
        <v>249.0</v>
      </c>
      <c r="B15372" s="6" t="s">
        <v>14907</v>
      </c>
      <c r="C15372" s="8"/>
      <c r="D15372" s="8"/>
      <c r="E15372" s="8"/>
      <c r="F15372" s="8"/>
      <c r="G15372" s="8"/>
      <c r="H15372" s="5" t="s">
        <v>15</v>
      </c>
      <c r="I15372" s="5">
        <v>5.0</v>
      </c>
      <c r="J15372" s="5">
        <v>1.0</v>
      </c>
    </row>
    <row r="15373" ht="69.0" hidden="1" customHeight="1">
      <c r="A15373" s="5">
        <v>932.0</v>
      </c>
      <c r="B15373" s="6" t="s">
        <v>14908</v>
      </c>
      <c r="C15373" s="8"/>
      <c r="D15373" s="8"/>
      <c r="E15373" s="8"/>
      <c r="F15373" s="8"/>
      <c r="G15373" s="8"/>
      <c r="H15373" s="5" t="s">
        <v>15</v>
      </c>
      <c r="I15373" s="5">
        <v>5.0</v>
      </c>
      <c r="J15373" s="5">
        <v>1.0</v>
      </c>
    </row>
    <row r="15374" ht="69.0" hidden="1" customHeight="1">
      <c r="A15374" s="5">
        <v>1083.0</v>
      </c>
      <c r="B15374" s="6" t="s">
        <v>14909</v>
      </c>
      <c r="C15374" s="8"/>
      <c r="D15374" s="8"/>
      <c r="E15374" s="8"/>
      <c r="F15374" s="8"/>
      <c r="G15374" s="8"/>
      <c r="H15374" s="5" t="s">
        <v>13</v>
      </c>
      <c r="I15374" s="5">
        <v>3.0</v>
      </c>
      <c r="J15374" s="5">
        <v>1.0</v>
      </c>
    </row>
    <row r="15375" ht="69.0" hidden="1" customHeight="1">
      <c r="A15375" s="5">
        <v>1086.0</v>
      </c>
      <c r="B15375" s="6" t="s">
        <v>14910</v>
      </c>
      <c r="C15375" s="8"/>
      <c r="D15375" s="8"/>
      <c r="E15375" s="8"/>
      <c r="F15375" s="8"/>
      <c r="G15375" s="8"/>
      <c r="H15375" s="5" t="s">
        <v>128</v>
      </c>
      <c r="I15375" s="5">
        <v>2.0</v>
      </c>
      <c r="J15375" s="5">
        <v>0.0</v>
      </c>
    </row>
    <row r="15376" ht="69.0" hidden="1" customHeight="1">
      <c r="A15376" s="5">
        <v>395.0</v>
      </c>
      <c r="B15376" s="6" t="s">
        <v>14911</v>
      </c>
      <c r="C15376" s="8"/>
      <c r="D15376" s="8"/>
      <c r="E15376" s="8"/>
      <c r="F15376" s="8"/>
      <c r="G15376" s="8"/>
      <c r="H15376" s="5" t="s">
        <v>15</v>
      </c>
      <c r="I15376" s="5">
        <v>4.0</v>
      </c>
      <c r="J15376" s="5">
        <v>1.0</v>
      </c>
    </row>
    <row r="15377" ht="69.0" hidden="1" customHeight="1">
      <c r="A15377" s="5">
        <v>1083.0</v>
      </c>
      <c r="B15377" s="6" t="s">
        <v>14912</v>
      </c>
      <c r="C15377" s="8"/>
      <c r="D15377" s="8"/>
      <c r="E15377" s="8"/>
      <c r="F15377" s="8"/>
      <c r="G15377" s="8"/>
      <c r="H15377" s="5" t="s">
        <v>15</v>
      </c>
      <c r="I15377" s="5">
        <v>4.0</v>
      </c>
      <c r="J15377" s="5">
        <v>1.0</v>
      </c>
    </row>
    <row r="15378" ht="69.0" hidden="1" customHeight="1">
      <c r="A15378" s="5">
        <v>1083.0</v>
      </c>
      <c r="B15378" s="6" t="s">
        <v>14913</v>
      </c>
      <c r="C15378" s="8"/>
      <c r="D15378" s="8"/>
      <c r="E15378" s="8"/>
      <c r="F15378" s="8"/>
      <c r="G15378" s="8"/>
      <c r="H15378" s="5" t="s">
        <v>128</v>
      </c>
      <c r="I15378" s="5">
        <v>2.0</v>
      </c>
      <c r="J15378" s="5">
        <v>0.0</v>
      </c>
    </row>
    <row r="15379" ht="69.0" hidden="1" customHeight="1">
      <c r="A15379" s="5">
        <v>395.0</v>
      </c>
      <c r="B15379" s="6" t="s">
        <v>14914</v>
      </c>
      <c r="C15379" s="8"/>
      <c r="D15379" s="8"/>
      <c r="E15379" s="8"/>
      <c r="F15379" s="8"/>
      <c r="G15379" s="8"/>
      <c r="H15379" s="5" t="s">
        <v>15</v>
      </c>
      <c r="I15379" s="5">
        <v>5.0</v>
      </c>
      <c r="J15379" s="5">
        <v>1.0</v>
      </c>
    </row>
    <row r="15380" ht="69.0" hidden="1" customHeight="1">
      <c r="A15380" s="5">
        <v>249.0</v>
      </c>
      <c r="B15380" s="6" t="s">
        <v>14915</v>
      </c>
      <c r="C15380" s="8"/>
      <c r="D15380" s="8"/>
      <c r="E15380" s="8"/>
      <c r="F15380" s="8"/>
      <c r="G15380" s="8"/>
      <c r="H15380" s="5" t="s">
        <v>13</v>
      </c>
      <c r="I15380" s="5">
        <v>3.0</v>
      </c>
      <c r="J15380" s="5">
        <v>1.0</v>
      </c>
    </row>
    <row r="15381" ht="69.0" hidden="1" customHeight="1">
      <c r="A15381" s="5">
        <v>1088.0</v>
      </c>
      <c r="B15381" s="6" t="s">
        <v>14916</v>
      </c>
      <c r="C15381" s="8"/>
      <c r="D15381" s="8"/>
      <c r="E15381" s="8"/>
      <c r="F15381" s="8"/>
      <c r="G15381" s="8"/>
      <c r="H15381" s="5" t="s">
        <v>13</v>
      </c>
      <c r="I15381" s="5">
        <v>3.0</v>
      </c>
      <c r="J15381" s="5">
        <v>0.0</v>
      </c>
    </row>
    <row r="15382" ht="69.0" hidden="1" customHeight="1">
      <c r="A15382" s="5">
        <v>829.0</v>
      </c>
      <c r="B15382" s="6" t="s">
        <v>14917</v>
      </c>
      <c r="C15382" s="8"/>
      <c r="D15382" s="8"/>
      <c r="E15382" s="8"/>
      <c r="F15382" s="8"/>
      <c r="G15382" s="8"/>
      <c r="H15382" s="5" t="s">
        <v>15</v>
      </c>
      <c r="I15382" s="5">
        <v>5.0</v>
      </c>
      <c r="J15382" s="5">
        <v>1.0</v>
      </c>
    </row>
    <row r="15383" ht="69.0" hidden="1" customHeight="1">
      <c r="A15383" s="5">
        <v>249.0</v>
      </c>
      <c r="B15383" s="6" t="s">
        <v>14918</v>
      </c>
      <c r="C15383" s="8"/>
      <c r="D15383" s="8"/>
      <c r="E15383" s="8"/>
      <c r="F15383" s="8"/>
      <c r="G15383" s="8"/>
      <c r="H15383" s="5" t="s">
        <v>15</v>
      </c>
      <c r="I15383" s="5">
        <v>5.0</v>
      </c>
      <c r="J15383" s="5">
        <v>1.0</v>
      </c>
    </row>
    <row r="15384" ht="69.0" hidden="1" customHeight="1">
      <c r="A15384" s="5">
        <v>1088.0</v>
      </c>
      <c r="B15384" s="6" t="s">
        <v>14919</v>
      </c>
      <c r="C15384" s="8"/>
      <c r="D15384" s="8"/>
      <c r="E15384" s="8"/>
      <c r="F15384" s="8"/>
      <c r="G15384" s="8"/>
      <c r="H15384" s="5" t="s">
        <v>15</v>
      </c>
      <c r="I15384" s="5">
        <v>5.0</v>
      </c>
      <c r="J15384" s="5">
        <v>1.0</v>
      </c>
    </row>
    <row r="15385" ht="69.0" hidden="1" customHeight="1">
      <c r="A15385" s="5">
        <v>577.0</v>
      </c>
      <c r="B15385" s="6" t="s">
        <v>14920</v>
      </c>
      <c r="C15385" s="8"/>
      <c r="D15385" s="8"/>
      <c r="E15385" s="8"/>
      <c r="F15385" s="8"/>
      <c r="G15385" s="8"/>
      <c r="H15385" s="5" t="s">
        <v>128</v>
      </c>
      <c r="I15385" s="5">
        <v>1.0</v>
      </c>
      <c r="J15385" s="5">
        <v>0.0</v>
      </c>
    </row>
    <row r="15386" ht="69.0" hidden="1" customHeight="1">
      <c r="A15386" s="5">
        <v>395.0</v>
      </c>
      <c r="B15386" s="6" t="s">
        <v>14921</v>
      </c>
      <c r="C15386" s="8"/>
      <c r="D15386" s="8"/>
      <c r="E15386" s="8"/>
      <c r="F15386" s="8"/>
      <c r="G15386" s="8"/>
      <c r="H15386" s="5" t="s">
        <v>15</v>
      </c>
      <c r="I15386" s="5">
        <v>5.0</v>
      </c>
      <c r="J15386" s="5">
        <v>1.0</v>
      </c>
    </row>
    <row r="15387" ht="69.0" hidden="1" customHeight="1">
      <c r="A15387" s="5">
        <v>1083.0</v>
      </c>
      <c r="B15387" s="6" t="s">
        <v>14922</v>
      </c>
      <c r="C15387" s="8"/>
      <c r="D15387" s="8"/>
      <c r="E15387" s="8"/>
      <c r="F15387" s="8"/>
      <c r="G15387" s="8"/>
      <c r="H15387" s="5" t="s">
        <v>15</v>
      </c>
      <c r="I15387" s="5">
        <v>4.0</v>
      </c>
      <c r="J15387" s="5">
        <v>1.0</v>
      </c>
    </row>
    <row r="15388" ht="69.0" hidden="1" customHeight="1">
      <c r="A15388" s="5">
        <v>577.0</v>
      </c>
      <c r="B15388" s="6" t="s">
        <v>14923</v>
      </c>
      <c r="C15388" s="8"/>
      <c r="D15388" s="8"/>
      <c r="E15388" s="8"/>
      <c r="F15388" s="8"/>
      <c r="G15388" s="8"/>
      <c r="H15388" s="5" t="s">
        <v>15</v>
      </c>
      <c r="I15388" s="5">
        <v>4.0</v>
      </c>
      <c r="J15388" s="5">
        <v>1.0</v>
      </c>
    </row>
    <row r="15389" ht="69.0" hidden="1" customHeight="1">
      <c r="A15389" s="5">
        <v>829.0</v>
      </c>
      <c r="B15389" s="6" t="s">
        <v>14924</v>
      </c>
      <c r="C15389" s="8"/>
      <c r="D15389" s="8"/>
      <c r="E15389" s="8"/>
      <c r="F15389" s="8"/>
      <c r="G15389" s="8"/>
      <c r="H15389" s="5" t="s">
        <v>15</v>
      </c>
      <c r="I15389" s="5">
        <v>4.0</v>
      </c>
      <c r="J15389" s="5">
        <v>1.0</v>
      </c>
    </row>
    <row r="15390" ht="69.0" hidden="1" customHeight="1">
      <c r="A15390" s="5">
        <v>936.0</v>
      </c>
      <c r="B15390" s="6" t="s">
        <v>14925</v>
      </c>
      <c r="C15390" s="8"/>
      <c r="D15390" s="8"/>
      <c r="E15390" s="8"/>
      <c r="F15390" s="8"/>
      <c r="G15390" s="8"/>
      <c r="H15390" s="5" t="s">
        <v>15</v>
      </c>
      <c r="I15390" s="5">
        <v>4.0</v>
      </c>
      <c r="J15390" s="5">
        <v>1.0</v>
      </c>
    </row>
    <row r="15391" ht="69.0" hidden="1" customHeight="1">
      <c r="A15391" s="5">
        <v>395.0</v>
      </c>
      <c r="B15391" s="6" t="s">
        <v>14926</v>
      </c>
      <c r="C15391" s="8"/>
      <c r="D15391" s="8"/>
      <c r="E15391" s="8"/>
      <c r="F15391" s="8"/>
      <c r="G15391" s="8"/>
      <c r="H15391" s="5" t="s">
        <v>15</v>
      </c>
      <c r="I15391" s="5">
        <v>5.0</v>
      </c>
      <c r="J15391" s="5">
        <v>1.0</v>
      </c>
    </row>
    <row r="15392" ht="69.0" hidden="1" customHeight="1">
      <c r="A15392" s="5">
        <v>936.0</v>
      </c>
      <c r="B15392" s="6" t="s">
        <v>14927</v>
      </c>
      <c r="C15392" s="8"/>
      <c r="D15392" s="8"/>
      <c r="E15392" s="8"/>
      <c r="F15392" s="8"/>
      <c r="G15392" s="8"/>
      <c r="H15392" s="5" t="s">
        <v>15</v>
      </c>
      <c r="I15392" s="5">
        <v>5.0</v>
      </c>
      <c r="J15392" s="5">
        <v>1.0</v>
      </c>
    </row>
    <row r="15393" ht="69.0" hidden="1" customHeight="1">
      <c r="A15393" s="5">
        <v>936.0</v>
      </c>
      <c r="B15393" s="6" t="s">
        <v>14928</v>
      </c>
      <c r="C15393" s="8"/>
      <c r="D15393" s="8"/>
      <c r="E15393" s="8"/>
      <c r="F15393" s="8"/>
      <c r="G15393" s="8"/>
      <c r="H15393" s="5" t="s">
        <v>15</v>
      </c>
      <c r="I15393" s="5">
        <v>5.0</v>
      </c>
      <c r="J15393" s="5">
        <v>1.0</v>
      </c>
    </row>
    <row r="15394" ht="69.0" hidden="1" customHeight="1">
      <c r="A15394" s="5">
        <v>395.0</v>
      </c>
      <c r="B15394" s="6" t="s">
        <v>14929</v>
      </c>
      <c r="C15394" s="8"/>
      <c r="D15394" s="8"/>
      <c r="E15394" s="8"/>
      <c r="F15394" s="8"/>
      <c r="G15394" s="8"/>
      <c r="H15394" s="5" t="s">
        <v>15</v>
      </c>
      <c r="I15394" s="5">
        <v>5.0</v>
      </c>
      <c r="J15394" s="5">
        <v>1.0</v>
      </c>
    </row>
    <row r="15395" ht="69.0" hidden="1" customHeight="1">
      <c r="A15395" s="5">
        <v>876.0</v>
      </c>
      <c r="B15395" s="6" t="s">
        <v>14930</v>
      </c>
      <c r="C15395" s="8"/>
      <c r="D15395" s="8"/>
      <c r="E15395" s="8"/>
      <c r="F15395" s="8"/>
      <c r="G15395" s="8"/>
      <c r="H15395" s="5" t="s">
        <v>15</v>
      </c>
      <c r="I15395" s="5">
        <v>5.0</v>
      </c>
      <c r="J15395" s="5">
        <v>1.0</v>
      </c>
    </row>
    <row r="15396" ht="69.0" hidden="1" customHeight="1">
      <c r="A15396" s="5">
        <v>833.0</v>
      </c>
      <c r="B15396" s="6" t="s">
        <v>14931</v>
      </c>
      <c r="C15396" s="8"/>
      <c r="D15396" s="8"/>
      <c r="E15396" s="8"/>
      <c r="F15396" s="8"/>
      <c r="G15396" s="8"/>
      <c r="H15396" s="5" t="s">
        <v>15</v>
      </c>
      <c r="I15396" s="5">
        <v>4.0</v>
      </c>
      <c r="J15396" s="5">
        <v>1.0</v>
      </c>
    </row>
    <row r="15397" ht="69.0" hidden="1" customHeight="1">
      <c r="A15397" s="5">
        <v>1076.0</v>
      </c>
      <c r="B15397" s="6" t="s">
        <v>14932</v>
      </c>
      <c r="C15397" s="8"/>
      <c r="D15397" s="8"/>
      <c r="E15397" s="8"/>
      <c r="F15397" s="8"/>
      <c r="G15397" s="8"/>
      <c r="H15397" s="5" t="s">
        <v>15</v>
      </c>
      <c r="I15397" s="5">
        <v>5.0</v>
      </c>
      <c r="J15397" s="5">
        <v>1.0</v>
      </c>
    </row>
    <row r="15398" ht="69.0" hidden="1" customHeight="1">
      <c r="A15398" s="5">
        <v>876.0</v>
      </c>
      <c r="B15398" s="6" t="s">
        <v>14933</v>
      </c>
      <c r="C15398" s="8"/>
      <c r="D15398" s="8"/>
      <c r="E15398" s="8"/>
      <c r="F15398" s="8"/>
      <c r="G15398" s="8"/>
      <c r="H15398" s="5" t="s">
        <v>15</v>
      </c>
      <c r="I15398" s="5">
        <v>5.0</v>
      </c>
      <c r="J15398" s="5">
        <v>1.0</v>
      </c>
    </row>
    <row r="15399" ht="69.0" hidden="1" customHeight="1">
      <c r="A15399" s="5">
        <v>1084.0</v>
      </c>
      <c r="B15399" s="6" t="s">
        <v>14934</v>
      </c>
      <c r="C15399" s="8"/>
      <c r="D15399" s="8"/>
      <c r="E15399" s="8"/>
      <c r="F15399" s="8"/>
      <c r="G15399" s="8"/>
      <c r="H15399" s="5" t="s">
        <v>128</v>
      </c>
      <c r="I15399" s="5">
        <v>1.0</v>
      </c>
      <c r="J15399" s="5">
        <v>0.0</v>
      </c>
    </row>
    <row r="15400" ht="69.0" hidden="1" customHeight="1">
      <c r="A15400" s="5">
        <v>876.0</v>
      </c>
      <c r="B15400" s="6" t="s">
        <v>14935</v>
      </c>
      <c r="C15400" s="8"/>
      <c r="D15400" s="8"/>
      <c r="E15400" s="8"/>
      <c r="F15400" s="8"/>
      <c r="G15400" s="8"/>
      <c r="H15400" s="5" t="s">
        <v>15</v>
      </c>
      <c r="I15400" s="5">
        <v>5.0</v>
      </c>
      <c r="J15400" s="5">
        <v>1.0</v>
      </c>
    </row>
    <row r="15401" ht="69.0" hidden="1" customHeight="1">
      <c r="A15401" s="5">
        <v>1084.0</v>
      </c>
      <c r="B15401" s="6" t="s">
        <v>14936</v>
      </c>
      <c r="C15401" s="8"/>
      <c r="D15401" s="8"/>
      <c r="E15401" s="8"/>
      <c r="F15401" s="8"/>
      <c r="G15401" s="8"/>
      <c r="H15401" s="5" t="s">
        <v>15</v>
      </c>
      <c r="I15401" s="5">
        <v>4.0</v>
      </c>
      <c r="J15401" s="5">
        <v>1.0</v>
      </c>
    </row>
    <row r="15402" ht="69.0" hidden="1" customHeight="1">
      <c r="A15402" s="5">
        <v>876.0</v>
      </c>
      <c r="B15402" s="6" t="s">
        <v>14937</v>
      </c>
      <c r="C15402" s="8"/>
      <c r="D15402" s="8"/>
      <c r="E15402" s="8"/>
      <c r="F15402" s="8"/>
      <c r="G15402" s="8"/>
      <c r="H15402" s="5" t="s">
        <v>15</v>
      </c>
      <c r="I15402" s="5">
        <v>5.0</v>
      </c>
      <c r="J15402" s="5">
        <v>1.0</v>
      </c>
    </row>
    <row r="15403" ht="69.0" hidden="1" customHeight="1">
      <c r="A15403" s="5">
        <v>866.0</v>
      </c>
      <c r="B15403" s="6" t="s">
        <v>14938</v>
      </c>
      <c r="C15403" s="8"/>
      <c r="D15403" s="8"/>
      <c r="E15403" s="8"/>
      <c r="F15403" s="8"/>
      <c r="G15403" s="8"/>
      <c r="H15403" s="5" t="s">
        <v>13</v>
      </c>
      <c r="I15403" s="5">
        <v>3.0</v>
      </c>
      <c r="J15403" s="5">
        <v>0.0</v>
      </c>
    </row>
    <row r="15404" ht="69.0" hidden="1" customHeight="1">
      <c r="A15404" s="5">
        <v>1099.0</v>
      </c>
      <c r="B15404" s="6" t="s">
        <v>14939</v>
      </c>
      <c r="C15404" s="8"/>
      <c r="D15404" s="8"/>
      <c r="E15404" s="8"/>
      <c r="F15404" s="8"/>
      <c r="G15404" s="8"/>
      <c r="H15404" s="5" t="s">
        <v>15</v>
      </c>
      <c r="I15404" s="5">
        <v>5.0</v>
      </c>
      <c r="J15404" s="5">
        <v>1.0</v>
      </c>
    </row>
    <row r="15405" ht="69.0" hidden="1" customHeight="1">
      <c r="A15405" s="5">
        <v>1099.0</v>
      </c>
      <c r="B15405" s="6" t="s">
        <v>14940</v>
      </c>
      <c r="C15405" s="8"/>
      <c r="D15405" s="8"/>
      <c r="E15405" s="8"/>
      <c r="F15405" s="8"/>
      <c r="G15405" s="8"/>
      <c r="H15405" s="5" t="s">
        <v>15</v>
      </c>
      <c r="I15405" s="5">
        <v>5.0</v>
      </c>
      <c r="J15405" s="5">
        <v>1.0</v>
      </c>
    </row>
    <row r="15406" ht="69.0" hidden="1" customHeight="1">
      <c r="A15406" s="5">
        <v>1099.0</v>
      </c>
      <c r="B15406" s="6" t="s">
        <v>14941</v>
      </c>
      <c r="C15406" s="8"/>
      <c r="D15406" s="8"/>
      <c r="E15406" s="8"/>
      <c r="F15406" s="8"/>
      <c r="G15406" s="8"/>
      <c r="H15406" s="5" t="s">
        <v>15</v>
      </c>
      <c r="I15406" s="5">
        <v>5.0</v>
      </c>
      <c r="J15406" s="5">
        <v>1.0</v>
      </c>
    </row>
    <row r="15407" ht="69.0" hidden="1" customHeight="1">
      <c r="A15407" s="5">
        <v>1099.0</v>
      </c>
      <c r="B15407" s="6" t="s">
        <v>14942</v>
      </c>
      <c r="C15407" s="8"/>
      <c r="D15407" s="8"/>
      <c r="E15407" s="8"/>
      <c r="F15407" s="8"/>
      <c r="G15407" s="8"/>
      <c r="H15407" s="5" t="s">
        <v>15</v>
      </c>
      <c r="I15407" s="5">
        <v>5.0</v>
      </c>
      <c r="J15407" s="5">
        <v>1.0</v>
      </c>
    </row>
    <row r="15408" ht="69.0" hidden="1" customHeight="1">
      <c r="A15408" s="5">
        <v>1099.0</v>
      </c>
      <c r="B15408" s="6" t="s">
        <v>14943</v>
      </c>
      <c r="C15408" s="8"/>
      <c r="D15408" s="8"/>
      <c r="E15408" s="8"/>
      <c r="F15408" s="8"/>
      <c r="G15408" s="8"/>
      <c r="H15408" s="5" t="s">
        <v>15</v>
      </c>
      <c r="I15408" s="5">
        <v>5.0</v>
      </c>
      <c r="J15408" s="5">
        <v>1.0</v>
      </c>
    </row>
    <row r="15409" ht="69.0" hidden="1" customHeight="1">
      <c r="A15409" s="5">
        <v>1099.0</v>
      </c>
      <c r="B15409" s="6" t="s">
        <v>14944</v>
      </c>
      <c r="C15409" s="8"/>
      <c r="D15409" s="8"/>
      <c r="E15409" s="8"/>
      <c r="F15409" s="8"/>
      <c r="G15409" s="8"/>
      <c r="H15409" s="5" t="s">
        <v>15</v>
      </c>
      <c r="I15409" s="5">
        <v>5.0</v>
      </c>
      <c r="J15409" s="5">
        <v>1.0</v>
      </c>
    </row>
    <row r="15410" ht="69.0" hidden="1" customHeight="1">
      <c r="A15410" s="5">
        <v>1099.0</v>
      </c>
      <c r="B15410" s="6" t="s">
        <v>14945</v>
      </c>
      <c r="C15410" s="8"/>
      <c r="D15410" s="8"/>
      <c r="E15410" s="8"/>
      <c r="F15410" s="8"/>
      <c r="G15410" s="8"/>
      <c r="H15410" s="5" t="s">
        <v>15</v>
      </c>
      <c r="I15410" s="5">
        <v>4.0</v>
      </c>
      <c r="J15410" s="5">
        <v>1.0</v>
      </c>
    </row>
    <row r="15411" ht="69.0" hidden="1" customHeight="1">
      <c r="A15411" s="5">
        <v>854.0</v>
      </c>
      <c r="B15411" s="6" t="s">
        <v>14946</v>
      </c>
      <c r="C15411" s="8"/>
      <c r="D15411" s="8"/>
      <c r="E15411" s="8"/>
      <c r="F15411" s="8"/>
      <c r="G15411" s="8"/>
      <c r="H15411" s="5" t="s">
        <v>15</v>
      </c>
      <c r="I15411" s="5">
        <v>5.0</v>
      </c>
      <c r="J15411" s="5">
        <v>1.0</v>
      </c>
    </row>
    <row r="15412" ht="69.0" hidden="1" customHeight="1">
      <c r="A15412" s="5">
        <v>1080.0</v>
      </c>
      <c r="B15412" s="6" t="s">
        <v>14947</v>
      </c>
      <c r="C15412" s="8"/>
      <c r="D15412" s="8"/>
      <c r="E15412" s="8"/>
      <c r="F15412" s="8"/>
      <c r="G15412" s="8"/>
      <c r="H15412" s="5" t="s">
        <v>15</v>
      </c>
      <c r="I15412" s="5">
        <v>5.0</v>
      </c>
      <c r="J15412" s="5">
        <v>1.0</v>
      </c>
    </row>
    <row r="15413" ht="69.0" hidden="1" customHeight="1">
      <c r="A15413" s="5">
        <v>854.0</v>
      </c>
      <c r="B15413" s="6" t="s">
        <v>14948</v>
      </c>
      <c r="C15413" s="8"/>
      <c r="D15413" s="8"/>
      <c r="E15413" s="8"/>
      <c r="F15413" s="8"/>
      <c r="G15413" s="8"/>
      <c r="H15413" s="5" t="s">
        <v>13</v>
      </c>
      <c r="I15413" s="5">
        <v>3.0</v>
      </c>
      <c r="J15413" s="5">
        <v>1.0</v>
      </c>
    </row>
    <row r="15414" ht="69.0" hidden="1" customHeight="1">
      <c r="A15414" s="5">
        <v>1104.0</v>
      </c>
      <c r="B15414" s="6" t="s">
        <v>14949</v>
      </c>
      <c r="C15414" s="8"/>
      <c r="D15414" s="8"/>
      <c r="E15414" s="8"/>
      <c r="F15414" s="8"/>
      <c r="G15414" s="8"/>
      <c r="H15414" s="5" t="s">
        <v>15</v>
      </c>
      <c r="I15414" s="5">
        <v>5.0</v>
      </c>
      <c r="J15414" s="5">
        <v>1.0</v>
      </c>
    </row>
    <row r="15415" ht="69.0" hidden="1" customHeight="1">
      <c r="A15415" s="5">
        <v>1099.0</v>
      </c>
      <c r="B15415" s="6" t="s">
        <v>14950</v>
      </c>
      <c r="C15415" s="8"/>
      <c r="D15415" s="8"/>
      <c r="E15415" s="8"/>
      <c r="F15415" s="8"/>
      <c r="G15415" s="8"/>
      <c r="H15415" s="5" t="s">
        <v>15</v>
      </c>
      <c r="I15415" s="5">
        <v>5.0</v>
      </c>
      <c r="J15415" s="5">
        <v>1.0</v>
      </c>
    </row>
    <row r="15416" ht="69.0" hidden="1" customHeight="1">
      <c r="A15416" s="5">
        <v>1099.0</v>
      </c>
      <c r="B15416" s="6" t="s">
        <v>14951</v>
      </c>
      <c r="C15416" s="8"/>
      <c r="D15416" s="8"/>
      <c r="E15416" s="8"/>
      <c r="F15416" s="8"/>
      <c r="G15416" s="8"/>
      <c r="H15416" s="5" t="s">
        <v>15</v>
      </c>
      <c r="I15416" s="5">
        <v>5.0</v>
      </c>
      <c r="J15416" s="5">
        <v>1.0</v>
      </c>
    </row>
    <row r="15417" ht="69.0" hidden="1" customHeight="1">
      <c r="A15417" s="5">
        <v>1099.0</v>
      </c>
      <c r="B15417" s="6" t="s">
        <v>14952</v>
      </c>
      <c r="C15417" s="8"/>
      <c r="D15417" s="8"/>
      <c r="E15417" s="8"/>
      <c r="F15417" s="8"/>
      <c r="G15417" s="8"/>
      <c r="H15417" s="5" t="s">
        <v>15</v>
      </c>
      <c r="I15417" s="5">
        <v>5.0</v>
      </c>
      <c r="J15417" s="5">
        <v>1.0</v>
      </c>
    </row>
    <row r="15418" ht="69.0" hidden="1" customHeight="1">
      <c r="A15418" s="5">
        <v>1099.0</v>
      </c>
      <c r="B15418" s="6" t="s">
        <v>14953</v>
      </c>
      <c r="C15418" s="8"/>
      <c r="D15418" s="8"/>
      <c r="E15418" s="8"/>
      <c r="F15418" s="8"/>
      <c r="G15418" s="8"/>
      <c r="H15418" s="5" t="s">
        <v>15</v>
      </c>
      <c r="I15418" s="5">
        <v>5.0</v>
      </c>
      <c r="J15418" s="5">
        <v>1.0</v>
      </c>
    </row>
    <row r="15419" ht="69.0" hidden="1" customHeight="1">
      <c r="A15419" s="5">
        <v>1075.0</v>
      </c>
      <c r="B15419" s="6" t="s">
        <v>14954</v>
      </c>
      <c r="C15419" s="8"/>
      <c r="D15419" s="8"/>
      <c r="E15419" s="8"/>
      <c r="F15419" s="8"/>
      <c r="G15419" s="8"/>
      <c r="H15419" s="5" t="s">
        <v>13</v>
      </c>
      <c r="I15419" s="5">
        <v>3.0</v>
      </c>
      <c r="J15419" s="5">
        <v>1.0</v>
      </c>
    </row>
    <row r="15420" ht="69.0" hidden="1" customHeight="1">
      <c r="A15420" s="5">
        <v>1099.0</v>
      </c>
      <c r="B15420" s="6" t="s">
        <v>14955</v>
      </c>
      <c r="C15420" s="8"/>
      <c r="D15420" s="8"/>
      <c r="E15420" s="8"/>
      <c r="F15420" s="8"/>
      <c r="G15420" s="8"/>
      <c r="H15420" s="5" t="s">
        <v>15</v>
      </c>
      <c r="I15420" s="5">
        <v>5.0</v>
      </c>
      <c r="J15420" s="5">
        <v>1.0</v>
      </c>
    </row>
    <row r="15421" ht="69.0" hidden="1" customHeight="1">
      <c r="A15421" s="5">
        <v>854.0</v>
      </c>
      <c r="B15421" s="6" t="s">
        <v>14956</v>
      </c>
      <c r="C15421" s="8"/>
      <c r="D15421" s="8"/>
      <c r="E15421" s="8"/>
      <c r="F15421" s="8"/>
      <c r="G15421" s="8"/>
      <c r="H15421" s="5" t="s">
        <v>128</v>
      </c>
      <c r="I15421" s="5">
        <v>2.0</v>
      </c>
      <c r="J15421" s="5">
        <v>0.0</v>
      </c>
    </row>
    <row r="15422" ht="69.0" hidden="1" customHeight="1">
      <c r="A15422" s="5">
        <v>27.0</v>
      </c>
      <c r="B15422" s="6" t="s">
        <v>14957</v>
      </c>
      <c r="C15422" s="8"/>
      <c r="D15422" s="8"/>
      <c r="E15422" s="8"/>
      <c r="F15422" s="8"/>
      <c r="G15422" s="8"/>
      <c r="H15422" s="5" t="s">
        <v>15</v>
      </c>
      <c r="I15422" s="5">
        <v>5.0</v>
      </c>
      <c r="J15422" s="5">
        <v>1.0</v>
      </c>
    </row>
    <row r="15423" ht="69.0" hidden="1" customHeight="1">
      <c r="A15423" s="5">
        <v>1099.0</v>
      </c>
      <c r="B15423" s="6" t="s">
        <v>811</v>
      </c>
      <c r="C15423" s="8"/>
      <c r="D15423" s="8"/>
      <c r="E15423" s="8"/>
      <c r="F15423" s="8"/>
      <c r="G15423" s="8"/>
      <c r="H15423" s="5" t="s">
        <v>15</v>
      </c>
      <c r="I15423" s="5">
        <v>5.0</v>
      </c>
      <c r="J15423" s="5">
        <v>0.0</v>
      </c>
    </row>
    <row r="15424" ht="69.0" hidden="1" customHeight="1">
      <c r="A15424" s="5">
        <v>578.0</v>
      </c>
      <c r="B15424" s="6" t="s">
        <v>14958</v>
      </c>
      <c r="C15424" s="8"/>
      <c r="D15424" s="8"/>
      <c r="E15424" s="8"/>
      <c r="F15424" s="8"/>
      <c r="G15424" s="8"/>
      <c r="H15424" s="5" t="s">
        <v>15</v>
      </c>
      <c r="I15424" s="5">
        <v>4.0</v>
      </c>
      <c r="J15424" s="5">
        <v>1.0</v>
      </c>
    </row>
    <row r="15425" ht="69.0" hidden="1" customHeight="1">
      <c r="A15425" s="5">
        <v>1055.0</v>
      </c>
      <c r="B15425" s="6" t="s">
        <v>14959</v>
      </c>
      <c r="C15425" s="8"/>
      <c r="D15425" s="8"/>
      <c r="E15425" s="8"/>
      <c r="F15425" s="8"/>
      <c r="G15425" s="8"/>
      <c r="H15425" s="5" t="s">
        <v>128</v>
      </c>
      <c r="I15425" s="5">
        <v>1.0</v>
      </c>
      <c r="J15425" s="5">
        <v>0.0</v>
      </c>
    </row>
    <row r="15426" ht="69.0" hidden="1" customHeight="1">
      <c r="A15426" s="5">
        <v>854.0</v>
      </c>
      <c r="B15426" s="6" t="s">
        <v>14960</v>
      </c>
      <c r="C15426" s="8"/>
      <c r="D15426" s="8"/>
      <c r="E15426" s="8"/>
      <c r="F15426" s="8"/>
      <c r="G15426" s="8"/>
      <c r="H15426" s="5" t="s">
        <v>15</v>
      </c>
      <c r="I15426" s="5">
        <v>5.0</v>
      </c>
      <c r="J15426" s="5">
        <v>1.0</v>
      </c>
    </row>
    <row r="15427" ht="69.0" hidden="1" customHeight="1">
      <c r="A15427" s="5">
        <v>1099.0</v>
      </c>
      <c r="B15427" s="6" t="s">
        <v>14961</v>
      </c>
      <c r="C15427" s="8"/>
      <c r="D15427" s="8"/>
      <c r="E15427" s="8"/>
      <c r="F15427" s="8"/>
      <c r="G15427" s="8"/>
      <c r="H15427" s="5" t="s">
        <v>15</v>
      </c>
      <c r="I15427" s="5">
        <v>5.0</v>
      </c>
      <c r="J15427" s="5">
        <v>1.0</v>
      </c>
    </row>
    <row r="15428" ht="69.0" hidden="1" customHeight="1">
      <c r="A15428" s="5">
        <v>854.0</v>
      </c>
      <c r="B15428" s="6" t="s">
        <v>14962</v>
      </c>
      <c r="C15428" s="8"/>
      <c r="D15428" s="8"/>
      <c r="E15428" s="8"/>
      <c r="F15428" s="8"/>
      <c r="G15428" s="8"/>
      <c r="H15428" s="5" t="s">
        <v>13</v>
      </c>
      <c r="I15428" s="5">
        <v>3.0</v>
      </c>
      <c r="J15428" s="5">
        <v>0.0</v>
      </c>
    </row>
    <row r="15429" ht="69.0" hidden="1" customHeight="1">
      <c r="A15429" s="5">
        <v>1022.0</v>
      </c>
      <c r="B15429" s="6" t="s">
        <v>14963</v>
      </c>
      <c r="C15429" s="8"/>
      <c r="D15429" s="8"/>
      <c r="E15429" s="8"/>
      <c r="F15429" s="8"/>
      <c r="G15429" s="8"/>
      <c r="H15429" s="5" t="s">
        <v>15</v>
      </c>
      <c r="I15429" s="5">
        <v>5.0</v>
      </c>
      <c r="J15429" s="5">
        <v>1.0</v>
      </c>
    </row>
    <row r="15430" ht="69.0" hidden="1" customHeight="1">
      <c r="A15430" s="5">
        <v>1055.0</v>
      </c>
      <c r="B15430" s="6" t="s">
        <v>14964</v>
      </c>
      <c r="C15430" s="8"/>
      <c r="D15430" s="8"/>
      <c r="E15430" s="8"/>
      <c r="F15430" s="8"/>
      <c r="G15430" s="8"/>
      <c r="H15430" s="5" t="s">
        <v>13</v>
      </c>
      <c r="I15430" s="5">
        <v>3.0</v>
      </c>
      <c r="J15430" s="5">
        <v>0.0</v>
      </c>
    </row>
    <row r="15431" ht="69.0" hidden="1" customHeight="1">
      <c r="A15431" s="5">
        <v>1099.0</v>
      </c>
      <c r="B15431" s="6" t="s">
        <v>14965</v>
      </c>
      <c r="C15431" s="8"/>
      <c r="D15431" s="8"/>
      <c r="E15431" s="8"/>
      <c r="F15431" s="8"/>
      <c r="G15431" s="8"/>
      <c r="H15431" s="5" t="s">
        <v>15</v>
      </c>
      <c r="I15431" s="5">
        <v>4.0</v>
      </c>
      <c r="J15431" s="5">
        <v>1.0</v>
      </c>
    </row>
    <row r="15432" ht="69.0" hidden="1" customHeight="1">
      <c r="A15432" s="5">
        <v>1016.0</v>
      </c>
      <c r="B15432" s="6" t="s">
        <v>14966</v>
      </c>
      <c r="C15432" s="8"/>
      <c r="D15432" s="8"/>
      <c r="E15432" s="8"/>
      <c r="F15432" s="8"/>
      <c r="G15432" s="8"/>
      <c r="H15432" s="5" t="s">
        <v>13</v>
      </c>
      <c r="I15432" s="5">
        <v>3.0</v>
      </c>
      <c r="J15432" s="5">
        <v>1.0</v>
      </c>
    </row>
    <row r="15433" ht="69.0" hidden="1" customHeight="1">
      <c r="A15433" s="5">
        <v>1099.0</v>
      </c>
      <c r="B15433" s="6" t="s">
        <v>14967</v>
      </c>
      <c r="C15433" s="8"/>
      <c r="D15433" s="8"/>
      <c r="E15433" s="8"/>
      <c r="F15433" s="8"/>
      <c r="G15433" s="8"/>
      <c r="H15433" s="5" t="s">
        <v>15</v>
      </c>
      <c r="I15433" s="5">
        <v>5.0</v>
      </c>
      <c r="J15433" s="5">
        <v>1.0</v>
      </c>
    </row>
    <row r="15434" ht="69.0" hidden="1" customHeight="1">
      <c r="A15434" s="5">
        <v>1030.0</v>
      </c>
      <c r="B15434" s="6" t="s">
        <v>14968</v>
      </c>
      <c r="C15434" s="8"/>
      <c r="D15434" s="8"/>
      <c r="E15434" s="8"/>
      <c r="F15434" s="8"/>
      <c r="G15434" s="8"/>
      <c r="H15434" s="5" t="s">
        <v>15</v>
      </c>
      <c r="I15434" s="5">
        <v>5.0</v>
      </c>
      <c r="J15434" s="5">
        <v>1.0</v>
      </c>
    </row>
    <row r="15435" ht="69.0" hidden="1" customHeight="1">
      <c r="A15435" s="5">
        <v>1099.0</v>
      </c>
      <c r="B15435" s="6" t="s">
        <v>14969</v>
      </c>
      <c r="C15435" s="8"/>
      <c r="D15435" s="8"/>
      <c r="E15435" s="8"/>
      <c r="F15435" s="8"/>
      <c r="G15435" s="8"/>
      <c r="H15435" s="5" t="s">
        <v>15</v>
      </c>
      <c r="I15435" s="5">
        <v>5.0</v>
      </c>
      <c r="J15435" s="5">
        <v>1.0</v>
      </c>
    </row>
    <row r="15436" ht="69.0" hidden="1" customHeight="1">
      <c r="A15436" s="5">
        <v>1099.0</v>
      </c>
      <c r="B15436" s="6" t="s">
        <v>14970</v>
      </c>
      <c r="C15436" s="8"/>
      <c r="D15436" s="8"/>
      <c r="E15436" s="8"/>
      <c r="F15436" s="8"/>
      <c r="G15436" s="8"/>
      <c r="H15436" s="5" t="s">
        <v>15</v>
      </c>
      <c r="I15436" s="5">
        <v>5.0</v>
      </c>
      <c r="J15436" s="5">
        <v>1.0</v>
      </c>
    </row>
    <row r="15437" ht="69.0" hidden="1" customHeight="1">
      <c r="A15437" s="5">
        <v>1099.0</v>
      </c>
      <c r="B15437" s="6" t="s">
        <v>14971</v>
      </c>
      <c r="C15437" s="8"/>
      <c r="D15437" s="8"/>
      <c r="E15437" s="8"/>
      <c r="F15437" s="8"/>
      <c r="G15437" s="8"/>
      <c r="H15437" s="5" t="s">
        <v>15</v>
      </c>
      <c r="I15437" s="5">
        <v>5.0</v>
      </c>
      <c r="J15437" s="5">
        <v>1.0</v>
      </c>
    </row>
    <row r="15438" ht="69.0" hidden="1" customHeight="1">
      <c r="A15438" s="5">
        <v>1099.0</v>
      </c>
      <c r="B15438" s="6" t="s">
        <v>14972</v>
      </c>
      <c r="C15438" s="8"/>
      <c r="D15438" s="8"/>
      <c r="E15438" s="8"/>
      <c r="F15438" s="8"/>
      <c r="G15438" s="8"/>
      <c r="H15438" s="5" t="s">
        <v>15</v>
      </c>
      <c r="I15438" s="5">
        <v>5.0</v>
      </c>
      <c r="J15438" s="5">
        <v>1.0</v>
      </c>
    </row>
    <row r="15439" ht="69.0" hidden="1" customHeight="1">
      <c r="A15439" s="5">
        <v>836.0</v>
      </c>
      <c r="B15439" s="6" t="s">
        <v>14973</v>
      </c>
      <c r="C15439" s="8"/>
      <c r="D15439" s="8"/>
      <c r="E15439" s="8"/>
      <c r="F15439" s="8"/>
      <c r="G15439" s="8"/>
      <c r="H15439" s="5" t="s">
        <v>15</v>
      </c>
      <c r="I15439" s="5">
        <v>5.0</v>
      </c>
      <c r="J15439" s="5">
        <v>1.0</v>
      </c>
    </row>
    <row r="15440" ht="69.0" hidden="1" customHeight="1">
      <c r="A15440" s="5">
        <v>737.0</v>
      </c>
      <c r="B15440" s="6" t="s">
        <v>14974</v>
      </c>
      <c r="C15440" s="8"/>
      <c r="D15440" s="8"/>
      <c r="E15440" s="8"/>
      <c r="F15440" s="8"/>
      <c r="G15440" s="8"/>
      <c r="H15440" s="5" t="s">
        <v>13</v>
      </c>
      <c r="I15440" s="5">
        <v>3.0</v>
      </c>
      <c r="J15440" s="5">
        <v>1.0</v>
      </c>
    </row>
    <row r="15441" ht="69.0" hidden="1" customHeight="1">
      <c r="A15441" s="5">
        <v>1011.0</v>
      </c>
      <c r="B15441" s="6" t="s">
        <v>14975</v>
      </c>
      <c r="C15441" s="8"/>
      <c r="D15441" s="8"/>
      <c r="E15441" s="8"/>
      <c r="F15441" s="8"/>
      <c r="G15441" s="8"/>
      <c r="H15441" s="5" t="s">
        <v>15</v>
      </c>
      <c r="I15441" s="5">
        <v>5.0</v>
      </c>
      <c r="J15441" s="5">
        <v>1.0</v>
      </c>
    </row>
    <row r="15442" ht="69.0" hidden="1" customHeight="1">
      <c r="A15442" s="5">
        <v>916.0</v>
      </c>
      <c r="B15442" s="6" t="s">
        <v>14976</v>
      </c>
      <c r="C15442" s="8"/>
      <c r="D15442" s="8"/>
      <c r="E15442" s="8"/>
      <c r="F15442" s="8"/>
      <c r="G15442" s="8"/>
      <c r="H15442" s="5" t="s">
        <v>15</v>
      </c>
      <c r="I15442" s="5">
        <v>5.0</v>
      </c>
      <c r="J15442" s="5">
        <v>1.0</v>
      </c>
    </row>
    <row r="15443" ht="69.0" hidden="1" customHeight="1">
      <c r="A15443" s="5">
        <v>1083.0</v>
      </c>
      <c r="B15443" s="6" t="s">
        <v>14977</v>
      </c>
      <c r="C15443" s="8"/>
      <c r="D15443" s="8"/>
      <c r="E15443" s="8"/>
      <c r="F15443" s="8"/>
      <c r="G15443" s="8"/>
      <c r="H15443" s="5" t="s">
        <v>15</v>
      </c>
      <c r="I15443" s="5">
        <v>4.0</v>
      </c>
      <c r="J15443" s="5">
        <v>1.0</v>
      </c>
    </row>
    <row r="15444" ht="69.0" hidden="1" customHeight="1">
      <c r="A15444" s="5">
        <v>836.0</v>
      </c>
      <c r="B15444" s="6" t="s">
        <v>14978</v>
      </c>
      <c r="C15444" s="8"/>
      <c r="D15444" s="8"/>
      <c r="E15444" s="8"/>
      <c r="F15444" s="8"/>
      <c r="G15444" s="8"/>
      <c r="H15444" s="5" t="s">
        <v>15</v>
      </c>
      <c r="I15444" s="5">
        <v>4.0</v>
      </c>
      <c r="J15444" s="5">
        <v>1.0</v>
      </c>
    </row>
    <row r="15445" ht="69.0" hidden="1" customHeight="1">
      <c r="A15445" s="5">
        <v>11.0</v>
      </c>
      <c r="B15445" s="6" t="s">
        <v>14979</v>
      </c>
      <c r="C15445" s="8"/>
      <c r="D15445" s="8"/>
      <c r="E15445" s="8"/>
      <c r="F15445" s="8"/>
      <c r="G15445" s="8"/>
      <c r="H15445" s="5" t="s">
        <v>128</v>
      </c>
      <c r="I15445" s="5">
        <v>2.0</v>
      </c>
      <c r="J15445" s="5">
        <v>0.0</v>
      </c>
    </row>
    <row r="15446" ht="69.0" hidden="1" customHeight="1">
      <c r="A15446" s="5">
        <v>1077.0</v>
      </c>
      <c r="B15446" s="6" t="s">
        <v>14980</v>
      </c>
      <c r="C15446" s="8"/>
      <c r="D15446" s="8"/>
      <c r="E15446" s="8"/>
      <c r="F15446" s="8"/>
      <c r="G15446" s="8"/>
      <c r="H15446" s="5" t="s">
        <v>15</v>
      </c>
      <c r="I15446" s="5">
        <v>4.0</v>
      </c>
      <c r="J15446" s="5">
        <v>1.0</v>
      </c>
    </row>
    <row r="15447" ht="69.0" hidden="1" customHeight="1">
      <c r="A15447" s="5">
        <v>737.0</v>
      </c>
      <c r="B15447" s="6" t="s">
        <v>14981</v>
      </c>
      <c r="C15447" s="8"/>
      <c r="D15447" s="8"/>
      <c r="E15447" s="8"/>
      <c r="F15447" s="8"/>
      <c r="G15447" s="8"/>
      <c r="H15447" s="5" t="s">
        <v>15</v>
      </c>
      <c r="I15447" s="5">
        <v>4.0</v>
      </c>
      <c r="J15447" s="5">
        <v>1.0</v>
      </c>
    </row>
    <row r="15448" ht="69.0" hidden="1" customHeight="1">
      <c r="A15448" s="5">
        <v>916.0</v>
      </c>
      <c r="B15448" s="6" t="s">
        <v>14982</v>
      </c>
      <c r="C15448" s="8"/>
      <c r="D15448" s="8"/>
      <c r="E15448" s="8"/>
      <c r="F15448" s="8"/>
      <c r="G15448" s="8"/>
      <c r="H15448" s="5" t="s">
        <v>15</v>
      </c>
      <c r="I15448" s="5">
        <v>4.0</v>
      </c>
      <c r="J15448" s="5">
        <v>1.0</v>
      </c>
    </row>
    <row r="15449" ht="69.0" hidden="1" customHeight="1">
      <c r="A15449" s="5">
        <v>827.0</v>
      </c>
      <c r="B15449" s="6" t="s">
        <v>14983</v>
      </c>
      <c r="C15449" s="8"/>
      <c r="D15449" s="8"/>
      <c r="E15449" s="8"/>
      <c r="F15449" s="8"/>
      <c r="G15449" s="8"/>
      <c r="H15449" s="5" t="s">
        <v>15</v>
      </c>
      <c r="I15449" s="5">
        <v>5.0</v>
      </c>
      <c r="J15449" s="5">
        <v>1.0</v>
      </c>
    </row>
    <row r="15450" ht="69.0" hidden="1" customHeight="1">
      <c r="A15450" s="5">
        <v>1087.0</v>
      </c>
      <c r="B15450" s="6" t="s">
        <v>14984</v>
      </c>
      <c r="C15450" s="8"/>
      <c r="D15450" s="8"/>
      <c r="E15450" s="8"/>
      <c r="F15450" s="8"/>
      <c r="G15450" s="8"/>
      <c r="H15450" s="5" t="s">
        <v>15</v>
      </c>
      <c r="I15450" s="5">
        <v>5.0</v>
      </c>
      <c r="J15450" s="5">
        <v>1.0</v>
      </c>
    </row>
    <row r="15451" ht="69.0" hidden="1" customHeight="1">
      <c r="A15451" s="5">
        <v>1083.0</v>
      </c>
      <c r="B15451" s="6" t="s">
        <v>14985</v>
      </c>
      <c r="C15451" s="8"/>
      <c r="D15451" s="8"/>
      <c r="E15451" s="8"/>
      <c r="F15451" s="8"/>
      <c r="G15451" s="8"/>
      <c r="H15451" s="5" t="s">
        <v>15</v>
      </c>
      <c r="I15451" s="5">
        <v>4.0</v>
      </c>
      <c r="J15451" s="5">
        <v>1.0</v>
      </c>
    </row>
    <row r="15452" ht="69.0" hidden="1" customHeight="1">
      <c r="A15452" s="5">
        <v>836.0</v>
      </c>
      <c r="B15452" s="6" t="s">
        <v>14986</v>
      </c>
      <c r="C15452" s="8"/>
      <c r="D15452" s="8"/>
      <c r="E15452" s="8"/>
      <c r="F15452" s="8"/>
      <c r="G15452" s="8"/>
      <c r="H15452" s="5" t="s">
        <v>15</v>
      </c>
      <c r="I15452" s="5">
        <v>5.0</v>
      </c>
      <c r="J15452" s="5">
        <v>1.0</v>
      </c>
    </row>
    <row r="15453" ht="69.0" hidden="1" customHeight="1">
      <c r="A15453" s="5">
        <v>836.0</v>
      </c>
      <c r="B15453" s="6" t="s">
        <v>14987</v>
      </c>
      <c r="C15453" s="8"/>
      <c r="D15453" s="8"/>
      <c r="E15453" s="8"/>
      <c r="F15453" s="8"/>
      <c r="G15453" s="8"/>
      <c r="H15453" s="5" t="s">
        <v>15</v>
      </c>
      <c r="I15453" s="5">
        <v>5.0</v>
      </c>
      <c r="J15453" s="5">
        <v>1.0</v>
      </c>
    </row>
    <row r="15454" ht="69.0" hidden="1" customHeight="1">
      <c r="A15454" s="5">
        <v>974.0</v>
      </c>
      <c r="B15454" s="6" t="s">
        <v>14988</v>
      </c>
      <c r="C15454" s="8"/>
      <c r="D15454" s="8"/>
      <c r="E15454" s="8"/>
      <c r="F15454" s="8"/>
      <c r="G15454" s="8"/>
      <c r="H15454" s="5" t="s">
        <v>128</v>
      </c>
      <c r="I15454" s="5">
        <v>2.0</v>
      </c>
      <c r="J15454" s="5">
        <v>0.0</v>
      </c>
    </row>
    <row r="15455" ht="69.0" hidden="1" customHeight="1">
      <c r="A15455" s="5">
        <v>974.0</v>
      </c>
      <c r="B15455" s="6" t="s">
        <v>14989</v>
      </c>
      <c r="C15455" s="8"/>
      <c r="D15455" s="8"/>
      <c r="E15455" s="8"/>
      <c r="F15455" s="8"/>
      <c r="G15455" s="8"/>
      <c r="H15455" s="5" t="s">
        <v>15</v>
      </c>
      <c r="I15455" s="5">
        <v>5.0</v>
      </c>
      <c r="J15455" s="5">
        <v>1.0</v>
      </c>
    </row>
    <row r="15456" ht="69.0" hidden="1" customHeight="1">
      <c r="A15456" s="5">
        <v>1095.0</v>
      </c>
      <c r="B15456" s="6" t="s">
        <v>811</v>
      </c>
      <c r="C15456" s="8"/>
      <c r="D15456" s="8"/>
      <c r="E15456" s="8"/>
      <c r="F15456" s="8"/>
      <c r="G15456" s="8"/>
      <c r="H15456" s="5" t="s">
        <v>15</v>
      </c>
      <c r="I15456" s="5">
        <v>5.0</v>
      </c>
      <c r="J15456" s="5">
        <v>1.0</v>
      </c>
    </row>
    <row r="15457" ht="69.0" hidden="1" customHeight="1">
      <c r="A15457" s="5">
        <v>1052.0</v>
      </c>
      <c r="B15457" s="6" t="s">
        <v>14990</v>
      </c>
      <c r="C15457" s="8"/>
      <c r="D15457" s="8"/>
      <c r="E15457" s="8"/>
      <c r="F15457" s="8"/>
      <c r="G15457" s="8"/>
      <c r="H15457" s="5" t="s">
        <v>15</v>
      </c>
      <c r="I15457" s="5">
        <v>4.0</v>
      </c>
      <c r="J15457" s="5">
        <v>1.0</v>
      </c>
    </row>
    <row r="15458" ht="69.0" hidden="1" customHeight="1">
      <c r="A15458" s="5">
        <v>975.0</v>
      </c>
      <c r="B15458" s="6" t="s">
        <v>14991</v>
      </c>
      <c r="C15458" s="8"/>
      <c r="D15458" s="8"/>
      <c r="E15458" s="8"/>
      <c r="F15458" s="8"/>
      <c r="G15458" s="8"/>
      <c r="H15458" s="5" t="s">
        <v>15</v>
      </c>
      <c r="I15458" s="5">
        <v>4.0</v>
      </c>
      <c r="J15458" s="5">
        <v>1.0</v>
      </c>
    </row>
    <row r="15459" ht="69.0" hidden="1" customHeight="1">
      <c r="A15459" s="5">
        <v>85.0</v>
      </c>
      <c r="B15459" s="6" t="s">
        <v>14992</v>
      </c>
      <c r="C15459" s="8"/>
      <c r="D15459" s="8"/>
      <c r="E15459" s="8"/>
      <c r="F15459" s="8"/>
      <c r="G15459" s="8"/>
      <c r="H15459" s="5" t="s">
        <v>15</v>
      </c>
      <c r="I15459" s="5">
        <v>5.0</v>
      </c>
      <c r="J15459" s="5">
        <v>1.0</v>
      </c>
    </row>
    <row r="15460" ht="69.0" hidden="1" customHeight="1">
      <c r="A15460" s="5">
        <v>1095.0</v>
      </c>
      <c r="B15460" s="6" t="s">
        <v>14993</v>
      </c>
      <c r="C15460" s="8"/>
      <c r="D15460" s="8"/>
      <c r="E15460" s="8"/>
      <c r="F15460" s="8"/>
      <c r="G15460" s="8"/>
      <c r="H15460" s="5" t="s">
        <v>15</v>
      </c>
      <c r="I15460" s="5">
        <v>4.0</v>
      </c>
      <c r="J15460" s="5">
        <v>1.0</v>
      </c>
    </row>
    <row r="15461" ht="69.0" hidden="1" customHeight="1">
      <c r="A15461" s="5">
        <v>974.0</v>
      </c>
      <c r="B15461" s="6" t="s">
        <v>14994</v>
      </c>
      <c r="C15461" s="8"/>
      <c r="D15461" s="8"/>
      <c r="E15461" s="8"/>
      <c r="F15461" s="8"/>
      <c r="G15461" s="8"/>
      <c r="H15461" s="5" t="s">
        <v>13</v>
      </c>
      <c r="I15461" s="5">
        <v>3.0</v>
      </c>
      <c r="J15461" s="5">
        <v>0.0</v>
      </c>
    </row>
    <row r="15462" ht="69.0" hidden="1" customHeight="1">
      <c r="A15462" s="5">
        <v>1095.0</v>
      </c>
      <c r="B15462" s="6" t="s">
        <v>14995</v>
      </c>
      <c r="C15462" s="8"/>
      <c r="D15462" s="8"/>
      <c r="E15462" s="8"/>
      <c r="F15462" s="8"/>
      <c r="G15462" s="8"/>
      <c r="H15462" s="5" t="s">
        <v>15</v>
      </c>
      <c r="I15462" s="5">
        <v>5.0</v>
      </c>
      <c r="J15462" s="5">
        <v>1.0</v>
      </c>
    </row>
    <row r="15463" ht="69.0" hidden="1" customHeight="1">
      <c r="A15463" s="5">
        <v>975.0</v>
      </c>
      <c r="B15463" s="6" t="s">
        <v>14996</v>
      </c>
      <c r="C15463" s="8"/>
      <c r="D15463" s="8"/>
      <c r="E15463" s="8"/>
      <c r="F15463" s="8"/>
      <c r="G15463" s="8"/>
      <c r="H15463" s="5" t="s">
        <v>15</v>
      </c>
      <c r="I15463" s="5">
        <v>5.0</v>
      </c>
      <c r="J15463" s="5">
        <v>1.0</v>
      </c>
    </row>
    <row r="15464" ht="69.0" hidden="1" customHeight="1">
      <c r="A15464" s="5">
        <v>975.0</v>
      </c>
      <c r="B15464" s="6" t="s">
        <v>14997</v>
      </c>
      <c r="C15464" s="8"/>
      <c r="D15464" s="8"/>
      <c r="E15464" s="8"/>
      <c r="F15464" s="8"/>
      <c r="G15464" s="8"/>
      <c r="H15464" s="5" t="s">
        <v>15</v>
      </c>
      <c r="I15464" s="5">
        <v>5.0</v>
      </c>
      <c r="J15464" s="5">
        <v>1.0</v>
      </c>
    </row>
    <row r="15465" ht="69.0" hidden="1" customHeight="1">
      <c r="A15465" s="5">
        <v>974.0</v>
      </c>
      <c r="B15465" s="6" t="s">
        <v>14998</v>
      </c>
      <c r="C15465" s="8"/>
      <c r="D15465" s="8"/>
      <c r="E15465" s="8"/>
      <c r="F15465" s="8"/>
      <c r="G15465" s="8"/>
      <c r="H15465" s="5" t="s">
        <v>15</v>
      </c>
      <c r="I15465" s="5">
        <v>5.0</v>
      </c>
      <c r="J15465" s="5">
        <v>1.0</v>
      </c>
    </row>
    <row r="15466" ht="69.0" hidden="1" customHeight="1">
      <c r="A15466" s="5">
        <v>503.0</v>
      </c>
      <c r="B15466" s="6" t="s">
        <v>14999</v>
      </c>
      <c r="C15466" s="8"/>
      <c r="D15466" s="8"/>
      <c r="E15466" s="8"/>
      <c r="F15466" s="8"/>
      <c r="G15466" s="8"/>
      <c r="H15466" s="5" t="s">
        <v>15</v>
      </c>
      <c r="I15466" s="5">
        <v>5.0</v>
      </c>
      <c r="J15466" s="5">
        <v>1.0</v>
      </c>
    </row>
    <row r="15467" ht="69.0" hidden="1" customHeight="1">
      <c r="A15467" s="5">
        <v>1028.0</v>
      </c>
      <c r="B15467" s="6" t="s">
        <v>15000</v>
      </c>
      <c r="C15467" s="8"/>
      <c r="D15467" s="8"/>
      <c r="E15467" s="8"/>
      <c r="F15467" s="8"/>
      <c r="G15467" s="8"/>
      <c r="H15467" s="5" t="s">
        <v>15</v>
      </c>
      <c r="I15467" s="5">
        <v>5.0</v>
      </c>
      <c r="J15467" s="5">
        <v>1.0</v>
      </c>
    </row>
    <row r="15468" ht="69.0" hidden="1" customHeight="1">
      <c r="A15468" s="5">
        <v>975.0</v>
      </c>
      <c r="B15468" s="6" t="s">
        <v>15001</v>
      </c>
      <c r="C15468" s="8"/>
      <c r="D15468" s="8"/>
      <c r="E15468" s="8"/>
      <c r="F15468" s="8"/>
      <c r="G15468" s="8"/>
      <c r="H15468" s="5" t="s">
        <v>15</v>
      </c>
      <c r="I15468" s="5">
        <v>5.0</v>
      </c>
      <c r="J15468" s="5">
        <v>1.0</v>
      </c>
    </row>
    <row r="15469" ht="69.0" hidden="1" customHeight="1">
      <c r="A15469" s="5">
        <v>1095.0</v>
      </c>
      <c r="B15469" s="6" t="s">
        <v>15002</v>
      </c>
      <c r="C15469" s="8"/>
      <c r="D15469" s="8"/>
      <c r="E15469" s="8"/>
      <c r="F15469" s="8"/>
      <c r="G15469" s="8"/>
      <c r="H15469" s="5" t="s">
        <v>15</v>
      </c>
      <c r="I15469" s="5">
        <v>4.0</v>
      </c>
      <c r="J15469" s="5">
        <v>1.0</v>
      </c>
    </row>
    <row r="15470" ht="69.0" hidden="1" customHeight="1">
      <c r="A15470" s="5">
        <v>1028.0</v>
      </c>
      <c r="B15470" s="6" t="s">
        <v>15003</v>
      </c>
      <c r="C15470" s="8"/>
      <c r="D15470" s="8"/>
      <c r="E15470" s="8"/>
      <c r="F15470" s="8"/>
      <c r="G15470" s="8"/>
      <c r="H15470" s="5" t="s">
        <v>15</v>
      </c>
      <c r="I15470" s="5">
        <v>5.0</v>
      </c>
      <c r="J15470" s="5">
        <v>1.0</v>
      </c>
    </row>
    <row r="15471" ht="69.0" hidden="1" customHeight="1">
      <c r="A15471" s="5">
        <v>1028.0</v>
      </c>
      <c r="B15471" s="6" t="s">
        <v>15004</v>
      </c>
      <c r="C15471" s="8"/>
      <c r="D15471" s="8"/>
      <c r="E15471" s="8"/>
      <c r="F15471" s="8"/>
      <c r="G15471" s="8"/>
      <c r="H15471" s="5" t="s">
        <v>15</v>
      </c>
      <c r="I15471" s="5">
        <v>5.0</v>
      </c>
      <c r="J15471" s="5">
        <v>1.0</v>
      </c>
    </row>
    <row r="15472" ht="69.0" hidden="1" customHeight="1">
      <c r="A15472" s="5">
        <v>974.0</v>
      </c>
      <c r="B15472" s="6" t="s">
        <v>15005</v>
      </c>
      <c r="C15472" s="8"/>
      <c r="D15472" s="8"/>
      <c r="E15472" s="8"/>
      <c r="F15472" s="8"/>
      <c r="G15472" s="8"/>
      <c r="H15472" s="5" t="s">
        <v>15</v>
      </c>
      <c r="I15472" s="5">
        <v>5.0</v>
      </c>
      <c r="J15472" s="5">
        <v>1.0</v>
      </c>
    </row>
    <row r="15473" ht="69.0" hidden="1" customHeight="1">
      <c r="A15473" s="5">
        <v>974.0</v>
      </c>
      <c r="B15473" s="6" t="s">
        <v>15006</v>
      </c>
      <c r="C15473" s="8"/>
      <c r="D15473" s="8"/>
      <c r="E15473" s="8"/>
      <c r="F15473" s="8"/>
      <c r="G15473" s="8"/>
      <c r="H15473" s="5" t="s">
        <v>128</v>
      </c>
      <c r="I15473" s="5">
        <v>1.0</v>
      </c>
      <c r="J15473" s="5">
        <v>0.0</v>
      </c>
    </row>
    <row r="15474" ht="69.0" hidden="1" customHeight="1">
      <c r="A15474" s="5">
        <v>1020.0</v>
      </c>
      <c r="B15474" s="6" t="s">
        <v>15007</v>
      </c>
      <c r="C15474" s="8"/>
      <c r="D15474" s="8"/>
      <c r="E15474" s="8"/>
      <c r="F15474" s="8"/>
      <c r="G15474" s="8"/>
      <c r="H15474" s="5" t="s">
        <v>15</v>
      </c>
      <c r="I15474" s="5">
        <v>4.0</v>
      </c>
      <c r="J15474" s="5">
        <v>1.0</v>
      </c>
    </row>
    <row r="15475" ht="69.0" hidden="1" customHeight="1">
      <c r="A15475" s="5">
        <v>1052.0</v>
      </c>
      <c r="B15475" s="6" t="s">
        <v>15008</v>
      </c>
      <c r="C15475" s="8"/>
      <c r="D15475" s="8"/>
      <c r="E15475" s="8"/>
      <c r="F15475" s="8"/>
      <c r="G15475" s="8"/>
      <c r="H15475" s="5" t="s">
        <v>15</v>
      </c>
      <c r="I15475" s="5">
        <v>5.0</v>
      </c>
      <c r="J15475" s="5">
        <v>1.0</v>
      </c>
    </row>
    <row r="15476" ht="69.0" hidden="1" customHeight="1">
      <c r="A15476" s="5">
        <v>974.0</v>
      </c>
      <c r="B15476" s="6" t="s">
        <v>15009</v>
      </c>
      <c r="C15476" s="8"/>
      <c r="D15476" s="8"/>
      <c r="E15476" s="8"/>
      <c r="F15476" s="8"/>
      <c r="G15476" s="8"/>
      <c r="H15476" s="5" t="s">
        <v>15</v>
      </c>
      <c r="I15476" s="5">
        <v>5.0</v>
      </c>
      <c r="J15476" s="5">
        <v>1.0</v>
      </c>
    </row>
    <row r="15477" ht="69.0" hidden="1" customHeight="1">
      <c r="A15477" s="5">
        <v>1052.0</v>
      </c>
      <c r="B15477" s="6" t="s">
        <v>15010</v>
      </c>
      <c r="C15477" s="8"/>
      <c r="D15477" s="8"/>
      <c r="E15477" s="8"/>
      <c r="F15477" s="8"/>
      <c r="G15477" s="8"/>
      <c r="H15477" s="5" t="s">
        <v>13</v>
      </c>
      <c r="I15477" s="5">
        <v>3.0</v>
      </c>
      <c r="J15477" s="5">
        <v>0.0</v>
      </c>
    </row>
    <row r="15478" ht="69.0" customHeight="1">
      <c r="A15478" s="5">
        <v>1028.0</v>
      </c>
      <c r="B15478" s="6" t="s">
        <v>15011</v>
      </c>
      <c r="C15478" s="8" t="s">
        <v>12</v>
      </c>
      <c r="D15478" s="8"/>
      <c r="E15478" s="8" t="s">
        <v>12</v>
      </c>
      <c r="F15478" s="8"/>
      <c r="G15478" s="8" t="s">
        <v>12</v>
      </c>
      <c r="H15478" s="5" t="s">
        <v>15</v>
      </c>
      <c r="I15478" s="5">
        <v>5.0</v>
      </c>
      <c r="J15478" s="5">
        <v>1.0</v>
      </c>
    </row>
    <row r="15479" ht="69.0" hidden="1" customHeight="1">
      <c r="A15479" s="5">
        <v>975.0</v>
      </c>
      <c r="B15479" s="6" t="s">
        <v>15012</v>
      </c>
      <c r="C15479" s="8"/>
      <c r="D15479" s="8"/>
      <c r="E15479" s="8"/>
      <c r="F15479" s="8"/>
      <c r="G15479" s="8"/>
      <c r="H15479" s="5" t="s">
        <v>15</v>
      </c>
      <c r="I15479" s="5">
        <v>5.0</v>
      </c>
      <c r="J15479" s="5">
        <v>1.0</v>
      </c>
    </row>
    <row r="15480" ht="69.0" hidden="1" customHeight="1">
      <c r="A15480" s="5">
        <v>974.0</v>
      </c>
      <c r="B15480" s="6" t="s">
        <v>15013</v>
      </c>
      <c r="C15480" s="8"/>
      <c r="D15480" s="8"/>
      <c r="E15480" s="8"/>
      <c r="F15480" s="8"/>
      <c r="G15480" s="8"/>
      <c r="H15480" s="5" t="s">
        <v>128</v>
      </c>
      <c r="I15480" s="5">
        <v>1.0</v>
      </c>
      <c r="J15480" s="5">
        <v>0.0</v>
      </c>
    </row>
    <row r="15481" ht="69.0" hidden="1" customHeight="1">
      <c r="A15481" s="5">
        <v>256.0</v>
      </c>
      <c r="B15481" s="6" t="s">
        <v>811</v>
      </c>
      <c r="C15481" s="8"/>
      <c r="D15481" s="8"/>
      <c r="E15481" s="8"/>
      <c r="F15481" s="8"/>
      <c r="G15481" s="8"/>
      <c r="H15481" s="5" t="s">
        <v>15</v>
      </c>
      <c r="I15481" s="5">
        <v>5.0</v>
      </c>
      <c r="J15481" s="5">
        <v>1.0</v>
      </c>
    </row>
    <row r="15482" ht="69.0" hidden="1" customHeight="1">
      <c r="A15482" s="5">
        <v>1099.0</v>
      </c>
      <c r="B15482" s="6" t="s">
        <v>15014</v>
      </c>
      <c r="C15482" s="8"/>
      <c r="D15482" s="8"/>
      <c r="E15482" s="8"/>
      <c r="F15482" s="8"/>
      <c r="G15482" s="8"/>
      <c r="H15482" s="5" t="s">
        <v>13</v>
      </c>
      <c r="I15482" s="5">
        <v>3.0</v>
      </c>
      <c r="J15482" s="5">
        <v>0.0</v>
      </c>
    </row>
    <row r="15483" ht="69.0" hidden="1" customHeight="1">
      <c r="A15483" s="5">
        <v>256.0</v>
      </c>
      <c r="B15483" s="6" t="s">
        <v>15015</v>
      </c>
      <c r="C15483" s="8"/>
      <c r="D15483" s="8"/>
      <c r="E15483" s="8"/>
      <c r="F15483" s="8"/>
      <c r="G15483" s="8"/>
      <c r="H15483" s="5" t="s">
        <v>15</v>
      </c>
      <c r="I15483" s="5">
        <v>5.0</v>
      </c>
      <c r="J15483" s="5">
        <v>1.0</v>
      </c>
    </row>
    <row r="15484" ht="69.0" hidden="1" customHeight="1">
      <c r="A15484" s="5">
        <v>829.0</v>
      </c>
      <c r="B15484" s="6" t="s">
        <v>15016</v>
      </c>
      <c r="C15484" s="8"/>
      <c r="D15484" s="8"/>
      <c r="E15484" s="8"/>
      <c r="F15484" s="8"/>
      <c r="G15484" s="8"/>
      <c r="H15484" s="5" t="s">
        <v>15</v>
      </c>
      <c r="I15484" s="5">
        <v>4.0</v>
      </c>
      <c r="J15484" s="5">
        <v>1.0</v>
      </c>
    </row>
    <row r="15485" ht="69.0" hidden="1" customHeight="1">
      <c r="A15485" s="5">
        <v>1082.0</v>
      </c>
      <c r="B15485" s="6" t="s">
        <v>15017</v>
      </c>
      <c r="C15485" s="8"/>
      <c r="D15485" s="8"/>
      <c r="E15485" s="8"/>
      <c r="F15485" s="8"/>
      <c r="G15485" s="8"/>
      <c r="H15485" s="5" t="s">
        <v>15</v>
      </c>
      <c r="I15485" s="5">
        <v>5.0</v>
      </c>
      <c r="J15485" s="5">
        <v>1.0</v>
      </c>
    </row>
    <row r="15486" ht="69.0" hidden="1" customHeight="1">
      <c r="A15486" s="5">
        <v>256.0</v>
      </c>
      <c r="B15486" s="6" t="s">
        <v>15018</v>
      </c>
      <c r="C15486" s="8"/>
      <c r="D15486" s="8"/>
      <c r="E15486" s="8"/>
      <c r="F15486" s="8"/>
      <c r="G15486" s="8"/>
      <c r="H15486" s="5" t="s">
        <v>13</v>
      </c>
      <c r="I15486" s="5">
        <v>3.0</v>
      </c>
      <c r="J15486" s="5">
        <v>1.0</v>
      </c>
    </row>
    <row r="15487" ht="69.0" hidden="1" customHeight="1">
      <c r="A15487" s="5">
        <v>1070.0</v>
      </c>
      <c r="B15487" s="6" t="s">
        <v>15019</v>
      </c>
      <c r="C15487" s="8"/>
      <c r="D15487" s="8"/>
      <c r="E15487" s="8"/>
      <c r="F15487" s="8"/>
      <c r="G15487" s="8"/>
      <c r="H15487" s="5" t="s">
        <v>15</v>
      </c>
      <c r="I15487" s="5">
        <v>5.0</v>
      </c>
      <c r="J15487" s="5">
        <v>1.0</v>
      </c>
    </row>
    <row r="15488" ht="69.0" hidden="1" customHeight="1">
      <c r="A15488" s="5">
        <v>1033.0</v>
      </c>
      <c r="B15488" s="6" t="s">
        <v>15020</v>
      </c>
      <c r="C15488" s="8"/>
      <c r="D15488" s="8"/>
      <c r="E15488" s="8"/>
      <c r="F15488" s="8"/>
      <c r="G15488" s="8"/>
      <c r="H15488" s="5" t="s">
        <v>15</v>
      </c>
      <c r="I15488" s="5">
        <v>5.0</v>
      </c>
      <c r="J15488" s="5">
        <v>1.0</v>
      </c>
    </row>
    <row r="15489" ht="69.0" hidden="1" customHeight="1">
      <c r="A15489" s="5">
        <v>193.0</v>
      </c>
      <c r="B15489" s="6" t="s">
        <v>15021</v>
      </c>
      <c r="C15489" s="8"/>
      <c r="D15489" s="8"/>
      <c r="E15489" s="8"/>
      <c r="F15489" s="8"/>
      <c r="G15489" s="8"/>
      <c r="H15489" s="5" t="s">
        <v>15</v>
      </c>
      <c r="I15489" s="5">
        <v>5.0</v>
      </c>
      <c r="J15489" s="5">
        <v>1.0</v>
      </c>
    </row>
    <row r="15490" ht="69.0" hidden="1" customHeight="1">
      <c r="A15490" s="5">
        <v>829.0</v>
      </c>
      <c r="B15490" s="6" t="s">
        <v>15022</v>
      </c>
      <c r="C15490" s="8"/>
      <c r="D15490" s="8"/>
      <c r="E15490" s="8"/>
      <c r="F15490" s="8"/>
      <c r="G15490" s="8"/>
      <c r="H15490" s="5" t="s">
        <v>13</v>
      </c>
      <c r="I15490" s="5">
        <v>3.0</v>
      </c>
      <c r="J15490" s="5">
        <v>0.0</v>
      </c>
    </row>
    <row r="15491" ht="69.0" hidden="1" customHeight="1">
      <c r="A15491" s="5">
        <v>1099.0</v>
      </c>
      <c r="B15491" s="6" t="s">
        <v>15023</v>
      </c>
      <c r="C15491" s="8"/>
      <c r="D15491" s="8"/>
      <c r="E15491" s="8"/>
      <c r="F15491" s="8"/>
      <c r="G15491" s="8"/>
      <c r="H15491" s="5" t="s">
        <v>15</v>
      </c>
      <c r="I15491" s="5">
        <v>5.0</v>
      </c>
      <c r="J15491" s="5">
        <v>1.0</v>
      </c>
    </row>
    <row r="15492" ht="69.0" hidden="1" customHeight="1">
      <c r="A15492" s="5">
        <v>256.0</v>
      </c>
      <c r="B15492" s="6" t="s">
        <v>15024</v>
      </c>
      <c r="C15492" s="8"/>
      <c r="D15492" s="8"/>
      <c r="E15492" s="8"/>
      <c r="F15492" s="8"/>
      <c r="G15492" s="8"/>
      <c r="H15492" s="5" t="s">
        <v>15</v>
      </c>
      <c r="I15492" s="5">
        <v>5.0</v>
      </c>
      <c r="J15492" s="5">
        <v>1.0</v>
      </c>
    </row>
    <row r="15493" ht="69.0" hidden="1" customHeight="1">
      <c r="A15493" s="5">
        <v>829.0</v>
      </c>
      <c r="B15493" s="6" t="s">
        <v>15025</v>
      </c>
      <c r="C15493" s="8"/>
      <c r="D15493" s="8"/>
      <c r="E15493" s="8"/>
      <c r="F15493" s="8"/>
      <c r="G15493" s="8"/>
      <c r="H15493" s="5" t="s">
        <v>15</v>
      </c>
      <c r="I15493" s="5">
        <v>5.0</v>
      </c>
      <c r="J15493" s="5">
        <v>1.0</v>
      </c>
    </row>
    <row r="15494" ht="69.0" hidden="1" customHeight="1">
      <c r="A15494" s="5">
        <v>829.0</v>
      </c>
      <c r="B15494" s="6" t="s">
        <v>15026</v>
      </c>
      <c r="C15494" s="8"/>
      <c r="D15494" s="8"/>
      <c r="E15494" s="8"/>
      <c r="F15494" s="8"/>
      <c r="G15494" s="8"/>
      <c r="H15494" s="5" t="s">
        <v>15</v>
      </c>
      <c r="I15494" s="5">
        <v>5.0</v>
      </c>
      <c r="J15494" s="5">
        <v>1.0</v>
      </c>
    </row>
    <row r="15495" ht="69.0" hidden="1" customHeight="1">
      <c r="A15495" s="5">
        <v>193.0</v>
      </c>
      <c r="B15495" s="6" t="s">
        <v>15027</v>
      </c>
      <c r="C15495" s="8"/>
      <c r="D15495" s="8"/>
      <c r="E15495" s="8"/>
      <c r="F15495" s="8"/>
      <c r="G15495" s="8"/>
      <c r="H15495" s="5" t="s">
        <v>15</v>
      </c>
      <c r="I15495" s="5">
        <v>5.0</v>
      </c>
      <c r="J15495" s="5">
        <v>1.0</v>
      </c>
    </row>
    <row r="15496" ht="69.0" hidden="1" customHeight="1">
      <c r="A15496" s="5">
        <v>1099.0</v>
      </c>
      <c r="B15496" s="6" t="s">
        <v>15028</v>
      </c>
      <c r="C15496" s="8"/>
      <c r="D15496" s="8"/>
      <c r="E15496" s="8"/>
      <c r="F15496" s="8"/>
      <c r="G15496" s="8"/>
      <c r="H15496" s="5" t="s">
        <v>15</v>
      </c>
      <c r="I15496" s="5">
        <v>5.0</v>
      </c>
      <c r="J15496" s="5">
        <v>1.0</v>
      </c>
    </row>
    <row r="15497" ht="69.0" hidden="1" customHeight="1">
      <c r="A15497" s="5">
        <v>193.0</v>
      </c>
      <c r="B15497" s="6" t="s">
        <v>15029</v>
      </c>
      <c r="C15497" s="8"/>
      <c r="D15497" s="8"/>
      <c r="E15497" s="8"/>
      <c r="F15497" s="8"/>
      <c r="G15497" s="8"/>
      <c r="H15497" s="5" t="s">
        <v>15</v>
      </c>
      <c r="I15497" s="5">
        <v>5.0</v>
      </c>
      <c r="J15497" s="5">
        <v>1.0</v>
      </c>
    </row>
    <row r="15498" ht="69.0" hidden="1" customHeight="1">
      <c r="A15498" s="5">
        <v>193.0</v>
      </c>
      <c r="B15498" s="6" t="s">
        <v>15030</v>
      </c>
      <c r="C15498" s="8"/>
      <c r="D15498" s="8"/>
      <c r="E15498" s="8"/>
      <c r="F15498" s="8"/>
      <c r="G15498" s="8"/>
      <c r="H15498" s="5" t="s">
        <v>15</v>
      </c>
      <c r="I15498" s="5">
        <v>5.0</v>
      </c>
      <c r="J15498" s="5">
        <v>1.0</v>
      </c>
    </row>
    <row r="15499" ht="69.0" hidden="1" customHeight="1">
      <c r="A15499" s="5">
        <v>1056.0</v>
      </c>
      <c r="B15499" s="6" t="s">
        <v>15031</v>
      </c>
      <c r="C15499" s="8"/>
      <c r="D15499" s="8"/>
      <c r="E15499" s="8"/>
      <c r="F15499" s="8"/>
      <c r="G15499" s="8"/>
      <c r="H15499" s="5" t="s">
        <v>15</v>
      </c>
      <c r="I15499" s="5">
        <v>4.0</v>
      </c>
      <c r="J15499" s="5">
        <v>1.0</v>
      </c>
    </row>
    <row r="15500" ht="69.0" hidden="1" customHeight="1">
      <c r="A15500" s="5">
        <v>829.0</v>
      </c>
      <c r="B15500" s="6" t="s">
        <v>15032</v>
      </c>
      <c r="C15500" s="8"/>
      <c r="D15500" s="8"/>
      <c r="E15500" s="8"/>
      <c r="F15500" s="8"/>
      <c r="G15500" s="8"/>
      <c r="H15500" s="5" t="s">
        <v>15</v>
      </c>
      <c r="I15500" s="5">
        <v>5.0</v>
      </c>
      <c r="J15500" s="5">
        <v>1.0</v>
      </c>
    </row>
    <row r="15501" ht="69.0" hidden="1" customHeight="1">
      <c r="A15501" s="5">
        <v>862.0</v>
      </c>
      <c r="B15501" s="6" t="s">
        <v>15033</v>
      </c>
      <c r="C15501" s="8"/>
      <c r="D15501" s="8"/>
      <c r="E15501" s="8"/>
      <c r="F15501" s="8"/>
      <c r="G15501" s="8"/>
      <c r="H15501" s="5" t="s">
        <v>15</v>
      </c>
      <c r="I15501" s="5">
        <v>5.0</v>
      </c>
      <c r="J15501" s="5">
        <v>1.0</v>
      </c>
    </row>
    <row r="15502" ht="69.0" hidden="1" customHeight="1">
      <c r="A15502" s="5">
        <v>865.0</v>
      </c>
      <c r="B15502" s="6" t="s">
        <v>15034</v>
      </c>
      <c r="C15502" s="8"/>
      <c r="D15502" s="8"/>
      <c r="E15502" s="8"/>
      <c r="F15502" s="8"/>
      <c r="G15502" s="8"/>
      <c r="H15502" s="5" t="s">
        <v>15</v>
      </c>
      <c r="I15502" s="5">
        <v>5.0</v>
      </c>
      <c r="J15502" s="5">
        <v>1.0</v>
      </c>
    </row>
    <row r="15503" ht="69.0" hidden="1" customHeight="1">
      <c r="A15503" s="5">
        <v>829.0</v>
      </c>
      <c r="B15503" s="6" t="s">
        <v>15035</v>
      </c>
      <c r="C15503" s="8"/>
      <c r="D15503" s="8"/>
      <c r="E15503" s="8"/>
      <c r="F15503" s="8"/>
      <c r="G15503" s="8"/>
      <c r="H15503" s="5" t="s">
        <v>15</v>
      </c>
      <c r="I15503" s="5">
        <v>5.0</v>
      </c>
      <c r="J15503" s="5">
        <v>1.0</v>
      </c>
    </row>
    <row r="15504" ht="69.0" hidden="1" customHeight="1">
      <c r="A15504" s="5">
        <v>1099.0</v>
      </c>
      <c r="B15504" s="6" t="s">
        <v>15036</v>
      </c>
      <c r="C15504" s="8"/>
      <c r="D15504" s="8"/>
      <c r="E15504" s="8"/>
      <c r="F15504" s="8"/>
      <c r="G15504" s="8"/>
      <c r="H15504" s="5" t="s">
        <v>15</v>
      </c>
      <c r="I15504" s="5">
        <v>5.0</v>
      </c>
      <c r="J15504" s="5">
        <v>1.0</v>
      </c>
    </row>
    <row r="15505" ht="69.0" hidden="1" customHeight="1">
      <c r="A15505" s="5">
        <v>193.0</v>
      </c>
      <c r="B15505" s="6" t="s">
        <v>15037</v>
      </c>
      <c r="C15505" s="8"/>
      <c r="D15505" s="8"/>
      <c r="E15505" s="8"/>
      <c r="F15505" s="8"/>
      <c r="G15505" s="8"/>
      <c r="H15505" s="5" t="s">
        <v>15</v>
      </c>
      <c r="I15505" s="5">
        <v>5.0</v>
      </c>
      <c r="J15505" s="5">
        <v>1.0</v>
      </c>
    </row>
    <row r="15506" ht="69.0" hidden="1" customHeight="1">
      <c r="A15506" s="5">
        <v>829.0</v>
      </c>
      <c r="B15506" s="6" t="s">
        <v>15038</v>
      </c>
      <c r="C15506" s="8"/>
      <c r="D15506" s="8"/>
      <c r="E15506" s="8"/>
      <c r="F15506" s="8"/>
      <c r="G15506" s="8"/>
      <c r="H15506" s="5" t="s">
        <v>15</v>
      </c>
      <c r="I15506" s="5">
        <v>5.0</v>
      </c>
      <c r="J15506" s="5">
        <v>1.0</v>
      </c>
    </row>
    <row r="15507" ht="69.0" hidden="1" customHeight="1">
      <c r="A15507" s="5">
        <v>1022.0</v>
      </c>
      <c r="B15507" s="6" t="s">
        <v>15039</v>
      </c>
      <c r="C15507" s="8"/>
      <c r="D15507" s="8"/>
      <c r="E15507" s="8"/>
      <c r="F15507" s="8"/>
      <c r="G15507" s="8"/>
      <c r="H15507" s="5" t="s">
        <v>15</v>
      </c>
      <c r="I15507" s="5">
        <v>4.0</v>
      </c>
      <c r="J15507" s="5">
        <v>1.0</v>
      </c>
    </row>
    <row r="15508" ht="69.0" hidden="1" customHeight="1">
      <c r="A15508" s="5">
        <v>1099.0</v>
      </c>
      <c r="B15508" s="6" t="s">
        <v>15040</v>
      </c>
      <c r="C15508" s="8"/>
      <c r="D15508" s="8"/>
      <c r="E15508" s="8"/>
      <c r="F15508" s="8"/>
      <c r="G15508" s="8"/>
      <c r="H15508" s="5" t="s">
        <v>15</v>
      </c>
      <c r="I15508" s="5">
        <v>5.0</v>
      </c>
      <c r="J15508" s="5">
        <v>1.0</v>
      </c>
    </row>
    <row r="15509" ht="69.0" hidden="1" customHeight="1">
      <c r="A15509" s="5">
        <v>1099.0</v>
      </c>
      <c r="B15509" s="6" t="s">
        <v>15041</v>
      </c>
      <c r="C15509" s="8"/>
      <c r="D15509" s="8"/>
      <c r="E15509" s="8"/>
      <c r="F15509" s="8"/>
      <c r="G15509" s="8"/>
      <c r="H15509" s="5" t="s">
        <v>15</v>
      </c>
      <c r="I15509" s="5">
        <v>5.0</v>
      </c>
      <c r="J15509" s="5">
        <v>1.0</v>
      </c>
    </row>
    <row r="15510" ht="69.0" hidden="1" customHeight="1">
      <c r="A15510" s="5">
        <v>1099.0</v>
      </c>
      <c r="B15510" s="6" t="s">
        <v>15042</v>
      </c>
      <c r="C15510" s="8"/>
      <c r="D15510" s="8"/>
      <c r="E15510" s="8"/>
      <c r="F15510" s="8"/>
      <c r="G15510" s="8"/>
      <c r="H15510" s="5" t="s">
        <v>15</v>
      </c>
      <c r="I15510" s="5">
        <v>5.0</v>
      </c>
      <c r="J15510" s="5">
        <v>1.0</v>
      </c>
    </row>
    <row r="15511" ht="69.0" hidden="1" customHeight="1">
      <c r="A15511" s="5">
        <v>1099.0</v>
      </c>
      <c r="B15511" s="6" t="s">
        <v>15043</v>
      </c>
      <c r="C15511" s="8"/>
      <c r="D15511" s="8"/>
      <c r="E15511" s="8"/>
      <c r="F15511" s="8"/>
      <c r="G15511" s="8"/>
      <c r="H15511" s="5" t="s">
        <v>15</v>
      </c>
      <c r="I15511" s="5">
        <v>4.0</v>
      </c>
      <c r="J15511" s="5">
        <v>1.0</v>
      </c>
    </row>
    <row r="15512" ht="69.0" hidden="1" customHeight="1">
      <c r="A15512" s="5">
        <v>1099.0</v>
      </c>
      <c r="B15512" s="6" t="s">
        <v>15044</v>
      </c>
      <c r="C15512" s="8"/>
      <c r="D15512" s="8"/>
      <c r="E15512" s="8"/>
      <c r="F15512" s="8"/>
      <c r="G15512" s="8"/>
      <c r="H15512" s="5" t="s">
        <v>15</v>
      </c>
      <c r="I15512" s="5">
        <v>5.0</v>
      </c>
      <c r="J15512" s="5">
        <v>1.0</v>
      </c>
    </row>
    <row r="15513" ht="69.0" hidden="1" customHeight="1">
      <c r="A15513" s="5">
        <v>1099.0</v>
      </c>
      <c r="B15513" s="6" t="s">
        <v>15045</v>
      </c>
      <c r="C15513" s="8"/>
      <c r="D15513" s="8"/>
      <c r="E15513" s="8"/>
      <c r="F15513" s="8"/>
      <c r="G15513" s="8"/>
      <c r="H15513" s="5" t="s">
        <v>15</v>
      </c>
      <c r="I15513" s="5">
        <v>5.0</v>
      </c>
      <c r="J15513" s="5">
        <v>1.0</v>
      </c>
    </row>
    <row r="15514" ht="69.0" hidden="1" customHeight="1">
      <c r="A15514" s="5">
        <v>862.0</v>
      </c>
      <c r="B15514" s="6" t="s">
        <v>15046</v>
      </c>
      <c r="C15514" s="8"/>
      <c r="D15514" s="8"/>
      <c r="E15514" s="8"/>
      <c r="F15514" s="8"/>
      <c r="G15514" s="8"/>
      <c r="H15514" s="5" t="s">
        <v>128</v>
      </c>
      <c r="I15514" s="5">
        <v>2.0</v>
      </c>
      <c r="J15514" s="5">
        <v>0.0</v>
      </c>
    </row>
    <row r="15515" ht="69.0" hidden="1" customHeight="1">
      <c r="A15515" s="5">
        <v>862.0</v>
      </c>
      <c r="B15515" s="6" t="s">
        <v>811</v>
      </c>
      <c r="C15515" s="8"/>
      <c r="D15515" s="8"/>
      <c r="E15515" s="8"/>
      <c r="F15515" s="8"/>
      <c r="G15515" s="8"/>
      <c r="H15515" s="5" t="s">
        <v>15</v>
      </c>
      <c r="I15515" s="5">
        <v>4.0</v>
      </c>
      <c r="J15515" s="5">
        <v>1.0</v>
      </c>
    </row>
    <row r="15516" ht="69.0" hidden="1" customHeight="1">
      <c r="A15516" s="5">
        <v>193.0</v>
      </c>
      <c r="B15516" s="6" t="s">
        <v>15047</v>
      </c>
      <c r="C15516" s="8"/>
      <c r="D15516" s="8"/>
      <c r="E15516" s="8"/>
      <c r="F15516" s="8"/>
      <c r="G15516" s="8"/>
      <c r="H15516" s="5" t="s">
        <v>128</v>
      </c>
      <c r="I15516" s="5">
        <v>2.0</v>
      </c>
      <c r="J15516" s="5">
        <v>1.0</v>
      </c>
    </row>
    <row r="15517" ht="69.0" hidden="1" customHeight="1">
      <c r="A15517" s="5">
        <v>1099.0</v>
      </c>
      <c r="B15517" s="6" t="s">
        <v>15048</v>
      </c>
      <c r="C15517" s="8"/>
      <c r="D15517" s="8"/>
      <c r="E15517" s="8"/>
      <c r="F15517" s="8"/>
      <c r="G15517" s="8"/>
      <c r="H15517" s="5" t="s">
        <v>13</v>
      </c>
      <c r="I15517" s="5">
        <v>3.0</v>
      </c>
      <c r="J15517" s="5">
        <v>0.0</v>
      </c>
    </row>
    <row r="15518" ht="69.0" hidden="1" customHeight="1">
      <c r="A15518" s="5">
        <v>1099.0</v>
      </c>
      <c r="B15518" s="6" t="s">
        <v>15049</v>
      </c>
      <c r="C15518" s="8"/>
      <c r="D15518" s="8"/>
      <c r="E15518" s="8"/>
      <c r="F15518" s="8"/>
      <c r="G15518" s="8"/>
      <c r="H15518" s="5" t="s">
        <v>13</v>
      </c>
      <c r="I15518" s="5">
        <v>3.0</v>
      </c>
      <c r="J15518" s="5">
        <v>1.0</v>
      </c>
    </row>
    <row r="15519" ht="69.0" hidden="1" customHeight="1">
      <c r="A15519" s="5">
        <v>1099.0</v>
      </c>
      <c r="B15519" s="6" t="s">
        <v>15050</v>
      </c>
      <c r="C15519" s="8"/>
      <c r="D15519" s="8"/>
      <c r="E15519" s="8"/>
      <c r="F15519" s="8"/>
      <c r="G15519" s="8"/>
      <c r="H15519" s="5" t="s">
        <v>15</v>
      </c>
      <c r="I15519" s="5">
        <v>5.0</v>
      </c>
      <c r="J15519" s="5">
        <v>1.0</v>
      </c>
    </row>
    <row r="15520" ht="69.0" hidden="1" customHeight="1">
      <c r="A15520" s="5">
        <v>193.0</v>
      </c>
      <c r="B15520" s="6" t="s">
        <v>15051</v>
      </c>
      <c r="C15520" s="8"/>
      <c r="D15520" s="8"/>
      <c r="E15520" s="8"/>
      <c r="F15520" s="8"/>
      <c r="G15520" s="8"/>
      <c r="H15520" s="5" t="s">
        <v>15</v>
      </c>
      <c r="I15520" s="5">
        <v>4.0</v>
      </c>
      <c r="J15520" s="5">
        <v>1.0</v>
      </c>
    </row>
    <row r="15521" ht="69.0" hidden="1" customHeight="1">
      <c r="A15521" s="5">
        <v>829.0</v>
      </c>
      <c r="B15521" s="6" t="s">
        <v>15052</v>
      </c>
      <c r="C15521" s="8"/>
      <c r="D15521" s="8"/>
      <c r="E15521" s="8"/>
      <c r="F15521" s="8"/>
      <c r="G15521" s="8"/>
      <c r="H15521" s="5" t="s">
        <v>15</v>
      </c>
      <c r="I15521" s="5">
        <v>5.0</v>
      </c>
      <c r="J15521" s="5">
        <v>1.0</v>
      </c>
    </row>
    <row r="15522" ht="69.0" hidden="1" customHeight="1">
      <c r="A15522" s="5">
        <v>1099.0</v>
      </c>
      <c r="B15522" s="6" t="s">
        <v>15053</v>
      </c>
      <c r="C15522" s="8"/>
      <c r="D15522" s="8"/>
      <c r="E15522" s="8"/>
      <c r="F15522" s="8"/>
      <c r="G15522" s="8"/>
      <c r="H15522" s="5" t="s">
        <v>15</v>
      </c>
      <c r="I15522" s="5">
        <v>5.0</v>
      </c>
      <c r="J15522" s="5">
        <v>1.0</v>
      </c>
    </row>
    <row r="15523" ht="69.0" hidden="1" customHeight="1">
      <c r="A15523" s="5">
        <v>1099.0</v>
      </c>
      <c r="B15523" s="6" t="s">
        <v>15054</v>
      </c>
      <c r="C15523" s="8"/>
      <c r="D15523" s="8"/>
      <c r="E15523" s="8"/>
      <c r="F15523" s="8"/>
      <c r="G15523" s="8"/>
      <c r="H15523" s="5" t="s">
        <v>15</v>
      </c>
      <c r="I15523" s="5">
        <v>5.0</v>
      </c>
      <c r="J15523" s="5">
        <v>1.0</v>
      </c>
    </row>
    <row r="15524" ht="69.0" hidden="1" customHeight="1">
      <c r="A15524" s="5">
        <v>1099.0</v>
      </c>
      <c r="B15524" s="6" t="s">
        <v>15055</v>
      </c>
      <c r="C15524" s="8"/>
      <c r="D15524" s="8"/>
      <c r="E15524" s="8"/>
      <c r="F15524" s="8"/>
      <c r="G15524" s="8"/>
      <c r="H15524" s="5" t="s">
        <v>15</v>
      </c>
      <c r="I15524" s="5">
        <v>5.0</v>
      </c>
      <c r="J15524" s="5">
        <v>1.0</v>
      </c>
    </row>
    <row r="15525" ht="69.0" hidden="1" customHeight="1">
      <c r="A15525" s="5">
        <v>862.0</v>
      </c>
      <c r="B15525" s="6" t="s">
        <v>15056</v>
      </c>
      <c r="C15525" s="8"/>
      <c r="D15525" s="8"/>
      <c r="E15525" s="8"/>
      <c r="F15525" s="8"/>
      <c r="G15525" s="8"/>
      <c r="H15525" s="5" t="s">
        <v>128</v>
      </c>
      <c r="I15525" s="5">
        <v>2.0</v>
      </c>
      <c r="J15525" s="5">
        <v>0.0</v>
      </c>
    </row>
    <row r="15526" ht="69.0" hidden="1" customHeight="1">
      <c r="A15526" s="5">
        <v>256.0</v>
      </c>
      <c r="B15526" s="6" t="s">
        <v>15057</v>
      </c>
      <c r="C15526" s="8"/>
      <c r="D15526" s="8"/>
      <c r="E15526" s="8"/>
      <c r="F15526" s="8"/>
      <c r="G15526" s="8"/>
      <c r="H15526" s="5" t="s">
        <v>15</v>
      </c>
      <c r="I15526" s="5">
        <v>5.0</v>
      </c>
      <c r="J15526" s="5">
        <v>1.0</v>
      </c>
    </row>
    <row r="15527" ht="69.0" hidden="1" customHeight="1">
      <c r="A15527" s="5">
        <v>1070.0</v>
      </c>
      <c r="B15527" s="6" t="s">
        <v>15058</v>
      </c>
      <c r="C15527" s="8"/>
      <c r="D15527" s="8"/>
      <c r="E15527" s="8"/>
      <c r="F15527" s="8"/>
      <c r="G15527" s="8"/>
      <c r="H15527" s="5" t="s">
        <v>15</v>
      </c>
      <c r="I15527" s="5">
        <v>5.0</v>
      </c>
      <c r="J15527" s="5">
        <v>1.0</v>
      </c>
    </row>
    <row r="15528" ht="69.0" hidden="1" customHeight="1">
      <c r="A15528" s="5">
        <v>1033.0</v>
      </c>
      <c r="B15528" s="6" t="s">
        <v>15059</v>
      </c>
      <c r="C15528" s="8"/>
      <c r="D15528" s="8"/>
      <c r="E15528" s="8"/>
      <c r="F15528" s="8"/>
      <c r="G15528" s="8"/>
      <c r="H15528" s="5" t="s">
        <v>15</v>
      </c>
      <c r="I15528" s="5">
        <v>5.0</v>
      </c>
      <c r="J15528" s="5">
        <v>1.0</v>
      </c>
    </row>
    <row r="15529" ht="69.0" hidden="1" customHeight="1">
      <c r="A15529" s="5">
        <v>193.0</v>
      </c>
      <c r="B15529" s="6" t="s">
        <v>15060</v>
      </c>
      <c r="C15529" s="8"/>
      <c r="D15529" s="8"/>
      <c r="E15529" s="8"/>
      <c r="F15529" s="8"/>
      <c r="G15529" s="8"/>
      <c r="H15529" s="5" t="s">
        <v>15</v>
      </c>
      <c r="I15529" s="5">
        <v>5.0</v>
      </c>
      <c r="J15529" s="5">
        <v>1.0</v>
      </c>
    </row>
    <row r="15530" ht="69.0" hidden="1" customHeight="1">
      <c r="A15530" s="5">
        <v>829.0</v>
      </c>
      <c r="B15530" s="6" t="s">
        <v>811</v>
      </c>
      <c r="C15530" s="8"/>
      <c r="D15530" s="8"/>
      <c r="E15530" s="8"/>
      <c r="F15530" s="8"/>
      <c r="G15530" s="8"/>
      <c r="H15530" s="5" t="s">
        <v>15</v>
      </c>
      <c r="I15530" s="5">
        <v>5.0</v>
      </c>
      <c r="J15530" s="5">
        <v>1.0</v>
      </c>
    </row>
    <row r="15531" ht="69.0" hidden="1" customHeight="1">
      <c r="A15531" s="5">
        <v>862.0</v>
      </c>
      <c r="B15531" s="6" t="s">
        <v>15061</v>
      </c>
      <c r="C15531" s="8"/>
      <c r="D15531" s="8"/>
      <c r="E15531" s="8"/>
      <c r="F15531" s="8"/>
      <c r="G15531" s="8"/>
      <c r="H15531" s="5" t="s">
        <v>15</v>
      </c>
      <c r="I15531" s="5">
        <v>4.0</v>
      </c>
      <c r="J15531" s="5">
        <v>1.0</v>
      </c>
    </row>
    <row r="15532" ht="69.0" hidden="1" customHeight="1">
      <c r="A15532" s="5">
        <v>865.0</v>
      </c>
      <c r="B15532" s="6" t="s">
        <v>15062</v>
      </c>
      <c r="C15532" s="8"/>
      <c r="D15532" s="8"/>
      <c r="E15532" s="8"/>
      <c r="F15532" s="8"/>
      <c r="G15532" s="8"/>
      <c r="H15532" s="5" t="s">
        <v>15</v>
      </c>
      <c r="I15532" s="5">
        <v>5.0</v>
      </c>
      <c r="J15532" s="5">
        <v>1.0</v>
      </c>
    </row>
    <row r="15533" ht="69.0" hidden="1" customHeight="1">
      <c r="A15533" s="5">
        <v>1099.0</v>
      </c>
      <c r="B15533" s="6" t="s">
        <v>15063</v>
      </c>
      <c r="C15533" s="8"/>
      <c r="D15533" s="8"/>
      <c r="E15533" s="8"/>
      <c r="F15533" s="8"/>
      <c r="G15533" s="8"/>
      <c r="H15533" s="5" t="s">
        <v>15</v>
      </c>
      <c r="I15533" s="5">
        <v>5.0</v>
      </c>
      <c r="J15533" s="5">
        <v>1.0</v>
      </c>
    </row>
    <row r="15534" ht="69.0" hidden="1" customHeight="1">
      <c r="A15534" s="5">
        <v>862.0</v>
      </c>
      <c r="B15534" s="6" t="s">
        <v>15064</v>
      </c>
      <c r="C15534" s="8"/>
      <c r="D15534" s="8"/>
      <c r="E15534" s="8"/>
      <c r="F15534" s="8"/>
      <c r="G15534" s="8"/>
      <c r="H15534" s="5" t="s">
        <v>13</v>
      </c>
      <c r="I15534" s="5">
        <v>3.0</v>
      </c>
      <c r="J15534" s="5">
        <v>1.0</v>
      </c>
    </row>
    <row r="15535" ht="69.0" hidden="1" customHeight="1">
      <c r="A15535" s="5">
        <v>829.0</v>
      </c>
      <c r="B15535" s="6" t="s">
        <v>15065</v>
      </c>
      <c r="C15535" s="8"/>
      <c r="D15535" s="8"/>
      <c r="E15535" s="8"/>
      <c r="F15535" s="8"/>
      <c r="G15535" s="8"/>
      <c r="H15535" s="5" t="s">
        <v>15</v>
      </c>
      <c r="I15535" s="5">
        <v>5.0</v>
      </c>
      <c r="J15535" s="5">
        <v>1.0</v>
      </c>
    </row>
    <row r="15536" ht="69.0" hidden="1" customHeight="1">
      <c r="A15536" s="5">
        <v>1194.0</v>
      </c>
      <c r="B15536" s="6" t="s">
        <v>15066</v>
      </c>
      <c r="C15536" s="8"/>
      <c r="D15536" s="8"/>
      <c r="E15536" s="8"/>
      <c r="F15536" s="8"/>
      <c r="G15536" s="8"/>
      <c r="H15536" s="5" t="s">
        <v>15</v>
      </c>
      <c r="I15536" s="5">
        <v>5.0</v>
      </c>
      <c r="J15536" s="5">
        <v>1.0</v>
      </c>
    </row>
    <row r="15537" ht="69.0" hidden="1" customHeight="1">
      <c r="A15537" s="5">
        <v>482.0</v>
      </c>
      <c r="B15537" s="6" t="s">
        <v>15067</v>
      </c>
      <c r="C15537" s="8"/>
      <c r="D15537" s="8"/>
      <c r="E15537" s="8"/>
      <c r="F15537" s="8"/>
      <c r="G15537" s="8"/>
      <c r="H15537" s="5" t="s">
        <v>128</v>
      </c>
      <c r="I15537" s="5">
        <v>2.0</v>
      </c>
      <c r="J15537" s="5">
        <v>0.0</v>
      </c>
    </row>
    <row r="15538" ht="69.0" hidden="1" customHeight="1">
      <c r="A15538" s="5">
        <v>852.0</v>
      </c>
      <c r="B15538" s="6" t="s">
        <v>811</v>
      </c>
      <c r="C15538" s="8"/>
      <c r="D15538" s="8"/>
      <c r="E15538" s="8"/>
      <c r="F15538" s="8"/>
      <c r="G15538" s="8"/>
      <c r="H15538" s="5" t="s">
        <v>13</v>
      </c>
      <c r="I15538" s="5">
        <v>3.0</v>
      </c>
      <c r="J15538" s="5">
        <v>0.0</v>
      </c>
    </row>
    <row r="15539" ht="69.0" hidden="1" customHeight="1">
      <c r="A15539" s="5">
        <v>941.0</v>
      </c>
      <c r="B15539" s="6" t="s">
        <v>15068</v>
      </c>
      <c r="C15539" s="8"/>
      <c r="D15539" s="8"/>
      <c r="E15539" s="8"/>
      <c r="F15539" s="8"/>
      <c r="G15539" s="8"/>
      <c r="H15539" s="5" t="s">
        <v>15</v>
      </c>
      <c r="I15539" s="5">
        <v>5.0</v>
      </c>
      <c r="J15539" s="5">
        <v>1.0</v>
      </c>
    </row>
    <row r="15540" ht="69.0" hidden="1" customHeight="1">
      <c r="A15540" s="5">
        <v>829.0</v>
      </c>
      <c r="B15540" s="6" t="s">
        <v>15069</v>
      </c>
      <c r="C15540" s="8"/>
      <c r="D15540" s="8"/>
      <c r="E15540" s="8"/>
      <c r="F15540" s="8"/>
      <c r="G15540" s="8"/>
      <c r="H15540" s="5" t="s">
        <v>15</v>
      </c>
      <c r="I15540" s="5">
        <v>5.0</v>
      </c>
      <c r="J15540" s="5">
        <v>1.0</v>
      </c>
    </row>
    <row r="15541" ht="69.0" hidden="1" customHeight="1">
      <c r="A15541" s="5">
        <v>482.0</v>
      </c>
      <c r="B15541" s="6" t="s">
        <v>15070</v>
      </c>
      <c r="C15541" s="8"/>
      <c r="D15541" s="8"/>
      <c r="E15541" s="8"/>
      <c r="F15541" s="8"/>
      <c r="G15541" s="8"/>
      <c r="H15541" s="5" t="s">
        <v>15</v>
      </c>
      <c r="I15541" s="5">
        <v>5.0</v>
      </c>
      <c r="J15541" s="5">
        <v>1.0</v>
      </c>
    </row>
    <row r="15542" ht="69.0" hidden="1" customHeight="1">
      <c r="A15542" s="5">
        <v>829.0</v>
      </c>
      <c r="B15542" s="6" t="s">
        <v>15071</v>
      </c>
      <c r="C15542" s="8"/>
      <c r="D15542" s="8"/>
      <c r="E15542" s="8"/>
      <c r="F15542" s="8"/>
      <c r="G15542" s="8"/>
      <c r="H15542" s="5" t="s">
        <v>15</v>
      </c>
      <c r="I15542" s="5">
        <v>5.0</v>
      </c>
      <c r="J15542" s="5">
        <v>1.0</v>
      </c>
    </row>
    <row r="15543" ht="69.0" hidden="1" customHeight="1">
      <c r="A15543" s="5">
        <v>482.0</v>
      </c>
      <c r="B15543" s="6" t="s">
        <v>15072</v>
      </c>
      <c r="C15543" s="8"/>
      <c r="D15543" s="8"/>
      <c r="E15543" s="8"/>
      <c r="F15543" s="8"/>
      <c r="G15543" s="8"/>
      <c r="H15543" s="5" t="s">
        <v>13</v>
      </c>
      <c r="I15543" s="5">
        <v>3.0</v>
      </c>
      <c r="J15543" s="5">
        <v>0.0</v>
      </c>
    </row>
    <row r="15544" ht="69.0" hidden="1" customHeight="1">
      <c r="A15544" s="5">
        <v>941.0</v>
      </c>
      <c r="B15544" s="6" t="s">
        <v>15073</v>
      </c>
      <c r="C15544" s="8"/>
      <c r="D15544" s="8"/>
      <c r="E15544" s="8"/>
      <c r="F15544" s="8"/>
      <c r="G15544" s="8"/>
      <c r="H15544" s="5" t="s">
        <v>15</v>
      </c>
      <c r="I15544" s="5">
        <v>5.0</v>
      </c>
      <c r="J15544" s="5">
        <v>1.0</v>
      </c>
    </row>
    <row r="15545" ht="69.0" hidden="1" customHeight="1">
      <c r="A15545" s="5">
        <v>1056.0</v>
      </c>
      <c r="B15545" s="6" t="s">
        <v>15074</v>
      </c>
      <c r="C15545" s="8"/>
      <c r="D15545" s="8"/>
      <c r="E15545" s="8"/>
      <c r="F15545" s="8"/>
      <c r="G15545" s="8"/>
      <c r="H15545" s="5" t="s">
        <v>15</v>
      </c>
      <c r="I15545" s="5">
        <v>5.0</v>
      </c>
      <c r="J15545" s="5">
        <v>1.0</v>
      </c>
    </row>
    <row r="15546" ht="69.0" hidden="1" customHeight="1">
      <c r="A15546" s="5">
        <v>862.0</v>
      </c>
      <c r="B15546" s="6" t="s">
        <v>15075</v>
      </c>
      <c r="C15546" s="8"/>
      <c r="D15546" s="8"/>
      <c r="E15546" s="8"/>
      <c r="F15546" s="8"/>
      <c r="G15546" s="8"/>
      <c r="H15546" s="5" t="s">
        <v>15</v>
      </c>
      <c r="I15546" s="5">
        <v>4.0</v>
      </c>
      <c r="J15546" s="5">
        <v>1.0</v>
      </c>
    </row>
    <row r="15547" ht="69.0" hidden="1" customHeight="1">
      <c r="A15547" s="5">
        <v>482.0</v>
      </c>
      <c r="B15547" s="6" t="s">
        <v>15076</v>
      </c>
      <c r="C15547" s="8"/>
      <c r="D15547" s="8"/>
      <c r="E15547" s="8"/>
      <c r="F15547" s="8"/>
      <c r="G15547" s="8"/>
      <c r="H15547" s="5" t="s">
        <v>128</v>
      </c>
      <c r="I15547" s="5">
        <v>2.0</v>
      </c>
      <c r="J15547" s="5">
        <v>0.0</v>
      </c>
    </row>
    <row r="15548" ht="69.0" hidden="1" customHeight="1">
      <c r="A15548" s="5">
        <v>579.0</v>
      </c>
      <c r="B15548" s="6" t="s">
        <v>15077</v>
      </c>
      <c r="C15548" s="8"/>
      <c r="D15548" s="8"/>
      <c r="E15548" s="8"/>
      <c r="F15548" s="8"/>
      <c r="G15548" s="8"/>
      <c r="H15548" s="5" t="s">
        <v>15</v>
      </c>
      <c r="I15548" s="5">
        <v>5.0</v>
      </c>
      <c r="J15548" s="5">
        <v>1.0</v>
      </c>
    </row>
    <row r="15549" ht="69.0" hidden="1" customHeight="1">
      <c r="A15549" s="5">
        <v>867.0</v>
      </c>
      <c r="B15549" s="6" t="s">
        <v>15078</v>
      </c>
      <c r="C15549" s="8"/>
      <c r="D15549" s="8"/>
      <c r="E15549" s="8"/>
      <c r="F15549" s="8"/>
      <c r="G15549" s="8"/>
      <c r="H15549" s="5" t="s">
        <v>15</v>
      </c>
      <c r="I15549" s="5">
        <v>5.0</v>
      </c>
      <c r="J15549" s="5">
        <v>1.0</v>
      </c>
    </row>
    <row r="15550" ht="69.0" hidden="1" customHeight="1">
      <c r="A15550" s="5">
        <v>868.0</v>
      </c>
      <c r="B15550" s="6" t="s">
        <v>15079</v>
      </c>
      <c r="C15550" s="8"/>
      <c r="D15550" s="8"/>
      <c r="E15550" s="8"/>
      <c r="F15550" s="8"/>
      <c r="G15550" s="8"/>
      <c r="H15550" s="5" t="s">
        <v>128</v>
      </c>
      <c r="I15550" s="5">
        <v>1.0</v>
      </c>
      <c r="J15550" s="5">
        <v>0.0</v>
      </c>
    </row>
    <row r="15551" ht="69.0" hidden="1" customHeight="1">
      <c r="A15551" s="5">
        <v>867.0</v>
      </c>
      <c r="B15551" s="6" t="s">
        <v>15080</v>
      </c>
      <c r="C15551" s="8"/>
      <c r="D15551" s="8"/>
      <c r="E15551" s="8"/>
      <c r="F15551" s="8"/>
      <c r="G15551" s="8"/>
      <c r="H15551" s="5" t="s">
        <v>128</v>
      </c>
      <c r="I15551" s="5">
        <v>1.0</v>
      </c>
      <c r="J15551" s="5">
        <v>0.0</v>
      </c>
    </row>
    <row r="15552" ht="69.0" hidden="1" customHeight="1">
      <c r="A15552" s="5">
        <v>829.0</v>
      </c>
      <c r="B15552" s="6" t="s">
        <v>15081</v>
      </c>
      <c r="C15552" s="8"/>
      <c r="D15552" s="8"/>
      <c r="E15552" s="8"/>
      <c r="F15552" s="8"/>
      <c r="G15552" s="8"/>
      <c r="H15552" s="5" t="s">
        <v>15</v>
      </c>
      <c r="I15552" s="5">
        <v>5.0</v>
      </c>
      <c r="J15552" s="5">
        <v>1.0</v>
      </c>
    </row>
    <row r="15553" ht="69.0" hidden="1" customHeight="1">
      <c r="A15553" s="5">
        <v>867.0</v>
      </c>
      <c r="B15553" s="6" t="s">
        <v>15082</v>
      </c>
      <c r="C15553" s="8"/>
      <c r="D15553" s="8"/>
      <c r="E15553" s="8"/>
      <c r="F15553" s="8"/>
      <c r="G15553" s="8"/>
      <c r="H15553" s="5" t="s">
        <v>15</v>
      </c>
      <c r="I15553" s="5">
        <v>5.0</v>
      </c>
      <c r="J15553" s="5">
        <v>1.0</v>
      </c>
    </row>
    <row r="15554" ht="69.0" hidden="1" customHeight="1">
      <c r="A15554" s="5">
        <v>482.0</v>
      </c>
      <c r="B15554" s="6" t="s">
        <v>15083</v>
      </c>
      <c r="C15554" s="8"/>
      <c r="D15554" s="8"/>
      <c r="E15554" s="8"/>
      <c r="F15554" s="8"/>
      <c r="G15554" s="8"/>
      <c r="H15554" s="5" t="s">
        <v>13</v>
      </c>
      <c r="I15554" s="5">
        <v>3.0</v>
      </c>
      <c r="J15554" s="5">
        <v>0.0</v>
      </c>
    </row>
    <row r="15555" ht="69.0" hidden="1" customHeight="1">
      <c r="A15555" s="5">
        <v>926.0</v>
      </c>
      <c r="B15555" s="6" t="s">
        <v>15084</v>
      </c>
      <c r="C15555" s="8"/>
      <c r="D15555" s="8"/>
      <c r="E15555" s="8"/>
      <c r="F15555" s="8"/>
      <c r="G15555" s="8"/>
      <c r="H15555" s="5" t="s">
        <v>15</v>
      </c>
      <c r="I15555" s="5">
        <v>5.0</v>
      </c>
      <c r="J15555" s="5">
        <v>1.0</v>
      </c>
    </row>
    <row r="15556" ht="69.0" hidden="1" customHeight="1">
      <c r="A15556" s="5">
        <v>482.0</v>
      </c>
      <c r="B15556" s="6" t="s">
        <v>15085</v>
      </c>
      <c r="C15556" s="8"/>
      <c r="D15556" s="8"/>
      <c r="E15556" s="8"/>
      <c r="F15556" s="8"/>
      <c r="G15556" s="8"/>
      <c r="H15556" s="5" t="s">
        <v>15</v>
      </c>
      <c r="I15556" s="5">
        <v>5.0</v>
      </c>
      <c r="J15556" s="5">
        <v>1.0</v>
      </c>
    </row>
    <row r="15557" ht="69.0" hidden="1" customHeight="1">
      <c r="A15557" s="5">
        <v>482.0</v>
      </c>
      <c r="B15557" s="6" t="s">
        <v>811</v>
      </c>
      <c r="C15557" s="8"/>
      <c r="D15557" s="8"/>
      <c r="E15557" s="8"/>
      <c r="F15557" s="8"/>
      <c r="G15557" s="8"/>
      <c r="H15557" s="5" t="s">
        <v>128</v>
      </c>
      <c r="I15557" s="5">
        <v>1.0</v>
      </c>
      <c r="J15557" s="5">
        <v>0.0</v>
      </c>
    </row>
    <row r="15558" ht="69.0" hidden="1" customHeight="1">
      <c r="A15558" s="5">
        <v>867.0</v>
      </c>
      <c r="B15558" s="6" t="s">
        <v>15086</v>
      </c>
      <c r="C15558" s="8"/>
      <c r="D15558" s="8"/>
      <c r="E15558" s="8"/>
      <c r="F15558" s="8"/>
      <c r="G15558" s="8"/>
      <c r="H15558" s="5" t="s">
        <v>15</v>
      </c>
      <c r="I15558" s="5">
        <v>4.0</v>
      </c>
      <c r="J15558" s="5">
        <v>1.0</v>
      </c>
    </row>
    <row r="15559" ht="69.0" hidden="1" customHeight="1">
      <c r="A15559" s="5">
        <v>941.0</v>
      </c>
      <c r="B15559" s="6" t="s">
        <v>15087</v>
      </c>
      <c r="C15559" s="8"/>
      <c r="D15559" s="8"/>
      <c r="E15559" s="8"/>
      <c r="F15559" s="8"/>
      <c r="G15559" s="8"/>
      <c r="H15559" s="5" t="s">
        <v>15</v>
      </c>
      <c r="I15559" s="5">
        <v>5.0</v>
      </c>
      <c r="J15559" s="5">
        <v>1.0</v>
      </c>
    </row>
    <row r="15560" ht="69.0" hidden="1" customHeight="1">
      <c r="A15560" s="5">
        <v>829.0</v>
      </c>
      <c r="B15560" s="6" t="s">
        <v>15088</v>
      </c>
      <c r="C15560" s="8"/>
      <c r="D15560" s="8"/>
      <c r="E15560" s="8"/>
      <c r="F15560" s="8"/>
      <c r="G15560" s="8"/>
      <c r="H15560" s="5" t="s">
        <v>13</v>
      </c>
      <c r="I15560" s="5">
        <v>3.0</v>
      </c>
      <c r="J15560" s="5">
        <v>0.0</v>
      </c>
    </row>
    <row r="15561" ht="69.0" hidden="1" customHeight="1">
      <c r="A15561" s="5">
        <v>941.0</v>
      </c>
      <c r="B15561" s="6" t="s">
        <v>15089</v>
      </c>
      <c r="C15561" s="8"/>
      <c r="D15561" s="8"/>
      <c r="E15561" s="8"/>
      <c r="F15561" s="8"/>
      <c r="G15561" s="8"/>
      <c r="H15561" s="5" t="s">
        <v>13</v>
      </c>
      <c r="I15561" s="5">
        <v>3.0</v>
      </c>
      <c r="J15561" s="5">
        <v>1.0</v>
      </c>
    </row>
    <row r="15562" ht="69.0" hidden="1" customHeight="1">
      <c r="A15562" s="5">
        <v>1044.0</v>
      </c>
      <c r="B15562" s="6" t="s">
        <v>15090</v>
      </c>
      <c r="C15562" s="8"/>
      <c r="D15562" s="8"/>
      <c r="E15562" s="8"/>
      <c r="F15562" s="8"/>
      <c r="G15562" s="8"/>
      <c r="H15562" s="5" t="s">
        <v>15</v>
      </c>
      <c r="I15562" s="5">
        <v>5.0</v>
      </c>
      <c r="J15562" s="5">
        <v>1.0</v>
      </c>
    </row>
    <row r="15563" ht="69.0" hidden="1" customHeight="1">
      <c r="A15563" s="5">
        <v>867.0</v>
      </c>
      <c r="B15563" s="6" t="s">
        <v>15091</v>
      </c>
      <c r="C15563" s="8"/>
      <c r="D15563" s="8"/>
      <c r="E15563" s="8"/>
      <c r="F15563" s="8"/>
      <c r="G15563" s="8"/>
      <c r="H15563" s="5" t="s">
        <v>15</v>
      </c>
      <c r="I15563" s="5">
        <v>4.0</v>
      </c>
      <c r="J15563" s="5">
        <v>1.0</v>
      </c>
    </row>
    <row r="15564" ht="69.0" hidden="1" customHeight="1">
      <c r="A15564" s="5">
        <v>862.0</v>
      </c>
      <c r="B15564" s="6" t="s">
        <v>15092</v>
      </c>
      <c r="C15564" s="8"/>
      <c r="D15564" s="8"/>
      <c r="E15564" s="8"/>
      <c r="F15564" s="8"/>
      <c r="G15564" s="8"/>
      <c r="H15564" s="5" t="s">
        <v>15</v>
      </c>
      <c r="I15564" s="5">
        <v>4.0</v>
      </c>
      <c r="J15564" s="5">
        <v>0.0</v>
      </c>
    </row>
    <row r="15565" ht="69.0" hidden="1" customHeight="1">
      <c r="A15565" s="5">
        <v>941.0</v>
      </c>
      <c r="B15565" s="6" t="s">
        <v>15093</v>
      </c>
      <c r="C15565" s="8"/>
      <c r="D15565" s="8"/>
      <c r="E15565" s="8"/>
      <c r="F15565" s="8"/>
      <c r="G15565" s="8"/>
      <c r="H15565" s="5" t="s">
        <v>15</v>
      </c>
      <c r="I15565" s="5">
        <v>5.0</v>
      </c>
      <c r="J15565" s="5">
        <v>1.0</v>
      </c>
    </row>
    <row r="15566" ht="69.0" hidden="1" customHeight="1">
      <c r="A15566" s="5">
        <v>1056.0</v>
      </c>
      <c r="B15566" s="6" t="s">
        <v>15094</v>
      </c>
      <c r="C15566" s="8"/>
      <c r="D15566" s="8"/>
      <c r="E15566" s="8"/>
      <c r="F15566" s="8"/>
      <c r="G15566" s="8"/>
      <c r="H15566" s="5" t="s">
        <v>15</v>
      </c>
      <c r="I15566" s="5">
        <v>5.0</v>
      </c>
      <c r="J15566" s="5">
        <v>1.0</v>
      </c>
    </row>
    <row r="15567" ht="69.0" hidden="1" customHeight="1">
      <c r="A15567" s="5">
        <v>274.0</v>
      </c>
      <c r="B15567" s="6" t="s">
        <v>15095</v>
      </c>
      <c r="C15567" s="8"/>
      <c r="D15567" s="8"/>
      <c r="E15567" s="8"/>
      <c r="F15567" s="8"/>
      <c r="G15567" s="8"/>
      <c r="H15567" s="5" t="s">
        <v>15</v>
      </c>
      <c r="I15567" s="5">
        <v>4.0</v>
      </c>
      <c r="J15567" s="5">
        <v>1.0</v>
      </c>
    </row>
    <row r="15568" ht="69.0" hidden="1" customHeight="1">
      <c r="A15568" s="5">
        <v>941.0</v>
      </c>
      <c r="B15568" s="6" t="s">
        <v>15096</v>
      </c>
      <c r="C15568" s="8"/>
      <c r="D15568" s="8"/>
      <c r="E15568" s="8"/>
      <c r="F15568" s="8"/>
      <c r="G15568" s="8"/>
      <c r="H15568" s="5" t="s">
        <v>13</v>
      </c>
      <c r="I15568" s="5">
        <v>3.0</v>
      </c>
      <c r="J15568" s="5">
        <v>0.0</v>
      </c>
    </row>
    <row r="15569" ht="69.0" hidden="1" customHeight="1">
      <c r="A15569" s="5">
        <v>941.0</v>
      </c>
      <c r="B15569" s="6" t="s">
        <v>15097</v>
      </c>
      <c r="C15569" s="8"/>
      <c r="D15569" s="8"/>
      <c r="E15569" s="8"/>
      <c r="F15569" s="8"/>
      <c r="G15569" s="8"/>
      <c r="H15569" s="5" t="s">
        <v>128</v>
      </c>
      <c r="I15569" s="5">
        <v>1.0</v>
      </c>
      <c r="J15569" s="5">
        <v>0.0</v>
      </c>
    </row>
    <row r="15570" ht="69.0" hidden="1" customHeight="1">
      <c r="A15570" s="5">
        <v>941.0</v>
      </c>
      <c r="B15570" s="6" t="s">
        <v>15098</v>
      </c>
      <c r="C15570" s="8"/>
      <c r="D15570" s="8"/>
      <c r="E15570" s="8"/>
      <c r="F15570" s="8"/>
      <c r="G15570" s="8"/>
      <c r="H15570" s="5" t="s">
        <v>15</v>
      </c>
      <c r="I15570" s="5">
        <v>5.0</v>
      </c>
      <c r="J15570" s="5">
        <v>1.0</v>
      </c>
    </row>
    <row r="15571" ht="69.0" hidden="1" customHeight="1">
      <c r="A15571" s="5">
        <v>1044.0</v>
      </c>
      <c r="B15571" s="6" t="s">
        <v>15099</v>
      </c>
      <c r="C15571" s="8"/>
      <c r="D15571" s="8"/>
      <c r="E15571" s="8"/>
      <c r="F15571" s="8"/>
      <c r="G15571" s="8"/>
      <c r="H15571" s="5" t="s">
        <v>128</v>
      </c>
      <c r="I15571" s="5">
        <v>2.0</v>
      </c>
      <c r="J15571" s="5">
        <v>0.0</v>
      </c>
    </row>
    <row r="15572" ht="69.0" hidden="1" customHeight="1">
      <c r="A15572" s="5">
        <v>482.0</v>
      </c>
      <c r="B15572" s="6" t="s">
        <v>15100</v>
      </c>
      <c r="C15572" s="8"/>
      <c r="D15572" s="8"/>
      <c r="E15572" s="8"/>
      <c r="F15572" s="8"/>
      <c r="G15572" s="8"/>
      <c r="H15572" s="5" t="s">
        <v>128</v>
      </c>
      <c r="I15572" s="5">
        <v>2.0</v>
      </c>
      <c r="J15572" s="5">
        <v>0.0</v>
      </c>
    </row>
    <row r="15573" ht="69.0" hidden="1" customHeight="1">
      <c r="A15573" s="5">
        <v>1044.0</v>
      </c>
      <c r="B15573" s="6" t="s">
        <v>15101</v>
      </c>
      <c r="C15573" s="8"/>
      <c r="D15573" s="8"/>
      <c r="E15573" s="8"/>
      <c r="F15573" s="8"/>
      <c r="G15573" s="8"/>
      <c r="H15573" s="5" t="s">
        <v>15</v>
      </c>
      <c r="I15573" s="5">
        <v>5.0</v>
      </c>
      <c r="J15573" s="5">
        <v>1.0</v>
      </c>
    </row>
    <row r="15574" ht="69.0" hidden="1" customHeight="1">
      <c r="A15574" s="5">
        <v>100.0</v>
      </c>
      <c r="B15574" s="6" t="s">
        <v>15102</v>
      </c>
      <c r="C15574" s="8"/>
      <c r="D15574" s="8"/>
      <c r="E15574" s="8"/>
      <c r="F15574" s="8"/>
      <c r="G15574" s="8"/>
      <c r="H15574" s="5" t="s">
        <v>15</v>
      </c>
      <c r="I15574" s="5">
        <v>4.0</v>
      </c>
      <c r="J15574" s="5">
        <v>1.0</v>
      </c>
    </row>
    <row r="15575" ht="69.0" hidden="1" customHeight="1">
      <c r="A15575" s="5">
        <v>867.0</v>
      </c>
      <c r="B15575" s="6" t="s">
        <v>811</v>
      </c>
      <c r="C15575" s="8"/>
      <c r="D15575" s="8"/>
      <c r="E15575" s="8"/>
      <c r="F15575" s="8"/>
      <c r="G15575" s="8"/>
      <c r="H15575" s="5" t="s">
        <v>15</v>
      </c>
      <c r="I15575" s="5">
        <v>5.0</v>
      </c>
      <c r="J15575" s="5">
        <v>1.0</v>
      </c>
    </row>
    <row r="15576" ht="69.0" hidden="1" customHeight="1">
      <c r="A15576" s="5">
        <v>941.0</v>
      </c>
      <c r="B15576" s="6" t="s">
        <v>15103</v>
      </c>
      <c r="C15576" s="8"/>
      <c r="D15576" s="8"/>
      <c r="E15576" s="8"/>
      <c r="F15576" s="8"/>
      <c r="G15576" s="8"/>
      <c r="H15576" s="5" t="s">
        <v>15</v>
      </c>
      <c r="I15576" s="5">
        <v>5.0</v>
      </c>
      <c r="J15576" s="5">
        <v>1.0</v>
      </c>
    </row>
    <row r="15577" ht="69.0" hidden="1" customHeight="1">
      <c r="A15577" s="5">
        <v>941.0</v>
      </c>
      <c r="B15577" s="6" t="s">
        <v>15104</v>
      </c>
      <c r="C15577" s="8"/>
      <c r="D15577" s="8"/>
      <c r="E15577" s="8"/>
      <c r="F15577" s="8"/>
      <c r="G15577" s="8"/>
      <c r="H15577" s="5" t="s">
        <v>15</v>
      </c>
      <c r="I15577" s="5">
        <v>5.0</v>
      </c>
      <c r="J15577" s="5">
        <v>1.0</v>
      </c>
    </row>
    <row r="15578" ht="69.0" hidden="1" customHeight="1">
      <c r="A15578" s="5">
        <v>1056.0</v>
      </c>
      <c r="B15578" s="6" t="s">
        <v>15105</v>
      </c>
      <c r="C15578" s="8"/>
      <c r="D15578" s="8"/>
      <c r="E15578" s="8"/>
      <c r="F15578" s="8"/>
      <c r="G15578" s="8"/>
      <c r="H15578" s="5" t="s">
        <v>128</v>
      </c>
      <c r="I15578" s="5">
        <v>2.0</v>
      </c>
      <c r="J15578" s="5">
        <v>0.0</v>
      </c>
    </row>
    <row r="15579" ht="69.0" hidden="1" customHeight="1">
      <c r="A15579" s="5">
        <v>1056.0</v>
      </c>
      <c r="B15579" s="6" t="s">
        <v>15106</v>
      </c>
      <c r="C15579" s="8"/>
      <c r="D15579" s="8"/>
      <c r="E15579" s="8"/>
      <c r="F15579" s="8"/>
      <c r="G15579" s="8"/>
      <c r="H15579" s="5" t="s">
        <v>13</v>
      </c>
      <c r="I15579" s="5">
        <v>3.0</v>
      </c>
      <c r="J15579" s="5">
        <v>1.0</v>
      </c>
    </row>
    <row r="15580" ht="69.0" hidden="1" customHeight="1">
      <c r="A15580" s="5">
        <v>482.0</v>
      </c>
      <c r="B15580" s="6" t="s">
        <v>15107</v>
      </c>
      <c r="C15580" s="8"/>
      <c r="D15580" s="8"/>
      <c r="E15580" s="8"/>
      <c r="F15580" s="8"/>
      <c r="G15580" s="8"/>
      <c r="H15580" s="5" t="s">
        <v>15</v>
      </c>
      <c r="I15580" s="5">
        <v>5.0</v>
      </c>
      <c r="J15580" s="5">
        <v>1.0</v>
      </c>
    </row>
    <row r="15581" ht="69.0" hidden="1" customHeight="1">
      <c r="A15581" s="5">
        <v>868.0</v>
      </c>
      <c r="B15581" s="6" t="s">
        <v>15108</v>
      </c>
      <c r="C15581" s="8"/>
      <c r="D15581" s="8"/>
      <c r="E15581" s="8"/>
      <c r="F15581" s="8"/>
      <c r="G15581" s="8"/>
      <c r="H15581" s="5" t="s">
        <v>15</v>
      </c>
      <c r="I15581" s="5">
        <v>4.0</v>
      </c>
      <c r="J15581" s="5">
        <v>1.0</v>
      </c>
    </row>
    <row r="15582" ht="69.0" hidden="1" customHeight="1">
      <c r="A15582" s="5">
        <v>829.0</v>
      </c>
      <c r="B15582" s="6" t="s">
        <v>15109</v>
      </c>
      <c r="C15582" s="8"/>
      <c r="D15582" s="8"/>
      <c r="E15582" s="8"/>
      <c r="F15582" s="8"/>
      <c r="G15582" s="8"/>
      <c r="H15582" s="5" t="s">
        <v>15</v>
      </c>
      <c r="I15582" s="5">
        <v>5.0</v>
      </c>
      <c r="J15582" s="5">
        <v>1.0</v>
      </c>
    </row>
    <row r="15583" ht="69.0" hidden="1" customHeight="1">
      <c r="A15583" s="5">
        <v>941.0</v>
      </c>
      <c r="B15583" s="6" t="s">
        <v>15110</v>
      </c>
      <c r="C15583" s="8"/>
      <c r="D15583" s="8"/>
      <c r="E15583" s="8"/>
      <c r="F15583" s="8"/>
      <c r="G15583" s="8"/>
      <c r="H15583" s="5" t="s">
        <v>15</v>
      </c>
      <c r="I15583" s="5">
        <v>5.0</v>
      </c>
      <c r="J15583" s="5">
        <v>1.0</v>
      </c>
    </row>
    <row r="15584" ht="69.0" hidden="1" customHeight="1">
      <c r="A15584" s="5">
        <v>867.0</v>
      </c>
      <c r="B15584" s="6" t="s">
        <v>15111</v>
      </c>
      <c r="C15584" s="8"/>
      <c r="D15584" s="8"/>
      <c r="E15584" s="8"/>
      <c r="F15584" s="8"/>
      <c r="G15584" s="8"/>
      <c r="H15584" s="5" t="s">
        <v>15</v>
      </c>
      <c r="I15584" s="5">
        <v>4.0</v>
      </c>
      <c r="J15584" s="5">
        <v>1.0</v>
      </c>
    </row>
    <row r="15585" ht="69.0" customHeight="1">
      <c r="A15585" s="5">
        <v>482.0</v>
      </c>
      <c r="B15585" s="6" t="s">
        <v>15112</v>
      </c>
      <c r="C15585" s="8"/>
      <c r="D15585" s="8" t="s">
        <v>12</v>
      </c>
      <c r="E15585" s="8" t="s">
        <v>12</v>
      </c>
      <c r="F15585" s="8"/>
      <c r="G15585" s="8"/>
      <c r="H15585" s="5" t="s">
        <v>15</v>
      </c>
      <c r="I15585" s="5">
        <v>5.0</v>
      </c>
      <c r="J15585" s="5">
        <v>1.0</v>
      </c>
    </row>
    <row r="15586" ht="69.0" hidden="1" customHeight="1">
      <c r="A15586" s="5">
        <v>867.0</v>
      </c>
      <c r="B15586" s="6" t="s">
        <v>15113</v>
      </c>
      <c r="C15586" s="8"/>
      <c r="D15586" s="8"/>
      <c r="E15586" s="8"/>
      <c r="F15586" s="8"/>
      <c r="G15586" s="8"/>
      <c r="H15586" s="5" t="s">
        <v>15</v>
      </c>
      <c r="I15586" s="5">
        <v>5.0</v>
      </c>
      <c r="J15586" s="5">
        <v>1.0</v>
      </c>
    </row>
    <row r="15587" ht="69.0" hidden="1" customHeight="1">
      <c r="A15587" s="5">
        <v>941.0</v>
      </c>
      <c r="B15587" s="6" t="s">
        <v>15114</v>
      </c>
      <c r="C15587" s="8"/>
      <c r="D15587" s="8"/>
      <c r="E15587" s="8"/>
      <c r="F15587" s="8"/>
      <c r="G15587" s="8"/>
      <c r="H15587" s="5" t="s">
        <v>15</v>
      </c>
      <c r="I15587" s="5">
        <v>5.0</v>
      </c>
      <c r="J15587" s="5">
        <v>1.0</v>
      </c>
    </row>
    <row r="15588" ht="69.0" hidden="1" customHeight="1">
      <c r="A15588" s="5">
        <v>941.0</v>
      </c>
      <c r="B15588" s="6" t="s">
        <v>15115</v>
      </c>
      <c r="C15588" s="8"/>
      <c r="D15588" s="8"/>
      <c r="E15588" s="8"/>
      <c r="F15588" s="8"/>
      <c r="G15588" s="8"/>
      <c r="H15588" s="5" t="s">
        <v>15</v>
      </c>
      <c r="I15588" s="5">
        <v>5.0</v>
      </c>
      <c r="J15588" s="5">
        <v>1.0</v>
      </c>
    </row>
    <row r="15589" ht="69.0" hidden="1" customHeight="1">
      <c r="A15589" s="5">
        <v>862.0</v>
      </c>
      <c r="B15589" s="6" t="s">
        <v>15116</v>
      </c>
      <c r="C15589" s="8"/>
      <c r="D15589" s="8"/>
      <c r="E15589" s="8"/>
      <c r="F15589" s="8"/>
      <c r="G15589" s="8"/>
      <c r="H15589" s="5" t="s">
        <v>15</v>
      </c>
      <c r="I15589" s="5">
        <v>4.0</v>
      </c>
      <c r="J15589" s="5">
        <v>1.0</v>
      </c>
    </row>
    <row r="15590" ht="69.0" hidden="1" customHeight="1">
      <c r="A15590" s="5">
        <v>941.0</v>
      </c>
      <c r="B15590" s="6" t="s">
        <v>15117</v>
      </c>
      <c r="C15590" s="8"/>
      <c r="D15590" s="8"/>
      <c r="E15590" s="8"/>
      <c r="F15590" s="8"/>
      <c r="G15590" s="8"/>
      <c r="H15590" s="5" t="s">
        <v>128</v>
      </c>
      <c r="I15590" s="5">
        <v>2.0</v>
      </c>
      <c r="J15590" s="5">
        <v>0.0</v>
      </c>
    </row>
    <row r="15591" ht="69.0" hidden="1" customHeight="1">
      <c r="A15591" s="5">
        <v>941.0</v>
      </c>
      <c r="B15591" s="6" t="s">
        <v>15118</v>
      </c>
      <c r="C15591" s="8"/>
      <c r="D15591" s="8"/>
      <c r="E15591" s="8"/>
      <c r="F15591" s="8"/>
      <c r="G15591" s="8"/>
      <c r="H15591" s="5" t="s">
        <v>15</v>
      </c>
      <c r="I15591" s="5">
        <v>5.0</v>
      </c>
      <c r="J15591" s="5">
        <v>1.0</v>
      </c>
    </row>
    <row r="15592" ht="69.0" hidden="1" customHeight="1">
      <c r="A15592" s="5">
        <v>867.0</v>
      </c>
      <c r="B15592" s="6" t="s">
        <v>15119</v>
      </c>
      <c r="C15592" s="8"/>
      <c r="D15592" s="8"/>
      <c r="E15592" s="8"/>
      <c r="F15592" s="8"/>
      <c r="G15592" s="8"/>
      <c r="H15592" s="5" t="s">
        <v>15</v>
      </c>
      <c r="I15592" s="5">
        <v>5.0</v>
      </c>
      <c r="J15592" s="5">
        <v>1.0</v>
      </c>
    </row>
    <row r="15593" ht="69.0" hidden="1" customHeight="1">
      <c r="A15593" s="5">
        <v>829.0</v>
      </c>
      <c r="B15593" s="6" t="s">
        <v>15120</v>
      </c>
      <c r="C15593" s="8"/>
      <c r="D15593" s="8"/>
      <c r="E15593" s="8"/>
      <c r="F15593" s="8"/>
      <c r="G15593" s="8"/>
      <c r="H15593" s="5" t="s">
        <v>15</v>
      </c>
      <c r="I15593" s="5">
        <v>5.0</v>
      </c>
      <c r="J15593" s="5">
        <v>1.0</v>
      </c>
    </row>
    <row r="15594" ht="69.0" hidden="1" customHeight="1">
      <c r="A15594" s="5">
        <v>867.0</v>
      </c>
      <c r="B15594" s="6" t="s">
        <v>15121</v>
      </c>
      <c r="C15594" s="8"/>
      <c r="D15594" s="8"/>
      <c r="E15594" s="8"/>
      <c r="F15594" s="8"/>
      <c r="G15594" s="8"/>
      <c r="H15594" s="5" t="s">
        <v>15</v>
      </c>
      <c r="I15594" s="5">
        <v>4.0</v>
      </c>
      <c r="J15594" s="5">
        <v>1.0</v>
      </c>
    </row>
    <row r="15595" ht="69.0" hidden="1" customHeight="1">
      <c r="A15595" s="5">
        <v>482.0</v>
      </c>
      <c r="B15595" s="6" t="s">
        <v>15122</v>
      </c>
      <c r="C15595" s="8"/>
      <c r="D15595" s="8"/>
      <c r="E15595" s="8"/>
      <c r="F15595" s="8"/>
      <c r="G15595" s="8"/>
      <c r="H15595" s="5" t="s">
        <v>13</v>
      </c>
      <c r="I15595" s="5">
        <v>3.0</v>
      </c>
      <c r="J15595" s="5">
        <v>0.0</v>
      </c>
    </row>
    <row r="15596" ht="69.0" hidden="1" customHeight="1">
      <c r="A15596" s="5">
        <v>867.0</v>
      </c>
      <c r="B15596" s="6" t="s">
        <v>15123</v>
      </c>
      <c r="C15596" s="8"/>
      <c r="D15596" s="8"/>
      <c r="E15596" s="8"/>
      <c r="F15596" s="8"/>
      <c r="G15596" s="8"/>
      <c r="H15596" s="5" t="s">
        <v>128</v>
      </c>
      <c r="I15596" s="5">
        <v>1.0</v>
      </c>
      <c r="J15596" s="5">
        <v>0.0</v>
      </c>
    </row>
    <row r="15597" ht="69.0" hidden="1" customHeight="1">
      <c r="A15597" s="5">
        <v>867.0</v>
      </c>
      <c r="B15597" s="6" t="s">
        <v>15124</v>
      </c>
      <c r="C15597" s="8"/>
      <c r="D15597" s="8"/>
      <c r="E15597" s="8"/>
      <c r="F15597" s="8"/>
      <c r="G15597" s="8"/>
      <c r="H15597" s="5" t="s">
        <v>15</v>
      </c>
      <c r="I15597" s="5">
        <v>4.0</v>
      </c>
      <c r="J15597" s="5">
        <v>1.0</v>
      </c>
    </row>
    <row r="15598" ht="69.0" hidden="1" customHeight="1">
      <c r="A15598" s="5">
        <v>862.0</v>
      </c>
      <c r="B15598" s="6" t="s">
        <v>15125</v>
      </c>
      <c r="C15598" s="8"/>
      <c r="D15598" s="8"/>
      <c r="E15598" s="8"/>
      <c r="F15598" s="8"/>
      <c r="G15598" s="8"/>
      <c r="H15598" s="5" t="s">
        <v>15</v>
      </c>
      <c r="I15598" s="5">
        <v>4.0</v>
      </c>
      <c r="J15598" s="5">
        <v>1.0</v>
      </c>
    </row>
    <row r="15599" ht="69.0" hidden="1" customHeight="1">
      <c r="A15599" s="5">
        <v>579.0</v>
      </c>
      <c r="B15599" s="6" t="s">
        <v>15126</v>
      </c>
      <c r="C15599" s="8"/>
      <c r="D15599" s="8"/>
      <c r="E15599" s="8"/>
      <c r="F15599" s="8"/>
      <c r="G15599" s="8"/>
      <c r="H15599" s="5" t="s">
        <v>15</v>
      </c>
      <c r="I15599" s="5">
        <v>5.0</v>
      </c>
      <c r="J15599" s="5">
        <v>1.0</v>
      </c>
    </row>
    <row r="15600" ht="69.0" hidden="1" customHeight="1">
      <c r="A15600" s="5">
        <v>949.0</v>
      </c>
      <c r="B15600" s="6" t="s">
        <v>15127</v>
      </c>
      <c r="C15600" s="8"/>
      <c r="D15600" s="8"/>
      <c r="E15600" s="8"/>
      <c r="F15600" s="8"/>
      <c r="G15600" s="8"/>
      <c r="H15600" s="5" t="s">
        <v>15</v>
      </c>
      <c r="I15600" s="5">
        <v>5.0</v>
      </c>
      <c r="J15600" s="5">
        <v>1.0</v>
      </c>
    </row>
    <row r="15601" ht="69.0" hidden="1" customHeight="1">
      <c r="A15601" s="5">
        <v>1077.0</v>
      </c>
      <c r="B15601" s="6" t="s">
        <v>15128</v>
      </c>
      <c r="C15601" s="8"/>
      <c r="D15601" s="8"/>
      <c r="E15601" s="8"/>
      <c r="F15601" s="8"/>
      <c r="G15601" s="8"/>
      <c r="H15601" s="5" t="s">
        <v>13</v>
      </c>
      <c r="I15601" s="5">
        <v>3.0</v>
      </c>
      <c r="J15601" s="5">
        <v>1.0</v>
      </c>
    </row>
    <row r="15602" ht="69.0" hidden="1" customHeight="1">
      <c r="A15602" s="5">
        <v>867.0</v>
      </c>
      <c r="B15602" s="6" t="s">
        <v>15129</v>
      </c>
      <c r="C15602" s="8"/>
      <c r="D15602" s="8"/>
      <c r="E15602" s="8"/>
      <c r="F15602" s="8"/>
      <c r="G15602" s="8"/>
      <c r="H15602" s="5" t="s">
        <v>15</v>
      </c>
      <c r="I15602" s="5">
        <v>5.0</v>
      </c>
      <c r="J15602" s="5">
        <v>1.0</v>
      </c>
    </row>
    <row r="15603" ht="69.0" hidden="1" customHeight="1">
      <c r="A15603" s="5">
        <v>949.0</v>
      </c>
      <c r="B15603" s="6" t="s">
        <v>15130</v>
      </c>
      <c r="C15603" s="8"/>
      <c r="D15603" s="8"/>
      <c r="E15603" s="8"/>
      <c r="F15603" s="8"/>
      <c r="G15603" s="8"/>
      <c r="H15603" s="5" t="s">
        <v>15</v>
      </c>
      <c r="I15603" s="5">
        <v>5.0</v>
      </c>
      <c r="J15603" s="5">
        <v>1.0</v>
      </c>
    </row>
    <row r="15604" ht="69.0" hidden="1" customHeight="1">
      <c r="A15604" s="5">
        <v>1077.0</v>
      </c>
      <c r="B15604" s="6" t="s">
        <v>15131</v>
      </c>
      <c r="C15604" s="8"/>
      <c r="D15604" s="8"/>
      <c r="E15604" s="8"/>
      <c r="F15604" s="8"/>
      <c r="G15604" s="8"/>
      <c r="H15604" s="5" t="s">
        <v>15</v>
      </c>
      <c r="I15604" s="5">
        <v>4.0</v>
      </c>
      <c r="J15604" s="5">
        <v>1.0</v>
      </c>
    </row>
    <row r="15605" ht="69.0" hidden="1" customHeight="1">
      <c r="A15605" s="5">
        <v>949.0</v>
      </c>
      <c r="B15605" s="6" t="s">
        <v>15132</v>
      </c>
      <c r="C15605" s="8"/>
      <c r="D15605" s="8"/>
      <c r="E15605" s="8"/>
      <c r="F15605" s="8"/>
      <c r="G15605" s="8"/>
      <c r="H15605" s="5" t="s">
        <v>15</v>
      </c>
      <c r="I15605" s="5">
        <v>5.0</v>
      </c>
      <c r="J15605" s="5">
        <v>1.0</v>
      </c>
    </row>
    <row r="15606" ht="69.0" hidden="1" customHeight="1">
      <c r="A15606" s="5">
        <v>867.0</v>
      </c>
      <c r="B15606" s="6" t="s">
        <v>15133</v>
      </c>
      <c r="C15606" s="8"/>
      <c r="D15606" s="8"/>
      <c r="E15606" s="8"/>
      <c r="F15606" s="8"/>
      <c r="G15606" s="8"/>
      <c r="H15606" s="5" t="s">
        <v>15</v>
      </c>
      <c r="I15606" s="5">
        <v>5.0</v>
      </c>
      <c r="J15606" s="5">
        <v>1.0</v>
      </c>
    </row>
    <row r="15607" ht="69.0" hidden="1" customHeight="1">
      <c r="A15607" s="5">
        <v>949.0</v>
      </c>
      <c r="B15607" s="6" t="s">
        <v>15134</v>
      </c>
      <c r="C15607" s="8"/>
      <c r="D15607" s="8"/>
      <c r="E15607" s="8"/>
      <c r="F15607" s="8"/>
      <c r="G15607" s="8"/>
      <c r="H15607" s="5" t="s">
        <v>15</v>
      </c>
      <c r="I15607" s="5">
        <v>5.0</v>
      </c>
      <c r="J15607" s="5">
        <v>1.0</v>
      </c>
    </row>
    <row r="15608" ht="69.0" hidden="1" customHeight="1">
      <c r="A15608" s="5">
        <v>1077.0</v>
      </c>
      <c r="B15608" s="6" t="s">
        <v>15135</v>
      </c>
      <c r="C15608" s="8"/>
      <c r="D15608" s="8"/>
      <c r="E15608" s="8"/>
      <c r="F15608" s="8"/>
      <c r="G15608" s="8"/>
      <c r="H15608" s="5" t="s">
        <v>15</v>
      </c>
      <c r="I15608" s="5">
        <v>5.0</v>
      </c>
      <c r="J15608" s="5">
        <v>1.0</v>
      </c>
    </row>
    <row r="15609" ht="69.0" hidden="1" customHeight="1">
      <c r="A15609" s="5">
        <v>818.0</v>
      </c>
      <c r="B15609" s="6" t="s">
        <v>15136</v>
      </c>
      <c r="C15609" s="8"/>
      <c r="D15609" s="8"/>
      <c r="E15609" s="8"/>
      <c r="F15609" s="8"/>
      <c r="G15609" s="8"/>
      <c r="H15609" s="5" t="s">
        <v>15</v>
      </c>
      <c r="I15609" s="5">
        <v>5.0</v>
      </c>
      <c r="J15609" s="5">
        <v>1.0</v>
      </c>
    </row>
    <row r="15610" ht="69.0" hidden="1" customHeight="1">
      <c r="A15610" s="5">
        <v>818.0</v>
      </c>
      <c r="B15610" s="6" t="s">
        <v>15137</v>
      </c>
      <c r="C15610" s="8"/>
      <c r="D15610" s="8"/>
      <c r="E15610" s="8"/>
      <c r="F15610" s="8"/>
      <c r="G15610" s="8"/>
      <c r="H15610" s="5" t="s">
        <v>128</v>
      </c>
      <c r="I15610" s="5">
        <v>2.0</v>
      </c>
      <c r="J15610" s="5">
        <v>0.0</v>
      </c>
    </row>
    <row r="15611" ht="69.0" hidden="1" customHeight="1">
      <c r="A15611" s="5">
        <v>949.0</v>
      </c>
      <c r="B15611" s="6" t="s">
        <v>15138</v>
      </c>
      <c r="C15611" s="8"/>
      <c r="D15611" s="8"/>
      <c r="E15611" s="8"/>
      <c r="F15611" s="8"/>
      <c r="G15611" s="8"/>
      <c r="H15611" s="5" t="s">
        <v>128</v>
      </c>
      <c r="I15611" s="5">
        <v>1.0</v>
      </c>
      <c r="J15611" s="5">
        <v>0.0</v>
      </c>
    </row>
    <row r="15612" ht="69.0" hidden="1" customHeight="1">
      <c r="A15612" s="5">
        <v>1077.0</v>
      </c>
      <c r="B15612" s="6" t="s">
        <v>15139</v>
      </c>
      <c r="C15612" s="8"/>
      <c r="D15612" s="8"/>
      <c r="E15612" s="8"/>
      <c r="F15612" s="8"/>
      <c r="G15612" s="8"/>
      <c r="H15612" s="5" t="s">
        <v>15</v>
      </c>
      <c r="I15612" s="5">
        <v>5.0</v>
      </c>
      <c r="J15612" s="5">
        <v>1.0</v>
      </c>
    </row>
    <row r="15613" ht="69.0" hidden="1" customHeight="1">
      <c r="A15613" s="5">
        <v>867.0</v>
      </c>
      <c r="B15613" s="6" t="s">
        <v>811</v>
      </c>
      <c r="C15613" s="8"/>
      <c r="D15613" s="8"/>
      <c r="E15613" s="8"/>
      <c r="F15613" s="8"/>
      <c r="G15613" s="8"/>
      <c r="H15613" s="5" t="s">
        <v>15</v>
      </c>
      <c r="I15613" s="5">
        <v>5.0</v>
      </c>
      <c r="J15613" s="5">
        <v>1.0</v>
      </c>
    </row>
    <row r="15614" ht="69.0" hidden="1" customHeight="1">
      <c r="A15614" s="5">
        <v>949.0</v>
      </c>
      <c r="B15614" s="6" t="s">
        <v>15140</v>
      </c>
      <c r="C15614" s="8"/>
      <c r="D15614" s="8"/>
      <c r="E15614" s="8"/>
      <c r="F15614" s="8"/>
      <c r="G15614" s="8"/>
      <c r="H15614" s="5" t="s">
        <v>15</v>
      </c>
      <c r="I15614" s="5">
        <v>5.0</v>
      </c>
      <c r="J15614" s="5">
        <v>1.0</v>
      </c>
    </row>
    <row r="15615" ht="69.0" hidden="1" customHeight="1">
      <c r="A15615" s="5">
        <v>597.0</v>
      </c>
      <c r="B15615" s="6" t="s">
        <v>15141</v>
      </c>
      <c r="C15615" s="8"/>
      <c r="D15615" s="8"/>
      <c r="E15615" s="8"/>
      <c r="F15615" s="8"/>
      <c r="G15615" s="8"/>
      <c r="H15615" s="5" t="s">
        <v>15</v>
      </c>
      <c r="I15615" s="5">
        <v>5.0</v>
      </c>
      <c r="J15615" s="5">
        <v>1.0</v>
      </c>
    </row>
    <row r="15616" ht="69.0" hidden="1" customHeight="1">
      <c r="A15616" s="5">
        <v>1093.0</v>
      </c>
      <c r="B15616" s="6" t="s">
        <v>811</v>
      </c>
      <c r="C15616" s="8"/>
      <c r="D15616" s="8"/>
      <c r="E15616" s="8"/>
      <c r="F15616" s="8"/>
      <c r="G15616" s="8"/>
      <c r="H15616" s="5" t="s">
        <v>128</v>
      </c>
      <c r="I15616" s="5">
        <v>1.0</v>
      </c>
      <c r="J15616" s="5">
        <v>0.0</v>
      </c>
    </row>
    <row r="15617" ht="69.0" hidden="1" customHeight="1">
      <c r="A15617" s="5">
        <v>949.0</v>
      </c>
      <c r="B15617" s="6" t="s">
        <v>15142</v>
      </c>
      <c r="C15617" s="8"/>
      <c r="D15617" s="8"/>
      <c r="E15617" s="8"/>
      <c r="F15617" s="8"/>
      <c r="G15617" s="8"/>
      <c r="H15617" s="5" t="s">
        <v>15</v>
      </c>
      <c r="I15617" s="5">
        <v>5.0</v>
      </c>
      <c r="J15617" s="5">
        <v>1.0</v>
      </c>
    </row>
    <row r="15618" ht="69.0" hidden="1" customHeight="1">
      <c r="A15618" s="5">
        <v>949.0</v>
      </c>
      <c r="B15618" s="6" t="s">
        <v>15143</v>
      </c>
      <c r="C15618" s="8"/>
      <c r="D15618" s="8"/>
      <c r="E15618" s="8"/>
      <c r="F15618" s="8"/>
      <c r="G15618" s="8"/>
      <c r="H15618" s="5" t="s">
        <v>15</v>
      </c>
      <c r="I15618" s="5">
        <v>4.0</v>
      </c>
      <c r="J15618" s="5">
        <v>1.0</v>
      </c>
    </row>
    <row r="15619" ht="69.0" hidden="1" customHeight="1">
      <c r="A15619" s="5">
        <v>949.0</v>
      </c>
      <c r="B15619" s="6" t="s">
        <v>15144</v>
      </c>
      <c r="C15619" s="8"/>
      <c r="D15619" s="8"/>
      <c r="E15619" s="8"/>
      <c r="F15619" s="8"/>
      <c r="G15619" s="8"/>
      <c r="H15619" s="5" t="s">
        <v>15</v>
      </c>
      <c r="I15619" s="5">
        <v>5.0</v>
      </c>
      <c r="J15619" s="5">
        <v>1.0</v>
      </c>
    </row>
    <row r="15620" ht="69.0" hidden="1" customHeight="1">
      <c r="A15620" s="5">
        <v>818.0</v>
      </c>
      <c r="B15620" s="6" t="s">
        <v>15145</v>
      </c>
      <c r="C15620" s="8"/>
      <c r="D15620" s="8"/>
      <c r="E15620" s="8"/>
      <c r="F15620" s="8"/>
      <c r="G15620" s="8"/>
      <c r="H15620" s="5" t="s">
        <v>15</v>
      </c>
      <c r="I15620" s="5">
        <v>5.0</v>
      </c>
      <c r="J15620" s="5">
        <v>1.0</v>
      </c>
    </row>
    <row r="15621" ht="69.0" hidden="1" customHeight="1">
      <c r="A15621" s="5">
        <v>953.0</v>
      </c>
      <c r="B15621" s="6" t="s">
        <v>15146</v>
      </c>
      <c r="C15621" s="8"/>
      <c r="D15621" s="8"/>
      <c r="E15621" s="8"/>
      <c r="F15621" s="8"/>
      <c r="G15621" s="8"/>
      <c r="H15621" s="5" t="s">
        <v>15</v>
      </c>
      <c r="I15621" s="5">
        <v>5.0</v>
      </c>
      <c r="J15621" s="5">
        <v>1.0</v>
      </c>
    </row>
    <row r="15622" ht="69.0" hidden="1" customHeight="1">
      <c r="A15622" s="5">
        <v>1077.0</v>
      </c>
      <c r="B15622" s="6" t="s">
        <v>15147</v>
      </c>
      <c r="C15622" s="8"/>
      <c r="D15622" s="8"/>
      <c r="E15622" s="8"/>
      <c r="F15622" s="8"/>
      <c r="G15622" s="8"/>
      <c r="H15622" s="5" t="s">
        <v>15</v>
      </c>
      <c r="I15622" s="5">
        <v>5.0</v>
      </c>
      <c r="J15622" s="5">
        <v>1.0</v>
      </c>
    </row>
    <row r="15623" ht="69.0" hidden="1" customHeight="1">
      <c r="A15623" s="5">
        <v>867.0</v>
      </c>
      <c r="B15623" s="6" t="s">
        <v>15148</v>
      </c>
      <c r="C15623" s="8"/>
      <c r="D15623" s="8"/>
      <c r="E15623" s="8"/>
      <c r="F15623" s="8"/>
      <c r="G15623" s="8"/>
      <c r="H15623" s="5" t="s">
        <v>15</v>
      </c>
      <c r="I15623" s="5">
        <v>4.0</v>
      </c>
      <c r="J15623" s="5">
        <v>1.0</v>
      </c>
    </row>
    <row r="15624" ht="69.0" hidden="1" customHeight="1">
      <c r="A15624" s="5">
        <v>949.0</v>
      </c>
      <c r="B15624" s="6" t="s">
        <v>15149</v>
      </c>
      <c r="C15624" s="8"/>
      <c r="D15624" s="8"/>
      <c r="E15624" s="8"/>
      <c r="F15624" s="8"/>
      <c r="G15624" s="8"/>
      <c r="H15624" s="5" t="s">
        <v>15</v>
      </c>
      <c r="I15624" s="5">
        <v>5.0</v>
      </c>
      <c r="J15624" s="5">
        <v>1.0</v>
      </c>
    </row>
    <row r="15625" ht="69.0" hidden="1" customHeight="1">
      <c r="A15625" s="5">
        <v>1077.0</v>
      </c>
      <c r="B15625" s="6" t="s">
        <v>15150</v>
      </c>
      <c r="C15625" s="8"/>
      <c r="D15625" s="8"/>
      <c r="E15625" s="8"/>
      <c r="F15625" s="8"/>
      <c r="G15625" s="8"/>
      <c r="H15625" s="5" t="s">
        <v>128</v>
      </c>
      <c r="I15625" s="5">
        <v>2.0</v>
      </c>
      <c r="J15625" s="5">
        <v>0.0</v>
      </c>
    </row>
    <row r="15626" ht="69.0" hidden="1" customHeight="1">
      <c r="A15626" s="5">
        <v>867.0</v>
      </c>
      <c r="B15626" s="6" t="s">
        <v>15151</v>
      </c>
      <c r="C15626" s="8"/>
      <c r="D15626" s="8"/>
      <c r="E15626" s="8"/>
      <c r="F15626" s="8"/>
      <c r="G15626" s="8"/>
      <c r="H15626" s="5" t="s">
        <v>13</v>
      </c>
      <c r="I15626" s="5">
        <v>3.0</v>
      </c>
      <c r="J15626" s="5">
        <v>0.0</v>
      </c>
    </row>
    <row r="15627" ht="69.0" hidden="1" customHeight="1">
      <c r="A15627" s="5">
        <v>1089.0</v>
      </c>
      <c r="B15627" s="6" t="s">
        <v>15152</v>
      </c>
      <c r="C15627" s="8"/>
      <c r="D15627" s="8"/>
      <c r="E15627" s="8"/>
      <c r="F15627" s="8"/>
      <c r="G15627" s="8"/>
      <c r="H15627" s="5" t="s">
        <v>15</v>
      </c>
      <c r="I15627" s="5">
        <v>5.0</v>
      </c>
      <c r="J15627" s="5">
        <v>1.0</v>
      </c>
    </row>
    <row r="15628" ht="69.0" hidden="1" customHeight="1">
      <c r="A15628" s="5">
        <v>1063.0</v>
      </c>
      <c r="B15628" s="6" t="s">
        <v>15153</v>
      </c>
      <c r="C15628" s="8"/>
      <c r="D15628" s="8"/>
      <c r="E15628" s="8"/>
      <c r="F15628" s="8"/>
      <c r="G15628" s="8"/>
      <c r="H15628" s="5" t="s">
        <v>15</v>
      </c>
      <c r="I15628" s="5">
        <v>5.0</v>
      </c>
      <c r="J15628" s="5">
        <v>1.0</v>
      </c>
    </row>
    <row r="15629" ht="69.0" hidden="1" customHeight="1">
      <c r="A15629" s="5">
        <v>1089.0</v>
      </c>
      <c r="B15629" s="6" t="s">
        <v>15154</v>
      </c>
      <c r="C15629" s="8"/>
      <c r="D15629" s="8"/>
      <c r="E15629" s="8"/>
      <c r="F15629" s="8"/>
      <c r="G15629" s="8"/>
      <c r="H15629" s="5" t="s">
        <v>128</v>
      </c>
      <c r="I15629" s="5">
        <v>2.0</v>
      </c>
      <c r="J15629" s="5">
        <v>0.0</v>
      </c>
    </row>
    <row r="15630" ht="69.0" hidden="1" customHeight="1">
      <c r="A15630" s="5">
        <v>1089.0</v>
      </c>
      <c r="B15630" s="6" t="s">
        <v>15155</v>
      </c>
      <c r="C15630" s="8"/>
      <c r="D15630" s="8"/>
      <c r="E15630" s="8"/>
      <c r="F15630" s="8"/>
      <c r="G15630" s="8"/>
      <c r="H15630" s="5" t="s">
        <v>15</v>
      </c>
      <c r="I15630" s="5">
        <v>5.0</v>
      </c>
      <c r="J15630" s="5">
        <v>1.0</v>
      </c>
    </row>
    <row r="15631" ht="69.0" hidden="1" customHeight="1">
      <c r="A15631" s="5">
        <v>925.0</v>
      </c>
      <c r="B15631" s="6" t="s">
        <v>15156</v>
      </c>
      <c r="C15631" s="8"/>
      <c r="D15631" s="8"/>
      <c r="E15631" s="8"/>
      <c r="F15631" s="8"/>
      <c r="G15631" s="8"/>
      <c r="H15631" s="5" t="s">
        <v>15</v>
      </c>
      <c r="I15631" s="5">
        <v>5.0</v>
      </c>
      <c r="J15631" s="5">
        <v>1.0</v>
      </c>
    </row>
    <row r="15632" ht="69.0" hidden="1" customHeight="1">
      <c r="A15632" s="5">
        <v>981.0</v>
      </c>
      <c r="B15632" s="6" t="s">
        <v>15157</v>
      </c>
      <c r="C15632" s="8"/>
      <c r="D15632" s="8"/>
      <c r="E15632" s="8"/>
      <c r="F15632" s="8"/>
      <c r="G15632" s="8"/>
      <c r="H15632" s="5" t="s">
        <v>128</v>
      </c>
      <c r="I15632" s="5">
        <v>2.0</v>
      </c>
      <c r="J15632" s="5">
        <v>0.0</v>
      </c>
    </row>
    <row r="15633" ht="69.0" hidden="1" customHeight="1">
      <c r="A15633" s="5">
        <v>513.0</v>
      </c>
      <c r="B15633" s="6" t="s">
        <v>15158</v>
      </c>
      <c r="C15633" s="8"/>
      <c r="D15633" s="8"/>
      <c r="E15633" s="8"/>
      <c r="F15633" s="8"/>
      <c r="G15633" s="8"/>
      <c r="H15633" s="5" t="s">
        <v>15</v>
      </c>
      <c r="I15633" s="5">
        <v>5.0</v>
      </c>
      <c r="J15633" s="5">
        <v>1.0</v>
      </c>
    </row>
    <row r="15634" ht="69.0" hidden="1" customHeight="1">
      <c r="A15634" s="5">
        <v>940.0</v>
      </c>
      <c r="B15634" s="6" t="s">
        <v>15159</v>
      </c>
      <c r="C15634" s="8"/>
      <c r="D15634" s="8"/>
      <c r="E15634" s="8"/>
      <c r="F15634" s="8"/>
      <c r="G15634" s="8"/>
      <c r="H15634" s="5" t="s">
        <v>15</v>
      </c>
      <c r="I15634" s="5">
        <v>5.0</v>
      </c>
      <c r="J15634" s="5">
        <v>1.0</v>
      </c>
    </row>
    <row r="15635" ht="69.0" hidden="1" customHeight="1">
      <c r="A15635" s="5">
        <v>981.0</v>
      </c>
      <c r="B15635" s="6" t="s">
        <v>15160</v>
      </c>
      <c r="C15635" s="8"/>
      <c r="D15635" s="8"/>
      <c r="E15635" s="8"/>
      <c r="F15635" s="8"/>
      <c r="G15635" s="8"/>
      <c r="H15635" s="5" t="s">
        <v>13</v>
      </c>
      <c r="I15635" s="5">
        <v>3.0</v>
      </c>
      <c r="J15635" s="5">
        <v>1.0</v>
      </c>
    </row>
    <row r="15636" ht="69.0" hidden="1" customHeight="1">
      <c r="A15636" s="5">
        <v>965.0</v>
      </c>
      <c r="B15636" s="6" t="s">
        <v>15161</v>
      </c>
      <c r="C15636" s="8"/>
      <c r="D15636" s="8"/>
      <c r="E15636" s="8"/>
      <c r="F15636" s="8"/>
      <c r="G15636" s="8"/>
      <c r="H15636" s="5" t="s">
        <v>15</v>
      </c>
      <c r="I15636" s="5">
        <v>4.0</v>
      </c>
      <c r="J15636" s="5">
        <v>1.0</v>
      </c>
    </row>
    <row r="15637" ht="69.0" hidden="1" customHeight="1">
      <c r="A15637" s="5">
        <v>1089.0</v>
      </c>
      <c r="B15637" s="6" t="s">
        <v>15162</v>
      </c>
      <c r="C15637" s="8"/>
      <c r="D15637" s="8"/>
      <c r="E15637" s="8"/>
      <c r="F15637" s="8"/>
      <c r="G15637" s="8"/>
      <c r="H15637" s="5" t="s">
        <v>128</v>
      </c>
      <c r="I15637" s="5">
        <v>2.0</v>
      </c>
      <c r="J15637" s="5">
        <v>0.0</v>
      </c>
    </row>
    <row r="15638" ht="69.0" hidden="1" customHeight="1">
      <c r="A15638" s="5">
        <v>1063.0</v>
      </c>
      <c r="B15638" s="6" t="s">
        <v>15163</v>
      </c>
      <c r="C15638" s="8"/>
      <c r="D15638" s="8"/>
      <c r="E15638" s="8"/>
      <c r="F15638" s="8"/>
      <c r="G15638" s="8"/>
      <c r="H15638" s="5" t="s">
        <v>15</v>
      </c>
      <c r="I15638" s="5">
        <v>5.0</v>
      </c>
      <c r="J15638" s="5">
        <v>1.0</v>
      </c>
    </row>
    <row r="15639" ht="69.0" hidden="1" customHeight="1">
      <c r="A15639" s="5">
        <v>1089.0</v>
      </c>
      <c r="B15639" s="6" t="s">
        <v>15164</v>
      </c>
      <c r="C15639" s="8"/>
      <c r="D15639" s="8"/>
      <c r="E15639" s="8"/>
      <c r="F15639" s="8"/>
      <c r="G15639" s="8"/>
      <c r="H15639" s="5" t="s">
        <v>15</v>
      </c>
      <c r="I15639" s="5">
        <v>5.0</v>
      </c>
      <c r="J15639" s="5">
        <v>1.0</v>
      </c>
    </row>
    <row r="15640" ht="69.0" hidden="1" customHeight="1">
      <c r="A15640" s="5">
        <v>940.0</v>
      </c>
      <c r="B15640" s="6" t="s">
        <v>811</v>
      </c>
      <c r="C15640" s="8"/>
      <c r="D15640" s="8"/>
      <c r="E15640" s="8"/>
      <c r="F15640" s="8"/>
      <c r="G15640" s="8"/>
      <c r="H15640" s="5" t="s">
        <v>15</v>
      </c>
      <c r="I15640" s="5">
        <v>5.0</v>
      </c>
      <c r="J15640" s="5">
        <v>1.0</v>
      </c>
    </row>
    <row r="15641" ht="69.0" hidden="1" customHeight="1">
      <c r="A15641" s="5">
        <v>1063.0</v>
      </c>
      <c r="B15641" s="6" t="s">
        <v>15165</v>
      </c>
      <c r="C15641" s="8"/>
      <c r="D15641" s="8"/>
      <c r="E15641" s="8"/>
      <c r="F15641" s="8"/>
      <c r="G15641" s="8"/>
      <c r="H15641" s="5" t="s">
        <v>128</v>
      </c>
      <c r="I15641" s="5">
        <v>2.0</v>
      </c>
      <c r="J15641" s="5">
        <v>0.0</v>
      </c>
    </row>
    <row r="15642" ht="69.0" hidden="1" customHeight="1">
      <c r="A15642" s="5">
        <v>1059.0</v>
      </c>
      <c r="B15642" s="6" t="s">
        <v>15166</v>
      </c>
      <c r="C15642" s="8"/>
      <c r="D15642" s="8"/>
      <c r="E15642" s="8"/>
      <c r="F15642" s="8"/>
      <c r="G15642" s="8"/>
      <c r="H15642" s="5" t="s">
        <v>15</v>
      </c>
      <c r="I15642" s="5">
        <v>5.0</v>
      </c>
      <c r="J15642" s="5">
        <v>1.0</v>
      </c>
    </row>
    <row r="15643" ht="69.0" hidden="1" customHeight="1">
      <c r="A15643" s="5">
        <v>828.0</v>
      </c>
      <c r="B15643" s="6" t="s">
        <v>15167</v>
      </c>
      <c r="C15643" s="8"/>
      <c r="D15643" s="8"/>
      <c r="E15643" s="8"/>
      <c r="F15643" s="8"/>
      <c r="G15643" s="8"/>
      <c r="H15643" s="5" t="s">
        <v>15</v>
      </c>
      <c r="I15643" s="5">
        <v>5.0</v>
      </c>
      <c r="J15643" s="5">
        <v>1.0</v>
      </c>
    </row>
    <row r="15644" ht="69.0" hidden="1" customHeight="1">
      <c r="A15644" s="5">
        <v>981.0</v>
      </c>
      <c r="B15644" s="6" t="s">
        <v>15168</v>
      </c>
      <c r="C15644" s="8"/>
      <c r="D15644" s="8"/>
      <c r="E15644" s="8"/>
      <c r="F15644" s="8"/>
      <c r="G15644" s="8"/>
      <c r="H15644" s="5" t="s">
        <v>15</v>
      </c>
      <c r="I15644" s="5">
        <v>5.0</v>
      </c>
      <c r="J15644" s="5">
        <v>1.0</v>
      </c>
    </row>
    <row r="15645" ht="69.0" hidden="1" customHeight="1">
      <c r="A15645" s="5">
        <v>940.0</v>
      </c>
      <c r="B15645" s="6" t="s">
        <v>15169</v>
      </c>
      <c r="C15645" s="8"/>
      <c r="D15645" s="8"/>
      <c r="E15645" s="8"/>
      <c r="F15645" s="8"/>
      <c r="G15645" s="8"/>
      <c r="H15645" s="5" t="s">
        <v>15</v>
      </c>
      <c r="I15645" s="5">
        <v>5.0</v>
      </c>
      <c r="J15645" s="5">
        <v>1.0</v>
      </c>
    </row>
    <row r="15646" ht="69.0" hidden="1" customHeight="1">
      <c r="A15646" s="5">
        <v>909.0</v>
      </c>
      <c r="B15646" s="6" t="s">
        <v>15170</v>
      </c>
      <c r="C15646" s="8"/>
      <c r="D15646" s="8"/>
      <c r="E15646" s="8"/>
      <c r="F15646" s="8"/>
      <c r="G15646" s="8"/>
      <c r="H15646" s="5" t="s">
        <v>128</v>
      </c>
      <c r="I15646" s="5">
        <v>2.0</v>
      </c>
      <c r="J15646" s="5">
        <v>0.0</v>
      </c>
    </row>
    <row r="15647" ht="69.0" hidden="1" customHeight="1">
      <c r="A15647" s="5">
        <v>981.0</v>
      </c>
      <c r="B15647" s="6" t="s">
        <v>15171</v>
      </c>
      <c r="C15647" s="8"/>
      <c r="D15647" s="8"/>
      <c r="E15647" s="8"/>
      <c r="F15647" s="8"/>
      <c r="G15647" s="8"/>
      <c r="H15647" s="5" t="s">
        <v>15</v>
      </c>
      <c r="I15647" s="5">
        <v>4.0</v>
      </c>
      <c r="J15647" s="5">
        <v>1.0</v>
      </c>
    </row>
    <row r="15648" ht="69.0" hidden="1" customHeight="1">
      <c r="A15648" s="5">
        <v>1089.0</v>
      </c>
      <c r="B15648" s="6" t="s">
        <v>15172</v>
      </c>
      <c r="C15648" s="8"/>
      <c r="D15648" s="8"/>
      <c r="E15648" s="8"/>
      <c r="F15648" s="8"/>
      <c r="G15648" s="8"/>
      <c r="H15648" s="5" t="s">
        <v>15</v>
      </c>
      <c r="I15648" s="5">
        <v>5.0</v>
      </c>
      <c r="J15648" s="5">
        <v>1.0</v>
      </c>
    </row>
    <row r="15649" ht="69.0" hidden="1" customHeight="1">
      <c r="A15649" s="5">
        <v>940.0</v>
      </c>
      <c r="B15649" s="6" t="s">
        <v>15173</v>
      </c>
      <c r="C15649" s="8"/>
      <c r="D15649" s="8"/>
      <c r="E15649" s="8"/>
      <c r="F15649" s="8"/>
      <c r="G15649" s="8"/>
      <c r="H15649" s="5" t="s">
        <v>15</v>
      </c>
      <c r="I15649" s="5">
        <v>5.0</v>
      </c>
      <c r="J15649" s="5">
        <v>1.0</v>
      </c>
    </row>
    <row r="15650" ht="69.0" hidden="1" customHeight="1">
      <c r="A15650" s="5">
        <v>940.0</v>
      </c>
      <c r="B15650" s="6" t="s">
        <v>15174</v>
      </c>
      <c r="C15650" s="8"/>
      <c r="D15650" s="8"/>
      <c r="E15650" s="8"/>
      <c r="F15650" s="8"/>
      <c r="G15650" s="8"/>
      <c r="H15650" s="5" t="s">
        <v>15</v>
      </c>
      <c r="I15650" s="5">
        <v>4.0</v>
      </c>
      <c r="J15650" s="5">
        <v>1.0</v>
      </c>
    </row>
    <row r="15651" ht="69.0" hidden="1" customHeight="1">
      <c r="A15651" s="5">
        <v>1089.0</v>
      </c>
      <c r="B15651" s="6" t="s">
        <v>15175</v>
      </c>
      <c r="C15651" s="8"/>
      <c r="D15651" s="8"/>
      <c r="E15651" s="8"/>
      <c r="F15651" s="8"/>
      <c r="G15651" s="8"/>
      <c r="H15651" s="5" t="s">
        <v>13</v>
      </c>
      <c r="I15651" s="5">
        <v>3.0</v>
      </c>
      <c r="J15651" s="5">
        <v>0.0</v>
      </c>
    </row>
    <row r="15652" ht="69.0" hidden="1" customHeight="1">
      <c r="A15652" s="5">
        <v>1089.0</v>
      </c>
      <c r="B15652" s="6" t="s">
        <v>15176</v>
      </c>
      <c r="C15652" s="8"/>
      <c r="D15652" s="8"/>
      <c r="E15652" s="8"/>
      <c r="F15652" s="8"/>
      <c r="G15652" s="8"/>
      <c r="H15652" s="5" t="s">
        <v>15</v>
      </c>
      <c r="I15652" s="5">
        <v>5.0</v>
      </c>
      <c r="J15652" s="5">
        <v>1.0</v>
      </c>
    </row>
    <row r="15653" ht="69.0" hidden="1" customHeight="1">
      <c r="A15653" s="5">
        <v>827.0</v>
      </c>
      <c r="B15653" s="6" t="s">
        <v>15177</v>
      </c>
      <c r="C15653" s="8"/>
      <c r="D15653" s="8"/>
      <c r="E15653" s="8"/>
      <c r="F15653" s="8"/>
      <c r="G15653" s="8"/>
      <c r="H15653" s="5" t="s">
        <v>128</v>
      </c>
      <c r="I15653" s="5">
        <v>2.0</v>
      </c>
      <c r="J15653" s="5">
        <v>0.0</v>
      </c>
    </row>
    <row r="15654" ht="69.0" hidden="1" customHeight="1">
      <c r="A15654" s="5">
        <v>1089.0</v>
      </c>
      <c r="B15654" s="6" t="s">
        <v>15178</v>
      </c>
      <c r="C15654" s="8"/>
      <c r="D15654" s="8"/>
      <c r="E15654" s="8"/>
      <c r="F15654" s="8"/>
      <c r="G15654" s="8"/>
      <c r="H15654" s="5" t="s">
        <v>15</v>
      </c>
      <c r="I15654" s="5">
        <v>5.0</v>
      </c>
      <c r="J15654" s="5">
        <v>1.0</v>
      </c>
    </row>
    <row r="15655" ht="69.0" hidden="1" customHeight="1">
      <c r="A15655" s="5">
        <v>1089.0</v>
      </c>
      <c r="B15655" s="6" t="s">
        <v>13042</v>
      </c>
      <c r="C15655" s="8"/>
      <c r="D15655" s="8"/>
      <c r="E15655" s="8"/>
      <c r="F15655" s="8"/>
      <c r="G15655" s="8"/>
      <c r="H15655" s="5" t="s">
        <v>15</v>
      </c>
      <c r="I15655" s="5">
        <v>5.0</v>
      </c>
      <c r="J15655" s="5">
        <v>1.0</v>
      </c>
    </row>
    <row r="15656" ht="69.0" hidden="1" customHeight="1">
      <c r="A15656" s="5">
        <v>981.0</v>
      </c>
      <c r="B15656" s="6" t="s">
        <v>15179</v>
      </c>
      <c r="C15656" s="8"/>
      <c r="D15656" s="8"/>
      <c r="E15656" s="8"/>
      <c r="F15656" s="8"/>
      <c r="G15656" s="8"/>
      <c r="H15656" s="5" t="s">
        <v>15</v>
      </c>
      <c r="I15656" s="5">
        <v>5.0</v>
      </c>
      <c r="J15656" s="5">
        <v>1.0</v>
      </c>
    </row>
    <row r="15657" ht="69.0" hidden="1" customHeight="1">
      <c r="A15657" s="5">
        <v>513.0</v>
      </c>
      <c r="B15657" s="6" t="s">
        <v>15180</v>
      </c>
      <c r="C15657" s="8"/>
      <c r="D15657" s="8"/>
      <c r="E15657" s="8"/>
      <c r="F15657" s="8"/>
      <c r="G15657" s="8"/>
      <c r="H15657" s="5" t="s">
        <v>15</v>
      </c>
      <c r="I15657" s="5">
        <v>5.0</v>
      </c>
      <c r="J15657" s="5">
        <v>1.0</v>
      </c>
    </row>
    <row r="15658" ht="69.0" hidden="1" customHeight="1">
      <c r="A15658" s="5">
        <v>981.0</v>
      </c>
      <c r="B15658" s="6" t="s">
        <v>15181</v>
      </c>
      <c r="C15658" s="8"/>
      <c r="D15658" s="8"/>
      <c r="E15658" s="8"/>
      <c r="F15658" s="8"/>
      <c r="G15658" s="8"/>
      <c r="H15658" s="5" t="s">
        <v>15</v>
      </c>
      <c r="I15658" s="5">
        <v>5.0</v>
      </c>
      <c r="J15658" s="5">
        <v>1.0</v>
      </c>
    </row>
    <row r="15659" ht="69.0" hidden="1" customHeight="1">
      <c r="A15659" s="5">
        <v>909.0</v>
      </c>
      <c r="B15659" s="6" t="s">
        <v>15182</v>
      </c>
      <c r="C15659" s="8"/>
      <c r="D15659" s="8"/>
      <c r="E15659" s="8"/>
      <c r="F15659" s="8"/>
      <c r="G15659" s="8"/>
      <c r="H15659" s="5" t="s">
        <v>15</v>
      </c>
      <c r="I15659" s="5">
        <v>5.0</v>
      </c>
      <c r="J15659" s="5">
        <v>1.0</v>
      </c>
    </row>
    <row r="15660" ht="69.0" hidden="1" customHeight="1">
      <c r="A15660" s="5">
        <v>909.0</v>
      </c>
      <c r="B15660" s="6" t="s">
        <v>15183</v>
      </c>
      <c r="C15660" s="8"/>
      <c r="D15660" s="8"/>
      <c r="E15660" s="8"/>
      <c r="F15660" s="8"/>
      <c r="G15660" s="8"/>
      <c r="H15660" s="5" t="s">
        <v>15</v>
      </c>
      <c r="I15660" s="5">
        <v>4.0</v>
      </c>
      <c r="J15660" s="5">
        <v>1.0</v>
      </c>
    </row>
    <row r="15661" ht="69.0" hidden="1" customHeight="1">
      <c r="A15661" s="5">
        <v>1078.0</v>
      </c>
      <c r="B15661" s="6" t="s">
        <v>15184</v>
      </c>
      <c r="C15661" s="8"/>
      <c r="D15661" s="8"/>
      <c r="E15661" s="8"/>
      <c r="F15661" s="8"/>
      <c r="G15661" s="8"/>
      <c r="H15661" s="5" t="s">
        <v>15</v>
      </c>
      <c r="I15661" s="5">
        <v>4.0</v>
      </c>
      <c r="J15661" s="5">
        <v>1.0</v>
      </c>
    </row>
    <row r="15662" ht="69.0" hidden="1" customHeight="1">
      <c r="A15662" s="5">
        <v>865.0</v>
      </c>
      <c r="B15662" s="6" t="s">
        <v>811</v>
      </c>
      <c r="C15662" s="8"/>
      <c r="D15662" s="8"/>
      <c r="E15662" s="8"/>
      <c r="F15662" s="8"/>
      <c r="G15662" s="8"/>
      <c r="H15662" s="5" t="s">
        <v>15</v>
      </c>
      <c r="I15662" s="5">
        <v>5.0</v>
      </c>
      <c r="J15662" s="5">
        <v>1.0</v>
      </c>
    </row>
    <row r="15663" ht="69.0" hidden="1" customHeight="1">
      <c r="A15663" s="5">
        <v>895.0</v>
      </c>
      <c r="B15663" s="6" t="s">
        <v>15185</v>
      </c>
      <c r="C15663" s="8"/>
      <c r="D15663" s="8"/>
      <c r="E15663" s="8"/>
      <c r="F15663" s="8"/>
      <c r="G15663" s="8"/>
      <c r="H15663" s="5" t="s">
        <v>15</v>
      </c>
      <c r="I15663" s="5">
        <v>4.0</v>
      </c>
      <c r="J15663" s="5">
        <v>1.0</v>
      </c>
    </row>
    <row r="15664" ht="69.0" hidden="1" customHeight="1">
      <c r="A15664" s="5">
        <v>1078.0</v>
      </c>
      <c r="B15664" s="6" t="s">
        <v>15186</v>
      </c>
      <c r="C15664" s="8"/>
      <c r="D15664" s="8"/>
      <c r="E15664" s="8"/>
      <c r="F15664" s="8"/>
      <c r="G15664" s="8"/>
      <c r="H15664" s="5" t="s">
        <v>15</v>
      </c>
      <c r="I15664" s="5">
        <v>5.0</v>
      </c>
      <c r="J15664" s="5">
        <v>1.0</v>
      </c>
    </row>
    <row r="15665" ht="69.0" hidden="1" customHeight="1">
      <c r="A15665" s="5">
        <v>1078.0</v>
      </c>
      <c r="B15665" s="6" t="s">
        <v>15187</v>
      </c>
      <c r="C15665" s="8"/>
      <c r="D15665" s="8"/>
      <c r="E15665" s="8"/>
      <c r="F15665" s="8"/>
      <c r="G15665" s="8"/>
      <c r="H15665" s="5" t="s">
        <v>15</v>
      </c>
      <c r="I15665" s="5">
        <v>4.0</v>
      </c>
      <c r="J15665" s="5">
        <v>1.0</v>
      </c>
    </row>
    <row r="15666" ht="69.0" hidden="1" customHeight="1">
      <c r="A15666" s="5">
        <v>221.0</v>
      </c>
      <c r="B15666" s="6" t="s">
        <v>15188</v>
      </c>
      <c r="C15666" s="8"/>
      <c r="D15666" s="8"/>
      <c r="E15666" s="8"/>
      <c r="F15666" s="8"/>
      <c r="G15666" s="8"/>
      <c r="H15666" s="5" t="s">
        <v>15</v>
      </c>
      <c r="I15666" s="5">
        <v>5.0</v>
      </c>
      <c r="J15666" s="5">
        <v>1.0</v>
      </c>
    </row>
    <row r="15667" ht="69.0" hidden="1" customHeight="1">
      <c r="A15667" s="5">
        <v>862.0</v>
      </c>
      <c r="B15667" s="6" t="s">
        <v>15189</v>
      </c>
      <c r="C15667" s="8"/>
      <c r="D15667" s="8"/>
      <c r="E15667" s="8"/>
      <c r="F15667" s="8"/>
      <c r="G15667" s="8"/>
      <c r="H15667" s="5" t="s">
        <v>128</v>
      </c>
      <c r="I15667" s="5">
        <v>2.0</v>
      </c>
      <c r="J15667" s="5">
        <v>0.0</v>
      </c>
    </row>
    <row r="15668" ht="69.0" hidden="1" customHeight="1">
      <c r="A15668" s="5">
        <v>862.0</v>
      </c>
      <c r="B15668" s="6" t="s">
        <v>15190</v>
      </c>
      <c r="C15668" s="8"/>
      <c r="D15668" s="8"/>
      <c r="E15668" s="8"/>
      <c r="F15668" s="8"/>
      <c r="G15668" s="8"/>
      <c r="H15668" s="5" t="s">
        <v>15</v>
      </c>
      <c r="I15668" s="5">
        <v>4.0</v>
      </c>
      <c r="J15668" s="5">
        <v>1.0</v>
      </c>
    </row>
    <row r="15669" ht="69.0" hidden="1" customHeight="1">
      <c r="A15669" s="5">
        <v>907.0</v>
      </c>
      <c r="B15669" s="6" t="s">
        <v>15191</v>
      </c>
      <c r="C15669" s="8"/>
      <c r="D15669" s="8"/>
      <c r="E15669" s="8"/>
      <c r="F15669" s="8"/>
      <c r="G15669" s="8"/>
      <c r="H15669" s="5" t="s">
        <v>15</v>
      </c>
      <c r="I15669" s="5">
        <v>4.0</v>
      </c>
      <c r="J15669" s="5">
        <v>1.0</v>
      </c>
    </row>
    <row r="15670" ht="69.0" hidden="1" customHeight="1">
      <c r="A15670" s="5">
        <v>895.0</v>
      </c>
      <c r="B15670" s="6" t="s">
        <v>15192</v>
      </c>
      <c r="C15670" s="8"/>
      <c r="D15670" s="8"/>
      <c r="E15670" s="8"/>
      <c r="F15670" s="8"/>
      <c r="G15670" s="8"/>
      <c r="H15670" s="5" t="s">
        <v>15</v>
      </c>
      <c r="I15670" s="5">
        <v>5.0</v>
      </c>
      <c r="J15670" s="5">
        <v>1.0</v>
      </c>
    </row>
    <row r="15671" ht="69.0" hidden="1" customHeight="1">
      <c r="A15671" s="5">
        <v>865.0</v>
      </c>
      <c r="B15671" s="6" t="s">
        <v>15193</v>
      </c>
      <c r="C15671" s="8"/>
      <c r="D15671" s="8"/>
      <c r="E15671" s="8"/>
      <c r="F15671" s="8"/>
      <c r="G15671" s="8"/>
      <c r="H15671" s="5" t="s">
        <v>15</v>
      </c>
      <c r="I15671" s="5">
        <v>5.0</v>
      </c>
      <c r="J15671" s="5">
        <v>1.0</v>
      </c>
    </row>
    <row r="15672" ht="69.0" hidden="1" customHeight="1">
      <c r="A15672" s="5">
        <v>865.0</v>
      </c>
      <c r="B15672" s="6" t="s">
        <v>15194</v>
      </c>
      <c r="C15672" s="8"/>
      <c r="D15672" s="8"/>
      <c r="E15672" s="8"/>
      <c r="F15672" s="8"/>
      <c r="G15672" s="8"/>
      <c r="H15672" s="5" t="s">
        <v>15</v>
      </c>
      <c r="I15672" s="5">
        <v>5.0</v>
      </c>
      <c r="J15672" s="5">
        <v>1.0</v>
      </c>
    </row>
    <row r="15673" ht="69.0" hidden="1" customHeight="1">
      <c r="A15673" s="5">
        <v>862.0</v>
      </c>
      <c r="B15673" s="6" t="s">
        <v>15195</v>
      </c>
      <c r="C15673" s="8"/>
      <c r="D15673" s="8"/>
      <c r="E15673" s="8"/>
      <c r="F15673" s="8"/>
      <c r="G15673" s="8"/>
      <c r="H15673" s="5" t="s">
        <v>15</v>
      </c>
      <c r="I15673" s="5">
        <v>5.0</v>
      </c>
      <c r="J15673" s="5">
        <v>1.0</v>
      </c>
    </row>
    <row r="15674" ht="69.0" hidden="1" customHeight="1">
      <c r="A15674" s="5">
        <v>945.0</v>
      </c>
      <c r="B15674" s="6" t="s">
        <v>15196</v>
      </c>
      <c r="C15674" s="8"/>
      <c r="D15674" s="8"/>
      <c r="E15674" s="8"/>
      <c r="F15674" s="8"/>
      <c r="G15674" s="8"/>
      <c r="H15674" s="5" t="s">
        <v>15</v>
      </c>
      <c r="I15674" s="5">
        <v>5.0</v>
      </c>
      <c r="J15674" s="5">
        <v>1.0</v>
      </c>
    </row>
    <row r="15675" ht="69.0" hidden="1" customHeight="1">
      <c r="A15675" s="5">
        <v>862.0</v>
      </c>
      <c r="B15675" s="6" t="s">
        <v>811</v>
      </c>
      <c r="C15675" s="8"/>
      <c r="D15675" s="8"/>
      <c r="E15675" s="8"/>
      <c r="F15675" s="8"/>
      <c r="G15675" s="8"/>
      <c r="H15675" s="5" t="s">
        <v>15</v>
      </c>
      <c r="I15675" s="5">
        <v>5.0</v>
      </c>
      <c r="J15675" s="5">
        <v>1.0</v>
      </c>
    </row>
    <row r="15676" ht="69.0" hidden="1" customHeight="1">
      <c r="A15676" s="5">
        <v>1078.0</v>
      </c>
      <c r="B15676" s="6" t="s">
        <v>15197</v>
      </c>
      <c r="C15676" s="8"/>
      <c r="D15676" s="8"/>
      <c r="E15676" s="8"/>
      <c r="F15676" s="8"/>
      <c r="G15676" s="8"/>
      <c r="H15676" s="5" t="s">
        <v>13</v>
      </c>
      <c r="I15676" s="5">
        <v>3.0</v>
      </c>
      <c r="J15676" s="5">
        <v>0.0</v>
      </c>
    </row>
    <row r="15677" ht="69.0" hidden="1" customHeight="1">
      <c r="A15677" s="5">
        <v>865.0</v>
      </c>
      <c r="B15677" s="6" t="s">
        <v>15198</v>
      </c>
      <c r="C15677" s="8"/>
      <c r="D15677" s="8"/>
      <c r="E15677" s="8"/>
      <c r="F15677" s="8"/>
      <c r="G15677" s="8"/>
      <c r="H15677" s="5" t="s">
        <v>13</v>
      </c>
      <c r="I15677" s="5">
        <v>3.0</v>
      </c>
      <c r="J15677" s="5">
        <v>0.0</v>
      </c>
    </row>
    <row r="15678" ht="69.0" hidden="1" customHeight="1">
      <c r="A15678" s="5">
        <v>1078.0</v>
      </c>
      <c r="B15678" s="6" t="s">
        <v>15199</v>
      </c>
      <c r="C15678" s="8"/>
      <c r="D15678" s="8"/>
      <c r="E15678" s="8"/>
      <c r="F15678" s="8"/>
      <c r="G15678" s="8"/>
      <c r="H15678" s="5" t="s">
        <v>15</v>
      </c>
      <c r="I15678" s="5">
        <v>4.0</v>
      </c>
      <c r="J15678" s="5">
        <v>1.0</v>
      </c>
    </row>
    <row r="15679" ht="69.0" hidden="1" customHeight="1">
      <c r="A15679" s="5">
        <v>895.0</v>
      </c>
      <c r="B15679" s="6" t="s">
        <v>15200</v>
      </c>
      <c r="C15679" s="8"/>
      <c r="D15679" s="8"/>
      <c r="E15679" s="8"/>
      <c r="F15679" s="8"/>
      <c r="G15679" s="8"/>
      <c r="H15679" s="5" t="s">
        <v>15</v>
      </c>
      <c r="I15679" s="5">
        <v>5.0</v>
      </c>
      <c r="J15679" s="5">
        <v>1.0</v>
      </c>
    </row>
    <row r="15680" ht="69.0" hidden="1" customHeight="1">
      <c r="A15680" s="5">
        <v>895.0</v>
      </c>
      <c r="B15680" s="6" t="s">
        <v>15201</v>
      </c>
      <c r="C15680" s="8"/>
      <c r="D15680" s="8"/>
      <c r="E15680" s="8"/>
      <c r="F15680" s="8"/>
      <c r="G15680" s="8"/>
      <c r="H15680" s="5" t="s">
        <v>15</v>
      </c>
      <c r="I15680" s="5">
        <v>5.0</v>
      </c>
      <c r="J15680" s="5">
        <v>1.0</v>
      </c>
    </row>
    <row r="15681" ht="69.0" hidden="1" customHeight="1">
      <c r="A15681" s="5">
        <v>945.0</v>
      </c>
      <c r="B15681" s="6" t="s">
        <v>15202</v>
      </c>
      <c r="C15681" s="8"/>
      <c r="D15681" s="8"/>
      <c r="E15681" s="8"/>
      <c r="F15681" s="8"/>
      <c r="G15681" s="8"/>
      <c r="H15681" s="5" t="s">
        <v>15</v>
      </c>
      <c r="I15681" s="5">
        <v>5.0</v>
      </c>
      <c r="J15681" s="5">
        <v>1.0</v>
      </c>
    </row>
    <row r="15682" ht="69.0" hidden="1" customHeight="1">
      <c r="A15682" s="5">
        <v>1078.0</v>
      </c>
      <c r="B15682" s="6" t="s">
        <v>811</v>
      </c>
      <c r="C15682" s="8"/>
      <c r="D15682" s="8"/>
      <c r="E15682" s="8"/>
      <c r="F15682" s="8"/>
      <c r="G15682" s="8"/>
      <c r="H15682" s="5" t="s">
        <v>15</v>
      </c>
      <c r="I15682" s="5">
        <v>4.0</v>
      </c>
      <c r="J15682" s="5">
        <v>1.0</v>
      </c>
    </row>
    <row r="15683" ht="69.0" hidden="1" customHeight="1">
      <c r="A15683" s="5">
        <v>907.0</v>
      </c>
      <c r="B15683" s="6" t="s">
        <v>15203</v>
      </c>
      <c r="C15683" s="8"/>
      <c r="D15683" s="8"/>
      <c r="E15683" s="8"/>
      <c r="F15683" s="8"/>
      <c r="G15683" s="8"/>
      <c r="H15683" s="5" t="s">
        <v>15</v>
      </c>
      <c r="I15683" s="5">
        <v>5.0</v>
      </c>
      <c r="J15683" s="5">
        <v>1.0</v>
      </c>
    </row>
    <row r="15684" ht="69.0" hidden="1" customHeight="1">
      <c r="A15684" s="5">
        <v>1078.0</v>
      </c>
      <c r="B15684" s="6" t="s">
        <v>15204</v>
      </c>
      <c r="C15684" s="8"/>
      <c r="D15684" s="8"/>
      <c r="E15684" s="8"/>
      <c r="F15684" s="8"/>
      <c r="G15684" s="8"/>
      <c r="H15684" s="5" t="s">
        <v>15</v>
      </c>
      <c r="I15684" s="5">
        <v>4.0</v>
      </c>
      <c r="J15684" s="5">
        <v>1.0</v>
      </c>
    </row>
    <row r="15685" ht="69.0" hidden="1" customHeight="1">
      <c r="A15685" s="5">
        <v>865.0</v>
      </c>
      <c r="B15685" s="6" t="s">
        <v>15205</v>
      </c>
      <c r="C15685" s="8"/>
      <c r="D15685" s="8"/>
      <c r="E15685" s="8"/>
      <c r="F15685" s="8"/>
      <c r="G15685" s="8"/>
      <c r="H15685" s="5" t="s">
        <v>15</v>
      </c>
      <c r="I15685" s="5">
        <v>4.0</v>
      </c>
      <c r="J15685" s="5">
        <v>1.0</v>
      </c>
    </row>
    <row r="15686" ht="69.0" hidden="1" customHeight="1">
      <c r="A15686" s="5">
        <v>907.0</v>
      </c>
      <c r="B15686" s="6" t="s">
        <v>15206</v>
      </c>
      <c r="C15686" s="8"/>
      <c r="D15686" s="8"/>
      <c r="E15686" s="8"/>
      <c r="F15686" s="8"/>
      <c r="G15686" s="8"/>
      <c r="H15686" s="5" t="s">
        <v>15</v>
      </c>
      <c r="I15686" s="5">
        <v>5.0</v>
      </c>
      <c r="J15686" s="5">
        <v>1.0</v>
      </c>
    </row>
    <row r="15687" ht="69.0" hidden="1" customHeight="1">
      <c r="A15687" s="5">
        <v>865.0</v>
      </c>
      <c r="B15687" s="6" t="s">
        <v>15207</v>
      </c>
      <c r="C15687" s="8"/>
      <c r="D15687" s="8"/>
      <c r="E15687" s="8"/>
      <c r="F15687" s="8"/>
      <c r="G15687" s="8"/>
      <c r="H15687" s="5" t="s">
        <v>13</v>
      </c>
      <c r="I15687" s="5">
        <v>3.0</v>
      </c>
      <c r="J15687" s="5">
        <v>1.0</v>
      </c>
    </row>
    <row r="15688" ht="69.0" hidden="1" customHeight="1">
      <c r="A15688" s="5">
        <v>945.0</v>
      </c>
      <c r="B15688" s="6" t="s">
        <v>15208</v>
      </c>
      <c r="C15688" s="8"/>
      <c r="D15688" s="8"/>
      <c r="E15688" s="8"/>
      <c r="F15688" s="8"/>
      <c r="G15688" s="8"/>
      <c r="H15688" s="5" t="s">
        <v>15</v>
      </c>
      <c r="I15688" s="5">
        <v>5.0</v>
      </c>
      <c r="J15688" s="5">
        <v>1.0</v>
      </c>
    </row>
    <row r="15689" ht="69.0" hidden="1" customHeight="1">
      <c r="A15689" s="5">
        <v>907.0</v>
      </c>
      <c r="B15689" s="6" t="s">
        <v>15209</v>
      </c>
      <c r="C15689" s="8"/>
      <c r="D15689" s="8"/>
      <c r="E15689" s="8"/>
      <c r="F15689" s="8"/>
      <c r="G15689" s="8"/>
      <c r="H15689" s="5" t="s">
        <v>13</v>
      </c>
      <c r="I15689" s="5">
        <v>3.0</v>
      </c>
      <c r="J15689" s="5">
        <v>0.0</v>
      </c>
    </row>
    <row r="15690" ht="69.0" hidden="1" customHeight="1">
      <c r="A15690" s="5">
        <v>921.0</v>
      </c>
      <c r="B15690" s="6" t="s">
        <v>15210</v>
      </c>
      <c r="C15690" s="8"/>
      <c r="D15690" s="8"/>
      <c r="E15690" s="8"/>
      <c r="F15690" s="8"/>
      <c r="G15690" s="8"/>
      <c r="H15690" s="5" t="s">
        <v>15</v>
      </c>
      <c r="I15690" s="5">
        <v>5.0</v>
      </c>
      <c r="J15690" s="5">
        <v>1.0</v>
      </c>
    </row>
    <row r="15691" ht="69.0" hidden="1" customHeight="1">
      <c r="A15691" s="5">
        <v>907.0</v>
      </c>
      <c r="B15691" s="6" t="s">
        <v>15211</v>
      </c>
      <c r="C15691" s="8"/>
      <c r="D15691" s="8"/>
      <c r="E15691" s="8"/>
      <c r="F15691" s="8"/>
      <c r="G15691" s="8"/>
      <c r="H15691" s="5" t="s">
        <v>15</v>
      </c>
      <c r="I15691" s="5">
        <v>5.0</v>
      </c>
      <c r="J15691" s="5">
        <v>1.0</v>
      </c>
    </row>
    <row r="15692" ht="69.0" hidden="1" customHeight="1">
      <c r="A15692" s="5">
        <v>945.0</v>
      </c>
      <c r="B15692" s="6" t="s">
        <v>15212</v>
      </c>
      <c r="C15692" s="8"/>
      <c r="D15692" s="8"/>
      <c r="E15692" s="8"/>
      <c r="F15692" s="8"/>
      <c r="G15692" s="8"/>
      <c r="H15692" s="5" t="s">
        <v>15</v>
      </c>
      <c r="I15692" s="5">
        <v>5.0</v>
      </c>
      <c r="J15692" s="5">
        <v>1.0</v>
      </c>
    </row>
    <row r="15693" ht="69.0" hidden="1" customHeight="1">
      <c r="A15693" s="5">
        <v>865.0</v>
      </c>
      <c r="B15693" s="6" t="s">
        <v>15213</v>
      </c>
      <c r="C15693" s="8"/>
      <c r="D15693" s="8"/>
      <c r="E15693" s="8"/>
      <c r="F15693" s="8"/>
      <c r="G15693" s="8"/>
      <c r="H15693" s="5" t="s">
        <v>15</v>
      </c>
      <c r="I15693" s="5">
        <v>4.0</v>
      </c>
      <c r="J15693" s="5">
        <v>1.0</v>
      </c>
    </row>
    <row r="15694" ht="69.0" hidden="1" customHeight="1">
      <c r="A15694" s="5">
        <v>895.0</v>
      </c>
      <c r="B15694" s="6" t="s">
        <v>15214</v>
      </c>
      <c r="C15694" s="8"/>
      <c r="D15694" s="8"/>
      <c r="E15694" s="8"/>
      <c r="F15694" s="8"/>
      <c r="G15694" s="8"/>
      <c r="H15694" s="5" t="s">
        <v>15</v>
      </c>
      <c r="I15694" s="5">
        <v>5.0</v>
      </c>
      <c r="J15694" s="5">
        <v>1.0</v>
      </c>
    </row>
    <row r="15695" ht="69.0" hidden="1" customHeight="1">
      <c r="A15695" s="5">
        <v>945.0</v>
      </c>
      <c r="B15695" s="6" t="s">
        <v>15215</v>
      </c>
      <c r="C15695" s="8"/>
      <c r="D15695" s="8"/>
      <c r="E15695" s="8"/>
      <c r="F15695" s="8"/>
      <c r="G15695" s="8"/>
      <c r="H15695" s="5" t="s">
        <v>15</v>
      </c>
      <c r="I15695" s="5">
        <v>5.0</v>
      </c>
      <c r="J15695" s="5">
        <v>1.0</v>
      </c>
    </row>
    <row r="15696" ht="69.0" hidden="1" customHeight="1">
      <c r="A15696" s="5">
        <v>865.0</v>
      </c>
      <c r="B15696" s="6" t="s">
        <v>15216</v>
      </c>
      <c r="C15696" s="8"/>
      <c r="D15696" s="8"/>
      <c r="E15696" s="8"/>
      <c r="F15696" s="8"/>
      <c r="G15696" s="8"/>
      <c r="H15696" s="5" t="s">
        <v>15</v>
      </c>
      <c r="I15696" s="5">
        <v>5.0</v>
      </c>
      <c r="J15696" s="5">
        <v>1.0</v>
      </c>
    </row>
    <row r="15697" ht="69.0" hidden="1" customHeight="1">
      <c r="A15697" s="5">
        <v>895.0</v>
      </c>
      <c r="B15697" s="6" t="s">
        <v>15217</v>
      </c>
      <c r="C15697" s="8"/>
      <c r="D15697" s="8"/>
      <c r="E15697" s="8"/>
      <c r="F15697" s="8"/>
      <c r="G15697" s="8"/>
      <c r="H15697" s="5" t="s">
        <v>15</v>
      </c>
      <c r="I15697" s="5">
        <v>5.0</v>
      </c>
      <c r="J15697" s="5">
        <v>1.0</v>
      </c>
    </row>
    <row r="15698" ht="69.0" hidden="1" customHeight="1">
      <c r="A15698" s="5">
        <v>895.0</v>
      </c>
      <c r="B15698" s="6" t="s">
        <v>15218</v>
      </c>
      <c r="C15698" s="8"/>
      <c r="D15698" s="8"/>
      <c r="E15698" s="8"/>
      <c r="F15698" s="8"/>
      <c r="G15698" s="8"/>
      <c r="H15698" s="5" t="s">
        <v>13</v>
      </c>
      <c r="I15698" s="5">
        <v>3.0</v>
      </c>
      <c r="J15698" s="5">
        <v>1.0</v>
      </c>
    </row>
    <row r="15699" ht="69.0" hidden="1" customHeight="1">
      <c r="A15699" s="5">
        <v>907.0</v>
      </c>
      <c r="B15699" s="6" t="s">
        <v>15219</v>
      </c>
      <c r="C15699" s="8"/>
      <c r="D15699" s="8"/>
      <c r="E15699" s="8"/>
      <c r="F15699" s="8"/>
      <c r="G15699" s="8"/>
      <c r="H15699" s="5" t="s">
        <v>15</v>
      </c>
      <c r="I15699" s="5">
        <v>5.0</v>
      </c>
      <c r="J15699" s="5">
        <v>1.0</v>
      </c>
    </row>
    <row r="15700" ht="69.0" hidden="1" customHeight="1">
      <c r="A15700" s="5">
        <v>862.0</v>
      </c>
      <c r="B15700" s="6" t="s">
        <v>15220</v>
      </c>
      <c r="C15700" s="8"/>
      <c r="D15700" s="8"/>
      <c r="E15700" s="8"/>
      <c r="F15700" s="8"/>
      <c r="G15700" s="8"/>
      <c r="H15700" s="5" t="s">
        <v>15</v>
      </c>
      <c r="I15700" s="5">
        <v>5.0</v>
      </c>
      <c r="J15700" s="5">
        <v>1.0</v>
      </c>
    </row>
    <row r="15701" ht="69.0" hidden="1" customHeight="1">
      <c r="A15701" s="5">
        <v>865.0</v>
      </c>
      <c r="B15701" s="6" t="s">
        <v>15221</v>
      </c>
      <c r="C15701" s="8"/>
      <c r="D15701" s="8"/>
      <c r="E15701" s="8"/>
      <c r="F15701" s="8"/>
      <c r="G15701" s="8"/>
      <c r="H15701" s="5" t="s">
        <v>15</v>
      </c>
      <c r="I15701" s="5">
        <v>5.0</v>
      </c>
      <c r="J15701" s="5">
        <v>1.0</v>
      </c>
    </row>
    <row r="15702" ht="69.0" hidden="1" customHeight="1">
      <c r="A15702" s="5">
        <v>895.0</v>
      </c>
      <c r="B15702" s="6" t="s">
        <v>15222</v>
      </c>
      <c r="C15702" s="8"/>
      <c r="D15702" s="8"/>
      <c r="E15702" s="8"/>
      <c r="F15702" s="8"/>
      <c r="G15702" s="8"/>
      <c r="H15702" s="5" t="s">
        <v>15</v>
      </c>
      <c r="I15702" s="5">
        <v>5.0</v>
      </c>
      <c r="J15702" s="5">
        <v>1.0</v>
      </c>
    </row>
    <row r="15703" ht="69.0" hidden="1" customHeight="1">
      <c r="A15703" s="5">
        <v>865.0</v>
      </c>
      <c r="B15703" s="6" t="s">
        <v>15223</v>
      </c>
      <c r="C15703" s="8"/>
      <c r="D15703" s="8"/>
      <c r="E15703" s="8"/>
      <c r="F15703" s="8"/>
      <c r="G15703" s="8"/>
      <c r="H15703" s="5" t="s">
        <v>15</v>
      </c>
      <c r="I15703" s="5">
        <v>4.0</v>
      </c>
      <c r="J15703" s="5">
        <v>1.0</v>
      </c>
    </row>
    <row r="15704" ht="69.0" hidden="1" customHeight="1">
      <c r="A15704" s="5">
        <v>865.0</v>
      </c>
      <c r="B15704" s="6" t="s">
        <v>15224</v>
      </c>
      <c r="C15704" s="8"/>
      <c r="D15704" s="8"/>
      <c r="E15704" s="8"/>
      <c r="F15704" s="8"/>
      <c r="G15704" s="8"/>
      <c r="H15704" s="5" t="s">
        <v>13</v>
      </c>
      <c r="I15704" s="5">
        <v>3.0</v>
      </c>
      <c r="J15704" s="5">
        <v>0.0</v>
      </c>
    </row>
    <row r="15705" ht="69.0" hidden="1" customHeight="1">
      <c r="A15705" s="5">
        <v>1078.0</v>
      </c>
      <c r="B15705" s="6" t="s">
        <v>15225</v>
      </c>
      <c r="C15705" s="8"/>
      <c r="D15705" s="8"/>
      <c r="E15705" s="8"/>
      <c r="F15705" s="8"/>
      <c r="G15705" s="8"/>
      <c r="H15705" s="5" t="s">
        <v>15</v>
      </c>
      <c r="I15705" s="5">
        <v>5.0</v>
      </c>
      <c r="J15705" s="5">
        <v>1.0</v>
      </c>
    </row>
    <row r="15706" ht="69.0" hidden="1" customHeight="1">
      <c r="A15706" s="5">
        <v>907.0</v>
      </c>
      <c r="B15706" s="6" t="s">
        <v>15226</v>
      </c>
      <c r="C15706" s="8"/>
      <c r="D15706" s="8"/>
      <c r="E15706" s="8"/>
      <c r="F15706" s="8"/>
      <c r="G15706" s="8"/>
      <c r="H15706" s="5" t="s">
        <v>15</v>
      </c>
      <c r="I15706" s="5">
        <v>5.0</v>
      </c>
      <c r="J15706" s="5">
        <v>1.0</v>
      </c>
    </row>
    <row r="15707" ht="69.0" hidden="1" customHeight="1">
      <c r="A15707" s="5">
        <v>865.0</v>
      </c>
      <c r="B15707" s="6" t="s">
        <v>15227</v>
      </c>
      <c r="C15707" s="8"/>
      <c r="D15707" s="8"/>
      <c r="E15707" s="8"/>
      <c r="F15707" s="8"/>
      <c r="G15707" s="8"/>
      <c r="H15707" s="5" t="s">
        <v>13</v>
      </c>
      <c r="I15707" s="5">
        <v>3.0</v>
      </c>
      <c r="J15707" s="5">
        <v>1.0</v>
      </c>
    </row>
    <row r="15708" ht="69.0" hidden="1" customHeight="1">
      <c r="A15708" s="5">
        <v>865.0</v>
      </c>
      <c r="B15708" s="6" t="s">
        <v>811</v>
      </c>
      <c r="C15708" s="8"/>
      <c r="D15708" s="8"/>
      <c r="E15708" s="8"/>
      <c r="F15708" s="8"/>
      <c r="G15708" s="8"/>
      <c r="H15708" s="5" t="s">
        <v>15</v>
      </c>
      <c r="I15708" s="5">
        <v>5.0</v>
      </c>
      <c r="J15708" s="5">
        <v>1.0</v>
      </c>
    </row>
    <row r="15709" ht="69.0" hidden="1" customHeight="1">
      <c r="A15709" s="5">
        <v>1078.0</v>
      </c>
      <c r="B15709" s="6" t="s">
        <v>15228</v>
      </c>
      <c r="C15709" s="8"/>
      <c r="D15709" s="8"/>
      <c r="E15709" s="8"/>
      <c r="F15709" s="8"/>
      <c r="G15709" s="8"/>
      <c r="H15709" s="5" t="s">
        <v>15</v>
      </c>
      <c r="I15709" s="5">
        <v>5.0</v>
      </c>
      <c r="J15709" s="5">
        <v>1.0</v>
      </c>
    </row>
    <row r="15710" ht="69.0" hidden="1" customHeight="1">
      <c r="A15710" s="5">
        <v>907.0</v>
      </c>
      <c r="B15710" s="6" t="s">
        <v>15229</v>
      </c>
      <c r="C15710" s="8"/>
      <c r="D15710" s="8"/>
      <c r="E15710" s="8"/>
      <c r="F15710" s="8"/>
      <c r="G15710" s="8"/>
      <c r="H15710" s="5" t="s">
        <v>15</v>
      </c>
      <c r="I15710" s="5">
        <v>5.0</v>
      </c>
      <c r="J15710" s="5">
        <v>1.0</v>
      </c>
    </row>
    <row r="15711" ht="69.0" hidden="1" customHeight="1">
      <c r="A15711" s="5">
        <v>895.0</v>
      </c>
      <c r="B15711" s="6" t="s">
        <v>15230</v>
      </c>
      <c r="C15711" s="8"/>
      <c r="D15711" s="8"/>
      <c r="E15711" s="8"/>
      <c r="F15711" s="8"/>
      <c r="G15711" s="8"/>
      <c r="H15711" s="5" t="s">
        <v>15</v>
      </c>
      <c r="I15711" s="5">
        <v>5.0</v>
      </c>
      <c r="J15711" s="5">
        <v>1.0</v>
      </c>
    </row>
    <row r="15712" ht="69.0" hidden="1" customHeight="1">
      <c r="A15712" s="5">
        <v>907.0</v>
      </c>
      <c r="B15712" s="6" t="s">
        <v>15231</v>
      </c>
      <c r="C15712" s="8"/>
      <c r="D15712" s="8"/>
      <c r="E15712" s="8"/>
      <c r="F15712" s="8"/>
      <c r="G15712" s="8"/>
      <c r="H15712" s="5" t="s">
        <v>15</v>
      </c>
      <c r="I15712" s="5">
        <v>4.0</v>
      </c>
      <c r="J15712" s="5">
        <v>1.0</v>
      </c>
    </row>
    <row r="15713" ht="69.0" hidden="1" customHeight="1">
      <c r="A15713" s="5">
        <v>907.0</v>
      </c>
      <c r="B15713" s="6" t="s">
        <v>15232</v>
      </c>
      <c r="C15713" s="8"/>
      <c r="D15713" s="8"/>
      <c r="E15713" s="8"/>
      <c r="F15713" s="8"/>
      <c r="G15713" s="8"/>
      <c r="H15713" s="5" t="s">
        <v>15</v>
      </c>
      <c r="I15713" s="5">
        <v>5.0</v>
      </c>
      <c r="J15713" s="5">
        <v>1.0</v>
      </c>
    </row>
    <row r="15714" ht="69.0" hidden="1" customHeight="1">
      <c r="A15714" s="5">
        <v>1078.0</v>
      </c>
      <c r="B15714" s="6" t="s">
        <v>15233</v>
      </c>
      <c r="C15714" s="8"/>
      <c r="D15714" s="8"/>
      <c r="E15714" s="8"/>
      <c r="F15714" s="8"/>
      <c r="G15714" s="8"/>
      <c r="H15714" s="5" t="s">
        <v>15</v>
      </c>
      <c r="I15714" s="5">
        <v>5.0</v>
      </c>
      <c r="J15714" s="5">
        <v>1.0</v>
      </c>
    </row>
    <row r="15715" ht="69.0" hidden="1" customHeight="1">
      <c r="A15715" s="5">
        <v>1078.0</v>
      </c>
      <c r="B15715" s="6" t="s">
        <v>811</v>
      </c>
      <c r="C15715" s="8"/>
      <c r="D15715" s="8"/>
      <c r="E15715" s="8"/>
      <c r="F15715" s="8"/>
      <c r="G15715" s="8"/>
      <c r="H15715" s="5" t="s">
        <v>15</v>
      </c>
      <c r="I15715" s="5">
        <v>4.0</v>
      </c>
      <c r="J15715" s="5">
        <v>1.0</v>
      </c>
    </row>
    <row r="15716" ht="69.0" hidden="1" customHeight="1">
      <c r="A15716" s="5">
        <v>865.0</v>
      </c>
      <c r="B15716" s="6" t="s">
        <v>15234</v>
      </c>
      <c r="C15716" s="8"/>
      <c r="D15716" s="8"/>
      <c r="E15716" s="8"/>
      <c r="F15716" s="8"/>
      <c r="G15716" s="8"/>
      <c r="H15716" s="5" t="s">
        <v>15</v>
      </c>
      <c r="I15716" s="5">
        <v>5.0</v>
      </c>
      <c r="J15716" s="5">
        <v>1.0</v>
      </c>
    </row>
    <row r="15717" ht="69.0" hidden="1" customHeight="1">
      <c r="A15717" s="5">
        <v>865.0</v>
      </c>
      <c r="B15717" s="6" t="s">
        <v>15235</v>
      </c>
      <c r="C15717" s="8"/>
      <c r="D15717" s="8"/>
      <c r="E15717" s="8"/>
      <c r="F15717" s="8"/>
      <c r="G15717" s="8"/>
      <c r="H15717" s="5" t="s">
        <v>15</v>
      </c>
      <c r="I15717" s="5">
        <v>4.0</v>
      </c>
      <c r="J15717" s="5">
        <v>1.0</v>
      </c>
    </row>
    <row r="15718" ht="69.0" hidden="1" customHeight="1">
      <c r="A15718" s="5">
        <v>895.0</v>
      </c>
      <c r="B15718" s="6" t="s">
        <v>15236</v>
      </c>
      <c r="C15718" s="8"/>
      <c r="D15718" s="8"/>
      <c r="E15718" s="8"/>
      <c r="F15718" s="8"/>
      <c r="G15718" s="8"/>
      <c r="H15718" s="5" t="s">
        <v>15</v>
      </c>
      <c r="I15718" s="5">
        <v>5.0</v>
      </c>
      <c r="J15718" s="5">
        <v>1.0</v>
      </c>
    </row>
    <row r="15719" ht="69.0" hidden="1" customHeight="1">
      <c r="A15719" s="5">
        <v>1078.0</v>
      </c>
      <c r="B15719" s="6" t="s">
        <v>15237</v>
      </c>
      <c r="C15719" s="8"/>
      <c r="D15719" s="8"/>
      <c r="E15719" s="8"/>
      <c r="F15719" s="8"/>
      <c r="G15719" s="8"/>
      <c r="H15719" s="5" t="s">
        <v>15</v>
      </c>
      <c r="I15719" s="5">
        <v>5.0</v>
      </c>
      <c r="J15719" s="5">
        <v>1.0</v>
      </c>
    </row>
    <row r="15720" ht="69.0" hidden="1" customHeight="1">
      <c r="A15720" s="5">
        <v>1078.0</v>
      </c>
      <c r="B15720" s="6" t="s">
        <v>15238</v>
      </c>
      <c r="C15720" s="8"/>
      <c r="D15720" s="8"/>
      <c r="E15720" s="8"/>
      <c r="F15720" s="8"/>
      <c r="G15720" s="8"/>
      <c r="H15720" s="5" t="s">
        <v>128</v>
      </c>
      <c r="I15720" s="5">
        <v>2.0</v>
      </c>
      <c r="J15720" s="5">
        <v>0.0</v>
      </c>
    </row>
    <row r="15721" ht="69.0" hidden="1" customHeight="1">
      <c r="A15721" s="5">
        <v>865.0</v>
      </c>
      <c r="B15721" s="6" t="s">
        <v>811</v>
      </c>
      <c r="C15721" s="8"/>
      <c r="D15721" s="8"/>
      <c r="E15721" s="8"/>
      <c r="F15721" s="8"/>
      <c r="G15721" s="8"/>
      <c r="H15721" s="5" t="s">
        <v>15</v>
      </c>
      <c r="I15721" s="5">
        <v>5.0</v>
      </c>
      <c r="J15721" s="5">
        <v>1.0</v>
      </c>
    </row>
    <row r="15722" ht="69.0" hidden="1" customHeight="1">
      <c r="A15722" s="5">
        <v>895.0</v>
      </c>
      <c r="B15722" s="6" t="s">
        <v>15239</v>
      </c>
      <c r="C15722" s="8"/>
      <c r="D15722" s="8"/>
      <c r="E15722" s="8"/>
      <c r="F15722" s="8"/>
      <c r="G15722" s="8"/>
      <c r="H15722" s="5" t="s">
        <v>15</v>
      </c>
      <c r="I15722" s="5">
        <v>5.0</v>
      </c>
      <c r="J15722" s="5">
        <v>1.0</v>
      </c>
    </row>
    <row r="15723" ht="69.0" hidden="1" customHeight="1">
      <c r="A15723" s="5">
        <v>865.0</v>
      </c>
      <c r="B15723" s="6" t="s">
        <v>15240</v>
      </c>
      <c r="C15723" s="8"/>
      <c r="D15723" s="8"/>
      <c r="E15723" s="8"/>
      <c r="F15723" s="8"/>
      <c r="G15723" s="8"/>
      <c r="H15723" s="5" t="s">
        <v>128</v>
      </c>
      <c r="I15723" s="5">
        <v>2.0</v>
      </c>
      <c r="J15723" s="5">
        <v>0.0</v>
      </c>
    </row>
    <row r="15724" ht="69.0" hidden="1" customHeight="1">
      <c r="A15724" s="5">
        <v>945.0</v>
      </c>
      <c r="B15724" s="6" t="s">
        <v>15241</v>
      </c>
      <c r="C15724" s="8"/>
      <c r="D15724" s="8"/>
      <c r="E15724" s="8"/>
      <c r="F15724" s="8"/>
      <c r="G15724" s="8"/>
      <c r="H15724" s="5" t="s">
        <v>15</v>
      </c>
      <c r="I15724" s="5">
        <v>5.0</v>
      </c>
      <c r="J15724" s="5">
        <v>1.0</v>
      </c>
    </row>
    <row r="15725" ht="69.0" hidden="1" customHeight="1">
      <c r="A15725" s="5">
        <v>945.0</v>
      </c>
      <c r="B15725" s="6" t="s">
        <v>811</v>
      </c>
      <c r="C15725" s="8"/>
      <c r="D15725" s="8"/>
      <c r="E15725" s="8"/>
      <c r="F15725" s="8"/>
      <c r="G15725" s="8"/>
      <c r="H15725" s="5" t="s">
        <v>15</v>
      </c>
      <c r="I15725" s="5">
        <v>5.0</v>
      </c>
      <c r="J15725" s="5">
        <v>1.0</v>
      </c>
    </row>
    <row r="15726" ht="69.0" hidden="1" customHeight="1">
      <c r="A15726" s="5">
        <v>907.0</v>
      </c>
      <c r="B15726" s="6" t="s">
        <v>15242</v>
      </c>
      <c r="C15726" s="8"/>
      <c r="D15726" s="8"/>
      <c r="E15726" s="8"/>
      <c r="F15726" s="8"/>
      <c r="G15726" s="8"/>
      <c r="H15726" s="5" t="s">
        <v>15</v>
      </c>
      <c r="I15726" s="5">
        <v>5.0</v>
      </c>
      <c r="J15726" s="5">
        <v>1.0</v>
      </c>
    </row>
    <row r="15727" ht="69.0" hidden="1" customHeight="1">
      <c r="A15727" s="5">
        <v>945.0</v>
      </c>
      <c r="B15727" s="6" t="s">
        <v>15243</v>
      </c>
      <c r="C15727" s="8"/>
      <c r="D15727" s="8"/>
      <c r="E15727" s="8"/>
      <c r="F15727" s="8"/>
      <c r="G15727" s="8"/>
      <c r="H15727" s="5" t="s">
        <v>15</v>
      </c>
      <c r="I15727" s="5">
        <v>5.0</v>
      </c>
      <c r="J15727" s="5">
        <v>1.0</v>
      </c>
    </row>
    <row r="15728" ht="69.0" hidden="1" customHeight="1">
      <c r="A15728" s="5">
        <v>1078.0</v>
      </c>
      <c r="B15728" s="6" t="s">
        <v>15244</v>
      </c>
      <c r="C15728" s="8"/>
      <c r="D15728" s="8"/>
      <c r="E15728" s="8"/>
      <c r="F15728" s="8"/>
      <c r="G15728" s="8"/>
      <c r="H15728" s="5" t="s">
        <v>13</v>
      </c>
      <c r="I15728" s="5">
        <v>3.0</v>
      </c>
      <c r="J15728" s="5">
        <v>0.0</v>
      </c>
    </row>
    <row r="15729" ht="69.0" hidden="1" customHeight="1">
      <c r="A15729" s="5">
        <v>907.0</v>
      </c>
      <c r="B15729" s="6" t="s">
        <v>15245</v>
      </c>
      <c r="C15729" s="8"/>
      <c r="D15729" s="8"/>
      <c r="E15729" s="8"/>
      <c r="F15729" s="8"/>
      <c r="G15729" s="8"/>
      <c r="H15729" s="5" t="s">
        <v>15</v>
      </c>
      <c r="I15729" s="5">
        <v>4.0</v>
      </c>
      <c r="J15729" s="5">
        <v>1.0</v>
      </c>
    </row>
    <row r="15730" ht="69.0" hidden="1" customHeight="1">
      <c r="A15730" s="5">
        <v>865.0</v>
      </c>
      <c r="B15730" s="6" t="s">
        <v>15246</v>
      </c>
      <c r="C15730" s="8"/>
      <c r="D15730" s="8"/>
      <c r="E15730" s="8"/>
      <c r="F15730" s="8"/>
      <c r="G15730" s="8"/>
      <c r="H15730" s="5" t="s">
        <v>15</v>
      </c>
      <c r="I15730" s="5">
        <v>5.0</v>
      </c>
      <c r="J15730" s="5">
        <v>1.0</v>
      </c>
    </row>
    <row r="15731" ht="69.0" hidden="1" customHeight="1">
      <c r="A15731" s="5">
        <v>895.0</v>
      </c>
      <c r="B15731" s="6" t="s">
        <v>15247</v>
      </c>
      <c r="C15731" s="8"/>
      <c r="D15731" s="8"/>
      <c r="E15731" s="8"/>
      <c r="F15731" s="8"/>
      <c r="G15731" s="8"/>
      <c r="H15731" s="5" t="s">
        <v>15</v>
      </c>
      <c r="I15731" s="5">
        <v>5.0</v>
      </c>
      <c r="J15731" s="5">
        <v>1.0</v>
      </c>
    </row>
    <row r="15732" ht="69.0" hidden="1" customHeight="1">
      <c r="A15732" s="5">
        <v>862.0</v>
      </c>
      <c r="B15732" s="6" t="s">
        <v>15248</v>
      </c>
      <c r="C15732" s="8"/>
      <c r="D15732" s="8"/>
      <c r="E15732" s="8"/>
      <c r="F15732" s="8"/>
      <c r="G15732" s="8"/>
      <c r="H15732" s="5" t="s">
        <v>128</v>
      </c>
      <c r="I15732" s="5">
        <v>1.0</v>
      </c>
      <c r="J15732" s="5">
        <v>0.0</v>
      </c>
    </row>
    <row r="15733" ht="69.0" hidden="1" customHeight="1">
      <c r="A15733" s="5">
        <v>895.0</v>
      </c>
      <c r="B15733" s="6" t="s">
        <v>15249</v>
      </c>
      <c r="C15733" s="8"/>
      <c r="D15733" s="8"/>
      <c r="E15733" s="8"/>
      <c r="F15733" s="8"/>
      <c r="G15733" s="8"/>
      <c r="H15733" s="5" t="s">
        <v>15</v>
      </c>
      <c r="I15733" s="5">
        <v>5.0</v>
      </c>
      <c r="J15733" s="5">
        <v>0.0</v>
      </c>
    </row>
    <row r="15734" ht="69.0" hidden="1" customHeight="1">
      <c r="A15734" s="5">
        <v>865.0</v>
      </c>
      <c r="B15734" s="6" t="s">
        <v>811</v>
      </c>
      <c r="C15734" s="8"/>
      <c r="D15734" s="8"/>
      <c r="E15734" s="8"/>
      <c r="F15734" s="8"/>
      <c r="G15734" s="8"/>
      <c r="H15734" s="5" t="s">
        <v>15</v>
      </c>
      <c r="I15734" s="5">
        <v>5.0</v>
      </c>
      <c r="J15734" s="5">
        <v>1.0</v>
      </c>
    </row>
    <row r="15735" ht="69.0" hidden="1" customHeight="1">
      <c r="A15735" s="5">
        <v>862.0</v>
      </c>
      <c r="B15735" s="6" t="s">
        <v>15250</v>
      </c>
      <c r="C15735" s="8"/>
      <c r="D15735" s="8"/>
      <c r="E15735" s="8"/>
      <c r="F15735" s="8"/>
      <c r="G15735" s="8"/>
      <c r="H15735" s="5" t="s">
        <v>15</v>
      </c>
      <c r="I15735" s="5">
        <v>5.0</v>
      </c>
      <c r="J15735" s="5">
        <v>1.0</v>
      </c>
    </row>
    <row r="15736" ht="69.0" hidden="1" customHeight="1">
      <c r="A15736" s="5">
        <v>865.0</v>
      </c>
      <c r="B15736" s="6" t="s">
        <v>15251</v>
      </c>
      <c r="C15736" s="8"/>
      <c r="D15736" s="8"/>
      <c r="E15736" s="8"/>
      <c r="F15736" s="8"/>
      <c r="G15736" s="8"/>
      <c r="H15736" s="5" t="s">
        <v>15</v>
      </c>
      <c r="I15736" s="5">
        <v>4.0</v>
      </c>
      <c r="J15736" s="5">
        <v>1.0</v>
      </c>
    </row>
    <row r="15737" ht="69.0" hidden="1" customHeight="1">
      <c r="A15737" s="5">
        <v>907.0</v>
      </c>
      <c r="B15737" s="6" t="s">
        <v>15252</v>
      </c>
      <c r="C15737" s="8"/>
      <c r="D15737" s="8"/>
      <c r="E15737" s="8"/>
      <c r="F15737" s="8"/>
      <c r="G15737" s="8"/>
      <c r="H15737" s="5" t="s">
        <v>15</v>
      </c>
      <c r="I15737" s="5">
        <v>5.0</v>
      </c>
      <c r="J15737" s="5">
        <v>1.0</v>
      </c>
    </row>
    <row r="15738" ht="69.0" hidden="1" customHeight="1">
      <c r="A15738" s="5">
        <v>907.0</v>
      </c>
      <c r="B15738" s="6" t="s">
        <v>15253</v>
      </c>
      <c r="C15738" s="8"/>
      <c r="D15738" s="8"/>
      <c r="E15738" s="8"/>
      <c r="F15738" s="8"/>
      <c r="G15738" s="8"/>
      <c r="H15738" s="5" t="s">
        <v>15</v>
      </c>
      <c r="I15738" s="5">
        <v>5.0</v>
      </c>
      <c r="J15738" s="5">
        <v>1.0</v>
      </c>
    </row>
    <row r="15739" ht="69.0" hidden="1" customHeight="1">
      <c r="A15739" s="5">
        <v>865.0</v>
      </c>
      <c r="B15739" s="6" t="s">
        <v>15254</v>
      </c>
      <c r="C15739" s="8"/>
      <c r="D15739" s="8"/>
      <c r="E15739" s="8"/>
      <c r="F15739" s="8"/>
      <c r="G15739" s="8"/>
      <c r="H15739" s="5" t="s">
        <v>128</v>
      </c>
      <c r="I15739" s="5">
        <v>2.0</v>
      </c>
      <c r="J15739" s="5">
        <v>0.0</v>
      </c>
    </row>
    <row r="15740" ht="69.0" hidden="1" customHeight="1">
      <c r="A15740" s="5">
        <v>865.0</v>
      </c>
      <c r="B15740" s="6" t="s">
        <v>15255</v>
      </c>
      <c r="C15740" s="8"/>
      <c r="D15740" s="8"/>
      <c r="E15740" s="8"/>
      <c r="F15740" s="8"/>
      <c r="G15740" s="8"/>
      <c r="H15740" s="5" t="s">
        <v>15</v>
      </c>
      <c r="I15740" s="5">
        <v>5.0</v>
      </c>
      <c r="J15740" s="5">
        <v>1.0</v>
      </c>
    </row>
    <row r="15741" ht="69.0" hidden="1" customHeight="1">
      <c r="A15741" s="5">
        <v>862.0</v>
      </c>
      <c r="B15741" s="6" t="s">
        <v>15256</v>
      </c>
      <c r="C15741" s="8"/>
      <c r="D15741" s="8"/>
      <c r="E15741" s="8"/>
      <c r="F15741" s="8"/>
      <c r="G15741" s="8"/>
      <c r="H15741" s="5" t="s">
        <v>13</v>
      </c>
      <c r="I15741" s="5">
        <v>3.0</v>
      </c>
      <c r="J15741" s="5">
        <v>0.0</v>
      </c>
    </row>
    <row r="15742" ht="69.0" hidden="1" customHeight="1">
      <c r="A15742" s="5">
        <v>907.0</v>
      </c>
      <c r="B15742" s="6" t="s">
        <v>15257</v>
      </c>
      <c r="C15742" s="8"/>
      <c r="D15742" s="8"/>
      <c r="E15742" s="8"/>
      <c r="F15742" s="8"/>
      <c r="G15742" s="8"/>
      <c r="H15742" s="5" t="s">
        <v>15</v>
      </c>
      <c r="I15742" s="5">
        <v>5.0</v>
      </c>
      <c r="J15742" s="5">
        <v>1.0</v>
      </c>
    </row>
    <row r="15743" ht="69.0" hidden="1" customHeight="1">
      <c r="A15743" s="5">
        <v>862.0</v>
      </c>
      <c r="B15743" s="6" t="s">
        <v>15258</v>
      </c>
      <c r="C15743" s="8"/>
      <c r="D15743" s="8"/>
      <c r="E15743" s="8"/>
      <c r="F15743" s="8"/>
      <c r="G15743" s="8"/>
      <c r="H15743" s="5" t="s">
        <v>15</v>
      </c>
      <c r="I15743" s="5">
        <v>5.0</v>
      </c>
      <c r="J15743" s="5">
        <v>1.0</v>
      </c>
    </row>
    <row r="15744" ht="69.0" hidden="1" customHeight="1">
      <c r="A15744" s="5">
        <v>945.0</v>
      </c>
      <c r="B15744" s="6" t="s">
        <v>15259</v>
      </c>
      <c r="C15744" s="8"/>
      <c r="D15744" s="8"/>
      <c r="E15744" s="8"/>
      <c r="F15744" s="8"/>
      <c r="G15744" s="8"/>
      <c r="H15744" s="5" t="s">
        <v>15</v>
      </c>
      <c r="I15744" s="5">
        <v>5.0</v>
      </c>
      <c r="J15744" s="5">
        <v>1.0</v>
      </c>
    </row>
    <row r="15745" ht="69.0" hidden="1" customHeight="1">
      <c r="A15745" s="5">
        <v>865.0</v>
      </c>
      <c r="B15745" s="6" t="s">
        <v>15260</v>
      </c>
      <c r="C15745" s="8"/>
      <c r="D15745" s="8"/>
      <c r="E15745" s="8"/>
      <c r="F15745" s="8"/>
      <c r="G15745" s="8"/>
      <c r="H15745" s="5" t="s">
        <v>15</v>
      </c>
      <c r="I15745" s="5">
        <v>5.0</v>
      </c>
      <c r="J15745" s="5">
        <v>1.0</v>
      </c>
    </row>
    <row r="15746" ht="69.0" hidden="1" customHeight="1">
      <c r="A15746" s="5">
        <v>907.0</v>
      </c>
      <c r="B15746" s="6" t="s">
        <v>15261</v>
      </c>
      <c r="C15746" s="8"/>
      <c r="D15746" s="8"/>
      <c r="E15746" s="8"/>
      <c r="F15746" s="8"/>
      <c r="G15746" s="8"/>
      <c r="H15746" s="5" t="s">
        <v>15</v>
      </c>
      <c r="I15746" s="5">
        <v>4.0</v>
      </c>
      <c r="J15746" s="5">
        <v>1.0</v>
      </c>
    </row>
    <row r="15747" ht="69.0" hidden="1" customHeight="1">
      <c r="A15747" s="5">
        <v>945.0</v>
      </c>
      <c r="B15747" s="6" t="s">
        <v>15262</v>
      </c>
      <c r="C15747" s="8"/>
      <c r="D15747" s="8"/>
      <c r="E15747" s="8"/>
      <c r="F15747" s="8"/>
      <c r="G15747" s="8"/>
      <c r="H15747" s="5" t="s">
        <v>15</v>
      </c>
      <c r="I15747" s="5">
        <v>5.0</v>
      </c>
      <c r="J15747" s="5">
        <v>1.0</v>
      </c>
    </row>
    <row r="15748" ht="69.0" hidden="1" customHeight="1">
      <c r="A15748" s="5">
        <v>907.0</v>
      </c>
      <c r="B15748" s="6" t="s">
        <v>15263</v>
      </c>
      <c r="C15748" s="8"/>
      <c r="D15748" s="8"/>
      <c r="E15748" s="8"/>
      <c r="F15748" s="8"/>
      <c r="G15748" s="8"/>
      <c r="H15748" s="5" t="s">
        <v>15</v>
      </c>
      <c r="I15748" s="5">
        <v>5.0</v>
      </c>
      <c r="J15748" s="5">
        <v>1.0</v>
      </c>
    </row>
    <row r="15749" ht="69.0" hidden="1" customHeight="1">
      <c r="A15749" s="5">
        <v>907.0</v>
      </c>
      <c r="B15749" s="6" t="s">
        <v>15264</v>
      </c>
      <c r="C15749" s="8"/>
      <c r="D15749" s="8"/>
      <c r="E15749" s="8"/>
      <c r="F15749" s="8"/>
      <c r="G15749" s="8"/>
      <c r="H15749" s="5" t="s">
        <v>15</v>
      </c>
      <c r="I15749" s="5">
        <v>5.0</v>
      </c>
      <c r="J15749" s="5">
        <v>1.0</v>
      </c>
    </row>
    <row r="15750" ht="69.0" hidden="1" customHeight="1">
      <c r="A15750" s="5">
        <v>921.0</v>
      </c>
      <c r="B15750" s="6" t="s">
        <v>15265</v>
      </c>
      <c r="C15750" s="8"/>
      <c r="D15750" s="8"/>
      <c r="E15750" s="8"/>
      <c r="F15750" s="8"/>
      <c r="G15750" s="8"/>
      <c r="H15750" s="5" t="s">
        <v>13</v>
      </c>
      <c r="I15750" s="5">
        <v>3.0</v>
      </c>
      <c r="J15750" s="5">
        <v>1.0</v>
      </c>
    </row>
    <row r="15751" ht="69.0" hidden="1" customHeight="1">
      <c r="A15751" s="5">
        <v>865.0</v>
      </c>
      <c r="B15751" s="6" t="s">
        <v>15266</v>
      </c>
      <c r="C15751" s="8"/>
      <c r="D15751" s="8"/>
      <c r="E15751" s="8"/>
      <c r="F15751" s="8"/>
      <c r="G15751" s="8"/>
      <c r="H15751" s="5" t="s">
        <v>15</v>
      </c>
      <c r="I15751" s="5">
        <v>4.0</v>
      </c>
      <c r="J15751" s="5">
        <v>1.0</v>
      </c>
    </row>
    <row r="15752" ht="69.0" hidden="1" customHeight="1">
      <c r="A15752" s="5">
        <v>907.0</v>
      </c>
      <c r="B15752" s="6" t="s">
        <v>15267</v>
      </c>
      <c r="C15752" s="8"/>
      <c r="D15752" s="8"/>
      <c r="E15752" s="8"/>
      <c r="F15752" s="8"/>
      <c r="G15752" s="8"/>
      <c r="H15752" s="5" t="s">
        <v>15</v>
      </c>
      <c r="I15752" s="5">
        <v>5.0</v>
      </c>
      <c r="J15752" s="5">
        <v>1.0</v>
      </c>
    </row>
    <row r="15753" ht="69.0" hidden="1" customHeight="1">
      <c r="A15753" s="5">
        <v>1078.0</v>
      </c>
      <c r="B15753" s="6" t="s">
        <v>15268</v>
      </c>
      <c r="C15753" s="8"/>
      <c r="D15753" s="8"/>
      <c r="E15753" s="8"/>
      <c r="F15753" s="8"/>
      <c r="G15753" s="8"/>
      <c r="H15753" s="5" t="s">
        <v>128</v>
      </c>
      <c r="I15753" s="5">
        <v>2.0</v>
      </c>
      <c r="J15753" s="5">
        <v>0.0</v>
      </c>
    </row>
    <row r="15754" ht="69.0" hidden="1" customHeight="1">
      <c r="A15754" s="5">
        <v>907.0</v>
      </c>
      <c r="B15754" s="6" t="s">
        <v>15269</v>
      </c>
      <c r="C15754" s="8"/>
      <c r="D15754" s="8"/>
      <c r="E15754" s="8"/>
      <c r="F15754" s="8"/>
      <c r="G15754" s="8"/>
      <c r="H15754" s="5" t="s">
        <v>15</v>
      </c>
      <c r="I15754" s="5">
        <v>5.0</v>
      </c>
      <c r="J15754" s="5">
        <v>1.0</v>
      </c>
    </row>
    <row r="15755" ht="69.0" hidden="1" customHeight="1">
      <c r="A15755" s="5">
        <v>865.0</v>
      </c>
      <c r="B15755" s="6" t="s">
        <v>15270</v>
      </c>
      <c r="C15755" s="8"/>
      <c r="D15755" s="8"/>
      <c r="E15755" s="8"/>
      <c r="F15755" s="8"/>
      <c r="G15755" s="8"/>
      <c r="H15755" s="5" t="s">
        <v>15</v>
      </c>
      <c r="I15755" s="5">
        <v>4.0</v>
      </c>
      <c r="J15755" s="5">
        <v>1.0</v>
      </c>
    </row>
    <row r="15756" ht="69.0" hidden="1" customHeight="1">
      <c r="A15756" s="5">
        <v>1078.0</v>
      </c>
      <c r="B15756" s="6" t="s">
        <v>15271</v>
      </c>
      <c r="C15756" s="8"/>
      <c r="D15756" s="8"/>
      <c r="E15756" s="8"/>
      <c r="F15756" s="8"/>
      <c r="G15756" s="8"/>
      <c r="H15756" s="5" t="s">
        <v>15</v>
      </c>
      <c r="I15756" s="5">
        <v>4.0</v>
      </c>
      <c r="J15756" s="5">
        <v>1.0</v>
      </c>
    </row>
    <row r="15757" ht="69.0" hidden="1" customHeight="1">
      <c r="A15757" s="5">
        <v>907.0</v>
      </c>
      <c r="B15757" s="6" t="s">
        <v>15272</v>
      </c>
      <c r="C15757" s="8"/>
      <c r="D15757" s="8"/>
      <c r="E15757" s="8"/>
      <c r="F15757" s="8"/>
      <c r="G15757" s="8"/>
      <c r="H15757" s="5" t="s">
        <v>15</v>
      </c>
      <c r="I15757" s="5">
        <v>5.0</v>
      </c>
      <c r="J15757" s="5">
        <v>1.0</v>
      </c>
    </row>
    <row r="15758" ht="69.0" hidden="1" customHeight="1">
      <c r="A15758" s="5">
        <v>895.0</v>
      </c>
      <c r="B15758" s="6" t="s">
        <v>15273</v>
      </c>
      <c r="C15758" s="8"/>
      <c r="D15758" s="8"/>
      <c r="E15758" s="8"/>
      <c r="F15758" s="8"/>
      <c r="G15758" s="8"/>
      <c r="H15758" s="5" t="s">
        <v>15</v>
      </c>
      <c r="I15758" s="5">
        <v>5.0</v>
      </c>
      <c r="J15758" s="5">
        <v>1.0</v>
      </c>
    </row>
    <row r="15759" ht="69.0" hidden="1" customHeight="1">
      <c r="A15759" s="5">
        <v>895.0</v>
      </c>
      <c r="B15759" s="6" t="s">
        <v>15274</v>
      </c>
      <c r="C15759" s="8"/>
      <c r="D15759" s="8"/>
      <c r="E15759" s="8"/>
      <c r="F15759" s="8"/>
      <c r="G15759" s="8"/>
      <c r="H15759" s="5" t="s">
        <v>15</v>
      </c>
      <c r="I15759" s="5">
        <v>5.0</v>
      </c>
      <c r="J15759" s="5">
        <v>1.0</v>
      </c>
    </row>
    <row r="15760" ht="69.0" hidden="1" customHeight="1">
      <c r="A15760" s="5">
        <v>862.0</v>
      </c>
      <c r="B15760" s="6" t="s">
        <v>15275</v>
      </c>
      <c r="C15760" s="8"/>
      <c r="D15760" s="8"/>
      <c r="E15760" s="8"/>
      <c r="F15760" s="8"/>
      <c r="G15760" s="8"/>
      <c r="H15760" s="5" t="s">
        <v>13</v>
      </c>
      <c r="I15760" s="5">
        <v>3.0</v>
      </c>
      <c r="J15760" s="5">
        <v>0.0</v>
      </c>
    </row>
    <row r="15761" ht="69.0" hidden="1" customHeight="1">
      <c r="A15761" s="5">
        <v>865.0</v>
      </c>
      <c r="B15761" s="6" t="s">
        <v>15276</v>
      </c>
      <c r="C15761" s="8"/>
      <c r="D15761" s="8"/>
      <c r="E15761" s="8"/>
      <c r="F15761" s="8"/>
      <c r="G15761" s="8"/>
      <c r="H15761" s="5" t="s">
        <v>15</v>
      </c>
      <c r="I15761" s="5">
        <v>4.0</v>
      </c>
      <c r="J15761" s="5">
        <v>0.0</v>
      </c>
    </row>
    <row r="15762" ht="69.0" hidden="1" customHeight="1">
      <c r="A15762" s="5">
        <v>907.0</v>
      </c>
      <c r="B15762" s="6" t="s">
        <v>811</v>
      </c>
      <c r="C15762" s="8"/>
      <c r="D15762" s="8"/>
      <c r="E15762" s="8"/>
      <c r="F15762" s="8"/>
      <c r="G15762" s="8"/>
      <c r="H15762" s="5" t="s">
        <v>13</v>
      </c>
      <c r="I15762" s="5">
        <v>3.0</v>
      </c>
      <c r="J15762" s="5">
        <v>0.0</v>
      </c>
    </row>
    <row r="15763" ht="69.0" hidden="1" customHeight="1">
      <c r="A15763" s="5">
        <v>865.0</v>
      </c>
      <c r="B15763" s="6" t="s">
        <v>15277</v>
      </c>
      <c r="C15763" s="8"/>
      <c r="D15763" s="8"/>
      <c r="E15763" s="8"/>
      <c r="F15763" s="8"/>
      <c r="G15763" s="8"/>
      <c r="H15763" s="5" t="s">
        <v>15</v>
      </c>
      <c r="I15763" s="5">
        <v>5.0</v>
      </c>
      <c r="J15763" s="5">
        <v>1.0</v>
      </c>
    </row>
    <row r="15764" ht="69.0" hidden="1" customHeight="1">
      <c r="A15764" s="5">
        <v>862.0</v>
      </c>
      <c r="B15764" s="6" t="s">
        <v>15278</v>
      </c>
      <c r="C15764" s="8"/>
      <c r="D15764" s="8"/>
      <c r="E15764" s="8"/>
      <c r="F15764" s="8"/>
      <c r="G15764" s="8"/>
      <c r="H15764" s="5" t="s">
        <v>15</v>
      </c>
      <c r="I15764" s="5">
        <v>4.0</v>
      </c>
      <c r="J15764" s="5">
        <v>1.0</v>
      </c>
    </row>
    <row r="15765" ht="69.0" hidden="1" customHeight="1">
      <c r="A15765" s="5">
        <v>865.0</v>
      </c>
      <c r="B15765" s="6" t="s">
        <v>15279</v>
      </c>
      <c r="C15765" s="8"/>
      <c r="D15765" s="8"/>
      <c r="E15765" s="8"/>
      <c r="F15765" s="8"/>
      <c r="G15765" s="8"/>
      <c r="H15765" s="5" t="s">
        <v>15</v>
      </c>
      <c r="I15765" s="5">
        <v>5.0</v>
      </c>
      <c r="J15765" s="5">
        <v>1.0</v>
      </c>
    </row>
    <row r="15766" ht="69.0" hidden="1" customHeight="1">
      <c r="A15766" s="5">
        <v>1025.0</v>
      </c>
      <c r="B15766" s="6" t="s">
        <v>811</v>
      </c>
      <c r="C15766" s="8"/>
      <c r="D15766" s="8"/>
      <c r="E15766" s="8"/>
      <c r="F15766" s="8"/>
      <c r="G15766" s="8"/>
      <c r="H15766" s="5" t="s">
        <v>15</v>
      </c>
      <c r="I15766" s="5">
        <v>5.0</v>
      </c>
      <c r="J15766" s="5">
        <v>1.0</v>
      </c>
    </row>
    <row r="15767" ht="69.0" hidden="1" customHeight="1">
      <c r="A15767" s="5">
        <v>907.0</v>
      </c>
      <c r="B15767" s="6" t="s">
        <v>15280</v>
      </c>
      <c r="C15767" s="8"/>
      <c r="D15767" s="8"/>
      <c r="E15767" s="8"/>
      <c r="F15767" s="8"/>
      <c r="G15767" s="8"/>
      <c r="H15767" s="5" t="s">
        <v>15</v>
      </c>
      <c r="I15767" s="5">
        <v>5.0</v>
      </c>
      <c r="J15767" s="5">
        <v>1.0</v>
      </c>
    </row>
    <row r="15768" ht="69.0" hidden="1" customHeight="1">
      <c r="A15768" s="5">
        <v>1078.0</v>
      </c>
      <c r="B15768" s="6" t="s">
        <v>15281</v>
      </c>
      <c r="C15768" s="8"/>
      <c r="D15768" s="8"/>
      <c r="E15768" s="8"/>
      <c r="F15768" s="8"/>
      <c r="G15768" s="8"/>
      <c r="H15768" s="5" t="s">
        <v>15</v>
      </c>
      <c r="I15768" s="5">
        <v>5.0</v>
      </c>
      <c r="J15768" s="5">
        <v>1.0</v>
      </c>
    </row>
    <row r="15769" ht="69.0" hidden="1" customHeight="1">
      <c r="A15769" s="5">
        <v>945.0</v>
      </c>
      <c r="B15769" s="6" t="s">
        <v>15282</v>
      </c>
      <c r="C15769" s="8"/>
      <c r="D15769" s="8"/>
      <c r="E15769" s="8"/>
      <c r="F15769" s="8"/>
      <c r="G15769" s="8"/>
      <c r="H15769" s="5" t="s">
        <v>15</v>
      </c>
      <c r="I15769" s="5">
        <v>5.0</v>
      </c>
      <c r="J15769" s="5">
        <v>1.0</v>
      </c>
    </row>
    <row r="15770" ht="69.0" hidden="1" customHeight="1">
      <c r="A15770" s="5">
        <v>865.0</v>
      </c>
      <c r="B15770" s="6" t="s">
        <v>15283</v>
      </c>
      <c r="C15770" s="8"/>
      <c r="D15770" s="8"/>
      <c r="E15770" s="8"/>
      <c r="F15770" s="8"/>
      <c r="G15770" s="8"/>
      <c r="H15770" s="5" t="s">
        <v>15</v>
      </c>
      <c r="I15770" s="5">
        <v>4.0</v>
      </c>
      <c r="J15770" s="5">
        <v>1.0</v>
      </c>
    </row>
    <row r="15771" ht="69.0" hidden="1" customHeight="1">
      <c r="A15771" s="5">
        <v>1078.0</v>
      </c>
      <c r="B15771" s="6" t="s">
        <v>15284</v>
      </c>
      <c r="C15771" s="8"/>
      <c r="D15771" s="8"/>
      <c r="E15771" s="8"/>
      <c r="F15771" s="8"/>
      <c r="G15771" s="8"/>
      <c r="H15771" s="5" t="s">
        <v>15</v>
      </c>
      <c r="I15771" s="5">
        <v>4.0</v>
      </c>
      <c r="J15771" s="5">
        <v>1.0</v>
      </c>
    </row>
    <row r="15772" ht="69.0" hidden="1" customHeight="1">
      <c r="A15772" s="5">
        <v>895.0</v>
      </c>
      <c r="B15772" s="6" t="s">
        <v>15285</v>
      </c>
      <c r="C15772" s="8"/>
      <c r="D15772" s="8"/>
      <c r="E15772" s="8"/>
      <c r="F15772" s="8"/>
      <c r="G15772" s="8"/>
      <c r="H15772" s="5" t="s">
        <v>15</v>
      </c>
      <c r="I15772" s="5">
        <v>5.0</v>
      </c>
      <c r="J15772" s="5">
        <v>1.0</v>
      </c>
    </row>
    <row r="15773" ht="69.0" hidden="1" customHeight="1">
      <c r="A15773" s="5">
        <v>907.0</v>
      </c>
      <c r="B15773" s="6" t="s">
        <v>811</v>
      </c>
      <c r="C15773" s="8"/>
      <c r="D15773" s="8"/>
      <c r="E15773" s="8"/>
      <c r="F15773" s="8"/>
      <c r="G15773" s="8"/>
      <c r="H15773" s="5" t="s">
        <v>15</v>
      </c>
      <c r="I15773" s="5">
        <v>5.0</v>
      </c>
      <c r="J15773" s="5">
        <v>1.0</v>
      </c>
    </row>
    <row r="15774" ht="69.0" hidden="1" customHeight="1">
      <c r="A15774" s="5">
        <v>907.0</v>
      </c>
      <c r="B15774" s="6" t="s">
        <v>15286</v>
      </c>
      <c r="C15774" s="8"/>
      <c r="D15774" s="8"/>
      <c r="E15774" s="8"/>
      <c r="F15774" s="8"/>
      <c r="G15774" s="8"/>
      <c r="H15774" s="5" t="s">
        <v>15</v>
      </c>
      <c r="I15774" s="5">
        <v>5.0</v>
      </c>
      <c r="J15774" s="5">
        <v>1.0</v>
      </c>
    </row>
    <row r="15775" ht="69.0" hidden="1" customHeight="1">
      <c r="A15775" s="5">
        <v>865.0</v>
      </c>
      <c r="B15775" s="6" t="s">
        <v>15287</v>
      </c>
      <c r="C15775" s="8"/>
      <c r="D15775" s="8"/>
      <c r="E15775" s="8"/>
      <c r="F15775" s="8"/>
      <c r="G15775" s="8"/>
      <c r="H15775" s="5" t="s">
        <v>13</v>
      </c>
      <c r="I15775" s="5">
        <v>3.0</v>
      </c>
      <c r="J15775" s="5">
        <v>1.0</v>
      </c>
    </row>
    <row r="15776" ht="69.0" hidden="1" customHeight="1">
      <c r="A15776" s="5">
        <v>865.0</v>
      </c>
      <c r="B15776" s="6" t="s">
        <v>15288</v>
      </c>
      <c r="C15776" s="8"/>
      <c r="D15776" s="8"/>
      <c r="E15776" s="8"/>
      <c r="F15776" s="8"/>
      <c r="G15776" s="8"/>
      <c r="H15776" s="5" t="s">
        <v>15</v>
      </c>
      <c r="I15776" s="5">
        <v>5.0</v>
      </c>
      <c r="J15776" s="5">
        <v>1.0</v>
      </c>
    </row>
    <row r="15777" ht="69.0" hidden="1" customHeight="1">
      <c r="A15777" s="5">
        <v>945.0</v>
      </c>
      <c r="B15777" s="6" t="s">
        <v>15289</v>
      </c>
      <c r="C15777" s="8"/>
      <c r="D15777" s="8"/>
      <c r="E15777" s="8"/>
      <c r="F15777" s="8"/>
      <c r="G15777" s="8"/>
      <c r="H15777" s="5" t="s">
        <v>15</v>
      </c>
      <c r="I15777" s="5">
        <v>5.0</v>
      </c>
      <c r="J15777" s="5">
        <v>1.0</v>
      </c>
    </row>
    <row r="15778" ht="69.0" hidden="1" customHeight="1">
      <c r="A15778" s="5">
        <v>865.0</v>
      </c>
      <c r="B15778" s="6" t="s">
        <v>811</v>
      </c>
      <c r="C15778" s="8"/>
      <c r="D15778" s="8"/>
      <c r="E15778" s="8"/>
      <c r="F15778" s="8"/>
      <c r="G15778" s="8"/>
      <c r="H15778" s="5" t="s">
        <v>15</v>
      </c>
      <c r="I15778" s="5">
        <v>5.0</v>
      </c>
      <c r="J15778" s="5">
        <v>1.0</v>
      </c>
    </row>
    <row r="15779" ht="69.0" hidden="1" customHeight="1">
      <c r="A15779" s="5">
        <v>862.0</v>
      </c>
      <c r="B15779" s="6" t="s">
        <v>15290</v>
      </c>
      <c r="C15779" s="8"/>
      <c r="D15779" s="8"/>
      <c r="E15779" s="8"/>
      <c r="F15779" s="8"/>
      <c r="G15779" s="8"/>
      <c r="H15779" s="5" t="s">
        <v>15</v>
      </c>
      <c r="I15779" s="5">
        <v>5.0</v>
      </c>
      <c r="J15779" s="5">
        <v>1.0</v>
      </c>
    </row>
    <row r="15780" ht="69.0" hidden="1" customHeight="1">
      <c r="A15780" s="5">
        <v>865.0</v>
      </c>
      <c r="B15780" s="6" t="s">
        <v>15291</v>
      </c>
      <c r="C15780" s="8"/>
      <c r="D15780" s="8"/>
      <c r="E15780" s="8"/>
      <c r="F15780" s="8"/>
      <c r="G15780" s="8"/>
      <c r="H15780" s="5" t="s">
        <v>15</v>
      </c>
      <c r="I15780" s="5">
        <v>5.0</v>
      </c>
      <c r="J15780" s="5">
        <v>1.0</v>
      </c>
    </row>
    <row r="15781" ht="69.0" hidden="1" customHeight="1">
      <c r="A15781" s="5">
        <v>865.0</v>
      </c>
      <c r="B15781" s="6" t="s">
        <v>15292</v>
      </c>
      <c r="C15781" s="8"/>
      <c r="D15781" s="8"/>
      <c r="E15781" s="8"/>
      <c r="F15781" s="8"/>
      <c r="G15781" s="8"/>
      <c r="H15781" s="5" t="s">
        <v>15</v>
      </c>
      <c r="I15781" s="5">
        <v>5.0</v>
      </c>
      <c r="J15781" s="5">
        <v>1.0</v>
      </c>
    </row>
    <row r="15782" ht="69.0" hidden="1" customHeight="1">
      <c r="A15782" s="5">
        <v>945.0</v>
      </c>
      <c r="B15782" s="6" t="s">
        <v>15293</v>
      </c>
      <c r="C15782" s="8"/>
      <c r="D15782" s="8"/>
      <c r="E15782" s="8"/>
      <c r="F15782" s="8"/>
      <c r="G15782" s="8"/>
      <c r="H15782" s="5" t="s">
        <v>15</v>
      </c>
      <c r="I15782" s="5">
        <v>5.0</v>
      </c>
      <c r="J15782" s="5">
        <v>1.0</v>
      </c>
    </row>
    <row r="15783" ht="69.0" hidden="1" customHeight="1">
      <c r="A15783" s="5">
        <v>865.0</v>
      </c>
      <c r="B15783" s="6" t="s">
        <v>15294</v>
      </c>
      <c r="C15783" s="8"/>
      <c r="D15783" s="8"/>
      <c r="E15783" s="8"/>
      <c r="F15783" s="8"/>
      <c r="G15783" s="8"/>
      <c r="H15783" s="5" t="s">
        <v>15</v>
      </c>
      <c r="I15783" s="5">
        <v>4.0</v>
      </c>
      <c r="J15783" s="5">
        <v>1.0</v>
      </c>
    </row>
    <row r="15784" ht="69.0" hidden="1" customHeight="1">
      <c r="A15784" s="5">
        <v>1078.0</v>
      </c>
      <c r="B15784" s="6" t="s">
        <v>811</v>
      </c>
      <c r="C15784" s="8"/>
      <c r="D15784" s="8"/>
      <c r="E15784" s="8"/>
      <c r="F15784" s="8"/>
      <c r="G15784" s="8"/>
      <c r="H15784" s="5" t="s">
        <v>15</v>
      </c>
      <c r="I15784" s="5">
        <v>5.0</v>
      </c>
      <c r="J15784" s="5">
        <v>1.0</v>
      </c>
    </row>
    <row r="15785" ht="69.0" hidden="1" customHeight="1">
      <c r="A15785" s="5">
        <v>865.0</v>
      </c>
      <c r="B15785" s="6" t="s">
        <v>15295</v>
      </c>
      <c r="C15785" s="8"/>
      <c r="D15785" s="8"/>
      <c r="E15785" s="8"/>
      <c r="F15785" s="8"/>
      <c r="G15785" s="8"/>
      <c r="H15785" s="5" t="s">
        <v>15</v>
      </c>
      <c r="I15785" s="5">
        <v>5.0</v>
      </c>
      <c r="J15785" s="5">
        <v>1.0</v>
      </c>
    </row>
    <row r="15786" ht="69.0" hidden="1" customHeight="1">
      <c r="A15786" s="5">
        <v>907.0</v>
      </c>
      <c r="B15786" s="6" t="s">
        <v>15296</v>
      </c>
      <c r="C15786" s="8"/>
      <c r="D15786" s="8"/>
      <c r="E15786" s="8"/>
      <c r="F15786" s="8"/>
      <c r="G15786" s="8"/>
      <c r="H15786" s="5" t="s">
        <v>15</v>
      </c>
      <c r="I15786" s="5">
        <v>5.0</v>
      </c>
      <c r="J15786" s="5">
        <v>1.0</v>
      </c>
    </row>
    <row r="15787" ht="69.0" hidden="1" customHeight="1">
      <c r="A15787" s="5">
        <v>945.0</v>
      </c>
      <c r="B15787" s="6" t="s">
        <v>15297</v>
      </c>
      <c r="C15787" s="8"/>
      <c r="D15787" s="8"/>
      <c r="E15787" s="8"/>
      <c r="F15787" s="8"/>
      <c r="G15787" s="8"/>
      <c r="H15787" s="5" t="s">
        <v>15</v>
      </c>
      <c r="I15787" s="5">
        <v>5.0</v>
      </c>
      <c r="J15787" s="5">
        <v>1.0</v>
      </c>
    </row>
    <row r="15788" ht="69.0" hidden="1" customHeight="1">
      <c r="A15788" s="5">
        <v>865.0</v>
      </c>
      <c r="B15788" s="6" t="s">
        <v>15298</v>
      </c>
      <c r="C15788" s="8"/>
      <c r="D15788" s="8"/>
      <c r="E15788" s="8"/>
      <c r="F15788" s="8"/>
      <c r="G15788" s="8"/>
      <c r="H15788" s="5" t="s">
        <v>15</v>
      </c>
      <c r="I15788" s="5">
        <v>5.0</v>
      </c>
      <c r="J15788" s="5">
        <v>1.0</v>
      </c>
    </row>
    <row r="15789" ht="69.0" hidden="1" customHeight="1">
      <c r="A15789" s="5">
        <v>865.0</v>
      </c>
      <c r="B15789" s="6" t="s">
        <v>15299</v>
      </c>
      <c r="C15789" s="8"/>
      <c r="D15789" s="8"/>
      <c r="E15789" s="8"/>
      <c r="F15789" s="8"/>
      <c r="G15789" s="8"/>
      <c r="H15789" s="5" t="s">
        <v>15</v>
      </c>
      <c r="I15789" s="5">
        <v>5.0</v>
      </c>
      <c r="J15789" s="5">
        <v>1.0</v>
      </c>
    </row>
    <row r="15790" ht="69.0" hidden="1" customHeight="1">
      <c r="A15790" s="5">
        <v>1084.0</v>
      </c>
      <c r="B15790" s="6" t="s">
        <v>15300</v>
      </c>
      <c r="C15790" s="8"/>
      <c r="D15790" s="8"/>
      <c r="E15790" s="8"/>
      <c r="F15790" s="8"/>
      <c r="G15790" s="8"/>
      <c r="H15790" s="5" t="s">
        <v>128</v>
      </c>
      <c r="I15790" s="5">
        <v>2.0</v>
      </c>
      <c r="J15790" s="5">
        <v>0.0</v>
      </c>
    </row>
    <row r="15791" ht="69.0" hidden="1" customHeight="1">
      <c r="A15791" s="5">
        <v>1078.0</v>
      </c>
      <c r="B15791" s="6" t="s">
        <v>15301</v>
      </c>
      <c r="C15791" s="8"/>
      <c r="D15791" s="8"/>
      <c r="E15791" s="8"/>
      <c r="F15791" s="8"/>
      <c r="G15791" s="8"/>
      <c r="H15791" s="5" t="s">
        <v>15</v>
      </c>
      <c r="I15791" s="5">
        <v>5.0</v>
      </c>
      <c r="J15791" s="5">
        <v>1.0</v>
      </c>
    </row>
    <row r="15792" ht="69.0" hidden="1" customHeight="1">
      <c r="A15792" s="5">
        <v>1094.0</v>
      </c>
      <c r="B15792" s="6" t="s">
        <v>15302</v>
      </c>
      <c r="C15792" s="8"/>
      <c r="D15792" s="8"/>
      <c r="E15792" s="8"/>
      <c r="F15792" s="8"/>
      <c r="G15792" s="8"/>
      <c r="H15792" s="5" t="s">
        <v>128</v>
      </c>
      <c r="I15792" s="5">
        <v>2.0</v>
      </c>
      <c r="J15792" s="5">
        <v>0.0</v>
      </c>
    </row>
    <row r="15793" ht="69.0" hidden="1" customHeight="1">
      <c r="A15793" s="5">
        <v>1084.0</v>
      </c>
      <c r="B15793" s="6" t="s">
        <v>15303</v>
      </c>
      <c r="C15793" s="8"/>
      <c r="D15793" s="8"/>
      <c r="E15793" s="8"/>
      <c r="F15793" s="8"/>
      <c r="G15793" s="8"/>
      <c r="H15793" s="5" t="s">
        <v>15</v>
      </c>
      <c r="I15793" s="5">
        <v>5.0</v>
      </c>
      <c r="J15793" s="5">
        <v>1.0</v>
      </c>
    </row>
    <row r="15794" ht="69.0" hidden="1" customHeight="1">
      <c r="A15794" s="5">
        <v>1092.0</v>
      </c>
      <c r="B15794" s="6" t="s">
        <v>15304</v>
      </c>
      <c r="C15794" s="8"/>
      <c r="D15794" s="8"/>
      <c r="E15794" s="8"/>
      <c r="F15794" s="8"/>
      <c r="G15794" s="8"/>
      <c r="H15794" s="5" t="s">
        <v>128</v>
      </c>
      <c r="I15794" s="5">
        <v>1.0</v>
      </c>
      <c r="J15794" s="5">
        <v>0.0</v>
      </c>
    </row>
    <row r="15795" ht="69.0" hidden="1" customHeight="1">
      <c r="A15795" s="5">
        <v>974.0</v>
      </c>
      <c r="B15795" s="6" t="s">
        <v>15305</v>
      </c>
      <c r="C15795" s="8"/>
      <c r="D15795" s="8"/>
      <c r="E15795" s="8"/>
      <c r="F15795" s="8"/>
      <c r="G15795" s="8"/>
      <c r="H15795" s="5" t="s">
        <v>128</v>
      </c>
      <c r="I15795" s="5">
        <v>1.0</v>
      </c>
      <c r="J15795" s="5">
        <v>0.0</v>
      </c>
    </row>
    <row r="15796" ht="69.0" hidden="1" customHeight="1">
      <c r="A15796" s="5">
        <v>872.0</v>
      </c>
      <c r="B15796" s="6" t="s">
        <v>15306</v>
      </c>
      <c r="C15796" s="8"/>
      <c r="D15796" s="8"/>
      <c r="E15796" s="8"/>
      <c r="F15796" s="8"/>
      <c r="G15796" s="8"/>
      <c r="H15796" s="5" t="s">
        <v>15</v>
      </c>
      <c r="I15796" s="5">
        <v>5.0</v>
      </c>
      <c r="J15796" s="5">
        <v>1.0</v>
      </c>
    </row>
    <row r="15797" ht="69.0" hidden="1" customHeight="1">
      <c r="A15797" s="5">
        <v>1078.0</v>
      </c>
      <c r="B15797" s="6" t="s">
        <v>15307</v>
      </c>
      <c r="C15797" s="8"/>
      <c r="D15797" s="8"/>
      <c r="E15797" s="8"/>
      <c r="F15797" s="8"/>
      <c r="G15797" s="8"/>
      <c r="H15797" s="5" t="s">
        <v>15</v>
      </c>
      <c r="I15797" s="5">
        <v>5.0</v>
      </c>
      <c r="J15797" s="5">
        <v>1.0</v>
      </c>
    </row>
    <row r="15798" ht="69.0" hidden="1" customHeight="1">
      <c r="A15798" s="5">
        <v>1094.0</v>
      </c>
      <c r="B15798" s="6" t="s">
        <v>15308</v>
      </c>
      <c r="C15798" s="8"/>
      <c r="D15798" s="8"/>
      <c r="E15798" s="8"/>
      <c r="F15798" s="8"/>
      <c r="G15798" s="8"/>
      <c r="H15798" s="5" t="s">
        <v>128</v>
      </c>
      <c r="I15798" s="5">
        <v>2.0</v>
      </c>
      <c r="J15798" s="5">
        <v>0.0</v>
      </c>
    </row>
    <row r="15799" ht="69.0" hidden="1" customHeight="1">
      <c r="A15799" s="5">
        <v>1092.0</v>
      </c>
      <c r="B15799" s="6" t="s">
        <v>15309</v>
      </c>
      <c r="C15799" s="8"/>
      <c r="D15799" s="8"/>
      <c r="E15799" s="8"/>
      <c r="F15799" s="8"/>
      <c r="G15799" s="8"/>
      <c r="H15799" s="5" t="s">
        <v>128</v>
      </c>
      <c r="I15799" s="5">
        <v>1.0</v>
      </c>
      <c r="J15799" s="5">
        <v>0.0</v>
      </c>
    </row>
    <row r="15800" ht="69.0" hidden="1" customHeight="1">
      <c r="A15800" s="5">
        <v>872.0</v>
      </c>
      <c r="B15800" s="6" t="s">
        <v>15310</v>
      </c>
      <c r="C15800" s="8"/>
      <c r="D15800" s="8"/>
      <c r="E15800" s="8"/>
      <c r="F15800" s="8"/>
      <c r="G15800" s="8"/>
      <c r="H15800" s="5" t="s">
        <v>15</v>
      </c>
      <c r="I15800" s="5">
        <v>5.0</v>
      </c>
      <c r="J15800" s="5">
        <v>1.0</v>
      </c>
    </row>
    <row r="15801" ht="69.0" hidden="1" customHeight="1">
      <c r="A15801" s="5">
        <v>1028.0</v>
      </c>
      <c r="B15801" s="6" t="s">
        <v>15311</v>
      </c>
      <c r="C15801" s="8"/>
      <c r="D15801" s="8"/>
      <c r="E15801" s="8"/>
      <c r="F15801" s="8"/>
      <c r="G15801" s="8"/>
      <c r="H15801" s="5" t="s">
        <v>15</v>
      </c>
      <c r="I15801" s="5">
        <v>5.0</v>
      </c>
      <c r="J15801" s="5">
        <v>1.0</v>
      </c>
    </row>
    <row r="15802" ht="69.0" hidden="1" customHeight="1">
      <c r="A15802" s="5">
        <v>1092.0</v>
      </c>
      <c r="B15802" s="6" t="s">
        <v>15312</v>
      </c>
      <c r="C15802" s="8"/>
      <c r="D15802" s="8"/>
      <c r="E15802" s="8"/>
      <c r="F15802" s="8"/>
      <c r="G15802" s="8"/>
      <c r="H15802" s="5" t="s">
        <v>15</v>
      </c>
      <c r="I15802" s="5">
        <v>5.0</v>
      </c>
      <c r="J15802" s="5">
        <v>1.0</v>
      </c>
    </row>
    <row r="15803" ht="69.0" hidden="1" customHeight="1">
      <c r="A15803" s="5">
        <v>1028.0</v>
      </c>
      <c r="B15803" s="6" t="s">
        <v>15313</v>
      </c>
      <c r="C15803" s="8"/>
      <c r="D15803" s="8"/>
      <c r="E15803" s="8"/>
      <c r="F15803" s="8"/>
      <c r="G15803" s="8"/>
      <c r="H15803" s="5" t="s">
        <v>13</v>
      </c>
      <c r="I15803" s="5">
        <v>3.0</v>
      </c>
      <c r="J15803" s="5">
        <v>0.0</v>
      </c>
    </row>
    <row r="15804" ht="69.0" hidden="1" customHeight="1">
      <c r="A15804" s="5">
        <v>986.0</v>
      </c>
      <c r="B15804" s="6" t="s">
        <v>15314</v>
      </c>
      <c r="C15804" s="8"/>
      <c r="D15804" s="8"/>
      <c r="E15804" s="8"/>
      <c r="F15804" s="8"/>
      <c r="G15804" s="8"/>
      <c r="H15804" s="5" t="s">
        <v>15</v>
      </c>
      <c r="I15804" s="5">
        <v>5.0</v>
      </c>
      <c r="J15804" s="5">
        <v>1.0</v>
      </c>
    </row>
    <row r="15805" ht="69.0" hidden="1" customHeight="1">
      <c r="A15805" s="5">
        <v>909.0</v>
      </c>
      <c r="B15805" s="6" t="s">
        <v>15315</v>
      </c>
      <c r="C15805" s="8"/>
      <c r="D15805" s="8"/>
      <c r="E15805" s="8"/>
      <c r="F15805" s="8"/>
      <c r="G15805" s="8"/>
      <c r="H15805" s="5" t="s">
        <v>15</v>
      </c>
      <c r="I15805" s="5">
        <v>5.0</v>
      </c>
      <c r="J15805" s="5">
        <v>1.0</v>
      </c>
    </row>
    <row r="15806" ht="69.0" hidden="1" customHeight="1">
      <c r="A15806" s="5">
        <v>872.0</v>
      </c>
      <c r="B15806" s="6" t="s">
        <v>15316</v>
      </c>
      <c r="C15806" s="8"/>
      <c r="D15806" s="8"/>
      <c r="E15806" s="8"/>
      <c r="F15806" s="8"/>
      <c r="G15806" s="8"/>
      <c r="H15806" s="5" t="s">
        <v>15</v>
      </c>
      <c r="I15806" s="5">
        <v>5.0</v>
      </c>
      <c r="J15806" s="5">
        <v>1.0</v>
      </c>
    </row>
    <row r="15807" ht="69.0" hidden="1" customHeight="1">
      <c r="A15807" s="5">
        <v>872.0</v>
      </c>
      <c r="B15807" s="6" t="s">
        <v>15317</v>
      </c>
      <c r="C15807" s="8"/>
      <c r="D15807" s="8"/>
      <c r="E15807" s="8"/>
      <c r="F15807" s="8"/>
      <c r="G15807" s="8"/>
      <c r="H15807" s="5" t="s">
        <v>15</v>
      </c>
      <c r="I15807" s="5">
        <v>5.0</v>
      </c>
      <c r="J15807" s="5">
        <v>1.0</v>
      </c>
    </row>
    <row r="15808" ht="69.0" hidden="1" customHeight="1">
      <c r="A15808" s="5">
        <v>909.0</v>
      </c>
      <c r="B15808" s="6" t="s">
        <v>15318</v>
      </c>
      <c r="C15808" s="8"/>
      <c r="D15808" s="8"/>
      <c r="E15808" s="8"/>
      <c r="F15808" s="8"/>
      <c r="G15808" s="8"/>
      <c r="H15808" s="5" t="s">
        <v>15</v>
      </c>
      <c r="I15808" s="5">
        <v>5.0</v>
      </c>
      <c r="J15808" s="5">
        <v>1.0</v>
      </c>
    </row>
    <row r="15809" ht="69.0" hidden="1" customHeight="1">
      <c r="A15809" s="5">
        <v>1084.0</v>
      </c>
      <c r="B15809" s="6" t="s">
        <v>15319</v>
      </c>
      <c r="C15809" s="8"/>
      <c r="D15809" s="8"/>
      <c r="E15809" s="8"/>
      <c r="F15809" s="8"/>
      <c r="G15809" s="8"/>
      <c r="H15809" s="5" t="s">
        <v>128</v>
      </c>
      <c r="I15809" s="5">
        <v>1.0</v>
      </c>
      <c r="J15809" s="5">
        <v>0.0</v>
      </c>
    </row>
    <row r="15810" ht="69.0" hidden="1" customHeight="1">
      <c r="A15810" s="5">
        <v>672.0</v>
      </c>
      <c r="B15810" s="6" t="s">
        <v>15320</v>
      </c>
      <c r="C15810" s="8"/>
      <c r="D15810" s="8"/>
      <c r="E15810" s="8"/>
      <c r="F15810" s="8"/>
      <c r="G15810" s="8"/>
      <c r="H15810" s="5" t="s">
        <v>15</v>
      </c>
      <c r="I15810" s="5">
        <v>5.0</v>
      </c>
      <c r="J15810" s="5">
        <v>1.0</v>
      </c>
    </row>
    <row r="15811" ht="69.0" hidden="1" customHeight="1">
      <c r="A15811" s="5">
        <v>1094.0</v>
      </c>
      <c r="B15811" s="6" t="s">
        <v>15321</v>
      </c>
      <c r="C15811" s="8"/>
      <c r="D15811" s="8"/>
      <c r="E15811" s="8"/>
      <c r="F15811" s="8"/>
      <c r="G15811" s="8"/>
      <c r="H15811" s="5" t="s">
        <v>13</v>
      </c>
      <c r="I15811" s="5">
        <v>3.0</v>
      </c>
      <c r="J15811" s="5">
        <v>0.0</v>
      </c>
    </row>
    <row r="15812" ht="69.0" hidden="1" customHeight="1">
      <c r="A15812" s="5">
        <v>1094.0</v>
      </c>
      <c r="B15812" s="6" t="s">
        <v>15322</v>
      </c>
      <c r="C15812" s="8"/>
      <c r="D15812" s="8"/>
      <c r="E15812" s="8"/>
      <c r="F15812" s="8"/>
      <c r="G15812" s="8"/>
      <c r="H15812" s="5" t="s">
        <v>128</v>
      </c>
      <c r="I15812" s="5">
        <v>2.0</v>
      </c>
      <c r="J15812" s="5">
        <v>0.0</v>
      </c>
    </row>
    <row r="15813" ht="69.0" hidden="1" customHeight="1">
      <c r="A15813" s="5">
        <v>974.0</v>
      </c>
      <c r="B15813" s="6" t="s">
        <v>15323</v>
      </c>
      <c r="C15813" s="8"/>
      <c r="D15813" s="8"/>
      <c r="E15813" s="8"/>
      <c r="F15813" s="8"/>
      <c r="G15813" s="8"/>
      <c r="H15813" s="5" t="s">
        <v>15</v>
      </c>
      <c r="I15813" s="5">
        <v>5.0</v>
      </c>
      <c r="J15813" s="5">
        <v>1.0</v>
      </c>
    </row>
    <row r="15814" ht="69.0" hidden="1" customHeight="1">
      <c r="A15814" s="5">
        <v>974.0</v>
      </c>
      <c r="B15814" s="6" t="s">
        <v>15324</v>
      </c>
      <c r="C15814" s="8"/>
      <c r="D15814" s="8"/>
      <c r="E15814" s="8"/>
      <c r="F15814" s="8"/>
      <c r="G15814" s="8"/>
      <c r="H15814" s="5" t="s">
        <v>15</v>
      </c>
      <c r="I15814" s="5">
        <v>4.0</v>
      </c>
      <c r="J15814" s="5">
        <v>1.0</v>
      </c>
    </row>
    <row r="15815" ht="69.0" hidden="1" customHeight="1">
      <c r="A15815" s="5">
        <v>974.0</v>
      </c>
      <c r="B15815" s="6" t="s">
        <v>15325</v>
      </c>
      <c r="C15815" s="8"/>
      <c r="D15815" s="8"/>
      <c r="E15815" s="8"/>
      <c r="F15815" s="8"/>
      <c r="G15815" s="8"/>
      <c r="H15815" s="5" t="s">
        <v>15</v>
      </c>
      <c r="I15815" s="5">
        <v>5.0</v>
      </c>
      <c r="J15815" s="5">
        <v>1.0</v>
      </c>
    </row>
    <row r="15816" ht="69.0" hidden="1" customHeight="1">
      <c r="A15816" s="5">
        <v>872.0</v>
      </c>
      <c r="B15816" s="6" t="s">
        <v>15326</v>
      </c>
      <c r="C15816" s="8"/>
      <c r="D15816" s="8"/>
      <c r="E15816" s="8"/>
      <c r="F15816" s="8"/>
      <c r="G15816" s="8"/>
      <c r="H15816" s="5" t="s">
        <v>15</v>
      </c>
      <c r="I15816" s="5">
        <v>5.0</v>
      </c>
      <c r="J15816" s="5">
        <v>1.0</v>
      </c>
    </row>
    <row r="15817" ht="69.0" hidden="1" customHeight="1">
      <c r="A15817" s="5">
        <v>1078.0</v>
      </c>
      <c r="B15817" s="6" t="s">
        <v>811</v>
      </c>
      <c r="C15817" s="8"/>
      <c r="D15817" s="8"/>
      <c r="E15817" s="8"/>
      <c r="F15817" s="8"/>
      <c r="G15817" s="8"/>
      <c r="H15817" s="5" t="s">
        <v>15</v>
      </c>
      <c r="I15817" s="5">
        <v>5.0</v>
      </c>
      <c r="J15817" s="5">
        <v>1.0</v>
      </c>
    </row>
    <row r="15818" ht="69.0" hidden="1" customHeight="1">
      <c r="A15818" s="5">
        <v>1094.0</v>
      </c>
      <c r="B15818" s="6" t="s">
        <v>15327</v>
      </c>
      <c r="C15818" s="8"/>
      <c r="D15818" s="8"/>
      <c r="E15818" s="8"/>
      <c r="F15818" s="8"/>
      <c r="G15818" s="8"/>
      <c r="H15818" s="5" t="s">
        <v>128</v>
      </c>
      <c r="I15818" s="5">
        <v>2.0</v>
      </c>
      <c r="J15818" s="5">
        <v>0.0</v>
      </c>
    </row>
    <row r="15819" ht="69.0" hidden="1" customHeight="1">
      <c r="A15819" s="5">
        <v>1110.0</v>
      </c>
      <c r="B15819" s="6" t="s">
        <v>15328</v>
      </c>
      <c r="C15819" s="8"/>
      <c r="D15819" s="8"/>
      <c r="E15819" s="8"/>
      <c r="F15819" s="8"/>
      <c r="G15819" s="8"/>
      <c r="H15819" s="5" t="s">
        <v>15</v>
      </c>
      <c r="I15819" s="5">
        <v>4.0</v>
      </c>
      <c r="J15819" s="5">
        <v>1.0</v>
      </c>
    </row>
    <row r="15820" ht="69.0" hidden="1" customHeight="1">
      <c r="A15820" s="5">
        <v>1078.0</v>
      </c>
      <c r="B15820" s="6" t="s">
        <v>15329</v>
      </c>
      <c r="C15820" s="8"/>
      <c r="D15820" s="8"/>
      <c r="E15820" s="8"/>
      <c r="F15820" s="8"/>
      <c r="G15820" s="8"/>
      <c r="H15820" s="5" t="s">
        <v>15</v>
      </c>
      <c r="I15820" s="5">
        <v>5.0</v>
      </c>
      <c r="J15820" s="5">
        <v>1.0</v>
      </c>
    </row>
    <row r="15821" ht="69.0" hidden="1" customHeight="1">
      <c r="A15821" s="5">
        <v>974.0</v>
      </c>
      <c r="B15821" s="6" t="s">
        <v>15330</v>
      </c>
      <c r="C15821" s="8"/>
      <c r="D15821" s="8"/>
      <c r="E15821" s="8"/>
      <c r="F15821" s="8"/>
      <c r="G15821" s="8"/>
      <c r="H15821" s="5" t="s">
        <v>13</v>
      </c>
      <c r="I15821" s="5">
        <v>3.0</v>
      </c>
      <c r="J15821" s="5">
        <v>0.0</v>
      </c>
    </row>
    <row r="15822" ht="69.0" hidden="1" customHeight="1">
      <c r="A15822" s="5">
        <v>986.0</v>
      </c>
      <c r="B15822" s="6" t="s">
        <v>811</v>
      </c>
      <c r="C15822" s="8"/>
      <c r="D15822" s="8"/>
      <c r="E15822" s="8"/>
      <c r="F15822" s="8"/>
      <c r="G15822" s="8"/>
      <c r="H15822" s="5" t="s">
        <v>15</v>
      </c>
      <c r="I15822" s="5">
        <v>5.0</v>
      </c>
      <c r="J15822" s="5">
        <v>1.0</v>
      </c>
    </row>
    <row r="15823" ht="69.0" hidden="1" customHeight="1">
      <c r="A15823" s="5">
        <v>872.0</v>
      </c>
      <c r="B15823" s="6" t="s">
        <v>811</v>
      </c>
      <c r="C15823" s="8"/>
      <c r="D15823" s="8"/>
      <c r="E15823" s="8"/>
      <c r="F15823" s="8"/>
      <c r="G15823" s="8"/>
      <c r="H15823" s="5" t="s">
        <v>15</v>
      </c>
      <c r="I15823" s="5">
        <v>4.0</v>
      </c>
      <c r="J15823" s="5">
        <v>1.0</v>
      </c>
    </row>
    <row r="15824" ht="69.0" hidden="1" customHeight="1">
      <c r="A15824" s="5">
        <v>872.0</v>
      </c>
      <c r="B15824" s="6" t="s">
        <v>811</v>
      </c>
      <c r="C15824" s="8"/>
      <c r="D15824" s="8"/>
      <c r="E15824" s="8"/>
      <c r="F15824" s="8"/>
      <c r="G15824" s="8"/>
      <c r="H15824" s="5" t="s">
        <v>15</v>
      </c>
      <c r="I15824" s="5">
        <v>5.0</v>
      </c>
      <c r="J15824" s="5">
        <v>1.0</v>
      </c>
    </row>
    <row r="15825" ht="69.0" hidden="1" customHeight="1">
      <c r="A15825" s="5">
        <v>1094.0</v>
      </c>
      <c r="B15825" s="6" t="s">
        <v>15331</v>
      </c>
      <c r="C15825" s="8"/>
      <c r="D15825" s="8"/>
      <c r="E15825" s="8"/>
      <c r="F15825" s="8"/>
      <c r="G15825" s="8"/>
      <c r="H15825" s="5" t="s">
        <v>15</v>
      </c>
      <c r="I15825" s="5">
        <v>5.0</v>
      </c>
      <c r="J15825" s="5">
        <v>1.0</v>
      </c>
    </row>
    <row r="15826" ht="69.0" hidden="1" customHeight="1">
      <c r="A15826" s="5">
        <v>872.0</v>
      </c>
      <c r="B15826" s="6" t="s">
        <v>15332</v>
      </c>
      <c r="C15826" s="8"/>
      <c r="D15826" s="8"/>
      <c r="E15826" s="8"/>
      <c r="F15826" s="8"/>
      <c r="G15826" s="8"/>
      <c r="H15826" s="5" t="s">
        <v>15</v>
      </c>
      <c r="I15826" s="5">
        <v>5.0</v>
      </c>
      <c r="J15826" s="5">
        <v>1.0</v>
      </c>
    </row>
    <row r="15827" ht="69.0" hidden="1" customHeight="1">
      <c r="A15827" s="5">
        <v>1078.0</v>
      </c>
      <c r="B15827" s="6" t="s">
        <v>811</v>
      </c>
      <c r="C15827" s="8"/>
      <c r="D15827" s="8"/>
      <c r="E15827" s="8"/>
      <c r="F15827" s="8"/>
      <c r="G15827" s="8"/>
      <c r="H15827" s="5" t="s">
        <v>15</v>
      </c>
      <c r="I15827" s="5">
        <v>5.0</v>
      </c>
      <c r="J15827" s="5">
        <v>1.0</v>
      </c>
    </row>
    <row r="15828" ht="69.0" hidden="1" customHeight="1">
      <c r="A15828" s="5">
        <v>1092.0</v>
      </c>
      <c r="B15828" s="6" t="s">
        <v>15333</v>
      </c>
      <c r="C15828" s="8"/>
      <c r="D15828" s="8"/>
      <c r="E15828" s="8"/>
      <c r="F15828" s="8"/>
      <c r="G15828" s="8"/>
      <c r="H15828" s="5" t="s">
        <v>128</v>
      </c>
      <c r="I15828" s="5">
        <v>1.0</v>
      </c>
      <c r="J15828" s="5">
        <v>0.0</v>
      </c>
    </row>
    <row r="15829" ht="69.0" hidden="1" customHeight="1">
      <c r="A15829" s="5">
        <v>974.0</v>
      </c>
      <c r="B15829" s="6" t="s">
        <v>15334</v>
      </c>
      <c r="C15829" s="8"/>
      <c r="D15829" s="8"/>
      <c r="E15829" s="8"/>
      <c r="F15829" s="8"/>
      <c r="G15829" s="8"/>
      <c r="H15829" s="5" t="s">
        <v>15</v>
      </c>
      <c r="I15829" s="5">
        <v>5.0</v>
      </c>
      <c r="J15829" s="5">
        <v>1.0</v>
      </c>
    </row>
    <row r="15830" ht="69.0" hidden="1" customHeight="1">
      <c r="A15830" s="5">
        <v>1094.0</v>
      </c>
      <c r="B15830" s="6" t="s">
        <v>15335</v>
      </c>
      <c r="C15830" s="8"/>
      <c r="D15830" s="8"/>
      <c r="E15830" s="8"/>
      <c r="F15830" s="8"/>
      <c r="G15830" s="8"/>
      <c r="H15830" s="5" t="s">
        <v>128</v>
      </c>
      <c r="I15830" s="5">
        <v>2.0</v>
      </c>
      <c r="J15830" s="5">
        <v>0.0</v>
      </c>
    </row>
    <row r="15831" ht="69.0" hidden="1" customHeight="1">
      <c r="A15831" s="5">
        <v>909.0</v>
      </c>
      <c r="B15831" s="6" t="s">
        <v>15336</v>
      </c>
      <c r="C15831" s="8"/>
      <c r="D15831" s="8"/>
      <c r="E15831" s="8"/>
      <c r="F15831" s="8"/>
      <c r="G15831" s="8"/>
      <c r="H15831" s="5" t="s">
        <v>15</v>
      </c>
      <c r="I15831" s="5">
        <v>5.0</v>
      </c>
      <c r="J15831" s="5">
        <v>1.0</v>
      </c>
    </row>
    <row r="15832" ht="69.0" hidden="1" customHeight="1">
      <c r="A15832" s="5">
        <v>1178.0</v>
      </c>
      <c r="B15832" s="6" t="s">
        <v>15337</v>
      </c>
      <c r="C15832" s="8"/>
      <c r="D15832" s="8"/>
      <c r="E15832" s="8"/>
      <c r="F15832" s="8"/>
      <c r="G15832" s="8"/>
      <c r="H15832" s="5" t="s">
        <v>15</v>
      </c>
      <c r="I15832" s="5">
        <v>4.0</v>
      </c>
      <c r="J15832" s="5">
        <v>1.0</v>
      </c>
    </row>
    <row r="15833" ht="69.0" hidden="1" customHeight="1">
      <c r="A15833" s="5">
        <v>1078.0</v>
      </c>
      <c r="B15833" s="6" t="s">
        <v>15338</v>
      </c>
      <c r="C15833" s="8"/>
      <c r="D15833" s="8"/>
      <c r="E15833" s="8"/>
      <c r="F15833" s="8"/>
      <c r="G15833" s="8"/>
      <c r="H15833" s="5" t="s">
        <v>13</v>
      </c>
      <c r="I15833" s="5">
        <v>3.0</v>
      </c>
      <c r="J15833" s="5">
        <v>1.0</v>
      </c>
    </row>
    <row r="15834" ht="69.0" hidden="1" customHeight="1">
      <c r="A15834" s="5">
        <v>986.0</v>
      </c>
      <c r="B15834" s="6" t="s">
        <v>15339</v>
      </c>
      <c r="C15834" s="8"/>
      <c r="D15834" s="8"/>
      <c r="E15834" s="8"/>
      <c r="F15834" s="8"/>
      <c r="G15834" s="8"/>
      <c r="H15834" s="5" t="s">
        <v>15</v>
      </c>
      <c r="I15834" s="5">
        <v>5.0</v>
      </c>
      <c r="J15834" s="5">
        <v>1.0</v>
      </c>
    </row>
    <row r="15835" ht="69.0" hidden="1" customHeight="1">
      <c r="A15835" s="5">
        <v>1028.0</v>
      </c>
      <c r="B15835" s="6" t="s">
        <v>811</v>
      </c>
      <c r="C15835" s="8"/>
      <c r="D15835" s="8"/>
      <c r="E15835" s="8"/>
      <c r="F15835" s="8"/>
      <c r="G15835" s="8"/>
      <c r="H15835" s="5" t="s">
        <v>15</v>
      </c>
      <c r="I15835" s="5">
        <v>5.0</v>
      </c>
      <c r="J15835" s="5">
        <v>1.0</v>
      </c>
    </row>
    <row r="15836" ht="69.0" hidden="1" customHeight="1">
      <c r="A15836" s="5">
        <v>1094.0</v>
      </c>
      <c r="B15836" s="6" t="s">
        <v>15340</v>
      </c>
      <c r="C15836" s="8"/>
      <c r="D15836" s="8"/>
      <c r="E15836" s="8"/>
      <c r="F15836" s="8"/>
      <c r="G15836" s="8"/>
      <c r="H15836" s="5" t="s">
        <v>15</v>
      </c>
      <c r="I15836" s="5">
        <v>5.0</v>
      </c>
      <c r="J15836" s="5">
        <v>1.0</v>
      </c>
    </row>
    <row r="15837" ht="69.0" hidden="1" customHeight="1">
      <c r="A15837" s="5">
        <v>1077.0</v>
      </c>
      <c r="B15837" s="6" t="s">
        <v>811</v>
      </c>
      <c r="C15837" s="8"/>
      <c r="D15837" s="8"/>
      <c r="E15837" s="8"/>
      <c r="F15837" s="8"/>
      <c r="G15837" s="8"/>
      <c r="H15837" s="5" t="s">
        <v>15</v>
      </c>
      <c r="I15837" s="5">
        <v>5.0</v>
      </c>
      <c r="J15837" s="5">
        <v>1.0</v>
      </c>
    </row>
    <row r="15838" ht="69.0" hidden="1" customHeight="1">
      <c r="A15838" s="5">
        <v>328.0</v>
      </c>
      <c r="B15838" s="6" t="s">
        <v>15341</v>
      </c>
      <c r="C15838" s="8"/>
      <c r="D15838" s="8"/>
      <c r="E15838" s="8"/>
      <c r="F15838" s="8"/>
      <c r="G15838" s="8"/>
      <c r="H15838" s="5" t="s">
        <v>15</v>
      </c>
      <c r="I15838" s="5">
        <v>5.0</v>
      </c>
      <c r="J15838" s="5">
        <v>1.0</v>
      </c>
    </row>
    <row r="15839" ht="69.0" hidden="1" customHeight="1">
      <c r="A15839" s="5">
        <v>1077.0</v>
      </c>
      <c r="B15839" s="6" t="s">
        <v>15342</v>
      </c>
      <c r="C15839" s="8"/>
      <c r="D15839" s="8"/>
      <c r="E15839" s="8"/>
      <c r="F15839" s="8"/>
      <c r="G15839" s="8"/>
      <c r="H15839" s="5" t="s">
        <v>15</v>
      </c>
      <c r="I15839" s="5">
        <v>5.0</v>
      </c>
      <c r="J15839" s="5">
        <v>1.0</v>
      </c>
    </row>
    <row r="15840" ht="69.0" hidden="1" customHeight="1">
      <c r="A15840" s="5">
        <v>815.0</v>
      </c>
      <c r="B15840" s="6" t="s">
        <v>15343</v>
      </c>
      <c r="C15840" s="8"/>
      <c r="D15840" s="8"/>
      <c r="E15840" s="8"/>
      <c r="F15840" s="8"/>
      <c r="G15840" s="8"/>
      <c r="H15840" s="5" t="s">
        <v>15</v>
      </c>
      <c r="I15840" s="5">
        <v>4.0</v>
      </c>
      <c r="J15840" s="5">
        <v>1.0</v>
      </c>
    </row>
    <row r="15841" ht="69.0" hidden="1" customHeight="1">
      <c r="A15841" s="5">
        <v>815.0</v>
      </c>
      <c r="B15841" s="6" t="s">
        <v>15344</v>
      </c>
      <c r="C15841" s="8"/>
      <c r="D15841" s="8"/>
      <c r="E15841" s="8"/>
      <c r="F15841" s="8"/>
      <c r="G15841" s="8"/>
      <c r="H15841" s="5" t="s">
        <v>13</v>
      </c>
      <c r="I15841" s="5">
        <v>3.0</v>
      </c>
      <c r="J15841" s="5">
        <v>0.0</v>
      </c>
    </row>
    <row r="15842" ht="69.0" hidden="1" customHeight="1">
      <c r="A15842" s="5">
        <v>64.0</v>
      </c>
      <c r="B15842" s="6" t="s">
        <v>811</v>
      </c>
      <c r="C15842" s="8"/>
      <c r="D15842" s="8"/>
      <c r="E15842" s="8"/>
      <c r="F15842" s="8"/>
      <c r="G15842" s="8"/>
      <c r="H15842" s="5" t="s">
        <v>15</v>
      </c>
      <c r="I15842" s="5">
        <v>5.0</v>
      </c>
      <c r="J15842" s="5">
        <v>1.0</v>
      </c>
    </row>
    <row r="15843" ht="69.0" hidden="1" customHeight="1">
      <c r="A15843" s="5">
        <v>1077.0</v>
      </c>
      <c r="B15843" s="6" t="s">
        <v>15345</v>
      </c>
      <c r="C15843" s="8"/>
      <c r="D15843" s="8"/>
      <c r="E15843" s="8"/>
      <c r="F15843" s="8"/>
      <c r="G15843" s="8"/>
      <c r="H15843" s="5" t="s">
        <v>15</v>
      </c>
      <c r="I15843" s="5">
        <v>5.0</v>
      </c>
      <c r="J15843" s="5">
        <v>1.0</v>
      </c>
    </row>
    <row r="15844" ht="69.0" customHeight="1">
      <c r="A15844" s="5">
        <v>936.0</v>
      </c>
      <c r="B15844" s="6" t="s">
        <v>15346</v>
      </c>
      <c r="C15844" s="8"/>
      <c r="D15844" s="8"/>
      <c r="E15844" s="8" t="s">
        <v>11</v>
      </c>
      <c r="F15844" s="8"/>
      <c r="G15844" s="8"/>
      <c r="H15844" s="5" t="s">
        <v>15</v>
      </c>
      <c r="I15844" s="5">
        <v>5.0</v>
      </c>
      <c r="J15844" s="5">
        <v>1.0</v>
      </c>
    </row>
    <row r="15845" ht="69.0" hidden="1" customHeight="1">
      <c r="A15845" s="5">
        <v>1033.0</v>
      </c>
      <c r="B15845" s="6" t="s">
        <v>15347</v>
      </c>
      <c r="C15845" s="8"/>
      <c r="D15845" s="8"/>
      <c r="E15845" s="8"/>
      <c r="F15845" s="8"/>
      <c r="G15845" s="8"/>
      <c r="H15845" s="5" t="s">
        <v>15</v>
      </c>
      <c r="I15845" s="5">
        <v>5.0</v>
      </c>
      <c r="J15845" s="5">
        <v>1.0</v>
      </c>
    </row>
    <row r="15846" ht="69.0" hidden="1" customHeight="1">
      <c r="A15846" s="5">
        <v>1033.0</v>
      </c>
      <c r="B15846" s="6" t="s">
        <v>15348</v>
      </c>
      <c r="C15846" s="8"/>
      <c r="D15846" s="8"/>
      <c r="E15846" s="8"/>
      <c r="F15846" s="8"/>
      <c r="G15846" s="8"/>
      <c r="H15846" s="5" t="s">
        <v>13</v>
      </c>
      <c r="I15846" s="5">
        <v>3.0</v>
      </c>
      <c r="J15846" s="5">
        <v>1.0</v>
      </c>
    </row>
    <row r="15847" ht="69.0" hidden="1" customHeight="1">
      <c r="A15847" s="5">
        <v>815.0</v>
      </c>
      <c r="B15847" s="6" t="s">
        <v>15349</v>
      </c>
      <c r="C15847" s="8"/>
      <c r="D15847" s="8"/>
      <c r="E15847" s="8"/>
      <c r="F15847" s="8"/>
      <c r="G15847" s="8"/>
      <c r="H15847" s="5" t="s">
        <v>15</v>
      </c>
      <c r="I15847" s="5">
        <v>5.0</v>
      </c>
      <c r="J15847" s="5">
        <v>1.0</v>
      </c>
    </row>
    <row r="15848" ht="69.0" hidden="1" customHeight="1">
      <c r="A15848" s="5">
        <v>815.0</v>
      </c>
      <c r="B15848" s="6" t="s">
        <v>15350</v>
      </c>
      <c r="C15848" s="8"/>
      <c r="D15848" s="8"/>
      <c r="E15848" s="8"/>
      <c r="F15848" s="8"/>
      <c r="G15848" s="8"/>
      <c r="H15848" s="5" t="s">
        <v>15</v>
      </c>
      <c r="I15848" s="5">
        <v>5.0</v>
      </c>
      <c r="J15848" s="5">
        <v>1.0</v>
      </c>
    </row>
    <row r="15849" ht="69.0" hidden="1" customHeight="1">
      <c r="A15849" s="5">
        <v>1025.0</v>
      </c>
      <c r="B15849" s="6" t="s">
        <v>15351</v>
      </c>
      <c r="C15849" s="8"/>
      <c r="D15849" s="8"/>
      <c r="E15849" s="8"/>
      <c r="F15849" s="8"/>
      <c r="G15849" s="8"/>
      <c r="H15849" s="5" t="s">
        <v>15</v>
      </c>
      <c r="I15849" s="5">
        <v>5.0</v>
      </c>
      <c r="J15849" s="5">
        <v>1.0</v>
      </c>
    </row>
    <row r="15850" ht="69.0" hidden="1" customHeight="1">
      <c r="A15850" s="5">
        <v>815.0</v>
      </c>
      <c r="B15850" s="6" t="s">
        <v>15352</v>
      </c>
      <c r="C15850" s="8"/>
      <c r="D15850" s="8"/>
      <c r="E15850" s="8"/>
      <c r="F15850" s="8"/>
      <c r="G15850" s="8"/>
      <c r="H15850" s="5" t="s">
        <v>13</v>
      </c>
      <c r="I15850" s="5">
        <v>3.0</v>
      </c>
      <c r="J15850" s="5">
        <v>0.0</v>
      </c>
    </row>
    <row r="15851" ht="69.0" hidden="1" customHeight="1">
      <c r="A15851" s="5">
        <v>1077.0</v>
      </c>
      <c r="B15851" s="6" t="s">
        <v>15353</v>
      </c>
      <c r="C15851" s="8"/>
      <c r="D15851" s="8"/>
      <c r="E15851" s="8"/>
      <c r="F15851" s="8"/>
      <c r="G15851" s="8"/>
      <c r="H15851" s="5" t="s">
        <v>15</v>
      </c>
      <c r="I15851" s="5">
        <v>4.0</v>
      </c>
      <c r="J15851" s="5">
        <v>1.0</v>
      </c>
    </row>
    <row r="15852" ht="69.0" hidden="1" customHeight="1">
      <c r="A15852" s="5">
        <v>1033.0</v>
      </c>
      <c r="B15852" s="6" t="s">
        <v>15354</v>
      </c>
      <c r="C15852" s="8"/>
      <c r="D15852" s="8"/>
      <c r="E15852" s="8"/>
      <c r="F15852" s="8"/>
      <c r="G15852" s="8"/>
      <c r="H15852" s="5" t="s">
        <v>15</v>
      </c>
      <c r="I15852" s="5">
        <v>5.0</v>
      </c>
      <c r="J15852" s="5">
        <v>1.0</v>
      </c>
    </row>
    <row r="15853" ht="69.0" hidden="1" customHeight="1">
      <c r="A15853" s="5">
        <v>1077.0</v>
      </c>
      <c r="B15853" s="6" t="s">
        <v>15355</v>
      </c>
      <c r="C15853" s="8"/>
      <c r="D15853" s="8"/>
      <c r="E15853" s="8"/>
      <c r="F15853" s="8"/>
      <c r="G15853" s="8"/>
      <c r="H15853" s="5" t="s">
        <v>15</v>
      </c>
      <c r="I15853" s="5">
        <v>5.0</v>
      </c>
      <c r="J15853" s="5">
        <v>1.0</v>
      </c>
    </row>
    <row r="15854" ht="69.0" hidden="1" customHeight="1">
      <c r="A15854" s="5">
        <v>1033.0</v>
      </c>
      <c r="B15854" s="6" t="s">
        <v>15356</v>
      </c>
      <c r="C15854" s="8"/>
      <c r="D15854" s="8"/>
      <c r="E15854" s="8"/>
      <c r="F15854" s="8"/>
      <c r="G15854" s="8"/>
      <c r="H15854" s="5" t="s">
        <v>15</v>
      </c>
      <c r="I15854" s="5">
        <v>5.0</v>
      </c>
      <c r="J15854" s="5">
        <v>1.0</v>
      </c>
    </row>
    <row r="15855" ht="69.0" hidden="1" customHeight="1">
      <c r="A15855" s="5">
        <v>707.0</v>
      </c>
      <c r="B15855" s="6" t="s">
        <v>15357</v>
      </c>
      <c r="C15855" s="8"/>
      <c r="D15855" s="8"/>
      <c r="E15855" s="8"/>
      <c r="F15855" s="8"/>
      <c r="G15855" s="8"/>
      <c r="H15855" s="5" t="s">
        <v>15</v>
      </c>
      <c r="I15855" s="5">
        <v>5.0</v>
      </c>
      <c r="J15855" s="5">
        <v>1.0</v>
      </c>
    </row>
    <row r="15856" ht="69.0" hidden="1" customHeight="1">
      <c r="A15856" s="5">
        <v>991.0</v>
      </c>
      <c r="B15856" s="6" t="s">
        <v>15358</v>
      </c>
      <c r="C15856" s="8"/>
      <c r="D15856" s="8"/>
      <c r="E15856" s="8"/>
      <c r="F15856" s="8"/>
      <c r="G15856" s="8"/>
      <c r="H15856" s="5" t="s">
        <v>15</v>
      </c>
      <c r="I15856" s="5">
        <v>5.0</v>
      </c>
      <c r="J15856" s="5">
        <v>1.0</v>
      </c>
    </row>
    <row r="15857" ht="69.0" hidden="1" customHeight="1">
      <c r="A15857" s="5">
        <v>815.0</v>
      </c>
      <c r="B15857" s="6" t="s">
        <v>15359</v>
      </c>
      <c r="C15857" s="8"/>
      <c r="D15857" s="8"/>
      <c r="E15857" s="8"/>
      <c r="F15857" s="8"/>
      <c r="G15857" s="8"/>
      <c r="H15857" s="5" t="s">
        <v>15</v>
      </c>
      <c r="I15857" s="5">
        <v>5.0</v>
      </c>
      <c r="J15857" s="5">
        <v>1.0</v>
      </c>
    </row>
    <row r="15858" ht="69.0" hidden="1" customHeight="1">
      <c r="A15858" s="5">
        <v>991.0</v>
      </c>
      <c r="B15858" s="6" t="s">
        <v>15360</v>
      </c>
      <c r="C15858" s="8"/>
      <c r="D15858" s="8"/>
      <c r="E15858" s="8"/>
      <c r="F15858" s="8"/>
      <c r="G15858" s="8"/>
      <c r="H15858" s="5" t="s">
        <v>15</v>
      </c>
      <c r="I15858" s="5">
        <v>5.0</v>
      </c>
      <c r="J15858" s="5">
        <v>1.0</v>
      </c>
    </row>
    <row r="15859" ht="69.0" hidden="1" customHeight="1">
      <c r="A15859" s="5">
        <v>936.0</v>
      </c>
      <c r="B15859" s="6" t="s">
        <v>15361</v>
      </c>
      <c r="C15859" s="8"/>
      <c r="D15859" s="8"/>
      <c r="E15859" s="8"/>
      <c r="F15859" s="8"/>
      <c r="G15859" s="8"/>
      <c r="H15859" s="5" t="s">
        <v>15</v>
      </c>
      <c r="I15859" s="5">
        <v>4.0</v>
      </c>
      <c r="J15859" s="5">
        <v>1.0</v>
      </c>
    </row>
    <row r="15860" ht="69.0" hidden="1" customHeight="1">
      <c r="A15860" s="5">
        <v>815.0</v>
      </c>
      <c r="B15860" s="6" t="s">
        <v>15362</v>
      </c>
      <c r="C15860" s="8"/>
      <c r="D15860" s="8"/>
      <c r="E15860" s="8"/>
      <c r="F15860" s="8"/>
      <c r="G15860" s="8"/>
      <c r="H15860" s="5" t="s">
        <v>15</v>
      </c>
      <c r="I15860" s="5">
        <v>5.0</v>
      </c>
      <c r="J15860" s="5">
        <v>1.0</v>
      </c>
    </row>
    <row r="15861" ht="69.0" hidden="1" customHeight="1">
      <c r="A15861" s="5">
        <v>1077.0</v>
      </c>
      <c r="B15861" s="6" t="s">
        <v>811</v>
      </c>
      <c r="C15861" s="8"/>
      <c r="D15861" s="8"/>
      <c r="E15861" s="8"/>
      <c r="F15861" s="8"/>
      <c r="G15861" s="8"/>
      <c r="H15861" s="5" t="s">
        <v>13</v>
      </c>
      <c r="I15861" s="5">
        <v>3.0</v>
      </c>
      <c r="J15861" s="5">
        <v>0.0</v>
      </c>
    </row>
    <row r="15862" ht="69.0" hidden="1" customHeight="1">
      <c r="A15862" s="5">
        <v>815.0</v>
      </c>
      <c r="B15862" s="6" t="s">
        <v>15363</v>
      </c>
      <c r="C15862" s="8"/>
      <c r="D15862" s="8"/>
      <c r="E15862" s="8"/>
      <c r="F15862" s="8"/>
      <c r="G15862" s="8"/>
      <c r="H15862" s="5" t="s">
        <v>128</v>
      </c>
      <c r="I15862" s="5">
        <v>2.0</v>
      </c>
      <c r="J15862" s="5">
        <v>0.0</v>
      </c>
    </row>
    <row r="15863" ht="69.0" hidden="1" customHeight="1">
      <c r="A15863" s="5">
        <v>815.0</v>
      </c>
      <c r="B15863" s="6" t="s">
        <v>15364</v>
      </c>
      <c r="C15863" s="8"/>
      <c r="D15863" s="8"/>
      <c r="E15863" s="8"/>
      <c r="F15863" s="8"/>
      <c r="G15863" s="8"/>
      <c r="H15863" s="5" t="s">
        <v>15</v>
      </c>
      <c r="I15863" s="5">
        <v>5.0</v>
      </c>
      <c r="J15863" s="5">
        <v>1.0</v>
      </c>
    </row>
    <row r="15864" ht="69.0" hidden="1" customHeight="1">
      <c r="A15864" s="5">
        <v>815.0</v>
      </c>
      <c r="B15864" s="6" t="s">
        <v>15365</v>
      </c>
      <c r="C15864" s="8"/>
      <c r="D15864" s="8"/>
      <c r="E15864" s="8"/>
      <c r="F15864" s="8"/>
      <c r="G15864" s="8"/>
      <c r="H15864" s="5" t="s">
        <v>15</v>
      </c>
      <c r="I15864" s="5">
        <v>5.0</v>
      </c>
      <c r="J15864" s="5">
        <v>1.0</v>
      </c>
    </row>
    <row r="15865" ht="69.0" hidden="1" customHeight="1">
      <c r="A15865" s="5">
        <v>1077.0</v>
      </c>
      <c r="B15865" s="6" t="s">
        <v>15366</v>
      </c>
      <c r="C15865" s="8"/>
      <c r="D15865" s="8"/>
      <c r="E15865" s="8"/>
      <c r="F15865" s="8"/>
      <c r="G15865" s="8"/>
      <c r="H15865" s="5" t="s">
        <v>15</v>
      </c>
      <c r="I15865" s="5">
        <v>5.0</v>
      </c>
      <c r="J15865" s="5">
        <v>1.0</v>
      </c>
    </row>
    <row r="15866" ht="69.0" hidden="1" customHeight="1">
      <c r="A15866" s="5">
        <v>835.0</v>
      </c>
      <c r="B15866" s="6" t="s">
        <v>15367</v>
      </c>
      <c r="C15866" s="8"/>
      <c r="D15866" s="8"/>
      <c r="E15866" s="8"/>
      <c r="F15866" s="8"/>
      <c r="G15866" s="8"/>
      <c r="H15866" s="5" t="s">
        <v>15</v>
      </c>
      <c r="I15866" s="5">
        <v>5.0</v>
      </c>
      <c r="J15866" s="5">
        <v>1.0</v>
      </c>
    </row>
    <row r="15867" ht="69.0" hidden="1" customHeight="1">
      <c r="A15867" s="5">
        <v>996.0</v>
      </c>
      <c r="B15867" s="6" t="s">
        <v>15368</v>
      </c>
      <c r="C15867" s="8"/>
      <c r="D15867" s="8"/>
      <c r="E15867" s="8"/>
      <c r="F15867" s="8"/>
      <c r="G15867" s="8"/>
      <c r="H15867" s="5" t="s">
        <v>13</v>
      </c>
      <c r="I15867" s="5">
        <v>3.0</v>
      </c>
      <c r="J15867" s="5">
        <v>0.0</v>
      </c>
    </row>
    <row r="15868" ht="69.0" hidden="1" customHeight="1">
      <c r="A15868" s="5">
        <v>1081.0</v>
      </c>
      <c r="B15868" s="6" t="s">
        <v>15369</v>
      </c>
      <c r="C15868" s="8"/>
      <c r="D15868" s="8"/>
      <c r="E15868" s="8"/>
      <c r="F15868" s="8"/>
      <c r="G15868" s="8"/>
      <c r="H15868" s="5" t="s">
        <v>15</v>
      </c>
      <c r="I15868" s="5">
        <v>5.0</v>
      </c>
      <c r="J15868" s="5">
        <v>1.0</v>
      </c>
    </row>
    <row r="15869" ht="69.0" hidden="1" customHeight="1">
      <c r="A15869" s="5">
        <v>996.0</v>
      </c>
      <c r="B15869" s="6" t="s">
        <v>15370</v>
      </c>
      <c r="C15869" s="8"/>
      <c r="D15869" s="8"/>
      <c r="E15869" s="8"/>
      <c r="F15869" s="8"/>
      <c r="G15869" s="8"/>
      <c r="H15869" s="5" t="s">
        <v>15</v>
      </c>
      <c r="I15869" s="5">
        <v>5.0</v>
      </c>
      <c r="J15869" s="5">
        <v>1.0</v>
      </c>
    </row>
    <row r="15870" ht="69.0" hidden="1" customHeight="1">
      <c r="A15870" s="5">
        <v>996.0</v>
      </c>
      <c r="B15870" s="6" t="s">
        <v>15371</v>
      </c>
      <c r="C15870" s="8"/>
      <c r="D15870" s="8"/>
      <c r="E15870" s="8"/>
      <c r="F15870" s="8"/>
      <c r="G15870" s="8"/>
      <c r="H15870" s="5" t="s">
        <v>15</v>
      </c>
      <c r="I15870" s="5">
        <v>5.0</v>
      </c>
      <c r="J15870" s="5">
        <v>1.0</v>
      </c>
    </row>
    <row r="15871" ht="69.0" hidden="1" customHeight="1">
      <c r="A15871" s="5">
        <v>1094.0</v>
      </c>
      <c r="B15871" s="6" t="s">
        <v>15372</v>
      </c>
      <c r="C15871" s="8"/>
      <c r="D15871" s="8"/>
      <c r="E15871" s="8"/>
      <c r="F15871" s="8"/>
      <c r="G15871" s="8"/>
      <c r="H15871" s="5" t="s">
        <v>15</v>
      </c>
      <c r="I15871" s="5">
        <v>4.0</v>
      </c>
      <c r="J15871" s="5">
        <v>1.0</v>
      </c>
    </row>
    <row r="15872" ht="69.0" hidden="1" customHeight="1">
      <c r="A15872" s="5">
        <v>984.0</v>
      </c>
      <c r="B15872" s="6" t="s">
        <v>15373</v>
      </c>
      <c r="C15872" s="8"/>
      <c r="D15872" s="8"/>
      <c r="E15872" s="8"/>
      <c r="F15872" s="8"/>
      <c r="G15872" s="8"/>
      <c r="H15872" s="5" t="s">
        <v>15</v>
      </c>
      <c r="I15872" s="5">
        <v>5.0</v>
      </c>
      <c r="J15872" s="5">
        <v>1.0</v>
      </c>
    </row>
    <row r="15873" ht="69.0" hidden="1" customHeight="1">
      <c r="A15873" s="5">
        <v>984.0</v>
      </c>
      <c r="B15873" s="6" t="s">
        <v>15374</v>
      </c>
      <c r="C15873" s="8"/>
      <c r="D15873" s="8"/>
      <c r="E15873" s="8"/>
      <c r="F15873" s="8"/>
      <c r="G15873" s="8"/>
      <c r="H15873" s="5" t="s">
        <v>13</v>
      </c>
      <c r="I15873" s="5">
        <v>3.0</v>
      </c>
      <c r="J15873" s="5">
        <v>1.0</v>
      </c>
    </row>
    <row r="15874" ht="69.0" hidden="1" customHeight="1">
      <c r="A15874" s="5">
        <v>867.0</v>
      </c>
      <c r="B15874" s="6" t="s">
        <v>15375</v>
      </c>
      <c r="C15874" s="8"/>
      <c r="D15874" s="8"/>
      <c r="E15874" s="8"/>
      <c r="F15874" s="8"/>
      <c r="G15874" s="8"/>
      <c r="H15874" s="5" t="s">
        <v>15</v>
      </c>
      <c r="I15874" s="5">
        <v>5.0</v>
      </c>
      <c r="J15874" s="5">
        <v>1.0</v>
      </c>
    </row>
    <row r="15875" ht="69.0" hidden="1" customHeight="1">
      <c r="A15875" s="5">
        <v>835.0</v>
      </c>
      <c r="B15875" s="6" t="s">
        <v>15376</v>
      </c>
      <c r="C15875" s="8"/>
      <c r="D15875" s="8"/>
      <c r="E15875" s="8"/>
      <c r="F15875" s="8"/>
      <c r="G15875" s="8"/>
      <c r="H15875" s="5" t="s">
        <v>15</v>
      </c>
      <c r="I15875" s="5">
        <v>5.0</v>
      </c>
      <c r="J15875" s="5">
        <v>1.0</v>
      </c>
    </row>
    <row r="15876" ht="69.0" hidden="1" customHeight="1">
      <c r="A15876" s="5">
        <v>867.0</v>
      </c>
      <c r="B15876" s="6" t="s">
        <v>15377</v>
      </c>
      <c r="C15876" s="8"/>
      <c r="D15876" s="8"/>
      <c r="E15876" s="8"/>
      <c r="F15876" s="8"/>
      <c r="G15876" s="8"/>
      <c r="H15876" s="5" t="s">
        <v>15</v>
      </c>
      <c r="I15876" s="5">
        <v>4.0</v>
      </c>
      <c r="J15876" s="5">
        <v>1.0</v>
      </c>
    </row>
    <row r="15877" ht="69.0" hidden="1" customHeight="1">
      <c r="A15877" s="5">
        <v>996.0</v>
      </c>
      <c r="B15877" s="6" t="s">
        <v>15378</v>
      </c>
      <c r="C15877" s="8"/>
      <c r="D15877" s="8"/>
      <c r="E15877" s="8"/>
      <c r="F15877" s="8"/>
      <c r="G15877" s="8"/>
      <c r="H15877" s="5" t="s">
        <v>15</v>
      </c>
      <c r="I15877" s="5">
        <v>5.0</v>
      </c>
      <c r="J15877" s="5">
        <v>1.0</v>
      </c>
    </row>
    <row r="15878" ht="69.0" hidden="1" customHeight="1">
      <c r="A15878" s="5">
        <v>835.0</v>
      </c>
      <c r="B15878" s="6" t="s">
        <v>15379</v>
      </c>
      <c r="C15878" s="8"/>
      <c r="D15878" s="8"/>
      <c r="E15878" s="8"/>
      <c r="F15878" s="8"/>
      <c r="G15878" s="8"/>
      <c r="H15878" s="5" t="s">
        <v>15</v>
      </c>
      <c r="I15878" s="5">
        <v>5.0</v>
      </c>
      <c r="J15878" s="5">
        <v>1.0</v>
      </c>
    </row>
    <row r="15879" ht="69.0" hidden="1" customHeight="1">
      <c r="A15879" s="5">
        <v>996.0</v>
      </c>
      <c r="B15879" s="6" t="s">
        <v>15380</v>
      </c>
      <c r="C15879" s="8"/>
      <c r="D15879" s="8"/>
      <c r="E15879" s="8"/>
      <c r="F15879" s="8"/>
      <c r="G15879" s="8"/>
      <c r="H15879" s="5" t="s">
        <v>15</v>
      </c>
      <c r="I15879" s="5">
        <v>4.0</v>
      </c>
      <c r="J15879" s="5">
        <v>0.0</v>
      </c>
    </row>
    <row r="15880" ht="69.0" hidden="1" customHeight="1">
      <c r="A15880" s="5">
        <v>1081.0</v>
      </c>
      <c r="B15880" s="6" t="s">
        <v>15381</v>
      </c>
      <c r="C15880" s="8"/>
      <c r="D15880" s="8"/>
      <c r="E15880" s="8"/>
      <c r="F15880" s="8"/>
      <c r="G15880" s="8"/>
      <c r="H15880" s="5" t="s">
        <v>15</v>
      </c>
      <c r="I15880" s="5">
        <v>4.0</v>
      </c>
      <c r="J15880" s="5">
        <v>1.0</v>
      </c>
    </row>
    <row r="15881" ht="69.0" hidden="1" customHeight="1">
      <c r="A15881" s="5">
        <v>867.0</v>
      </c>
      <c r="B15881" s="6" t="s">
        <v>15382</v>
      </c>
      <c r="C15881" s="8"/>
      <c r="D15881" s="8"/>
      <c r="E15881" s="8"/>
      <c r="F15881" s="8"/>
      <c r="G15881" s="8"/>
      <c r="H15881" s="5" t="s">
        <v>15</v>
      </c>
      <c r="I15881" s="5">
        <v>4.0</v>
      </c>
      <c r="J15881" s="5">
        <v>1.0</v>
      </c>
    </row>
    <row r="15882" ht="69.0" hidden="1" customHeight="1">
      <c r="A15882" s="5">
        <v>984.0</v>
      </c>
      <c r="B15882" s="6" t="s">
        <v>15383</v>
      </c>
      <c r="C15882" s="8"/>
      <c r="D15882" s="8"/>
      <c r="E15882" s="8"/>
      <c r="F15882" s="8"/>
      <c r="G15882" s="8"/>
      <c r="H15882" s="5" t="s">
        <v>15</v>
      </c>
      <c r="I15882" s="5">
        <v>5.0</v>
      </c>
      <c r="J15882" s="5">
        <v>1.0</v>
      </c>
    </row>
    <row r="15883" ht="69.0" hidden="1" customHeight="1">
      <c r="A15883" s="5">
        <v>601.0</v>
      </c>
      <c r="B15883" s="6" t="s">
        <v>15384</v>
      </c>
      <c r="C15883" s="8"/>
      <c r="D15883" s="8"/>
      <c r="E15883" s="8"/>
      <c r="F15883" s="8"/>
      <c r="G15883" s="8"/>
      <c r="H15883" s="5" t="s">
        <v>15</v>
      </c>
      <c r="I15883" s="5">
        <v>5.0</v>
      </c>
      <c r="J15883" s="5">
        <v>1.0</v>
      </c>
    </row>
    <row r="15884" ht="69.0" hidden="1" customHeight="1">
      <c r="A15884" s="5">
        <v>1086.0</v>
      </c>
      <c r="B15884" s="6" t="s">
        <v>15385</v>
      </c>
      <c r="C15884" s="8"/>
      <c r="D15884" s="8"/>
      <c r="E15884" s="8"/>
      <c r="F15884" s="8"/>
      <c r="G15884" s="8"/>
      <c r="H15884" s="5" t="s">
        <v>15</v>
      </c>
      <c r="I15884" s="5">
        <v>5.0</v>
      </c>
      <c r="J15884" s="5">
        <v>1.0</v>
      </c>
    </row>
    <row r="15885" ht="69.0" hidden="1" customHeight="1">
      <c r="A15885" s="5">
        <v>984.0</v>
      </c>
      <c r="B15885" s="6" t="s">
        <v>15386</v>
      </c>
      <c r="C15885" s="8"/>
      <c r="D15885" s="8"/>
      <c r="E15885" s="8"/>
      <c r="F15885" s="8"/>
      <c r="G15885" s="8"/>
      <c r="H15885" s="5" t="s">
        <v>15</v>
      </c>
      <c r="I15885" s="5">
        <v>5.0</v>
      </c>
      <c r="J15885" s="5">
        <v>1.0</v>
      </c>
    </row>
    <row r="15886" ht="69.0" hidden="1" customHeight="1">
      <c r="A15886" s="5">
        <v>867.0</v>
      </c>
      <c r="B15886" s="6" t="s">
        <v>15387</v>
      </c>
      <c r="C15886" s="8"/>
      <c r="D15886" s="8"/>
      <c r="E15886" s="8"/>
      <c r="F15886" s="8"/>
      <c r="G15886" s="8"/>
      <c r="H15886" s="5" t="s">
        <v>13</v>
      </c>
      <c r="I15886" s="5">
        <v>3.0</v>
      </c>
      <c r="J15886" s="5">
        <v>0.0</v>
      </c>
    </row>
    <row r="15887" ht="69.0" hidden="1" customHeight="1">
      <c r="A15887" s="5">
        <v>1086.0</v>
      </c>
      <c r="B15887" s="6" t="s">
        <v>811</v>
      </c>
      <c r="C15887" s="8"/>
      <c r="D15887" s="8"/>
      <c r="E15887" s="8"/>
      <c r="F15887" s="8"/>
      <c r="G15887" s="8"/>
      <c r="H15887" s="5" t="s">
        <v>15</v>
      </c>
      <c r="I15887" s="5">
        <v>5.0</v>
      </c>
      <c r="J15887" s="5">
        <v>1.0</v>
      </c>
    </row>
    <row r="15888" ht="69.0" hidden="1" customHeight="1">
      <c r="A15888" s="5">
        <v>867.0</v>
      </c>
      <c r="B15888" s="6" t="s">
        <v>811</v>
      </c>
      <c r="C15888" s="8"/>
      <c r="D15888" s="8"/>
      <c r="E15888" s="8"/>
      <c r="F15888" s="8"/>
      <c r="G15888" s="8"/>
      <c r="H15888" s="5" t="s">
        <v>15</v>
      </c>
      <c r="I15888" s="5">
        <v>5.0</v>
      </c>
      <c r="J15888" s="5">
        <v>1.0</v>
      </c>
    </row>
    <row r="15889" ht="69.0" hidden="1" customHeight="1">
      <c r="A15889" s="5">
        <v>1086.0</v>
      </c>
      <c r="B15889" s="6" t="s">
        <v>15388</v>
      </c>
      <c r="C15889" s="8"/>
      <c r="D15889" s="8"/>
      <c r="E15889" s="8"/>
      <c r="F15889" s="8"/>
      <c r="G15889" s="8"/>
      <c r="H15889" s="5" t="s">
        <v>15</v>
      </c>
      <c r="I15889" s="5">
        <v>5.0</v>
      </c>
      <c r="J15889" s="5">
        <v>1.0</v>
      </c>
    </row>
    <row r="15890" ht="69.0" hidden="1" customHeight="1">
      <c r="A15890" s="5">
        <v>1094.0</v>
      </c>
      <c r="B15890" s="6" t="s">
        <v>15389</v>
      </c>
      <c r="C15890" s="8"/>
      <c r="D15890" s="8"/>
      <c r="E15890" s="8"/>
      <c r="F15890" s="8"/>
      <c r="G15890" s="8"/>
      <c r="H15890" s="5" t="s">
        <v>15</v>
      </c>
      <c r="I15890" s="5">
        <v>5.0</v>
      </c>
      <c r="J15890" s="5">
        <v>1.0</v>
      </c>
    </row>
    <row r="15891" ht="69.0" hidden="1" customHeight="1">
      <c r="A15891" s="5">
        <v>831.0</v>
      </c>
      <c r="B15891" s="6" t="s">
        <v>15390</v>
      </c>
      <c r="C15891" s="8"/>
      <c r="D15891" s="8"/>
      <c r="E15891" s="8"/>
      <c r="F15891" s="8"/>
      <c r="G15891" s="8"/>
      <c r="H15891" s="5" t="s">
        <v>15</v>
      </c>
      <c r="I15891" s="5">
        <v>5.0</v>
      </c>
      <c r="J15891" s="5">
        <v>1.0</v>
      </c>
    </row>
    <row r="15892" ht="69.0" hidden="1" customHeight="1">
      <c r="A15892" s="5">
        <v>825.0</v>
      </c>
      <c r="B15892" s="6" t="s">
        <v>15391</v>
      </c>
      <c r="C15892" s="8"/>
      <c r="D15892" s="8"/>
      <c r="E15892" s="8"/>
      <c r="F15892" s="8"/>
      <c r="G15892" s="8"/>
      <c r="H15892" s="5" t="s">
        <v>15</v>
      </c>
      <c r="I15892" s="5">
        <v>5.0</v>
      </c>
      <c r="J15892" s="5">
        <v>1.0</v>
      </c>
    </row>
    <row r="15893" ht="69.0" hidden="1" customHeight="1">
      <c r="A15893" s="5">
        <v>825.0</v>
      </c>
      <c r="B15893" s="6" t="s">
        <v>15392</v>
      </c>
      <c r="C15893" s="8"/>
      <c r="D15893" s="8"/>
      <c r="E15893" s="8"/>
      <c r="F15893" s="8"/>
      <c r="G15893" s="8"/>
      <c r="H15893" s="5" t="s">
        <v>15</v>
      </c>
      <c r="I15893" s="5">
        <v>5.0</v>
      </c>
      <c r="J15893" s="5">
        <v>1.0</v>
      </c>
    </row>
    <row r="15894" ht="69.0" hidden="1" customHeight="1">
      <c r="A15894" s="5">
        <v>825.0</v>
      </c>
      <c r="B15894" s="6" t="s">
        <v>15393</v>
      </c>
      <c r="C15894" s="8"/>
      <c r="D15894" s="8"/>
      <c r="E15894" s="8"/>
      <c r="F15894" s="8"/>
      <c r="G15894" s="8"/>
      <c r="H15894" s="5" t="s">
        <v>15</v>
      </c>
      <c r="I15894" s="5">
        <v>5.0</v>
      </c>
      <c r="J15894" s="5">
        <v>1.0</v>
      </c>
    </row>
    <row r="15895" ht="69.0" hidden="1" customHeight="1">
      <c r="A15895" s="5">
        <v>936.0</v>
      </c>
      <c r="B15895" s="6" t="s">
        <v>15394</v>
      </c>
      <c r="C15895" s="8"/>
      <c r="D15895" s="8"/>
      <c r="E15895" s="8"/>
      <c r="F15895" s="8"/>
      <c r="G15895" s="8"/>
      <c r="H15895" s="5" t="s">
        <v>13</v>
      </c>
      <c r="I15895" s="5">
        <v>3.0</v>
      </c>
      <c r="J15895" s="5">
        <v>0.0</v>
      </c>
    </row>
    <row r="15896" ht="69.0" hidden="1" customHeight="1">
      <c r="A15896" s="5">
        <v>936.0</v>
      </c>
      <c r="B15896" s="6" t="s">
        <v>15395</v>
      </c>
      <c r="C15896" s="8"/>
      <c r="D15896" s="8"/>
      <c r="E15896" s="8"/>
      <c r="F15896" s="8"/>
      <c r="G15896" s="8"/>
      <c r="H15896" s="5" t="s">
        <v>15</v>
      </c>
      <c r="I15896" s="5">
        <v>5.0</v>
      </c>
      <c r="J15896" s="5">
        <v>1.0</v>
      </c>
    </row>
    <row r="15897" ht="69.0" hidden="1" customHeight="1">
      <c r="A15897" s="5">
        <v>825.0</v>
      </c>
      <c r="B15897" s="6" t="s">
        <v>15396</v>
      </c>
      <c r="C15897" s="8"/>
      <c r="D15897" s="8"/>
      <c r="E15897" s="8"/>
      <c r="F15897" s="8"/>
      <c r="G15897" s="8"/>
      <c r="H15897" s="5" t="s">
        <v>15</v>
      </c>
      <c r="I15897" s="5">
        <v>5.0</v>
      </c>
      <c r="J15897" s="5">
        <v>1.0</v>
      </c>
    </row>
    <row r="15898" ht="69.0" hidden="1" customHeight="1">
      <c r="A15898" s="5">
        <v>936.0</v>
      </c>
      <c r="B15898" s="6" t="s">
        <v>15397</v>
      </c>
      <c r="C15898" s="8"/>
      <c r="D15898" s="8"/>
      <c r="E15898" s="8"/>
      <c r="F15898" s="8"/>
      <c r="G15898" s="8"/>
      <c r="H15898" s="5" t="s">
        <v>15</v>
      </c>
      <c r="I15898" s="5">
        <v>5.0</v>
      </c>
      <c r="J15898" s="5">
        <v>1.0</v>
      </c>
    </row>
    <row r="15899" ht="69.0" hidden="1" customHeight="1">
      <c r="A15899" s="5">
        <v>899.0</v>
      </c>
      <c r="B15899" s="6" t="s">
        <v>15398</v>
      </c>
      <c r="C15899" s="8"/>
      <c r="D15899" s="8"/>
      <c r="E15899" s="8"/>
      <c r="F15899" s="8"/>
      <c r="G15899" s="8"/>
      <c r="H15899" s="5" t="s">
        <v>128</v>
      </c>
      <c r="I15899" s="5">
        <v>2.0</v>
      </c>
      <c r="J15899" s="5">
        <v>0.0</v>
      </c>
    </row>
    <row r="15900" ht="69.0" hidden="1" customHeight="1">
      <c r="A15900" s="5">
        <v>1076.0</v>
      </c>
      <c r="B15900" s="6" t="s">
        <v>15399</v>
      </c>
      <c r="C15900" s="8"/>
      <c r="D15900" s="8"/>
      <c r="E15900" s="8"/>
      <c r="F15900" s="8"/>
      <c r="G15900" s="8"/>
      <c r="H15900" s="5" t="s">
        <v>128</v>
      </c>
      <c r="I15900" s="5">
        <v>2.0</v>
      </c>
      <c r="J15900" s="5">
        <v>0.0</v>
      </c>
    </row>
    <row r="15901" ht="69.0" hidden="1" customHeight="1">
      <c r="A15901" s="5">
        <v>1094.0</v>
      </c>
      <c r="B15901" s="6" t="s">
        <v>15400</v>
      </c>
      <c r="C15901" s="8"/>
      <c r="D15901" s="8"/>
      <c r="E15901" s="8"/>
      <c r="F15901" s="8"/>
      <c r="G15901" s="8"/>
      <c r="H15901" s="5" t="s">
        <v>15</v>
      </c>
      <c r="I15901" s="5">
        <v>4.0</v>
      </c>
      <c r="J15901" s="5">
        <v>1.0</v>
      </c>
    </row>
    <row r="15902" ht="69.0" hidden="1" customHeight="1">
      <c r="A15902" s="5">
        <v>936.0</v>
      </c>
      <c r="B15902" s="6" t="s">
        <v>15401</v>
      </c>
      <c r="C15902" s="8"/>
      <c r="D15902" s="8"/>
      <c r="E15902" s="8"/>
      <c r="F15902" s="8"/>
      <c r="G15902" s="8"/>
      <c r="H15902" s="5" t="s">
        <v>15</v>
      </c>
      <c r="I15902" s="5">
        <v>4.0</v>
      </c>
      <c r="J15902" s="5">
        <v>1.0</v>
      </c>
    </row>
    <row r="15903" ht="69.0" hidden="1" customHeight="1">
      <c r="A15903" s="5">
        <v>94.0</v>
      </c>
      <c r="B15903" s="6" t="s">
        <v>15402</v>
      </c>
      <c r="C15903" s="8"/>
      <c r="D15903" s="8"/>
      <c r="E15903" s="8"/>
      <c r="F15903" s="8"/>
      <c r="G15903" s="8"/>
      <c r="H15903" s="5" t="s">
        <v>13</v>
      </c>
      <c r="I15903" s="5">
        <v>3.0</v>
      </c>
      <c r="J15903" s="5">
        <v>0.0</v>
      </c>
    </row>
    <row r="15904" ht="69.0" hidden="1" customHeight="1">
      <c r="A15904" s="5">
        <v>936.0</v>
      </c>
      <c r="B15904" s="6" t="s">
        <v>15403</v>
      </c>
      <c r="C15904" s="8"/>
      <c r="D15904" s="8"/>
      <c r="E15904" s="8"/>
      <c r="F15904" s="8"/>
      <c r="G15904" s="8"/>
      <c r="H15904" s="5" t="s">
        <v>15</v>
      </c>
      <c r="I15904" s="5">
        <v>4.0</v>
      </c>
      <c r="J15904" s="5">
        <v>1.0</v>
      </c>
    </row>
    <row r="15905" ht="69.0" hidden="1" customHeight="1">
      <c r="A15905" s="5">
        <v>1076.0</v>
      </c>
      <c r="B15905" s="6" t="s">
        <v>15404</v>
      </c>
      <c r="C15905" s="8"/>
      <c r="D15905" s="8"/>
      <c r="E15905" s="8"/>
      <c r="F15905" s="8"/>
      <c r="G15905" s="8"/>
      <c r="H15905" s="5" t="s">
        <v>15</v>
      </c>
      <c r="I15905" s="5">
        <v>5.0</v>
      </c>
      <c r="J15905" s="5">
        <v>1.0</v>
      </c>
    </row>
    <row r="15906" ht="69.0" hidden="1" customHeight="1">
      <c r="A15906" s="5">
        <v>1047.0</v>
      </c>
      <c r="B15906" s="6" t="s">
        <v>15405</v>
      </c>
      <c r="C15906" s="8"/>
      <c r="D15906" s="8"/>
      <c r="E15906" s="8"/>
      <c r="F15906" s="8"/>
      <c r="G15906" s="8"/>
      <c r="H15906" s="5" t="s">
        <v>15</v>
      </c>
      <c r="I15906" s="5">
        <v>5.0</v>
      </c>
      <c r="J15906" s="5">
        <v>1.0</v>
      </c>
    </row>
    <row r="15907" ht="69.0" hidden="1" customHeight="1">
      <c r="A15907" s="5">
        <v>1047.0</v>
      </c>
      <c r="B15907" s="6" t="s">
        <v>15406</v>
      </c>
      <c r="C15907" s="8"/>
      <c r="D15907" s="8"/>
      <c r="E15907" s="8"/>
      <c r="F15907" s="8"/>
      <c r="G15907" s="8"/>
      <c r="H15907" s="5" t="s">
        <v>15</v>
      </c>
      <c r="I15907" s="5">
        <v>5.0</v>
      </c>
      <c r="J15907" s="5">
        <v>1.0</v>
      </c>
    </row>
    <row r="15908" ht="69.0" hidden="1" customHeight="1">
      <c r="A15908" s="5">
        <v>939.0</v>
      </c>
      <c r="B15908" s="6" t="s">
        <v>15407</v>
      </c>
      <c r="C15908" s="8"/>
      <c r="D15908" s="8"/>
      <c r="E15908" s="8"/>
      <c r="F15908" s="8"/>
      <c r="G15908" s="8"/>
      <c r="H15908" s="5" t="s">
        <v>15</v>
      </c>
      <c r="I15908" s="5">
        <v>4.0</v>
      </c>
      <c r="J15908" s="5">
        <v>1.0</v>
      </c>
    </row>
    <row r="15909" ht="69.0" hidden="1" customHeight="1">
      <c r="A15909" s="5">
        <v>1047.0</v>
      </c>
      <c r="B15909" s="6" t="s">
        <v>15408</v>
      </c>
      <c r="C15909" s="8"/>
      <c r="D15909" s="8"/>
      <c r="E15909" s="8"/>
      <c r="F15909" s="8"/>
      <c r="G15909" s="8"/>
      <c r="H15909" s="5" t="s">
        <v>15</v>
      </c>
      <c r="I15909" s="5">
        <v>4.0</v>
      </c>
      <c r="J15909" s="5">
        <v>1.0</v>
      </c>
    </row>
    <row r="15910" ht="69.0" hidden="1" customHeight="1">
      <c r="A15910" s="5">
        <v>1027.0</v>
      </c>
      <c r="B15910" s="6" t="s">
        <v>15409</v>
      </c>
      <c r="C15910" s="8"/>
      <c r="D15910" s="8"/>
      <c r="E15910" s="8"/>
      <c r="F15910" s="8"/>
      <c r="G15910" s="8"/>
      <c r="H15910" s="5" t="s">
        <v>15</v>
      </c>
      <c r="I15910" s="5">
        <v>5.0</v>
      </c>
      <c r="J15910" s="5">
        <v>1.0</v>
      </c>
    </row>
    <row r="15911" ht="69.0" hidden="1" customHeight="1">
      <c r="A15911" s="5">
        <v>1094.0</v>
      </c>
      <c r="B15911" s="6" t="s">
        <v>15410</v>
      </c>
      <c r="C15911" s="8"/>
      <c r="D15911" s="8"/>
      <c r="E15911" s="8"/>
      <c r="F15911" s="8"/>
      <c r="G15911" s="8"/>
      <c r="H15911" s="5" t="s">
        <v>13</v>
      </c>
      <c r="I15911" s="5">
        <v>3.0</v>
      </c>
      <c r="J15911" s="5">
        <v>1.0</v>
      </c>
    </row>
    <row r="15912" ht="69.0" hidden="1" customHeight="1">
      <c r="A15912" s="5">
        <v>825.0</v>
      </c>
      <c r="B15912" s="6" t="s">
        <v>15411</v>
      </c>
      <c r="C15912" s="8"/>
      <c r="D15912" s="8"/>
      <c r="E15912" s="8"/>
      <c r="F15912" s="8"/>
      <c r="G15912" s="8"/>
      <c r="H15912" s="5" t="s">
        <v>15</v>
      </c>
      <c r="I15912" s="5">
        <v>5.0</v>
      </c>
      <c r="J15912" s="5">
        <v>1.0</v>
      </c>
    </row>
    <row r="15913" ht="69.0" hidden="1" customHeight="1">
      <c r="A15913" s="5">
        <v>936.0</v>
      </c>
      <c r="B15913" s="6" t="s">
        <v>15412</v>
      </c>
      <c r="C15913" s="8"/>
      <c r="D15913" s="8"/>
      <c r="E15913" s="8"/>
      <c r="F15913" s="8"/>
      <c r="G15913" s="8"/>
      <c r="H15913" s="5" t="s">
        <v>15</v>
      </c>
      <c r="I15913" s="5">
        <v>5.0</v>
      </c>
      <c r="J15913" s="5">
        <v>1.0</v>
      </c>
    </row>
    <row r="15914" ht="69.0" hidden="1" customHeight="1">
      <c r="A15914" s="5">
        <v>1047.0</v>
      </c>
      <c r="B15914" s="6" t="s">
        <v>15413</v>
      </c>
      <c r="C15914" s="8"/>
      <c r="D15914" s="8"/>
      <c r="E15914" s="8"/>
      <c r="F15914" s="8"/>
      <c r="G15914" s="8"/>
      <c r="H15914" s="5" t="s">
        <v>15</v>
      </c>
      <c r="I15914" s="5">
        <v>5.0</v>
      </c>
      <c r="J15914" s="5">
        <v>1.0</v>
      </c>
    </row>
    <row r="15915" ht="69.0" hidden="1" customHeight="1">
      <c r="A15915" s="5">
        <v>862.0</v>
      </c>
      <c r="B15915" s="6" t="s">
        <v>15414</v>
      </c>
      <c r="C15915" s="8"/>
      <c r="D15915" s="8"/>
      <c r="E15915" s="8"/>
      <c r="F15915" s="8"/>
      <c r="G15915" s="8"/>
      <c r="H15915" s="5" t="s">
        <v>15</v>
      </c>
      <c r="I15915" s="5">
        <v>5.0</v>
      </c>
      <c r="J15915" s="5">
        <v>1.0</v>
      </c>
    </row>
    <row r="15916" ht="69.0" hidden="1" customHeight="1">
      <c r="A15916" s="5">
        <v>1035.0</v>
      </c>
      <c r="B15916" s="6" t="s">
        <v>15415</v>
      </c>
      <c r="C15916" s="8"/>
      <c r="D15916" s="8"/>
      <c r="E15916" s="8"/>
      <c r="F15916" s="8"/>
      <c r="G15916" s="8"/>
      <c r="H15916" s="5" t="s">
        <v>15</v>
      </c>
      <c r="I15916" s="5">
        <v>5.0</v>
      </c>
      <c r="J15916" s="5">
        <v>1.0</v>
      </c>
    </row>
    <row r="15917" ht="69.0" hidden="1" customHeight="1">
      <c r="A15917" s="5">
        <v>233.0</v>
      </c>
      <c r="B15917" s="6" t="s">
        <v>15416</v>
      </c>
      <c r="C15917" s="8"/>
      <c r="D15917" s="8"/>
      <c r="E15917" s="8"/>
      <c r="F15917" s="8"/>
      <c r="G15917" s="8"/>
      <c r="H15917" s="5" t="s">
        <v>13</v>
      </c>
      <c r="I15917" s="5">
        <v>3.0</v>
      </c>
      <c r="J15917" s="5">
        <v>0.0</v>
      </c>
    </row>
    <row r="15918" ht="69.0" hidden="1" customHeight="1">
      <c r="A15918" s="5">
        <v>867.0</v>
      </c>
      <c r="B15918" s="6" t="s">
        <v>15417</v>
      </c>
      <c r="C15918" s="8"/>
      <c r="D15918" s="8"/>
      <c r="E15918" s="8"/>
      <c r="F15918" s="8"/>
      <c r="G15918" s="8"/>
      <c r="H15918" s="5" t="s">
        <v>15</v>
      </c>
      <c r="I15918" s="5">
        <v>5.0</v>
      </c>
      <c r="J15918" s="5">
        <v>1.0</v>
      </c>
    </row>
    <row r="15919" ht="69.0" hidden="1" customHeight="1">
      <c r="A15919" s="5">
        <v>1035.0</v>
      </c>
      <c r="B15919" s="6" t="s">
        <v>15418</v>
      </c>
      <c r="C15919" s="8"/>
      <c r="D15919" s="8"/>
      <c r="E15919" s="8"/>
      <c r="F15919" s="8"/>
      <c r="G15919" s="8"/>
      <c r="H15919" s="5" t="s">
        <v>15</v>
      </c>
      <c r="I15919" s="5">
        <v>5.0</v>
      </c>
      <c r="J15919" s="5">
        <v>1.0</v>
      </c>
    </row>
    <row r="15920" ht="69.0" hidden="1" customHeight="1">
      <c r="A15920" s="5">
        <v>1035.0</v>
      </c>
      <c r="B15920" s="6" t="s">
        <v>15419</v>
      </c>
      <c r="C15920" s="8"/>
      <c r="D15920" s="8"/>
      <c r="E15920" s="8"/>
      <c r="F15920" s="8"/>
      <c r="G15920" s="8"/>
      <c r="H15920" s="5" t="s">
        <v>15</v>
      </c>
      <c r="I15920" s="5">
        <v>5.0</v>
      </c>
      <c r="J15920" s="5">
        <v>1.0</v>
      </c>
    </row>
    <row r="15921" ht="69.0" hidden="1" customHeight="1">
      <c r="A15921" s="5">
        <v>1035.0</v>
      </c>
      <c r="B15921" s="6" t="s">
        <v>15420</v>
      </c>
      <c r="C15921" s="8"/>
      <c r="D15921" s="8"/>
      <c r="E15921" s="8"/>
      <c r="F15921" s="8"/>
      <c r="G15921" s="8"/>
      <c r="H15921" s="5" t="s">
        <v>128</v>
      </c>
      <c r="I15921" s="5">
        <v>1.0</v>
      </c>
      <c r="J15921" s="5">
        <v>0.0</v>
      </c>
    </row>
    <row r="15922" ht="69.0" hidden="1" customHeight="1">
      <c r="A15922" s="5">
        <v>862.0</v>
      </c>
      <c r="B15922" s="6" t="s">
        <v>15421</v>
      </c>
      <c r="C15922" s="8"/>
      <c r="D15922" s="8"/>
      <c r="E15922" s="8"/>
      <c r="F15922" s="8"/>
      <c r="G15922" s="8"/>
      <c r="H15922" s="5" t="s">
        <v>15</v>
      </c>
      <c r="I15922" s="5">
        <v>5.0</v>
      </c>
      <c r="J15922" s="5">
        <v>1.0</v>
      </c>
    </row>
    <row r="15923" ht="69.0" hidden="1" customHeight="1">
      <c r="A15923" s="5">
        <v>1095.0</v>
      </c>
      <c r="B15923" s="6" t="s">
        <v>15422</v>
      </c>
      <c r="C15923" s="8"/>
      <c r="D15923" s="8"/>
      <c r="E15923" s="8"/>
      <c r="F15923" s="8"/>
      <c r="G15923" s="8"/>
      <c r="H15923" s="5" t="s">
        <v>15</v>
      </c>
      <c r="I15923" s="5">
        <v>5.0</v>
      </c>
      <c r="J15923" s="5">
        <v>1.0</v>
      </c>
    </row>
    <row r="15924" ht="69.0" hidden="1" customHeight="1">
      <c r="A15924" s="5">
        <v>867.0</v>
      </c>
      <c r="B15924" s="6" t="s">
        <v>15423</v>
      </c>
      <c r="C15924" s="8"/>
      <c r="D15924" s="8"/>
      <c r="E15924" s="8"/>
      <c r="F15924" s="8"/>
      <c r="G15924" s="8"/>
      <c r="H15924" s="5" t="s">
        <v>15</v>
      </c>
      <c r="I15924" s="5">
        <v>5.0</v>
      </c>
      <c r="J15924" s="5">
        <v>1.0</v>
      </c>
    </row>
    <row r="15925" ht="69.0" hidden="1" customHeight="1">
      <c r="A15925" s="5">
        <v>867.0</v>
      </c>
      <c r="B15925" s="6" t="s">
        <v>15424</v>
      </c>
      <c r="C15925" s="8"/>
      <c r="D15925" s="8"/>
      <c r="E15925" s="8"/>
      <c r="F15925" s="8"/>
      <c r="G15925" s="8"/>
      <c r="H15925" s="5" t="s">
        <v>128</v>
      </c>
      <c r="I15925" s="5">
        <v>2.0</v>
      </c>
      <c r="J15925" s="5">
        <v>1.0</v>
      </c>
    </row>
    <row r="15926" ht="69.0" hidden="1" customHeight="1">
      <c r="A15926" s="5">
        <v>1030.0</v>
      </c>
      <c r="B15926" s="6" t="s">
        <v>15425</v>
      </c>
      <c r="C15926" s="8"/>
      <c r="D15926" s="8"/>
      <c r="E15926" s="8"/>
      <c r="F15926" s="8"/>
      <c r="G15926" s="8"/>
      <c r="H15926" s="5" t="s">
        <v>15</v>
      </c>
      <c r="I15926" s="5">
        <v>5.0</v>
      </c>
      <c r="J15926" s="5">
        <v>1.0</v>
      </c>
    </row>
    <row r="15927" ht="69.0" hidden="1" customHeight="1">
      <c r="A15927" s="5">
        <v>1087.0</v>
      </c>
      <c r="B15927" s="6" t="s">
        <v>15426</v>
      </c>
      <c r="C15927" s="8"/>
      <c r="D15927" s="8"/>
      <c r="E15927" s="8"/>
      <c r="F15927" s="8"/>
      <c r="G15927" s="8"/>
      <c r="H15927" s="5" t="s">
        <v>15</v>
      </c>
      <c r="I15927" s="5">
        <v>5.0</v>
      </c>
      <c r="J15927" s="5">
        <v>1.0</v>
      </c>
    </row>
    <row r="15928" ht="69.0" hidden="1" customHeight="1">
      <c r="A15928" s="5">
        <v>1035.0</v>
      </c>
      <c r="B15928" s="6" t="s">
        <v>811</v>
      </c>
      <c r="C15928" s="8"/>
      <c r="D15928" s="8"/>
      <c r="E15928" s="8"/>
      <c r="F15928" s="8"/>
      <c r="G15928" s="8"/>
      <c r="H15928" s="5" t="s">
        <v>15</v>
      </c>
      <c r="I15928" s="5">
        <v>4.0</v>
      </c>
      <c r="J15928" s="5">
        <v>1.0</v>
      </c>
    </row>
    <row r="15929" ht="69.0" hidden="1" customHeight="1">
      <c r="A15929" s="5">
        <v>1035.0</v>
      </c>
      <c r="B15929" s="6" t="s">
        <v>15427</v>
      </c>
      <c r="C15929" s="8"/>
      <c r="D15929" s="8"/>
      <c r="E15929" s="8"/>
      <c r="F15929" s="8"/>
      <c r="G15929" s="8"/>
      <c r="H15929" s="5" t="s">
        <v>15</v>
      </c>
      <c r="I15929" s="5">
        <v>5.0</v>
      </c>
      <c r="J15929" s="5">
        <v>1.0</v>
      </c>
    </row>
    <row r="15930" ht="69.0" hidden="1" customHeight="1">
      <c r="A15930" s="5">
        <v>867.0</v>
      </c>
      <c r="B15930" s="6" t="s">
        <v>15428</v>
      </c>
      <c r="C15930" s="8"/>
      <c r="D15930" s="8"/>
      <c r="E15930" s="8"/>
      <c r="F15930" s="8"/>
      <c r="G15930" s="8"/>
      <c r="H15930" s="5" t="s">
        <v>15</v>
      </c>
      <c r="I15930" s="5">
        <v>4.0</v>
      </c>
      <c r="J15930" s="5">
        <v>1.0</v>
      </c>
    </row>
    <row r="15931" ht="69.0" hidden="1" customHeight="1">
      <c r="A15931" s="5">
        <v>1087.0</v>
      </c>
      <c r="B15931" s="6" t="s">
        <v>15429</v>
      </c>
      <c r="C15931" s="8"/>
      <c r="D15931" s="8"/>
      <c r="E15931" s="8"/>
      <c r="F15931" s="8"/>
      <c r="G15931" s="8"/>
      <c r="H15931" s="5" t="s">
        <v>15</v>
      </c>
      <c r="I15931" s="5">
        <v>5.0</v>
      </c>
      <c r="J15931" s="5">
        <v>1.0</v>
      </c>
    </row>
    <row r="15932" ht="69.0" hidden="1" customHeight="1">
      <c r="A15932" s="5">
        <v>912.0</v>
      </c>
      <c r="B15932" s="6" t="s">
        <v>15430</v>
      </c>
      <c r="C15932" s="8"/>
      <c r="D15932" s="8"/>
      <c r="E15932" s="8"/>
      <c r="F15932" s="8"/>
      <c r="G15932" s="8"/>
      <c r="H15932" s="5" t="s">
        <v>13</v>
      </c>
      <c r="I15932" s="5">
        <v>3.0</v>
      </c>
      <c r="J15932" s="5">
        <v>1.0</v>
      </c>
    </row>
    <row r="15933" ht="69.0" hidden="1" customHeight="1">
      <c r="A15933" s="5">
        <v>912.0</v>
      </c>
      <c r="B15933" s="6" t="s">
        <v>15431</v>
      </c>
      <c r="C15933" s="8"/>
      <c r="D15933" s="8"/>
      <c r="E15933" s="8"/>
      <c r="F15933" s="8"/>
      <c r="G15933" s="8"/>
      <c r="H15933" s="5" t="s">
        <v>128</v>
      </c>
      <c r="I15933" s="5">
        <v>2.0</v>
      </c>
      <c r="J15933" s="5">
        <v>0.0</v>
      </c>
    </row>
    <row r="15934" ht="69.0" hidden="1" customHeight="1">
      <c r="A15934" s="5">
        <v>867.0</v>
      </c>
      <c r="B15934" s="6" t="s">
        <v>15432</v>
      </c>
      <c r="C15934" s="8"/>
      <c r="D15934" s="8"/>
      <c r="E15934" s="8"/>
      <c r="F15934" s="8"/>
      <c r="G15934" s="8"/>
      <c r="H15934" s="5" t="s">
        <v>15</v>
      </c>
      <c r="I15934" s="5">
        <v>5.0</v>
      </c>
      <c r="J15934" s="5">
        <v>1.0</v>
      </c>
    </row>
    <row r="15935" ht="69.0" hidden="1" customHeight="1">
      <c r="A15935" s="5">
        <v>1087.0</v>
      </c>
      <c r="B15935" s="6" t="s">
        <v>15433</v>
      </c>
      <c r="C15935" s="8"/>
      <c r="D15935" s="8"/>
      <c r="E15935" s="8"/>
      <c r="F15935" s="8"/>
      <c r="G15935" s="8"/>
      <c r="H15935" s="5" t="s">
        <v>13</v>
      </c>
      <c r="I15935" s="5">
        <v>3.0</v>
      </c>
      <c r="J15935" s="5">
        <v>0.0</v>
      </c>
    </row>
    <row r="15936" ht="69.0" hidden="1" customHeight="1">
      <c r="A15936" s="5">
        <v>1025.0</v>
      </c>
      <c r="B15936" s="6" t="s">
        <v>15434</v>
      </c>
      <c r="C15936" s="8"/>
      <c r="D15936" s="8"/>
      <c r="E15936" s="8"/>
      <c r="F15936" s="8"/>
      <c r="G15936" s="8"/>
      <c r="H15936" s="5" t="s">
        <v>128</v>
      </c>
      <c r="I15936" s="5">
        <v>2.0</v>
      </c>
      <c r="J15936" s="5">
        <v>1.0</v>
      </c>
    </row>
    <row r="15937" ht="69.0" hidden="1" customHeight="1">
      <c r="A15937" s="5">
        <v>1035.0</v>
      </c>
      <c r="B15937" s="6" t="s">
        <v>15435</v>
      </c>
      <c r="C15937" s="8"/>
      <c r="D15937" s="8"/>
      <c r="E15937" s="8"/>
      <c r="F15937" s="8"/>
      <c r="G15937" s="8"/>
      <c r="H15937" s="5" t="s">
        <v>15</v>
      </c>
      <c r="I15937" s="5">
        <v>5.0</v>
      </c>
      <c r="J15937" s="5">
        <v>1.0</v>
      </c>
    </row>
    <row r="15938" ht="69.0" hidden="1" customHeight="1">
      <c r="A15938" s="5">
        <v>867.0</v>
      </c>
      <c r="B15938" s="6" t="s">
        <v>15436</v>
      </c>
      <c r="C15938" s="8"/>
      <c r="D15938" s="8"/>
      <c r="E15938" s="8"/>
      <c r="F15938" s="8"/>
      <c r="G15938" s="8"/>
      <c r="H15938" s="5" t="s">
        <v>15</v>
      </c>
      <c r="I15938" s="5">
        <v>5.0</v>
      </c>
      <c r="J15938" s="5">
        <v>1.0</v>
      </c>
    </row>
    <row r="15939" ht="69.0" hidden="1" customHeight="1">
      <c r="A15939" s="5">
        <v>867.0</v>
      </c>
      <c r="B15939" s="6" t="s">
        <v>15437</v>
      </c>
      <c r="C15939" s="8"/>
      <c r="D15939" s="8"/>
      <c r="E15939" s="8"/>
      <c r="F15939" s="8"/>
      <c r="G15939" s="8"/>
      <c r="H15939" s="5" t="s">
        <v>13</v>
      </c>
      <c r="I15939" s="5">
        <v>3.0</v>
      </c>
      <c r="J15939" s="5">
        <v>0.0</v>
      </c>
    </row>
    <row r="15940" ht="69.0" hidden="1" customHeight="1">
      <c r="A15940" s="5">
        <v>1035.0</v>
      </c>
      <c r="B15940" s="6" t="s">
        <v>15438</v>
      </c>
      <c r="C15940" s="8"/>
      <c r="D15940" s="8"/>
      <c r="E15940" s="8"/>
      <c r="F15940" s="8"/>
      <c r="G15940" s="8"/>
      <c r="H15940" s="5" t="s">
        <v>15</v>
      </c>
      <c r="I15940" s="5">
        <v>5.0</v>
      </c>
      <c r="J15940" s="5">
        <v>1.0</v>
      </c>
    </row>
    <row r="15941" ht="69.0" hidden="1" customHeight="1">
      <c r="A15941" s="5">
        <v>1035.0</v>
      </c>
      <c r="B15941" s="6" t="s">
        <v>15439</v>
      </c>
      <c r="C15941" s="8"/>
      <c r="D15941" s="8"/>
      <c r="E15941" s="8"/>
      <c r="F15941" s="8"/>
      <c r="G15941" s="8"/>
      <c r="H15941" s="5" t="s">
        <v>13</v>
      </c>
      <c r="I15941" s="5">
        <v>3.0</v>
      </c>
      <c r="J15941" s="5">
        <v>1.0</v>
      </c>
    </row>
    <row r="15942" ht="69.0" hidden="1" customHeight="1">
      <c r="A15942" s="5">
        <v>867.0</v>
      </c>
      <c r="B15942" s="6" t="s">
        <v>15440</v>
      </c>
      <c r="C15942" s="8"/>
      <c r="D15942" s="8"/>
      <c r="E15942" s="8"/>
      <c r="F15942" s="8"/>
      <c r="G15942" s="8"/>
      <c r="H15942" s="5" t="s">
        <v>128</v>
      </c>
      <c r="I15942" s="5">
        <v>1.0</v>
      </c>
      <c r="J15942" s="5">
        <v>0.0</v>
      </c>
    </row>
    <row r="15943" ht="69.0" hidden="1" customHeight="1">
      <c r="A15943" s="5">
        <v>1035.0</v>
      </c>
      <c r="B15943" s="6" t="s">
        <v>15441</v>
      </c>
      <c r="C15943" s="8"/>
      <c r="D15943" s="8"/>
      <c r="E15943" s="8"/>
      <c r="F15943" s="8"/>
      <c r="G15943" s="8"/>
      <c r="H15943" s="5" t="s">
        <v>15</v>
      </c>
      <c r="I15943" s="5">
        <v>4.0</v>
      </c>
      <c r="J15943" s="5">
        <v>1.0</v>
      </c>
    </row>
    <row r="15944" ht="69.0" hidden="1" customHeight="1">
      <c r="A15944" s="5">
        <v>1035.0</v>
      </c>
      <c r="B15944" s="6" t="s">
        <v>15442</v>
      </c>
      <c r="C15944" s="8"/>
      <c r="D15944" s="8"/>
      <c r="E15944" s="8"/>
      <c r="F15944" s="8"/>
      <c r="G15944" s="8"/>
      <c r="H15944" s="5" t="s">
        <v>13</v>
      </c>
      <c r="I15944" s="5">
        <v>3.0</v>
      </c>
      <c r="J15944" s="5">
        <v>1.0</v>
      </c>
    </row>
    <row r="15945" ht="69.0" hidden="1" customHeight="1">
      <c r="A15945" s="5">
        <v>867.0</v>
      </c>
      <c r="B15945" s="6" t="s">
        <v>15443</v>
      </c>
      <c r="C15945" s="8"/>
      <c r="D15945" s="8"/>
      <c r="E15945" s="8"/>
      <c r="F15945" s="8"/>
      <c r="G15945" s="8"/>
      <c r="H15945" s="5" t="s">
        <v>128</v>
      </c>
      <c r="I15945" s="5">
        <v>2.0</v>
      </c>
      <c r="J15945" s="5">
        <v>0.0</v>
      </c>
    </row>
    <row r="15946" ht="69.0" hidden="1" customHeight="1">
      <c r="A15946" s="5">
        <v>1087.0</v>
      </c>
      <c r="B15946" s="6" t="s">
        <v>15444</v>
      </c>
      <c r="C15946" s="8"/>
      <c r="D15946" s="8"/>
      <c r="E15946" s="8"/>
      <c r="F15946" s="8"/>
      <c r="G15946" s="8"/>
      <c r="H15946" s="5" t="s">
        <v>13</v>
      </c>
      <c r="I15946" s="5">
        <v>3.0</v>
      </c>
      <c r="J15946" s="5">
        <v>1.0</v>
      </c>
    </row>
    <row r="15947" ht="69.0" hidden="1" customHeight="1">
      <c r="A15947" s="5">
        <v>1035.0</v>
      </c>
      <c r="B15947" s="6" t="s">
        <v>15445</v>
      </c>
      <c r="C15947" s="8"/>
      <c r="D15947" s="8"/>
      <c r="E15947" s="8"/>
      <c r="F15947" s="8"/>
      <c r="G15947" s="8"/>
      <c r="H15947" s="5" t="s">
        <v>128</v>
      </c>
      <c r="I15947" s="5">
        <v>2.0</v>
      </c>
      <c r="J15947" s="5">
        <v>0.0</v>
      </c>
    </row>
    <row r="15948" ht="69.0" hidden="1" customHeight="1">
      <c r="A15948" s="5">
        <v>867.0</v>
      </c>
      <c r="B15948" s="6" t="s">
        <v>15446</v>
      </c>
      <c r="C15948" s="8"/>
      <c r="D15948" s="8"/>
      <c r="E15948" s="8"/>
      <c r="F15948" s="8"/>
      <c r="G15948" s="8"/>
      <c r="H15948" s="5" t="s">
        <v>15</v>
      </c>
      <c r="I15948" s="5">
        <v>4.0</v>
      </c>
      <c r="J15948" s="5">
        <v>1.0</v>
      </c>
    </row>
    <row r="15949" ht="69.0" hidden="1" customHeight="1">
      <c r="A15949" s="5">
        <v>862.0</v>
      </c>
      <c r="B15949" s="6" t="s">
        <v>15447</v>
      </c>
      <c r="C15949" s="8"/>
      <c r="D15949" s="8"/>
      <c r="E15949" s="8"/>
      <c r="F15949" s="8"/>
      <c r="G15949" s="8"/>
      <c r="H15949" s="5" t="s">
        <v>15</v>
      </c>
      <c r="I15949" s="5">
        <v>5.0</v>
      </c>
      <c r="J15949" s="5">
        <v>1.0</v>
      </c>
    </row>
    <row r="15950" ht="69.0" hidden="1" customHeight="1">
      <c r="A15950" s="5">
        <v>1035.0</v>
      </c>
      <c r="B15950" s="6" t="s">
        <v>15448</v>
      </c>
      <c r="C15950" s="8"/>
      <c r="D15950" s="8"/>
      <c r="E15950" s="8"/>
      <c r="F15950" s="8"/>
      <c r="G15950" s="8"/>
      <c r="H15950" s="5" t="s">
        <v>15</v>
      </c>
      <c r="I15950" s="5">
        <v>5.0</v>
      </c>
      <c r="J15950" s="5">
        <v>1.0</v>
      </c>
    </row>
    <row r="15951" ht="69.0" hidden="1" customHeight="1">
      <c r="A15951" s="5">
        <v>912.0</v>
      </c>
      <c r="B15951" s="6" t="s">
        <v>15449</v>
      </c>
      <c r="C15951" s="8"/>
      <c r="D15951" s="8"/>
      <c r="E15951" s="8"/>
      <c r="F15951" s="8"/>
      <c r="G15951" s="8"/>
      <c r="H15951" s="5" t="s">
        <v>15</v>
      </c>
      <c r="I15951" s="5">
        <v>5.0</v>
      </c>
      <c r="J15951" s="5">
        <v>1.0</v>
      </c>
    </row>
    <row r="15952" ht="69.0" customHeight="1">
      <c r="A15952" s="5">
        <v>1035.0</v>
      </c>
      <c r="B15952" s="6" t="s">
        <v>15450</v>
      </c>
      <c r="C15952" s="8" t="s">
        <v>11</v>
      </c>
      <c r="D15952" s="8" t="s">
        <v>11</v>
      </c>
      <c r="E15952" s="8" t="s">
        <v>11</v>
      </c>
      <c r="F15952" s="8"/>
      <c r="G15952" s="8" t="s">
        <v>12</v>
      </c>
      <c r="H15952" s="5" t="s">
        <v>128</v>
      </c>
      <c r="I15952" s="5">
        <v>1.0</v>
      </c>
      <c r="J15952" s="5">
        <v>0.0</v>
      </c>
    </row>
    <row r="15953" ht="69.0" hidden="1" customHeight="1">
      <c r="A15953" s="5">
        <v>1035.0</v>
      </c>
      <c r="B15953" s="6" t="s">
        <v>15451</v>
      </c>
      <c r="C15953" s="8"/>
      <c r="D15953" s="8"/>
      <c r="E15953" s="8"/>
      <c r="F15953" s="8"/>
      <c r="G15953" s="8"/>
      <c r="H15953" s="5" t="s">
        <v>15</v>
      </c>
      <c r="I15953" s="5">
        <v>5.0</v>
      </c>
      <c r="J15953" s="5">
        <v>1.0</v>
      </c>
    </row>
    <row r="15954" ht="69.0" hidden="1" customHeight="1">
      <c r="A15954" s="5">
        <v>872.0</v>
      </c>
      <c r="B15954" s="6" t="s">
        <v>811</v>
      </c>
      <c r="C15954" s="8"/>
      <c r="D15954" s="8"/>
      <c r="E15954" s="8"/>
      <c r="F15954" s="8"/>
      <c r="G15954" s="8"/>
      <c r="H15954" s="5" t="s">
        <v>15</v>
      </c>
      <c r="I15954" s="5">
        <v>5.0</v>
      </c>
      <c r="J15954" s="5">
        <v>1.0</v>
      </c>
    </row>
    <row r="15955" ht="69.0" hidden="1" customHeight="1">
      <c r="A15955" s="5">
        <v>904.0</v>
      </c>
      <c r="B15955" s="6" t="s">
        <v>15452</v>
      </c>
      <c r="C15955" s="8"/>
      <c r="D15955" s="8"/>
      <c r="E15955" s="8"/>
      <c r="F15955" s="8"/>
      <c r="G15955" s="8"/>
      <c r="H15955" s="5" t="s">
        <v>15</v>
      </c>
      <c r="I15955" s="5">
        <v>5.0</v>
      </c>
      <c r="J15955" s="5">
        <v>1.0</v>
      </c>
    </row>
    <row r="15956" ht="69.0" hidden="1" customHeight="1">
      <c r="A15956" s="5">
        <v>862.0</v>
      </c>
      <c r="B15956" s="6" t="s">
        <v>15453</v>
      </c>
      <c r="C15956" s="8"/>
      <c r="D15956" s="8"/>
      <c r="E15956" s="8"/>
      <c r="F15956" s="8"/>
      <c r="G15956" s="8"/>
      <c r="H15956" s="5" t="s">
        <v>15</v>
      </c>
      <c r="I15956" s="5">
        <v>5.0</v>
      </c>
      <c r="J15956" s="5">
        <v>1.0</v>
      </c>
    </row>
    <row r="15957" ht="69.0" hidden="1" customHeight="1">
      <c r="A15957" s="5">
        <v>1035.0</v>
      </c>
      <c r="B15957" s="6" t="s">
        <v>15454</v>
      </c>
      <c r="C15957" s="8"/>
      <c r="D15957" s="8"/>
      <c r="E15957" s="8"/>
      <c r="F15957" s="8"/>
      <c r="G15957" s="8"/>
      <c r="H15957" s="5" t="s">
        <v>15</v>
      </c>
      <c r="I15957" s="5">
        <v>5.0</v>
      </c>
      <c r="J15957" s="5">
        <v>1.0</v>
      </c>
    </row>
    <row r="15958" ht="69.0" hidden="1" customHeight="1">
      <c r="A15958" s="5">
        <v>867.0</v>
      </c>
      <c r="B15958" s="6" t="s">
        <v>15455</v>
      </c>
      <c r="C15958" s="8"/>
      <c r="D15958" s="8"/>
      <c r="E15958" s="8"/>
      <c r="F15958" s="8"/>
      <c r="G15958" s="8"/>
      <c r="H15958" s="5" t="s">
        <v>15</v>
      </c>
      <c r="I15958" s="5">
        <v>4.0</v>
      </c>
      <c r="J15958" s="5">
        <v>1.0</v>
      </c>
    </row>
    <row r="15959" ht="69.0" hidden="1" customHeight="1">
      <c r="A15959" s="5">
        <v>862.0</v>
      </c>
      <c r="B15959" s="6" t="s">
        <v>15456</v>
      </c>
      <c r="C15959" s="8"/>
      <c r="D15959" s="8"/>
      <c r="E15959" s="8"/>
      <c r="F15959" s="8"/>
      <c r="G15959" s="8"/>
      <c r="H15959" s="5" t="s">
        <v>15</v>
      </c>
      <c r="I15959" s="5">
        <v>5.0</v>
      </c>
      <c r="J15959" s="5">
        <v>1.0</v>
      </c>
    </row>
    <row r="15960" ht="69.0" hidden="1" customHeight="1">
      <c r="A15960" s="5">
        <v>1087.0</v>
      </c>
      <c r="B15960" s="6" t="s">
        <v>15457</v>
      </c>
      <c r="C15960" s="8"/>
      <c r="D15960" s="8"/>
      <c r="E15960" s="8"/>
      <c r="F15960" s="8"/>
      <c r="G15960" s="8"/>
      <c r="H15960" s="5" t="s">
        <v>15</v>
      </c>
      <c r="I15960" s="5">
        <v>5.0</v>
      </c>
      <c r="J15960" s="5">
        <v>1.0</v>
      </c>
    </row>
    <row r="15961" ht="69.0" hidden="1" customHeight="1">
      <c r="A15961" s="5">
        <v>1056.0</v>
      </c>
      <c r="B15961" s="6" t="s">
        <v>15458</v>
      </c>
      <c r="C15961" s="8"/>
      <c r="D15961" s="8"/>
      <c r="E15961" s="8"/>
      <c r="F15961" s="8"/>
      <c r="G15961" s="8"/>
      <c r="H15961" s="5" t="s">
        <v>15</v>
      </c>
      <c r="I15961" s="5">
        <v>5.0</v>
      </c>
      <c r="J15961" s="5">
        <v>1.0</v>
      </c>
    </row>
    <row r="15962" ht="69.0" hidden="1" customHeight="1">
      <c r="A15962" s="5">
        <v>872.0</v>
      </c>
      <c r="B15962" s="6" t="s">
        <v>15459</v>
      </c>
      <c r="C15962" s="8"/>
      <c r="D15962" s="8"/>
      <c r="E15962" s="8"/>
      <c r="F15962" s="8"/>
      <c r="G15962" s="8"/>
      <c r="H15962" s="5" t="s">
        <v>15</v>
      </c>
      <c r="I15962" s="5">
        <v>5.0</v>
      </c>
      <c r="J15962" s="5">
        <v>1.0</v>
      </c>
    </row>
    <row r="15963" ht="69.0" hidden="1" customHeight="1">
      <c r="A15963" s="5">
        <v>1056.0</v>
      </c>
      <c r="B15963" s="6" t="s">
        <v>15460</v>
      </c>
      <c r="C15963" s="8"/>
      <c r="D15963" s="8"/>
      <c r="E15963" s="8"/>
      <c r="F15963" s="8"/>
      <c r="G15963" s="8"/>
      <c r="H15963" s="5" t="s">
        <v>13</v>
      </c>
      <c r="I15963" s="5">
        <v>3.0</v>
      </c>
      <c r="J15963" s="5">
        <v>0.0</v>
      </c>
    </row>
    <row r="15964" ht="69.0" hidden="1" customHeight="1">
      <c r="A15964" s="5">
        <v>1081.0</v>
      </c>
      <c r="B15964" s="6" t="s">
        <v>15461</v>
      </c>
      <c r="C15964" s="8"/>
      <c r="D15964" s="8"/>
      <c r="E15964" s="8"/>
      <c r="F15964" s="8"/>
      <c r="G15964" s="8"/>
      <c r="H15964" s="5" t="s">
        <v>15</v>
      </c>
      <c r="I15964" s="5">
        <v>5.0</v>
      </c>
      <c r="J15964" s="5">
        <v>1.0</v>
      </c>
    </row>
    <row r="15965" ht="69.0" hidden="1" customHeight="1">
      <c r="A15965" s="5">
        <v>1081.0</v>
      </c>
      <c r="B15965" s="6" t="s">
        <v>15462</v>
      </c>
      <c r="C15965" s="8"/>
      <c r="D15965" s="8"/>
      <c r="E15965" s="8"/>
      <c r="F15965" s="8"/>
      <c r="G15965" s="8"/>
      <c r="H15965" s="5" t="s">
        <v>15</v>
      </c>
      <c r="I15965" s="5">
        <v>5.0</v>
      </c>
      <c r="J15965" s="5">
        <v>1.0</v>
      </c>
    </row>
    <row r="15966" ht="69.0" hidden="1" customHeight="1">
      <c r="A15966" s="5">
        <v>1056.0</v>
      </c>
      <c r="B15966" s="6" t="s">
        <v>15463</v>
      </c>
      <c r="C15966" s="8"/>
      <c r="D15966" s="8"/>
      <c r="E15966" s="8"/>
      <c r="F15966" s="8"/>
      <c r="G15966" s="8"/>
      <c r="H15966" s="5" t="s">
        <v>15</v>
      </c>
      <c r="I15966" s="5">
        <v>5.0</v>
      </c>
      <c r="J15966" s="5">
        <v>1.0</v>
      </c>
    </row>
    <row r="15967" ht="69.0" hidden="1" customHeight="1">
      <c r="A15967" s="5">
        <v>1056.0</v>
      </c>
      <c r="B15967" s="6" t="s">
        <v>15464</v>
      </c>
      <c r="C15967" s="8"/>
      <c r="D15967" s="8"/>
      <c r="E15967" s="8"/>
      <c r="F15967" s="8"/>
      <c r="G15967" s="8"/>
      <c r="H15967" s="5" t="s">
        <v>15</v>
      </c>
      <c r="I15967" s="5">
        <v>5.0</v>
      </c>
      <c r="J15967" s="5">
        <v>1.0</v>
      </c>
    </row>
    <row r="15968" ht="69.0" hidden="1" customHeight="1">
      <c r="A15968" s="5">
        <v>1072.0</v>
      </c>
      <c r="B15968" s="6" t="s">
        <v>15465</v>
      </c>
      <c r="C15968" s="8"/>
      <c r="D15968" s="8"/>
      <c r="E15968" s="8"/>
      <c r="F15968" s="8"/>
      <c r="G15968" s="8"/>
      <c r="H15968" s="5" t="s">
        <v>15</v>
      </c>
      <c r="I15968" s="5">
        <v>5.0</v>
      </c>
      <c r="J15968" s="5">
        <v>1.0</v>
      </c>
    </row>
    <row r="15969" ht="69.0" hidden="1" customHeight="1">
      <c r="A15969" s="5">
        <v>1056.0</v>
      </c>
      <c r="B15969" s="6" t="s">
        <v>15466</v>
      </c>
      <c r="C15969" s="8"/>
      <c r="D15969" s="8"/>
      <c r="E15969" s="8"/>
      <c r="F15969" s="8"/>
      <c r="G15969" s="8"/>
      <c r="H15969" s="5" t="s">
        <v>15</v>
      </c>
      <c r="I15969" s="5">
        <v>5.0</v>
      </c>
      <c r="J15969" s="5">
        <v>1.0</v>
      </c>
    </row>
    <row r="15970" ht="69.0" hidden="1" customHeight="1">
      <c r="A15970" s="5">
        <v>1056.0</v>
      </c>
      <c r="B15970" s="6" t="s">
        <v>15467</v>
      </c>
      <c r="C15970" s="8"/>
      <c r="D15970" s="8"/>
      <c r="E15970" s="8"/>
      <c r="F15970" s="8"/>
      <c r="G15970" s="8"/>
      <c r="H15970" s="5" t="s">
        <v>15</v>
      </c>
      <c r="I15970" s="5">
        <v>5.0</v>
      </c>
      <c r="J15970" s="5">
        <v>1.0</v>
      </c>
    </row>
    <row r="15971" ht="69.0" hidden="1" customHeight="1">
      <c r="A15971" s="5">
        <v>1081.0</v>
      </c>
      <c r="B15971" s="6" t="s">
        <v>15468</v>
      </c>
      <c r="C15971" s="8"/>
      <c r="D15971" s="8"/>
      <c r="E15971" s="8"/>
      <c r="F15971" s="8"/>
      <c r="G15971" s="8"/>
      <c r="H15971" s="5" t="s">
        <v>15</v>
      </c>
      <c r="I15971" s="5">
        <v>5.0</v>
      </c>
      <c r="J15971" s="5">
        <v>1.0</v>
      </c>
    </row>
    <row r="15972" ht="69.0" hidden="1" customHeight="1">
      <c r="A15972" s="5">
        <v>1056.0</v>
      </c>
      <c r="B15972" s="6" t="s">
        <v>15469</v>
      </c>
      <c r="C15972" s="8"/>
      <c r="D15972" s="8"/>
      <c r="E15972" s="8"/>
      <c r="F15972" s="8"/>
      <c r="G15972" s="8"/>
      <c r="H15972" s="5" t="s">
        <v>15</v>
      </c>
      <c r="I15972" s="5">
        <v>5.0</v>
      </c>
      <c r="J15972" s="5">
        <v>1.0</v>
      </c>
    </row>
    <row r="15973" ht="69.0" hidden="1" customHeight="1">
      <c r="A15973" s="5">
        <v>1056.0</v>
      </c>
      <c r="B15973" s="6" t="s">
        <v>15470</v>
      </c>
      <c r="C15973" s="8"/>
      <c r="D15973" s="8"/>
      <c r="E15973" s="8"/>
      <c r="F15973" s="8"/>
      <c r="G15973" s="8"/>
      <c r="H15973" s="5" t="s">
        <v>15</v>
      </c>
      <c r="I15973" s="5">
        <v>5.0</v>
      </c>
      <c r="J15973" s="5">
        <v>1.0</v>
      </c>
    </row>
    <row r="15974" ht="69.0" hidden="1" customHeight="1">
      <c r="A15974" s="5">
        <v>1081.0</v>
      </c>
      <c r="B15974" s="6" t="s">
        <v>15471</v>
      </c>
      <c r="C15974" s="8"/>
      <c r="D15974" s="8"/>
      <c r="E15974" s="8"/>
      <c r="F15974" s="8"/>
      <c r="G15974" s="8"/>
      <c r="H15974" s="5" t="s">
        <v>13</v>
      </c>
      <c r="I15974" s="5">
        <v>3.0</v>
      </c>
      <c r="J15974" s="5">
        <v>1.0</v>
      </c>
    </row>
    <row r="15975" ht="69.0" hidden="1" customHeight="1">
      <c r="A15975" s="5">
        <v>1056.0</v>
      </c>
      <c r="B15975" s="6" t="s">
        <v>15472</v>
      </c>
      <c r="C15975" s="8"/>
      <c r="D15975" s="8"/>
      <c r="E15975" s="8"/>
      <c r="F15975" s="8"/>
      <c r="G15975" s="8"/>
      <c r="H15975" s="5" t="s">
        <v>15</v>
      </c>
      <c r="I15975" s="5">
        <v>5.0</v>
      </c>
      <c r="J15975" s="5">
        <v>1.0</v>
      </c>
    </row>
    <row r="15976" ht="69.0" hidden="1" customHeight="1">
      <c r="A15976" s="5">
        <v>1056.0</v>
      </c>
      <c r="B15976" s="6" t="s">
        <v>15473</v>
      </c>
      <c r="C15976" s="8"/>
      <c r="D15976" s="8"/>
      <c r="E15976" s="8"/>
      <c r="F15976" s="8"/>
      <c r="G15976" s="8"/>
      <c r="H15976" s="5" t="s">
        <v>15</v>
      </c>
      <c r="I15976" s="5">
        <v>4.0</v>
      </c>
      <c r="J15976" s="5">
        <v>1.0</v>
      </c>
    </row>
    <row r="15977" ht="69.0" hidden="1" customHeight="1">
      <c r="A15977" s="5">
        <v>1081.0</v>
      </c>
      <c r="B15977" s="6" t="s">
        <v>15474</v>
      </c>
      <c r="C15977" s="8"/>
      <c r="D15977" s="8"/>
      <c r="E15977" s="8"/>
      <c r="F15977" s="8"/>
      <c r="G15977" s="8"/>
      <c r="H15977" s="5" t="s">
        <v>15</v>
      </c>
      <c r="I15977" s="5">
        <v>5.0</v>
      </c>
      <c r="J15977" s="5">
        <v>1.0</v>
      </c>
    </row>
    <row r="15978" ht="69.0" hidden="1" customHeight="1">
      <c r="A15978" s="5">
        <v>1056.0</v>
      </c>
      <c r="B15978" s="6" t="s">
        <v>15475</v>
      </c>
      <c r="C15978" s="8"/>
      <c r="D15978" s="8"/>
      <c r="E15978" s="8"/>
      <c r="F15978" s="8"/>
      <c r="G15978" s="8"/>
      <c r="H15978" s="5" t="s">
        <v>128</v>
      </c>
      <c r="I15978" s="5">
        <v>1.0</v>
      </c>
      <c r="J15978" s="5">
        <v>0.0</v>
      </c>
    </row>
    <row r="15979" ht="69.0" hidden="1" customHeight="1">
      <c r="A15979" s="5">
        <v>1081.0</v>
      </c>
      <c r="B15979" s="6" t="s">
        <v>15476</v>
      </c>
      <c r="C15979" s="8"/>
      <c r="D15979" s="8"/>
      <c r="E15979" s="8"/>
      <c r="F15979" s="8"/>
      <c r="G15979" s="8"/>
      <c r="H15979" s="5" t="s">
        <v>15</v>
      </c>
      <c r="I15979" s="5">
        <v>5.0</v>
      </c>
      <c r="J15979" s="5">
        <v>1.0</v>
      </c>
    </row>
    <row r="15980" ht="69.0" hidden="1" customHeight="1">
      <c r="A15980" s="5">
        <v>1056.0</v>
      </c>
      <c r="B15980" s="6" t="s">
        <v>15477</v>
      </c>
      <c r="C15980" s="8"/>
      <c r="D15980" s="8"/>
      <c r="E15980" s="8"/>
      <c r="F15980" s="8"/>
      <c r="G15980" s="8"/>
      <c r="H15980" s="5" t="s">
        <v>15</v>
      </c>
      <c r="I15980" s="5">
        <v>5.0</v>
      </c>
      <c r="J15980" s="5">
        <v>1.0</v>
      </c>
    </row>
    <row r="15981" ht="69.0" hidden="1" customHeight="1">
      <c r="A15981" s="5">
        <v>727.0</v>
      </c>
      <c r="B15981" s="6" t="s">
        <v>15478</v>
      </c>
      <c r="C15981" s="8"/>
      <c r="D15981" s="8"/>
      <c r="E15981" s="8"/>
      <c r="F15981" s="8"/>
      <c r="G15981" s="8"/>
      <c r="H15981" s="5" t="s">
        <v>13</v>
      </c>
      <c r="I15981" s="5">
        <v>3.0</v>
      </c>
      <c r="J15981" s="5">
        <v>0.0</v>
      </c>
    </row>
    <row r="15982" ht="69.0" hidden="1" customHeight="1">
      <c r="A15982" s="5">
        <v>1081.0</v>
      </c>
      <c r="B15982" s="6" t="s">
        <v>15479</v>
      </c>
      <c r="C15982" s="8"/>
      <c r="D15982" s="8"/>
      <c r="E15982" s="8"/>
      <c r="F15982" s="8"/>
      <c r="G15982" s="8"/>
      <c r="H15982" s="5" t="s">
        <v>15</v>
      </c>
      <c r="I15982" s="5">
        <v>5.0</v>
      </c>
      <c r="J15982" s="5">
        <v>1.0</v>
      </c>
    </row>
    <row r="15983" ht="69.0" hidden="1" customHeight="1">
      <c r="A15983" s="5">
        <v>1056.0</v>
      </c>
      <c r="B15983" s="6" t="s">
        <v>15480</v>
      </c>
      <c r="C15983" s="8"/>
      <c r="D15983" s="8"/>
      <c r="E15983" s="8"/>
      <c r="F15983" s="8"/>
      <c r="G15983" s="8"/>
      <c r="H15983" s="5" t="s">
        <v>15</v>
      </c>
      <c r="I15983" s="5">
        <v>5.0</v>
      </c>
      <c r="J15983" s="5">
        <v>1.0</v>
      </c>
    </row>
    <row r="15984" ht="69.0" hidden="1" customHeight="1">
      <c r="A15984" s="5">
        <v>1072.0</v>
      </c>
      <c r="B15984" s="6" t="s">
        <v>811</v>
      </c>
      <c r="C15984" s="8"/>
      <c r="D15984" s="8"/>
      <c r="E15984" s="8"/>
      <c r="F15984" s="8"/>
      <c r="G15984" s="8"/>
      <c r="H15984" s="5" t="s">
        <v>128</v>
      </c>
      <c r="I15984" s="5">
        <v>1.0</v>
      </c>
      <c r="J15984" s="5">
        <v>0.0</v>
      </c>
    </row>
    <row r="15985" ht="69.0" hidden="1" customHeight="1">
      <c r="A15985" s="5">
        <v>1056.0</v>
      </c>
      <c r="B15985" s="6" t="s">
        <v>15481</v>
      </c>
      <c r="C15985" s="8"/>
      <c r="D15985" s="8"/>
      <c r="E15985" s="8"/>
      <c r="F15985" s="8"/>
      <c r="G15985" s="8"/>
      <c r="H15985" s="5" t="s">
        <v>15</v>
      </c>
      <c r="I15985" s="5">
        <v>5.0</v>
      </c>
      <c r="J15985" s="5">
        <v>1.0</v>
      </c>
    </row>
    <row r="15986" ht="69.0" hidden="1" customHeight="1">
      <c r="A15986" s="5">
        <v>1056.0</v>
      </c>
      <c r="B15986" s="6" t="s">
        <v>15482</v>
      </c>
      <c r="C15986" s="8"/>
      <c r="D15986" s="8"/>
      <c r="E15986" s="8"/>
      <c r="F15986" s="8"/>
      <c r="G15986" s="8"/>
      <c r="H15986" s="5" t="s">
        <v>15</v>
      </c>
      <c r="I15986" s="5">
        <v>5.0</v>
      </c>
      <c r="J15986" s="5">
        <v>1.0</v>
      </c>
    </row>
    <row r="15987" ht="69.0" hidden="1" customHeight="1">
      <c r="A15987" s="5">
        <v>872.0</v>
      </c>
      <c r="B15987" s="6" t="s">
        <v>15483</v>
      </c>
      <c r="C15987" s="8"/>
      <c r="D15987" s="8"/>
      <c r="E15987" s="8"/>
      <c r="F15987" s="8"/>
      <c r="G15987" s="8"/>
      <c r="H15987" s="5" t="s">
        <v>15</v>
      </c>
      <c r="I15987" s="5">
        <v>5.0</v>
      </c>
      <c r="J15987" s="5">
        <v>1.0</v>
      </c>
    </row>
    <row r="15988" ht="69.0" hidden="1" customHeight="1">
      <c r="A15988" s="5">
        <v>1056.0</v>
      </c>
      <c r="B15988" s="6" t="s">
        <v>15484</v>
      </c>
      <c r="C15988" s="8"/>
      <c r="D15988" s="8"/>
      <c r="E15988" s="8"/>
      <c r="F15988" s="8"/>
      <c r="G15988" s="8"/>
      <c r="H15988" s="5" t="s">
        <v>13</v>
      </c>
      <c r="I15988" s="5">
        <v>3.0</v>
      </c>
      <c r="J15988" s="5">
        <v>1.0</v>
      </c>
    </row>
    <row r="15989" ht="69.0" hidden="1" customHeight="1">
      <c r="A15989" s="5">
        <v>1056.0</v>
      </c>
      <c r="B15989" s="6" t="s">
        <v>15485</v>
      </c>
      <c r="C15989" s="8"/>
      <c r="D15989" s="8"/>
      <c r="E15989" s="8"/>
      <c r="F15989" s="8"/>
      <c r="G15989" s="8"/>
      <c r="H15989" s="5" t="s">
        <v>128</v>
      </c>
      <c r="I15989" s="5">
        <v>1.0</v>
      </c>
      <c r="J15989" s="5">
        <v>0.0</v>
      </c>
    </row>
    <row r="15990" ht="69.0" hidden="1" customHeight="1">
      <c r="A15990" s="5">
        <v>1056.0</v>
      </c>
      <c r="B15990" s="6" t="s">
        <v>15486</v>
      </c>
      <c r="C15990" s="8"/>
      <c r="D15990" s="8"/>
      <c r="E15990" s="8"/>
      <c r="F15990" s="8"/>
      <c r="G15990" s="8"/>
      <c r="H15990" s="5" t="s">
        <v>128</v>
      </c>
      <c r="I15990" s="5">
        <v>1.0</v>
      </c>
      <c r="J15990" s="5">
        <v>0.0</v>
      </c>
    </row>
    <row r="15991" ht="69.0" hidden="1" customHeight="1">
      <c r="A15991" s="5">
        <v>1056.0</v>
      </c>
      <c r="B15991" s="6" t="s">
        <v>15487</v>
      </c>
      <c r="C15991" s="8"/>
      <c r="D15991" s="8"/>
      <c r="E15991" s="8"/>
      <c r="F15991" s="8"/>
      <c r="G15991" s="8"/>
      <c r="H15991" s="5" t="s">
        <v>15</v>
      </c>
      <c r="I15991" s="5">
        <v>5.0</v>
      </c>
      <c r="J15991" s="5">
        <v>1.0</v>
      </c>
    </row>
    <row r="15992" ht="69.0" hidden="1" customHeight="1">
      <c r="A15992" s="5">
        <v>1056.0</v>
      </c>
      <c r="B15992" s="6" t="s">
        <v>15488</v>
      </c>
      <c r="C15992" s="8"/>
      <c r="D15992" s="8"/>
      <c r="E15992" s="8"/>
      <c r="F15992" s="8"/>
      <c r="G15992" s="8"/>
      <c r="H15992" s="5" t="s">
        <v>128</v>
      </c>
      <c r="I15992" s="5">
        <v>1.0</v>
      </c>
      <c r="J15992" s="5">
        <v>0.0</v>
      </c>
    </row>
    <row r="15993" ht="69.0" hidden="1" customHeight="1">
      <c r="A15993" s="5">
        <v>872.0</v>
      </c>
      <c r="B15993" s="6" t="s">
        <v>811</v>
      </c>
      <c r="C15993" s="8"/>
      <c r="D15993" s="8"/>
      <c r="E15993" s="8"/>
      <c r="F15993" s="8"/>
      <c r="G15993" s="8"/>
      <c r="H15993" s="5" t="s">
        <v>15</v>
      </c>
      <c r="I15993" s="5">
        <v>5.0</v>
      </c>
      <c r="J15993" s="5">
        <v>1.0</v>
      </c>
    </row>
    <row r="15994" ht="69.0" hidden="1" customHeight="1">
      <c r="A15994" s="5">
        <v>1081.0</v>
      </c>
      <c r="B15994" s="6" t="s">
        <v>15489</v>
      </c>
      <c r="C15994" s="8"/>
      <c r="D15994" s="8"/>
      <c r="E15994" s="8"/>
      <c r="F15994" s="8"/>
      <c r="G15994" s="8"/>
      <c r="H15994" s="5" t="s">
        <v>15</v>
      </c>
      <c r="I15994" s="5">
        <v>5.0</v>
      </c>
      <c r="J15994" s="5">
        <v>1.0</v>
      </c>
    </row>
    <row r="15995" ht="69.0" hidden="1" customHeight="1">
      <c r="A15995" s="5">
        <v>872.0</v>
      </c>
      <c r="B15995" s="6" t="s">
        <v>15490</v>
      </c>
      <c r="C15995" s="8"/>
      <c r="D15995" s="8"/>
      <c r="E15995" s="8"/>
      <c r="F15995" s="8"/>
      <c r="G15995" s="8"/>
      <c r="H15995" s="5" t="s">
        <v>15</v>
      </c>
      <c r="I15995" s="5">
        <v>4.0</v>
      </c>
      <c r="J15995" s="5">
        <v>1.0</v>
      </c>
    </row>
    <row r="15996" ht="69.0" hidden="1" customHeight="1">
      <c r="A15996" s="5">
        <v>1056.0</v>
      </c>
      <c r="B15996" s="6" t="s">
        <v>15491</v>
      </c>
      <c r="C15996" s="8"/>
      <c r="D15996" s="8"/>
      <c r="E15996" s="8"/>
      <c r="F15996" s="8"/>
      <c r="G15996" s="8"/>
      <c r="H15996" s="5" t="s">
        <v>13</v>
      </c>
      <c r="I15996" s="5">
        <v>3.0</v>
      </c>
      <c r="J15996" s="5">
        <v>0.0</v>
      </c>
    </row>
    <row r="15997" ht="69.0" hidden="1" customHeight="1">
      <c r="A15997" s="5">
        <v>1056.0</v>
      </c>
      <c r="B15997" s="6" t="s">
        <v>15492</v>
      </c>
      <c r="C15997" s="8"/>
      <c r="D15997" s="8"/>
      <c r="E15997" s="8"/>
      <c r="F15997" s="8"/>
      <c r="G15997" s="8"/>
      <c r="H15997" s="5" t="s">
        <v>15</v>
      </c>
      <c r="I15997" s="5">
        <v>5.0</v>
      </c>
      <c r="J15997" s="5">
        <v>1.0</v>
      </c>
    </row>
    <row r="15998" ht="69.0" hidden="1" customHeight="1">
      <c r="A15998" s="5">
        <v>1056.0</v>
      </c>
      <c r="B15998" s="6" t="s">
        <v>15493</v>
      </c>
      <c r="C15998" s="8"/>
      <c r="D15998" s="8"/>
      <c r="E15998" s="8"/>
      <c r="F15998" s="8"/>
      <c r="G15998" s="8"/>
      <c r="H15998" s="5" t="s">
        <v>15</v>
      </c>
      <c r="I15998" s="5">
        <v>5.0</v>
      </c>
      <c r="J15998" s="5">
        <v>1.0</v>
      </c>
    </row>
    <row r="15999" ht="69.0" hidden="1" customHeight="1">
      <c r="A15999" s="5">
        <v>1056.0</v>
      </c>
      <c r="B15999" s="6" t="s">
        <v>15494</v>
      </c>
      <c r="C15999" s="8"/>
      <c r="D15999" s="8"/>
      <c r="E15999" s="8"/>
      <c r="F15999" s="8"/>
      <c r="G15999" s="8"/>
      <c r="H15999" s="5" t="s">
        <v>15</v>
      </c>
      <c r="I15999" s="5">
        <v>4.0</v>
      </c>
      <c r="J15999" s="5">
        <v>1.0</v>
      </c>
    </row>
    <row r="16000" ht="69.0" hidden="1" customHeight="1">
      <c r="A16000" s="5">
        <v>1056.0</v>
      </c>
      <c r="B16000" s="6" t="s">
        <v>15495</v>
      </c>
      <c r="C16000" s="8"/>
      <c r="D16000" s="8"/>
      <c r="E16000" s="8"/>
      <c r="F16000" s="8"/>
      <c r="G16000" s="8"/>
      <c r="H16000" s="5" t="s">
        <v>15</v>
      </c>
      <c r="I16000" s="5">
        <v>5.0</v>
      </c>
      <c r="J16000" s="5">
        <v>1.0</v>
      </c>
    </row>
    <row r="16001" ht="69.0" hidden="1" customHeight="1">
      <c r="A16001" s="5">
        <v>1072.0</v>
      </c>
      <c r="B16001" s="6" t="s">
        <v>15496</v>
      </c>
      <c r="C16001" s="8"/>
      <c r="D16001" s="8"/>
      <c r="E16001" s="8"/>
      <c r="F16001" s="8"/>
      <c r="G16001" s="8"/>
      <c r="H16001" s="5" t="s">
        <v>15</v>
      </c>
      <c r="I16001" s="5">
        <v>4.0</v>
      </c>
      <c r="J16001" s="5">
        <v>1.0</v>
      </c>
    </row>
    <row r="16002" ht="69.0" hidden="1" customHeight="1">
      <c r="A16002" s="5">
        <v>1056.0</v>
      </c>
      <c r="B16002" s="6" t="s">
        <v>811</v>
      </c>
      <c r="C16002" s="8"/>
      <c r="D16002" s="8"/>
      <c r="E16002" s="8"/>
      <c r="F16002" s="8"/>
      <c r="G16002" s="8"/>
      <c r="H16002" s="5" t="s">
        <v>128</v>
      </c>
      <c r="I16002" s="5">
        <v>2.0</v>
      </c>
      <c r="J16002" s="5">
        <v>0.0</v>
      </c>
    </row>
    <row r="16003" ht="69.0" hidden="1" customHeight="1">
      <c r="A16003" s="5">
        <v>1056.0</v>
      </c>
      <c r="B16003" s="6" t="s">
        <v>15497</v>
      </c>
      <c r="C16003" s="8"/>
      <c r="D16003" s="8"/>
      <c r="E16003" s="8"/>
      <c r="F16003" s="8"/>
      <c r="G16003" s="8"/>
      <c r="H16003" s="5" t="s">
        <v>128</v>
      </c>
      <c r="I16003" s="5">
        <v>1.0</v>
      </c>
      <c r="J16003" s="5">
        <v>0.0</v>
      </c>
    </row>
    <row r="16004" ht="69.0" hidden="1" customHeight="1">
      <c r="A16004" s="5">
        <v>1056.0</v>
      </c>
      <c r="B16004" s="6" t="s">
        <v>15498</v>
      </c>
      <c r="C16004" s="8"/>
      <c r="D16004" s="8"/>
      <c r="E16004" s="8"/>
      <c r="F16004" s="8"/>
      <c r="G16004" s="8"/>
      <c r="H16004" s="5" t="s">
        <v>128</v>
      </c>
      <c r="I16004" s="5">
        <v>1.0</v>
      </c>
      <c r="J16004" s="5">
        <v>0.0</v>
      </c>
    </row>
    <row r="16005" ht="69.0" customHeight="1">
      <c r="A16005" s="5">
        <v>1056.0</v>
      </c>
      <c r="B16005" s="6" t="s">
        <v>15499</v>
      </c>
      <c r="C16005" s="8" t="s">
        <v>12</v>
      </c>
      <c r="D16005" s="8"/>
      <c r="E16005" s="8" t="s">
        <v>12</v>
      </c>
      <c r="F16005" s="8" t="s">
        <v>12</v>
      </c>
      <c r="G16005" s="8" t="s">
        <v>12</v>
      </c>
      <c r="H16005" s="5" t="s">
        <v>15</v>
      </c>
      <c r="I16005" s="5">
        <v>5.0</v>
      </c>
      <c r="J16005" s="5">
        <v>1.0</v>
      </c>
    </row>
    <row r="16006" ht="69.0" hidden="1" customHeight="1">
      <c r="A16006" s="5">
        <v>1081.0</v>
      </c>
      <c r="B16006" s="6" t="s">
        <v>15500</v>
      </c>
      <c r="C16006" s="8"/>
      <c r="D16006" s="8"/>
      <c r="E16006" s="8"/>
      <c r="F16006" s="8"/>
      <c r="G16006" s="8"/>
      <c r="H16006" s="5" t="s">
        <v>15</v>
      </c>
      <c r="I16006" s="5">
        <v>5.0</v>
      </c>
      <c r="J16006" s="5">
        <v>1.0</v>
      </c>
    </row>
    <row r="16007" ht="69.0" hidden="1" customHeight="1">
      <c r="A16007" s="5">
        <v>1056.0</v>
      </c>
      <c r="B16007" s="6" t="s">
        <v>15501</v>
      </c>
      <c r="C16007" s="8"/>
      <c r="D16007" s="8"/>
      <c r="E16007" s="8"/>
      <c r="F16007" s="8"/>
      <c r="G16007" s="8"/>
      <c r="H16007" s="5" t="s">
        <v>13</v>
      </c>
      <c r="I16007" s="5">
        <v>3.0</v>
      </c>
      <c r="J16007" s="5">
        <v>0.0</v>
      </c>
    </row>
    <row r="16008" ht="69.0" hidden="1" customHeight="1">
      <c r="A16008" s="5">
        <v>1056.0</v>
      </c>
      <c r="B16008" s="6" t="s">
        <v>15502</v>
      </c>
      <c r="C16008" s="8"/>
      <c r="D16008" s="8"/>
      <c r="E16008" s="8"/>
      <c r="F16008" s="8"/>
      <c r="G16008" s="8"/>
      <c r="H16008" s="5" t="s">
        <v>128</v>
      </c>
      <c r="I16008" s="5">
        <v>1.0</v>
      </c>
      <c r="J16008" s="5">
        <v>0.0</v>
      </c>
    </row>
    <row r="16009" ht="69.0" hidden="1" customHeight="1">
      <c r="A16009" s="5">
        <v>1056.0</v>
      </c>
      <c r="B16009" s="6" t="s">
        <v>15503</v>
      </c>
      <c r="C16009" s="8"/>
      <c r="D16009" s="8"/>
      <c r="E16009" s="8"/>
      <c r="F16009" s="8"/>
      <c r="G16009" s="8"/>
      <c r="H16009" s="5" t="s">
        <v>15</v>
      </c>
      <c r="I16009" s="5">
        <v>5.0</v>
      </c>
      <c r="J16009" s="5">
        <v>1.0</v>
      </c>
    </row>
    <row r="16010" ht="69.0" hidden="1" customHeight="1">
      <c r="A16010" s="5">
        <v>1056.0</v>
      </c>
      <c r="B16010" s="6" t="s">
        <v>15504</v>
      </c>
      <c r="C16010" s="8"/>
      <c r="D16010" s="8"/>
      <c r="E16010" s="8"/>
      <c r="F16010" s="8"/>
      <c r="G16010" s="8"/>
      <c r="H16010" s="5" t="s">
        <v>15</v>
      </c>
      <c r="I16010" s="5">
        <v>5.0</v>
      </c>
      <c r="J16010" s="5">
        <v>1.0</v>
      </c>
    </row>
    <row r="16011" ht="69.0" hidden="1" customHeight="1">
      <c r="A16011" s="5">
        <v>1056.0</v>
      </c>
      <c r="B16011" s="6" t="s">
        <v>15505</v>
      </c>
      <c r="C16011" s="8"/>
      <c r="D16011" s="8"/>
      <c r="E16011" s="8"/>
      <c r="F16011" s="8"/>
      <c r="G16011" s="8"/>
      <c r="H16011" s="5" t="s">
        <v>15</v>
      </c>
      <c r="I16011" s="5">
        <v>5.0</v>
      </c>
      <c r="J16011" s="5">
        <v>1.0</v>
      </c>
    </row>
    <row r="16012" ht="69.0" hidden="1" customHeight="1">
      <c r="A16012" s="5">
        <v>1056.0</v>
      </c>
      <c r="B16012" s="6" t="s">
        <v>15506</v>
      </c>
      <c r="C16012" s="8"/>
      <c r="D16012" s="8"/>
      <c r="E16012" s="8"/>
      <c r="F16012" s="8"/>
      <c r="G16012" s="8"/>
      <c r="H16012" s="5" t="s">
        <v>15</v>
      </c>
      <c r="I16012" s="5">
        <v>5.0</v>
      </c>
      <c r="J16012" s="5">
        <v>1.0</v>
      </c>
    </row>
    <row r="16013" ht="69.0" hidden="1" customHeight="1">
      <c r="A16013" s="5">
        <v>1056.0</v>
      </c>
      <c r="B16013" s="6" t="s">
        <v>15507</v>
      </c>
      <c r="C16013" s="8"/>
      <c r="D16013" s="8"/>
      <c r="E16013" s="8"/>
      <c r="F16013" s="8"/>
      <c r="G16013" s="8"/>
      <c r="H16013" s="5" t="s">
        <v>128</v>
      </c>
      <c r="I16013" s="5">
        <v>1.0</v>
      </c>
      <c r="J16013" s="5">
        <v>0.0</v>
      </c>
    </row>
    <row r="16014" ht="69.0" hidden="1" customHeight="1">
      <c r="A16014" s="5">
        <v>1056.0</v>
      </c>
      <c r="B16014" s="6" t="s">
        <v>15508</v>
      </c>
      <c r="C16014" s="8"/>
      <c r="D16014" s="8"/>
      <c r="E16014" s="8"/>
      <c r="F16014" s="8"/>
      <c r="G16014" s="8"/>
      <c r="H16014" s="5" t="s">
        <v>128</v>
      </c>
      <c r="I16014" s="5">
        <v>1.0</v>
      </c>
      <c r="J16014" s="5">
        <v>0.0</v>
      </c>
    </row>
    <row r="16015" ht="69.0" hidden="1" customHeight="1">
      <c r="A16015" s="5">
        <v>1081.0</v>
      </c>
      <c r="B16015" s="6" t="s">
        <v>15509</v>
      </c>
      <c r="C16015" s="8"/>
      <c r="D16015" s="8"/>
      <c r="E16015" s="8"/>
      <c r="F16015" s="8"/>
      <c r="G16015" s="8"/>
      <c r="H16015" s="5" t="s">
        <v>15</v>
      </c>
      <c r="I16015" s="5">
        <v>5.0</v>
      </c>
      <c r="J16015" s="5">
        <v>1.0</v>
      </c>
    </row>
    <row r="16016" ht="69.0" hidden="1" customHeight="1">
      <c r="A16016" s="5">
        <v>1056.0</v>
      </c>
      <c r="B16016" s="6" t="s">
        <v>15510</v>
      </c>
      <c r="C16016" s="8"/>
      <c r="D16016" s="8"/>
      <c r="E16016" s="8"/>
      <c r="F16016" s="8"/>
      <c r="G16016" s="8"/>
      <c r="H16016" s="5" t="s">
        <v>15</v>
      </c>
      <c r="I16016" s="5">
        <v>5.0</v>
      </c>
      <c r="J16016" s="5">
        <v>1.0</v>
      </c>
    </row>
    <row r="16017" ht="69.0" hidden="1" customHeight="1">
      <c r="A16017" s="5">
        <v>1056.0</v>
      </c>
      <c r="B16017" s="6" t="s">
        <v>15511</v>
      </c>
      <c r="C16017" s="8"/>
      <c r="D16017" s="8"/>
      <c r="E16017" s="8"/>
      <c r="F16017" s="8"/>
      <c r="G16017" s="8"/>
      <c r="H16017" s="5" t="s">
        <v>128</v>
      </c>
      <c r="I16017" s="5">
        <v>1.0</v>
      </c>
      <c r="J16017" s="5">
        <v>0.0</v>
      </c>
    </row>
    <row r="16018" ht="69.0" hidden="1" customHeight="1">
      <c r="A16018" s="5">
        <v>1056.0</v>
      </c>
      <c r="B16018" s="6" t="s">
        <v>15512</v>
      </c>
      <c r="C16018" s="8"/>
      <c r="D16018" s="8"/>
      <c r="E16018" s="8"/>
      <c r="F16018" s="8"/>
      <c r="G16018" s="8"/>
      <c r="H16018" s="5" t="s">
        <v>15</v>
      </c>
      <c r="I16018" s="5">
        <v>5.0</v>
      </c>
      <c r="J16018" s="5">
        <v>1.0</v>
      </c>
    </row>
    <row r="16019" ht="69.0" hidden="1" customHeight="1">
      <c r="A16019" s="5">
        <v>872.0</v>
      </c>
      <c r="B16019" s="6" t="s">
        <v>15513</v>
      </c>
      <c r="C16019" s="8"/>
      <c r="D16019" s="8"/>
      <c r="E16019" s="8"/>
      <c r="F16019" s="8"/>
      <c r="G16019" s="8"/>
      <c r="H16019" s="5" t="s">
        <v>13</v>
      </c>
      <c r="I16019" s="5">
        <v>3.0</v>
      </c>
      <c r="J16019" s="5">
        <v>0.0</v>
      </c>
    </row>
    <row r="16020" ht="69.0" hidden="1" customHeight="1">
      <c r="A16020" s="5">
        <v>1056.0</v>
      </c>
      <c r="B16020" s="6" t="s">
        <v>15514</v>
      </c>
      <c r="C16020" s="8"/>
      <c r="D16020" s="8"/>
      <c r="E16020" s="8"/>
      <c r="F16020" s="8"/>
      <c r="G16020" s="8"/>
      <c r="H16020" s="5" t="s">
        <v>13</v>
      </c>
      <c r="I16020" s="5">
        <v>3.0</v>
      </c>
      <c r="J16020" s="5">
        <v>1.0</v>
      </c>
    </row>
    <row r="16021" ht="69.0" hidden="1" customHeight="1">
      <c r="A16021" s="5">
        <v>1056.0</v>
      </c>
      <c r="B16021" s="6" t="s">
        <v>15515</v>
      </c>
      <c r="C16021" s="8"/>
      <c r="D16021" s="8"/>
      <c r="E16021" s="8"/>
      <c r="F16021" s="8"/>
      <c r="G16021" s="8"/>
      <c r="H16021" s="5" t="s">
        <v>15</v>
      </c>
      <c r="I16021" s="5">
        <v>5.0</v>
      </c>
      <c r="J16021" s="5">
        <v>1.0</v>
      </c>
    </row>
    <row r="16022" ht="69.0" hidden="1" customHeight="1">
      <c r="A16022" s="5">
        <v>1056.0</v>
      </c>
      <c r="B16022" s="6" t="s">
        <v>15516</v>
      </c>
      <c r="C16022" s="8"/>
      <c r="D16022" s="8"/>
      <c r="E16022" s="8"/>
      <c r="F16022" s="8"/>
      <c r="G16022" s="8"/>
      <c r="H16022" s="5" t="s">
        <v>15</v>
      </c>
      <c r="I16022" s="5">
        <v>5.0</v>
      </c>
      <c r="J16022" s="5">
        <v>1.0</v>
      </c>
    </row>
    <row r="16023" ht="69.0" hidden="1" customHeight="1">
      <c r="A16023" s="5">
        <v>1056.0</v>
      </c>
      <c r="B16023" s="6" t="s">
        <v>15517</v>
      </c>
      <c r="C16023" s="8"/>
      <c r="D16023" s="8"/>
      <c r="E16023" s="8"/>
      <c r="F16023" s="8"/>
      <c r="G16023" s="8"/>
      <c r="H16023" s="5" t="s">
        <v>15</v>
      </c>
      <c r="I16023" s="5">
        <v>4.0</v>
      </c>
      <c r="J16023" s="5">
        <v>1.0</v>
      </c>
    </row>
    <row r="16024" ht="69.0" hidden="1" customHeight="1">
      <c r="A16024" s="5">
        <v>872.0</v>
      </c>
      <c r="B16024" s="6" t="s">
        <v>811</v>
      </c>
      <c r="C16024" s="8"/>
      <c r="D16024" s="8"/>
      <c r="E16024" s="8"/>
      <c r="F16024" s="8"/>
      <c r="G16024" s="8"/>
      <c r="H16024" s="5" t="s">
        <v>15</v>
      </c>
      <c r="I16024" s="5">
        <v>4.0</v>
      </c>
      <c r="J16024" s="5">
        <v>1.0</v>
      </c>
    </row>
    <row r="16025" ht="69.0" hidden="1" customHeight="1">
      <c r="A16025" s="5">
        <v>1056.0</v>
      </c>
      <c r="B16025" s="6" t="s">
        <v>15518</v>
      </c>
      <c r="C16025" s="8"/>
      <c r="D16025" s="8"/>
      <c r="E16025" s="8"/>
      <c r="F16025" s="8"/>
      <c r="G16025" s="8"/>
      <c r="H16025" s="5" t="s">
        <v>15</v>
      </c>
      <c r="I16025" s="5">
        <v>5.0</v>
      </c>
      <c r="J16025" s="5">
        <v>1.0</v>
      </c>
    </row>
    <row r="16026" ht="69.0" hidden="1" customHeight="1">
      <c r="A16026" s="5">
        <v>1056.0</v>
      </c>
      <c r="B16026" s="6" t="s">
        <v>15519</v>
      </c>
      <c r="C16026" s="8"/>
      <c r="D16026" s="8"/>
      <c r="E16026" s="8"/>
      <c r="F16026" s="8"/>
      <c r="G16026" s="8"/>
      <c r="H16026" s="5" t="s">
        <v>15</v>
      </c>
      <c r="I16026" s="5">
        <v>5.0</v>
      </c>
      <c r="J16026" s="5">
        <v>1.0</v>
      </c>
    </row>
    <row r="16027" ht="69.0" hidden="1" customHeight="1">
      <c r="A16027" s="5">
        <v>872.0</v>
      </c>
      <c r="B16027" s="6" t="s">
        <v>15520</v>
      </c>
      <c r="C16027" s="8"/>
      <c r="D16027" s="8"/>
      <c r="E16027" s="8"/>
      <c r="F16027" s="8"/>
      <c r="G16027" s="8"/>
      <c r="H16027" s="5" t="s">
        <v>15</v>
      </c>
      <c r="I16027" s="5">
        <v>5.0</v>
      </c>
      <c r="J16027" s="5">
        <v>1.0</v>
      </c>
    </row>
    <row r="16028" ht="69.0" hidden="1" customHeight="1">
      <c r="A16028" s="5">
        <v>1056.0</v>
      </c>
      <c r="B16028" s="6" t="s">
        <v>15521</v>
      </c>
      <c r="C16028" s="8"/>
      <c r="D16028" s="8"/>
      <c r="E16028" s="8"/>
      <c r="F16028" s="8"/>
      <c r="G16028" s="8"/>
      <c r="H16028" s="5" t="s">
        <v>15</v>
      </c>
      <c r="I16028" s="5">
        <v>5.0</v>
      </c>
      <c r="J16028" s="5">
        <v>1.0</v>
      </c>
    </row>
    <row r="16029" ht="69.0" hidden="1" customHeight="1">
      <c r="A16029" s="5">
        <v>1056.0</v>
      </c>
      <c r="B16029" s="6" t="s">
        <v>15522</v>
      </c>
      <c r="C16029" s="8"/>
      <c r="D16029" s="8"/>
      <c r="E16029" s="8"/>
      <c r="F16029" s="8"/>
      <c r="G16029" s="8"/>
      <c r="H16029" s="5" t="s">
        <v>13</v>
      </c>
      <c r="I16029" s="5">
        <v>3.0</v>
      </c>
      <c r="J16029" s="5">
        <v>0.0</v>
      </c>
    </row>
    <row r="16030" ht="69.0" hidden="1" customHeight="1">
      <c r="A16030" s="5">
        <v>1056.0</v>
      </c>
      <c r="B16030" s="6" t="s">
        <v>15523</v>
      </c>
      <c r="C16030" s="8"/>
      <c r="D16030" s="8"/>
      <c r="E16030" s="8"/>
      <c r="F16030" s="8"/>
      <c r="G16030" s="8"/>
      <c r="H16030" s="5" t="s">
        <v>15</v>
      </c>
      <c r="I16030" s="5">
        <v>5.0</v>
      </c>
      <c r="J16030" s="5">
        <v>1.0</v>
      </c>
    </row>
    <row r="16031" ht="69.0" hidden="1" customHeight="1">
      <c r="A16031" s="5">
        <v>872.0</v>
      </c>
      <c r="B16031" s="6" t="s">
        <v>15524</v>
      </c>
      <c r="C16031" s="8"/>
      <c r="D16031" s="8"/>
      <c r="E16031" s="8"/>
      <c r="F16031" s="8"/>
      <c r="G16031" s="8"/>
      <c r="H16031" s="5" t="s">
        <v>15</v>
      </c>
      <c r="I16031" s="5">
        <v>5.0</v>
      </c>
      <c r="J16031" s="5">
        <v>1.0</v>
      </c>
    </row>
    <row r="16032" ht="69.0" hidden="1" customHeight="1">
      <c r="A16032" s="5">
        <v>1056.0</v>
      </c>
      <c r="B16032" s="6" t="s">
        <v>15525</v>
      </c>
      <c r="C16032" s="8"/>
      <c r="D16032" s="8"/>
      <c r="E16032" s="8"/>
      <c r="F16032" s="8"/>
      <c r="G16032" s="8"/>
      <c r="H16032" s="5" t="s">
        <v>15</v>
      </c>
      <c r="I16032" s="5">
        <v>5.0</v>
      </c>
      <c r="J16032" s="5">
        <v>1.0</v>
      </c>
    </row>
    <row r="16033" ht="69.0" hidden="1" customHeight="1">
      <c r="A16033" s="5">
        <v>1056.0</v>
      </c>
      <c r="B16033" s="6" t="s">
        <v>15526</v>
      </c>
      <c r="C16033" s="8"/>
      <c r="D16033" s="8"/>
      <c r="E16033" s="8"/>
      <c r="F16033" s="8"/>
      <c r="G16033" s="8"/>
      <c r="H16033" s="5" t="s">
        <v>13</v>
      </c>
      <c r="I16033" s="5">
        <v>3.0</v>
      </c>
      <c r="J16033" s="5">
        <v>1.0</v>
      </c>
    </row>
    <row r="16034" ht="69.0" hidden="1" customHeight="1">
      <c r="A16034" s="5">
        <v>1072.0</v>
      </c>
      <c r="B16034" s="6" t="s">
        <v>15527</v>
      </c>
      <c r="C16034" s="8"/>
      <c r="D16034" s="8"/>
      <c r="E16034" s="8"/>
      <c r="F16034" s="8"/>
      <c r="G16034" s="8"/>
      <c r="H16034" s="5" t="s">
        <v>15</v>
      </c>
      <c r="I16034" s="5">
        <v>5.0</v>
      </c>
      <c r="J16034" s="5">
        <v>1.0</v>
      </c>
    </row>
    <row r="16035" ht="69.0" hidden="1" customHeight="1">
      <c r="A16035" s="5">
        <v>1056.0</v>
      </c>
      <c r="B16035" s="6" t="s">
        <v>15528</v>
      </c>
      <c r="C16035" s="8"/>
      <c r="D16035" s="8"/>
      <c r="E16035" s="8"/>
      <c r="F16035" s="8"/>
      <c r="G16035" s="8"/>
      <c r="H16035" s="5" t="s">
        <v>15</v>
      </c>
      <c r="I16035" s="5">
        <v>5.0</v>
      </c>
      <c r="J16035" s="5">
        <v>1.0</v>
      </c>
    </row>
    <row r="16036" ht="69.0" hidden="1" customHeight="1">
      <c r="A16036" s="5">
        <v>1081.0</v>
      </c>
      <c r="B16036" s="6" t="s">
        <v>15529</v>
      </c>
      <c r="C16036" s="8"/>
      <c r="D16036" s="8"/>
      <c r="E16036" s="8"/>
      <c r="F16036" s="8"/>
      <c r="G16036" s="8"/>
      <c r="H16036" s="5" t="s">
        <v>15</v>
      </c>
      <c r="I16036" s="5">
        <v>5.0</v>
      </c>
      <c r="J16036" s="5">
        <v>1.0</v>
      </c>
    </row>
    <row r="16037" ht="69.0" hidden="1" customHeight="1">
      <c r="A16037" s="5">
        <v>872.0</v>
      </c>
      <c r="B16037" s="6" t="s">
        <v>15530</v>
      </c>
      <c r="C16037" s="8"/>
      <c r="D16037" s="8"/>
      <c r="E16037" s="8"/>
      <c r="F16037" s="8"/>
      <c r="G16037" s="8"/>
      <c r="H16037" s="5" t="s">
        <v>15</v>
      </c>
      <c r="I16037" s="5">
        <v>5.0</v>
      </c>
      <c r="J16037" s="5">
        <v>1.0</v>
      </c>
    </row>
    <row r="16038" ht="69.0" hidden="1" customHeight="1">
      <c r="A16038" s="5">
        <v>1081.0</v>
      </c>
      <c r="B16038" s="6" t="s">
        <v>15531</v>
      </c>
      <c r="C16038" s="8"/>
      <c r="D16038" s="8"/>
      <c r="E16038" s="8"/>
      <c r="F16038" s="8"/>
      <c r="G16038" s="8"/>
      <c r="H16038" s="5" t="s">
        <v>15</v>
      </c>
      <c r="I16038" s="5">
        <v>5.0</v>
      </c>
      <c r="J16038" s="5">
        <v>1.0</v>
      </c>
    </row>
    <row r="16039" ht="69.0" hidden="1" customHeight="1">
      <c r="A16039" s="5">
        <v>1056.0</v>
      </c>
      <c r="B16039" s="6" t="s">
        <v>811</v>
      </c>
      <c r="C16039" s="8"/>
      <c r="D16039" s="8"/>
      <c r="E16039" s="8"/>
      <c r="F16039" s="8"/>
      <c r="G16039" s="8"/>
      <c r="H16039" s="5" t="s">
        <v>15</v>
      </c>
      <c r="I16039" s="5">
        <v>5.0</v>
      </c>
      <c r="J16039" s="5">
        <v>1.0</v>
      </c>
    </row>
    <row r="16040" ht="69.0" hidden="1" customHeight="1">
      <c r="A16040" s="5">
        <v>1056.0</v>
      </c>
      <c r="B16040" s="6" t="s">
        <v>15532</v>
      </c>
      <c r="C16040" s="8"/>
      <c r="D16040" s="8"/>
      <c r="E16040" s="8"/>
      <c r="F16040" s="8"/>
      <c r="G16040" s="8"/>
      <c r="H16040" s="5" t="s">
        <v>15</v>
      </c>
      <c r="I16040" s="5">
        <v>5.0</v>
      </c>
      <c r="J16040" s="5">
        <v>1.0</v>
      </c>
    </row>
    <row r="16041" ht="69.0" hidden="1" customHeight="1">
      <c r="A16041" s="5">
        <v>1056.0</v>
      </c>
      <c r="B16041" s="6" t="s">
        <v>15533</v>
      </c>
      <c r="C16041" s="8"/>
      <c r="D16041" s="8"/>
      <c r="E16041" s="8"/>
      <c r="F16041" s="8"/>
      <c r="G16041" s="8"/>
      <c r="H16041" s="5" t="s">
        <v>15</v>
      </c>
      <c r="I16041" s="5">
        <v>5.0</v>
      </c>
      <c r="J16041" s="5">
        <v>1.0</v>
      </c>
    </row>
    <row r="16042" ht="69.0" hidden="1" customHeight="1">
      <c r="A16042" s="5">
        <v>1056.0</v>
      </c>
      <c r="B16042" s="6" t="s">
        <v>15534</v>
      </c>
      <c r="C16042" s="8"/>
      <c r="D16042" s="8"/>
      <c r="E16042" s="8"/>
      <c r="F16042" s="8"/>
      <c r="G16042" s="8"/>
      <c r="H16042" s="5" t="s">
        <v>15</v>
      </c>
      <c r="I16042" s="5">
        <v>5.0</v>
      </c>
      <c r="J16042" s="5">
        <v>1.0</v>
      </c>
    </row>
    <row r="16043" ht="69.0" hidden="1" customHeight="1">
      <c r="A16043" s="5">
        <v>834.0</v>
      </c>
      <c r="B16043" s="6" t="s">
        <v>15535</v>
      </c>
      <c r="C16043" s="8"/>
      <c r="D16043" s="8"/>
      <c r="E16043" s="8"/>
      <c r="F16043" s="8"/>
      <c r="G16043" s="8"/>
      <c r="H16043" s="5" t="s">
        <v>15</v>
      </c>
      <c r="I16043" s="5">
        <v>4.0</v>
      </c>
      <c r="J16043" s="5">
        <v>1.0</v>
      </c>
    </row>
    <row r="16044" ht="69.0" hidden="1" customHeight="1">
      <c r="A16044" s="5">
        <v>1056.0</v>
      </c>
      <c r="B16044" s="6" t="s">
        <v>15536</v>
      </c>
      <c r="C16044" s="8"/>
      <c r="D16044" s="8"/>
      <c r="E16044" s="8"/>
      <c r="F16044" s="8"/>
      <c r="G16044" s="8"/>
      <c r="H16044" s="5" t="s">
        <v>15</v>
      </c>
      <c r="I16044" s="5">
        <v>4.0</v>
      </c>
      <c r="J16044" s="5">
        <v>1.0</v>
      </c>
    </row>
    <row r="16045" ht="69.0" hidden="1" customHeight="1">
      <c r="A16045" s="5">
        <v>1056.0</v>
      </c>
      <c r="B16045" s="6" t="s">
        <v>15537</v>
      </c>
      <c r="C16045" s="8"/>
      <c r="D16045" s="8"/>
      <c r="E16045" s="8"/>
      <c r="F16045" s="8"/>
      <c r="G16045" s="8"/>
      <c r="H16045" s="5" t="s">
        <v>15</v>
      </c>
      <c r="I16045" s="5">
        <v>5.0</v>
      </c>
      <c r="J16045" s="5">
        <v>1.0</v>
      </c>
    </row>
    <row r="16046" ht="69.0" hidden="1" customHeight="1">
      <c r="A16046" s="5">
        <v>1056.0</v>
      </c>
      <c r="B16046" s="6" t="s">
        <v>15538</v>
      </c>
      <c r="C16046" s="8"/>
      <c r="D16046" s="8"/>
      <c r="E16046" s="8"/>
      <c r="F16046" s="8"/>
      <c r="G16046" s="8"/>
      <c r="H16046" s="5" t="s">
        <v>15</v>
      </c>
      <c r="I16046" s="5">
        <v>5.0</v>
      </c>
      <c r="J16046" s="5">
        <v>1.0</v>
      </c>
    </row>
    <row r="16047" ht="69.0" hidden="1" customHeight="1">
      <c r="A16047" s="5">
        <v>872.0</v>
      </c>
      <c r="B16047" s="6" t="s">
        <v>811</v>
      </c>
      <c r="C16047" s="8"/>
      <c r="D16047" s="8"/>
      <c r="E16047" s="8"/>
      <c r="F16047" s="8"/>
      <c r="G16047" s="8"/>
      <c r="H16047" s="5" t="s">
        <v>15</v>
      </c>
      <c r="I16047" s="5">
        <v>5.0</v>
      </c>
      <c r="J16047" s="5">
        <v>1.0</v>
      </c>
    </row>
    <row r="16048" ht="69.0" hidden="1" customHeight="1">
      <c r="A16048" s="5">
        <v>1056.0</v>
      </c>
      <c r="B16048" s="6" t="s">
        <v>15539</v>
      </c>
      <c r="C16048" s="8"/>
      <c r="D16048" s="8"/>
      <c r="E16048" s="8"/>
      <c r="F16048" s="8"/>
      <c r="G16048" s="8"/>
      <c r="H16048" s="5" t="s">
        <v>15</v>
      </c>
      <c r="I16048" s="5">
        <v>5.0</v>
      </c>
      <c r="J16048" s="5">
        <v>1.0</v>
      </c>
    </row>
    <row r="16049" ht="69.0" hidden="1" customHeight="1">
      <c r="A16049" s="5">
        <v>1081.0</v>
      </c>
      <c r="B16049" s="6" t="s">
        <v>15540</v>
      </c>
      <c r="C16049" s="8"/>
      <c r="D16049" s="8"/>
      <c r="E16049" s="8"/>
      <c r="F16049" s="8"/>
      <c r="G16049" s="8"/>
      <c r="H16049" s="5" t="s">
        <v>15</v>
      </c>
      <c r="I16049" s="5">
        <v>5.0</v>
      </c>
      <c r="J16049" s="5">
        <v>1.0</v>
      </c>
    </row>
    <row r="16050" ht="69.0" hidden="1" customHeight="1">
      <c r="A16050" s="5">
        <v>1056.0</v>
      </c>
      <c r="B16050" s="6" t="s">
        <v>15541</v>
      </c>
      <c r="C16050" s="8"/>
      <c r="D16050" s="8"/>
      <c r="E16050" s="8"/>
      <c r="F16050" s="8"/>
      <c r="G16050" s="8"/>
      <c r="H16050" s="5" t="s">
        <v>15</v>
      </c>
      <c r="I16050" s="5">
        <v>5.0</v>
      </c>
      <c r="J16050" s="5">
        <v>1.0</v>
      </c>
    </row>
    <row r="16051" ht="69.0" hidden="1" customHeight="1">
      <c r="A16051" s="5">
        <v>1072.0</v>
      </c>
      <c r="B16051" s="6" t="s">
        <v>15542</v>
      </c>
      <c r="C16051" s="8"/>
      <c r="D16051" s="8"/>
      <c r="E16051" s="8"/>
      <c r="F16051" s="8"/>
      <c r="G16051" s="8"/>
      <c r="H16051" s="5" t="s">
        <v>15</v>
      </c>
      <c r="I16051" s="5">
        <v>5.0</v>
      </c>
      <c r="J16051" s="5">
        <v>1.0</v>
      </c>
    </row>
    <row r="16052" ht="69.0" hidden="1" customHeight="1">
      <c r="A16052" s="5">
        <v>1056.0</v>
      </c>
      <c r="B16052" s="6" t="s">
        <v>15543</v>
      </c>
      <c r="C16052" s="8"/>
      <c r="D16052" s="8"/>
      <c r="E16052" s="8"/>
      <c r="F16052" s="8"/>
      <c r="G16052" s="8"/>
      <c r="H16052" s="5" t="s">
        <v>15</v>
      </c>
      <c r="I16052" s="5">
        <v>5.0</v>
      </c>
      <c r="J16052" s="5">
        <v>1.0</v>
      </c>
    </row>
    <row r="16053" ht="69.0" hidden="1" customHeight="1">
      <c r="A16053" s="5">
        <v>1081.0</v>
      </c>
      <c r="B16053" s="6" t="s">
        <v>15544</v>
      </c>
      <c r="C16053" s="8"/>
      <c r="D16053" s="8"/>
      <c r="E16053" s="8"/>
      <c r="F16053" s="8"/>
      <c r="G16053" s="8"/>
      <c r="H16053" s="5" t="s">
        <v>15</v>
      </c>
      <c r="I16053" s="5">
        <v>5.0</v>
      </c>
      <c r="J16053" s="5">
        <v>1.0</v>
      </c>
    </row>
    <row r="16054" ht="69.0" hidden="1" customHeight="1">
      <c r="A16054" s="5">
        <v>1056.0</v>
      </c>
      <c r="B16054" s="6" t="s">
        <v>15545</v>
      </c>
      <c r="C16054" s="8"/>
      <c r="D16054" s="8"/>
      <c r="E16054" s="8"/>
      <c r="F16054" s="8"/>
      <c r="G16054" s="8"/>
      <c r="H16054" s="5" t="s">
        <v>15</v>
      </c>
      <c r="I16054" s="5">
        <v>5.0</v>
      </c>
      <c r="J16054" s="5">
        <v>1.0</v>
      </c>
    </row>
    <row r="16055" ht="69.0" hidden="1" customHeight="1">
      <c r="A16055" s="5">
        <v>872.0</v>
      </c>
      <c r="B16055" s="6" t="s">
        <v>15546</v>
      </c>
      <c r="C16055" s="8"/>
      <c r="D16055" s="8"/>
      <c r="E16055" s="8"/>
      <c r="F16055" s="8"/>
      <c r="G16055" s="8"/>
      <c r="H16055" s="5" t="s">
        <v>15</v>
      </c>
      <c r="I16055" s="5">
        <v>5.0</v>
      </c>
      <c r="J16055" s="5">
        <v>1.0</v>
      </c>
    </row>
    <row r="16056" ht="69.0" hidden="1" customHeight="1">
      <c r="A16056" s="5">
        <v>1056.0</v>
      </c>
      <c r="B16056" s="6" t="s">
        <v>15547</v>
      </c>
      <c r="C16056" s="8"/>
      <c r="D16056" s="8"/>
      <c r="E16056" s="8"/>
      <c r="F16056" s="8"/>
      <c r="G16056" s="8"/>
      <c r="H16056" s="5" t="s">
        <v>13</v>
      </c>
      <c r="I16056" s="5">
        <v>3.0</v>
      </c>
      <c r="J16056" s="5">
        <v>0.0</v>
      </c>
    </row>
    <row r="16057" ht="69.0" hidden="1" customHeight="1">
      <c r="A16057" s="5">
        <v>1056.0</v>
      </c>
      <c r="B16057" s="6" t="s">
        <v>15548</v>
      </c>
      <c r="C16057" s="8"/>
      <c r="D16057" s="8"/>
      <c r="E16057" s="8"/>
      <c r="F16057" s="8"/>
      <c r="G16057" s="8"/>
      <c r="H16057" s="5" t="s">
        <v>15</v>
      </c>
      <c r="I16057" s="5">
        <v>5.0</v>
      </c>
      <c r="J16057" s="5">
        <v>1.0</v>
      </c>
    </row>
    <row r="16058" ht="69.0" hidden="1" customHeight="1">
      <c r="A16058" s="5">
        <v>872.0</v>
      </c>
      <c r="B16058" s="6" t="s">
        <v>15549</v>
      </c>
      <c r="C16058" s="8"/>
      <c r="D16058" s="8"/>
      <c r="E16058" s="8"/>
      <c r="F16058" s="8"/>
      <c r="G16058" s="8"/>
      <c r="H16058" s="5" t="s">
        <v>13</v>
      </c>
      <c r="I16058" s="5">
        <v>3.0</v>
      </c>
      <c r="J16058" s="5">
        <v>0.0</v>
      </c>
    </row>
    <row r="16059" ht="69.0" hidden="1" customHeight="1">
      <c r="A16059" s="5">
        <v>1056.0</v>
      </c>
      <c r="B16059" s="6" t="s">
        <v>15550</v>
      </c>
      <c r="C16059" s="8"/>
      <c r="D16059" s="8"/>
      <c r="E16059" s="8"/>
      <c r="F16059" s="8"/>
      <c r="G16059" s="8"/>
      <c r="H16059" s="5" t="s">
        <v>15</v>
      </c>
      <c r="I16059" s="5">
        <v>4.0</v>
      </c>
      <c r="J16059" s="5">
        <v>1.0</v>
      </c>
    </row>
    <row r="16060" ht="69.0" hidden="1" customHeight="1">
      <c r="A16060" s="5">
        <v>1056.0</v>
      </c>
      <c r="B16060" s="6" t="s">
        <v>15551</v>
      </c>
      <c r="C16060" s="8"/>
      <c r="D16060" s="8"/>
      <c r="E16060" s="8"/>
      <c r="F16060" s="8"/>
      <c r="G16060" s="8"/>
      <c r="H16060" s="5" t="s">
        <v>15</v>
      </c>
      <c r="I16060" s="5">
        <v>5.0</v>
      </c>
      <c r="J16060" s="5">
        <v>1.0</v>
      </c>
    </row>
    <row r="16061" ht="69.0" hidden="1" customHeight="1">
      <c r="A16061" s="5">
        <v>1056.0</v>
      </c>
      <c r="B16061" s="6" t="s">
        <v>15552</v>
      </c>
      <c r="C16061" s="8"/>
      <c r="D16061" s="8"/>
      <c r="E16061" s="8"/>
      <c r="F16061" s="8"/>
      <c r="G16061" s="8"/>
      <c r="H16061" s="5" t="s">
        <v>13</v>
      </c>
      <c r="I16061" s="5">
        <v>3.0</v>
      </c>
      <c r="J16061" s="5">
        <v>0.0</v>
      </c>
    </row>
    <row r="16062" ht="69.0" hidden="1" customHeight="1">
      <c r="A16062" s="5">
        <v>1068.0</v>
      </c>
      <c r="B16062" s="6" t="s">
        <v>15553</v>
      </c>
      <c r="C16062" s="8"/>
      <c r="D16062" s="8"/>
      <c r="E16062" s="8"/>
      <c r="F16062" s="8"/>
      <c r="G16062" s="8"/>
      <c r="H16062" s="5" t="s">
        <v>15</v>
      </c>
      <c r="I16062" s="5">
        <v>4.0</v>
      </c>
      <c r="J16062" s="5">
        <v>1.0</v>
      </c>
    </row>
    <row r="16063" ht="69.0" hidden="1" customHeight="1">
      <c r="A16063" s="5">
        <v>1068.0</v>
      </c>
      <c r="B16063" s="6" t="s">
        <v>15554</v>
      </c>
      <c r="C16063" s="8"/>
      <c r="D16063" s="8"/>
      <c r="E16063" s="8"/>
      <c r="F16063" s="8"/>
      <c r="G16063" s="8"/>
      <c r="H16063" s="5" t="s">
        <v>13</v>
      </c>
      <c r="I16063" s="5">
        <v>3.0</v>
      </c>
      <c r="J16063" s="5">
        <v>0.0</v>
      </c>
    </row>
    <row r="16064" ht="69.0" hidden="1" customHeight="1">
      <c r="A16064" s="5">
        <v>1068.0</v>
      </c>
      <c r="B16064" s="6" t="s">
        <v>15555</v>
      </c>
      <c r="C16064" s="8"/>
      <c r="D16064" s="8"/>
      <c r="E16064" s="8"/>
      <c r="F16064" s="8"/>
      <c r="G16064" s="8"/>
      <c r="H16064" s="5" t="s">
        <v>13</v>
      </c>
      <c r="I16064" s="5">
        <v>3.0</v>
      </c>
      <c r="J16064" s="5">
        <v>0.0</v>
      </c>
    </row>
    <row r="16065" ht="69.0" hidden="1" customHeight="1">
      <c r="A16065" s="5">
        <v>1068.0</v>
      </c>
      <c r="B16065" s="6" t="s">
        <v>15556</v>
      </c>
      <c r="C16065" s="8"/>
      <c r="D16065" s="8"/>
      <c r="E16065" s="8"/>
      <c r="F16065" s="8"/>
      <c r="G16065" s="8"/>
      <c r="H16065" s="5" t="s">
        <v>15</v>
      </c>
      <c r="I16065" s="5">
        <v>5.0</v>
      </c>
      <c r="J16065" s="5">
        <v>1.0</v>
      </c>
    </row>
    <row r="16066" ht="69.0" hidden="1" customHeight="1">
      <c r="A16066" s="5">
        <v>1068.0</v>
      </c>
      <c r="B16066" s="6" t="s">
        <v>15557</v>
      </c>
      <c r="C16066" s="8"/>
      <c r="D16066" s="8"/>
      <c r="E16066" s="8"/>
      <c r="F16066" s="8"/>
      <c r="G16066" s="8"/>
      <c r="H16066" s="5" t="s">
        <v>15</v>
      </c>
      <c r="I16066" s="5">
        <v>5.0</v>
      </c>
      <c r="J16066" s="5">
        <v>1.0</v>
      </c>
    </row>
    <row r="16067" ht="69.0" hidden="1" customHeight="1">
      <c r="A16067" s="5">
        <v>390.0</v>
      </c>
      <c r="B16067" s="6" t="s">
        <v>15558</v>
      </c>
      <c r="C16067" s="8"/>
      <c r="D16067" s="8"/>
      <c r="E16067" s="8"/>
      <c r="F16067" s="8"/>
      <c r="G16067" s="8"/>
      <c r="H16067" s="5" t="s">
        <v>15</v>
      </c>
      <c r="I16067" s="5">
        <v>5.0</v>
      </c>
      <c r="J16067" s="5">
        <v>1.0</v>
      </c>
    </row>
    <row r="16068" ht="69.0" hidden="1" customHeight="1">
      <c r="A16068" s="5">
        <v>967.0</v>
      </c>
      <c r="B16068" s="6" t="s">
        <v>15559</v>
      </c>
      <c r="C16068" s="8"/>
      <c r="D16068" s="8"/>
      <c r="E16068" s="8"/>
      <c r="F16068" s="8"/>
      <c r="G16068" s="8"/>
      <c r="H16068" s="5" t="s">
        <v>15</v>
      </c>
      <c r="I16068" s="5">
        <v>5.0</v>
      </c>
      <c r="J16068" s="5">
        <v>1.0</v>
      </c>
    </row>
    <row r="16069" ht="69.0" hidden="1" customHeight="1">
      <c r="A16069" s="5">
        <v>936.0</v>
      </c>
      <c r="B16069" s="6" t="s">
        <v>15560</v>
      </c>
      <c r="C16069" s="8"/>
      <c r="D16069" s="8"/>
      <c r="E16069" s="8"/>
      <c r="F16069" s="8"/>
      <c r="G16069" s="8"/>
      <c r="H16069" s="5" t="s">
        <v>15</v>
      </c>
      <c r="I16069" s="5">
        <v>5.0</v>
      </c>
      <c r="J16069" s="5">
        <v>1.0</v>
      </c>
    </row>
    <row r="16070" ht="69.0" hidden="1" customHeight="1">
      <c r="A16070" s="5">
        <v>936.0</v>
      </c>
      <c r="B16070" s="6" t="s">
        <v>15561</v>
      </c>
      <c r="C16070" s="8"/>
      <c r="D16070" s="8"/>
      <c r="E16070" s="8"/>
      <c r="F16070" s="8"/>
      <c r="G16070" s="8"/>
      <c r="H16070" s="5" t="s">
        <v>15</v>
      </c>
      <c r="I16070" s="5">
        <v>5.0</v>
      </c>
      <c r="J16070" s="5">
        <v>1.0</v>
      </c>
    </row>
    <row r="16071" ht="69.0" hidden="1" customHeight="1">
      <c r="A16071" s="5">
        <v>1068.0</v>
      </c>
      <c r="B16071" s="6" t="s">
        <v>15562</v>
      </c>
      <c r="C16071" s="8"/>
      <c r="D16071" s="8"/>
      <c r="E16071" s="8"/>
      <c r="F16071" s="8"/>
      <c r="G16071" s="8"/>
      <c r="H16071" s="5" t="s">
        <v>13</v>
      </c>
      <c r="I16071" s="5">
        <v>3.0</v>
      </c>
      <c r="J16071" s="5">
        <v>0.0</v>
      </c>
    </row>
    <row r="16072" ht="69.0" hidden="1" customHeight="1">
      <c r="A16072" s="5">
        <v>854.0</v>
      </c>
      <c r="B16072" s="6" t="s">
        <v>15563</v>
      </c>
      <c r="C16072" s="8"/>
      <c r="D16072" s="8"/>
      <c r="E16072" s="8"/>
      <c r="F16072" s="8"/>
      <c r="G16072" s="8"/>
      <c r="H16072" s="5" t="s">
        <v>15</v>
      </c>
      <c r="I16072" s="5">
        <v>5.0</v>
      </c>
      <c r="J16072" s="5">
        <v>1.0</v>
      </c>
    </row>
    <row r="16073" ht="69.0" hidden="1" customHeight="1">
      <c r="A16073" s="5">
        <v>936.0</v>
      </c>
      <c r="B16073" s="6" t="s">
        <v>15564</v>
      </c>
      <c r="C16073" s="8"/>
      <c r="D16073" s="8"/>
      <c r="E16073" s="8"/>
      <c r="F16073" s="8"/>
      <c r="G16073" s="8"/>
      <c r="H16073" s="5" t="s">
        <v>15</v>
      </c>
      <c r="I16073" s="5">
        <v>5.0</v>
      </c>
      <c r="J16073" s="5">
        <v>1.0</v>
      </c>
    </row>
    <row r="16074" ht="69.0" hidden="1" customHeight="1">
      <c r="A16074" s="5">
        <v>1068.0</v>
      </c>
      <c r="B16074" s="6" t="s">
        <v>15565</v>
      </c>
      <c r="C16074" s="8"/>
      <c r="D16074" s="8"/>
      <c r="E16074" s="8"/>
      <c r="F16074" s="8"/>
      <c r="G16074" s="8"/>
      <c r="H16074" s="5" t="s">
        <v>15</v>
      </c>
      <c r="I16074" s="5">
        <v>5.0</v>
      </c>
      <c r="J16074" s="5">
        <v>1.0</v>
      </c>
    </row>
    <row r="16075" ht="69.0" hidden="1" customHeight="1">
      <c r="A16075" s="5">
        <v>1068.0</v>
      </c>
      <c r="B16075" s="6" t="s">
        <v>15566</v>
      </c>
      <c r="C16075" s="8"/>
      <c r="D16075" s="8"/>
      <c r="E16075" s="8"/>
      <c r="F16075" s="8"/>
      <c r="G16075" s="8"/>
      <c r="H16075" s="5" t="s">
        <v>15</v>
      </c>
      <c r="I16075" s="5">
        <v>5.0</v>
      </c>
      <c r="J16075" s="5">
        <v>1.0</v>
      </c>
    </row>
    <row r="16076" ht="69.0" hidden="1" customHeight="1">
      <c r="A16076" s="5">
        <v>390.0</v>
      </c>
      <c r="B16076" s="6" t="s">
        <v>15567</v>
      </c>
      <c r="C16076" s="8"/>
      <c r="D16076" s="8"/>
      <c r="E16076" s="8"/>
      <c r="F16076" s="8"/>
      <c r="G16076" s="8"/>
      <c r="H16076" s="5" t="s">
        <v>15</v>
      </c>
      <c r="I16076" s="5">
        <v>5.0</v>
      </c>
      <c r="J16076" s="5">
        <v>1.0</v>
      </c>
    </row>
    <row r="16077" ht="69.0" hidden="1" customHeight="1">
      <c r="A16077" s="5">
        <v>819.0</v>
      </c>
      <c r="B16077" s="6" t="s">
        <v>15568</v>
      </c>
      <c r="C16077" s="8"/>
      <c r="D16077" s="8"/>
      <c r="E16077" s="8"/>
      <c r="F16077" s="8"/>
      <c r="G16077" s="8"/>
      <c r="H16077" s="5" t="s">
        <v>128</v>
      </c>
      <c r="I16077" s="5">
        <v>2.0</v>
      </c>
      <c r="J16077" s="5">
        <v>0.0</v>
      </c>
    </row>
    <row r="16078" ht="69.0" hidden="1" customHeight="1">
      <c r="A16078" s="5">
        <v>1068.0</v>
      </c>
      <c r="B16078" s="6" t="s">
        <v>15569</v>
      </c>
      <c r="C16078" s="8"/>
      <c r="D16078" s="8"/>
      <c r="E16078" s="8"/>
      <c r="F16078" s="8"/>
      <c r="G16078" s="8"/>
      <c r="H16078" s="5" t="s">
        <v>15</v>
      </c>
      <c r="I16078" s="5">
        <v>5.0</v>
      </c>
      <c r="J16078" s="5">
        <v>1.0</v>
      </c>
    </row>
    <row r="16079" ht="69.0" hidden="1" customHeight="1">
      <c r="A16079" s="5">
        <v>870.0</v>
      </c>
      <c r="B16079" s="6" t="s">
        <v>15570</v>
      </c>
      <c r="C16079" s="8"/>
      <c r="D16079" s="8"/>
      <c r="E16079" s="8"/>
      <c r="F16079" s="8"/>
      <c r="G16079" s="8"/>
      <c r="H16079" s="5" t="s">
        <v>15</v>
      </c>
      <c r="I16079" s="5">
        <v>5.0</v>
      </c>
      <c r="J16079" s="5">
        <v>1.0</v>
      </c>
    </row>
    <row r="16080" ht="69.0" hidden="1" customHeight="1">
      <c r="A16080" s="5">
        <v>1068.0</v>
      </c>
      <c r="B16080" s="6" t="s">
        <v>15571</v>
      </c>
      <c r="C16080" s="8"/>
      <c r="D16080" s="8"/>
      <c r="E16080" s="8"/>
      <c r="F16080" s="8"/>
      <c r="G16080" s="8"/>
      <c r="H16080" s="5" t="s">
        <v>15</v>
      </c>
      <c r="I16080" s="5">
        <v>4.0</v>
      </c>
      <c r="J16080" s="5">
        <v>1.0</v>
      </c>
    </row>
    <row r="16081" ht="69.0" hidden="1" customHeight="1">
      <c r="A16081" s="5">
        <v>390.0</v>
      </c>
      <c r="B16081" s="6" t="s">
        <v>15572</v>
      </c>
      <c r="C16081" s="8"/>
      <c r="D16081" s="8"/>
      <c r="E16081" s="8"/>
      <c r="F16081" s="8"/>
      <c r="G16081" s="8"/>
      <c r="H16081" s="5" t="s">
        <v>13</v>
      </c>
      <c r="I16081" s="5">
        <v>3.0</v>
      </c>
      <c r="J16081" s="5">
        <v>0.0</v>
      </c>
    </row>
    <row r="16082" ht="69.0" hidden="1" customHeight="1">
      <c r="A16082" s="5">
        <v>1146.0</v>
      </c>
      <c r="B16082" s="6" t="s">
        <v>15573</v>
      </c>
      <c r="C16082" s="8"/>
      <c r="D16082" s="8"/>
      <c r="E16082" s="8"/>
      <c r="F16082" s="8"/>
      <c r="G16082" s="8"/>
      <c r="H16082" s="5" t="s">
        <v>128</v>
      </c>
      <c r="I16082" s="5">
        <v>1.0</v>
      </c>
      <c r="J16082" s="5">
        <v>0.0</v>
      </c>
    </row>
    <row r="16083" ht="69.0" hidden="1" customHeight="1">
      <c r="A16083" s="5">
        <v>1068.0</v>
      </c>
      <c r="B16083" s="6" t="s">
        <v>15574</v>
      </c>
      <c r="C16083" s="8"/>
      <c r="D16083" s="8"/>
      <c r="E16083" s="8"/>
      <c r="F16083" s="8"/>
      <c r="G16083" s="8"/>
      <c r="H16083" s="5" t="s">
        <v>15</v>
      </c>
      <c r="I16083" s="5">
        <v>4.0</v>
      </c>
      <c r="J16083" s="5">
        <v>1.0</v>
      </c>
    </row>
    <row r="16084" ht="69.0" hidden="1" customHeight="1">
      <c r="A16084" s="5">
        <v>1068.0</v>
      </c>
      <c r="B16084" s="6" t="s">
        <v>15575</v>
      </c>
      <c r="C16084" s="8"/>
      <c r="D16084" s="8"/>
      <c r="E16084" s="8"/>
      <c r="F16084" s="8"/>
      <c r="G16084" s="8"/>
      <c r="H16084" s="5" t="s">
        <v>15</v>
      </c>
      <c r="I16084" s="5">
        <v>5.0</v>
      </c>
      <c r="J16084" s="5">
        <v>1.0</v>
      </c>
    </row>
    <row r="16085" ht="69.0" hidden="1" customHeight="1">
      <c r="A16085" s="5">
        <v>967.0</v>
      </c>
      <c r="B16085" s="6" t="s">
        <v>15576</v>
      </c>
      <c r="C16085" s="8"/>
      <c r="D16085" s="8"/>
      <c r="E16085" s="8"/>
      <c r="F16085" s="8"/>
      <c r="G16085" s="8"/>
      <c r="H16085" s="5" t="s">
        <v>15</v>
      </c>
      <c r="I16085" s="5">
        <v>5.0</v>
      </c>
      <c r="J16085" s="5">
        <v>1.0</v>
      </c>
    </row>
    <row r="16086" ht="69.0" hidden="1" customHeight="1">
      <c r="A16086" s="5">
        <v>870.0</v>
      </c>
      <c r="B16086" s="6" t="s">
        <v>15577</v>
      </c>
      <c r="C16086" s="8"/>
      <c r="D16086" s="8"/>
      <c r="E16086" s="8"/>
      <c r="F16086" s="8"/>
      <c r="G16086" s="8"/>
      <c r="H16086" s="5" t="s">
        <v>15</v>
      </c>
      <c r="I16086" s="5">
        <v>4.0</v>
      </c>
      <c r="J16086" s="5">
        <v>1.0</v>
      </c>
    </row>
    <row r="16087" ht="69.0" hidden="1" customHeight="1">
      <c r="A16087" s="5">
        <v>1068.0</v>
      </c>
      <c r="B16087" s="6" t="s">
        <v>15578</v>
      </c>
      <c r="C16087" s="8"/>
      <c r="D16087" s="8"/>
      <c r="E16087" s="8"/>
      <c r="F16087" s="8"/>
      <c r="G16087" s="8"/>
      <c r="H16087" s="5" t="s">
        <v>128</v>
      </c>
      <c r="I16087" s="5">
        <v>1.0</v>
      </c>
      <c r="J16087" s="5">
        <v>0.0</v>
      </c>
    </row>
    <row r="16088" ht="69.0" hidden="1" customHeight="1">
      <c r="A16088" s="5">
        <v>854.0</v>
      </c>
      <c r="B16088" s="6" t="s">
        <v>15579</v>
      </c>
      <c r="C16088" s="8"/>
      <c r="D16088" s="8"/>
      <c r="E16088" s="8"/>
      <c r="F16088" s="8"/>
      <c r="G16088" s="8"/>
      <c r="H16088" s="5" t="s">
        <v>15</v>
      </c>
      <c r="I16088" s="5">
        <v>4.0</v>
      </c>
      <c r="J16088" s="5">
        <v>1.0</v>
      </c>
    </row>
    <row r="16089" ht="69.0" hidden="1" customHeight="1">
      <c r="A16089" s="5">
        <v>936.0</v>
      </c>
      <c r="B16089" s="6" t="s">
        <v>15580</v>
      </c>
      <c r="C16089" s="8"/>
      <c r="D16089" s="8"/>
      <c r="E16089" s="8"/>
      <c r="F16089" s="8"/>
      <c r="G16089" s="8"/>
      <c r="H16089" s="5" t="s">
        <v>15</v>
      </c>
      <c r="I16089" s="5">
        <v>5.0</v>
      </c>
      <c r="J16089" s="5">
        <v>1.0</v>
      </c>
    </row>
    <row r="16090" ht="69.0" hidden="1" customHeight="1">
      <c r="A16090" s="5">
        <v>946.0</v>
      </c>
      <c r="B16090" s="6" t="s">
        <v>15581</v>
      </c>
      <c r="C16090" s="8"/>
      <c r="D16090" s="8"/>
      <c r="E16090" s="8"/>
      <c r="F16090" s="8"/>
      <c r="G16090" s="8"/>
      <c r="H16090" s="5" t="s">
        <v>128</v>
      </c>
      <c r="I16090" s="5">
        <v>2.0</v>
      </c>
      <c r="J16090" s="5">
        <v>0.0</v>
      </c>
    </row>
    <row r="16091" ht="69.0" hidden="1" customHeight="1">
      <c r="A16091" s="5">
        <v>1068.0</v>
      </c>
      <c r="B16091" s="6" t="s">
        <v>15582</v>
      </c>
      <c r="C16091" s="8"/>
      <c r="D16091" s="8"/>
      <c r="E16091" s="8"/>
      <c r="F16091" s="8"/>
      <c r="G16091" s="8"/>
      <c r="H16091" s="5" t="s">
        <v>15</v>
      </c>
      <c r="I16091" s="5">
        <v>5.0</v>
      </c>
      <c r="J16091" s="5">
        <v>1.0</v>
      </c>
    </row>
    <row r="16092" ht="69.0" hidden="1" customHeight="1">
      <c r="A16092" s="5">
        <v>967.0</v>
      </c>
      <c r="B16092" s="6" t="s">
        <v>15583</v>
      </c>
      <c r="C16092" s="8"/>
      <c r="D16092" s="8"/>
      <c r="E16092" s="8"/>
      <c r="F16092" s="8"/>
      <c r="G16092" s="8"/>
      <c r="H16092" s="5" t="s">
        <v>15</v>
      </c>
      <c r="I16092" s="5">
        <v>5.0</v>
      </c>
      <c r="J16092" s="5">
        <v>1.0</v>
      </c>
    </row>
    <row r="16093" ht="69.0" hidden="1" customHeight="1">
      <c r="A16093" s="5">
        <v>1055.0</v>
      </c>
      <c r="B16093" s="6" t="s">
        <v>15584</v>
      </c>
      <c r="C16093" s="8"/>
      <c r="D16093" s="8"/>
      <c r="E16093" s="8"/>
      <c r="F16093" s="8"/>
      <c r="G16093" s="8"/>
      <c r="H16093" s="5" t="s">
        <v>15</v>
      </c>
      <c r="I16093" s="5">
        <v>5.0</v>
      </c>
      <c r="J16093" s="5">
        <v>1.0</v>
      </c>
    </row>
    <row r="16094" ht="69.0" hidden="1" customHeight="1">
      <c r="A16094" s="5">
        <v>936.0</v>
      </c>
      <c r="B16094" s="6" t="s">
        <v>15585</v>
      </c>
      <c r="C16094" s="8"/>
      <c r="D16094" s="8"/>
      <c r="E16094" s="8"/>
      <c r="F16094" s="8"/>
      <c r="G16094" s="8"/>
      <c r="H16094" s="5" t="s">
        <v>15</v>
      </c>
      <c r="I16094" s="5">
        <v>5.0</v>
      </c>
      <c r="J16094" s="5">
        <v>1.0</v>
      </c>
    </row>
    <row r="16095" ht="69.0" hidden="1" customHeight="1">
      <c r="A16095" s="5">
        <v>865.0</v>
      </c>
      <c r="B16095" s="6" t="s">
        <v>15586</v>
      </c>
      <c r="C16095" s="8"/>
      <c r="D16095" s="8"/>
      <c r="E16095" s="8"/>
      <c r="F16095" s="8"/>
      <c r="G16095" s="8"/>
      <c r="H16095" s="5" t="s">
        <v>15</v>
      </c>
      <c r="I16095" s="5">
        <v>5.0</v>
      </c>
      <c r="J16095" s="5">
        <v>1.0</v>
      </c>
    </row>
    <row r="16096" ht="69.0" hidden="1" customHeight="1">
      <c r="A16096" s="5">
        <v>936.0</v>
      </c>
      <c r="B16096" s="6" t="s">
        <v>15587</v>
      </c>
      <c r="C16096" s="8"/>
      <c r="D16096" s="8"/>
      <c r="E16096" s="8"/>
      <c r="F16096" s="8"/>
      <c r="G16096" s="8"/>
      <c r="H16096" s="5" t="s">
        <v>15</v>
      </c>
      <c r="I16096" s="5">
        <v>5.0</v>
      </c>
      <c r="J16096" s="5">
        <v>1.0</v>
      </c>
    </row>
    <row r="16097" ht="69.0" hidden="1" customHeight="1">
      <c r="A16097" s="5">
        <v>854.0</v>
      </c>
      <c r="B16097" s="6" t="s">
        <v>15588</v>
      </c>
      <c r="C16097" s="8"/>
      <c r="D16097" s="8"/>
      <c r="E16097" s="8"/>
      <c r="F16097" s="8"/>
      <c r="G16097" s="8"/>
      <c r="H16097" s="5" t="s">
        <v>15</v>
      </c>
      <c r="I16097" s="5">
        <v>4.0</v>
      </c>
      <c r="J16097" s="5">
        <v>1.0</v>
      </c>
    </row>
    <row r="16098" ht="69.0" hidden="1" customHeight="1">
      <c r="A16098" s="5">
        <v>1068.0</v>
      </c>
      <c r="B16098" s="6" t="s">
        <v>15589</v>
      </c>
      <c r="C16098" s="8"/>
      <c r="D16098" s="8"/>
      <c r="E16098" s="8"/>
      <c r="F16098" s="8"/>
      <c r="G16098" s="8"/>
      <c r="H16098" s="5" t="s">
        <v>15</v>
      </c>
      <c r="I16098" s="5">
        <v>4.0</v>
      </c>
      <c r="J16098" s="5">
        <v>1.0</v>
      </c>
    </row>
    <row r="16099" ht="69.0" hidden="1" customHeight="1">
      <c r="A16099" s="5">
        <v>1083.0</v>
      </c>
      <c r="B16099" s="6" t="s">
        <v>15590</v>
      </c>
      <c r="C16099" s="8"/>
      <c r="D16099" s="8"/>
      <c r="E16099" s="8"/>
      <c r="F16099" s="8"/>
      <c r="G16099" s="8"/>
      <c r="H16099" s="5" t="s">
        <v>15</v>
      </c>
      <c r="I16099" s="5">
        <v>5.0</v>
      </c>
      <c r="J16099" s="5">
        <v>1.0</v>
      </c>
    </row>
    <row r="16100" ht="69.0" hidden="1" customHeight="1">
      <c r="A16100" s="5">
        <v>1038.0</v>
      </c>
      <c r="B16100" s="6" t="s">
        <v>15591</v>
      </c>
      <c r="C16100" s="8"/>
      <c r="D16100" s="8"/>
      <c r="E16100" s="8"/>
      <c r="F16100" s="8"/>
      <c r="G16100" s="8"/>
      <c r="H16100" s="5" t="s">
        <v>15</v>
      </c>
      <c r="I16100" s="5">
        <v>4.0</v>
      </c>
      <c r="J16100" s="5">
        <v>1.0</v>
      </c>
    </row>
    <row r="16101" ht="69.0" hidden="1" customHeight="1">
      <c r="A16101" s="5">
        <v>1083.0</v>
      </c>
      <c r="B16101" s="6" t="s">
        <v>15592</v>
      </c>
      <c r="C16101" s="8"/>
      <c r="D16101" s="8"/>
      <c r="E16101" s="8"/>
      <c r="F16101" s="8"/>
      <c r="G16101" s="8"/>
      <c r="H16101" s="5" t="s">
        <v>128</v>
      </c>
      <c r="I16101" s="5">
        <v>2.0</v>
      </c>
      <c r="J16101" s="5">
        <v>0.0</v>
      </c>
    </row>
    <row r="16102" ht="69.0" hidden="1" customHeight="1">
      <c r="A16102" s="5">
        <v>1083.0</v>
      </c>
      <c r="B16102" s="6" t="s">
        <v>15593</v>
      </c>
      <c r="C16102" s="8"/>
      <c r="D16102" s="8"/>
      <c r="E16102" s="8"/>
      <c r="F16102" s="8"/>
      <c r="G16102" s="8"/>
      <c r="H16102" s="5" t="s">
        <v>15</v>
      </c>
      <c r="I16102" s="5">
        <v>5.0</v>
      </c>
      <c r="J16102" s="5">
        <v>1.0</v>
      </c>
    </row>
    <row r="16103" ht="69.0" hidden="1" customHeight="1">
      <c r="A16103" s="5">
        <v>763.0</v>
      </c>
      <c r="B16103" s="6" t="s">
        <v>15594</v>
      </c>
      <c r="C16103" s="8"/>
      <c r="D16103" s="8"/>
      <c r="E16103" s="8"/>
      <c r="F16103" s="8"/>
      <c r="G16103" s="8"/>
      <c r="H16103" s="5" t="s">
        <v>15</v>
      </c>
      <c r="I16103" s="5">
        <v>5.0</v>
      </c>
      <c r="J16103" s="5">
        <v>1.0</v>
      </c>
    </row>
    <row r="16104" ht="69.0" hidden="1" customHeight="1">
      <c r="A16104" s="5">
        <v>1083.0</v>
      </c>
      <c r="B16104" s="6" t="s">
        <v>15595</v>
      </c>
      <c r="C16104" s="8"/>
      <c r="D16104" s="8"/>
      <c r="E16104" s="8"/>
      <c r="F16104" s="8"/>
      <c r="G16104" s="8"/>
      <c r="H16104" s="5" t="s">
        <v>15</v>
      </c>
      <c r="I16104" s="5">
        <v>5.0</v>
      </c>
      <c r="J16104" s="5">
        <v>1.0</v>
      </c>
    </row>
    <row r="16105" ht="69.0" hidden="1" customHeight="1">
      <c r="A16105" s="5">
        <v>1083.0</v>
      </c>
      <c r="B16105" s="6" t="s">
        <v>15596</v>
      </c>
      <c r="C16105" s="8"/>
      <c r="D16105" s="8"/>
      <c r="E16105" s="8"/>
      <c r="F16105" s="8"/>
      <c r="G16105" s="8"/>
      <c r="H16105" s="5" t="s">
        <v>15</v>
      </c>
      <c r="I16105" s="5">
        <v>5.0</v>
      </c>
      <c r="J16105" s="5">
        <v>1.0</v>
      </c>
    </row>
    <row r="16106" ht="69.0" hidden="1" customHeight="1">
      <c r="A16106" s="5">
        <v>862.0</v>
      </c>
      <c r="B16106" s="6" t="s">
        <v>15597</v>
      </c>
      <c r="C16106" s="8"/>
      <c r="D16106" s="8"/>
      <c r="E16106" s="8"/>
      <c r="F16106" s="8"/>
      <c r="G16106" s="8"/>
      <c r="H16106" s="5" t="s">
        <v>13</v>
      </c>
      <c r="I16106" s="5">
        <v>3.0</v>
      </c>
      <c r="J16106" s="5">
        <v>1.0</v>
      </c>
    </row>
    <row r="16107" ht="69.0" hidden="1" customHeight="1">
      <c r="A16107" s="5">
        <v>1038.0</v>
      </c>
      <c r="B16107" s="6" t="s">
        <v>15598</v>
      </c>
      <c r="C16107" s="8"/>
      <c r="D16107" s="8"/>
      <c r="E16107" s="8"/>
      <c r="F16107" s="8"/>
      <c r="G16107" s="8"/>
      <c r="H16107" s="5" t="s">
        <v>15</v>
      </c>
      <c r="I16107" s="5">
        <v>5.0</v>
      </c>
      <c r="J16107" s="5">
        <v>1.0</v>
      </c>
    </row>
    <row r="16108" ht="69.0" hidden="1" customHeight="1">
      <c r="A16108" s="5">
        <v>1083.0</v>
      </c>
      <c r="B16108" s="6" t="s">
        <v>15599</v>
      </c>
      <c r="C16108" s="8"/>
      <c r="D16108" s="8"/>
      <c r="E16108" s="8"/>
      <c r="F16108" s="8"/>
      <c r="G16108" s="8"/>
      <c r="H16108" s="5" t="s">
        <v>15</v>
      </c>
      <c r="I16108" s="5">
        <v>4.0</v>
      </c>
      <c r="J16108" s="5">
        <v>1.0</v>
      </c>
    </row>
    <row r="16109" ht="69.0" hidden="1" customHeight="1">
      <c r="A16109" s="5">
        <v>862.0</v>
      </c>
      <c r="B16109" s="6" t="s">
        <v>15600</v>
      </c>
      <c r="C16109" s="8"/>
      <c r="D16109" s="8"/>
      <c r="E16109" s="8"/>
      <c r="F16109" s="8"/>
      <c r="G16109" s="8"/>
      <c r="H16109" s="5" t="s">
        <v>15</v>
      </c>
      <c r="I16109" s="5">
        <v>5.0</v>
      </c>
      <c r="J16109" s="5">
        <v>1.0</v>
      </c>
    </row>
    <row r="16110" ht="69.0" hidden="1" customHeight="1">
      <c r="A16110" s="5">
        <v>1083.0</v>
      </c>
      <c r="B16110" s="6" t="s">
        <v>15601</v>
      </c>
      <c r="C16110" s="8"/>
      <c r="D16110" s="8"/>
      <c r="E16110" s="8"/>
      <c r="F16110" s="8"/>
      <c r="G16110" s="8"/>
      <c r="H16110" s="5" t="s">
        <v>15</v>
      </c>
      <c r="I16110" s="5">
        <v>5.0</v>
      </c>
      <c r="J16110" s="5">
        <v>1.0</v>
      </c>
    </row>
    <row r="16111" ht="69.0" hidden="1" customHeight="1">
      <c r="A16111" s="5">
        <v>1038.0</v>
      </c>
      <c r="B16111" s="6" t="s">
        <v>15602</v>
      </c>
      <c r="C16111" s="8"/>
      <c r="D16111" s="8"/>
      <c r="E16111" s="8"/>
      <c r="F16111" s="8"/>
      <c r="G16111" s="8"/>
      <c r="H16111" s="5" t="s">
        <v>15</v>
      </c>
      <c r="I16111" s="5">
        <v>4.0</v>
      </c>
      <c r="J16111" s="5">
        <v>1.0</v>
      </c>
    </row>
    <row r="16112" ht="69.0" hidden="1" customHeight="1">
      <c r="A16112" s="5">
        <v>1083.0</v>
      </c>
      <c r="B16112" s="6" t="s">
        <v>15603</v>
      </c>
      <c r="C16112" s="8"/>
      <c r="D16112" s="8"/>
      <c r="E16112" s="8"/>
      <c r="F16112" s="8"/>
      <c r="G16112" s="8"/>
      <c r="H16112" s="5" t="s">
        <v>15</v>
      </c>
      <c r="I16112" s="5">
        <v>5.0</v>
      </c>
      <c r="J16112" s="5">
        <v>1.0</v>
      </c>
    </row>
    <row r="16113" ht="69.0" hidden="1" customHeight="1">
      <c r="A16113" s="5">
        <v>1083.0</v>
      </c>
      <c r="B16113" s="6" t="s">
        <v>15604</v>
      </c>
      <c r="C16113" s="8"/>
      <c r="D16113" s="8"/>
      <c r="E16113" s="8"/>
      <c r="F16113" s="8"/>
      <c r="G16113" s="8"/>
      <c r="H16113" s="5" t="s">
        <v>15</v>
      </c>
      <c r="I16113" s="5">
        <v>5.0</v>
      </c>
      <c r="J16113" s="5">
        <v>1.0</v>
      </c>
    </row>
    <row r="16114" ht="69.0" hidden="1" customHeight="1">
      <c r="A16114" s="5">
        <v>1083.0</v>
      </c>
      <c r="B16114" s="6" t="s">
        <v>15605</v>
      </c>
      <c r="C16114" s="8"/>
      <c r="D16114" s="8"/>
      <c r="E16114" s="8"/>
      <c r="F16114" s="8"/>
      <c r="G16114" s="8"/>
      <c r="H16114" s="5" t="s">
        <v>15</v>
      </c>
      <c r="I16114" s="5">
        <v>5.0</v>
      </c>
      <c r="J16114" s="5">
        <v>1.0</v>
      </c>
    </row>
    <row r="16115" ht="69.0" hidden="1" customHeight="1">
      <c r="A16115" s="5">
        <v>1083.0</v>
      </c>
      <c r="B16115" s="6" t="s">
        <v>15606</v>
      </c>
      <c r="C16115" s="8"/>
      <c r="D16115" s="8"/>
      <c r="E16115" s="8"/>
      <c r="F16115" s="8"/>
      <c r="G16115" s="8"/>
      <c r="H16115" s="5" t="s">
        <v>15</v>
      </c>
      <c r="I16115" s="5">
        <v>5.0</v>
      </c>
      <c r="J16115" s="5">
        <v>1.0</v>
      </c>
    </row>
    <row r="16116" ht="69.0" hidden="1" customHeight="1">
      <c r="A16116" s="5">
        <v>1038.0</v>
      </c>
      <c r="B16116" s="6" t="s">
        <v>15607</v>
      </c>
      <c r="C16116" s="8"/>
      <c r="D16116" s="8"/>
      <c r="E16116" s="8"/>
      <c r="F16116" s="8"/>
      <c r="G16116" s="8"/>
      <c r="H16116" s="5" t="s">
        <v>13</v>
      </c>
      <c r="I16116" s="5">
        <v>3.0</v>
      </c>
      <c r="J16116" s="5">
        <v>0.0</v>
      </c>
    </row>
    <row r="16117" ht="69.0" hidden="1" customHeight="1">
      <c r="A16117" s="5">
        <v>862.0</v>
      </c>
      <c r="B16117" s="6" t="s">
        <v>15608</v>
      </c>
      <c r="C16117" s="8"/>
      <c r="D16117" s="8"/>
      <c r="E16117" s="8"/>
      <c r="F16117" s="8"/>
      <c r="G16117" s="8"/>
      <c r="H16117" s="5" t="s">
        <v>13</v>
      </c>
      <c r="I16117" s="5">
        <v>3.0</v>
      </c>
      <c r="J16117" s="5">
        <v>1.0</v>
      </c>
    </row>
    <row r="16118" ht="69.0" hidden="1" customHeight="1">
      <c r="A16118" s="5">
        <v>862.0</v>
      </c>
      <c r="B16118" s="6" t="s">
        <v>15609</v>
      </c>
      <c r="C16118" s="8"/>
      <c r="D16118" s="8"/>
      <c r="E16118" s="8"/>
      <c r="F16118" s="8"/>
      <c r="G16118" s="8"/>
      <c r="H16118" s="5" t="s">
        <v>13</v>
      </c>
      <c r="I16118" s="5">
        <v>3.0</v>
      </c>
      <c r="J16118" s="5">
        <v>0.0</v>
      </c>
    </row>
    <row r="16119" ht="69.0" hidden="1" customHeight="1">
      <c r="A16119" s="5">
        <v>899.0</v>
      </c>
      <c r="B16119" s="6" t="s">
        <v>15610</v>
      </c>
      <c r="C16119" s="8"/>
      <c r="D16119" s="8"/>
      <c r="E16119" s="8"/>
      <c r="F16119" s="8"/>
      <c r="G16119" s="8"/>
      <c r="H16119" s="5" t="s">
        <v>15</v>
      </c>
      <c r="I16119" s="5">
        <v>5.0</v>
      </c>
      <c r="J16119" s="5">
        <v>1.0</v>
      </c>
    </row>
    <row r="16120" ht="69.0" hidden="1" customHeight="1">
      <c r="A16120" s="5">
        <v>1083.0</v>
      </c>
      <c r="B16120" s="6" t="s">
        <v>15611</v>
      </c>
      <c r="C16120" s="8"/>
      <c r="D16120" s="8"/>
      <c r="E16120" s="8"/>
      <c r="F16120" s="8"/>
      <c r="G16120" s="8"/>
      <c r="H16120" s="5" t="s">
        <v>15</v>
      </c>
      <c r="I16120" s="5">
        <v>5.0</v>
      </c>
      <c r="J16120" s="5">
        <v>1.0</v>
      </c>
    </row>
    <row r="16121" ht="69.0" hidden="1" customHeight="1">
      <c r="A16121" s="5">
        <v>1083.0</v>
      </c>
      <c r="B16121" s="6" t="s">
        <v>15612</v>
      </c>
      <c r="C16121" s="8"/>
      <c r="D16121" s="8"/>
      <c r="E16121" s="8"/>
      <c r="F16121" s="8"/>
      <c r="G16121" s="8"/>
      <c r="H16121" s="5" t="s">
        <v>13</v>
      </c>
      <c r="I16121" s="5">
        <v>3.0</v>
      </c>
      <c r="J16121" s="5">
        <v>0.0</v>
      </c>
    </row>
    <row r="16122" ht="69.0" hidden="1" customHeight="1">
      <c r="A16122" s="5">
        <v>763.0</v>
      </c>
      <c r="B16122" s="6" t="s">
        <v>15613</v>
      </c>
      <c r="C16122" s="8"/>
      <c r="D16122" s="8"/>
      <c r="E16122" s="8"/>
      <c r="F16122" s="8"/>
      <c r="G16122" s="8"/>
      <c r="H16122" s="5" t="s">
        <v>15</v>
      </c>
      <c r="I16122" s="5">
        <v>5.0</v>
      </c>
      <c r="J16122" s="5">
        <v>1.0</v>
      </c>
    </row>
    <row r="16123" ht="69.0" hidden="1" customHeight="1">
      <c r="A16123" s="5">
        <v>1083.0</v>
      </c>
      <c r="B16123" s="6" t="s">
        <v>15614</v>
      </c>
      <c r="C16123" s="8"/>
      <c r="D16123" s="8"/>
      <c r="E16123" s="8"/>
      <c r="F16123" s="8"/>
      <c r="G16123" s="8"/>
      <c r="H16123" s="5" t="s">
        <v>15</v>
      </c>
      <c r="I16123" s="5">
        <v>5.0</v>
      </c>
      <c r="J16123" s="5">
        <v>1.0</v>
      </c>
    </row>
    <row r="16124" ht="69.0" hidden="1" customHeight="1">
      <c r="A16124" s="5">
        <v>1083.0</v>
      </c>
      <c r="B16124" s="6" t="s">
        <v>15615</v>
      </c>
      <c r="C16124" s="8"/>
      <c r="D16124" s="8"/>
      <c r="E16124" s="8"/>
      <c r="F16124" s="8"/>
      <c r="G16124" s="8"/>
      <c r="H16124" s="5" t="s">
        <v>15</v>
      </c>
      <c r="I16124" s="5">
        <v>5.0</v>
      </c>
      <c r="J16124" s="5">
        <v>1.0</v>
      </c>
    </row>
    <row r="16125" ht="69.0" hidden="1" customHeight="1">
      <c r="A16125" s="5">
        <v>1083.0</v>
      </c>
      <c r="B16125" s="6" t="s">
        <v>15616</v>
      </c>
      <c r="C16125" s="8"/>
      <c r="D16125" s="8"/>
      <c r="E16125" s="8"/>
      <c r="F16125" s="8"/>
      <c r="G16125" s="8"/>
      <c r="H16125" s="5" t="s">
        <v>15</v>
      </c>
      <c r="I16125" s="5">
        <v>5.0</v>
      </c>
      <c r="J16125" s="5">
        <v>1.0</v>
      </c>
    </row>
    <row r="16126" ht="69.0" hidden="1" customHeight="1">
      <c r="A16126" s="5">
        <v>1083.0</v>
      </c>
      <c r="B16126" s="6" t="s">
        <v>15617</v>
      </c>
      <c r="C16126" s="8"/>
      <c r="D16126" s="8"/>
      <c r="E16126" s="8"/>
      <c r="F16126" s="8"/>
      <c r="G16126" s="8"/>
      <c r="H16126" s="5" t="s">
        <v>15</v>
      </c>
      <c r="I16126" s="5">
        <v>5.0</v>
      </c>
      <c r="J16126" s="5">
        <v>1.0</v>
      </c>
    </row>
    <row r="16127" ht="69.0" hidden="1" customHeight="1">
      <c r="A16127" s="5">
        <v>899.0</v>
      </c>
      <c r="B16127" s="6" t="s">
        <v>15618</v>
      </c>
      <c r="C16127" s="8"/>
      <c r="D16127" s="8"/>
      <c r="E16127" s="8"/>
      <c r="F16127" s="8"/>
      <c r="G16127" s="8"/>
      <c r="H16127" s="5" t="s">
        <v>15</v>
      </c>
      <c r="I16127" s="5">
        <v>5.0</v>
      </c>
      <c r="J16127" s="5">
        <v>1.0</v>
      </c>
    </row>
    <row r="16128" ht="69.0" hidden="1" customHeight="1">
      <c r="A16128" s="5">
        <v>1083.0</v>
      </c>
      <c r="B16128" s="6" t="s">
        <v>15619</v>
      </c>
      <c r="C16128" s="8"/>
      <c r="D16128" s="8"/>
      <c r="E16128" s="8"/>
      <c r="F16128" s="8"/>
      <c r="G16128" s="8"/>
      <c r="H16128" s="5" t="s">
        <v>15</v>
      </c>
      <c r="I16128" s="5">
        <v>5.0</v>
      </c>
      <c r="J16128" s="5">
        <v>1.0</v>
      </c>
    </row>
    <row r="16129" ht="69.0" hidden="1" customHeight="1">
      <c r="A16129" s="5">
        <v>1038.0</v>
      </c>
      <c r="B16129" s="6" t="s">
        <v>15620</v>
      </c>
      <c r="C16129" s="8"/>
      <c r="D16129" s="8"/>
      <c r="E16129" s="8"/>
      <c r="F16129" s="8"/>
      <c r="G16129" s="8"/>
      <c r="H16129" s="5" t="s">
        <v>15</v>
      </c>
      <c r="I16129" s="5">
        <v>5.0</v>
      </c>
      <c r="J16129" s="5">
        <v>1.0</v>
      </c>
    </row>
    <row r="16130" ht="69.0" hidden="1" customHeight="1">
      <c r="A16130" s="5">
        <v>1083.0</v>
      </c>
      <c r="B16130" s="6" t="s">
        <v>15621</v>
      </c>
      <c r="C16130" s="8"/>
      <c r="D16130" s="8"/>
      <c r="E16130" s="8"/>
      <c r="F16130" s="8"/>
      <c r="G16130" s="8"/>
      <c r="H16130" s="5" t="s">
        <v>15</v>
      </c>
      <c r="I16130" s="5">
        <v>5.0</v>
      </c>
      <c r="J16130" s="5">
        <v>1.0</v>
      </c>
    </row>
    <row r="16131" ht="69.0" hidden="1" customHeight="1">
      <c r="A16131" s="5">
        <v>1080.0</v>
      </c>
      <c r="B16131" s="6" t="s">
        <v>15622</v>
      </c>
      <c r="C16131" s="8"/>
      <c r="D16131" s="8"/>
      <c r="E16131" s="8"/>
      <c r="F16131" s="8"/>
      <c r="G16131" s="8"/>
      <c r="H16131" s="5" t="s">
        <v>15</v>
      </c>
      <c r="I16131" s="5">
        <v>5.0</v>
      </c>
      <c r="J16131" s="5">
        <v>1.0</v>
      </c>
    </row>
    <row r="16132" ht="69.0" hidden="1" customHeight="1">
      <c r="A16132" s="5">
        <v>862.0</v>
      </c>
      <c r="B16132" s="6" t="s">
        <v>15623</v>
      </c>
      <c r="C16132" s="8"/>
      <c r="D16132" s="8"/>
      <c r="E16132" s="8"/>
      <c r="F16132" s="8"/>
      <c r="G16132" s="8"/>
      <c r="H16132" s="5" t="s">
        <v>15</v>
      </c>
      <c r="I16132" s="5">
        <v>4.0</v>
      </c>
      <c r="J16132" s="5">
        <v>1.0</v>
      </c>
    </row>
    <row r="16133" ht="69.0" hidden="1" customHeight="1">
      <c r="A16133" s="5">
        <v>1083.0</v>
      </c>
      <c r="B16133" s="6" t="s">
        <v>15624</v>
      </c>
      <c r="C16133" s="8"/>
      <c r="D16133" s="8"/>
      <c r="E16133" s="8"/>
      <c r="F16133" s="8"/>
      <c r="G16133" s="8"/>
      <c r="H16133" s="5" t="s">
        <v>15</v>
      </c>
      <c r="I16133" s="5">
        <v>4.0</v>
      </c>
      <c r="J16133" s="5">
        <v>1.0</v>
      </c>
    </row>
    <row r="16134" ht="69.0" hidden="1" customHeight="1">
      <c r="A16134" s="5">
        <v>1083.0</v>
      </c>
      <c r="B16134" s="6" t="s">
        <v>15625</v>
      </c>
      <c r="C16134" s="8"/>
      <c r="D16134" s="8"/>
      <c r="E16134" s="8"/>
      <c r="F16134" s="8"/>
      <c r="G16134" s="8"/>
      <c r="H16134" s="5" t="s">
        <v>15</v>
      </c>
      <c r="I16134" s="5">
        <v>5.0</v>
      </c>
      <c r="J16134" s="5">
        <v>1.0</v>
      </c>
    </row>
    <row r="16135" ht="69.0" hidden="1" customHeight="1">
      <c r="A16135" s="5">
        <v>1083.0</v>
      </c>
      <c r="B16135" s="6" t="s">
        <v>15626</v>
      </c>
      <c r="C16135" s="8"/>
      <c r="D16135" s="8"/>
      <c r="E16135" s="8"/>
      <c r="F16135" s="8"/>
      <c r="G16135" s="8"/>
      <c r="H16135" s="5" t="s">
        <v>15</v>
      </c>
      <c r="I16135" s="5">
        <v>5.0</v>
      </c>
      <c r="J16135" s="5">
        <v>1.0</v>
      </c>
    </row>
    <row r="16136" ht="69.0" hidden="1" customHeight="1">
      <c r="A16136" s="5">
        <v>1080.0</v>
      </c>
      <c r="B16136" s="6" t="s">
        <v>15627</v>
      </c>
      <c r="C16136" s="8"/>
      <c r="D16136" s="8"/>
      <c r="E16136" s="8"/>
      <c r="F16136" s="8"/>
      <c r="G16136" s="8"/>
      <c r="H16136" s="5" t="s">
        <v>15</v>
      </c>
      <c r="I16136" s="5">
        <v>4.0</v>
      </c>
      <c r="J16136" s="5">
        <v>1.0</v>
      </c>
    </row>
    <row r="16137" ht="69.0" hidden="1" customHeight="1">
      <c r="A16137" s="5">
        <v>1083.0</v>
      </c>
      <c r="B16137" s="6" t="s">
        <v>15628</v>
      </c>
      <c r="C16137" s="8"/>
      <c r="D16137" s="8"/>
      <c r="E16137" s="8"/>
      <c r="F16137" s="8"/>
      <c r="G16137" s="8"/>
      <c r="H16137" s="5" t="s">
        <v>13</v>
      </c>
      <c r="I16137" s="5">
        <v>3.0</v>
      </c>
      <c r="J16137" s="5">
        <v>1.0</v>
      </c>
    </row>
    <row r="16138" ht="69.0" hidden="1" customHeight="1">
      <c r="A16138" s="5">
        <v>1045.0</v>
      </c>
      <c r="B16138" s="6" t="s">
        <v>15629</v>
      </c>
      <c r="C16138" s="8"/>
      <c r="D16138" s="8"/>
      <c r="E16138" s="8"/>
      <c r="F16138" s="8"/>
      <c r="G16138" s="8"/>
      <c r="H16138" s="5" t="s">
        <v>128</v>
      </c>
      <c r="I16138" s="5">
        <v>2.0</v>
      </c>
      <c r="J16138" s="5">
        <v>0.0</v>
      </c>
    </row>
    <row r="16139" ht="69.0" hidden="1" customHeight="1">
      <c r="A16139" s="5">
        <v>1083.0</v>
      </c>
      <c r="B16139" s="6" t="s">
        <v>15630</v>
      </c>
      <c r="C16139" s="8"/>
      <c r="D16139" s="8"/>
      <c r="E16139" s="8"/>
      <c r="F16139" s="8"/>
      <c r="G16139" s="8"/>
      <c r="H16139" s="5" t="s">
        <v>15</v>
      </c>
      <c r="I16139" s="5">
        <v>5.0</v>
      </c>
      <c r="J16139" s="5">
        <v>1.0</v>
      </c>
    </row>
    <row r="16140" ht="69.0" hidden="1" customHeight="1">
      <c r="A16140" s="5">
        <v>862.0</v>
      </c>
      <c r="B16140" s="6" t="s">
        <v>15631</v>
      </c>
      <c r="C16140" s="8"/>
      <c r="D16140" s="8"/>
      <c r="E16140" s="8"/>
      <c r="F16140" s="8"/>
      <c r="G16140" s="8"/>
      <c r="H16140" s="5" t="s">
        <v>15</v>
      </c>
      <c r="I16140" s="5">
        <v>4.0</v>
      </c>
      <c r="J16140" s="5">
        <v>1.0</v>
      </c>
    </row>
    <row r="16141" ht="69.0" hidden="1" customHeight="1">
      <c r="A16141" s="5">
        <v>940.0</v>
      </c>
      <c r="B16141" s="6" t="s">
        <v>15632</v>
      </c>
      <c r="C16141" s="8"/>
      <c r="D16141" s="8"/>
      <c r="E16141" s="8"/>
      <c r="F16141" s="8"/>
      <c r="G16141" s="8"/>
      <c r="H16141" s="5" t="s">
        <v>15</v>
      </c>
      <c r="I16141" s="5">
        <v>5.0</v>
      </c>
      <c r="J16141" s="5">
        <v>1.0</v>
      </c>
    </row>
    <row r="16142" ht="69.0" hidden="1" customHeight="1">
      <c r="A16142" s="5">
        <v>942.0</v>
      </c>
      <c r="B16142" s="6" t="s">
        <v>15633</v>
      </c>
      <c r="C16142" s="8"/>
      <c r="D16142" s="8"/>
      <c r="E16142" s="8"/>
      <c r="F16142" s="8"/>
      <c r="G16142" s="8"/>
      <c r="H16142" s="5" t="s">
        <v>15</v>
      </c>
      <c r="I16142" s="5">
        <v>5.0</v>
      </c>
      <c r="J16142" s="5">
        <v>1.0</v>
      </c>
    </row>
    <row r="16143" ht="69.0" hidden="1" customHeight="1">
      <c r="A16143" s="5">
        <v>936.0</v>
      </c>
      <c r="B16143" s="6" t="s">
        <v>15634</v>
      </c>
      <c r="C16143" s="8"/>
      <c r="D16143" s="8"/>
      <c r="E16143" s="8"/>
      <c r="F16143" s="8"/>
      <c r="G16143" s="8"/>
      <c r="H16143" s="5" t="s">
        <v>13</v>
      </c>
      <c r="I16143" s="5">
        <v>3.0</v>
      </c>
      <c r="J16143" s="5">
        <v>0.0</v>
      </c>
    </row>
    <row r="16144" ht="69.0" hidden="1" customHeight="1">
      <c r="A16144" s="5">
        <v>936.0</v>
      </c>
      <c r="B16144" s="6" t="s">
        <v>15635</v>
      </c>
      <c r="C16144" s="8"/>
      <c r="D16144" s="8"/>
      <c r="E16144" s="8"/>
      <c r="F16144" s="8"/>
      <c r="G16144" s="8"/>
      <c r="H16144" s="5" t="s">
        <v>15</v>
      </c>
      <c r="I16144" s="5">
        <v>5.0</v>
      </c>
      <c r="J16144" s="5">
        <v>1.0</v>
      </c>
    </row>
    <row r="16145" ht="69.0" hidden="1" customHeight="1">
      <c r="A16145" s="5">
        <v>936.0</v>
      </c>
      <c r="B16145" s="6" t="s">
        <v>15636</v>
      </c>
      <c r="C16145" s="8"/>
      <c r="D16145" s="8"/>
      <c r="E16145" s="8"/>
      <c r="F16145" s="8"/>
      <c r="G16145" s="8"/>
      <c r="H16145" s="5" t="s">
        <v>13</v>
      </c>
      <c r="I16145" s="5">
        <v>3.0</v>
      </c>
      <c r="J16145" s="5">
        <v>0.0</v>
      </c>
    </row>
    <row r="16146" ht="69.0" hidden="1" customHeight="1">
      <c r="A16146" s="5">
        <v>936.0</v>
      </c>
      <c r="B16146" s="6" t="s">
        <v>15637</v>
      </c>
      <c r="C16146" s="8"/>
      <c r="D16146" s="8"/>
      <c r="E16146" s="8"/>
      <c r="F16146" s="8"/>
      <c r="G16146" s="8"/>
      <c r="H16146" s="5" t="s">
        <v>128</v>
      </c>
      <c r="I16146" s="5">
        <v>2.0</v>
      </c>
      <c r="J16146" s="5">
        <v>0.0</v>
      </c>
    </row>
    <row r="16147" ht="69.0" hidden="1" customHeight="1">
      <c r="A16147" s="5">
        <v>936.0</v>
      </c>
      <c r="B16147" s="6" t="s">
        <v>15638</v>
      </c>
      <c r="C16147" s="8"/>
      <c r="D16147" s="8"/>
      <c r="E16147" s="8"/>
      <c r="F16147" s="8"/>
      <c r="G16147" s="8"/>
      <c r="H16147" s="5" t="s">
        <v>13</v>
      </c>
      <c r="I16147" s="5">
        <v>3.0</v>
      </c>
      <c r="J16147" s="5">
        <v>0.0</v>
      </c>
    </row>
    <row r="16148" ht="69.0" hidden="1" customHeight="1">
      <c r="A16148" s="5">
        <v>940.0</v>
      </c>
      <c r="B16148" s="6" t="s">
        <v>15639</v>
      </c>
      <c r="C16148" s="8"/>
      <c r="D16148" s="8"/>
      <c r="E16148" s="8"/>
      <c r="F16148" s="8"/>
      <c r="G16148" s="8"/>
      <c r="H16148" s="5" t="s">
        <v>15</v>
      </c>
      <c r="I16148" s="5">
        <v>5.0</v>
      </c>
      <c r="J16148" s="5">
        <v>1.0</v>
      </c>
    </row>
    <row r="16149" ht="69.0" hidden="1" customHeight="1">
      <c r="A16149" s="5">
        <v>872.0</v>
      </c>
      <c r="B16149" s="6" t="s">
        <v>15640</v>
      </c>
      <c r="C16149" s="8"/>
      <c r="D16149" s="8"/>
      <c r="E16149" s="8"/>
      <c r="F16149" s="8"/>
      <c r="G16149" s="8"/>
      <c r="H16149" s="5" t="s">
        <v>15</v>
      </c>
      <c r="I16149" s="5">
        <v>5.0</v>
      </c>
      <c r="J16149" s="5">
        <v>1.0</v>
      </c>
    </row>
    <row r="16150" ht="69.0" hidden="1" customHeight="1">
      <c r="A16150" s="5">
        <v>1081.0</v>
      </c>
      <c r="B16150" s="6" t="s">
        <v>15641</v>
      </c>
      <c r="C16150" s="8"/>
      <c r="D16150" s="8"/>
      <c r="E16150" s="8"/>
      <c r="F16150" s="8"/>
      <c r="G16150" s="8"/>
      <c r="H16150" s="5" t="s">
        <v>128</v>
      </c>
      <c r="I16150" s="5">
        <v>2.0</v>
      </c>
      <c r="J16150" s="5">
        <v>0.0</v>
      </c>
    </row>
    <row r="16151" ht="69.0" hidden="1" customHeight="1">
      <c r="A16151" s="5">
        <v>940.0</v>
      </c>
      <c r="B16151" s="6" t="s">
        <v>15642</v>
      </c>
      <c r="C16151" s="8"/>
      <c r="D16151" s="8"/>
      <c r="E16151" s="8"/>
      <c r="F16151" s="8"/>
      <c r="G16151" s="8"/>
      <c r="H16151" s="5" t="s">
        <v>15</v>
      </c>
      <c r="I16151" s="5">
        <v>5.0</v>
      </c>
      <c r="J16151" s="5">
        <v>1.0</v>
      </c>
    </row>
    <row r="16152" ht="69.0" hidden="1" customHeight="1">
      <c r="A16152" s="5">
        <v>936.0</v>
      </c>
      <c r="B16152" s="6" t="s">
        <v>15643</v>
      </c>
      <c r="C16152" s="8"/>
      <c r="D16152" s="8"/>
      <c r="E16152" s="8"/>
      <c r="F16152" s="8"/>
      <c r="G16152" s="8"/>
      <c r="H16152" s="5" t="s">
        <v>128</v>
      </c>
      <c r="I16152" s="5">
        <v>2.0</v>
      </c>
      <c r="J16152" s="5">
        <v>0.0</v>
      </c>
    </row>
    <row r="16153" ht="69.0" hidden="1" customHeight="1">
      <c r="A16153" s="5">
        <v>870.0</v>
      </c>
      <c r="B16153" s="6" t="s">
        <v>15644</v>
      </c>
      <c r="C16153" s="8"/>
      <c r="D16153" s="8"/>
      <c r="E16153" s="8"/>
      <c r="F16153" s="8"/>
      <c r="G16153" s="8"/>
      <c r="H16153" s="5" t="s">
        <v>15</v>
      </c>
      <c r="I16153" s="5">
        <v>5.0</v>
      </c>
      <c r="J16153" s="5">
        <v>1.0</v>
      </c>
    </row>
    <row r="16154" ht="69.0" hidden="1" customHeight="1">
      <c r="A16154" s="5">
        <v>942.0</v>
      </c>
      <c r="B16154" s="6" t="s">
        <v>15645</v>
      </c>
      <c r="C16154" s="8"/>
      <c r="D16154" s="8"/>
      <c r="E16154" s="8"/>
      <c r="F16154" s="8"/>
      <c r="G16154" s="8"/>
      <c r="H16154" s="5" t="s">
        <v>15</v>
      </c>
      <c r="I16154" s="5">
        <v>5.0</v>
      </c>
      <c r="J16154" s="5">
        <v>1.0</v>
      </c>
    </row>
    <row r="16155" ht="69.0" hidden="1" customHeight="1">
      <c r="A16155" s="5">
        <v>1081.0</v>
      </c>
      <c r="B16155" s="6" t="s">
        <v>15646</v>
      </c>
      <c r="C16155" s="8"/>
      <c r="D16155" s="8"/>
      <c r="E16155" s="8"/>
      <c r="F16155" s="8"/>
      <c r="G16155" s="8"/>
      <c r="H16155" s="5" t="s">
        <v>15</v>
      </c>
      <c r="I16155" s="5">
        <v>5.0</v>
      </c>
      <c r="J16155" s="5">
        <v>1.0</v>
      </c>
    </row>
    <row r="16156" ht="69.0" hidden="1" customHeight="1">
      <c r="A16156" s="5">
        <v>936.0</v>
      </c>
      <c r="B16156" s="6" t="s">
        <v>15647</v>
      </c>
      <c r="C16156" s="8"/>
      <c r="D16156" s="8"/>
      <c r="E16156" s="8"/>
      <c r="F16156" s="8"/>
      <c r="G16156" s="8"/>
      <c r="H16156" s="5" t="s">
        <v>13</v>
      </c>
      <c r="I16156" s="5">
        <v>3.0</v>
      </c>
      <c r="J16156" s="5">
        <v>0.0</v>
      </c>
    </row>
    <row r="16157" ht="69.0" hidden="1" customHeight="1">
      <c r="A16157" s="5">
        <v>1081.0</v>
      </c>
      <c r="B16157" s="6" t="s">
        <v>15648</v>
      </c>
      <c r="C16157" s="8"/>
      <c r="D16157" s="8"/>
      <c r="E16157" s="8"/>
      <c r="F16157" s="8"/>
      <c r="G16157" s="8"/>
      <c r="H16157" s="5" t="s">
        <v>15</v>
      </c>
      <c r="I16157" s="5">
        <v>5.0</v>
      </c>
      <c r="J16157" s="5">
        <v>1.0</v>
      </c>
    </row>
    <row r="16158" ht="69.0" hidden="1" customHeight="1">
      <c r="A16158" s="5">
        <v>936.0</v>
      </c>
      <c r="B16158" s="6" t="s">
        <v>15649</v>
      </c>
      <c r="C16158" s="8"/>
      <c r="D16158" s="8"/>
      <c r="E16158" s="8"/>
      <c r="F16158" s="8"/>
      <c r="G16158" s="8"/>
      <c r="H16158" s="5" t="s">
        <v>13</v>
      </c>
      <c r="I16158" s="5">
        <v>3.0</v>
      </c>
      <c r="J16158" s="5">
        <v>0.0</v>
      </c>
    </row>
    <row r="16159" ht="69.0" hidden="1" customHeight="1">
      <c r="A16159" s="5">
        <v>872.0</v>
      </c>
      <c r="B16159" s="6" t="s">
        <v>15650</v>
      </c>
      <c r="C16159" s="8"/>
      <c r="D16159" s="8"/>
      <c r="E16159" s="8"/>
      <c r="F16159" s="8"/>
      <c r="G16159" s="8"/>
      <c r="H16159" s="5" t="s">
        <v>13</v>
      </c>
      <c r="I16159" s="5">
        <v>3.0</v>
      </c>
      <c r="J16159" s="5">
        <v>1.0</v>
      </c>
    </row>
    <row r="16160" ht="69.0" hidden="1" customHeight="1">
      <c r="A16160" s="5">
        <v>936.0</v>
      </c>
      <c r="B16160" s="6" t="s">
        <v>15651</v>
      </c>
      <c r="C16160" s="8"/>
      <c r="D16160" s="8"/>
      <c r="E16160" s="8"/>
      <c r="F16160" s="8"/>
      <c r="G16160" s="8"/>
      <c r="H16160" s="5" t="s">
        <v>15</v>
      </c>
      <c r="I16160" s="5">
        <v>4.0</v>
      </c>
      <c r="J16160" s="5">
        <v>1.0</v>
      </c>
    </row>
    <row r="16161" ht="69.0" hidden="1" customHeight="1">
      <c r="A16161" s="5">
        <v>936.0</v>
      </c>
      <c r="B16161" s="6" t="s">
        <v>15652</v>
      </c>
      <c r="C16161" s="8"/>
      <c r="D16161" s="8"/>
      <c r="E16161" s="8"/>
      <c r="F16161" s="8"/>
      <c r="G16161" s="8"/>
      <c r="H16161" s="5" t="s">
        <v>15</v>
      </c>
      <c r="I16161" s="5">
        <v>4.0</v>
      </c>
      <c r="J16161" s="5">
        <v>1.0</v>
      </c>
    </row>
    <row r="16162" ht="69.0" hidden="1" customHeight="1">
      <c r="A16162" s="5">
        <v>936.0</v>
      </c>
      <c r="B16162" s="6" t="s">
        <v>15653</v>
      </c>
      <c r="C16162" s="8"/>
      <c r="D16162" s="8"/>
      <c r="E16162" s="8"/>
      <c r="F16162" s="8"/>
      <c r="G16162" s="8"/>
      <c r="H16162" s="5" t="s">
        <v>15</v>
      </c>
      <c r="I16162" s="5">
        <v>4.0</v>
      </c>
      <c r="J16162" s="5">
        <v>1.0</v>
      </c>
    </row>
    <row r="16163" ht="69.0" hidden="1" customHeight="1">
      <c r="A16163" s="5">
        <v>936.0</v>
      </c>
      <c r="B16163" s="6" t="s">
        <v>15654</v>
      </c>
      <c r="C16163" s="8"/>
      <c r="D16163" s="8"/>
      <c r="E16163" s="8"/>
      <c r="F16163" s="8"/>
      <c r="G16163" s="8"/>
      <c r="H16163" s="5" t="s">
        <v>15</v>
      </c>
      <c r="I16163" s="5">
        <v>5.0</v>
      </c>
      <c r="J16163" s="5">
        <v>1.0</v>
      </c>
    </row>
    <row r="16164" ht="69.0" hidden="1" customHeight="1">
      <c r="A16164" s="5">
        <v>942.0</v>
      </c>
      <c r="B16164" s="6" t="s">
        <v>811</v>
      </c>
      <c r="C16164" s="8"/>
      <c r="D16164" s="8"/>
      <c r="E16164" s="8"/>
      <c r="F16164" s="8"/>
      <c r="G16164" s="8"/>
      <c r="H16164" s="5" t="s">
        <v>15</v>
      </c>
      <c r="I16164" s="5">
        <v>5.0</v>
      </c>
      <c r="J16164" s="5">
        <v>1.0</v>
      </c>
    </row>
    <row r="16165" ht="69.0" hidden="1" customHeight="1">
      <c r="A16165" s="5">
        <v>1016.0</v>
      </c>
      <c r="B16165" s="6" t="s">
        <v>15655</v>
      </c>
      <c r="C16165" s="8"/>
      <c r="D16165" s="8"/>
      <c r="E16165" s="8"/>
      <c r="F16165" s="8"/>
      <c r="G16165" s="8"/>
      <c r="H16165" s="5" t="s">
        <v>15</v>
      </c>
      <c r="I16165" s="5">
        <v>5.0</v>
      </c>
      <c r="J16165" s="5">
        <v>1.0</v>
      </c>
    </row>
    <row r="16166" ht="69.0" hidden="1" customHeight="1">
      <c r="A16166" s="5">
        <v>936.0</v>
      </c>
      <c r="B16166" s="6" t="s">
        <v>15656</v>
      </c>
      <c r="C16166" s="8"/>
      <c r="D16166" s="8"/>
      <c r="E16166" s="8"/>
      <c r="F16166" s="8"/>
      <c r="G16166" s="8"/>
      <c r="H16166" s="5" t="s">
        <v>15</v>
      </c>
      <c r="I16166" s="5">
        <v>5.0</v>
      </c>
      <c r="J16166" s="5">
        <v>1.0</v>
      </c>
    </row>
    <row r="16167" ht="69.0" hidden="1" customHeight="1">
      <c r="A16167" s="5">
        <v>936.0</v>
      </c>
      <c r="B16167" s="6" t="s">
        <v>15657</v>
      </c>
      <c r="C16167" s="8"/>
      <c r="D16167" s="8"/>
      <c r="E16167" s="8"/>
      <c r="F16167" s="8"/>
      <c r="G16167" s="8"/>
      <c r="H16167" s="5" t="s">
        <v>128</v>
      </c>
      <c r="I16167" s="5">
        <v>2.0</v>
      </c>
      <c r="J16167" s="5">
        <v>0.0</v>
      </c>
    </row>
    <row r="16168" ht="69.0" customHeight="1">
      <c r="A16168" s="5">
        <v>936.0</v>
      </c>
      <c r="B16168" s="6" t="s">
        <v>15658</v>
      </c>
      <c r="C16168" s="8"/>
      <c r="D16168" s="8"/>
      <c r="E16168" s="8" t="s">
        <v>11</v>
      </c>
      <c r="F16168" s="8"/>
      <c r="G16168" s="8"/>
      <c r="H16168" s="5" t="s">
        <v>128</v>
      </c>
      <c r="I16168" s="5">
        <v>2.0</v>
      </c>
      <c r="J16168" s="5">
        <v>0.0</v>
      </c>
    </row>
    <row r="16169" ht="69.0" hidden="1" customHeight="1">
      <c r="A16169" s="5">
        <v>940.0</v>
      </c>
      <c r="B16169" s="6" t="s">
        <v>15659</v>
      </c>
      <c r="C16169" s="8"/>
      <c r="D16169" s="8"/>
      <c r="E16169" s="8"/>
      <c r="F16169" s="8"/>
      <c r="G16169" s="8"/>
      <c r="H16169" s="5" t="s">
        <v>15</v>
      </c>
      <c r="I16169" s="5">
        <v>5.0</v>
      </c>
      <c r="J16169" s="5">
        <v>1.0</v>
      </c>
    </row>
    <row r="16170" ht="69.0" hidden="1" customHeight="1">
      <c r="A16170" s="5">
        <v>936.0</v>
      </c>
      <c r="B16170" s="6" t="s">
        <v>15660</v>
      </c>
      <c r="C16170" s="8"/>
      <c r="D16170" s="8"/>
      <c r="E16170" s="8"/>
      <c r="F16170" s="8"/>
      <c r="G16170" s="8"/>
      <c r="H16170" s="5" t="s">
        <v>15</v>
      </c>
      <c r="I16170" s="5">
        <v>5.0</v>
      </c>
      <c r="J16170" s="5">
        <v>1.0</v>
      </c>
    </row>
    <row r="16171" ht="69.0" hidden="1" customHeight="1">
      <c r="A16171" s="5">
        <v>940.0</v>
      </c>
      <c r="B16171" s="6" t="s">
        <v>15661</v>
      </c>
      <c r="C16171" s="8"/>
      <c r="D16171" s="8"/>
      <c r="E16171" s="8"/>
      <c r="F16171" s="8"/>
      <c r="G16171" s="8"/>
      <c r="H16171" s="5" t="s">
        <v>15</v>
      </c>
      <c r="I16171" s="5">
        <v>4.0</v>
      </c>
      <c r="J16171" s="5">
        <v>1.0</v>
      </c>
    </row>
    <row r="16172" ht="69.0" hidden="1" customHeight="1">
      <c r="A16172" s="5">
        <v>940.0</v>
      </c>
      <c r="B16172" s="6" t="s">
        <v>15662</v>
      </c>
      <c r="C16172" s="8"/>
      <c r="D16172" s="8"/>
      <c r="E16172" s="8"/>
      <c r="F16172" s="8"/>
      <c r="G16172" s="8"/>
      <c r="H16172" s="5" t="s">
        <v>15</v>
      </c>
      <c r="I16172" s="5">
        <v>5.0</v>
      </c>
      <c r="J16172" s="5">
        <v>1.0</v>
      </c>
    </row>
    <row r="16173" ht="69.0" hidden="1" customHeight="1">
      <c r="A16173" s="5">
        <v>936.0</v>
      </c>
      <c r="B16173" s="6" t="s">
        <v>15663</v>
      </c>
      <c r="C16173" s="8"/>
      <c r="D16173" s="8"/>
      <c r="E16173" s="8"/>
      <c r="F16173" s="8"/>
      <c r="G16173" s="8"/>
      <c r="H16173" s="5" t="s">
        <v>15</v>
      </c>
      <c r="I16173" s="5">
        <v>5.0</v>
      </c>
      <c r="J16173" s="5">
        <v>1.0</v>
      </c>
    </row>
    <row r="16174" ht="69.0" hidden="1" customHeight="1">
      <c r="A16174" s="5">
        <v>936.0</v>
      </c>
      <c r="B16174" s="6" t="s">
        <v>15664</v>
      </c>
      <c r="C16174" s="8"/>
      <c r="D16174" s="8"/>
      <c r="E16174" s="8"/>
      <c r="F16174" s="8"/>
      <c r="G16174" s="8"/>
      <c r="H16174" s="5" t="s">
        <v>128</v>
      </c>
      <c r="I16174" s="5">
        <v>2.0</v>
      </c>
      <c r="J16174" s="5">
        <v>0.0</v>
      </c>
    </row>
    <row r="16175" ht="69.0" hidden="1" customHeight="1">
      <c r="A16175" s="5">
        <v>1078.0</v>
      </c>
      <c r="B16175" s="6" t="s">
        <v>15665</v>
      </c>
      <c r="C16175" s="8"/>
      <c r="D16175" s="8"/>
      <c r="E16175" s="8"/>
      <c r="F16175" s="8"/>
      <c r="G16175" s="8"/>
      <c r="H16175" s="5" t="s">
        <v>128</v>
      </c>
      <c r="I16175" s="5">
        <v>1.0</v>
      </c>
      <c r="J16175" s="5">
        <v>0.0</v>
      </c>
    </row>
    <row r="16176" ht="69.0" hidden="1" customHeight="1">
      <c r="A16176" s="5">
        <v>940.0</v>
      </c>
      <c r="B16176" s="6" t="s">
        <v>15666</v>
      </c>
      <c r="C16176" s="8"/>
      <c r="D16176" s="8"/>
      <c r="E16176" s="8"/>
      <c r="F16176" s="8"/>
      <c r="G16176" s="8"/>
      <c r="H16176" s="5" t="s">
        <v>13</v>
      </c>
      <c r="I16176" s="5">
        <v>3.0</v>
      </c>
      <c r="J16176" s="5">
        <v>0.0</v>
      </c>
    </row>
    <row r="16177" ht="69.0" hidden="1" customHeight="1">
      <c r="A16177" s="5">
        <v>940.0</v>
      </c>
      <c r="B16177" s="6" t="s">
        <v>15667</v>
      </c>
      <c r="C16177" s="8"/>
      <c r="D16177" s="8"/>
      <c r="E16177" s="8"/>
      <c r="F16177" s="8"/>
      <c r="G16177" s="8"/>
      <c r="H16177" s="5" t="s">
        <v>15</v>
      </c>
      <c r="I16177" s="5">
        <v>5.0</v>
      </c>
      <c r="J16177" s="5">
        <v>1.0</v>
      </c>
    </row>
    <row r="16178" ht="69.0" hidden="1" customHeight="1">
      <c r="A16178" s="5">
        <v>936.0</v>
      </c>
      <c r="B16178" s="6" t="s">
        <v>15668</v>
      </c>
      <c r="C16178" s="8"/>
      <c r="D16178" s="8"/>
      <c r="E16178" s="8"/>
      <c r="F16178" s="8"/>
      <c r="G16178" s="8"/>
      <c r="H16178" s="5" t="s">
        <v>13</v>
      </c>
      <c r="I16178" s="5">
        <v>3.0</v>
      </c>
      <c r="J16178" s="5">
        <v>1.0</v>
      </c>
    </row>
    <row r="16179" ht="69.0" hidden="1" customHeight="1">
      <c r="A16179" s="5">
        <v>940.0</v>
      </c>
      <c r="B16179" s="6" t="s">
        <v>15669</v>
      </c>
      <c r="C16179" s="8"/>
      <c r="D16179" s="8"/>
      <c r="E16179" s="8"/>
      <c r="F16179" s="8"/>
      <c r="G16179" s="8"/>
      <c r="H16179" s="5" t="s">
        <v>15</v>
      </c>
      <c r="I16179" s="5">
        <v>5.0</v>
      </c>
      <c r="J16179" s="5">
        <v>1.0</v>
      </c>
    </row>
    <row r="16180" ht="69.0" hidden="1" customHeight="1">
      <c r="A16180" s="5">
        <v>940.0</v>
      </c>
      <c r="B16180" s="6" t="s">
        <v>811</v>
      </c>
      <c r="C16180" s="8"/>
      <c r="D16180" s="8"/>
      <c r="E16180" s="8"/>
      <c r="F16180" s="8"/>
      <c r="G16180" s="8"/>
      <c r="H16180" s="5" t="s">
        <v>15</v>
      </c>
      <c r="I16180" s="5">
        <v>5.0</v>
      </c>
      <c r="J16180" s="5">
        <v>1.0</v>
      </c>
    </row>
    <row r="16181" ht="69.0" hidden="1" customHeight="1">
      <c r="A16181" s="5">
        <v>1081.0</v>
      </c>
      <c r="B16181" s="6" t="s">
        <v>15670</v>
      </c>
      <c r="C16181" s="8"/>
      <c r="D16181" s="8"/>
      <c r="E16181" s="8"/>
      <c r="F16181" s="8"/>
      <c r="G16181" s="8"/>
      <c r="H16181" s="5" t="s">
        <v>15</v>
      </c>
      <c r="I16181" s="5">
        <v>5.0</v>
      </c>
      <c r="J16181" s="5">
        <v>1.0</v>
      </c>
    </row>
    <row r="16182" ht="69.0" hidden="1" customHeight="1">
      <c r="A16182" s="5">
        <v>1078.0</v>
      </c>
      <c r="B16182" s="6" t="s">
        <v>15671</v>
      </c>
      <c r="C16182" s="8"/>
      <c r="D16182" s="8"/>
      <c r="E16182" s="8"/>
      <c r="F16182" s="8"/>
      <c r="G16182" s="8"/>
      <c r="H16182" s="5" t="s">
        <v>128</v>
      </c>
      <c r="I16182" s="5">
        <v>2.0</v>
      </c>
      <c r="J16182" s="5">
        <v>0.0</v>
      </c>
    </row>
    <row r="16183" ht="69.0" hidden="1" customHeight="1">
      <c r="A16183" s="5">
        <v>936.0</v>
      </c>
      <c r="B16183" s="6" t="s">
        <v>15672</v>
      </c>
      <c r="C16183" s="8"/>
      <c r="D16183" s="8"/>
      <c r="E16183" s="8"/>
      <c r="F16183" s="8"/>
      <c r="G16183" s="8"/>
      <c r="H16183" s="5" t="s">
        <v>13</v>
      </c>
      <c r="I16183" s="5">
        <v>3.0</v>
      </c>
      <c r="J16183" s="5">
        <v>0.0</v>
      </c>
    </row>
    <row r="16184" ht="69.0" hidden="1" customHeight="1">
      <c r="A16184" s="5">
        <v>872.0</v>
      </c>
      <c r="B16184" s="6" t="s">
        <v>15673</v>
      </c>
      <c r="C16184" s="8"/>
      <c r="D16184" s="8"/>
      <c r="E16184" s="8"/>
      <c r="F16184" s="8"/>
      <c r="G16184" s="8"/>
      <c r="H16184" s="5" t="s">
        <v>128</v>
      </c>
      <c r="I16184" s="5">
        <v>1.0</v>
      </c>
      <c r="J16184" s="5">
        <v>0.0</v>
      </c>
    </row>
    <row r="16185" ht="69.0" hidden="1" customHeight="1">
      <c r="A16185" s="5">
        <v>940.0</v>
      </c>
      <c r="B16185" s="6" t="s">
        <v>15674</v>
      </c>
      <c r="C16185" s="8"/>
      <c r="D16185" s="8"/>
      <c r="E16185" s="8"/>
      <c r="F16185" s="8"/>
      <c r="G16185" s="8"/>
      <c r="H16185" s="5" t="s">
        <v>13</v>
      </c>
      <c r="I16185" s="5">
        <v>3.0</v>
      </c>
      <c r="J16185" s="5">
        <v>1.0</v>
      </c>
    </row>
    <row r="16186" ht="69.0" hidden="1" customHeight="1">
      <c r="A16186" s="5">
        <v>936.0</v>
      </c>
      <c r="B16186" s="6" t="s">
        <v>15675</v>
      </c>
      <c r="C16186" s="8"/>
      <c r="D16186" s="8"/>
      <c r="E16186" s="8"/>
      <c r="F16186" s="8"/>
      <c r="G16186" s="8"/>
      <c r="H16186" s="5" t="s">
        <v>15</v>
      </c>
      <c r="I16186" s="5">
        <v>5.0</v>
      </c>
      <c r="J16186" s="5">
        <v>1.0</v>
      </c>
    </row>
    <row r="16187" ht="69.0" hidden="1" customHeight="1">
      <c r="A16187" s="5">
        <v>936.0</v>
      </c>
      <c r="B16187" s="6" t="s">
        <v>15676</v>
      </c>
      <c r="C16187" s="8"/>
      <c r="D16187" s="8"/>
      <c r="E16187" s="8"/>
      <c r="F16187" s="8"/>
      <c r="G16187" s="8"/>
      <c r="H16187" s="5" t="s">
        <v>15</v>
      </c>
      <c r="I16187" s="5">
        <v>5.0</v>
      </c>
      <c r="J16187" s="5">
        <v>1.0</v>
      </c>
    </row>
    <row r="16188" ht="69.0" hidden="1" customHeight="1">
      <c r="A16188" s="5">
        <v>872.0</v>
      </c>
      <c r="B16188" s="6" t="s">
        <v>15677</v>
      </c>
      <c r="C16188" s="8"/>
      <c r="D16188" s="8"/>
      <c r="E16188" s="8"/>
      <c r="F16188" s="8"/>
      <c r="G16188" s="8"/>
      <c r="H16188" s="5" t="s">
        <v>15</v>
      </c>
      <c r="I16188" s="5">
        <v>4.0</v>
      </c>
      <c r="J16188" s="5">
        <v>1.0</v>
      </c>
    </row>
    <row r="16189" ht="69.0" hidden="1" customHeight="1">
      <c r="A16189" s="5">
        <v>936.0</v>
      </c>
      <c r="B16189" s="6" t="s">
        <v>15678</v>
      </c>
      <c r="C16189" s="8"/>
      <c r="D16189" s="8"/>
      <c r="E16189" s="8"/>
      <c r="F16189" s="8"/>
      <c r="G16189" s="8"/>
      <c r="H16189" s="5" t="s">
        <v>15</v>
      </c>
      <c r="I16189" s="5">
        <v>4.0</v>
      </c>
      <c r="J16189" s="5">
        <v>1.0</v>
      </c>
    </row>
    <row r="16190" ht="69.0" hidden="1" customHeight="1">
      <c r="A16190" s="5">
        <v>1081.0</v>
      </c>
      <c r="B16190" s="6" t="s">
        <v>15679</v>
      </c>
      <c r="C16190" s="8"/>
      <c r="D16190" s="8"/>
      <c r="E16190" s="8"/>
      <c r="F16190" s="8"/>
      <c r="G16190" s="8"/>
      <c r="H16190" s="5" t="s">
        <v>128</v>
      </c>
      <c r="I16190" s="5">
        <v>1.0</v>
      </c>
      <c r="J16190" s="5">
        <v>1.0</v>
      </c>
    </row>
    <row r="16191" ht="69.0" hidden="1" customHeight="1">
      <c r="A16191" s="5">
        <v>940.0</v>
      </c>
      <c r="B16191" s="6" t="s">
        <v>15680</v>
      </c>
      <c r="C16191" s="8"/>
      <c r="D16191" s="8"/>
      <c r="E16191" s="8"/>
      <c r="F16191" s="8"/>
      <c r="G16191" s="8"/>
      <c r="H16191" s="5" t="s">
        <v>15</v>
      </c>
      <c r="I16191" s="5">
        <v>5.0</v>
      </c>
      <c r="J16191" s="5">
        <v>1.0</v>
      </c>
    </row>
    <row r="16192" ht="69.0" hidden="1" customHeight="1">
      <c r="A16192" s="5">
        <v>1016.0</v>
      </c>
      <c r="B16192" s="6" t="s">
        <v>15681</v>
      </c>
      <c r="C16192" s="8"/>
      <c r="D16192" s="8"/>
      <c r="E16192" s="8"/>
      <c r="F16192" s="8"/>
      <c r="G16192" s="8"/>
      <c r="H16192" s="5" t="s">
        <v>15</v>
      </c>
      <c r="I16192" s="5">
        <v>5.0</v>
      </c>
      <c r="J16192" s="5">
        <v>1.0</v>
      </c>
    </row>
    <row r="16193" ht="69.0" hidden="1" customHeight="1">
      <c r="A16193" s="5">
        <v>936.0</v>
      </c>
      <c r="B16193" s="6" t="s">
        <v>15682</v>
      </c>
      <c r="C16193" s="8"/>
      <c r="D16193" s="8"/>
      <c r="E16193" s="8"/>
      <c r="F16193" s="8"/>
      <c r="G16193" s="8"/>
      <c r="H16193" s="5" t="s">
        <v>15</v>
      </c>
      <c r="I16193" s="5">
        <v>5.0</v>
      </c>
      <c r="J16193" s="5">
        <v>1.0</v>
      </c>
    </row>
    <row r="16194" ht="69.0" hidden="1" customHeight="1">
      <c r="A16194" s="5">
        <v>936.0</v>
      </c>
      <c r="B16194" s="6" t="s">
        <v>15683</v>
      </c>
      <c r="C16194" s="8"/>
      <c r="D16194" s="8"/>
      <c r="E16194" s="8"/>
      <c r="F16194" s="8"/>
      <c r="G16194" s="8"/>
      <c r="H16194" s="5" t="s">
        <v>15</v>
      </c>
      <c r="I16194" s="5">
        <v>5.0</v>
      </c>
      <c r="J16194" s="5">
        <v>1.0</v>
      </c>
    </row>
    <row r="16195" ht="69.0" hidden="1" customHeight="1">
      <c r="A16195" s="5">
        <v>940.0</v>
      </c>
      <c r="B16195" s="6" t="s">
        <v>15684</v>
      </c>
      <c r="C16195" s="8"/>
      <c r="D16195" s="8"/>
      <c r="E16195" s="8"/>
      <c r="F16195" s="8"/>
      <c r="G16195" s="8"/>
      <c r="H16195" s="5" t="s">
        <v>15</v>
      </c>
      <c r="I16195" s="5">
        <v>4.0</v>
      </c>
      <c r="J16195" s="5">
        <v>1.0</v>
      </c>
    </row>
    <row r="16196" ht="69.0" hidden="1" customHeight="1">
      <c r="A16196" s="5">
        <v>936.0</v>
      </c>
      <c r="B16196" s="6" t="s">
        <v>15685</v>
      </c>
      <c r="C16196" s="8"/>
      <c r="D16196" s="8"/>
      <c r="E16196" s="8"/>
      <c r="F16196" s="8"/>
      <c r="G16196" s="8"/>
      <c r="H16196" s="5" t="s">
        <v>15</v>
      </c>
      <c r="I16196" s="5">
        <v>5.0</v>
      </c>
      <c r="J16196" s="5">
        <v>1.0</v>
      </c>
    </row>
    <row r="16197" ht="69.0" hidden="1" customHeight="1">
      <c r="A16197" s="5">
        <v>936.0</v>
      </c>
      <c r="B16197" s="6" t="s">
        <v>15686</v>
      </c>
      <c r="C16197" s="8"/>
      <c r="D16197" s="8"/>
      <c r="E16197" s="8"/>
      <c r="F16197" s="8"/>
      <c r="G16197" s="8"/>
      <c r="H16197" s="5" t="s">
        <v>13</v>
      </c>
      <c r="I16197" s="5">
        <v>3.0</v>
      </c>
      <c r="J16197" s="5">
        <v>0.0</v>
      </c>
    </row>
    <row r="16198" ht="69.0" hidden="1" customHeight="1">
      <c r="A16198" s="5">
        <v>1081.0</v>
      </c>
      <c r="B16198" s="6" t="s">
        <v>15687</v>
      </c>
      <c r="C16198" s="8"/>
      <c r="D16198" s="8"/>
      <c r="E16198" s="8"/>
      <c r="F16198" s="8"/>
      <c r="G16198" s="8"/>
      <c r="H16198" s="5" t="s">
        <v>15</v>
      </c>
      <c r="I16198" s="5">
        <v>4.0</v>
      </c>
      <c r="J16198" s="5">
        <v>1.0</v>
      </c>
    </row>
    <row r="16199" ht="69.0" hidden="1" customHeight="1">
      <c r="A16199" s="5">
        <v>870.0</v>
      </c>
      <c r="B16199" s="6" t="s">
        <v>15688</v>
      </c>
      <c r="C16199" s="8"/>
      <c r="D16199" s="8"/>
      <c r="E16199" s="8"/>
      <c r="F16199" s="8"/>
      <c r="G16199" s="8"/>
      <c r="H16199" s="5" t="s">
        <v>15</v>
      </c>
      <c r="I16199" s="5">
        <v>5.0</v>
      </c>
      <c r="J16199" s="5">
        <v>1.0</v>
      </c>
    </row>
    <row r="16200" ht="69.0" hidden="1" customHeight="1">
      <c r="A16200" s="5">
        <v>108.0</v>
      </c>
      <c r="B16200" s="6" t="s">
        <v>15689</v>
      </c>
      <c r="C16200" s="8"/>
      <c r="D16200" s="8"/>
      <c r="E16200" s="8"/>
      <c r="F16200" s="8"/>
      <c r="G16200" s="8"/>
      <c r="H16200" s="5" t="s">
        <v>15</v>
      </c>
      <c r="I16200" s="5">
        <v>5.0</v>
      </c>
      <c r="J16200" s="5">
        <v>1.0</v>
      </c>
    </row>
    <row r="16201" ht="69.0" hidden="1" customHeight="1">
      <c r="A16201" s="5">
        <v>870.0</v>
      </c>
      <c r="B16201" s="6" t="s">
        <v>15690</v>
      </c>
      <c r="C16201" s="8"/>
      <c r="D16201" s="8"/>
      <c r="E16201" s="8"/>
      <c r="F16201" s="8"/>
      <c r="G16201" s="8"/>
      <c r="H16201" s="5" t="s">
        <v>15</v>
      </c>
      <c r="I16201" s="5">
        <v>5.0</v>
      </c>
      <c r="J16201" s="5">
        <v>1.0</v>
      </c>
    </row>
    <row r="16202" ht="69.0" hidden="1" customHeight="1">
      <c r="A16202" s="5">
        <v>936.0</v>
      </c>
      <c r="B16202" s="6" t="s">
        <v>15691</v>
      </c>
      <c r="C16202" s="8"/>
      <c r="D16202" s="8"/>
      <c r="E16202" s="8"/>
      <c r="F16202" s="8"/>
      <c r="G16202" s="8"/>
      <c r="H16202" s="5" t="s">
        <v>15</v>
      </c>
      <c r="I16202" s="5">
        <v>5.0</v>
      </c>
      <c r="J16202" s="5">
        <v>1.0</v>
      </c>
    </row>
    <row r="16203" ht="69.0" hidden="1" customHeight="1">
      <c r="A16203" s="5">
        <v>1081.0</v>
      </c>
      <c r="B16203" s="6" t="s">
        <v>15692</v>
      </c>
      <c r="C16203" s="8"/>
      <c r="D16203" s="8"/>
      <c r="E16203" s="8"/>
      <c r="F16203" s="8"/>
      <c r="G16203" s="8"/>
      <c r="H16203" s="5" t="s">
        <v>15</v>
      </c>
      <c r="I16203" s="5">
        <v>5.0</v>
      </c>
      <c r="J16203" s="5">
        <v>1.0</v>
      </c>
    </row>
    <row r="16204" ht="69.0" hidden="1" customHeight="1">
      <c r="A16204" s="5">
        <v>815.0</v>
      </c>
      <c r="B16204" s="6" t="s">
        <v>15693</v>
      </c>
      <c r="C16204" s="8"/>
      <c r="D16204" s="8"/>
      <c r="E16204" s="8"/>
      <c r="F16204" s="8"/>
      <c r="G16204" s="8"/>
      <c r="H16204" s="5" t="s">
        <v>15</v>
      </c>
      <c r="I16204" s="5">
        <v>5.0</v>
      </c>
      <c r="J16204" s="5">
        <v>1.0</v>
      </c>
    </row>
    <row r="16205" ht="69.0" hidden="1" customHeight="1">
      <c r="A16205" s="5">
        <v>940.0</v>
      </c>
      <c r="B16205" s="6" t="s">
        <v>15694</v>
      </c>
      <c r="C16205" s="8"/>
      <c r="D16205" s="8"/>
      <c r="E16205" s="8"/>
      <c r="F16205" s="8"/>
      <c r="G16205" s="8"/>
      <c r="H16205" s="5" t="s">
        <v>15</v>
      </c>
      <c r="I16205" s="5">
        <v>5.0</v>
      </c>
      <c r="J16205" s="5">
        <v>1.0</v>
      </c>
    </row>
    <row r="16206" ht="69.0" hidden="1" customHeight="1">
      <c r="A16206" s="5">
        <v>1081.0</v>
      </c>
      <c r="B16206" s="6" t="s">
        <v>15695</v>
      </c>
      <c r="C16206" s="8"/>
      <c r="D16206" s="8"/>
      <c r="E16206" s="8"/>
      <c r="F16206" s="8"/>
      <c r="G16206" s="8"/>
      <c r="H16206" s="5" t="s">
        <v>15</v>
      </c>
      <c r="I16206" s="5">
        <v>5.0</v>
      </c>
      <c r="J16206" s="5">
        <v>1.0</v>
      </c>
    </row>
    <row r="16207" ht="69.0" hidden="1" customHeight="1">
      <c r="A16207" s="5">
        <v>940.0</v>
      </c>
      <c r="B16207" s="6" t="s">
        <v>15696</v>
      </c>
      <c r="C16207" s="8"/>
      <c r="D16207" s="8"/>
      <c r="E16207" s="8"/>
      <c r="F16207" s="8"/>
      <c r="G16207" s="8"/>
      <c r="H16207" s="5" t="s">
        <v>15</v>
      </c>
      <c r="I16207" s="5">
        <v>5.0</v>
      </c>
      <c r="J16207" s="5">
        <v>1.0</v>
      </c>
    </row>
    <row r="16208" ht="69.0" hidden="1" customHeight="1">
      <c r="A16208" s="5">
        <v>872.0</v>
      </c>
      <c r="B16208" s="6" t="s">
        <v>15697</v>
      </c>
      <c r="C16208" s="8"/>
      <c r="D16208" s="8"/>
      <c r="E16208" s="8"/>
      <c r="F16208" s="8"/>
      <c r="G16208" s="8"/>
      <c r="H16208" s="5" t="s">
        <v>15</v>
      </c>
      <c r="I16208" s="5">
        <v>5.0</v>
      </c>
      <c r="J16208" s="5">
        <v>1.0</v>
      </c>
    </row>
    <row r="16209" ht="69.0" hidden="1" customHeight="1">
      <c r="A16209" s="5">
        <v>940.0</v>
      </c>
      <c r="B16209" s="6" t="s">
        <v>15698</v>
      </c>
      <c r="C16209" s="8"/>
      <c r="D16209" s="8"/>
      <c r="E16209" s="8"/>
      <c r="F16209" s="8"/>
      <c r="G16209" s="8"/>
      <c r="H16209" s="5" t="s">
        <v>15</v>
      </c>
      <c r="I16209" s="5">
        <v>5.0</v>
      </c>
      <c r="J16209" s="5">
        <v>1.0</v>
      </c>
    </row>
    <row r="16210" ht="69.0" hidden="1" customHeight="1">
      <c r="A16210" s="5">
        <v>940.0</v>
      </c>
      <c r="B16210" s="6" t="s">
        <v>15699</v>
      </c>
      <c r="C16210" s="8"/>
      <c r="D16210" s="8"/>
      <c r="E16210" s="8"/>
      <c r="F16210" s="8"/>
      <c r="G16210" s="8"/>
      <c r="H16210" s="5" t="s">
        <v>15</v>
      </c>
      <c r="I16210" s="5">
        <v>5.0</v>
      </c>
      <c r="J16210" s="5">
        <v>1.0</v>
      </c>
    </row>
    <row r="16211" ht="69.0" hidden="1" customHeight="1">
      <c r="A16211" s="5">
        <v>940.0</v>
      </c>
      <c r="B16211" s="6" t="s">
        <v>15700</v>
      </c>
      <c r="C16211" s="8"/>
      <c r="D16211" s="8"/>
      <c r="E16211" s="8"/>
      <c r="F16211" s="8"/>
      <c r="G16211" s="8"/>
      <c r="H16211" s="5" t="s">
        <v>15</v>
      </c>
      <c r="I16211" s="5">
        <v>5.0</v>
      </c>
      <c r="J16211" s="5">
        <v>1.0</v>
      </c>
    </row>
    <row r="16212" ht="69.0" hidden="1" customHeight="1">
      <c r="A16212" s="5">
        <v>152.0</v>
      </c>
      <c r="B16212" s="6" t="s">
        <v>15701</v>
      </c>
      <c r="C16212" s="8"/>
      <c r="D16212" s="8"/>
      <c r="E16212" s="8"/>
      <c r="F16212" s="8"/>
      <c r="G16212" s="8"/>
      <c r="H16212" s="5" t="s">
        <v>15</v>
      </c>
      <c r="I16212" s="5">
        <v>5.0</v>
      </c>
      <c r="J16212" s="5">
        <v>1.0</v>
      </c>
    </row>
    <row r="16213" ht="69.0" hidden="1" customHeight="1">
      <c r="A16213" s="5">
        <v>1079.0</v>
      </c>
      <c r="B16213" s="6" t="s">
        <v>15702</v>
      </c>
      <c r="C16213" s="8"/>
      <c r="D16213" s="8"/>
      <c r="E16213" s="8"/>
      <c r="F16213" s="8"/>
      <c r="G16213" s="8"/>
      <c r="H16213" s="5" t="s">
        <v>15</v>
      </c>
      <c r="I16213" s="5">
        <v>4.0</v>
      </c>
      <c r="J16213" s="5">
        <v>0.0</v>
      </c>
    </row>
    <row r="16214" ht="69.0" hidden="1" customHeight="1">
      <c r="A16214" s="5">
        <v>864.0</v>
      </c>
      <c r="B16214" s="6" t="s">
        <v>15703</v>
      </c>
      <c r="C16214" s="8"/>
      <c r="D16214" s="8"/>
      <c r="E16214" s="8"/>
      <c r="F16214" s="8"/>
      <c r="G16214" s="8"/>
      <c r="H16214" s="5" t="s">
        <v>128</v>
      </c>
      <c r="I16214" s="5">
        <v>1.0</v>
      </c>
      <c r="J16214" s="5">
        <v>0.0</v>
      </c>
    </row>
    <row r="16215" ht="69.0" hidden="1" customHeight="1">
      <c r="A16215" s="5">
        <v>268.0</v>
      </c>
      <c r="B16215" s="6" t="s">
        <v>15704</v>
      </c>
      <c r="C16215" s="8"/>
      <c r="D16215" s="8"/>
      <c r="E16215" s="8"/>
      <c r="F16215" s="8"/>
      <c r="G16215" s="8"/>
      <c r="H16215" s="5" t="s">
        <v>15</v>
      </c>
      <c r="I16215" s="5">
        <v>5.0</v>
      </c>
      <c r="J16215" s="5">
        <v>1.0</v>
      </c>
    </row>
    <row r="16216" ht="69.0" hidden="1" customHeight="1">
      <c r="A16216" s="5">
        <v>872.0</v>
      </c>
      <c r="B16216" s="6" t="s">
        <v>15705</v>
      </c>
      <c r="C16216" s="8"/>
      <c r="D16216" s="8"/>
      <c r="E16216" s="8"/>
      <c r="F16216" s="8"/>
      <c r="G16216" s="8"/>
      <c r="H16216" s="5" t="s">
        <v>15</v>
      </c>
      <c r="I16216" s="5">
        <v>5.0</v>
      </c>
      <c r="J16216" s="5">
        <v>1.0</v>
      </c>
    </row>
    <row r="16217" ht="69.0" hidden="1" customHeight="1">
      <c r="A16217" s="5">
        <v>152.0</v>
      </c>
      <c r="B16217" s="6" t="s">
        <v>15706</v>
      </c>
      <c r="C16217" s="8"/>
      <c r="D16217" s="8"/>
      <c r="E16217" s="8"/>
      <c r="F16217" s="8"/>
      <c r="G16217" s="8"/>
      <c r="H16217" s="5" t="s">
        <v>15</v>
      </c>
      <c r="I16217" s="5">
        <v>5.0</v>
      </c>
      <c r="J16217" s="5">
        <v>1.0</v>
      </c>
    </row>
    <row r="16218" ht="69.0" hidden="1" customHeight="1">
      <c r="A16218" s="5">
        <v>358.0</v>
      </c>
      <c r="B16218" s="6" t="s">
        <v>15707</v>
      </c>
      <c r="C16218" s="8"/>
      <c r="D16218" s="8"/>
      <c r="E16218" s="8"/>
      <c r="F16218" s="8"/>
      <c r="G16218" s="8"/>
      <c r="H16218" s="5" t="s">
        <v>15</v>
      </c>
      <c r="I16218" s="5">
        <v>5.0</v>
      </c>
      <c r="J16218" s="5">
        <v>1.0</v>
      </c>
    </row>
    <row r="16219" ht="69.0" hidden="1" customHeight="1">
      <c r="A16219" s="5">
        <v>152.0</v>
      </c>
      <c r="B16219" s="6" t="s">
        <v>15708</v>
      </c>
      <c r="C16219" s="8"/>
      <c r="D16219" s="8"/>
      <c r="E16219" s="8"/>
      <c r="F16219" s="8"/>
      <c r="G16219" s="8"/>
      <c r="H16219" s="5" t="s">
        <v>15</v>
      </c>
      <c r="I16219" s="5">
        <v>5.0</v>
      </c>
      <c r="J16219" s="5">
        <v>1.0</v>
      </c>
    </row>
    <row r="16220" ht="69.0" hidden="1" customHeight="1">
      <c r="A16220" s="5">
        <v>268.0</v>
      </c>
      <c r="B16220" s="6" t="s">
        <v>15709</v>
      </c>
      <c r="C16220" s="8"/>
      <c r="D16220" s="8"/>
      <c r="E16220" s="8"/>
      <c r="F16220" s="8"/>
      <c r="G16220" s="8"/>
      <c r="H16220" s="5" t="s">
        <v>15</v>
      </c>
      <c r="I16220" s="5">
        <v>5.0</v>
      </c>
      <c r="J16220" s="5">
        <v>1.0</v>
      </c>
    </row>
    <row r="16221" ht="69.0" hidden="1" customHeight="1">
      <c r="A16221" s="5">
        <v>964.0</v>
      </c>
      <c r="B16221" s="6" t="s">
        <v>15710</v>
      </c>
      <c r="C16221" s="8"/>
      <c r="D16221" s="8"/>
      <c r="E16221" s="8"/>
      <c r="F16221" s="8"/>
      <c r="G16221" s="8"/>
      <c r="H16221" s="5" t="s">
        <v>15</v>
      </c>
      <c r="I16221" s="5">
        <v>5.0</v>
      </c>
      <c r="J16221" s="5">
        <v>1.0</v>
      </c>
    </row>
    <row r="16222" ht="69.0" hidden="1" customHeight="1">
      <c r="A16222" s="5">
        <v>964.0</v>
      </c>
      <c r="B16222" s="6" t="s">
        <v>15711</v>
      </c>
      <c r="C16222" s="8"/>
      <c r="D16222" s="8"/>
      <c r="E16222" s="8"/>
      <c r="F16222" s="8"/>
      <c r="G16222" s="8"/>
      <c r="H16222" s="5" t="s">
        <v>15</v>
      </c>
      <c r="I16222" s="5">
        <v>5.0</v>
      </c>
      <c r="J16222" s="5">
        <v>1.0</v>
      </c>
    </row>
    <row r="16223" ht="69.0" hidden="1" customHeight="1">
      <c r="A16223" s="5">
        <v>1025.0</v>
      </c>
      <c r="B16223" s="6" t="s">
        <v>15712</v>
      </c>
      <c r="C16223" s="8"/>
      <c r="D16223" s="8"/>
      <c r="E16223" s="8"/>
      <c r="F16223" s="8"/>
      <c r="G16223" s="8"/>
      <c r="H16223" s="5" t="s">
        <v>13</v>
      </c>
      <c r="I16223" s="5">
        <v>3.0</v>
      </c>
      <c r="J16223" s="5">
        <v>1.0</v>
      </c>
    </row>
    <row r="16224" ht="69.0" hidden="1" customHeight="1">
      <c r="A16224" s="5">
        <v>995.0</v>
      </c>
      <c r="B16224" s="6" t="s">
        <v>15713</v>
      </c>
      <c r="C16224" s="8"/>
      <c r="D16224" s="8"/>
      <c r="E16224" s="8"/>
      <c r="F16224" s="8"/>
      <c r="G16224" s="8"/>
      <c r="H16224" s="5" t="s">
        <v>15</v>
      </c>
      <c r="I16224" s="5">
        <v>4.0</v>
      </c>
      <c r="J16224" s="5">
        <v>1.0</v>
      </c>
    </row>
    <row r="16225" ht="69.0" hidden="1" customHeight="1">
      <c r="A16225" s="5">
        <v>1070.0</v>
      </c>
      <c r="B16225" s="6" t="s">
        <v>15714</v>
      </c>
      <c r="C16225" s="8"/>
      <c r="D16225" s="8"/>
      <c r="E16225" s="8"/>
      <c r="F16225" s="8"/>
      <c r="G16225" s="8"/>
      <c r="H16225" s="5" t="s">
        <v>13</v>
      </c>
      <c r="I16225" s="5">
        <v>3.0</v>
      </c>
      <c r="J16225" s="5">
        <v>0.0</v>
      </c>
    </row>
    <row r="16226" ht="69.0" hidden="1" customHeight="1">
      <c r="A16226" s="5">
        <v>887.0</v>
      </c>
      <c r="B16226" s="6" t="s">
        <v>15715</v>
      </c>
      <c r="C16226" s="8"/>
      <c r="D16226" s="8"/>
      <c r="E16226" s="8"/>
      <c r="F16226" s="8"/>
      <c r="G16226" s="8"/>
      <c r="H16226" s="5" t="s">
        <v>13</v>
      </c>
      <c r="I16226" s="5">
        <v>3.0</v>
      </c>
      <c r="J16226" s="5">
        <v>1.0</v>
      </c>
    </row>
    <row r="16227" ht="69.0" hidden="1" customHeight="1">
      <c r="A16227" s="5">
        <v>1050.0</v>
      </c>
      <c r="B16227" s="6" t="s">
        <v>811</v>
      </c>
      <c r="C16227" s="8"/>
      <c r="D16227" s="8"/>
      <c r="E16227" s="8"/>
      <c r="F16227" s="8"/>
      <c r="G16227" s="8"/>
      <c r="H16227" s="5" t="s">
        <v>15</v>
      </c>
      <c r="I16227" s="5">
        <v>4.0</v>
      </c>
      <c r="J16227" s="5">
        <v>1.0</v>
      </c>
    </row>
    <row r="16228" ht="69.0" hidden="1" customHeight="1">
      <c r="A16228" s="5">
        <v>995.0</v>
      </c>
      <c r="B16228" s="6" t="s">
        <v>15716</v>
      </c>
      <c r="C16228" s="8"/>
      <c r="D16228" s="8"/>
      <c r="E16228" s="8"/>
      <c r="F16228" s="8"/>
      <c r="G16228" s="8"/>
      <c r="H16228" s="5" t="s">
        <v>13</v>
      </c>
      <c r="I16228" s="5">
        <v>3.0</v>
      </c>
      <c r="J16228" s="5">
        <v>0.0</v>
      </c>
    </row>
    <row r="16229" ht="69.0" hidden="1" customHeight="1">
      <c r="A16229" s="5">
        <v>1070.0</v>
      </c>
      <c r="B16229" s="6" t="s">
        <v>15717</v>
      </c>
      <c r="C16229" s="8"/>
      <c r="D16229" s="8"/>
      <c r="E16229" s="8"/>
      <c r="F16229" s="8"/>
      <c r="G16229" s="8"/>
      <c r="H16229" s="5" t="s">
        <v>15</v>
      </c>
      <c r="I16229" s="5">
        <v>5.0</v>
      </c>
      <c r="J16229" s="5">
        <v>1.0</v>
      </c>
    </row>
    <row r="16230" ht="69.0" hidden="1" customHeight="1">
      <c r="A16230" s="5">
        <v>1070.0</v>
      </c>
      <c r="B16230" s="6" t="s">
        <v>15718</v>
      </c>
      <c r="C16230" s="8"/>
      <c r="D16230" s="8"/>
      <c r="E16230" s="8"/>
      <c r="F16230" s="8"/>
      <c r="G16230" s="8"/>
      <c r="H16230" s="5" t="s">
        <v>15</v>
      </c>
      <c r="I16230" s="5">
        <v>5.0</v>
      </c>
      <c r="J16230" s="5">
        <v>1.0</v>
      </c>
    </row>
    <row r="16231" ht="69.0" hidden="1" customHeight="1">
      <c r="A16231" s="5">
        <v>1070.0</v>
      </c>
      <c r="B16231" s="6" t="s">
        <v>15719</v>
      </c>
      <c r="C16231" s="8"/>
      <c r="D16231" s="8"/>
      <c r="E16231" s="8"/>
      <c r="F16231" s="8"/>
      <c r="G16231" s="8"/>
      <c r="H16231" s="5" t="s">
        <v>15</v>
      </c>
      <c r="I16231" s="5">
        <v>5.0</v>
      </c>
      <c r="J16231" s="5">
        <v>1.0</v>
      </c>
    </row>
    <row r="16232" ht="69.0" hidden="1" customHeight="1">
      <c r="A16232" s="5">
        <v>1138.0</v>
      </c>
      <c r="B16232" s="6" t="s">
        <v>15720</v>
      </c>
      <c r="C16232" s="8"/>
      <c r="D16232" s="8"/>
      <c r="E16232" s="8"/>
      <c r="F16232" s="8"/>
      <c r="G16232" s="8"/>
      <c r="H16232" s="5" t="s">
        <v>15</v>
      </c>
      <c r="I16232" s="5">
        <v>4.0</v>
      </c>
      <c r="J16232" s="5">
        <v>1.0</v>
      </c>
    </row>
    <row r="16233" ht="69.0" hidden="1" customHeight="1">
      <c r="A16233" s="5">
        <v>1050.0</v>
      </c>
      <c r="B16233" s="6" t="s">
        <v>15721</v>
      </c>
      <c r="C16233" s="8"/>
      <c r="D16233" s="8"/>
      <c r="E16233" s="8"/>
      <c r="F16233" s="8"/>
      <c r="G16233" s="8"/>
      <c r="H16233" s="5" t="s">
        <v>15</v>
      </c>
      <c r="I16233" s="5">
        <v>4.0</v>
      </c>
      <c r="J16233" s="5">
        <v>1.0</v>
      </c>
    </row>
    <row r="16234" ht="69.0" hidden="1" customHeight="1">
      <c r="A16234" s="5">
        <v>568.0</v>
      </c>
      <c r="B16234" s="6" t="s">
        <v>15722</v>
      </c>
      <c r="C16234" s="8"/>
      <c r="D16234" s="8"/>
      <c r="E16234" s="8"/>
      <c r="F16234" s="8"/>
      <c r="G16234" s="8"/>
      <c r="H16234" s="5" t="s">
        <v>15</v>
      </c>
      <c r="I16234" s="5">
        <v>5.0</v>
      </c>
      <c r="J16234" s="5">
        <v>1.0</v>
      </c>
    </row>
    <row r="16235" ht="69.0" hidden="1" customHeight="1">
      <c r="A16235" s="5">
        <v>1070.0</v>
      </c>
      <c r="B16235" s="6" t="s">
        <v>15723</v>
      </c>
      <c r="C16235" s="8"/>
      <c r="D16235" s="8"/>
      <c r="E16235" s="8"/>
      <c r="F16235" s="8"/>
      <c r="G16235" s="8"/>
      <c r="H16235" s="5" t="s">
        <v>15</v>
      </c>
      <c r="I16235" s="5">
        <v>5.0</v>
      </c>
      <c r="J16235" s="5">
        <v>1.0</v>
      </c>
    </row>
    <row r="16236" ht="69.0" hidden="1" customHeight="1">
      <c r="A16236" s="5">
        <v>818.0</v>
      </c>
      <c r="B16236" s="6" t="s">
        <v>15724</v>
      </c>
      <c r="C16236" s="8"/>
      <c r="D16236" s="8"/>
      <c r="E16236" s="8"/>
      <c r="F16236" s="8"/>
      <c r="G16236" s="8"/>
      <c r="H16236" s="5" t="s">
        <v>13</v>
      </c>
      <c r="I16236" s="5">
        <v>3.0</v>
      </c>
      <c r="J16236" s="5">
        <v>0.0</v>
      </c>
    </row>
    <row r="16237" ht="69.0" hidden="1" customHeight="1">
      <c r="A16237" s="5">
        <v>1070.0</v>
      </c>
      <c r="B16237" s="6" t="s">
        <v>15725</v>
      </c>
      <c r="C16237" s="8"/>
      <c r="D16237" s="8"/>
      <c r="E16237" s="8"/>
      <c r="F16237" s="8"/>
      <c r="G16237" s="8"/>
      <c r="H16237" s="5" t="s">
        <v>15</v>
      </c>
      <c r="I16237" s="5">
        <v>5.0</v>
      </c>
      <c r="J16237" s="5">
        <v>1.0</v>
      </c>
    </row>
    <row r="16238" ht="69.0" hidden="1" customHeight="1">
      <c r="A16238" s="5">
        <v>945.0</v>
      </c>
      <c r="B16238" s="6" t="s">
        <v>15726</v>
      </c>
      <c r="C16238" s="8"/>
      <c r="D16238" s="8"/>
      <c r="E16238" s="8"/>
      <c r="F16238" s="8"/>
      <c r="G16238" s="8"/>
      <c r="H16238" s="5" t="s">
        <v>128</v>
      </c>
      <c r="I16238" s="5">
        <v>2.0</v>
      </c>
      <c r="J16238" s="5">
        <v>0.0</v>
      </c>
    </row>
    <row r="16239" ht="69.0" hidden="1" customHeight="1">
      <c r="A16239" s="5">
        <v>839.0</v>
      </c>
      <c r="B16239" s="6" t="s">
        <v>15727</v>
      </c>
      <c r="C16239" s="8"/>
      <c r="D16239" s="8"/>
      <c r="E16239" s="8"/>
      <c r="F16239" s="8"/>
      <c r="G16239" s="8"/>
      <c r="H16239" s="5" t="s">
        <v>15</v>
      </c>
      <c r="I16239" s="5">
        <v>4.0</v>
      </c>
      <c r="J16239" s="5">
        <v>1.0</v>
      </c>
    </row>
    <row r="16240" ht="69.0" hidden="1" customHeight="1">
      <c r="A16240" s="5">
        <v>991.0</v>
      </c>
      <c r="B16240" s="6" t="s">
        <v>15728</v>
      </c>
      <c r="C16240" s="8"/>
      <c r="D16240" s="8"/>
      <c r="E16240" s="8"/>
      <c r="F16240" s="8"/>
      <c r="G16240" s="8"/>
      <c r="H16240" s="5" t="s">
        <v>128</v>
      </c>
      <c r="I16240" s="5">
        <v>1.0</v>
      </c>
      <c r="J16240" s="5">
        <v>0.0</v>
      </c>
    </row>
    <row r="16241" ht="69.0" hidden="1" customHeight="1">
      <c r="A16241" s="5">
        <v>873.0</v>
      </c>
      <c r="B16241" s="6" t="s">
        <v>15729</v>
      </c>
      <c r="C16241" s="8"/>
      <c r="D16241" s="8"/>
      <c r="E16241" s="8"/>
      <c r="F16241" s="8"/>
      <c r="G16241" s="8"/>
      <c r="H16241" s="5" t="s">
        <v>15</v>
      </c>
      <c r="I16241" s="5">
        <v>5.0</v>
      </c>
      <c r="J16241" s="5">
        <v>1.0</v>
      </c>
    </row>
    <row r="16242" ht="69.0" hidden="1" customHeight="1">
      <c r="A16242" s="5">
        <v>954.0</v>
      </c>
      <c r="B16242" s="6" t="s">
        <v>15730</v>
      </c>
      <c r="C16242" s="8"/>
      <c r="D16242" s="8"/>
      <c r="E16242" s="8"/>
      <c r="F16242" s="8"/>
      <c r="G16242" s="8"/>
      <c r="H16242" s="5" t="s">
        <v>15</v>
      </c>
      <c r="I16242" s="5">
        <v>5.0</v>
      </c>
      <c r="J16242" s="5">
        <v>1.0</v>
      </c>
    </row>
    <row r="16243" ht="69.0" hidden="1" customHeight="1">
      <c r="A16243" s="5">
        <v>835.0</v>
      </c>
      <c r="B16243" s="6" t="s">
        <v>15731</v>
      </c>
      <c r="C16243" s="8"/>
      <c r="D16243" s="8"/>
      <c r="E16243" s="8"/>
      <c r="F16243" s="8"/>
      <c r="G16243" s="8"/>
      <c r="H16243" s="5" t="s">
        <v>128</v>
      </c>
      <c r="I16243" s="5">
        <v>2.0</v>
      </c>
      <c r="J16243" s="5">
        <v>0.0</v>
      </c>
    </row>
    <row r="16244" ht="69.0" hidden="1" customHeight="1">
      <c r="A16244" s="5">
        <v>1146.0</v>
      </c>
      <c r="B16244" s="6" t="s">
        <v>15732</v>
      </c>
      <c r="C16244" s="8"/>
      <c r="D16244" s="8"/>
      <c r="E16244" s="8"/>
      <c r="F16244" s="8"/>
      <c r="G16244" s="8"/>
      <c r="H16244" s="5" t="s">
        <v>15</v>
      </c>
      <c r="I16244" s="5">
        <v>4.0</v>
      </c>
      <c r="J16244" s="5">
        <v>1.0</v>
      </c>
    </row>
    <row r="16245" ht="69.0" hidden="1" customHeight="1">
      <c r="A16245" s="5">
        <v>819.0</v>
      </c>
      <c r="B16245" s="6" t="s">
        <v>15733</v>
      </c>
      <c r="C16245" s="8"/>
      <c r="D16245" s="8"/>
      <c r="E16245" s="8"/>
      <c r="F16245" s="8"/>
      <c r="G16245" s="8"/>
      <c r="H16245" s="5" t="s">
        <v>15</v>
      </c>
      <c r="I16245" s="5">
        <v>5.0</v>
      </c>
      <c r="J16245" s="5">
        <v>1.0</v>
      </c>
    </row>
    <row r="16246" ht="69.0" hidden="1" customHeight="1">
      <c r="A16246" s="5">
        <v>584.0</v>
      </c>
      <c r="B16246" s="6" t="s">
        <v>15734</v>
      </c>
      <c r="C16246" s="8"/>
      <c r="D16246" s="8"/>
      <c r="E16246" s="8"/>
      <c r="F16246" s="8"/>
      <c r="G16246" s="8"/>
      <c r="H16246" s="5" t="s">
        <v>15</v>
      </c>
      <c r="I16246" s="5">
        <v>5.0</v>
      </c>
      <c r="J16246" s="5">
        <v>1.0</v>
      </c>
    </row>
    <row r="16247" ht="69.0" hidden="1" customHeight="1">
      <c r="A16247" s="5">
        <v>945.0</v>
      </c>
      <c r="B16247" s="6" t="s">
        <v>15735</v>
      </c>
      <c r="C16247" s="8"/>
      <c r="D16247" s="8"/>
      <c r="E16247" s="8"/>
      <c r="F16247" s="8"/>
      <c r="G16247" s="8"/>
      <c r="H16247" s="5" t="s">
        <v>15</v>
      </c>
      <c r="I16247" s="5">
        <v>5.0</v>
      </c>
      <c r="J16247" s="5">
        <v>1.0</v>
      </c>
    </row>
    <row r="16248" ht="69.0" hidden="1" customHeight="1">
      <c r="A16248" s="5">
        <v>831.0</v>
      </c>
      <c r="B16248" s="6" t="s">
        <v>15736</v>
      </c>
      <c r="C16248" s="8"/>
      <c r="D16248" s="8"/>
      <c r="E16248" s="8"/>
      <c r="F16248" s="8"/>
      <c r="G16248" s="8"/>
      <c r="H16248" s="5" t="s">
        <v>15</v>
      </c>
      <c r="I16248" s="5">
        <v>5.0</v>
      </c>
      <c r="J16248" s="5">
        <v>1.0</v>
      </c>
    </row>
    <row r="16249" ht="69.0" hidden="1" customHeight="1">
      <c r="A16249" s="5">
        <v>831.0</v>
      </c>
      <c r="B16249" s="6" t="s">
        <v>15737</v>
      </c>
      <c r="C16249" s="8"/>
      <c r="D16249" s="8"/>
      <c r="E16249" s="8"/>
      <c r="F16249" s="8"/>
      <c r="G16249" s="8"/>
      <c r="H16249" s="5" t="s">
        <v>15</v>
      </c>
      <c r="I16249" s="5">
        <v>5.0</v>
      </c>
      <c r="J16249" s="5">
        <v>1.0</v>
      </c>
    </row>
    <row r="16250" ht="69.0" hidden="1" customHeight="1">
      <c r="A16250" s="5">
        <v>584.0</v>
      </c>
      <c r="B16250" s="6" t="s">
        <v>15738</v>
      </c>
      <c r="C16250" s="8"/>
      <c r="D16250" s="8"/>
      <c r="E16250" s="8"/>
      <c r="F16250" s="8"/>
      <c r="G16250" s="8"/>
      <c r="H16250" s="5" t="s">
        <v>15</v>
      </c>
      <c r="I16250" s="5">
        <v>4.0</v>
      </c>
      <c r="J16250" s="5">
        <v>1.0</v>
      </c>
    </row>
    <row r="16251" ht="69.0" hidden="1" customHeight="1">
      <c r="A16251" s="5">
        <v>831.0</v>
      </c>
      <c r="B16251" s="6" t="s">
        <v>15739</v>
      </c>
      <c r="C16251" s="8"/>
      <c r="D16251" s="8"/>
      <c r="E16251" s="8"/>
      <c r="F16251" s="8"/>
      <c r="G16251" s="8"/>
      <c r="H16251" s="5" t="s">
        <v>15</v>
      </c>
      <c r="I16251" s="5">
        <v>5.0</v>
      </c>
      <c r="J16251" s="5">
        <v>1.0</v>
      </c>
    </row>
    <row r="16252" ht="69.0" hidden="1" customHeight="1">
      <c r="A16252" s="5">
        <v>862.0</v>
      </c>
      <c r="B16252" s="6" t="s">
        <v>15740</v>
      </c>
      <c r="C16252" s="8"/>
      <c r="D16252" s="8"/>
      <c r="E16252" s="8"/>
      <c r="F16252" s="8"/>
      <c r="G16252" s="8"/>
      <c r="H16252" s="5" t="s">
        <v>15</v>
      </c>
      <c r="I16252" s="5">
        <v>5.0</v>
      </c>
      <c r="J16252" s="5">
        <v>1.0</v>
      </c>
    </row>
    <row r="16253" ht="69.0" hidden="1" customHeight="1">
      <c r="A16253" s="5">
        <v>1093.0</v>
      </c>
      <c r="B16253" s="6" t="s">
        <v>15741</v>
      </c>
      <c r="C16253" s="8"/>
      <c r="D16253" s="8"/>
      <c r="E16253" s="8"/>
      <c r="F16253" s="8"/>
      <c r="G16253" s="8"/>
      <c r="H16253" s="5" t="s">
        <v>15</v>
      </c>
      <c r="I16253" s="5">
        <v>4.0</v>
      </c>
      <c r="J16253" s="5">
        <v>1.0</v>
      </c>
    </row>
    <row r="16254" ht="69.0" hidden="1" customHeight="1">
      <c r="A16254" s="5">
        <v>1076.0</v>
      </c>
      <c r="B16254" s="6" t="s">
        <v>15742</v>
      </c>
      <c r="C16254" s="8"/>
      <c r="D16254" s="8"/>
      <c r="E16254" s="8"/>
      <c r="F16254" s="8"/>
      <c r="G16254" s="8"/>
      <c r="H16254" s="5" t="s">
        <v>128</v>
      </c>
      <c r="I16254" s="5">
        <v>1.0</v>
      </c>
      <c r="J16254" s="5">
        <v>0.0</v>
      </c>
    </row>
    <row r="16255" ht="69.0" hidden="1" customHeight="1">
      <c r="A16255" s="5">
        <v>835.0</v>
      </c>
      <c r="B16255" s="6" t="s">
        <v>15743</v>
      </c>
      <c r="C16255" s="8"/>
      <c r="D16255" s="8"/>
      <c r="E16255" s="8"/>
      <c r="F16255" s="8"/>
      <c r="G16255" s="8"/>
      <c r="H16255" s="5" t="s">
        <v>15</v>
      </c>
      <c r="I16255" s="5">
        <v>4.0</v>
      </c>
      <c r="J16255" s="5">
        <v>1.0</v>
      </c>
    </row>
    <row r="16256" ht="69.0" hidden="1" customHeight="1">
      <c r="A16256" s="5">
        <v>831.0</v>
      </c>
      <c r="B16256" s="6" t="s">
        <v>15744</v>
      </c>
      <c r="C16256" s="8"/>
      <c r="D16256" s="8"/>
      <c r="E16256" s="8"/>
      <c r="F16256" s="8"/>
      <c r="G16256" s="8"/>
      <c r="H16256" s="5" t="s">
        <v>15</v>
      </c>
      <c r="I16256" s="5">
        <v>5.0</v>
      </c>
      <c r="J16256" s="5">
        <v>1.0</v>
      </c>
    </row>
    <row r="16257" ht="69.0" hidden="1" customHeight="1">
      <c r="A16257" s="5">
        <v>831.0</v>
      </c>
      <c r="B16257" s="6" t="s">
        <v>15745</v>
      </c>
      <c r="C16257" s="8"/>
      <c r="D16257" s="8"/>
      <c r="E16257" s="8"/>
      <c r="F16257" s="8"/>
      <c r="G16257" s="8"/>
      <c r="H16257" s="5" t="s">
        <v>15</v>
      </c>
      <c r="I16257" s="5">
        <v>4.0</v>
      </c>
      <c r="J16257" s="5">
        <v>1.0</v>
      </c>
    </row>
    <row r="16258" ht="69.0" hidden="1" customHeight="1">
      <c r="A16258" s="5">
        <v>1181.0</v>
      </c>
      <c r="B16258" s="6" t="s">
        <v>15746</v>
      </c>
      <c r="C16258" s="8"/>
      <c r="D16258" s="8"/>
      <c r="E16258" s="8"/>
      <c r="F16258" s="8"/>
      <c r="G16258" s="8"/>
      <c r="H16258" s="5" t="s">
        <v>15</v>
      </c>
      <c r="I16258" s="5">
        <v>5.0</v>
      </c>
      <c r="J16258" s="5">
        <v>1.0</v>
      </c>
    </row>
    <row r="16259" ht="69.0" hidden="1" customHeight="1">
      <c r="A16259" s="5">
        <v>945.0</v>
      </c>
      <c r="B16259" s="6" t="s">
        <v>15747</v>
      </c>
      <c r="C16259" s="8"/>
      <c r="D16259" s="8"/>
      <c r="E16259" s="8"/>
      <c r="F16259" s="8"/>
      <c r="G16259" s="8"/>
      <c r="H16259" s="5" t="s">
        <v>15</v>
      </c>
      <c r="I16259" s="5">
        <v>5.0</v>
      </c>
      <c r="J16259" s="5">
        <v>1.0</v>
      </c>
    </row>
    <row r="16260" ht="69.0" hidden="1" customHeight="1">
      <c r="A16260" s="5">
        <v>1146.0</v>
      </c>
      <c r="B16260" s="6" t="s">
        <v>15748</v>
      </c>
      <c r="C16260" s="8"/>
      <c r="D16260" s="8"/>
      <c r="E16260" s="8"/>
      <c r="F16260" s="8"/>
      <c r="G16260" s="8"/>
      <c r="H16260" s="5" t="s">
        <v>15</v>
      </c>
      <c r="I16260" s="5">
        <v>4.0</v>
      </c>
      <c r="J16260" s="5">
        <v>0.0</v>
      </c>
    </row>
    <row r="16261" ht="69.0" hidden="1" customHeight="1">
      <c r="A16261" s="5">
        <v>873.0</v>
      </c>
      <c r="B16261" s="6" t="s">
        <v>15749</v>
      </c>
      <c r="C16261" s="8"/>
      <c r="D16261" s="8"/>
      <c r="E16261" s="8"/>
      <c r="F16261" s="8"/>
      <c r="G16261" s="8"/>
      <c r="H16261" s="5" t="s">
        <v>15</v>
      </c>
      <c r="I16261" s="5">
        <v>4.0</v>
      </c>
      <c r="J16261" s="5">
        <v>1.0</v>
      </c>
    </row>
    <row r="16262" ht="69.0" hidden="1" customHeight="1">
      <c r="A16262" s="5">
        <v>1030.0</v>
      </c>
      <c r="B16262" s="6" t="s">
        <v>15750</v>
      </c>
      <c r="C16262" s="8"/>
      <c r="D16262" s="8"/>
      <c r="E16262" s="8"/>
      <c r="F16262" s="8"/>
      <c r="G16262" s="8"/>
      <c r="H16262" s="5" t="s">
        <v>15</v>
      </c>
      <c r="I16262" s="5">
        <v>4.0</v>
      </c>
      <c r="J16262" s="5">
        <v>1.0</v>
      </c>
    </row>
    <row r="16263" ht="69.0" hidden="1" customHeight="1">
      <c r="A16263" s="5">
        <v>1181.0</v>
      </c>
      <c r="B16263" s="6" t="s">
        <v>811</v>
      </c>
      <c r="C16263" s="8"/>
      <c r="D16263" s="8"/>
      <c r="E16263" s="8"/>
      <c r="F16263" s="8"/>
      <c r="G16263" s="8"/>
      <c r="H16263" s="5" t="s">
        <v>15</v>
      </c>
      <c r="I16263" s="5">
        <v>5.0</v>
      </c>
      <c r="J16263" s="5">
        <v>1.0</v>
      </c>
    </row>
    <row r="16264" ht="69.0" hidden="1" customHeight="1">
      <c r="A16264" s="5">
        <v>1093.0</v>
      </c>
      <c r="B16264" s="6" t="s">
        <v>15751</v>
      </c>
      <c r="C16264" s="8"/>
      <c r="D16264" s="8"/>
      <c r="E16264" s="8"/>
      <c r="F16264" s="8"/>
      <c r="G16264" s="8"/>
      <c r="H16264" s="5" t="s">
        <v>15</v>
      </c>
      <c r="I16264" s="5">
        <v>4.0</v>
      </c>
      <c r="J16264" s="5">
        <v>1.0</v>
      </c>
    </row>
    <row r="16265" ht="69.0" hidden="1" customHeight="1">
      <c r="A16265" s="5">
        <v>831.0</v>
      </c>
      <c r="B16265" s="6" t="s">
        <v>15752</v>
      </c>
      <c r="C16265" s="8"/>
      <c r="D16265" s="8"/>
      <c r="E16265" s="8"/>
      <c r="F16265" s="8"/>
      <c r="G16265" s="8"/>
      <c r="H16265" s="5" t="s">
        <v>15</v>
      </c>
      <c r="I16265" s="5">
        <v>5.0</v>
      </c>
      <c r="J16265" s="5">
        <v>1.0</v>
      </c>
    </row>
    <row r="16266" ht="69.0" hidden="1" customHeight="1">
      <c r="A16266" s="5">
        <v>344.0</v>
      </c>
      <c r="B16266" s="6" t="s">
        <v>15753</v>
      </c>
      <c r="C16266" s="8"/>
      <c r="D16266" s="8"/>
      <c r="E16266" s="8"/>
      <c r="F16266" s="8"/>
      <c r="G16266" s="8"/>
      <c r="H16266" s="5" t="s">
        <v>15</v>
      </c>
      <c r="I16266" s="5">
        <v>4.0</v>
      </c>
      <c r="J16266" s="5">
        <v>1.0</v>
      </c>
    </row>
    <row r="16267" ht="69.0" hidden="1" customHeight="1">
      <c r="A16267" s="5">
        <v>819.0</v>
      </c>
      <c r="B16267" s="6" t="s">
        <v>15754</v>
      </c>
      <c r="C16267" s="8"/>
      <c r="D16267" s="8"/>
      <c r="E16267" s="8"/>
      <c r="F16267" s="8"/>
      <c r="G16267" s="8"/>
      <c r="H16267" s="5" t="s">
        <v>15</v>
      </c>
      <c r="I16267" s="5">
        <v>5.0</v>
      </c>
      <c r="J16267" s="5">
        <v>1.0</v>
      </c>
    </row>
    <row r="16268" ht="69.0" hidden="1" customHeight="1">
      <c r="A16268" s="5">
        <v>1094.0</v>
      </c>
      <c r="B16268" s="6" t="s">
        <v>15755</v>
      </c>
      <c r="C16268" s="8"/>
      <c r="D16268" s="8"/>
      <c r="E16268" s="8"/>
      <c r="F16268" s="8"/>
      <c r="G16268" s="8"/>
      <c r="H16268" s="5" t="s">
        <v>15</v>
      </c>
      <c r="I16268" s="5">
        <v>5.0</v>
      </c>
      <c r="J16268" s="5">
        <v>1.0</v>
      </c>
    </row>
    <row r="16269" ht="69.0" hidden="1" customHeight="1">
      <c r="A16269" s="5">
        <v>839.0</v>
      </c>
      <c r="B16269" s="6" t="s">
        <v>15756</v>
      </c>
      <c r="C16269" s="8"/>
      <c r="D16269" s="8"/>
      <c r="E16269" s="8"/>
      <c r="F16269" s="8"/>
      <c r="G16269" s="8"/>
      <c r="H16269" s="5" t="s">
        <v>15</v>
      </c>
      <c r="I16269" s="5">
        <v>5.0</v>
      </c>
      <c r="J16269" s="5">
        <v>1.0</v>
      </c>
    </row>
    <row r="16270" ht="69.0" hidden="1" customHeight="1">
      <c r="A16270" s="5">
        <v>819.0</v>
      </c>
      <c r="B16270" s="6" t="s">
        <v>15757</v>
      </c>
      <c r="C16270" s="8"/>
      <c r="D16270" s="8"/>
      <c r="E16270" s="8"/>
      <c r="F16270" s="8"/>
      <c r="G16270" s="8"/>
      <c r="H16270" s="5" t="s">
        <v>15</v>
      </c>
      <c r="I16270" s="5">
        <v>5.0</v>
      </c>
      <c r="J16270" s="5">
        <v>1.0</v>
      </c>
    </row>
    <row r="16271" ht="69.0" hidden="1" customHeight="1">
      <c r="A16271" s="5">
        <v>1094.0</v>
      </c>
      <c r="B16271" s="6" t="s">
        <v>15758</v>
      </c>
      <c r="C16271" s="8"/>
      <c r="D16271" s="8"/>
      <c r="E16271" s="8"/>
      <c r="F16271" s="8"/>
      <c r="G16271" s="8"/>
      <c r="H16271" s="5" t="s">
        <v>15</v>
      </c>
      <c r="I16271" s="5">
        <v>5.0</v>
      </c>
      <c r="J16271" s="5">
        <v>1.0</v>
      </c>
    </row>
    <row r="16272" ht="69.0" hidden="1" customHeight="1">
      <c r="A16272" s="5">
        <v>1076.0</v>
      </c>
      <c r="B16272" s="6" t="s">
        <v>15759</v>
      </c>
      <c r="C16272" s="8"/>
      <c r="D16272" s="8"/>
      <c r="E16272" s="8"/>
      <c r="F16272" s="8"/>
      <c r="G16272" s="8"/>
      <c r="H16272" s="5" t="s">
        <v>15</v>
      </c>
      <c r="I16272" s="5">
        <v>5.0</v>
      </c>
      <c r="J16272" s="5">
        <v>1.0</v>
      </c>
    </row>
    <row r="16273" ht="69.0" hidden="1" customHeight="1">
      <c r="A16273" s="5">
        <v>945.0</v>
      </c>
      <c r="B16273" s="6" t="s">
        <v>15760</v>
      </c>
      <c r="C16273" s="8"/>
      <c r="D16273" s="8"/>
      <c r="E16273" s="8"/>
      <c r="F16273" s="8"/>
      <c r="G16273" s="8"/>
      <c r="H16273" s="5" t="s">
        <v>15</v>
      </c>
      <c r="I16273" s="5">
        <v>5.0</v>
      </c>
      <c r="J16273" s="5">
        <v>1.0</v>
      </c>
    </row>
    <row r="16274" ht="69.0" hidden="1" customHeight="1">
      <c r="A16274" s="5">
        <v>1078.0</v>
      </c>
      <c r="B16274" s="6" t="s">
        <v>15761</v>
      </c>
      <c r="C16274" s="8"/>
      <c r="D16274" s="8"/>
      <c r="E16274" s="8"/>
      <c r="F16274" s="8"/>
      <c r="G16274" s="8"/>
      <c r="H16274" s="5" t="s">
        <v>15</v>
      </c>
      <c r="I16274" s="5">
        <v>5.0</v>
      </c>
      <c r="J16274" s="5">
        <v>1.0</v>
      </c>
    </row>
    <row r="16275" ht="69.0" hidden="1" customHeight="1">
      <c r="A16275" s="5">
        <v>831.0</v>
      </c>
      <c r="B16275" s="6" t="s">
        <v>15762</v>
      </c>
      <c r="C16275" s="8"/>
      <c r="D16275" s="8"/>
      <c r="E16275" s="8"/>
      <c r="F16275" s="8"/>
      <c r="G16275" s="8"/>
      <c r="H16275" s="5" t="s">
        <v>15</v>
      </c>
      <c r="I16275" s="5">
        <v>5.0</v>
      </c>
      <c r="J16275" s="5">
        <v>1.0</v>
      </c>
    </row>
    <row r="16276" ht="69.0" hidden="1" customHeight="1">
      <c r="A16276" s="5">
        <v>819.0</v>
      </c>
      <c r="B16276" s="6" t="s">
        <v>15763</v>
      </c>
      <c r="C16276" s="8"/>
      <c r="D16276" s="8"/>
      <c r="E16276" s="8"/>
      <c r="F16276" s="8"/>
      <c r="G16276" s="8"/>
      <c r="H16276" s="5" t="s">
        <v>15</v>
      </c>
      <c r="I16276" s="5">
        <v>5.0</v>
      </c>
      <c r="J16276" s="5">
        <v>1.0</v>
      </c>
    </row>
    <row r="16277" ht="69.0" hidden="1" customHeight="1">
      <c r="A16277" s="5">
        <v>1094.0</v>
      </c>
      <c r="B16277" s="6" t="s">
        <v>15764</v>
      </c>
      <c r="C16277" s="8"/>
      <c r="D16277" s="8"/>
      <c r="E16277" s="8"/>
      <c r="F16277" s="8"/>
      <c r="G16277" s="8"/>
      <c r="H16277" s="5" t="s">
        <v>15</v>
      </c>
      <c r="I16277" s="5">
        <v>5.0</v>
      </c>
      <c r="J16277" s="5">
        <v>1.0</v>
      </c>
    </row>
    <row r="16278" ht="69.0" hidden="1" customHeight="1">
      <c r="A16278" s="5">
        <v>819.0</v>
      </c>
      <c r="B16278" s="6" t="s">
        <v>15765</v>
      </c>
      <c r="C16278" s="8"/>
      <c r="D16278" s="8"/>
      <c r="E16278" s="8"/>
      <c r="F16278" s="8"/>
      <c r="G16278" s="8"/>
      <c r="H16278" s="5" t="s">
        <v>15</v>
      </c>
      <c r="I16278" s="5">
        <v>4.0</v>
      </c>
      <c r="J16278" s="5">
        <v>1.0</v>
      </c>
    </row>
    <row r="16279" ht="69.0" hidden="1" customHeight="1">
      <c r="A16279" s="5">
        <v>954.0</v>
      </c>
      <c r="B16279" s="6" t="s">
        <v>15766</v>
      </c>
      <c r="C16279" s="8"/>
      <c r="D16279" s="8"/>
      <c r="E16279" s="8"/>
      <c r="F16279" s="8"/>
      <c r="G16279" s="8"/>
      <c r="H16279" s="5" t="s">
        <v>15</v>
      </c>
      <c r="I16279" s="5">
        <v>5.0</v>
      </c>
      <c r="J16279" s="5">
        <v>1.0</v>
      </c>
    </row>
    <row r="16280" ht="69.0" hidden="1" customHeight="1">
      <c r="A16280" s="5">
        <v>873.0</v>
      </c>
      <c r="B16280" s="6" t="s">
        <v>15767</v>
      </c>
      <c r="C16280" s="8"/>
      <c r="D16280" s="8"/>
      <c r="E16280" s="8"/>
      <c r="F16280" s="8"/>
      <c r="G16280" s="8"/>
      <c r="H16280" s="5" t="s">
        <v>15</v>
      </c>
      <c r="I16280" s="5">
        <v>4.0</v>
      </c>
      <c r="J16280" s="5">
        <v>1.0</v>
      </c>
    </row>
    <row r="16281" ht="69.0" hidden="1" customHeight="1">
      <c r="A16281" s="5">
        <v>1081.0</v>
      </c>
      <c r="B16281" s="6" t="s">
        <v>15768</v>
      </c>
      <c r="C16281" s="8"/>
      <c r="D16281" s="8"/>
      <c r="E16281" s="8"/>
      <c r="F16281" s="8"/>
      <c r="G16281" s="8"/>
      <c r="H16281" s="5" t="s">
        <v>13</v>
      </c>
      <c r="I16281" s="5">
        <v>3.0</v>
      </c>
      <c r="J16281" s="5">
        <v>1.0</v>
      </c>
    </row>
    <row r="16282" ht="69.0" hidden="1" customHeight="1">
      <c r="A16282" s="5">
        <v>933.0</v>
      </c>
      <c r="B16282" s="6" t="s">
        <v>15769</v>
      </c>
      <c r="C16282" s="8"/>
      <c r="D16282" s="8"/>
      <c r="E16282" s="8"/>
      <c r="F16282" s="8"/>
      <c r="G16282" s="8"/>
      <c r="H16282" s="5" t="s">
        <v>15</v>
      </c>
      <c r="I16282" s="5">
        <v>5.0</v>
      </c>
      <c r="J16282" s="5">
        <v>1.0</v>
      </c>
    </row>
    <row r="16283" ht="69.0" hidden="1" customHeight="1">
      <c r="A16283" s="5">
        <v>857.0</v>
      </c>
      <c r="B16283" s="6" t="s">
        <v>15770</v>
      </c>
      <c r="C16283" s="8"/>
      <c r="D16283" s="8"/>
      <c r="E16283" s="8"/>
      <c r="F16283" s="8"/>
      <c r="G16283" s="8"/>
      <c r="H16283" s="5" t="s">
        <v>13</v>
      </c>
      <c r="I16283" s="5">
        <v>3.0</v>
      </c>
      <c r="J16283" s="5">
        <v>0.0</v>
      </c>
    </row>
    <row r="16284" ht="69.0" hidden="1" customHeight="1">
      <c r="A16284" s="5">
        <v>1081.0</v>
      </c>
      <c r="B16284" s="6" t="s">
        <v>15771</v>
      </c>
      <c r="C16284" s="8"/>
      <c r="D16284" s="8"/>
      <c r="E16284" s="8"/>
      <c r="F16284" s="8"/>
      <c r="G16284" s="8"/>
      <c r="H16284" s="5" t="s">
        <v>15</v>
      </c>
      <c r="I16284" s="5">
        <v>5.0</v>
      </c>
      <c r="J16284" s="5">
        <v>1.0</v>
      </c>
    </row>
    <row r="16285" ht="69.0" hidden="1" customHeight="1">
      <c r="A16285" s="5">
        <v>1081.0</v>
      </c>
      <c r="B16285" s="6" t="s">
        <v>15772</v>
      </c>
      <c r="C16285" s="8"/>
      <c r="D16285" s="8"/>
      <c r="E16285" s="8"/>
      <c r="F16285" s="8"/>
      <c r="G16285" s="8"/>
      <c r="H16285" s="5" t="s">
        <v>15</v>
      </c>
      <c r="I16285" s="5">
        <v>4.0</v>
      </c>
      <c r="J16285" s="5">
        <v>1.0</v>
      </c>
    </row>
    <row r="16286" ht="69.0" hidden="1" customHeight="1">
      <c r="A16286" s="5">
        <v>1081.0</v>
      </c>
      <c r="B16286" s="6" t="s">
        <v>15773</v>
      </c>
      <c r="C16286" s="8"/>
      <c r="D16286" s="8"/>
      <c r="E16286" s="8"/>
      <c r="F16286" s="8"/>
      <c r="G16286" s="8"/>
      <c r="H16286" s="5" t="s">
        <v>13</v>
      </c>
      <c r="I16286" s="5">
        <v>3.0</v>
      </c>
      <c r="J16286" s="5">
        <v>1.0</v>
      </c>
    </row>
    <row r="16287" ht="69.0" hidden="1" customHeight="1">
      <c r="A16287" s="5">
        <v>1081.0</v>
      </c>
      <c r="B16287" s="6" t="s">
        <v>15774</v>
      </c>
      <c r="C16287" s="8"/>
      <c r="D16287" s="8"/>
      <c r="E16287" s="8"/>
      <c r="F16287" s="8"/>
      <c r="G16287" s="8"/>
      <c r="H16287" s="5" t="s">
        <v>15</v>
      </c>
      <c r="I16287" s="5">
        <v>5.0</v>
      </c>
      <c r="J16287" s="5">
        <v>1.0</v>
      </c>
    </row>
    <row r="16288" ht="69.0" hidden="1" customHeight="1">
      <c r="A16288" s="5">
        <v>1081.0</v>
      </c>
      <c r="B16288" s="6" t="s">
        <v>15775</v>
      </c>
      <c r="C16288" s="8"/>
      <c r="D16288" s="8"/>
      <c r="E16288" s="8"/>
      <c r="F16288" s="8"/>
      <c r="G16288" s="8"/>
      <c r="H16288" s="5" t="s">
        <v>15</v>
      </c>
      <c r="I16288" s="5">
        <v>4.0</v>
      </c>
      <c r="J16288" s="5">
        <v>0.0</v>
      </c>
    </row>
    <row r="16289" ht="69.0" hidden="1" customHeight="1">
      <c r="A16289" s="5">
        <v>1078.0</v>
      </c>
      <c r="B16289" s="6" t="s">
        <v>15776</v>
      </c>
      <c r="C16289" s="8"/>
      <c r="D16289" s="8"/>
      <c r="E16289" s="8"/>
      <c r="F16289" s="8"/>
      <c r="G16289" s="8"/>
      <c r="H16289" s="5" t="s">
        <v>15</v>
      </c>
      <c r="I16289" s="5">
        <v>5.0</v>
      </c>
      <c r="J16289" s="5">
        <v>1.0</v>
      </c>
    </row>
    <row r="16290" ht="69.0" hidden="1" customHeight="1">
      <c r="A16290" s="5">
        <v>364.0</v>
      </c>
      <c r="B16290" s="6" t="s">
        <v>15777</v>
      </c>
      <c r="C16290" s="8"/>
      <c r="D16290" s="8"/>
      <c r="E16290" s="8"/>
      <c r="F16290" s="8"/>
      <c r="G16290" s="8"/>
      <c r="H16290" s="5" t="s">
        <v>15</v>
      </c>
      <c r="I16290" s="5">
        <v>5.0</v>
      </c>
      <c r="J16290" s="5">
        <v>1.0</v>
      </c>
    </row>
    <row r="16291" ht="69.0" hidden="1" customHeight="1">
      <c r="A16291" s="5">
        <v>364.0</v>
      </c>
      <c r="B16291" s="6" t="s">
        <v>15778</v>
      </c>
      <c r="C16291" s="8"/>
      <c r="D16291" s="8"/>
      <c r="E16291" s="8"/>
      <c r="F16291" s="8"/>
      <c r="G16291" s="8"/>
      <c r="H16291" s="5" t="s">
        <v>128</v>
      </c>
      <c r="I16291" s="5">
        <v>2.0</v>
      </c>
      <c r="J16291" s="5">
        <v>0.0</v>
      </c>
    </row>
    <row r="16292" ht="69.0" hidden="1" customHeight="1">
      <c r="A16292" s="5">
        <v>867.0</v>
      </c>
      <c r="B16292" s="6" t="s">
        <v>15779</v>
      </c>
      <c r="C16292" s="8"/>
      <c r="D16292" s="8"/>
      <c r="E16292" s="8"/>
      <c r="F16292" s="8"/>
      <c r="G16292" s="8"/>
      <c r="H16292" s="5" t="s">
        <v>15</v>
      </c>
      <c r="I16292" s="5">
        <v>5.0</v>
      </c>
      <c r="J16292" s="5">
        <v>1.0</v>
      </c>
    </row>
    <row r="16293" ht="69.0" hidden="1" customHeight="1">
      <c r="A16293" s="5">
        <v>1081.0</v>
      </c>
      <c r="B16293" s="6" t="s">
        <v>15780</v>
      </c>
      <c r="C16293" s="8"/>
      <c r="D16293" s="8"/>
      <c r="E16293" s="8"/>
      <c r="F16293" s="8"/>
      <c r="G16293" s="8"/>
      <c r="H16293" s="5" t="s">
        <v>15</v>
      </c>
      <c r="I16293" s="5">
        <v>5.0</v>
      </c>
      <c r="J16293" s="5">
        <v>1.0</v>
      </c>
    </row>
    <row r="16294" ht="69.0" hidden="1" customHeight="1">
      <c r="A16294" s="5">
        <v>364.0</v>
      </c>
      <c r="B16294" s="6" t="s">
        <v>15781</v>
      </c>
      <c r="C16294" s="8"/>
      <c r="D16294" s="8"/>
      <c r="E16294" s="8"/>
      <c r="F16294" s="8"/>
      <c r="G16294" s="8"/>
      <c r="H16294" s="5" t="s">
        <v>15</v>
      </c>
      <c r="I16294" s="5">
        <v>5.0</v>
      </c>
      <c r="J16294" s="5">
        <v>1.0</v>
      </c>
    </row>
    <row r="16295" ht="69.0" hidden="1" customHeight="1">
      <c r="A16295" s="5">
        <v>364.0</v>
      </c>
      <c r="B16295" s="6" t="s">
        <v>15782</v>
      </c>
      <c r="C16295" s="8"/>
      <c r="D16295" s="8"/>
      <c r="E16295" s="8"/>
      <c r="F16295" s="8"/>
      <c r="G16295" s="8"/>
      <c r="H16295" s="5" t="s">
        <v>15</v>
      </c>
      <c r="I16295" s="5">
        <v>4.0</v>
      </c>
      <c r="J16295" s="5">
        <v>1.0</v>
      </c>
    </row>
    <row r="16296" ht="69.0" hidden="1" customHeight="1">
      <c r="A16296" s="5">
        <v>1081.0</v>
      </c>
      <c r="B16296" s="6" t="s">
        <v>15783</v>
      </c>
      <c r="C16296" s="8"/>
      <c r="D16296" s="8"/>
      <c r="E16296" s="8"/>
      <c r="F16296" s="8"/>
      <c r="G16296" s="8"/>
      <c r="H16296" s="5" t="s">
        <v>15</v>
      </c>
      <c r="I16296" s="5">
        <v>5.0</v>
      </c>
      <c r="J16296" s="5">
        <v>1.0</v>
      </c>
    </row>
    <row r="16297" ht="69.0" hidden="1" customHeight="1">
      <c r="A16297" s="5">
        <v>1065.0</v>
      </c>
      <c r="B16297" s="6" t="s">
        <v>15784</v>
      </c>
      <c r="C16297" s="8"/>
      <c r="D16297" s="8"/>
      <c r="E16297" s="8"/>
      <c r="F16297" s="8"/>
      <c r="G16297" s="8"/>
      <c r="H16297" s="5" t="s">
        <v>15</v>
      </c>
      <c r="I16297" s="5">
        <v>4.0</v>
      </c>
      <c r="J16297" s="5">
        <v>1.0</v>
      </c>
    </row>
    <row r="16298" ht="69.0" hidden="1" customHeight="1">
      <c r="A16298" s="5">
        <v>1081.0</v>
      </c>
      <c r="B16298" s="6" t="s">
        <v>15785</v>
      </c>
      <c r="C16298" s="8"/>
      <c r="D16298" s="8"/>
      <c r="E16298" s="8"/>
      <c r="F16298" s="8"/>
      <c r="G16298" s="8"/>
      <c r="H16298" s="5" t="s">
        <v>15</v>
      </c>
      <c r="I16298" s="5">
        <v>5.0</v>
      </c>
      <c r="J16298" s="5">
        <v>1.0</v>
      </c>
    </row>
    <row r="16299" ht="69.0" hidden="1" customHeight="1">
      <c r="A16299" s="5">
        <v>1081.0</v>
      </c>
      <c r="B16299" s="6" t="s">
        <v>15786</v>
      </c>
      <c r="C16299" s="8"/>
      <c r="D16299" s="8"/>
      <c r="E16299" s="8"/>
      <c r="F16299" s="8"/>
      <c r="G16299" s="8"/>
      <c r="H16299" s="5" t="s">
        <v>15</v>
      </c>
      <c r="I16299" s="5">
        <v>5.0</v>
      </c>
      <c r="J16299" s="5">
        <v>1.0</v>
      </c>
    </row>
    <row r="16300" ht="69.0" hidden="1" customHeight="1">
      <c r="A16300" s="5">
        <v>1110.0</v>
      </c>
      <c r="B16300" s="6" t="s">
        <v>15787</v>
      </c>
      <c r="C16300" s="8"/>
      <c r="D16300" s="8"/>
      <c r="E16300" s="8"/>
      <c r="F16300" s="8"/>
      <c r="G16300" s="8"/>
      <c r="H16300" s="5" t="s">
        <v>15</v>
      </c>
      <c r="I16300" s="5">
        <v>5.0</v>
      </c>
      <c r="J16300" s="5">
        <v>1.0</v>
      </c>
    </row>
    <row r="16301" ht="69.0" hidden="1" customHeight="1">
      <c r="A16301" s="5">
        <v>867.0</v>
      </c>
      <c r="B16301" s="6" t="s">
        <v>15788</v>
      </c>
      <c r="C16301" s="8"/>
      <c r="D16301" s="8"/>
      <c r="E16301" s="8"/>
      <c r="F16301" s="8"/>
      <c r="G16301" s="8"/>
      <c r="H16301" s="5" t="s">
        <v>15</v>
      </c>
      <c r="I16301" s="5">
        <v>4.0</v>
      </c>
      <c r="J16301" s="5">
        <v>1.0</v>
      </c>
    </row>
    <row r="16302" ht="69.0" hidden="1" customHeight="1">
      <c r="A16302" s="5">
        <v>867.0</v>
      </c>
      <c r="B16302" s="6" t="s">
        <v>15789</v>
      </c>
      <c r="C16302" s="8"/>
      <c r="D16302" s="8"/>
      <c r="E16302" s="8"/>
      <c r="F16302" s="8"/>
      <c r="G16302" s="8"/>
      <c r="H16302" s="5" t="s">
        <v>13</v>
      </c>
      <c r="I16302" s="5">
        <v>3.0</v>
      </c>
      <c r="J16302" s="5">
        <v>1.0</v>
      </c>
    </row>
    <row r="16303" ht="69.0" hidden="1" customHeight="1">
      <c r="A16303" s="5">
        <v>833.0</v>
      </c>
      <c r="B16303" s="6" t="s">
        <v>15790</v>
      </c>
      <c r="C16303" s="8"/>
      <c r="D16303" s="8"/>
      <c r="E16303" s="8"/>
      <c r="F16303" s="8"/>
      <c r="G16303" s="8"/>
      <c r="H16303" s="5" t="s">
        <v>15</v>
      </c>
      <c r="I16303" s="5">
        <v>5.0</v>
      </c>
      <c r="J16303" s="5">
        <v>1.0</v>
      </c>
    </row>
    <row r="16304" ht="69.0" hidden="1" customHeight="1">
      <c r="A16304" s="5">
        <v>364.0</v>
      </c>
      <c r="B16304" s="6" t="s">
        <v>15791</v>
      </c>
      <c r="C16304" s="8"/>
      <c r="D16304" s="8"/>
      <c r="E16304" s="8"/>
      <c r="F16304" s="8"/>
      <c r="G16304" s="8"/>
      <c r="H16304" s="5" t="s">
        <v>15</v>
      </c>
      <c r="I16304" s="5">
        <v>4.0</v>
      </c>
      <c r="J16304" s="5">
        <v>1.0</v>
      </c>
    </row>
    <row r="16305" ht="69.0" hidden="1" customHeight="1">
      <c r="A16305" s="5">
        <v>1081.0</v>
      </c>
      <c r="B16305" s="6" t="s">
        <v>15792</v>
      </c>
      <c r="C16305" s="8"/>
      <c r="D16305" s="8"/>
      <c r="E16305" s="8"/>
      <c r="F16305" s="8"/>
      <c r="G16305" s="8"/>
      <c r="H16305" s="5" t="s">
        <v>13</v>
      </c>
      <c r="I16305" s="5">
        <v>3.0</v>
      </c>
      <c r="J16305" s="5">
        <v>0.0</v>
      </c>
    </row>
    <row r="16306" ht="69.0" hidden="1" customHeight="1">
      <c r="A16306" s="5">
        <v>364.0</v>
      </c>
      <c r="B16306" s="6" t="s">
        <v>15793</v>
      </c>
      <c r="C16306" s="8"/>
      <c r="D16306" s="8"/>
      <c r="E16306" s="8"/>
      <c r="F16306" s="8"/>
      <c r="G16306" s="8"/>
      <c r="H16306" s="5" t="s">
        <v>15</v>
      </c>
      <c r="I16306" s="5">
        <v>4.0</v>
      </c>
      <c r="J16306" s="5">
        <v>1.0</v>
      </c>
    </row>
    <row r="16307" ht="69.0" hidden="1" customHeight="1">
      <c r="A16307" s="5">
        <v>364.0</v>
      </c>
      <c r="B16307" s="6" t="s">
        <v>15794</v>
      </c>
      <c r="C16307" s="8"/>
      <c r="D16307" s="8"/>
      <c r="E16307" s="8"/>
      <c r="F16307" s="8"/>
      <c r="G16307" s="8"/>
      <c r="H16307" s="5" t="s">
        <v>13</v>
      </c>
      <c r="I16307" s="5">
        <v>3.0</v>
      </c>
      <c r="J16307" s="5">
        <v>0.0</v>
      </c>
    </row>
    <row r="16308" ht="69.0" hidden="1" customHeight="1">
      <c r="A16308" s="5">
        <v>1065.0</v>
      </c>
      <c r="B16308" s="6" t="s">
        <v>15795</v>
      </c>
      <c r="C16308" s="8"/>
      <c r="D16308" s="8"/>
      <c r="E16308" s="8"/>
      <c r="F16308" s="8"/>
      <c r="G16308" s="8"/>
      <c r="H16308" s="5" t="s">
        <v>15</v>
      </c>
      <c r="I16308" s="5">
        <v>4.0</v>
      </c>
      <c r="J16308" s="5">
        <v>1.0</v>
      </c>
    </row>
    <row r="16309" ht="69.0" hidden="1" customHeight="1">
      <c r="A16309" s="5">
        <v>1078.0</v>
      </c>
      <c r="B16309" s="6" t="s">
        <v>15796</v>
      </c>
      <c r="C16309" s="8"/>
      <c r="D16309" s="8"/>
      <c r="E16309" s="8"/>
      <c r="F16309" s="8"/>
      <c r="G16309" s="8"/>
      <c r="H16309" s="5" t="s">
        <v>15</v>
      </c>
      <c r="I16309" s="5">
        <v>4.0</v>
      </c>
      <c r="J16309" s="5">
        <v>1.0</v>
      </c>
    </row>
    <row r="16310" ht="69.0" hidden="1" customHeight="1">
      <c r="A16310" s="5">
        <v>364.0</v>
      </c>
      <c r="B16310" s="6" t="s">
        <v>15797</v>
      </c>
      <c r="C16310" s="8"/>
      <c r="D16310" s="8"/>
      <c r="E16310" s="8"/>
      <c r="F16310" s="8"/>
      <c r="G16310" s="8"/>
      <c r="H16310" s="5" t="s">
        <v>15</v>
      </c>
      <c r="I16310" s="5">
        <v>4.0</v>
      </c>
      <c r="J16310" s="5">
        <v>1.0</v>
      </c>
    </row>
    <row r="16311" ht="69.0" hidden="1" customHeight="1">
      <c r="A16311" s="5">
        <v>1081.0</v>
      </c>
      <c r="B16311" s="6" t="s">
        <v>15798</v>
      </c>
      <c r="C16311" s="8"/>
      <c r="D16311" s="8"/>
      <c r="E16311" s="8"/>
      <c r="F16311" s="8"/>
      <c r="G16311" s="8"/>
      <c r="H16311" s="5" t="s">
        <v>128</v>
      </c>
      <c r="I16311" s="5">
        <v>1.0</v>
      </c>
      <c r="J16311" s="5">
        <v>0.0</v>
      </c>
    </row>
    <row r="16312" ht="69.0" hidden="1" customHeight="1">
      <c r="A16312" s="5">
        <v>1081.0</v>
      </c>
      <c r="B16312" s="6" t="s">
        <v>15799</v>
      </c>
      <c r="C16312" s="8"/>
      <c r="D16312" s="8"/>
      <c r="E16312" s="8"/>
      <c r="F16312" s="8"/>
      <c r="G16312" s="8"/>
      <c r="H16312" s="5" t="s">
        <v>15</v>
      </c>
      <c r="I16312" s="5">
        <v>5.0</v>
      </c>
      <c r="J16312" s="5">
        <v>1.0</v>
      </c>
    </row>
    <row r="16313" ht="69.0" hidden="1" customHeight="1">
      <c r="A16313" s="5">
        <v>1078.0</v>
      </c>
      <c r="B16313" s="6" t="s">
        <v>15800</v>
      </c>
      <c r="C16313" s="8"/>
      <c r="D16313" s="8"/>
      <c r="E16313" s="8"/>
      <c r="F16313" s="8"/>
      <c r="G16313" s="8"/>
      <c r="H16313" s="5" t="s">
        <v>15</v>
      </c>
      <c r="I16313" s="5">
        <v>4.0</v>
      </c>
      <c r="J16313" s="5">
        <v>1.0</v>
      </c>
    </row>
    <row r="16314" ht="69.0" hidden="1" customHeight="1">
      <c r="A16314" s="5">
        <v>833.0</v>
      </c>
      <c r="B16314" s="6" t="s">
        <v>15801</v>
      </c>
      <c r="C16314" s="8"/>
      <c r="D16314" s="8"/>
      <c r="E16314" s="8"/>
      <c r="F16314" s="8"/>
      <c r="G16314" s="8"/>
      <c r="H16314" s="5" t="s">
        <v>15</v>
      </c>
      <c r="I16314" s="5">
        <v>5.0</v>
      </c>
      <c r="J16314" s="5">
        <v>1.0</v>
      </c>
    </row>
    <row r="16315" ht="69.0" hidden="1" customHeight="1">
      <c r="A16315" s="5">
        <v>933.0</v>
      </c>
      <c r="B16315" s="6" t="s">
        <v>15802</v>
      </c>
      <c r="C16315" s="8"/>
      <c r="D16315" s="8"/>
      <c r="E16315" s="8"/>
      <c r="F16315" s="8"/>
      <c r="G16315" s="8"/>
      <c r="H16315" s="5" t="s">
        <v>15</v>
      </c>
      <c r="I16315" s="5">
        <v>5.0</v>
      </c>
      <c r="J16315" s="5">
        <v>1.0</v>
      </c>
    </row>
    <row r="16316" ht="69.0" hidden="1" customHeight="1">
      <c r="A16316" s="5">
        <v>933.0</v>
      </c>
      <c r="B16316" s="6" t="s">
        <v>15803</v>
      </c>
      <c r="C16316" s="8"/>
      <c r="D16316" s="8"/>
      <c r="E16316" s="8"/>
      <c r="F16316" s="8"/>
      <c r="G16316" s="8"/>
      <c r="H16316" s="5" t="s">
        <v>15</v>
      </c>
      <c r="I16316" s="5">
        <v>5.0</v>
      </c>
      <c r="J16316" s="5">
        <v>1.0</v>
      </c>
    </row>
    <row r="16317" ht="69.0" hidden="1" customHeight="1">
      <c r="A16317" s="5">
        <v>1081.0</v>
      </c>
      <c r="B16317" s="6" t="s">
        <v>15804</v>
      </c>
      <c r="C16317" s="8"/>
      <c r="D16317" s="8"/>
      <c r="E16317" s="8"/>
      <c r="F16317" s="8"/>
      <c r="G16317" s="8"/>
      <c r="H16317" s="5" t="s">
        <v>15</v>
      </c>
      <c r="I16317" s="5">
        <v>5.0</v>
      </c>
      <c r="J16317" s="5">
        <v>1.0</v>
      </c>
    </row>
    <row r="16318" ht="69.0" hidden="1" customHeight="1">
      <c r="A16318" s="5">
        <v>1081.0</v>
      </c>
      <c r="B16318" s="6" t="s">
        <v>15805</v>
      </c>
      <c r="C16318" s="8"/>
      <c r="D16318" s="8"/>
      <c r="E16318" s="8"/>
      <c r="F16318" s="8"/>
      <c r="G16318" s="8"/>
      <c r="H16318" s="5" t="s">
        <v>15</v>
      </c>
      <c r="I16318" s="5">
        <v>5.0</v>
      </c>
      <c r="J16318" s="5">
        <v>1.0</v>
      </c>
    </row>
    <row r="16319" ht="69.0" hidden="1" customHeight="1">
      <c r="A16319" s="5">
        <v>364.0</v>
      </c>
      <c r="B16319" s="6" t="s">
        <v>15806</v>
      </c>
      <c r="C16319" s="8"/>
      <c r="D16319" s="8"/>
      <c r="E16319" s="8"/>
      <c r="F16319" s="8"/>
      <c r="G16319" s="8"/>
      <c r="H16319" s="5" t="s">
        <v>15</v>
      </c>
      <c r="I16319" s="5">
        <v>5.0</v>
      </c>
      <c r="J16319" s="5">
        <v>1.0</v>
      </c>
    </row>
    <row r="16320" ht="69.0" hidden="1" customHeight="1">
      <c r="A16320" s="5">
        <v>1081.0</v>
      </c>
      <c r="B16320" s="6" t="s">
        <v>15807</v>
      </c>
      <c r="C16320" s="8"/>
      <c r="D16320" s="8"/>
      <c r="E16320" s="8"/>
      <c r="F16320" s="8"/>
      <c r="G16320" s="8"/>
      <c r="H16320" s="5" t="s">
        <v>15</v>
      </c>
      <c r="I16320" s="5">
        <v>4.0</v>
      </c>
      <c r="J16320" s="5">
        <v>1.0</v>
      </c>
    </row>
    <row r="16321" ht="69.0" hidden="1" customHeight="1">
      <c r="A16321" s="5">
        <v>1081.0</v>
      </c>
      <c r="B16321" s="6" t="s">
        <v>15808</v>
      </c>
      <c r="C16321" s="8"/>
      <c r="D16321" s="8"/>
      <c r="E16321" s="8"/>
      <c r="F16321" s="8"/>
      <c r="G16321" s="8"/>
      <c r="H16321" s="5" t="s">
        <v>15</v>
      </c>
      <c r="I16321" s="5">
        <v>5.0</v>
      </c>
      <c r="J16321" s="5">
        <v>1.0</v>
      </c>
    </row>
    <row r="16322" ht="69.0" hidden="1" customHeight="1">
      <c r="A16322" s="5">
        <v>1081.0</v>
      </c>
      <c r="B16322" s="6" t="s">
        <v>15809</v>
      </c>
      <c r="C16322" s="8"/>
      <c r="D16322" s="8"/>
      <c r="E16322" s="8"/>
      <c r="F16322" s="8"/>
      <c r="G16322" s="8"/>
      <c r="H16322" s="5" t="s">
        <v>15</v>
      </c>
      <c r="I16322" s="5">
        <v>5.0</v>
      </c>
      <c r="J16322" s="5">
        <v>1.0</v>
      </c>
    </row>
    <row r="16323" ht="69.0" hidden="1" customHeight="1">
      <c r="A16323" s="5">
        <v>867.0</v>
      </c>
      <c r="B16323" s="6" t="s">
        <v>15810</v>
      </c>
      <c r="C16323" s="8"/>
      <c r="D16323" s="8"/>
      <c r="E16323" s="8"/>
      <c r="F16323" s="8"/>
      <c r="G16323" s="8"/>
      <c r="H16323" s="5" t="s">
        <v>15</v>
      </c>
      <c r="I16323" s="5">
        <v>4.0</v>
      </c>
      <c r="J16323" s="5">
        <v>1.0</v>
      </c>
    </row>
    <row r="16324" ht="69.0" hidden="1" customHeight="1">
      <c r="A16324" s="5">
        <v>1081.0</v>
      </c>
      <c r="B16324" s="6" t="s">
        <v>811</v>
      </c>
      <c r="C16324" s="8"/>
      <c r="D16324" s="8"/>
      <c r="E16324" s="8"/>
      <c r="F16324" s="8"/>
      <c r="G16324" s="8"/>
      <c r="H16324" s="5" t="s">
        <v>15</v>
      </c>
      <c r="I16324" s="5">
        <v>5.0</v>
      </c>
      <c r="J16324" s="5">
        <v>1.0</v>
      </c>
    </row>
    <row r="16325" ht="69.0" hidden="1" customHeight="1">
      <c r="A16325" s="5">
        <v>1081.0</v>
      </c>
      <c r="B16325" s="6" t="s">
        <v>15811</v>
      </c>
      <c r="C16325" s="8"/>
      <c r="D16325" s="8"/>
      <c r="E16325" s="8"/>
      <c r="F16325" s="8"/>
      <c r="G16325" s="8"/>
      <c r="H16325" s="5" t="s">
        <v>15</v>
      </c>
      <c r="I16325" s="5">
        <v>4.0</v>
      </c>
      <c r="J16325" s="5">
        <v>1.0</v>
      </c>
    </row>
    <row r="16326" ht="69.0" hidden="1" customHeight="1">
      <c r="A16326" s="5">
        <v>867.0</v>
      </c>
      <c r="B16326" s="6" t="s">
        <v>15812</v>
      </c>
      <c r="C16326" s="8"/>
      <c r="D16326" s="8"/>
      <c r="E16326" s="8"/>
      <c r="F16326" s="8"/>
      <c r="G16326" s="8"/>
      <c r="H16326" s="5" t="s">
        <v>15</v>
      </c>
      <c r="I16326" s="5">
        <v>5.0</v>
      </c>
      <c r="J16326" s="5">
        <v>1.0</v>
      </c>
    </row>
    <row r="16327" ht="69.0" hidden="1" customHeight="1">
      <c r="A16327" s="5">
        <v>364.0</v>
      </c>
      <c r="B16327" s="6" t="s">
        <v>15813</v>
      </c>
      <c r="C16327" s="8"/>
      <c r="D16327" s="8"/>
      <c r="E16327" s="8"/>
      <c r="F16327" s="8"/>
      <c r="G16327" s="8"/>
      <c r="H16327" s="5" t="s">
        <v>15</v>
      </c>
      <c r="I16327" s="5">
        <v>5.0</v>
      </c>
      <c r="J16327" s="5">
        <v>1.0</v>
      </c>
    </row>
    <row r="16328" ht="69.0" hidden="1" customHeight="1">
      <c r="A16328" s="5">
        <v>867.0</v>
      </c>
      <c r="B16328" s="6" t="s">
        <v>15814</v>
      </c>
      <c r="C16328" s="8"/>
      <c r="D16328" s="8"/>
      <c r="E16328" s="8"/>
      <c r="F16328" s="8"/>
      <c r="G16328" s="8"/>
      <c r="H16328" s="5" t="s">
        <v>15</v>
      </c>
      <c r="I16328" s="5">
        <v>5.0</v>
      </c>
      <c r="J16328" s="5">
        <v>1.0</v>
      </c>
    </row>
    <row r="16329" ht="69.0" hidden="1" customHeight="1">
      <c r="A16329" s="5">
        <v>1081.0</v>
      </c>
      <c r="B16329" s="6" t="s">
        <v>811</v>
      </c>
      <c r="C16329" s="8"/>
      <c r="D16329" s="8"/>
      <c r="E16329" s="8"/>
      <c r="F16329" s="8"/>
      <c r="G16329" s="8"/>
      <c r="H16329" s="5" t="s">
        <v>15</v>
      </c>
      <c r="I16329" s="5">
        <v>5.0</v>
      </c>
      <c r="J16329" s="5">
        <v>1.0</v>
      </c>
    </row>
    <row r="16330" ht="69.0" hidden="1" customHeight="1">
      <c r="A16330" s="5">
        <v>1065.0</v>
      </c>
      <c r="B16330" s="6" t="s">
        <v>15815</v>
      </c>
      <c r="C16330" s="8"/>
      <c r="D16330" s="8"/>
      <c r="E16330" s="8"/>
      <c r="F16330" s="8"/>
      <c r="G16330" s="8"/>
      <c r="H16330" s="5" t="s">
        <v>15</v>
      </c>
      <c r="I16330" s="5">
        <v>5.0</v>
      </c>
      <c r="J16330" s="5">
        <v>1.0</v>
      </c>
    </row>
    <row r="16331" ht="69.0" hidden="1" customHeight="1">
      <c r="A16331" s="5">
        <v>364.0</v>
      </c>
      <c r="B16331" s="6" t="s">
        <v>15816</v>
      </c>
      <c r="C16331" s="8"/>
      <c r="D16331" s="8"/>
      <c r="E16331" s="8"/>
      <c r="F16331" s="8"/>
      <c r="G16331" s="8"/>
      <c r="H16331" s="5" t="s">
        <v>15</v>
      </c>
      <c r="I16331" s="5">
        <v>5.0</v>
      </c>
      <c r="J16331" s="5">
        <v>1.0</v>
      </c>
    </row>
    <row r="16332" ht="69.0" hidden="1" customHeight="1">
      <c r="A16332" s="5">
        <v>867.0</v>
      </c>
      <c r="B16332" s="6" t="s">
        <v>15817</v>
      </c>
      <c r="C16332" s="8"/>
      <c r="D16332" s="8"/>
      <c r="E16332" s="8"/>
      <c r="F16332" s="8"/>
      <c r="G16332" s="8"/>
      <c r="H16332" s="5" t="s">
        <v>15</v>
      </c>
      <c r="I16332" s="5">
        <v>5.0</v>
      </c>
      <c r="J16332" s="5">
        <v>1.0</v>
      </c>
    </row>
    <row r="16333" ht="69.0" hidden="1" customHeight="1">
      <c r="A16333" s="5">
        <v>1081.0</v>
      </c>
      <c r="B16333" s="6" t="s">
        <v>15818</v>
      </c>
      <c r="C16333" s="8"/>
      <c r="D16333" s="8"/>
      <c r="E16333" s="8"/>
      <c r="F16333" s="8"/>
      <c r="G16333" s="8"/>
      <c r="H16333" s="5" t="s">
        <v>15</v>
      </c>
      <c r="I16333" s="5">
        <v>5.0</v>
      </c>
      <c r="J16333" s="5">
        <v>1.0</v>
      </c>
    </row>
    <row r="16334" ht="69.0" hidden="1" customHeight="1">
      <c r="A16334" s="5">
        <v>822.0</v>
      </c>
      <c r="B16334" s="6" t="s">
        <v>15819</v>
      </c>
      <c r="C16334" s="8"/>
      <c r="D16334" s="8"/>
      <c r="E16334" s="8"/>
      <c r="F16334" s="8"/>
      <c r="G16334" s="8"/>
      <c r="H16334" s="5" t="s">
        <v>128</v>
      </c>
      <c r="I16334" s="5">
        <v>2.0</v>
      </c>
      <c r="J16334" s="5">
        <v>0.0</v>
      </c>
    </row>
    <row r="16335" ht="69.0" hidden="1" customHeight="1">
      <c r="A16335" s="5">
        <v>1078.0</v>
      </c>
      <c r="B16335" s="6" t="s">
        <v>811</v>
      </c>
      <c r="C16335" s="8"/>
      <c r="D16335" s="8"/>
      <c r="E16335" s="8"/>
      <c r="F16335" s="8"/>
      <c r="G16335" s="8"/>
      <c r="H16335" s="5" t="s">
        <v>15</v>
      </c>
      <c r="I16335" s="5">
        <v>4.0</v>
      </c>
      <c r="J16335" s="5">
        <v>1.0</v>
      </c>
    </row>
    <row r="16336" ht="69.0" hidden="1" customHeight="1">
      <c r="A16336" s="5">
        <v>1081.0</v>
      </c>
      <c r="B16336" s="6" t="s">
        <v>15820</v>
      </c>
      <c r="C16336" s="8"/>
      <c r="D16336" s="8"/>
      <c r="E16336" s="8"/>
      <c r="F16336" s="8"/>
      <c r="G16336" s="8"/>
      <c r="H16336" s="5" t="s">
        <v>15</v>
      </c>
      <c r="I16336" s="5">
        <v>5.0</v>
      </c>
      <c r="J16336" s="5">
        <v>1.0</v>
      </c>
    </row>
    <row r="16337" ht="69.0" hidden="1" customHeight="1">
      <c r="A16337" s="5">
        <v>880.0</v>
      </c>
      <c r="B16337" s="6" t="s">
        <v>15821</v>
      </c>
      <c r="C16337" s="8"/>
      <c r="D16337" s="8"/>
      <c r="E16337" s="8"/>
      <c r="F16337" s="8"/>
      <c r="G16337" s="8"/>
      <c r="H16337" s="5" t="s">
        <v>15</v>
      </c>
      <c r="I16337" s="5">
        <v>5.0</v>
      </c>
      <c r="J16337" s="5">
        <v>1.0</v>
      </c>
    </row>
    <row r="16338" ht="69.0" hidden="1" customHeight="1">
      <c r="A16338" s="5">
        <v>867.0</v>
      </c>
      <c r="B16338" s="6" t="s">
        <v>15822</v>
      </c>
      <c r="C16338" s="8"/>
      <c r="D16338" s="8"/>
      <c r="E16338" s="8"/>
      <c r="F16338" s="8"/>
      <c r="G16338" s="8"/>
      <c r="H16338" s="5" t="s">
        <v>13</v>
      </c>
      <c r="I16338" s="5">
        <v>3.0</v>
      </c>
      <c r="J16338" s="5">
        <v>1.0</v>
      </c>
    </row>
    <row r="16339" ht="69.0" hidden="1" customHeight="1">
      <c r="A16339" s="5">
        <v>933.0</v>
      </c>
      <c r="B16339" s="6" t="s">
        <v>15823</v>
      </c>
      <c r="C16339" s="8"/>
      <c r="D16339" s="8"/>
      <c r="E16339" s="8"/>
      <c r="F16339" s="8"/>
      <c r="G16339" s="8"/>
      <c r="H16339" s="5" t="s">
        <v>15</v>
      </c>
      <c r="I16339" s="5">
        <v>5.0</v>
      </c>
      <c r="J16339" s="5">
        <v>1.0</v>
      </c>
    </row>
    <row r="16340" ht="69.0" hidden="1" customHeight="1">
      <c r="A16340" s="5">
        <v>867.0</v>
      </c>
      <c r="B16340" s="6" t="s">
        <v>15824</v>
      </c>
      <c r="C16340" s="8"/>
      <c r="D16340" s="8"/>
      <c r="E16340" s="8"/>
      <c r="F16340" s="8"/>
      <c r="G16340" s="8"/>
      <c r="H16340" s="5" t="s">
        <v>15</v>
      </c>
      <c r="I16340" s="5">
        <v>5.0</v>
      </c>
      <c r="J16340" s="5">
        <v>1.0</v>
      </c>
    </row>
    <row r="16341" ht="69.0" hidden="1" customHeight="1">
      <c r="A16341" s="5">
        <v>867.0</v>
      </c>
      <c r="B16341" s="6" t="s">
        <v>15825</v>
      </c>
      <c r="C16341" s="8"/>
      <c r="D16341" s="8"/>
      <c r="E16341" s="8"/>
      <c r="F16341" s="8"/>
      <c r="G16341" s="8"/>
      <c r="H16341" s="5" t="s">
        <v>13</v>
      </c>
      <c r="I16341" s="5">
        <v>3.0</v>
      </c>
      <c r="J16341" s="5">
        <v>1.0</v>
      </c>
    </row>
    <row r="16342" ht="69.0" hidden="1" customHeight="1">
      <c r="A16342" s="5">
        <v>1096.0</v>
      </c>
      <c r="B16342" s="6" t="s">
        <v>15826</v>
      </c>
      <c r="C16342" s="8"/>
      <c r="D16342" s="8"/>
      <c r="E16342" s="8"/>
      <c r="F16342" s="8"/>
      <c r="G16342" s="8"/>
      <c r="H16342" s="5" t="s">
        <v>15</v>
      </c>
      <c r="I16342" s="5">
        <v>5.0</v>
      </c>
      <c r="J16342" s="5">
        <v>1.0</v>
      </c>
    </row>
    <row r="16343" ht="69.0" hidden="1" customHeight="1">
      <c r="A16343" s="5">
        <v>1081.0</v>
      </c>
      <c r="B16343" s="6" t="s">
        <v>15827</v>
      </c>
      <c r="C16343" s="8"/>
      <c r="D16343" s="8"/>
      <c r="E16343" s="8"/>
      <c r="F16343" s="8"/>
      <c r="G16343" s="8"/>
      <c r="H16343" s="5" t="s">
        <v>15</v>
      </c>
      <c r="I16343" s="5">
        <v>5.0</v>
      </c>
      <c r="J16343" s="5">
        <v>1.0</v>
      </c>
    </row>
    <row r="16344" ht="69.0" hidden="1" customHeight="1">
      <c r="A16344" s="5">
        <v>199.0</v>
      </c>
      <c r="B16344" s="6" t="s">
        <v>15828</v>
      </c>
      <c r="C16344" s="8"/>
      <c r="D16344" s="8"/>
      <c r="E16344" s="8"/>
      <c r="F16344" s="8"/>
      <c r="G16344" s="8"/>
      <c r="H16344" s="5" t="s">
        <v>15</v>
      </c>
      <c r="I16344" s="5">
        <v>5.0</v>
      </c>
      <c r="J16344" s="5">
        <v>1.0</v>
      </c>
    </row>
    <row r="16345" ht="69.0" hidden="1" customHeight="1">
      <c r="A16345" s="5">
        <v>364.0</v>
      </c>
      <c r="B16345" s="6" t="s">
        <v>15829</v>
      </c>
      <c r="C16345" s="8"/>
      <c r="D16345" s="8"/>
      <c r="E16345" s="8"/>
      <c r="F16345" s="8"/>
      <c r="G16345" s="8"/>
      <c r="H16345" s="5" t="s">
        <v>13</v>
      </c>
      <c r="I16345" s="5">
        <v>3.0</v>
      </c>
      <c r="J16345" s="5">
        <v>0.0</v>
      </c>
    </row>
    <row r="16346" ht="69.0" hidden="1" customHeight="1">
      <c r="A16346" s="5">
        <v>1081.0</v>
      </c>
      <c r="B16346" s="6" t="s">
        <v>15830</v>
      </c>
      <c r="C16346" s="8"/>
      <c r="D16346" s="8"/>
      <c r="E16346" s="8"/>
      <c r="F16346" s="8"/>
      <c r="G16346" s="8"/>
      <c r="H16346" s="5" t="s">
        <v>15</v>
      </c>
      <c r="I16346" s="5">
        <v>5.0</v>
      </c>
      <c r="J16346" s="5">
        <v>1.0</v>
      </c>
    </row>
    <row r="16347" ht="69.0" hidden="1" customHeight="1">
      <c r="A16347" s="5">
        <v>1087.0</v>
      </c>
      <c r="B16347" s="6" t="s">
        <v>15831</v>
      </c>
      <c r="C16347" s="8"/>
      <c r="D16347" s="8"/>
      <c r="E16347" s="8"/>
      <c r="F16347" s="8"/>
      <c r="G16347" s="8"/>
      <c r="H16347" s="5" t="s">
        <v>15</v>
      </c>
      <c r="I16347" s="5">
        <v>4.0</v>
      </c>
      <c r="J16347" s="5">
        <v>1.0</v>
      </c>
    </row>
    <row r="16348" ht="69.0" hidden="1" customHeight="1">
      <c r="A16348" s="5">
        <v>995.0</v>
      </c>
      <c r="B16348" s="6" t="s">
        <v>15832</v>
      </c>
      <c r="C16348" s="8"/>
      <c r="D16348" s="8"/>
      <c r="E16348" s="8"/>
      <c r="F16348" s="8"/>
      <c r="G16348" s="8"/>
      <c r="H16348" s="5" t="s">
        <v>15</v>
      </c>
      <c r="I16348" s="5">
        <v>5.0</v>
      </c>
      <c r="J16348" s="5">
        <v>1.0</v>
      </c>
    </row>
    <row r="16349" ht="69.0" hidden="1" customHeight="1">
      <c r="A16349" s="5">
        <v>1059.0</v>
      </c>
      <c r="B16349" s="6" t="s">
        <v>15833</v>
      </c>
      <c r="C16349" s="8"/>
      <c r="D16349" s="8"/>
      <c r="E16349" s="8"/>
      <c r="F16349" s="8"/>
      <c r="G16349" s="8"/>
      <c r="H16349" s="5" t="s">
        <v>15</v>
      </c>
      <c r="I16349" s="5">
        <v>5.0</v>
      </c>
      <c r="J16349" s="5">
        <v>1.0</v>
      </c>
    </row>
    <row r="16350" ht="69.0" hidden="1" customHeight="1">
      <c r="A16350" s="5">
        <v>1087.0</v>
      </c>
      <c r="B16350" s="6" t="s">
        <v>15834</v>
      </c>
      <c r="C16350" s="8"/>
      <c r="D16350" s="8"/>
      <c r="E16350" s="8"/>
      <c r="F16350" s="8"/>
      <c r="G16350" s="8"/>
      <c r="H16350" s="5" t="s">
        <v>15</v>
      </c>
      <c r="I16350" s="5">
        <v>4.0</v>
      </c>
      <c r="J16350" s="5">
        <v>1.0</v>
      </c>
    </row>
    <row r="16351" ht="69.0" hidden="1" customHeight="1">
      <c r="A16351" s="5">
        <v>1081.0</v>
      </c>
      <c r="B16351" s="6" t="s">
        <v>15835</v>
      </c>
      <c r="C16351" s="8"/>
      <c r="D16351" s="8"/>
      <c r="E16351" s="8"/>
      <c r="F16351" s="8"/>
      <c r="G16351" s="8"/>
      <c r="H16351" s="5" t="s">
        <v>13</v>
      </c>
      <c r="I16351" s="5">
        <v>3.0</v>
      </c>
      <c r="J16351" s="5">
        <v>0.0</v>
      </c>
    </row>
    <row r="16352" ht="69.0" hidden="1" customHeight="1">
      <c r="A16352" s="5">
        <v>1022.0</v>
      </c>
      <c r="B16352" s="6" t="s">
        <v>15836</v>
      </c>
      <c r="C16352" s="8"/>
      <c r="D16352" s="8"/>
      <c r="E16352" s="8"/>
      <c r="F16352" s="8"/>
      <c r="G16352" s="8"/>
      <c r="H16352" s="5" t="s">
        <v>15</v>
      </c>
      <c r="I16352" s="5">
        <v>5.0</v>
      </c>
      <c r="J16352" s="5">
        <v>1.0</v>
      </c>
    </row>
    <row r="16353" ht="69.0" hidden="1" customHeight="1">
      <c r="A16353" s="5">
        <v>1087.0</v>
      </c>
      <c r="B16353" s="6" t="s">
        <v>15837</v>
      </c>
      <c r="C16353" s="8"/>
      <c r="D16353" s="8"/>
      <c r="E16353" s="8"/>
      <c r="F16353" s="8"/>
      <c r="G16353" s="8"/>
      <c r="H16353" s="5" t="s">
        <v>15</v>
      </c>
      <c r="I16353" s="5">
        <v>5.0</v>
      </c>
      <c r="J16353" s="5">
        <v>1.0</v>
      </c>
    </row>
    <row r="16354" ht="69.0" hidden="1" customHeight="1">
      <c r="A16354" s="5">
        <v>1022.0</v>
      </c>
      <c r="B16354" s="6" t="s">
        <v>15838</v>
      </c>
      <c r="C16354" s="8"/>
      <c r="D16354" s="8"/>
      <c r="E16354" s="8"/>
      <c r="F16354" s="8"/>
      <c r="G16354" s="8"/>
      <c r="H16354" s="5" t="s">
        <v>15</v>
      </c>
      <c r="I16354" s="5">
        <v>5.0</v>
      </c>
      <c r="J16354" s="5">
        <v>1.0</v>
      </c>
    </row>
    <row r="16355" ht="69.0" hidden="1" customHeight="1">
      <c r="A16355" s="5">
        <v>1022.0</v>
      </c>
      <c r="B16355" s="6" t="s">
        <v>15839</v>
      </c>
      <c r="C16355" s="8"/>
      <c r="D16355" s="8"/>
      <c r="E16355" s="8"/>
      <c r="F16355" s="8"/>
      <c r="G16355" s="8"/>
      <c r="H16355" s="5" t="s">
        <v>15</v>
      </c>
      <c r="I16355" s="5">
        <v>5.0</v>
      </c>
      <c r="J16355" s="5">
        <v>1.0</v>
      </c>
    </row>
    <row r="16356" ht="69.0" hidden="1" customHeight="1">
      <c r="A16356" s="5">
        <v>1059.0</v>
      </c>
      <c r="B16356" s="6" t="s">
        <v>15840</v>
      </c>
      <c r="C16356" s="8"/>
      <c r="D16356" s="8"/>
      <c r="E16356" s="8"/>
      <c r="F16356" s="8"/>
      <c r="G16356" s="8"/>
      <c r="H16356" s="5" t="s">
        <v>15</v>
      </c>
      <c r="I16356" s="5">
        <v>4.0</v>
      </c>
      <c r="J16356" s="5">
        <v>1.0</v>
      </c>
    </row>
    <row r="16357" ht="69.0" hidden="1" customHeight="1">
      <c r="A16357" s="5">
        <v>1086.0</v>
      </c>
      <c r="B16357" s="6" t="s">
        <v>15841</v>
      </c>
      <c r="C16357" s="8"/>
      <c r="D16357" s="8"/>
      <c r="E16357" s="8"/>
      <c r="F16357" s="8"/>
      <c r="G16357" s="8"/>
      <c r="H16357" s="5" t="s">
        <v>15</v>
      </c>
      <c r="I16357" s="5">
        <v>4.0</v>
      </c>
      <c r="J16357" s="5">
        <v>1.0</v>
      </c>
    </row>
    <row r="16358" ht="69.0" hidden="1" customHeight="1">
      <c r="A16358" s="5">
        <v>1076.0</v>
      </c>
      <c r="B16358" s="6" t="s">
        <v>15842</v>
      </c>
      <c r="C16358" s="8"/>
      <c r="D16358" s="8"/>
      <c r="E16358" s="8"/>
      <c r="F16358" s="8"/>
      <c r="G16358" s="8"/>
      <c r="H16358" s="5" t="s">
        <v>15</v>
      </c>
      <c r="I16358" s="5">
        <v>5.0</v>
      </c>
      <c r="J16358" s="5">
        <v>1.0</v>
      </c>
    </row>
    <row r="16359" ht="69.0" hidden="1" customHeight="1">
      <c r="A16359" s="5">
        <v>872.0</v>
      </c>
      <c r="B16359" s="6" t="s">
        <v>15843</v>
      </c>
      <c r="C16359" s="8"/>
      <c r="D16359" s="8"/>
      <c r="E16359" s="8"/>
      <c r="F16359" s="8"/>
      <c r="G16359" s="8"/>
      <c r="H16359" s="5" t="s">
        <v>15</v>
      </c>
      <c r="I16359" s="5">
        <v>5.0</v>
      </c>
      <c r="J16359" s="5">
        <v>1.0</v>
      </c>
    </row>
    <row r="16360" ht="69.0" hidden="1" customHeight="1">
      <c r="A16360" s="5">
        <v>1087.0</v>
      </c>
      <c r="B16360" s="6" t="s">
        <v>15844</v>
      </c>
      <c r="C16360" s="8"/>
      <c r="D16360" s="8"/>
      <c r="E16360" s="8"/>
      <c r="F16360" s="8"/>
      <c r="G16360" s="8"/>
      <c r="H16360" s="5" t="s">
        <v>15</v>
      </c>
      <c r="I16360" s="5">
        <v>4.0</v>
      </c>
      <c r="J16360" s="5">
        <v>1.0</v>
      </c>
    </row>
    <row r="16361" ht="69.0" hidden="1" customHeight="1">
      <c r="A16361" s="5">
        <v>1022.0</v>
      </c>
      <c r="B16361" s="6" t="s">
        <v>15845</v>
      </c>
      <c r="C16361" s="8"/>
      <c r="D16361" s="8"/>
      <c r="E16361" s="8"/>
      <c r="F16361" s="8"/>
      <c r="G16361" s="8"/>
      <c r="H16361" s="5" t="s">
        <v>15</v>
      </c>
      <c r="I16361" s="5">
        <v>5.0</v>
      </c>
      <c r="J16361" s="5">
        <v>1.0</v>
      </c>
    </row>
    <row r="16362" ht="69.0" hidden="1" customHeight="1">
      <c r="A16362" s="5">
        <v>1051.0</v>
      </c>
      <c r="B16362" s="6" t="s">
        <v>15846</v>
      </c>
      <c r="C16362" s="8"/>
      <c r="D16362" s="8"/>
      <c r="E16362" s="8"/>
      <c r="F16362" s="8"/>
      <c r="G16362" s="8"/>
      <c r="H16362" s="5" t="s">
        <v>15</v>
      </c>
      <c r="I16362" s="5">
        <v>5.0</v>
      </c>
      <c r="J16362" s="5">
        <v>1.0</v>
      </c>
    </row>
    <row r="16363" ht="69.0" hidden="1" customHeight="1">
      <c r="A16363" s="5">
        <v>1076.0</v>
      </c>
      <c r="B16363" s="6" t="s">
        <v>15847</v>
      </c>
      <c r="C16363" s="8"/>
      <c r="D16363" s="8"/>
      <c r="E16363" s="8"/>
      <c r="F16363" s="8"/>
      <c r="G16363" s="8"/>
      <c r="H16363" s="5" t="s">
        <v>15</v>
      </c>
      <c r="I16363" s="5">
        <v>5.0</v>
      </c>
      <c r="J16363" s="5">
        <v>1.0</v>
      </c>
    </row>
    <row r="16364" ht="69.0" hidden="1" customHeight="1">
      <c r="A16364" s="5">
        <v>1081.0</v>
      </c>
      <c r="B16364" s="6" t="s">
        <v>15848</v>
      </c>
      <c r="C16364" s="8"/>
      <c r="D16364" s="8"/>
      <c r="E16364" s="8"/>
      <c r="F16364" s="8"/>
      <c r="G16364" s="8"/>
      <c r="H16364" s="5" t="s">
        <v>15</v>
      </c>
      <c r="I16364" s="5">
        <v>5.0</v>
      </c>
      <c r="J16364" s="5">
        <v>1.0</v>
      </c>
    </row>
    <row r="16365" ht="69.0" hidden="1" customHeight="1">
      <c r="A16365" s="5">
        <v>1022.0</v>
      </c>
      <c r="B16365" s="6" t="s">
        <v>15849</v>
      </c>
      <c r="C16365" s="8"/>
      <c r="D16365" s="8"/>
      <c r="E16365" s="8"/>
      <c r="F16365" s="8"/>
      <c r="G16365" s="8"/>
      <c r="H16365" s="5" t="s">
        <v>13</v>
      </c>
      <c r="I16365" s="5">
        <v>3.0</v>
      </c>
      <c r="J16365" s="5">
        <v>1.0</v>
      </c>
    </row>
    <row r="16366" ht="69.0" hidden="1" customHeight="1">
      <c r="A16366" s="5">
        <v>956.0</v>
      </c>
      <c r="B16366" s="6" t="s">
        <v>15850</v>
      </c>
      <c r="C16366" s="8"/>
      <c r="D16366" s="8"/>
      <c r="E16366" s="8"/>
      <c r="F16366" s="8"/>
      <c r="G16366" s="8"/>
      <c r="H16366" s="5" t="s">
        <v>15</v>
      </c>
      <c r="I16366" s="5">
        <v>4.0</v>
      </c>
      <c r="J16366" s="5">
        <v>1.0</v>
      </c>
    </row>
    <row r="16367" ht="69.0" hidden="1" customHeight="1">
      <c r="A16367" s="5">
        <v>1022.0</v>
      </c>
      <c r="B16367" s="6" t="s">
        <v>15851</v>
      </c>
      <c r="C16367" s="8"/>
      <c r="D16367" s="8"/>
      <c r="E16367" s="8"/>
      <c r="F16367" s="8"/>
      <c r="G16367" s="8"/>
      <c r="H16367" s="5" t="s">
        <v>15</v>
      </c>
      <c r="I16367" s="5">
        <v>4.0</v>
      </c>
      <c r="J16367" s="5">
        <v>1.0</v>
      </c>
    </row>
    <row r="16368" ht="69.0" hidden="1" customHeight="1">
      <c r="A16368" s="5">
        <v>1059.0</v>
      </c>
      <c r="B16368" s="6" t="s">
        <v>811</v>
      </c>
      <c r="C16368" s="8"/>
      <c r="D16368" s="8"/>
      <c r="E16368" s="8"/>
      <c r="F16368" s="8"/>
      <c r="G16368" s="8"/>
      <c r="H16368" s="5" t="s">
        <v>15</v>
      </c>
      <c r="I16368" s="5">
        <v>5.0</v>
      </c>
      <c r="J16368" s="5">
        <v>1.0</v>
      </c>
    </row>
    <row r="16369" ht="69.0" hidden="1" customHeight="1">
      <c r="A16369" s="5">
        <v>1022.0</v>
      </c>
      <c r="B16369" s="6" t="s">
        <v>15852</v>
      </c>
      <c r="C16369" s="8"/>
      <c r="D16369" s="8"/>
      <c r="E16369" s="8"/>
      <c r="F16369" s="8"/>
      <c r="G16369" s="8"/>
      <c r="H16369" s="5" t="s">
        <v>15</v>
      </c>
      <c r="I16369" s="5">
        <v>4.0</v>
      </c>
      <c r="J16369" s="5">
        <v>1.0</v>
      </c>
    </row>
    <row r="16370" ht="69.0" hidden="1" customHeight="1">
      <c r="A16370" s="5">
        <v>1051.0</v>
      </c>
      <c r="B16370" s="6" t="s">
        <v>15853</v>
      </c>
      <c r="C16370" s="8"/>
      <c r="D16370" s="8"/>
      <c r="E16370" s="8"/>
      <c r="F16370" s="8"/>
      <c r="G16370" s="8"/>
      <c r="H16370" s="5" t="s">
        <v>15</v>
      </c>
      <c r="I16370" s="5">
        <v>5.0</v>
      </c>
      <c r="J16370" s="5">
        <v>0.0</v>
      </c>
    </row>
    <row r="16371" ht="69.0" hidden="1" customHeight="1">
      <c r="A16371" s="5">
        <v>1059.0</v>
      </c>
      <c r="B16371" s="6" t="s">
        <v>15854</v>
      </c>
      <c r="C16371" s="8"/>
      <c r="D16371" s="8"/>
      <c r="E16371" s="8"/>
      <c r="F16371" s="8"/>
      <c r="G16371" s="8"/>
      <c r="H16371" s="5" t="s">
        <v>13</v>
      </c>
      <c r="I16371" s="5">
        <v>3.0</v>
      </c>
      <c r="J16371" s="5">
        <v>0.0</v>
      </c>
    </row>
    <row r="16372" ht="69.0" hidden="1" customHeight="1">
      <c r="A16372" s="5">
        <v>890.0</v>
      </c>
      <c r="B16372" s="6" t="s">
        <v>15855</v>
      </c>
      <c r="C16372" s="8"/>
      <c r="D16372" s="8"/>
      <c r="E16372" s="8"/>
      <c r="F16372" s="8"/>
      <c r="G16372" s="8"/>
      <c r="H16372" s="5" t="s">
        <v>128</v>
      </c>
      <c r="I16372" s="5">
        <v>2.0</v>
      </c>
      <c r="J16372" s="5">
        <v>0.0</v>
      </c>
    </row>
    <row r="16373" ht="69.0" hidden="1" customHeight="1">
      <c r="A16373" s="5">
        <v>1075.0</v>
      </c>
      <c r="B16373" s="6" t="s">
        <v>15856</v>
      </c>
      <c r="C16373" s="8"/>
      <c r="D16373" s="8"/>
      <c r="E16373" s="8"/>
      <c r="F16373" s="8"/>
      <c r="G16373" s="8"/>
      <c r="H16373" s="5" t="s">
        <v>15</v>
      </c>
      <c r="I16373" s="5">
        <v>5.0</v>
      </c>
      <c r="J16373" s="5">
        <v>1.0</v>
      </c>
    </row>
    <row r="16374" ht="69.0" hidden="1" customHeight="1">
      <c r="A16374" s="5">
        <v>1022.0</v>
      </c>
      <c r="B16374" s="6" t="s">
        <v>15857</v>
      </c>
      <c r="C16374" s="8"/>
      <c r="D16374" s="8"/>
      <c r="E16374" s="8"/>
      <c r="F16374" s="8"/>
      <c r="G16374" s="8"/>
      <c r="H16374" s="5" t="s">
        <v>15</v>
      </c>
      <c r="I16374" s="5">
        <v>5.0</v>
      </c>
      <c r="J16374" s="5">
        <v>1.0</v>
      </c>
    </row>
    <row r="16375" ht="69.0" hidden="1" customHeight="1">
      <c r="A16375" s="5">
        <v>1022.0</v>
      </c>
      <c r="B16375" s="6" t="s">
        <v>15858</v>
      </c>
      <c r="C16375" s="8"/>
      <c r="D16375" s="8"/>
      <c r="E16375" s="8"/>
      <c r="F16375" s="8"/>
      <c r="G16375" s="8"/>
      <c r="H16375" s="5" t="s">
        <v>15</v>
      </c>
      <c r="I16375" s="5">
        <v>5.0</v>
      </c>
      <c r="J16375" s="5">
        <v>1.0</v>
      </c>
    </row>
    <row r="16376" ht="69.0" hidden="1" customHeight="1">
      <c r="A16376" s="5">
        <v>872.0</v>
      </c>
      <c r="B16376" s="6" t="s">
        <v>15859</v>
      </c>
      <c r="C16376" s="8"/>
      <c r="D16376" s="8"/>
      <c r="E16376" s="8"/>
      <c r="F16376" s="8"/>
      <c r="G16376" s="8"/>
      <c r="H16376" s="5" t="s">
        <v>15</v>
      </c>
      <c r="I16376" s="5">
        <v>5.0</v>
      </c>
      <c r="J16376" s="5">
        <v>1.0</v>
      </c>
    </row>
    <row r="16377" ht="69.0" hidden="1" customHeight="1">
      <c r="A16377" s="5">
        <v>3.0</v>
      </c>
      <c r="B16377" s="6" t="s">
        <v>15860</v>
      </c>
      <c r="C16377" s="8"/>
      <c r="D16377" s="8"/>
      <c r="E16377" s="8"/>
      <c r="F16377" s="8"/>
      <c r="G16377" s="8"/>
      <c r="H16377" s="5" t="s">
        <v>15</v>
      </c>
      <c r="I16377" s="5">
        <v>5.0</v>
      </c>
      <c r="J16377" s="5">
        <v>1.0</v>
      </c>
    </row>
    <row r="16378" ht="69.0" hidden="1" customHeight="1">
      <c r="A16378" s="5">
        <v>1087.0</v>
      </c>
      <c r="B16378" s="6" t="s">
        <v>15861</v>
      </c>
      <c r="C16378" s="8"/>
      <c r="D16378" s="8"/>
      <c r="E16378" s="8"/>
      <c r="F16378" s="8"/>
      <c r="G16378" s="8"/>
      <c r="H16378" s="5" t="s">
        <v>15</v>
      </c>
      <c r="I16378" s="5">
        <v>5.0</v>
      </c>
      <c r="J16378" s="5">
        <v>1.0</v>
      </c>
    </row>
    <row r="16379" ht="69.0" hidden="1" customHeight="1">
      <c r="A16379" s="5">
        <v>872.0</v>
      </c>
      <c r="B16379" s="6" t="s">
        <v>15862</v>
      </c>
      <c r="C16379" s="8"/>
      <c r="D16379" s="8"/>
      <c r="E16379" s="8"/>
      <c r="F16379" s="8"/>
      <c r="G16379" s="8"/>
      <c r="H16379" s="5" t="s">
        <v>15</v>
      </c>
      <c r="I16379" s="5">
        <v>5.0</v>
      </c>
      <c r="J16379" s="5">
        <v>1.0</v>
      </c>
    </row>
    <row r="16380" ht="69.0" hidden="1" customHeight="1">
      <c r="A16380" s="5">
        <v>1081.0</v>
      </c>
      <c r="B16380" s="6" t="s">
        <v>15863</v>
      </c>
      <c r="C16380" s="8"/>
      <c r="D16380" s="8"/>
      <c r="E16380" s="8"/>
      <c r="F16380" s="8"/>
      <c r="G16380" s="8"/>
      <c r="H16380" s="5" t="s">
        <v>15</v>
      </c>
      <c r="I16380" s="5">
        <v>4.0</v>
      </c>
      <c r="J16380" s="5">
        <v>1.0</v>
      </c>
    </row>
    <row r="16381" ht="69.0" hidden="1" customHeight="1">
      <c r="A16381" s="5">
        <v>927.0</v>
      </c>
      <c r="B16381" s="6" t="s">
        <v>15864</v>
      </c>
      <c r="C16381" s="8"/>
      <c r="D16381" s="8"/>
      <c r="E16381" s="8"/>
      <c r="F16381" s="8"/>
      <c r="G16381" s="8"/>
      <c r="H16381" s="5" t="s">
        <v>128</v>
      </c>
      <c r="I16381" s="5">
        <v>1.0</v>
      </c>
      <c r="J16381" s="5">
        <v>0.0</v>
      </c>
    </row>
    <row r="16382" ht="69.0" hidden="1" customHeight="1">
      <c r="A16382" s="5">
        <v>1060.0</v>
      </c>
      <c r="B16382" s="6" t="s">
        <v>15865</v>
      </c>
      <c r="C16382" s="8"/>
      <c r="D16382" s="8"/>
      <c r="E16382" s="8"/>
      <c r="F16382" s="8"/>
      <c r="G16382" s="8"/>
      <c r="H16382" s="5" t="s">
        <v>15</v>
      </c>
      <c r="I16382" s="5">
        <v>4.0</v>
      </c>
      <c r="J16382" s="5">
        <v>1.0</v>
      </c>
    </row>
    <row r="16383" ht="69.0" hidden="1" customHeight="1">
      <c r="A16383" s="5">
        <v>993.0</v>
      </c>
      <c r="B16383" s="6" t="s">
        <v>15866</v>
      </c>
      <c r="C16383" s="8"/>
      <c r="D16383" s="8"/>
      <c r="E16383" s="8"/>
      <c r="F16383" s="8"/>
      <c r="G16383" s="8"/>
      <c r="H16383" s="5" t="s">
        <v>15</v>
      </c>
      <c r="I16383" s="5">
        <v>4.0</v>
      </c>
      <c r="J16383" s="5">
        <v>1.0</v>
      </c>
    </row>
    <row r="16384" ht="69.0" hidden="1" customHeight="1">
      <c r="A16384" s="5">
        <v>927.0</v>
      </c>
      <c r="B16384" s="6" t="s">
        <v>15867</v>
      </c>
      <c r="C16384" s="8"/>
      <c r="D16384" s="8"/>
      <c r="E16384" s="8"/>
      <c r="F16384" s="8"/>
      <c r="G16384" s="8"/>
      <c r="H16384" s="5" t="s">
        <v>128</v>
      </c>
      <c r="I16384" s="5">
        <v>1.0</v>
      </c>
      <c r="J16384" s="5">
        <v>0.0</v>
      </c>
    </row>
    <row r="16385" ht="69.0" hidden="1" customHeight="1">
      <c r="A16385" s="5">
        <v>1086.0</v>
      </c>
      <c r="B16385" s="6" t="s">
        <v>15868</v>
      </c>
      <c r="C16385" s="8"/>
      <c r="D16385" s="8"/>
      <c r="E16385" s="8"/>
      <c r="F16385" s="8"/>
      <c r="G16385" s="8"/>
      <c r="H16385" s="5" t="s">
        <v>15</v>
      </c>
      <c r="I16385" s="5">
        <v>4.0</v>
      </c>
      <c r="J16385" s="5">
        <v>1.0</v>
      </c>
    </row>
    <row r="16386" ht="69.0" hidden="1" customHeight="1">
      <c r="A16386" s="5">
        <v>1086.0</v>
      </c>
      <c r="B16386" s="6" t="s">
        <v>15869</v>
      </c>
      <c r="C16386" s="8"/>
      <c r="D16386" s="8"/>
      <c r="E16386" s="8"/>
      <c r="F16386" s="8"/>
      <c r="G16386" s="8"/>
      <c r="H16386" s="5" t="s">
        <v>15</v>
      </c>
      <c r="I16386" s="5">
        <v>5.0</v>
      </c>
      <c r="J16386" s="5">
        <v>1.0</v>
      </c>
    </row>
    <row r="16387" ht="69.0" hidden="1" customHeight="1">
      <c r="A16387" s="5">
        <v>867.0</v>
      </c>
      <c r="B16387" s="6" t="s">
        <v>15870</v>
      </c>
      <c r="C16387" s="8"/>
      <c r="D16387" s="8"/>
      <c r="E16387" s="8"/>
      <c r="F16387" s="8"/>
      <c r="G16387" s="8"/>
      <c r="H16387" s="5" t="s">
        <v>13</v>
      </c>
      <c r="I16387" s="5">
        <v>3.0</v>
      </c>
      <c r="J16387" s="5">
        <v>1.0</v>
      </c>
    </row>
    <row r="16388" ht="69.0" hidden="1" customHeight="1">
      <c r="A16388" s="5">
        <v>927.0</v>
      </c>
      <c r="B16388" s="6" t="s">
        <v>15871</v>
      </c>
      <c r="C16388" s="8"/>
      <c r="D16388" s="8"/>
      <c r="E16388" s="8"/>
      <c r="F16388" s="8"/>
      <c r="G16388" s="8"/>
      <c r="H16388" s="5" t="s">
        <v>128</v>
      </c>
      <c r="I16388" s="5">
        <v>2.0</v>
      </c>
      <c r="J16388" s="5">
        <v>0.0</v>
      </c>
    </row>
    <row r="16389" ht="69.0" hidden="1" customHeight="1">
      <c r="A16389" s="5">
        <v>927.0</v>
      </c>
      <c r="B16389" s="6" t="s">
        <v>15872</v>
      </c>
      <c r="C16389" s="8"/>
      <c r="D16389" s="8"/>
      <c r="E16389" s="8"/>
      <c r="F16389" s="8"/>
      <c r="G16389" s="8"/>
      <c r="H16389" s="5" t="s">
        <v>13</v>
      </c>
      <c r="I16389" s="5">
        <v>3.0</v>
      </c>
      <c r="J16389" s="5">
        <v>1.0</v>
      </c>
    </row>
    <row r="16390" ht="69.0" hidden="1" customHeight="1">
      <c r="A16390" s="5">
        <v>1086.0</v>
      </c>
      <c r="B16390" s="6" t="s">
        <v>15873</v>
      </c>
      <c r="C16390" s="8"/>
      <c r="D16390" s="8"/>
      <c r="E16390" s="8"/>
      <c r="F16390" s="8"/>
      <c r="G16390" s="8"/>
      <c r="H16390" s="5" t="s">
        <v>15</v>
      </c>
      <c r="I16390" s="5">
        <v>5.0</v>
      </c>
      <c r="J16390" s="5">
        <v>1.0</v>
      </c>
    </row>
    <row r="16391" ht="69.0" hidden="1" customHeight="1">
      <c r="A16391" s="5">
        <v>829.0</v>
      </c>
      <c r="B16391" s="6" t="s">
        <v>15874</v>
      </c>
      <c r="C16391" s="8"/>
      <c r="D16391" s="8"/>
      <c r="E16391" s="8"/>
      <c r="F16391" s="8"/>
      <c r="G16391" s="8"/>
      <c r="H16391" s="5" t="s">
        <v>15</v>
      </c>
      <c r="I16391" s="5">
        <v>5.0</v>
      </c>
      <c r="J16391" s="5">
        <v>1.0</v>
      </c>
    </row>
    <row r="16392" ht="69.0" hidden="1" customHeight="1">
      <c r="A16392" s="5">
        <v>829.0</v>
      </c>
      <c r="B16392" s="6" t="s">
        <v>15875</v>
      </c>
      <c r="C16392" s="8"/>
      <c r="D16392" s="8"/>
      <c r="E16392" s="8"/>
      <c r="F16392" s="8"/>
      <c r="G16392" s="8"/>
      <c r="H16392" s="5" t="s">
        <v>15</v>
      </c>
      <c r="I16392" s="5">
        <v>5.0</v>
      </c>
      <c r="J16392" s="5">
        <v>1.0</v>
      </c>
    </row>
    <row r="16393" ht="69.0" hidden="1" customHeight="1">
      <c r="A16393" s="5">
        <v>1086.0</v>
      </c>
      <c r="B16393" s="6" t="s">
        <v>15876</v>
      </c>
      <c r="C16393" s="8"/>
      <c r="D16393" s="8"/>
      <c r="E16393" s="8"/>
      <c r="F16393" s="8"/>
      <c r="G16393" s="8"/>
      <c r="H16393" s="5" t="s">
        <v>128</v>
      </c>
      <c r="I16393" s="5">
        <v>2.0</v>
      </c>
      <c r="J16393" s="5">
        <v>0.0</v>
      </c>
    </row>
    <row r="16394" ht="69.0" hidden="1" customHeight="1">
      <c r="A16394" s="5">
        <v>927.0</v>
      </c>
      <c r="B16394" s="6" t="s">
        <v>15877</v>
      </c>
      <c r="C16394" s="8"/>
      <c r="D16394" s="8"/>
      <c r="E16394" s="8"/>
      <c r="F16394" s="8"/>
      <c r="G16394" s="8"/>
      <c r="H16394" s="5" t="s">
        <v>15</v>
      </c>
      <c r="I16394" s="5">
        <v>5.0</v>
      </c>
      <c r="J16394" s="5">
        <v>1.0</v>
      </c>
    </row>
    <row r="16395" ht="69.0" hidden="1" customHeight="1">
      <c r="A16395" s="5">
        <v>1086.0</v>
      </c>
      <c r="B16395" s="6" t="s">
        <v>15878</v>
      </c>
      <c r="C16395" s="8"/>
      <c r="D16395" s="8"/>
      <c r="E16395" s="8"/>
      <c r="F16395" s="8"/>
      <c r="G16395" s="8"/>
      <c r="H16395" s="5" t="s">
        <v>15</v>
      </c>
      <c r="I16395" s="5">
        <v>4.0</v>
      </c>
      <c r="J16395" s="5">
        <v>1.0</v>
      </c>
    </row>
    <row r="16396" ht="69.0" hidden="1" customHeight="1">
      <c r="A16396" s="5">
        <v>829.0</v>
      </c>
      <c r="B16396" s="6" t="s">
        <v>15879</v>
      </c>
      <c r="C16396" s="8"/>
      <c r="D16396" s="8"/>
      <c r="E16396" s="8"/>
      <c r="F16396" s="8"/>
      <c r="G16396" s="8"/>
      <c r="H16396" s="5" t="s">
        <v>15</v>
      </c>
      <c r="I16396" s="5">
        <v>5.0</v>
      </c>
      <c r="J16396" s="5">
        <v>1.0</v>
      </c>
    </row>
    <row r="16397" ht="69.0" hidden="1" customHeight="1">
      <c r="A16397" s="5">
        <v>993.0</v>
      </c>
      <c r="B16397" s="6" t="s">
        <v>15880</v>
      </c>
      <c r="C16397" s="8"/>
      <c r="D16397" s="8"/>
      <c r="E16397" s="8"/>
      <c r="F16397" s="8"/>
      <c r="G16397" s="8"/>
      <c r="H16397" s="5" t="s">
        <v>15</v>
      </c>
      <c r="I16397" s="5">
        <v>5.0</v>
      </c>
      <c r="J16397" s="5">
        <v>1.0</v>
      </c>
    </row>
    <row r="16398" ht="69.0" hidden="1" customHeight="1">
      <c r="A16398" s="5">
        <v>927.0</v>
      </c>
      <c r="B16398" s="6" t="s">
        <v>15881</v>
      </c>
      <c r="C16398" s="8"/>
      <c r="D16398" s="8"/>
      <c r="E16398" s="8"/>
      <c r="F16398" s="8"/>
      <c r="G16398" s="8"/>
      <c r="H16398" s="5" t="s">
        <v>15</v>
      </c>
      <c r="I16398" s="5">
        <v>4.0</v>
      </c>
      <c r="J16398" s="5">
        <v>1.0</v>
      </c>
    </row>
    <row r="16399" ht="69.0" hidden="1" customHeight="1">
      <c r="A16399" s="5">
        <v>1086.0</v>
      </c>
      <c r="B16399" s="6" t="s">
        <v>15882</v>
      </c>
      <c r="C16399" s="8"/>
      <c r="D16399" s="8"/>
      <c r="E16399" s="8"/>
      <c r="F16399" s="8"/>
      <c r="G16399" s="8"/>
      <c r="H16399" s="5" t="s">
        <v>15</v>
      </c>
      <c r="I16399" s="5">
        <v>5.0</v>
      </c>
      <c r="J16399" s="5">
        <v>1.0</v>
      </c>
    </row>
    <row r="16400" ht="69.0" hidden="1" customHeight="1">
      <c r="A16400" s="5">
        <v>1086.0</v>
      </c>
      <c r="B16400" s="6" t="s">
        <v>15883</v>
      </c>
      <c r="C16400" s="8"/>
      <c r="D16400" s="8"/>
      <c r="E16400" s="8"/>
      <c r="F16400" s="8"/>
      <c r="G16400" s="8"/>
      <c r="H16400" s="5" t="s">
        <v>15</v>
      </c>
      <c r="I16400" s="5">
        <v>5.0</v>
      </c>
      <c r="J16400" s="5">
        <v>1.0</v>
      </c>
    </row>
    <row r="16401" ht="69.0" hidden="1" customHeight="1">
      <c r="A16401" s="5">
        <v>927.0</v>
      </c>
      <c r="B16401" s="6" t="s">
        <v>15884</v>
      </c>
      <c r="C16401" s="8"/>
      <c r="D16401" s="8"/>
      <c r="E16401" s="8"/>
      <c r="F16401" s="8"/>
      <c r="G16401" s="8"/>
      <c r="H16401" s="5" t="s">
        <v>128</v>
      </c>
      <c r="I16401" s="5">
        <v>1.0</v>
      </c>
      <c r="J16401" s="5">
        <v>0.0</v>
      </c>
    </row>
    <row r="16402" ht="69.0" hidden="1" customHeight="1">
      <c r="A16402" s="5">
        <v>993.0</v>
      </c>
      <c r="B16402" s="6" t="s">
        <v>15885</v>
      </c>
      <c r="C16402" s="8"/>
      <c r="D16402" s="8"/>
      <c r="E16402" s="8"/>
      <c r="F16402" s="8"/>
      <c r="G16402" s="8"/>
      <c r="H16402" s="5" t="s">
        <v>15</v>
      </c>
      <c r="I16402" s="5">
        <v>4.0</v>
      </c>
      <c r="J16402" s="5">
        <v>1.0</v>
      </c>
    </row>
    <row r="16403" ht="69.0" hidden="1" customHeight="1">
      <c r="A16403" s="5">
        <v>993.0</v>
      </c>
      <c r="B16403" s="6" t="s">
        <v>15886</v>
      </c>
      <c r="C16403" s="8"/>
      <c r="D16403" s="8"/>
      <c r="E16403" s="8"/>
      <c r="F16403" s="8"/>
      <c r="G16403" s="8"/>
      <c r="H16403" s="5" t="s">
        <v>15</v>
      </c>
      <c r="I16403" s="5">
        <v>4.0</v>
      </c>
      <c r="J16403" s="5">
        <v>1.0</v>
      </c>
    </row>
    <row r="16404" ht="69.0" hidden="1" customHeight="1">
      <c r="A16404" s="5">
        <v>773.0</v>
      </c>
      <c r="B16404" s="6" t="s">
        <v>15887</v>
      </c>
      <c r="C16404" s="8"/>
      <c r="D16404" s="8"/>
      <c r="E16404" s="8"/>
      <c r="F16404" s="8"/>
      <c r="G16404" s="8"/>
      <c r="H16404" s="5" t="s">
        <v>15</v>
      </c>
      <c r="I16404" s="5">
        <v>5.0</v>
      </c>
      <c r="J16404" s="5">
        <v>1.0</v>
      </c>
    </row>
    <row r="16405" ht="69.0" hidden="1" customHeight="1">
      <c r="A16405" s="5">
        <v>993.0</v>
      </c>
      <c r="B16405" s="6" t="s">
        <v>15888</v>
      </c>
      <c r="C16405" s="8"/>
      <c r="D16405" s="8"/>
      <c r="E16405" s="8"/>
      <c r="F16405" s="8"/>
      <c r="G16405" s="8"/>
      <c r="H16405" s="5" t="s">
        <v>15</v>
      </c>
      <c r="I16405" s="5">
        <v>5.0</v>
      </c>
      <c r="J16405" s="5">
        <v>1.0</v>
      </c>
    </row>
    <row r="16406" ht="69.0" hidden="1" customHeight="1">
      <c r="A16406" s="5">
        <v>1086.0</v>
      </c>
      <c r="B16406" s="6" t="s">
        <v>15889</v>
      </c>
      <c r="C16406" s="8"/>
      <c r="D16406" s="8"/>
      <c r="E16406" s="8"/>
      <c r="F16406" s="8"/>
      <c r="G16406" s="8"/>
      <c r="H16406" s="5" t="s">
        <v>15</v>
      </c>
      <c r="I16406" s="5">
        <v>5.0</v>
      </c>
      <c r="J16406" s="5">
        <v>1.0</v>
      </c>
    </row>
    <row r="16407" ht="69.0" hidden="1" customHeight="1">
      <c r="A16407" s="5">
        <v>1086.0</v>
      </c>
      <c r="B16407" s="6" t="s">
        <v>15890</v>
      </c>
      <c r="C16407" s="8"/>
      <c r="D16407" s="8"/>
      <c r="E16407" s="8"/>
      <c r="F16407" s="8"/>
      <c r="G16407" s="8"/>
      <c r="H16407" s="5" t="s">
        <v>15</v>
      </c>
      <c r="I16407" s="5">
        <v>5.0</v>
      </c>
      <c r="J16407" s="5">
        <v>1.0</v>
      </c>
    </row>
    <row r="16408" ht="69.0" hidden="1" customHeight="1">
      <c r="A16408" s="5">
        <v>1086.0</v>
      </c>
      <c r="B16408" s="6" t="s">
        <v>15891</v>
      </c>
      <c r="C16408" s="8"/>
      <c r="D16408" s="8"/>
      <c r="E16408" s="8"/>
      <c r="F16408" s="8"/>
      <c r="G16408" s="8"/>
      <c r="H16408" s="5" t="s">
        <v>15</v>
      </c>
      <c r="I16408" s="5">
        <v>5.0</v>
      </c>
      <c r="J16408" s="5">
        <v>1.0</v>
      </c>
    </row>
    <row r="16409" ht="69.0" hidden="1" customHeight="1">
      <c r="A16409" s="5">
        <v>829.0</v>
      </c>
      <c r="B16409" s="6" t="s">
        <v>15892</v>
      </c>
      <c r="C16409" s="8"/>
      <c r="D16409" s="8"/>
      <c r="E16409" s="8"/>
      <c r="F16409" s="8"/>
      <c r="G16409" s="8"/>
      <c r="H16409" s="5" t="s">
        <v>15</v>
      </c>
      <c r="I16409" s="5">
        <v>5.0</v>
      </c>
      <c r="J16409" s="5">
        <v>1.0</v>
      </c>
    </row>
    <row r="16410" ht="69.0" hidden="1" customHeight="1">
      <c r="A16410" s="5">
        <v>1086.0</v>
      </c>
      <c r="B16410" s="6" t="s">
        <v>15893</v>
      </c>
      <c r="C16410" s="8"/>
      <c r="D16410" s="8"/>
      <c r="E16410" s="8"/>
      <c r="F16410" s="8"/>
      <c r="G16410" s="8"/>
      <c r="H16410" s="5" t="s">
        <v>15</v>
      </c>
      <c r="I16410" s="5">
        <v>5.0</v>
      </c>
      <c r="J16410" s="5">
        <v>1.0</v>
      </c>
    </row>
    <row r="16411" ht="69.0" hidden="1" customHeight="1">
      <c r="A16411" s="5">
        <v>1086.0</v>
      </c>
      <c r="B16411" s="6" t="s">
        <v>15894</v>
      </c>
      <c r="C16411" s="8"/>
      <c r="D16411" s="8"/>
      <c r="E16411" s="8"/>
      <c r="F16411" s="8"/>
      <c r="G16411" s="8"/>
      <c r="H16411" s="5" t="s">
        <v>15</v>
      </c>
      <c r="I16411" s="5">
        <v>5.0</v>
      </c>
      <c r="J16411" s="5">
        <v>1.0</v>
      </c>
    </row>
    <row r="16412" ht="69.0" hidden="1" customHeight="1">
      <c r="A16412" s="5">
        <v>1086.0</v>
      </c>
      <c r="B16412" s="6" t="s">
        <v>15895</v>
      </c>
      <c r="C16412" s="8"/>
      <c r="D16412" s="8"/>
      <c r="E16412" s="8"/>
      <c r="F16412" s="8"/>
      <c r="G16412" s="8"/>
      <c r="H16412" s="5" t="s">
        <v>15</v>
      </c>
      <c r="I16412" s="5">
        <v>5.0</v>
      </c>
      <c r="J16412" s="5">
        <v>1.0</v>
      </c>
    </row>
    <row r="16413" ht="69.0" hidden="1" customHeight="1">
      <c r="A16413" s="5">
        <v>993.0</v>
      </c>
      <c r="B16413" s="6" t="s">
        <v>15896</v>
      </c>
      <c r="C16413" s="8"/>
      <c r="D16413" s="8"/>
      <c r="E16413" s="8"/>
      <c r="F16413" s="8"/>
      <c r="G16413" s="8"/>
      <c r="H16413" s="5" t="s">
        <v>15</v>
      </c>
      <c r="I16413" s="5">
        <v>5.0</v>
      </c>
      <c r="J16413" s="5">
        <v>1.0</v>
      </c>
    </row>
    <row r="16414" ht="69.0" hidden="1" customHeight="1">
      <c r="A16414" s="5">
        <v>829.0</v>
      </c>
      <c r="B16414" s="6" t="s">
        <v>15897</v>
      </c>
      <c r="C16414" s="8"/>
      <c r="D16414" s="8"/>
      <c r="E16414" s="8"/>
      <c r="F16414" s="8"/>
      <c r="G16414" s="8"/>
      <c r="H16414" s="5" t="s">
        <v>13</v>
      </c>
      <c r="I16414" s="5">
        <v>3.0</v>
      </c>
      <c r="J16414" s="5">
        <v>0.0</v>
      </c>
    </row>
    <row r="16415" ht="69.0" hidden="1" customHeight="1">
      <c r="A16415" s="5">
        <v>927.0</v>
      </c>
      <c r="B16415" s="6" t="s">
        <v>15898</v>
      </c>
      <c r="C16415" s="8"/>
      <c r="D16415" s="8"/>
      <c r="E16415" s="8"/>
      <c r="F16415" s="8"/>
      <c r="G16415" s="8"/>
      <c r="H16415" s="5" t="s">
        <v>15</v>
      </c>
      <c r="I16415" s="5">
        <v>5.0</v>
      </c>
      <c r="J16415" s="5">
        <v>1.0</v>
      </c>
    </row>
    <row r="16416" ht="69.0" hidden="1" customHeight="1">
      <c r="A16416" s="5">
        <v>829.0</v>
      </c>
      <c r="B16416" s="6" t="s">
        <v>15899</v>
      </c>
      <c r="C16416" s="8"/>
      <c r="D16416" s="8"/>
      <c r="E16416" s="8"/>
      <c r="F16416" s="8"/>
      <c r="G16416" s="8"/>
      <c r="H16416" s="5" t="s">
        <v>15</v>
      </c>
      <c r="I16416" s="5">
        <v>5.0</v>
      </c>
      <c r="J16416" s="5">
        <v>1.0</v>
      </c>
    </row>
    <row r="16417" ht="69.0" hidden="1" customHeight="1">
      <c r="A16417" s="5">
        <v>1086.0</v>
      </c>
      <c r="B16417" s="6" t="s">
        <v>15900</v>
      </c>
      <c r="C16417" s="8"/>
      <c r="D16417" s="8"/>
      <c r="E16417" s="8"/>
      <c r="F16417" s="8"/>
      <c r="G16417" s="8"/>
      <c r="H16417" s="5" t="s">
        <v>15</v>
      </c>
      <c r="I16417" s="5">
        <v>4.0</v>
      </c>
      <c r="J16417" s="5">
        <v>1.0</v>
      </c>
    </row>
    <row r="16418" ht="69.0" hidden="1" customHeight="1">
      <c r="A16418" s="5">
        <v>1086.0</v>
      </c>
      <c r="B16418" s="6" t="s">
        <v>15901</v>
      </c>
      <c r="C16418" s="8"/>
      <c r="D16418" s="8"/>
      <c r="E16418" s="8"/>
      <c r="F16418" s="8"/>
      <c r="G16418" s="8"/>
      <c r="H16418" s="5" t="s">
        <v>15</v>
      </c>
      <c r="I16418" s="5">
        <v>5.0</v>
      </c>
      <c r="J16418" s="5">
        <v>1.0</v>
      </c>
    </row>
    <row r="16419" ht="69.0" hidden="1" customHeight="1">
      <c r="A16419" s="5">
        <v>993.0</v>
      </c>
      <c r="B16419" s="6" t="s">
        <v>15902</v>
      </c>
      <c r="C16419" s="8"/>
      <c r="D16419" s="8"/>
      <c r="E16419" s="8"/>
      <c r="F16419" s="8"/>
      <c r="G16419" s="8"/>
      <c r="H16419" s="5" t="s">
        <v>13</v>
      </c>
      <c r="I16419" s="5">
        <v>3.0</v>
      </c>
      <c r="J16419" s="5">
        <v>0.0</v>
      </c>
    </row>
    <row r="16420" ht="69.0" hidden="1" customHeight="1">
      <c r="A16420" s="5">
        <v>541.0</v>
      </c>
      <c r="B16420" s="6" t="s">
        <v>15903</v>
      </c>
      <c r="C16420" s="8"/>
      <c r="D16420" s="8"/>
      <c r="E16420" s="8"/>
      <c r="F16420" s="8"/>
      <c r="G16420" s="8"/>
      <c r="H16420" s="5" t="s">
        <v>15</v>
      </c>
      <c r="I16420" s="5">
        <v>5.0</v>
      </c>
      <c r="J16420" s="5">
        <v>1.0</v>
      </c>
    </row>
    <row r="16421" ht="69.0" hidden="1" customHeight="1">
      <c r="A16421" s="5">
        <v>867.0</v>
      </c>
      <c r="B16421" s="6" t="s">
        <v>15904</v>
      </c>
      <c r="C16421" s="8"/>
      <c r="D16421" s="8"/>
      <c r="E16421" s="8"/>
      <c r="F16421" s="8"/>
      <c r="G16421" s="8"/>
      <c r="H16421" s="5" t="s">
        <v>128</v>
      </c>
      <c r="I16421" s="5">
        <v>1.0</v>
      </c>
      <c r="J16421" s="5">
        <v>1.0</v>
      </c>
    </row>
    <row r="16422" ht="69.0" hidden="1" customHeight="1">
      <c r="A16422" s="5">
        <v>1086.0</v>
      </c>
      <c r="B16422" s="6" t="s">
        <v>15905</v>
      </c>
      <c r="C16422" s="8"/>
      <c r="D16422" s="8"/>
      <c r="E16422" s="8"/>
      <c r="F16422" s="8"/>
      <c r="G16422" s="8"/>
      <c r="H16422" s="5" t="s">
        <v>15</v>
      </c>
      <c r="I16422" s="5">
        <v>5.0</v>
      </c>
      <c r="J16422" s="5">
        <v>1.0</v>
      </c>
    </row>
    <row r="16423" ht="69.0" hidden="1" customHeight="1">
      <c r="A16423" s="5">
        <v>1086.0</v>
      </c>
      <c r="B16423" s="6" t="s">
        <v>15906</v>
      </c>
      <c r="C16423" s="8"/>
      <c r="D16423" s="8"/>
      <c r="E16423" s="8"/>
      <c r="F16423" s="8"/>
      <c r="G16423" s="8"/>
      <c r="H16423" s="5" t="s">
        <v>15</v>
      </c>
      <c r="I16423" s="5">
        <v>5.0</v>
      </c>
      <c r="J16423" s="5">
        <v>1.0</v>
      </c>
    </row>
    <row r="16424" ht="69.0" hidden="1" customHeight="1">
      <c r="A16424" s="5">
        <v>927.0</v>
      </c>
      <c r="B16424" s="6" t="s">
        <v>811</v>
      </c>
      <c r="C16424" s="8"/>
      <c r="D16424" s="8"/>
      <c r="E16424" s="8"/>
      <c r="F16424" s="8"/>
      <c r="G16424" s="8"/>
      <c r="H16424" s="5" t="s">
        <v>128</v>
      </c>
      <c r="I16424" s="5">
        <v>1.0</v>
      </c>
      <c r="J16424" s="5">
        <v>0.0</v>
      </c>
    </row>
    <row r="16425" ht="69.0" hidden="1" customHeight="1">
      <c r="A16425" s="5">
        <v>927.0</v>
      </c>
      <c r="B16425" s="6" t="s">
        <v>15907</v>
      </c>
      <c r="C16425" s="8"/>
      <c r="D16425" s="8"/>
      <c r="E16425" s="8"/>
      <c r="F16425" s="8"/>
      <c r="G16425" s="8"/>
      <c r="H16425" s="5" t="s">
        <v>15</v>
      </c>
      <c r="I16425" s="5">
        <v>5.0</v>
      </c>
      <c r="J16425" s="5">
        <v>1.0</v>
      </c>
    </row>
    <row r="16426" ht="69.0" hidden="1" customHeight="1">
      <c r="A16426" s="5">
        <v>993.0</v>
      </c>
      <c r="B16426" s="6" t="s">
        <v>15908</v>
      </c>
      <c r="C16426" s="8"/>
      <c r="D16426" s="8"/>
      <c r="E16426" s="8"/>
      <c r="F16426" s="8"/>
      <c r="G16426" s="8"/>
      <c r="H16426" s="5" t="s">
        <v>15</v>
      </c>
      <c r="I16426" s="5">
        <v>4.0</v>
      </c>
      <c r="J16426" s="5">
        <v>1.0</v>
      </c>
    </row>
    <row r="16427" ht="69.0" hidden="1" customHeight="1">
      <c r="A16427" s="5">
        <v>829.0</v>
      </c>
      <c r="B16427" s="6" t="s">
        <v>15909</v>
      </c>
      <c r="C16427" s="8"/>
      <c r="D16427" s="8"/>
      <c r="E16427" s="8"/>
      <c r="F16427" s="8"/>
      <c r="G16427" s="8"/>
      <c r="H16427" s="5" t="s">
        <v>15</v>
      </c>
      <c r="I16427" s="5">
        <v>5.0</v>
      </c>
      <c r="J16427" s="5">
        <v>1.0</v>
      </c>
    </row>
    <row r="16428" ht="69.0" hidden="1" customHeight="1">
      <c r="A16428" s="5">
        <v>993.0</v>
      </c>
      <c r="B16428" s="6" t="s">
        <v>15910</v>
      </c>
      <c r="C16428" s="8"/>
      <c r="D16428" s="8"/>
      <c r="E16428" s="8"/>
      <c r="F16428" s="8"/>
      <c r="G16428" s="8"/>
      <c r="H16428" s="5" t="s">
        <v>15</v>
      </c>
      <c r="I16428" s="5">
        <v>5.0</v>
      </c>
      <c r="J16428" s="5">
        <v>1.0</v>
      </c>
    </row>
    <row r="16429" ht="69.0" hidden="1" customHeight="1">
      <c r="A16429" s="5">
        <v>829.0</v>
      </c>
      <c r="B16429" s="6" t="s">
        <v>15911</v>
      </c>
      <c r="C16429" s="8"/>
      <c r="D16429" s="8"/>
      <c r="E16429" s="8"/>
      <c r="F16429" s="8"/>
      <c r="G16429" s="8"/>
      <c r="H16429" s="5" t="s">
        <v>15</v>
      </c>
      <c r="I16429" s="5">
        <v>5.0</v>
      </c>
      <c r="J16429" s="5">
        <v>1.0</v>
      </c>
    </row>
    <row r="16430" ht="69.0" hidden="1" customHeight="1">
      <c r="A16430" s="5">
        <v>1013.0</v>
      </c>
      <c r="B16430" s="6" t="s">
        <v>15912</v>
      </c>
      <c r="C16430" s="8"/>
      <c r="D16430" s="8"/>
      <c r="E16430" s="8"/>
      <c r="F16430" s="8"/>
      <c r="G16430" s="8"/>
      <c r="H16430" s="5" t="s">
        <v>13</v>
      </c>
      <c r="I16430" s="5">
        <v>3.0</v>
      </c>
      <c r="J16430" s="5">
        <v>1.0</v>
      </c>
    </row>
    <row r="16431" ht="69.0" hidden="1" customHeight="1">
      <c r="A16431" s="5">
        <v>1060.0</v>
      </c>
      <c r="B16431" s="6" t="s">
        <v>15913</v>
      </c>
      <c r="C16431" s="8"/>
      <c r="D16431" s="8"/>
      <c r="E16431" s="8"/>
      <c r="F16431" s="8"/>
      <c r="G16431" s="8"/>
      <c r="H16431" s="5" t="s">
        <v>15</v>
      </c>
      <c r="I16431" s="5">
        <v>5.0</v>
      </c>
      <c r="J16431" s="5">
        <v>1.0</v>
      </c>
    </row>
    <row r="16432" ht="69.0" hidden="1" customHeight="1">
      <c r="A16432" s="5">
        <v>867.0</v>
      </c>
      <c r="B16432" s="6" t="s">
        <v>15914</v>
      </c>
      <c r="C16432" s="8"/>
      <c r="D16432" s="8"/>
      <c r="E16432" s="8"/>
      <c r="F16432" s="8"/>
      <c r="G16432" s="8"/>
      <c r="H16432" s="5" t="s">
        <v>15</v>
      </c>
      <c r="I16432" s="5">
        <v>5.0</v>
      </c>
      <c r="J16432" s="5">
        <v>1.0</v>
      </c>
    </row>
    <row r="16433" ht="69.0" hidden="1" customHeight="1">
      <c r="A16433" s="5">
        <v>729.0</v>
      </c>
      <c r="B16433" s="6" t="s">
        <v>15915</v>
      </c>
      <c r="C16433" s="8"/>
      <c r="D16433" s="8"/>
      <c r="E16433" s="8"/>
      <c r="F16433" s="8"/>
      <c r="G16433" s="8"/>
      <c r="H16433" s="5" t="s">
        <v>15</v>
      </c>
      <c r="I16433" s="5">
        <v>5.0</v>
      </c>
      <c r="J16433" s="5">
        <v>1.0</v>
      </c>
    </row>
    <row r="16434" ht="69.0" hidden="1" customHeight="1">
      <c r="A16434" s="5">
        <v>1020.0</v>
      </c>
      <c r="B16434" s="6" t="s">
        <v>15916</v>
      </c>
      <c r="C16434" s="8"/>
      <c r="D16434" s="8"/>
      <c r="E16434" s="8"/>
      <c r="F16434" s="8"/>
      <c r="G16434" s="8"/>
      <c r="H16434" s="5" t="s">
        <v>13</v>
      </c>
      <c r="I16434" s="5">
        <v>3.0</v>
      </c>
      <c r="J16434" s="5">
        <v>1.0</v>
      </c>
    </row>
    <row r="16435" ht="69.0" hidden="1" customHeight="1">
      <c r="A16435" s="5">
        <v>1050.0</v>
      </c>
      <c r="B16435" s="6" t="s">
        <v>15917</v>
      </c>
      <c r="C16435" s="8"/>
      <c r="D16435" s="8"/>
      <c r="E16435" s="8"/>
      <c r="F16435" s="8"/>
      <c r="G16435" s="8"/>
      <c r="H16435" s="5" t="s">
        <v>15</v>
      </c>
      <c r="I16435" s="5">
        <v>5.0</v>
      </c>
      <c r="J16435" s="5">
        <v>1.0</v>
      </c>
    </row>
    <row r="16436" ht="69.0" hidden="1" customHeight="1">
      <c r="A16436" s="5">
        <v>829.0</v>
      </c>
      <c r="B16436" s="6" t="s">
        <v>15918</v>
      </c>
      <c r="C16436" s="8"/>
      <c r="D16436" s="8"/>
      <c r="E16436" s="8"/>
      <c r="F16436" s="8"/>
      <c r="G16436" s="8"/>
      <c r="H16436" s="5" t="s">
        <v>15</v>
      </c>
      <c r="I16436" s="5">
        <v>5.0</v>
      </c>
      <c r="J16436" s="5">
        <v>1.0</v>
      </c>
    </row>
    <row r="16437" ht="69.0" hidden="1" customHeight="1">
      <c r="A16437" s="5">
        <v>1050.0</v>
      </c>
      <c r="B16437" s="6" t="s">
        <v>15919</v>
      </c>
      <c r="C16437" s="8"/>
      <c r="D16437" s="8"/>
      <c r="E16437" s="8"/>
      <c r="F16437" s="8"/>
      <c r="G16437" s="8"/>
      <c r="H16437" s="5" t="s">
        <v>13</v>
      </c>
      <c r="I16437" s="5">
        <v>3.0</v>
      </c>
      <c r="J16437" s="5">
        <v>0.0</v>
      </c>
    </row>
    <row r="16438" ht="69.0" hidden="1" customHeight="1">
      <c r="A16438" s="5">
        <v>1086.0</v>
      </c>
      <c r="B16438" s="6" t="s">
        <v>15920</v>
      </c>
      <c r="C16438" s="8"/>
      <c r="D16438" s="8"/>
      <c r="E16438" s="8"/>
      <c r="F16438" s="8"/>
      <c r="G16438" s="8"/>
      <c r="H16438" s="5" t="s">
        <v>15</v>
      </c>
      <c r="I16438" s="5">
        <v>4.0</v>
      </c>
      <c r="J16438" s="5">
        <v>1.0</v>
      </c>
    </row>
    <row r="16439" ht="69.0" hidden="1" customHeight="1">
      <c r="A16439" s="5">
        <v>1086.0</v>
      </c>
      <c r="B16439" s="6" t="s">
        <v>15921</v>
      </c>
      <c r="C16439" s="8"/>
      <c r="D16439" s="8"/>
      <c r="E16439" s="8"/>
      <c r="F16439" s="8"/>
      <c r="G16439" s="8"/>
      <c r="H16439" s="5" t="s">
        <v>13</v>
      </c>
      <c r="I16439" s="5">
        <v>3.0</v>
      </c>
      <c r="J16439" s="5">
        <v>0.0</v>
      </c>
    </row>
    <row r="16440" ht="69.0" hidden="1" customHeight="1">
      <c r="A16440" s="5">
        <v>993.0</v>
      </c>
      <c r="B16440" s="6" t="s">
        <v>15922</v>
      </c>
      <c r="C16440" s="8"/>
      <c r="D16440" s="8"/>
      <c r="E16440" s="8"/>
      <c r="F16440" s="8"/>
      <c r="G16440" s="8"/>
      <c r="H16440" s="5" t="s">
        <v>15</v>
      </c>
      <c r="I16440" s="5">
        <v>5.0</v>
      </c>
      <c r="J16440" s="5">
        <v>1.0</v>
      </c>
    </row>
    <row r="16441" ht="69.0" hidden="1" customHeight="1">
      <c r="A16441" s="5">
        <v>1086.0</v>
      </c>
      <c r="B16441" s="6" t="s">
        <v>15923</v>
      </c>
      <c r="C16441" s="8"/>
      <c r="D16441" s="8"/>
      <c r="E16441" s="8"/>
      <c r="F16441" s="8"/>
      <c r="G16441" s="8"/>
      <c r="H16441" s="5" t="s">
        <v>15</v>
      </c>
      <c r="I16441" s="5">
        <v>5.0</v>
      </c>
      <c r="J16441" s="5">
        <v>1.0</v>
      </c>
    </row>
    <row r="16442" ht="69.0" hidden="1" customHeight="1">
      <c r="A16442" s="5">
        <v>829.0</v>
      </c>
      <c r="B16442" s="6" t="s">
        <v>15924</v>
      </c>
      <c r="C16442" s="8"/>
      <c r="D16442" s="8"/>
      <c r="E16442" s="8"/>
      <c r="F16442" s="8"/>
      <c r="G16442" s="8"/>
      <c r="H16442" s="5" t="s">
        <v>13</v>
      </c>
      <c r="I16442" s="5">
        <v>3.0</v>
      </c>
      <c r="J16442" s="5">
        <v>0.0</v>
      </c>
    </row>
    <row r="16443" ht="69.0" hidden="1" customHeight="1">
      <c r="A16443" s="5">
        <v>867.0</v>
      </c>
      <c r="B16443" s="6" t="s">
        <v>15925</v>
      </c>
      <c r="C16443" s="8"/>
      <c r="D16443" s="8"/>
      <c r="E16443" s="8"/>
      <c r="F16443" s="8"/>
      <c r="G16443" s="8"/>
      <c r="H16443" s="5" t="s">
        <v>15</v>
      </c>
      <c r="I16443" s="5">
        <v>5.0</v>
      </c>
      <c r="J16443" s="5">
        <v>1.0</v>
      </c>
    </row>
    <row r="16444" ht="69.0" hidden="1" customHeight="1">
      <c r="A16444" s="5">
        <v>867.0</v>
      </c>
      <c r="B16444" s="6" t="s">
        <v>15926</v>
      </c>
      <c r="C16444" s="8"/>
      <c r="D16444" s="8"/>
      <c r="E16444" s="8"/>
      <c r="F16444" s="8"/>
      <c r="G16444" s="8"/>
      <c r="H16444" s="5" t="s">
        <v>128</v>
      </c>
      <c r="I16444" s="5">
        <v>2.0</v>
      </c>
      <c r="J16444" s="5">
        <v>0.0</v>
      </c>
    </row>
    <row r="16445" ht="69.0" hidden="1" customHeight="1">
      <c r="A16445" s="5">
        <v>729.0</v>
      </c>
      <c r="B16445" s="6" t="s">
        <v>15927</v>
      </c>
      <c r="C16445" s="8"/>
      <c r="D16445" s="8"/>
      <c r="E16445" s="8"/>
      <c r="F16445" s="8"/>
      <c r="G16445" s="8"/>
      <c r="H16445" s="5" t="s">
        <v>15</v>
      </c>
      <c r="I16445" s="5">
        <v>5.0</v>
      </c>
      <c r="J16445" s="5">
        <v>1.0</v>
      </c>
    </row>
    <row r="16446" ht="69.0" hidden="1" customHeight="1">
      <c r="A16446" s="5">
        <v>123.0</v>
      </c>
      <c r="B16446" s="6" t="s">
        <v>15928</v>
      </c>
      <c r="C16446" s="8"/>
      <c r="D16446" s="8"/>
      <c r="E16446" s="8"/>
      <c r="F16446" s="8"/>
      <c r="G16446" s="8"/>
      <c r="H16446" s="5" t="s">
        <v>15</v>
      </c>
      <c r="I16446" s="5">
        <v>5.0</v>
      </c>
      <c r="J16446" s="5">
        <v>1.0</v>
      </c>
    </row>
    <row r="16447" ht="69.0" hidden="1" customHeight="1">
      <c r="A16447" s="5">
        <v>868.0</v>
      </c>
      <c r="B16447" s="6" t="s">
        <v>15929</v>
      </c>
      <c r="C16447" s="8"/>
      <c r="D16447" s="8"/>
      <c r="E16447" s="8"/>
      <c r="F16447" s="8"/>
      <c r="G16447" s="8"/>
      <c r="H16447" s="5" t="s">
        <v>128</v>
      </c>
      <c r="I16447" s="5">
        <v>1.0</v>
      </c>
      <c r="J16447" s="5">
        <v>0.0</v>
      </c>
    </row>
    <row r="16448" ht="69.0" hidden="1" customHeight="1">
      <c r="A16448" s="5">
        <v>927.0</v>
      </c>
      <c r="B16448" s="6" t="s">
        <v>15930</v>
      </c>
      <c r="C16448" s="8"/>
      <c r="D16448" s="8"/>
      <c r="E16448" s="8"/>
      <c r="F16448" s="8"/>
      <c r="G16448" s="8"/>
      <c r="H16448" s="5" t="s">
        <v>15</v>
      </c>
      <c r="I16448" s="5">
        <v>4.0</v>
      </c>
      <c r="J16448" s="5">
        <v>1.0</v>
      </c>
    </row>
    <row r="16449" ht="69.0" hidden="1" customHeight="1">
      <c r="A16449" s="5">
        <v>836.0</v>
      </c>
      <c r="B16449" s="6" t="s">
        <v>15931</v>
      </c>
      <c r="C16449" s="8"/>
      <c r="D16449" s="8"/>
      <c r="E16449" s="8"/>
      <c r="F16449" s="8"/>
      <c r="G16449" s="8"/>
      <c r="H16449" s="5" t="s">
        <v>15</v>
      </c>
      <c r="I16449" s="5">
        <v>5.0</v>
      </c>
      <c r="J16449" s="5">
        <v>1.0</v>
      </c>
    </row>
    <row r="16450" ht="69.0" hidden="1" customHeight="1">
      <c r="A16450" s="5">
        <v>836.0</v>
      </c>
      <c r="B16450" s="6" t="s">
        <v>811</v>
      </c>
      <c r="C16450" s="8"/>
      <c r="D16450" s="8"/>
      <c r="E16450" s="8"/>
      <c r="F16450" s="8"/>
      <c r="G16450" s="8"/>
      <c r="H16450" s="5" t="s">
        <v>15</v>
      </c>
      <c r="I16450" s="5">
        <v>5.0</v>
      </c>
      <c r="J16450" s="5">
        <v>1.0</v>
      </c>
    </row>
    <row r="16451" ht="69.0" hidden="1" customHeight="1">
      <c r="A16451" s="5">
        <v>123.0</v>
      </c>
      <c r="B16451" s="6" t="s">
        <v>15932</v>
      </c>
      <c r="C16451" s="8"/>
      <c r="D16451" s="8"/>
      <c r="E16451" s="8"/>
      <c r="F16451" s="8"/>
      <c r="G16451" s="8"/>
      <c r="H16451" s="5" t="s">
        <v>15</v>
      </c>
      <c r="I16451" s="5">
        <v>4.0</v>
      </c>
      <c r="J16451" s="5">
        <v>1.0</v>
      </c>
    </row>
    <row r="16452" ht="69.0" hidden="1" customHeight="1">
      <c r="A16452" s="5">
        <v>935.0</v>
      </c>
      <c r="B16452" s="6" t="s">
        <v>15933</v>
      </c>
      <c r="C16452" s="8"/>
      <c r="D16452" s="8"/>
      <c r="E16452" s="8"/>
      <c r="F16452" s="8"/>
      <c r="G16452" s="8"/>
      <c r="H16452" s="5" t="s">
        <v>15</v>
      </c>
      <c r="I16452" s="5">
        <v>5.0</v>
      </c>
      <c r="J16452" s="5">
        <v>1.0</v>
      </c>
    </row>
    <row r="16453" ht="69.0" hidden="1" customHeight="1">
      <c r="A16453" s="5">
        <v>123.0</v>
      </c>
      <c r="B16453" s="6" t="s">
        <v>15934</v>
      </c>
      <c r="C16453" s="8"/>
      <c r="D16453" s="8"/>
      <c r="E16453" s="8"/>
      <c r="F16453" s="8"/>
      <c r="G16453" s="8"/>
      <c r="H16453" s="5" t="s">
        <v>15</v>
      </c>
      <c r="I16453" s="5">
        <v>5.0</v>
      </c>
      <c r="J16453" s="5">
        <v>1.0</v>
      </c>
    </row>
    <row r="16454" ht="69.0" hidden="1" customHeight="1">
      <c r="A16454" s="5">
        <v>836.0</v>
      </c>
      <c r="B16454" s="6" t="s">
        <v>15935</v>
      </c>
      <c r="C16454" s="8"/>
      <c r="D16454" s="8"/>
      <c r="E16454" s="8"/>
      <c r="F16454" s="8"/>
      <c r="G16454" s="8"/>
      <c r="H16454" s="5" t="s">
        <v>128</v>
      </c>
      <c r="I16454" s="5">
        <v>2.0</v>
      </c>
      <c r="J16454" s="5">
        <v>0.0</v>
      </c>
    </row>
    <row r="16455" ht="69.0" hidden="1" customHeight="1">
      <c r="A16455" s="5">
        <v>868.0</v>
      </c>
      <c r="B16455" s="6" t="s">
        <v>15936</v>
      </c>
      <c r="C16455" s="8"/>
      <c r="D16455" s="8"/>
      <c r="E16455" s="8"/>
      <c r="F16455" s="8"/>
      <c r="G16455" s="8"/>
      <c r="H16455" s="5" t="s">
        <v>15</v>
      </c>
      <c r="I16455" s="5">
        <v>5.0</v>
      </c>
      <c r="J16455" s="5">
        <v>1.0</v>
      </c>
    </row>
    <row r="16456" ht="69.0" hidden="1" customHeight="1">
      <c r="A16456" s="5">
        <v>828.0</v>
      </c>
      <c r="B16456" s="6" t="s">
        <v>15937</v>
      </c>
      <c r="C16456" s="8"/>
      <c r="D16456" s="8"/>
      <c r="E16456" s="8"/>
      <c r="F16456" s="8"/>
      <c r="G16456" s="8"/>
      <c r="H16456" s="5" t="s">
        <v>128</v>
      </c>
      <c r="I16456" s="5">
        <v>1.0</v>
      </c>
      <c r="J16456" s="5">
        <v>0.0</v>
      </c>
    </row>
    <row r="16457" ht="69.0" hidden="1" customHeight="1">
      <c r="A16457" s="5">
        <v>868.0</v>
      </c>
      <c r="B16457" s="6" t="s">
        <v>15938</v>
      </c>
      <c r="C16457" s="8"/>
      <c r="D16457" s="8"/>
      <c r="E16457" s="8"/>
      <c r="F16457" s="8"/>
      <c r="G16457" s="8"/>
      <c r="H16457" s="5" t="s">
        <v>15</v>
      </c>
      <c r="I16457" s="5">
        <v>5.0</v>
      </c>
      <c r="J16457" s="5">
        <v>1.0</v>
      </c>
    </row>
    <row r="16458" ht="69.0" hidden="1" customHeight="1">
      <c r="A16458" s="5">
        <v>868.0</v>
      </c>
      <c r="B16458" s="6" t="s">
        <v>15939</v>
      </c>
      <c r="C16458" s="8"/>
      <c r="D16458" s="8"/>
      <c r="E16458" s="8"/>
      <c r="F16458" s="8"/>
      <c r="G16458" s="8"/>
      <c r="H16458" s="5" t="s">
        <v>13</v>
      </c>
      <c r="I16458" s="5">
        <v>3.0</v>
      </c>
      <c r="J16458" s="5">
        <v>0.0</v>
      </c>
    </row>
    <row r="16459" ht="69.0" hidden="1" customHeight="1">
      <c r="A16459" s="5">
        <v>123.0</v>
      </c>
      <c r="B16459" s="6" t="s">
        <v>15940</v>
      </c>
      <c r="C16459" s="8"/>
      <c r="D16459" s="8"/>
      <c r="E16459" s="8"/>
      <c r="F16459" s="8"/>
      <c r="G16459" s="8"/>
      <c r="H16459" s="5" t="s">
        <v>15</v>
      </c>
      <c r="I16459" s="5">
        <v>5.0</v>
      </c>
      <c r="J16459" s="5">
        <v>1.0</v>
      </c>
    </row>
    <row r="16460" ht="69.0" hidden="1" customHeight="1">
      <c r="A16460" s="5">
        <v>904.0</v>
      </c>
      <c r="B16460" s="6" t="s">
        <v>15941</v>
      </c>
      <c r="C16460" s="8"/>
      <c r="D16460" s="8"/>
      <c r="E16460" s="8"/>
      <c r="F16460" s="8"/>
      <c r="G16460" s="8"/>
      <c r="H16460" s="5" t="s">
        <v>15</v>
      </c>
      <c r="I16460" s="5">
        <v>5.0</v>
      </c>
      <c r="J16460" s="5">
        <v>1.0</v>
      </c>
    </row>
    <row r="16461" ht="69.0" hidden="1" customHeight="1">
      <c r="A16461" s="5">
        <v>836.0</v>
      </c>
      <c r="B16461" s="6" t="s">
        <v>15942</v>
      </c>
      <c r="C16461" s="8"/>
      <c r="D16461" s="8"/>
      <c r="E16461" s="8"/>
      <c r="F16461" s="8"/>
      <c r="G16461" s="8"/>
      <c r="H16461" s="5" t="s">
        <v>15</v>
      </c>
      <c r="I16461" s="5">
        <v>4.0</v>
      </c>
      <c r="J16461" s="5">
        <v>1.0</v>
      </c>
    </row>
    <row r="16462" ht="69.0" hidden="1" customHeight="1">
      <c r="A16462" s="5">
        <v>1077.0</v>
      </c>
      <c r="B16462" s="6" t="s">
        <v>15943</v>
      </c>
      <c r="C16462" s="8"/>
      <c r="D16462" s="8"/>
      <c r="E16462" s="8"/>
      <c r="F16462" s="8"/>
      <c r="G16462" s="8"/>
      <c r="H16462" s="5" t="s">
        <v>15</v>
      </c>
      <c r="I16462" s="5">
        <v>4.0</v>
      </c>
      <c r="J16462" s="5">
        <v>1.0</v>
      </c>
    </row>
    <row r="16463" ht="69.0" hidden="1" customHeight="1">
      <c r="A16463" s="5">
        <v>868.0</v>
      </c>
      <c r="B16463" s="6" t="s">
        <v>15944</v>
      </c>
      <c r="C16463" s="8"/>
      <c r="D16463" s="8"/>
      <c r="E16463" s="8"/>
      <c r="F16463" s="8"/>
      <c r="G16463" s="8"/>
      <c r="H16463" s="5" t="s">
        <v>128</v>
      </c>
      <c r="I16463" s="5">
        <v>1.0</v>
      </c>
      <c r="J16463" s="5">
        <v>0.0</v>
      </c>
    </row>
    <row r="16464" ht="69.0" hidden="1" customHeight="1">
      <c r="A16464" s="5">
        <v>935.0</v>
      </c>
      <c r="B16464" s="6" t="s">
        <v>15945</v>
      </c>
      <c r="C16464" s="8"/>
      <c r="D16464" s="8"/>
      <c r="E16464" s="8"/>
      <c r="F16464" s="8"/>
      <c r="G16464" s="8"/>
      <c r="H16464" s="5" t="s">
        <v>15</v>
      </c>
      <c r="I16464" s="5">
        <v>5.0</v>
      </c>
      <c r="J16464" s="5">
        <v>1.0</v>
      </c>
    </row>
    <row r="16465" ht="69.0" hidden="1" customHeight="1">
      <c r="A16465" s="5">
        <v>836.0</v>
      </c>
      <c r="B16465" s="6" t="s">
        <v>15946</v>
      </c>
      <c r="C16465" s="8"/>
      <c r="D16465" s="8"/>
      <c r="E16465" s="8"/>
      <c r="F16465" s="8"/>
      <c r="G16465" s="8"/>
      <c r="H16465" s="5" t="s">
        <v>128</v>
      </c>
      <c r="I16465" s="5">
        <v>2.0</v>
      </c>
      <c r="J16465" s="5">
        <v>0.0</v>
      </c>
    </row>
    <row r="16466" ht="69.0" hidden="1" customHeight="1">
      <c r="A16466" s="5">
        <v>935.0</v>
      </c>
      <c r="B16466" s="6" t="s">
        <v>15947</v>
      </c>
      <c r="C16466" s="8"/>
      <c r="D16466" s="8"/>
      <c r="E16466" s="8"/>
      <c r="F16466" s="8"/>
      <c r="G16466" s="8"/>
      <c r="H16466" s="5" t="s">
        <v>15</v>
      </c>
      <c r="I16466" s="5">
        <v>5.0</v>
      </c>
      <c r="J16466" s="5">
        <v>1.0</v>
      </c>
    </row>
    <row r="16467" ht="69.0" hidden="1" customHeight="1">
      <c r="A16467" s="5">
        <v>1032.0</v>
      </c>
      <c r="B16467" s="6" t="s">
        <v>15948</v>
      </c>
      <c r="C16467" s="8"/>
      <c r="D16467" s="8"/>
      <c r="E16467" s="8"/>
      <c r="F16467" s="8"/>
      <c r="G16467" s="8"/>
      <c r="H16467" s="5" t="s">
        <v>13</v>
      </c>
      <c r="I16467" s="5">
        <v>3.0</v>
      </c>
      <c r="J16467" s="5">
        <v>1.0</v>
      </c>
    </row>
    <row r="16468" ht="69.0" hidden="1" customHeight="1">
      <c r="A16468" s="5">
        <v>1077.0</v>
      </c>
      <c r="B16468" s="6" t="s">
        <v>15949</v>
      </c>
      <c r="C16468" s="8"/>
      <c r="D16468" s="8"/>
      <c r="E16468" s="8"/>
      <c r="F16468" s="8"/>
      <c r="G16468" s="8"/>
      <c r="H16468" s="5" t="s">
        <v>128</v>
      </c>
      <c r="I16468" s="5">
        <v>2.0</v>
      </c>
      <c r="J16468" s="5">
        <v>0.0</v>
      </c>
    </row>
    <row r="16469" ht="69.0" hidden="1" customHeight="1">
      <c r="A16469" s="5">
        <v>123.0</v>
      </c>
      <c r="B16469" s="6" t="s">
        <v>15950</v>
      </c>
      <c r="C16469" s="8"/>
      <c r="D16469" s="8"/>
      <c r="E16469" s="8"/>
      <c r="F16469" s="8"/>
      <c r="G16469" s="8"/>
      <c r="H16469" s="5" t="s">
        <v>15</v>
      </c>
      <c r="I16469" s="5">
        <v>5.0</v>
      </c>
      <c r="J16469" s="5">
        <v>1.0</v>
      </c>
    </row>
    <row r="16470" ht="69.0" hidden="1" customHeight="1">
      <c r="A16470" s="5">
        <v>836.0</v>
      </c>
      <c r="B16470" s="6" t="s">
        <v>15951</v>
      </c>
      <c r="C16470" s="8"/>
      <c r="D16470" s="8"/>
      <c r="E16470" s="8"/>
      <c r="F16470" s="8"/>
      <c r="G16470" s="8"/>
      <c r="H16470" s="5" t="s">
        <v>128</v>
      </c>
      <c r="I16470" s="5">
        <v>2.0</v>
      </c>
      <c r="J16470" s="5">
        <v>0.0</v>
      </c>
    </row>
    <row r="16471" ht="69.0" hidden="1" customHeight="1">
      <c r="A16471" s="5">
        <v>836.0</v>
      </c>
      <c r="B16471" s="6" t="s">
        <v>15952</v>
      </c>
      <c r="C16471" s="8"/>
      <c r="D16471" s="8"/>
      <c r="E16471" s="8"/>
      <c r="F16471" s="8"/>
      <c r="G16471" s="8"/>
      <c r="H16471" s="5" t="s">
        <v>128</v>
      </c>
      <c r="I16471" s="5">
        <v>2.0</v>
      </c>
      <c r="J16471" s="5">
        <v>0.0</v>
      </c>
    </row>
    <row r="16472" ht="69.0" hidden="1" customHeight="1">
      <c r="A16472" s="5">
        <v>331.0</v>
      </c>
      <c r="B16472" s="6" t="s">
        <v>15953</v>
      </c>
      <c r="C16472" s="8"/>
      <c r="D16472" s="8"/>
      <c r="E16472" s="8"/>
      <c r="F16472" s="8"/>
      <c r="G16472" s="8"/>
      <c r="H16472" s="5" t="s">
        <v>15</v>
      </c>
      <c r="I16472" s="5">
        <v>5.0</v>
      </c>
      <c r="J16472" s="5">
        <v>1.0</v>
      </c>
    </row>
    <row r="16473" ht="69.0" hidden="1" customHeight="1">
      <c r="A16473" s="5">
        <v>868.0</v>
      </c>
      <c r="B16473" s="6" t="s">
        <v>15954</v>
      </c>
      <c r="C16473" s="8"/>
      <c r="D16473" s="8"/>
      <c r="E16473" s="8"/>
      <c r="F16473" s="8"/>
      <c r="G16473" s="8"/>
      <c r="H16473" s="5" t="s">
        <v>15</v>
      </c>
      <c r="I16473" s="5">
        <v>5.0</v>
      </c>
      <c r="J16473" s="5">
        <v>1.0</v>
      </c>
    </row>
    <row r="16474" ht="69.0" hidden="1" customHeight="1">
      <c r="A16474" s="5">
        <v>927.0</v>
      </c>
      <c r="B16474" s="6" t="s">
        <v>15955</v>
      </c>
      <c r="C16474" s="8"/>
      <c r="D16474" s="8"/>
      <c r="E16474" s="8"/>
      <c r="F16474" s="8"/>
      <c r="G16474" s="8"/>
      <c r="H16474" s="5" t="s">
        <v>15</v>
      </c>
      <c r="I16474" s="5">
        <v>4.0</v>
      </c>
      <c r="J16474" s="5">
        <v>1.0</v>
      </c>
    </row>
    <row r="16475" ht="69.0" hidden="1" customHeight="1">
      <c r="A16475" s="5">
        <v>868.0</v>
      </c>
      <c r="B16475" s="6" t="s">
        <v>15956</v>
      </c>
      <c r="C16475" s="8"/>
      <c r="D16475" s="8"/>
      <c r="E16475" s="8"/>
      <c r="F16475" s="8"/>
      <c r="G16475" s="8"/>
      <c r="H16475" s="5" t="s">
        <v>13</v>
      </c>
      <c r="I16475" s="5">
        <v>3.0</v>
      </c>
      <c r="J16475" s="5">
        <v>0.0</v>
      </c>
    </row>
    <row r="16476" ht="69.0" hidden="1" customHeight="1">
      <c r="A16476" s="5">
        <v>868.0</v>
      </c>
      <c r="B16476" s="6" t="s">
        <v>15957</v>
      </c>
      <c r="C16476" s="8"/>
      <c r="D16476" s="8"/>
      <c r="E16476" s="8"/>
      <c r="F16476" s="8"/>
      <c r="G16476" s="8"/>
      <c r="H16476" s="5" t="s">
        <v>13</v>
      </c>
      <c r="I16476" s="5">
        <v>3.0</v>
      </c>
      <c r="J16476" s="5">
        <v>0.0</v>
      </c>
    </row>
    <row r="16477" ht="69.0" hidden="1" customHeight="1">
      <c r="A16477" s="5">
        <v>868.0</v>
      </c>
      <c r="B16477" s="6" t="s">
        <v>15958</v>
      </c>
      <c r="C16477" s="8"/>
      <c r="D16477" s="8"/>
      <c r="E16477" s="8"/>
      <c r="F16477" s="8"/>
      <c r="G16477" s="8"/>
      <c r="H16477" s="5" t="s">
        <v>128</v>
      </c>
      <c r="I16477" s="5">
        <v>2.0</v>
      </c>
      <c r="J16477" s="5">
        <v>0.0</v>
      </c>
    </row>
    <row r="16478" ht="69.0" hidden="1" customHeight="1">
      <c r="A16478" s="5">
        <v>828.0</v>
      </c>
      <c r="B16478" s="6" t="s">
        <v>15959</v>
      </c>
      <c r="C16478" s="8"/>
      <c r="D16478" s="8"/>
      <c r="E16478" s="8"/>
      <c r="F16478" s="8"/>
      <c r="G16478" s="8"/>
      <c r="H16478" s="5" t="s">
        <v>15</v>
      </c>
      <c r="I16478" s="5">
        <v>5.0</v>
      </c>
      <c r="J16478" s="5">
        <v>1.0</v>
      </c>
    </row>
    <row r="16479" ht="69.0" hidden="1" customHeight="1">
      <c r="A16479" s="5">
        <v>868.0</v>
      </c>
      <c r="B16479" s="6" t="s">
        <v>15960</v>
      </c>
      <c r="C16479" s="8"/>
      <c r="D16479" s="8"/>
      <c r="E16479" s="8"/>
      <c r="F16479" s="8"/>
      <c r="G16479" s="8"/>
      <c r="H16479" s="5" t="s">
        <v>15</v>
      </c>
      <c r="I16479" s="5">
        <v>5.0</v>
      </c>
      <c r="J16479" s="5">
        <v>1.0</v>
      </c>
    </row>
    <row r="16480" ht="69.0" hidden="1" customHeight="1">
      <c r="A16480" s="5">
        <v>868.0</v>
      </c>
      <c r="B16480" s="6" t="s">
        <v>15961</v>
      </c>
      <c r="C16480" s="8"/>
      <c r="D16480" s="8"/>
      <c r="E16480" s="8"/>
      <c r="F16480" s="8"/>
      <c r="G16480" s="8"/>
      <c r="H16480" s="5" t="s">
        <v>15</v>
      </c>
      <c r="I16480" s="5">
        <v>4.0</v>
      </c>
      <c r="J16480" s="5">
        <v>1.0</v>
      </c>
    </row>
    <row r="16481" ht="69.0" hidden="1" customHeight="1">
      <c r="A16481" s="5">
        <v>829.0</v>
      </c>
      <c r="B16481" s="6" t="s">
        <v>15962</v>
      </c>
      <c r="C16481" s="8"/>
      <c r="D16481" s="8"/>
      <c r="E16481" s="8"/>
      <c r="F16481" s="8"/>
      <c r="G16481" s="8"/>
      <c r="H16481" s="5" t="s">
        <v>13</v>
      </c>
      <c r="I16481" s="5">
        <v>3.0</v>
      </c>
      <c r="J16481" s="5">
        <v>1.0</v>
      </c>
    </row>
    <row r="16482" ht="69.0" hidden="1" customHeight="1">
      <c r="A16482" s="5">
        <v>123.0</v>
      </c>
      <c r="B16482" s="6" t="s">
        <v>15963</v>
      </c>
      <c r="C16482" s="8"/>
      <c r="D16482" s="8"/>
      <c r="E16482" s="8"/>
      <c r="F16482" s="8"/>
      <c r="G16482" s="8"/>
      <c r="H16482" s="5" t="s">
        <v>15</v>
      </c>
      <c r="I16482" s="5">
        <v>5.0</v>
      </c>
      <c r="J16482" s="5">
        <v>1.0</v>
      </c>
    </row>
    <row r="16483" ht="69.0" hidden="1" customHeight="1">
      <c r="A16483" s="5">
        <v>836.0</v>
      </c>
      <c r="B16483" s="6" t="s">
        <v>15964</v>
      </c>
      <c r="C16483" s="8"/>
      <c r="D16483" s="8"/>
      <c r="E16483" s="8"/>
      <c r="F16483" s="8"/>
      <c r="G16483" s="8"/>
      <c r="H16483" s="5" t="s">
        <v>128</v>
      </c>
      <c r="I16483" s="5">
        <v>2.0</v>
      </c>
      <c r="J16483" s="5">
        <v>1.0</v>
      </c>
    </row>
    <row r="16484" ht="69.0" hidden="1" customHeight="1">
      <c r="A16484" s="5">
        <v>836.0</v>
      </c>
      <c r="B16484" s="6" t="s">
        <v>15965</v>
      </c>
      <c r="C16484" s="8"/>
      <c r="D16484" s="8"/>
      <c r="E16484" s="8"/>
      <c r="F16484" s="8"/>
      <c r="G16484" s="8"/>
      <c r="H16484" s="5" t="s">
        <v>13</v>
      </c>
      <c r="I16484" s="5">
        <v>3.0</v>
      </c>
      <c r="J16484" s="5">
        <v>1.0</v>
      </c>
    </row>
    <row r="16485" ht="69.0" hidden="1" customHeight="1">
      <c r="A16485" s="5">
        <v>123.0</v>
      </c>
      <c r="B16485" s="6" t="s">
        <v>15966</v>
      </c>
      <c r="C16485" s="8"/>
      <c r="D16485" s="8"/>
      <c r="E16485" s="8"/>
      <c r="F16485" s="8"/>
      <c r="G16485" s="8"/>
      <c r="H16485" s="5" t="s">
        <v>15</v>
      </c>
      <c r="I16485" s="5">
        <v>5.0</v>
      </c>
      <c r="J16485" s="5">
        <v>1.0</v>
      </c>
    </row>
    <row r="16486" ht="69.0" hidden="1" customHeight="1">
      <c r="A16486" s="5">
        <v>836.0</v>
      </c>
      <c r="B16486" s="6" t="s">
        <v>15967</v>
      </c>
      <c r="C16486" s="8"/>
      <c r="D16486" s="8"/>
      <c r="E16486" s="8"/>
      <c r="F16486" s="8"/>
      <c r="G16486" s="8"/>
      <c r="H16486" s="5" t="s">
        <v>128</v>
      </c>
      <c r="I16486" s="5">
        <v>2.0</v>
      </c>
      <c r="J16486" s="5">
        <v>0.0</v>
      </c>
    </row>
    <row r="16487" ht="69.0" hidden="1" customHeight="1">
      <c r="A16487" s="5">
        <v>836.0</v>
      </c>
      <c r="B16487" s="6" t="s">
        <v>15968</v>
      </c>
      <c r="C16487" s="8"/>
      <c r="D16487" s="8"/>
      <c r="E16487" s="8"/>
      <c r="F16487" s="8"/>
      <c r="G16487" s="8"/>
      <c r="H16487" s="5" t="s">
        <v>128</v>
      </c>
      <c r="I16487" s="5">
        <v>2.0</v>
      </c>
      <c r="J16487" s="5">
        <v>0.0</v>
      </c>
    </row>
    <row r="16488" ht="69.0" hidden="1" customHeight="1">
      <c r="A16488" s="5">
        <v>836.0</v>
      </c>
      <c r="B16488" s="6" t="s">
        <v>15969</v>
      </c>
      <c r="C16488" s="8"/>
      <c r="D16488" s="8"/>
      <c r="E16488" s="8"/>
      <c r="F16488" s="8"/>
      <c r="G16488" s="8"/>
      <c r="H16488" s="5" t="s">
        <v>128</v>
      </c>
      <c r="I16488" s="5">
        <v>2.0</v>
      </c>
      <c r="J16488" s="5">
        <v>0.0</v>
      </c>
    </row>
    <row r="16489" ht="69.0" hidden="1" customHeight="1">
      <c r="A16489" s="5">
        <v>1111.0</v>
      </c>
      <c r="B16489" s="6" t="s">
        <v>15970</v>
      </c>
      <c r="C16489" s="8"/>
      <c r="D16489" s="8"/>
      <c r="E16489" s="8"/>
      <c r="F16489" s="8"/>
      <c r="G16489" s="8"/>
      <c r="H16489" s="5" t="s">
        <v>15</v>
      </c>
      <c r="I16489" s="5">
        <v>5.0</v>
      </c>
      <c r="J16489" s="5">
        <v>1.0</v>
      </c>
    </row>
    <row r="16490" ht="69.0" hidden="1" customHeight="1">
      <c r="A16490" s="5">
        <v>123.0</v>
      </c>
      <c r="B16490" s="6" t="s">
        <v>15971</v>
      </c>
      <c r="C16490" s="8"/>
      <c r="D16490" s="8"/>
      <c r="E16490" s="8"/>
      <c r="F16490" s="8"/>
      <c r="G16490" s="8"/>
      <c r="H16490" s="5" t="s">
        <v>15</v>
      </c>
      <c r="I16490" s="5">
        <v>5.0</v>
      </c>
      <c r="J16490" s="5">
        <v>1.0</v>
      </c>
    </row>
    <row r="16491" ht="69.0" hidden="1" customHeight="1">
      <c r="A16491" s="5">
        <v>1074.0</v>
      </c>
      <c r="B16491" s="6" t="s">
        <v>15972</v>
      </c>
      <c r="C16491" s="8"/>
      <c r="D16491" s="8"/>
      <c r="E16491" s="8"/>
      <c r="F16491" s="8"/>
      <c r="G16491" s="8"/>
      <c r="H16491" s="5" t="s">
        <v>128</v>
      </c>
      <c r="I16491" s="5">
        <v>2.0</v>
      </c>
      <c r="J16491" s="5">
        <v>1.0</v>
      </c>
    </row>
    <row r="16492" ht="69.0" hidden="1" customHeight="1">
      <c r="A16492" s="5">
        <v>1095.0</v>
      </c>
      <c r="B16492" s="6" t="s">
        <v>15973</v>
      </c>
      <c r="C16492" s="8"/>
      <c r="D16492" s="8"/>
      <c r="E16492" s="8"/>
      <c r="F16492" s="8"/>
      <c r="G16492" s="8"/>
      <c r="H16492" s="5" t="s">
        <v>128</v>
      </c>
      <c r="I16492" s="5">
        <v>1.0</v>
      </c>
      <c r="J16492" s="5">
        <v>0.0</v>
      </c>
    </row>
    <row r="16493" ht="69.0" hidden="1" customHeight="1">
      <c r="A16493" s="5">
        <v>671.0</v>
      </c>
      <c r="B16493" s="6" t="s">
        <v>15974</v>
      </c>
      <c r="C16493" s="8"/>
      <c r="D16493" s="8"/>
      <c r="E16493" s="8"/>
      <c r="F16493" s="8"/>
      <c r="G16493" s="8"/>
      <c r="H16493" s="5" t="s">
        <v>15</v>
      </c>
      <c r="I16493" s="5">
        <v>5.0</v>
      </c>
      <c r="J16493" s="5">
        <v>1.0</v>
      </c>
    </row>
    <row r="16494" ht="69.0" hidden="1" customHeight="1">
      <c r="A16494" s="5">
        <v>1111.0</v>
      </c>
      <c r="B16494" s="6" t="s">
        <v>15975</v>
      </c>
      <c r="C16494" s="8"/>
      <c r="D16494" s="8"/>
      <c r="E16494" s="8"/>
      <c r="F16494" s="8"/>
      <c r="G16494" s="8"/>
      <c r="H16494" s="5" t="s">
        <v>15</v>
      </c>
      <c r="I16494" s="5">
        <v>5.0</v>
      </c>
      <c r="J16494" s="5">
        <v>1.0</v>
      </c>
    </row>
    <row r="16495" ht="69.0" hidden="1" customHeight="1">
      <c r="A16495" s="5">
        <v>836.0</v>
      </c>
      <c r="B16495" s="6" t="s">
        <v>15976</v>
      </c>
      <c r="C16495" s="8"/>
      <c r="D16495" s="8"/>
      <c r="E16495" s="8"/>
      <c r="F16495" s="8"/>
      <c r="G16495" s="8"/>
      <c r="H16495" s="5" t="s">
        <v>15</v>
      </c>
      <c r="I16495" s="5">
        <v>5.0</v>
      </c>
      <c r="J16495" s="5">
        <v>1.0</v>
      </c>
    </row>
    <row r="16496" ht="69.0" hidden="1" customHeight="1">
      <c r="A16496" s="5">
        <v>836.0</v>
      </c>
      <c r="B16496" s="6" t="s">
        <v>15977</v>
      </c>
      <c r="C16496" s="8"/>
      <c r="D16496" s="8"/>
      <c r="E16496" s="8"/>
      <c r="F16496" s="8"/>
      <c r="G16496" s="8"/>
      <c r="H16496" s="5" t="s">
        <v>15</v>
      </c>
      <c r="I16496" s="5">
        <v>5.0</v>
      </c>
      <c r="J16496" s="5">
        <v>1.0</v>
      </c>
    </row>
    <row r="16497" ht="69.0" hidden="1" customHeight="1">
      <c r="A16497" s="5">
        <v>836.0</v>
      </c>
      <c r="B16497" s="6" t="s">
        <v>15978</v>
      </c>
      <c r="C16497" s="8"/>
      <c r="D16497" s="8"/>
      <c r="E16497" s="8"/>
      <c r="F16497" s="8"/>
      <c r="G16497" s="8"/>
      <c r="H16497" s="5" t="s">
        <v>15</v>
      </c>
      <c r="I16497" s="5">
        <v>5.0</v>
      </c>
      <c r="J16497" s="5">
        <v>1.0</v>
      </c>
    </row>
    <row r="16498" ht="69.0" hidden="1" customHeight="1">
      <c r="A16498" s="5">
        <v>1074.0</v>
      </c>
      <c r="B16498" s="6" t="s">
        <v>811</v>
      </c>
      <c r="C16498" s="8"/>
      <c r="D16498" s="8"/>
      <c r="E16498" s="8"/>
      <c r="F16498" s="8"/>
      <c r="G16498" s="8"/>
      <c r="H16498" s="5" t="s">
        <v>15</v>
      </c>
      <c r="I16498" s="5">
        <v>5.0</v>
      </c>
      <c r="J16498" s="5">
        <v>1.0</v>
      </c>
    </row>
    <row r="16499" ht="69.0" hidden="1" customHeight="1">
      <c r="A16499" s="5">
        <v>331.0</v>
      </c>
      <c r="B16499" s="6" t="s">
        <v>15979</v>
      </c>
      <c r="C16499" s="8"/>
      <c r="D16499" s="8"/>
      <c r="E16499" s="8"/>
      <c r="F16499" s="8"/>
      <c r="G16499" s="8"/>
      <c r="H16499" s="5" t="s">
        <v>13</v>
      </c>
      <c r="I16499" s="5">
        <v>3.0</v>
      </c>
      <c r="J16499" s="5">
        <v>0.0</v>
      </c>
    </row>
    <row r="16500" ht="69.0" hidden="1" customHeight="1">
      <c r="A16500" s="5">
        <v>1074.0</v>
      </c>
      <c r="B16500" s="6" t="s">
        <v>15980</v>
      </c>
      <c r="C16500" s="8"/>
      <c r="D16500" s="8"/>
      <c r="E16500" s="8"/>
      <c r="F16500" s="8"/>
      <c r="G16500" s="8"/>
      <c r="H16500" s="5" t="s">
        <v>15</v>
      </c>
      <c r="I16500" s="5">
        <v>5.0</v>
      </c>
      <c r="J16500" s="5">
        <v>1.0</v>
      </c>
    </row>
    <row r="16501" ht="69.0" hidden="1" customHeight="1">
      <c r="A16501" s="5">
        <v>123.0</v>
      </c>
      <c r="B16501" s="6" t="s">
        <v>15981</v>
      </c>
      <c r="C16501" s="8"/>
      <c r="D16501" s="8"/>
      <c r="E16501" s="8"/>
      <c r="F16501" s="8"/>
      <c r="G16501" s="8"/>
      <c r="H16501" s="5" t="s">
        <v>15</v>
      </c>
      <c r="I16501" s="5">
        <v>4.0</v>
      </c>
      <c r="J16501" s="5">
        <v>1.0</v>
      </c>
    </row>
    <row r="16502" ht="69.0" hidden="1" customHeight="1">
      <c r="A16502" s="5">
        <v>904.0</v>
      </c>
      <c r="B16502" s="6" t="s">
        <v>15982</v>
      </c>
      <c r="C16502" s="8"/>
      <c r="D16502" s="8"/>
      <c r="E16502" s="8"/>
      <c r="F16502" s="8"/>
      <c r="G16502" s="8"/>
      <c r="H16502" s="5" t="s">
        <v>15</v>
      </c>
      <c r="I16502" s="5">
        <v>5.0</v>
      </c>
      <c r="J16502" s="5">
        <v>1.0</v>
      </c>
    </row>
    <row r="16503" ht="69.0" hidden="1" customHeight="1">
      <c r="A16503" s="5">
        <v>331.0</v>
      </c>
      <c r="B16503" s="6" t="s">
        <v>15983</v>
      </c>
      <c r="C16503" s="8"/>
      <c r="D16503" s="8"/>
      <c r="E16503" s="8"/>
      <c r="F16503" s="8"/>
      <c r="G16503" s="8"/>
      <c r="H16503" s="5" t="s">
        <v>15</v>
      </c>
      <c r="I16503" s="5">
        <v>5.0</v>
      </c>
      <c r="J16503" s="5">
        <v>1.0</v>
      </c>
    </row>
    <row r="16504" ht="69.0" hidden="1" customHeight="1">
      <c r="A16504" s="5">
        <v>937.0</v>
      </c>
      <c r="B16504" s="6" t="s">
        <v>15984</v>
      </c>
      <c r="C16504" s="8"/>
      <c r="D16504" s="8"/>
      <c r="E16504" s="8"/>
      <c r="F16504" s="8"/>
      <c r="G16504" s="8"/>
      <c r="H16504" s="5" t="s">
        <v>15</v>
      </c>
      <c r="I16504" s="5">
        <v>5.0</v>
      </c>
      <c r="J16504" s="5">
        <v>1.0</v>
      </c>
    </row>
    <row r="16505" ht="69.0" hidden="1" customHeight="1">
      <c r="A16505" s="5">
        <v>828.0</v>
      </c>
      <c r="B16505" s="6" t="s">
        <v>15985</v>
      </c>
      <c r="C16505" s="8"/>
      <c r="D16505" s="8"/>
      <c r="E16505" s="8"/>
      <c r="F16505" s="8"/>
      <c r="G16505" s="8"/>
      <c r="H16505" s="5" t="s">
        <v>15</v>
      </c>
      <c r="I16505" s="5">
        <v>5.0</v>
      </c>
      <c r="J16505" s="5">
        <v>1.0</v>
      </c>
    </row>
    <row r="16506" ht="69.0" hidden="1" customHeight="1">
      <c r="A16506" s="5">
        <v>927.0</v>
      </c>
      <c r="B16506" s="6" t="s">
        <v>15986</v>
      </c>
      <c r="C16506" s="8"/>
      <c r="D16506" s="8"/>
      <c r="E16506" s="8"/>
      <c r="F16506" s="8"/>
      <c r="G16506" s="8"/>
      <c r="H16506" s="5" t="s">
        <v>15</v>
      </c>
      <c r="I16506" s="5">
        <v>5.0</v>
      </c>
      <c r="J16506" s="5">
        <v>1.0</v>
      </c>
    </row>
    <row r="16507" ht="69.0" hidden="1" customHeight="1">
      <c r="A16507" s="5">
        <v>927.0</v>
      </c>
      <c r="B16507" s="6" t="s">
        <v>15987</v>
      </c>
      <c r="C16507" s="8"/>
      <c r="D16507" s="8"/>
      <c r="E16507" s="8"/>
      <c r="F16507" s="8"/>
      <c r="G16507" s="8"/>
      <c r="H16507" s="5" t="s">
        <v>15</v>
      </c>
      <c r="I16507" s="5">
        <v>5.0</v>
      </c>
      <c r="J16507" s="5">
        <v>1.0</v>
      </c>
    </row>
    <row r="16508" ht="69.0" hidden="1" customHeight="1">
      <c r="A16508" s="5">
        <v>1081.0</v>
      </c>
      <c r="B16508" s="6" t="s">
        <v>15988</v>
      </c>
      <c r="C16508" s="8"/>
      <c r="D16508" s="8"/>
      <c r="E16508" s="8"/>
      <c r="F16508" s="8"/>
      <c r="G16508" s="8"/>
      <c r="H16508" s="5" t="s">
        <v>15</v>
      </c>
      <c r="I16508" s="5">
        <v>5.0</v>
      </c>
      <c r="J16508" s="5">
        <v>1.0</v>
      </c>
    </row>
    <row r="16509" ht="69.0" hidden="1" customHeight="1">
      <c r="A16509" s="5">
        <v>1110.0</v>
      </c>
      <c r="B16509" s="6" t="s">
        <v>15989</v>
      </c>
      <c r="C16509" s="8"/>
      <c r="D16509" s="8"/>
      <c r="E16509" s="8"/>
      <c r="F16509" s="8"/>
      <c r="G16509" s="8"/>
      <c r="H16509" s="5" t="s">
        <v>128</v>
      </c>
      <c r="I16509" s="5">
        <v>2.0</v>
      </c>
      <c r="J16509" s="5">
        <v>0.0</v>
      </c>
    </row>
    <row r="16510" ht="69.0" hidden="1" customHeight="1">
      <c r="A16510" s="5">
        <v>825.0</v>
      </c>
      <c r="B16510" s="6" t="s">
        <v>15990</v>
      </c>
      <c r="C16510" s="8"/>
      <c r="D16510" s="8"/>
      <c r="E16510" s="8"/>
      <c r="F16510" s="8"/>
      <c r="G16510" s="8"/>
      <c r="H16510" s="5" t="s">
        <v>15</v>
      </c>
      <c r="I16510" s="5">
        <v>4.0</v>
      </c>
      <c r="J16510" s="5">
        <v>1.0</v>
      </c>
    </row>
    <row r="16511" ht="69.0" hidden="1" customHeight="1">
      <c r="A16511" s="5">
        <v>927.0</v>
      </c>
      <c r="B16511" s="6" t="s">
        <v>15991</v>
      </c>
      <c r="C16511" s="8"/>
      <c r="D16511" s="8"/>
      <c r="E16511" s="8"/>
      <c r="F16511" s="8"/>
      <c r="G16511" s="8"/>
      <c r="H16511" s="5" t="s">
        <v>15</v>
      </c>
      <c r="I16511" s="5">
        <v>5.0</v>
      </c>
      <c r="J16511" s="5">
        <v>1.0</v>
      </c>
    </row>
    <row r="16512" ht="69.0" hidden="1" customHeight="1">
      <c r="A16512" s="5">
        <v>1081.0</v>
      </c>
      <c r="B16512" s="6" t="s">
        <v>15992</v>
      </c>
      <c r="C16512" s="8"/>
      <c r="D16512" s="8"/>
      <c r="E16512" s="8"/>
      <c r="F16512" s="8"/>
      <c r="G16512" s="8"/>
      <c r="H16512" s="5" t="s">
        <v>13</v>
      </c>
      <c r="I16512" s="5">
        <v>3.0</v>
      </c>
      <c r="J16512" s="5">
        <v>1.0</v>
      </c>
    </row>
    <row r="16513" ht="69.0" hidden="1" customHeight="1">
      <c r="A16513" s="5">
        <v>927.0</v>
      </c>
      <c r="B16513" s="6" t="s">
        <v>15993</v>
      </c>
      <c r="C16513" s="8"/>
      <c r="D16513" s="8"/>
      <c r="E16513" s="8"/>
      <c r="F16513" s="8"/>
      <c r="G16513" s="8"/>
      <c r="H16513" s="5" t="s">
        <v>15</v>
      </c>
      <c r="I16513" s="5">
        <v>4.0</v>
      </c>
      <c r="J16513" s="5">
        <v>1.0</v>
      </c>
    </row>
    <row r="16514" ht="69.0" hidden="1" customHeight="1">
      <c r="A16514" s="5">
        <v>454.0</v>
      </c>
      <c r="B16514" s="6" t="s">
        <v>15994</v>
      </c>
      <c r="C16514" s="8"/>
      <c r="D16514" s="8"/>
      <c r="E16514" s="8"/>
      <c r="F16514" s="8"/>
      <c r="G16514" s="8"/>
      <c r="H16514" s="5" t="s">
        <v>15</v>
      </c>
      <c r="I16514" s="5">
        <v>5.0</v>
      </c>
      <c r="J16514" s="5">
        <v>1.0</v>
      </c>
    </row>
    <row r="16515" ht="69.0" hidden="1" customHeight="1">
      <c r="A16515" s="5">
        <v>912.0</v>
      </c>
      <c r="B16515" s="6" t="s">
        <v>15995</v>
      </c>
      <c r="C16515" s="8"/>
      <c r="D16515" s="8"/>
      <c r="E16515" s="8"/>
      <c r="F16515" s="8"/>
      <c r="G16515" s="8"/>
      <c r="H16515" s="5" t="s">
        <v>128</v>
      </c>
      <c r="I16515" s="5">
        <v>2.0</v>
      </c>
      <c r="J16515" s="5">
        <v>0.0</v>
      </c>
    </row>
    <row r="16516" ht="69.0" hidden="1" customHeight="1">
      <c r="A16516" s="5">
        <v>927.0</v>
      </c>
      <c r="B16516" s="6" t="s">
        <v>15996</v>
      </c>
      <c r="C16516" s="8"/>
      <c r="D16516" s="8"/>
      <c r="E16516" s="8"/>
      <c r="F16516" s="8"/>
      <c r="G16516" s="8"/>
      <c r="H16516" s="5" t="s">
        <v>15</v>
      </c>
      <c r="I16516" s="5">
        <v>4.0</v>
      </c>
      <c r="J16516" s="5">
        <v>1.0</v>
      </c>
    </row>
    <row r="16517" ht="69.0" hidden="1" customHeight="1">
      <c r="A16517" s="5">
        <v>1110.0</v>
      </c>
      <c r="B16517" s="6" t="s">
        <v>15997</v>
      </c>
      <c r="C16517" s="8"/>
      <c r="D16517" s="8"/>
      <c r="E16517" s="8"/>
      <c r="F16517" s="8"/>
      <c r="G16517" s="8"/>
      <c r="H16517" s="5" t="s">
        <v>13</v>
      </c>
      <c r="I16517" s="5">
        <v>3.0</v>
      </c>
      <c r="J16517" s="5">
        <v>0.0</v>
      </c>
    </row>
    <row r="16518" ht="69.0" hidden="1" customHeight="1">
      <c r="A16518" s="5">
        <v>927.0</v>
      </c>
      <c r="B16518" s="6" t="s">
        <v>15998</v>
      </c>
      <c r="C16518" s="8"/>
      <c r="D16518" s="8"/>
      <c r="E16518" s="8"/>
      <c r="F16518" s="8"/>
      <c r="G16518" s="8"/>
      <c r="H16518" s="5" t="s">
        <v>15</v>
      </c>
      <c r="I16518" s="5">
        <v>4.0</v>
      </c>
      <c r="J16518" s="5">
        <v>1.0</v>
      </c>
    </row>
    <row r="16519" ht="69.0" hidden="1" customHeight="1">
      <c r="A16519" s="5">
        <v>1120.0</v>
      </c>
      <c r="B16519" s="6" t="s">
        <v>15999</v>
      </c>
      <c r="C16519" s="8"/>
      <c r="D16519" s="8"/>
      <c r="E16519" s="8"/>
      <c r="F16519" s="8"/>
      <c r="G16519" s="8"/>
      <c r="H16519" s="5" t="s">
        <v>15</v>
      </c>
      <c r="I16519" s="5">
        <v>4.0</v>
      </c>
      <c r="J16519" s="5">
        <v>1.0</v>
      </c>
    </row>
    <row r="16520" ht="69.0" hidden="1" customHeight="1">
      <c r="A16520" s="5">
        <v>825.0</v>
      </c>
      <c r="B16520" s="6" t="s">
        <v>16000</v>
      </c>
      <c r="C16520" s="8"/>
      <c r="D16520" s="8"/>
      <c r="E16520" s="8"/>
      <c r="F16520" s="8"/>
      <c r="G16520" s="8"/>
      <c r="H16520" s="5" t="s">
        <v>13</v>
      </c>
      <c r="I16520" s="5">
        <v>3.0</v>
      </c>
      <c r="J16520" s="5">
        <v>0.0</v>
      </c>
    </row>
    <row r="16521" ht="69.0" hidden="1" customHeight="1">
      <c r="A16521" s="5">
        <v>912.0</v>
      </c>
      <c r="B16521" s="6" t="s">
        <v>16001</v>
      </c>
      <c r="C16521" s="8"/>
      <c r="D16521" s="8"/>
      <c r="E16521" s="8"/>
      <c r="F16521" s="8"/>
      <c r="G16521" s="8"/>
      <c r="H16521" s="5" t="s">
        <v>128</v>
      </c>
      <c r="I16521" s="5">
        <v>2.0</v>
      </c>
      <c r="J16521" s="5">
        <v>0.0</v>
      </c>
    </row>
    <row r="16522" ht="69.0" hidden="1" customHeight="1">
      <c r="A16522" s="5">
        <v>927.0</v>
      </c>
      <c r="B16522" s="6" t="s">
        <v>16002</v>
      </c>
      <c r="C16522" s="8"/>
      <c r="D16522" s="8"/>
      <c r="E16522" s="8"/>
      <c r="F16522" s="8"/>
      <c r="G16522" s="8"/>
      <c r="H16522" s="5" t="s">
        <v>15</v>
      </c>
      <c r="I16522" s="5">
        <v>4.0</v>
      </c>
      <c r="J16522" s="5">
        <v>0.0</v>
      </c>
    </row>
    <row r="16523" ht="69.0" hidden="1" customHeight="1">
      <c r="A16523" s="5">
        <v>927.0</v>
      </c>
      <c r="B16523" s="6" t="s">
        <v>811</v>
      </c>
      <c r="C16523" s="8"/>
      <c r="D16523" s="8"/>
      <c r="E16523" s="8"/>
      <c r="F16523" s="8"/>
      <c r="G16523" s="8"/>
      <c r="H16523" s="5" t="s">
        <v>15</v>
      </c>
      <c r="I16523" s="5">
        <v>5.0</v>
      </c>
      <c r="J16523" s="5">
        <v>1.0</v>
      </c>
    </row>
    <row r="16524" ht="69.0" hidden="1" customHeight="1">
      <c r="A16524" s="5">
        <v>1081.0</v>
      </c>
      <c r="B16524" s="6" t="s">
        <v>16003</v>
      </c>
      <c r="C16524" s="8"/>
      <c r="D16524" s="8"/>
      <c r="E16524" s="8"/>
      <c r="F16524" s="8"/>
      <c r="G16524" s="8"/>
      <c r="H16524" s="5" t="s">
        <v>15</v>
      </c>
      <c r="I16524" s="5">
        <v>4.0</v>
      </c>
      <c r="J16524" s="5">
        <v>1.0</v>
      </c>
    </row>
    <row r="16525" ht="69.0" hidden="1" customHeight="1">
      <c r="A16525" s="5">
        <v>1081.0</v>
      </c>
      <c r="B16525" s="6" t="s">
        <v>16004</v>
      </c>
      <c r="C16525" s="8"/>
      <c r="D16525" s="8"/>
      <c r="E16525" s="8"/>
      <c r="F16525" s="8"/>
      <c r="G16525" s="8"/>
      <c r="H16525" s="5" t="s">
        <v>15</v>
      </c>
      <c r="I16525" s="5">
        <v>5.0</v>
      </c>
      <c r="J16525" s="5">
        <v>1.0</v>
      </c>
    </row>
    <row r="16526" ht="69.0" hidden="1" customHeight="1">
      <c r="A16526" s="5">
        <v>825.0</v>
      </c>
      <c r="B16526" s="6" t="s">
        <v>16005</v>
      </c>
      <c r="C16526" s="8"/>
      <c r="D16526" s="8"/>
      <c r="E16526" s="8"/>
      <c r="F16526" s="8"/>
      <c r="G16526" s="8"/>
      <c r="H16526" s="5" t="s">
        <v>13</v>
      </c>
      <c r="I16526" s="5">
        <v>3.0</v>
      </c>
      <c r="J16526" s="5">
        <v>1.0</v>
      </c>
    </row>
    <row r="16527" ht="69.0" hidden="1" customHeight="1">
      <c r="A16527" s="5">
        <v>1021.0</v>
      </c>
      <c r="B16527" s="6" t="s">
        <v>16006</v>
      </c>
      <c r="C16527" s="8"/>
      <c r="D16527" s="8"/>
      <c r="E16527" s="8"/>
      <c r="F16527" s="8"/>
      <c r="G16527" s="8"/>
      <c r="H16527" s="5" t="s">
        <v>15</v>
      </c>
      <c r="I16527" s="5">
        <v>4.0</v>
      </c>
      <c r="J16527" s="5">
        <v>1.0</v>
      </c>
    </row>
    <row r="16528" ht="69.0" hidden="1" customHeight="1">
      <c r="A16528" s="5">
        <v>1110.0</v>
      </c>
      <c r="B16528" s="6" t="s">
        <v>16007</v>
      </c>
      <c r="C16528" s="8"/>
      <c r="D16528" s="8"/>
      <c r="E16528" s="8"/>
      <c r="F16528" s="8"/>
      <c r="G16528" s="8"/>
      <c r="H16528" s="5" t="s">
        <v>15</v>
      </c>
      <c r="I16528" s="5">
        <v>5.0</v>
      </c>
      <c r="J16528" s="5">
        <v>1.0</v>
      </c>
    </row>
    <row r="16529" ht="69.0" hidden="1" customHeight="1">
      <c r="A16529" s="5">
        <v>1110.0</v>
      </c>
      <c r="B16529" s="6" t="s">
        <v>16008</v>
      </c>
      <c r="C16529" s="8"/>
      <c r="D16529" s="8"/>
      <c r="E16529" s="8"/>
      <c r="F16529" s="8"/>
      <c r="G16529" s="8"/>
      <c r="H16529" s="5" t="s">
        <v>15</v>
      </c>
      <c r="I16529" s="5">
        <v>4.0</v>
      </c>
      <c r="J16529" s="5">
        <v>1.0</v>
      </c>
    </row>
    <row r="16530" ht="69.0" hidden="1" customHeight="1">
      <c r="A16530" s="5">
        <v>1072.0</v>
      </c>
      <c r="B16530" s="6" t="s">
        <v>16009</v>
      </c>
      <c r="C16530" s="8"/>
      <c r="D16530" s="8"/>
      <c r="E16530" s="8"/>
      <c r="F16530" s="8"/>
      <c r="G16530" s="8"/>
      <c r="H16530" s="5" t="s">
        <v>15</v>
      </c>
      <c r="I16530" s="5">
        <v>4.0</v>
      </c>
      <c r="J16530" s="5">
        <v>1.0</v>
      </c>
    </row>
    <row r="16531" ht="69.0" hidden="1" customHeight="1">
      <c r="A16531" s="5">
        <v>912.0</v>
      </c>
      <c r="B16531" s="6" t="s">
        <v>16010</v>
      </c>
      <c r="C16531" s="8"/>
      <c r="D16531" s="8"/>
      <c r="E16531" s="8"/>
      <c r="F16531" s="8"/>
      <c r="G16531" s="8"/>
      <c r="H16531" s="5" t="s">
        <v>15</v>
      </c>
      <c r="I16531" s="5">
        <v>4.0</v>
      </c>
      <c r="J16531" s="5">
        <v>1.0</v>
      </c>
    </row>
    <row r="16532" ht="69.0" hidden="1" customHeight="1">
      <c r="A16532" s="5">
        <v>927.0</v>
      </c>
      <c r="B16532" s="6" t="s">
        <v>16011</v>
      </c>
      <c r="C16532" s="8"/>
      <c r="D16532" s="8"/>
      <c r="E16532" s="8"/>
      <c r="F16532" s="8"/>
      <c r="G16532" s="8"/>
      <c r="H16532" s="5" t="s">
        <v>15</v>
      </c>
      <c r="I16532" s="5">
        <v>5.0</v>
      </c>
      <c r="J16532" s="5">
        <v>1.0</v>
      </c>
    </row>
    <row r="16533" ht="69.0" hidden="1" customHeight="1">
      <c r="A16533" s="5">
        <v>912.0</v>
      </c>
      <c r="B16533" s="6" t="s">
        <v>16012</v>
      </c>
      <c r="C16533" s="8"/>
      <c r="D16533" s="8"/>
      <c r="E16533" s="8"/>
      <c r="F16533" s="8"/>
      <c r="G16533" s="8"/>
      <c r="H16533" s="5" t="s">
        <v>128</v>
      </c>
      <c r="I16533" s="5">
        <v>2.0</v>
      </c>
      <c r="J16533" s="5">
        <v>0.0</v>
      </c>
    </row>
    <row r="16534" ht="69.0" hidden="1" customHeight="1">
      <c r="A16534" s="5">
        <v>1081.0</v>
      </c>
      <c r="B16534" s="6" t="s">
        <v>16013</v>
      </c>
      <c r="C16534" s="8"/>
      <c r="D16534" s="8"/>
      <c r="E16534" s="8"/>
      <c r="F16534" s="8"/>
      <c r="G16534" s="8"/>
      <c r="H16534" s="5" t="s">
        <v>15</v>
      </c>
      <c r="I16534" s="5">
        <v>5.0</v>
      </c>
      <c r="J16534" s="5">
        <v>1.0</v>
      </c>
    </row>
    <row r="16535" ht="69.0" hidden="1" customHeight="1">
      <c r="A16535" s="5">
        <v>1081.0</v>
      </c>
      <c r="B16535" s="6" t="s">
        <v>16014</v>
      </c>
      <c r="C16535" s="8"/>
      <c r="D16535" s="8"/>
      <c r="E16535" s="8"/>
      <c r="F16535" s="8"/>
      <c r="G16535" s="8"/>
      <c r="H16535" s="5" t="s">
        <v>15</v>
      </c>
      <c r="I16535" s="5">
        <v>5.0</v>
      </c>
      <c r="J16535" s="5">
        <v>1.0</v>
      </c>
    </row>
    <row r="16536" ht="69.0" hidden="1" customHeight="1">
      <c r="A16536" s="5">
        <v>927.0</v>
      </c>
      <c r="B16536" s="6" t="s">
        <v>16015</v>
      </c>
      <c r="C16536" s="8"/>
      <c r="D16536" s="8"/>
      <c r="E16536" s="8"/>
      <c r="F16536" s="8"/>
      <c r="G16536" s="8"/>
      <c r="H16536" s="5" t="s">
        <v>15</v>
      </c>
      <c r="I16536" s="5">
        <v>4.0</v>
      </c>
      <c r="J16536" s="5">
        <v>1.0</v>
      </c>
    </row>
    <row r="16537" ht="69.0" hidden="1" customHeight="1">
      <c r="A16537" s="5">
        <v>1072.0</v>
      </c>
      <c r="B16537" s="6" t="s">
        <v>16016</v>
      </c>
      <c r="C16537" s="8"/>
      <c r="D16537" s="8"/>
      <c r="E16537" s="8"/>
      <c r="F16537" s="8"/>
      <c r="G16537" s="8"/>
      <c r="H16537" s="5" t="s">
        <v>128</v>
      </c>
      <c r="I16537" s="5">
        <v>1.0</v>
      </c>
      <c r="J16537" s="5">
        <v>0.0</v>
      </c>
    </row>
    <row r="16538" ht="69.0" hidden="1" customHeight="1">
      <c r="A16538" s="5">
        <v>830.0</v>
      </c>
      <c r="B16538" s="6" t="s">
        <v>16017</v>
      </c>
      <c r="C16538" s="8"/>
      <c r="D16538" s="8"/>
      <c r="E16538" s="8"/>
      <c r="F16538" s="8"/>
      <c r="G16538" s="8"/>
      <c r="H16538" s="5" t="s">
        <v>15</v>
      </c>
      <c r="I16538" s="5">
        <v>5.0</v>
      </c>
      <c r="J16538" s="5">
        <v>1.0</v>
      </c>
    </row>
    <row r="16539" ht="69.0" hidden="1" customHeight="1">
      <c r="A16539" s="5">
        <v>840.0</v>
      </c>
      <c r="B16539" s="6" t="s">
        <v>16018</v>
      </c>
      <c r="C16539" s="8"/>
      <c r="D16539" s="8"/>
      <c r="E16539" s="8"/>
      <c r="F16539" s="8"/>
      <c r="G16539" s="8"/>
      <c r="H16539" s="5" t="s">
        <v>15</v>
      </c>
      <c r="I16539" s="5">
        <v>5.0</v>
      </c>
      <c r="J16539" s="5">
        <v>1.0</v>
      </c>
    </row>
    <row r="16540" ht="69.0" hidden="1" customHeight="1">
      <c r="A16540" s="5">
        <v>826.0</v>
      </c>
      <c r="B16540" s="6" t="s">
        <v>16019</v>
      </c>
      <c r="C16540" s="8"/>
      <c r="D16540" s="8"/>
      <c r="E16540" s="8"/>
      <c r="F16540" s="8"/>
      <c r="G16540" s="8"/>
      <c r="H16540" s="5" t="s">
        <v>15</v>
      </c>
      <c r="I16540" s="5">
        <v>4.0</v>
      </c>
      <c r="J16540" s="5">
        <v>1.0</v>
      </c>
    </row>
    <row r="16541" ht="69.0" hidden="1" customHeight="1">
      <c r="A16541" s="5">
        <v>864.0</v>
      </c>
      <c r="B16541" s="6" t="s">
        <v>16020</v>
      </c>
      <c r="C16541" s="8"/>
      <c r="D16541" s="8"/>
      <c r="E16541" s="8"/>
      <c r="F16541" s="8"/>
      <c r="G16541" s="8"/>
      <c r="H16541" s="5" t="s">
        <v>15</v>
      </c>
      <c r="I16541" s="5">
        <v>4.0</v>
      </c>
      <c r="J16541" s="5">
        <v>1.0</v>
      </c>
    </row>
    <row r="16542" ht="69.0" hidden="1" customHeight="1">
      <c r="A16542" s="5">
        <v>864.0</v>
      </c>
      <c r="B16542" s="6" t="s">
        <v>16021</v>
      </c>
      <c r="C16542" s="8"/>
      <c r="D16542" s="8"/>
      <c r="E16542" s="8"/>
      <c r="F16542" s="8"/>
      <c r="G16542" s="8"/>
      <c r="H16542" s="5" t="s">
        <v>15</v>
      </c>
      <c r="I16542" s="5">
        <v>4.0</v>
      </c>
      <c r="J16542" s="5">
        <v>1.0</v>
      </c>
    </row>
    <row r="16543" ht="69.0" hidden="1" customHeight="1">
      <c r="A16543" s="5">
        <v>864.0</v>
      </c>
      <c r="B16543" s="6" t="s">
        <v>16022</v>
      </c>
      <c r="C16543" s="8"/>
      <c r="D16543" s="8"/>
      <c r="E16543" s="8"/>
      <c r="F16543" s="8"/>
      <c r="G16543" s="8"/>
      <c r="H16543" s="5" t="s">
        <v>15</v>
      </c>
      <c r="I16543" s="5">
        <v>4.0</v>
      </c>
      <c r="J16543" s="5">
        <v>1.0</v>
      </c>
    </row>
    <row r="16544" ht="69.0" hidden="1" customHeight="1">
      <c r="A16544" s="5">
        <v>1077.0</v>
      </c>
      <c r="B16544" s="6" t="s">
        <v>16023</v>
      </c>
      <c r="C16544" s="8"/>
      <c r="D16544" s="8"/>
      <c r="E16544" s="8"/>
      <c r="F16544" s="8"/>
      <c r="G16544" s="8"/>
      <c r="H16544" s="5" t="s">
        <v>15</v>
      </c>
      <c r="I16544" s="5">
        <v>4.0</v>
      </c>
      <c r="J16544" s="5">
        <v>1.0</v>
      </c>
    </row>
    <row r="16545" ht="69.0" hidden="1" customHeight="1">
      <c r="A16545" s="5">
        <v>1080.0</v>
      </c>
      <c r="B16545" s="6" t="s">
        <v>16024</v>
      </c>
      <c r="C16545" s="8"/>
      <c r="D16545" s="8"/>
      <c r="E16545" s="8"/>
      <c r="F16545" s="8"/>
      <c r="G16545" s="8"/>
      <c r="H16545" s="5" t="s">
        <v>15</v>
      </c>
      <c r="I16545" s="5">
        <v>5.0</v>
      </c>
      <c r="J16545" s="5">
        <v>1.0</v>
      </c>
    </row>
    <row r="16546" ht="69.0" hidden="1" customHeight="1">
      <c r="A16546" s="5">
        <v>840.0</v>
      </c>
      <c r="B16546" s="6" t="s">
        <v>16025</v>
      </c>
      <c r="C16546" s="8"/>
      <c r="D16546" s="8"/>
      <c r="E16546" s="8"/>
      <c r="F16546" s="8"/>
      <c r="G16546" s="8"/>
      <c r="H16546" s="5" t="s">
        <v>15</v>
      </c>
      <c r="I16546" s="5">
        <v>4.0</v>
      </c>
      <c r="J16546" s="5">
        <v>1.0</v>
      </c>
    </row>
    <row r="16547" ht="69.0" hidden="1" customHeight="1">
      <c r="A16547" s="5">
        <v>1065.0</v>
      </c>
      <c r="B16547" s="6" t="s">
        <v>16026</v>
      </c>
      <c r="C16547" s="8"/>
      <c r="D16547" s="8"/>
      <c r="E16547" s="8"/>
      <c r="F16547" s="8"/>
      <c r="G16547" s="8"/>
      <c r="H16547" s="5" t="s">
        <v>15</v>
      </c>
      <c r="I16547" s="5">
        <v>4.0</v>
      </c>
      <c r="J16547" s="5">
        <v>0.0</v>
      </c>
    </row>
    <row r="16548" ht="69.0" hidden="1" customHeight="1">
      <c r="A16548" s="5">
        <v>1077.0</v>
      </c>
      <c r="B16548" s="6" t="s">
        <v>16027</v>
      </c>
      <c r="C16548" s="8"/>
      <c r="D16548" s="8"/>
      <c r="E16548" s="8"/>
      <c r="F16548" s="8"/>
      <c r="G16548" s="8"/>
      <c r="H16548" s="5" t="s">
        <v>15</v>
      </c>
      <c r="I16548" s="5">
        <v>5.0</v>
      </c>
      <c r="J16548" s="5">
        <v>1.0</v>
      </c>
    </row>
    <row r="16549" ht="69.0" hidden="1" customHeight="1">
      <c r="A16549" s="5">
        <v>1080.0</v>
      </c>
      <c r="B16549" s="6" t="s">
        <v>16028</v>
      </c>
      <c r="C16549" s="8"/>
      <c r="D16549" s="8"/>
      <c r="E16549" s="8"/>
      <c r="F16549" s="8"/>
      <c r="G16549" s="8"/>
      <c r="H16549" s="5" t="s">
        <v>15</v>
      </c>
      <c r="I16549" s="5">
        <v>5.0</v>
      </c>
      <c r="J16549" s="5">
        <v>1.0</v>
      </c>
    </row>
    <row r="16550" ht="69.0" hidden="1" customHeight="1">
      <c r="A16550" s="5">
        <v>1077.0</v>
      </c>
      <c r="B16550" s="6" t="s">
        <v>16029</v>
      </c>
      <c r="C16550" s="8"/>
      <c r="D16550" s="8"/>
      <c r="E16550" s="8"/>
      <c r="F16550" s="8"/>
      <c r="G16550" s="8"/>
      <c r="H16550" s="5" t="s">
        <v>128</v>
      </c>
      <c r="I16550" s="5">
        <v>2.0</v>
      </c>
      <c r="J16550" s="5">
        <v>0.0</v>
      </c>
    </row>
    <row r="16551" ht="69.0" hidden="1" customHeight="1">
      <c r="A16551" s="5">
        <v>1065.0</v>
      </c>
      <c r="B16551" s="6" t="s">
        <v>16030</v>
      </c>
      <c r="C16551" s="8"/>
      <c r="D16551" s="8"/>
      <c r="E16551" s="8"/>
      <c r="F16551" s="8"/>
      <c r="G16551" s="8"/>
      <c r="H16551" s="5" t="s">
        <v>15</v>
      </c>
      <c r="I16551" s="5">
        <v>5.0</v>
      </c>
      <c r="J16551" s="5">
        <v>1.0</v>
      </c>
    </row>
    <row r="16552" ht="69.0" hidden="1" customHeight="1">
      <c r="A16552" s="5">
        <v>864.0</v>
      </c>
      <c r="B16552" s="6" t="s">
        <v>16031</v>
      </c>
      <c r="C16552" s="8"/>
      <c r="D16552" s="8"/>
      <c r="E16552" s="8"/>
      <c r="F16552" s="8"/>
      <c r="G16552" s="8"/>
      <c r="H16552" s="5" t="s">
        <v>15</v>
      </c>
      <c r="I16552" s="5">
        <v>5.0</v>
      </c>
      <c r="J16552" s="5">
        <v>1.0</v>
      </c>
    </row>
    <row r="16553" ht="69.0" hidden="1" customHeight="1">
      <c r="A16553" s="5">
        <v>840.0</v>
      </c>
      <c r="B16553" s="6" t="s">
        <v>16032</v>
      </c>
      <c r="C16553" s="8"/>
      <c r="D16553" s="8"/>
      <c r="E16553" s="8"/>
      <c r="F16553" s="8"/>
      <c r="G16553" s="8"/>
      <c r="H16553" s="5" t="s">
        <v>15</v>
      </c>
      <c r="I16553" s="5">
        <v>4.0</v>
      </c>
      <c r="J16553" s="5">
        <v>1.0</v>
      </c>
    </row>
    <row r="16554" ht="69.0" hidden="1" customHeight="1">
      <c r="A16554" s="5">
        <v>1065.0</v>
      </c>
      <c r="B16554" s="6" t="s">
        <v>16033</v>
      </c>
      <c r="C16554" s="8"/>
      <c r="D16554" s="8"/>
      <c r="E16554" s="8"/>
      <c r="F16554" s="8"/>
      <c r="G16554" s="8"/>
      <c r="H16554" s="5" t="s">
        <v>13</v>
      </c>
      <c r="I16554" s="5">
        <v>3.0</v>
      </c>
      <c r="J16554" s="5">
        <v>0.0</v>
      </c>
    </row>
    <row r="16555" ht="69.0" hidden="1" customHeight="1">
      <c r="A16555" s="5">
        <v>840.0</v>
      </c>
      <c r="B16555" s="6" t="s">
        <v>16034</v>
      </c>
      <c r="C16555" s="8"/>
      <c r="D16555" s="8"/>
      <c r="E16555" s="8"/>
      <c r="F16555" s="8"/>
      <c r="G16555" s="8"/>
      <c r="H16555" s="5" t="s">
        <v>15</v>
      </c>
      <c r="I16555" s="5">
        <v>5.0</v>
      </c>
      <c r="J16555" s="5">
        <v>1.0</v>
      </c>
    </row>
    <row r="16556" ht="69.0" hidden="1" customHeight="1">
      <c r="A16556" s="5">
        <v>830.0</v>
      </c>
      <c r="B16556" s="6" t="s">
        <v>16035</v>
      </c>
      <c r="C16556" s="8"/>
      <c r="D16556" s="8"/>
      <c r="E16556" s="8"/>
      <c r="F16556" s="8"/>
      <c r="G16556" s="8"/>
      <c r="H16556" s="5" t="s">
        <v>15</v>
      </c>
      <c r="I16556" s="5">
        <v>4.0</v>
      </c>
      <c r="J16556" s="5">
        <v>1.0</v>
      </c>
    </row>
    <row r="16557" ht="69.0" hidden="1" customHeight="1">
      <c r="A16557" s="5">
        <v>840.0</v>
      </c>
      <c r="B16557" s="6" t="s">
        <v>16036</v>
      </c>
      <c r="C16557" s="8"/>
      <c r="D16557" s="8"/>
      <c r="E16557" s="8"/>
      <c r="F16557" s="8"/>
      <c r="G16557" s="8"/>
      <c r="H16557" s="5" t="s">
        <v>15</v>
      </c>
      <c r="I16557" s="5">
        <v>5.0</v>
      </c>
      <c r="J16557" s="5">
        <v>1.0</v>
      </c>
    </row>
    <row r="16558" ht="69.0" hidden="1" customHeight="1">
      <c r="A16558" s="5">
        <v>840.0</v>
      </c>
      <c r="B16558" s="6" t="s">
        <v>16037</v>
      </c>
      <c r="C16558" s="8"/>
      <c r="D16558" s="8"/>
      <c r="E16558" s="8"/>
      <c r="F16558" s="8"/>
      <c r="G16558" s="8"/>
      <c r="H16558" s="5" t="s">
        <v>15</v>
      </c>
      <c r="I16558" s="5">
        <v>4.0</v>
      </c>
      <c r="J16558" s="5">
        <v>1.0</v>
      </c>
    </row>
    <row r="16559" ht="69.0" hidden="1" customHeight="1">
      <c r="A16559" s="5">
        <v>1080.0</v>
      </c>
      <c r="B16559" s="6" t="s">
        <v>16038</v>
      </c>
      <c r="C16559" s="8"/>
      <c r="D16559" s="8"/>
      <c r="E16559" s="8"/>
      <c r="F16559" s="8"/>
      <c r="G16559" s="8"/>
      <c r="H16559" s="5" t="s">
        <v>15</v>
      </c>
      <c r="I16559" s="5">
        <v>4.0</v>
      </c>
      <c r="J16559" s="5">
        <v>1.0</v>
      </c>
    </row>
    <row r="16560" ht="69.0" hidden="1" customHeight="1">
      <c r="A16560" s="5">
        <v>1080.0</v>
      </c>
      <c r="B16560" s="6" t="s">
        <v>16039</v>
      </c>
      <c r="C16560" s="8"/>
      <c r="D16560" s="8"/>
      <c r="E16560" s="8"/>
      <c r="F16560" s="8"/>
      <c r="G16560" s="8"/>
      <c r="H16560" s="5" t="s">
        <v>128</v>
      </c>
      <c r="I16560" s="5">
        <v>2.0</v>
      </c>
      <c r="J16560" s="5">
        <v>0.0</v>
      </c>
    </row>
    <row r="16561" ht="69.0" hidden="1" customHeight="1">
      <c r="A16561" s="5">
        <v>864.0</v>
      </c>
      <c r="B16561" s="6" t="s">
        <v>16040</v>
      </c>
      <c r="C16561" s="8"/>
      <c r="D16561" s="8"/>
      <c r="E16561" s="8"/>
      <c r="F16561" s="8"/>
      <c r="G16561" s="8"/>
      <c r="H16561" s="5" t="s">
        <v>13</v>
      </c>
      <c r="I16561" s="5">
        <v>3.0</v>
      </c>
      <c r="J16561" s="5">
        <v>0.0</v>
      </c>
    </row>
    <row r="16562" ht="69.0" hidden="1" customHeight="1">
      <c r="A16562" s="5">
        <v>1110.0</v>
      </c>
      <c r="B16562" s="6" t="s">
        <v>16041</v>
      </c>
      <c r="C16562" s="8"/>
      <c r="D16562" s="8"/>
      <c r="E16562" s="8"/>
      <c r="F16562" s="8"/>
      <c r="G16562" s="8"/>
      <c r="H16562" s="5" t="s">
        <v>15</v>
      </c>
      <c r="I16562" s="5">
        <v>5.0</v>
      </c>
      <c r="J16562" s="5">
        <v>1.0</v>
      </c>
    </row>
    <row r="16563" ht="69.0" hidden="1" customHeight="1">
      <c r="A16563" s="5">
        <v>1110.0</v>
      </c>
      <c r="B16563" s="6" t="s">
        <v>16042</v>
      </c>
      <c r="C16563" s="8"/>
      <c r="D16563" s="8"/>
      <c r="E16563" s="8"/>
      <c r="F16563" s="8"/>
      <c r="G16563" s="8"/>
      <c r="H16563" s="5" t="s">
        <v>15</v>
      </c>
      <c r="I16563" s="5">
        <v>5.0</v>
      </c>
      <c r="J16563" s="5">
        <v>1.0</v>
      </c>
    </row>
    <row r="16564" ht="69.0" hidden="1" customHeight="1">
      <c r="A16564" s="5">
        <v>1110.0</v>
      </c>
      <c r="B16564" s="6" t="s">
        <v>16043</v>
      </c>
      <c r="C16564" s="8"/>
      <c r="D16564" s="8"/>
      <c r="E16564" s="8"/>
      <c r="F16564" s="8"/>
      <c r="G16564" s="8"/>
      <c r="H16564" s="5" t="s">
        <v>15</v>
      </c>
      <c r="I16564" s="5">
        <v>5.0</v>
      </c>
      <c r="J16564" s="5">
        <v>1.0</v>
      </c>
    </row>
    <row r="16565" ht="69.0" hidden="1" customHeight="1">
      <c r="A16565" s="5">
        <v>916.0</v>
      </c>
      <c r="B16565" s="6" t="s">
        <v>811</v>
      </c>
      <c r="C16565" s="8"/>
      <c r="D16565" s="8"/>
      <c r="E16565" s="8"/>
      <c r="F16565" s="8"/>
      <c r="G16565" s="8"/>
      <c r="H16565" s="5" t="s">
        <v>15</v>
      </c>
      <c r="I16565" s="5">
        <v>5.0</v>
      </c>
      <c r="J16565" s="5">
        <v>1.0</v>
      </c>
    </row>
    <row r="16566" ht="69.0" hidden="1" customHeight="1">
      <c r="A16566" s="5">
        <v>916.0</v>
      </c>
      <c r="B16566" s="6" t="s">
        <v>16044</v>
      </c>
      <c r="C16566" s="8"/>
      <c r="D16566" s="8"/>
      <c r="E16566" s="8"/>
      <c r="F16566" s="8"/>
      <c r="G16566" s="8"/>
      <c r="H16566" s="5" t="s">
        <v>15</v>
      </c>
      <c r="I16566" s="5">
        <v>5.0</v>
      </c>
      <c r="J16566" s="5">
        <v>1.0</v>
      </c>
    </row>
    <row r="16567" ht="69.0" hidden="1" customHeight="1">
      <c r="A16567" s="5">
        <v>1009.0</v>
      </c>
      <c r="B16567" s="6" t="s">
        <v>16045</v>
      </c>
      <c r="C16567" s="8"/>
      <c r="D16567" s="8"/>
      <c r="E16567" s="8"/>
      <c r="F16567" s="8"/>
      <c r="G16567" s="8"/>
      <c r="H16567" s="5" t="s">
        <v>15</v>
      </c>
      <c r="I16567" s="5">
        <v>5.0</v>
      </c>
      <c r="J16567" s="5">
        <v>1.0</v>
      </c>
    </row>
    <row r="16568" ht="69.0" hidden="1" customHeight="1">
      <c r="A16568" s="5">
        <v>1110.0</v>
      </c>
      <c r="B16568" s="6" t="s">
        <v>16046</v>
      </c>
      <c r="C16568" s="8"/>
      <c r="D16568" s="8"/>
      <c r="E16568" s="8"/>
      <c r="F16568" s="8"/>
      <c r="G16568" s="8"/>
      <c r="H16568" s="5" t="s">
        <v>15</v>
      </c>
      <c r="I16568" s="5">
        <v>5.0</v>
      </c>
      <c r="J16568" s="5">
        <v>1.0</v>
      </c>
    </row>
    <row r="16569" ht="69.0" hidden="1" customHeight="1">
      <c r="A16569" s="5">
        <v>1110.0</v>
      </c>
      <c r="B16569" s="6" t="s">
        <v>16047</v>
      </c>
      <c r="C16569" s="8"/>
      <c r="D16569" s="8"/>
      <c r="E16569" s="8"/>
      <c r="F16569" s="8"/>
      <c r="G16569" s="8"/>
      <c r="H16569" s="5" t="s">
        <v>15</v>
      </c>
      <c r="I16569" s="5">
        <v>4.0</v>
      </c>
      <c r="J16569" s="5">
        <v>1.0</v>
      </c>
    </row>
    <row r="16570" ht="69.0" hidden="1" customHeight="1">
      <c r="A16570" s="5">
        <v>553.0</v>
      </c>
      <c r="B16570" s="6" t="s">
        <v>16048</v>
      </c>
      <c r="C16570" s="8"/>
      <c r="D16570" s="8"/>
      <c r="E16570" s="8"/>
      <c r="F16570" s="8"/>
      <c r="G16570" s="8"/>
      <c r="H16570" s="5" t="s">
        <v>15</v>
      </c>
      <c r="I16570" s="5">
        <v>5.0</v>
      </c>
      <c r="J16570" s="5">
        <v>1.0</v>
      </c>
    </row>
    <row r="16571" ht="69.0" hidden="1" customHeight="1">
      <c r="A16571" s="5">
        <v>916.0</v>
      </c>
      <c r="B16571" s="6" t="s">
        <v>16049</v>
      </c>
      <c r="C16571" s="8"/>
      <c r="D16571" s="8"/>
      <c r="E16571" s="8"/>
      <c r="F16571" s="8"/>
      <c r="G16571" s="8"/>
      <c r="H16571" s="5" t="s">
        <v>15</v>
      </c>
      <c r="I16571" s="5">
        <v>5.0</v>
      </c>
      <c r="J16571" s="5">
        <v>1.0</v>
      </c>
    </row>
    <row r="16572" ht="69.0" hidden="1" customHeight="1">
      <c r="A16572" s="5">
        <v>786.0</v>
      </c>
      <c r="B16572" s="6" t="s">
        <v>811</v>
      </c>
      <c r="C16572" s="8"/>
      <c r="D16572" s="8"/>
      <c r="E16572" s="8"/>
      <c r="F16572" s="8"/>
      <c r="G16572" s="8"/>
      <c r="H16572" s="5" t="s">
        <v>15</v>
      </c>
      <c r="I16572" s="5">
        <v>4.0</v>
      </c>
      <c r="J16572" s="5">
        <v>1.0</v>
      </c>
    </row>
    <row r="16573" ht="69.0" hidden="1" customHeight="1">
      <c r="A16573" s="5">
        <v>864.0</v>
      </c>
      <c r="B16573" s="6" t="s">
        <v>16050</v>
      </c>
      <c r="C16573" s="8"/>
      <c r="D16573" s="8"/>
      <c r="E16573" s="8"/>
      <c r="F16573" s="8"/>
      <c r="G16573" s="8"/>
      <c r="H16573" s="5" t="s">
        <v>15</v>
      </c>
      <c r="I16573" s="5">
        <v>5.0</v>
      </c>
      <c r="J16573" s="5">
        <v>1.0</v>
      </c>
    </row>
    <row r="16574" ht="69.0" hidden="1" customHeight="1">
      <c r="A16574" s="5">
        <v>1110.0</v>
      </c>
      <c r="B16574" s="6" t="s">
        <v>16051</v>
      </c>
      <c r="C16574" s="8"/>
      <c r="D16574" s="8"/>
      <c r="E16574" s="8"/>
      <c r="F16574" s="8"/>
      <c r="G16574" s="8"/>
      <c r="H16574" s="5" t="s">
        <v>13</v>
      </c>
      <c r="I16574" s="5">
        <v>3.0</v>
      </c>
      <c r="J16574" s="5">
        <v>0.0</v>
      </c>
    </row>
    <row r="16575" ht="69.0" hidden="1" customHeight="1">
      <c r="A16575" s="5">
        <v>1110.0</v>
      </c>
      <c r="B16575" s="6" t="s">
        <v>16052</v>
      </c>
      <c r="C16575" s="8"/>
      <c r="D16575" s="8"/>
      <c r="E16575" s="8"/>
      <c r="F16575" s="8"/>
      <c r="G16575" s="8"/>
      <c r="H16575" s="5" t="s">
        <v>15</v>
      </c>
      <c r="I16575" s="5">
        <v>5.0</v>
      </c>
      <c r="J16575" s="5">
        <v>1.0</v>
      </c>
    </row>
    <row r="16576" ht="69.0" hidden="1" customHeight="1">
      <c r="A16576" s="5">
        <v>1110.0</v>
      </c>
      <c r="B16576" s="6" t="s">
        <v>16053</v>
      </c>
      <c r="C16576" s="8"/>
      <c r="D16576" s="8"/>
      <c r="E16576" s="8"/>
      <c r="F16576" s="8"/>
      <c r="G16576" s="8"/>
      <c r="H16576" s="5" t="s">
        <v>15</v>
      </c>
      <c r="I16576" s="5">
        <v>4.0</v>
      </c>
      <c r="J16576" s="5">
        <v>1.0</v>
      </c>
    </row>
    <row r="16577" ht="69.0" hidden="1" customHeight="1">
      <c r="A16577" s="5">
        <v>1110.0</v>
      </c>
      <c r="B16577" s="6" t="s">
        <v>16054</v>
      </c>
      <c r="C16577" s="8"/>
      <c r="D16577" s="8"/>
      <c r="E16577" s="8"/>
      <c r="F16577" s="8"/>
      <c r="G16577" s="8"/>
      <c r="H16577" s="5" t="s">
        <v>13</v>
      </c>
      <c r="I16577" s="5">
        <v>3.0</v>
      </c>
      <c r="J16577" s="5">
        <v>0.0</v>
      </c>
    </row>
    <row r="16578" ht="69.0" hidden="1" customHeight="1">
      <c r="A16578" s="5">
        <v>1110.0</v>
      </c>
      <c r="B16578" s="6" t="s">
        <v>16055</v>
      </c>
      <c r="C16578" s="8"/>
      <c r="D16578" s="8"/>
      <c r="E16578" s="8"/>
      <c r="F16578" s="8"/>
      <c r="G16578" s="8"/>
      <c r="H16578" s="5" t="s">
        <v>15</v>
      </c>
      <c r="I16578" s="5">
        <v>5.0</v>
      </c>
      <c r="J16578" s="5">
        <v>1.0</v>
      </c>
    </row>
    <row r="16579" ht="69.0" hidden="1" customHeight="1">
      <c r="A16579" s="5">
        <v>1110.0</v>
      </c>
      <c r="B16579" s="6" t="s">
        <v>16056</v>
      </c>
      <c r="C16579" s="8"/>
      <c r="D16579" s="8"/>
      <c r="E16579" s="8"/>
      <c r="F16579" s="8"/>
      <c r="G16579" s="8"/>
      <c r="H16579" s="5" t="s">
        <v>15</v>
      </c>
      <c r="I16579" s="5">
        <v>4.0</v>
      </c>
      <c r="J16579" s="5">
        <v>1.0</v>
      </c>
    </row>
    <row r="16580" ht="69.0" hidden="1" customHeight="1">
      <c r="A16580" s="5">
        <v>1110.0</v>
      </c>
      <c r="B16580" s="6" t="s">
        <v>16057</v>
      </c>
      <c r="C16580" s="8"/>
      <c r="D16580" s="8"/>
      <c r="E16580" s="8"/>
      <c r="F16580" s="8"/>
      <c r="G16580" s="8"/>
      <c r="H16580" s="5" t="s">
        <v>13</v>
      </c>
      <c r="I16580" s="5">
        <v>3.0</v>
      </c>
      <c r="J16580" s="5">
        <v>0.0</v>
      </c>
    </row>
    <row r="16581" ht="69.0" hidden="1" customHeight="1">
      <c r="A16581" s="5">
        <v>1110.0</v>
      </c>
      <c r="B16581" s="6" t="s">
        <v>16058</v>
      </c>
      <c r="C16581" s="8"/>
      <c r="D16581" s="8"/>
      <c r="E16581" s="8"/>
      <c r="F16581" s="8"/>
      <c r="G16581" s="8"/>
      <c r="H16581" s="5" t="s">
        <v>15</v>
      </c>
      <c r="I16581" s="5">
        <v>4.0</v>
      </c>
      <c r="J16581" s="5">
        <v>0.0</v>
      </c>
    </row>
    <row r="16582" ht="69.0" hidden="1" customHeight="1">
      <c r="A16582" s="5">
        <v>919.0</v>
      </c>
      <c r="B16582" s="6" t="s">
        <v>16059</v>
      </c>
      <c r="C16582" s="8"/>
      <c r="D16582" s="8"/>
      <c r="E16582" s="8"/>
      <c r="F16582" s="8"/>
      <c r="G16582" s="8"/>
      <c r="H16582" s="5" t="s">
        <v>15</v>
      </c>
      <c r="I16582" s="5">
        <v>5.0</v>
      </c>
      <c r="J16582" s="5">
        <v>1.0</v>
      </c>
    </row>
    <row r="16583" ht="69.0" hidden="1" customHeight="1">
      <c r="A16583" s="5">
        <v>1083.0</v>
      </c>
      <c r="B16583" s="6" t="s">
        <v>16060</v>
      </c>
      <c r="C16583" s="8"/>
      <c r="D16583" s="8"/>
      <c r="E16583" s="8"/>
      <c r="F16583" s="8"/>
      <c r="G16583" s="8"/>
      <c r="H16583" s="5" t="s">
        <v>15</v>
      </c>
      <c r="I16583" s="5">
        <v>4.0</v>
      </c>
      <c r="J16583" s="5">
        <v>1.0</v>
      </c>
    </row>
    <row r="16584" ht="69.0" hidden="1" customHeight="1">
      <c r="A16584" s="5">
        <v>1083.0</v>
      </c>
      <c r="B16584" s="6" t="s">
        <v>16061</v>
      </c>
      <c r="C16584" s="8"/>
      <c r="D16584" s="8"/>
      <c r="E16584" s="8"/>
      <c r="F16584" s="8"/>
      <c r="G16584" s="8"/>
      <c r="H16584" s="5" t="s">
        <v>15</v>
      </c>
      <c r="I16584" s="5">
        <v>5.0</v>
      </c>
      <c r="J16584" s="5">
        <v>1.0</v>
      </c>
    </row>
    <row r="16585" ht="69.0" hidden="1" customHeight="1">
      <c r="A16585" s="5">
        <v>1083.0</v>
      </c>
      <c r="B16585" s="6" t="s">
        <v>16062</v>
      </c>
      <c r="C16585" s="8"/>
      <c r="D16585" s="8"/>
      <c r="E16585" s="8"/>
      <c r="F16585" s="8"/>
      <c r="G16585" s="8"/>
      <c r="H16585" s="5" t="s">
        <v>15</v>
      </c>
      <c r="I16585" s="5">
        <v>4.0</v>
      </c>
      <c r="J16585" s="5">
        <v>1.0</v>
      </c>
    </row>
    <row r="16586" ht="69.0" hidden="1" customHeight="1">
      <c r="A16586" s="5">
        <v>836.0</v>
      </c>
      <c r="B16586" s="6" t="s">
        <v>16063</v>
      </c>
      <c r="C16586" s="8"/>
      <c r="D16586" s="8"/>
      <c r="E16586" s="8"/>
      <c r="F16586" s="8"/>
      <c r="G16586" s="8"/>
      <c r="H16586" s="5" t="s">
        <v>15</v>
      </c>
      <c r="I16586" s="5">
        <v>5.0</v>
      </c>
      <c r="J16586" s="5">
        <v>1.0</v>
      </c>
    </row>
    <row r="16587" ht="69.0" hidden="1" customHeight="1">
      <c r="A16587" s="5">
        <v>1083.0</v>
      </c>
      <c r="B16587" s="6" t="s">
        <v>16064</v>
      </c>
      <c r="C16587" s="8"/>
      <c r="D16587" s="8"/>
      <c r="E16587" s="8"/>
      <c r="F16587" s="8"/>
      <c r="G16587" s="8"/>
      <c r="H16587" s="5" t="s">
        <v>13</v>
      </c>
      <c r="I16587" s="5">
        <v>3.0</v>
      </c>
      <c r="J16587" s="5">
        <v>1.0</v>
      </c>
    </row>
    <row r="16588" ht="69.0" hidden="1" customHeight="1">
      <c r="A16588" s="5">
        <v>1083.0</v>
      </c>
      <c r="B16588" s="6" t="s">
        <v>16065</v>
      </c>
      <c r="C16588" s="8"/>
      <c r="D16588" s="8"/>
      <c r="E16588" s="8"/>
      <c r="F16588" s="8"/>
      <c r="G16588" s="8"/>
      <c r="H16588" s="5" t="s">
        <v>128</v>
      </c>
      <c r="I16588" s="5">
        <v>2.0</v>
      </c>
      <c r="J16588" s="5">
        <v>0.0</v>
      </c>
    </row>
    <row r="16589" ht="69.0" hidden="1" customHeight="1">
      <c r="A16589" s="5">
        <v>1027.0</v>
      </c>
      <c r="B16589" s="6" t="s">
        <v>16066</v>
      </c>
      <c r="C16589" s="8"/>
      <c r="D16589" s="8"/>
      <c r="E16589" s="8"/>
      <c r="F16589" s="8"/>
      <c r="G16589" s="8"/>
      <c r="H16589" s="5" t="s">
        <v>15</v>
      </c>
      <c r="I16589" s="5">
        <v>5.0</v>
      </c>
      <c r="J16589" s="5">
        <v>1.0</v>
      </c>
    </row>
    <row r="16590" ht="69.0" hidden="1" customHeight="1">
      <c r="A16590" s="5">
        <v>1001.0</v>
      </c>
      <c r="B16590" s="6" t="s">
        <v>16067</v>
      </c>
      <c r="C16590" s="8"/>
      <c r="D16590" s="8"/>
      <c r="E16590" s="8"/>
      <c r="F16590" s="8"/>
      <c r="G16590" s="8"/>
      <c r="H16590" s="5" t="s">
        <v>13</v>
      </c>
      <c r="I16590" s="5">
        <v>3.0</v>
      </c>
      <c r="J16590" s="5">
        <v>0.0</v>
      </c>
    </row>
    <row r="16591" ht="69.0" hidden="1" customHeight="1">
      <c r="A16591" s="5">
        <v>1001.0</v>
      </c>
      <c r="B16591" s="6" t="s">
        <v>16068</v>
      </c>
      <c r="C16591" s="8"/>
      <c r="D16591" s="8"/>
      <c r="E16591" s="8"/>
      <c r="F16591" s="8"/>
      <c r="G16591" s="8"/>
      <c r="H16591" s="5" t="s">
        <v>15</v>
      </c>
      <c r="I16591" s="5">
        <v>5.0</v>
      </c>
      <c r="J16591" s="5">
        <v>1.0</v>
      </c>
    </row>
    <row r="16592" ht="69.0" hidden="1" customHeight="1">
      <c r="A16592" s="5">
        <v>142.0</v>
      </c>
      <c r="B16592" s="6" t="s">
        <v>16069</v>
      </c>
      <c r="C16592" s="8"/>
      <c r="D16592" s="8"/>
      <c r="E16592" s="8"/>
      <c r="F16592" s="8"/>
      <c r="G16592" s="8"/>
      <c r="H16592" s="5" t="s">
        <v>13</v>
      </c>
      <c r="I16592" s="5">
        <v>3.0</v>
      </c>
      <c r="J16592" s="5">
        <v>0.0</v>
      </c>
    </row>
    <row r="16593" ht="69.0" hidden="1" customHeight="1">
      <c r="A16593" s="5">
        <v>919.0</v>
      </c>
      <c r="B16593" s="6" t="s">
        <v>16070</v>
      </c>
      <c r="C16593" s="8"/>
      <c r="D16593" s="8"/>
      <c r="E16593" s="8"/>
      <c r="F16593" s="8"/>
      <c r="G16593" s="8"/>
      <c r="H16593" s="5" t="s">
        <v>15</v>
      </c>
      <c r="I16593" s="5">
        <v>4.0</v>
      </c>
      <c r="J16593" s="5">
        <v>1.0</v>
      </c>
    </row>
    <row r="16594" ht="69.0" hidden="1" customHeight="1">
      <c r="A16594" s="5">
        <v>142.0</v>
      </c>
      <c r="B16594" s="6" t="s">
        <v>16071</v>
      </c>
      <c r="C16594" s="8"/>
      <c r="D16594" s="8"/>
      <c r="E16594" s="8"/>
      <c r="F16594" s="8"/>
      <c r="G16594" s="8"/>
      <c r="H16594" s="5" t="s">
        <v>15</v>
      </c>
      <c r="I16594" s="5">
        <v>5.0</v>
      </c>
      <c r="J16594" s="5">
        <v>1.0</v>
      </c>
    </row>
    <row r="16595" ht="69.0" hidden="1" customHeight="1">
      <c r="A16595" s="5">
        <v>1001.0</v>
      </c>
      <c r="B16595" s="6" t="s">
        <v>16072</v>
      </c>
      <c r="C16595" s="8"/>
      <c r="D16595" s="8"/>
      <c r="E16595" s="8"/>
      <c r="F16595" s="8"/>
      <c r="G16595" s="8"/>
      <c r="H16595" s="5" t="s">
        <v>15</v>
      </c>
      <c r="I16595" s="5">
        <v>4.0</v>
      </c>
      <c r="J16595" s="5">
        <v>1.0</v>
      </c>
    </row>
    <row r="16596" ht="69.0" hidden="1" customHeight="1">
      <c r="A16596" s="5">
        <v>1001.0</v>
      </c>
      <c r="B16596" s="6" t="s">
        <v>16073</v>
      </c>
      <c r="C16596" s="8"/>
      <c r="D16596" s="8"/>
      <c r="E16596" s="8"/>
      <c r="F16596" s="8"/>
      <c r="G16596" s="8"/>
      <c r="H16596" s="5" t="s">
        <v>15</v>
      </c>
      <c r="I16596" s="5">
        <v>5.0</v>
      </c>
      <c r="J16596" s="5">
        <v>1.0</v>
      </c>
    </row>
    <row r="16597" ht="69.0" hidden="1" customHeight="1">
      <c r="A16597" s="5">
        <v>1001.0</v>
      </c>
      <c r="B16597" s="6" t="s">
        <v>16074</v>
      </c>
      <c r="C16597" s="8"/>
      <c r="D16597" s="8"/>
      <c r="E16597" s="8"/>
      <c r="F16597" s="8"/>
      <c r="G16597" s="8"/>
      <c r="H16597" s="5" t="s">
        <v>15</v>
      </c>
      <c r="I16597" s="5">
        <v>5.0</v>
      </c>
      <c r="J16597" s="5">
        <v>1.0</v>
      </c>
    </row>
    <row r="16598" ht="69.0" hidden="1" customHeight="1">
      <c r="A16598" s="5">
        <v>73.0</v>
      </c>
      <c r="B16598" s="6" t="s">
        <v>16075</v>
      </c>
      <c r="C16598" s="8"/>
      <c r="D16598" s="8"/>
      <c r="E16598" s="8"/>
      <c r="F16598" s="8"/>
      <c r="G16598" s="8"/>
      <c r="H16598" s="5" t="s">
        <v>15</v>
      </c>
      <c r="I16598" s="5">
        <v>5.0</v>
      </c>
      <c r="J16598" s="5">
        <v>1.0</v>
      </c>
    </row>
    <row r="16599" ht="69.0" hidden="1" customHeight="1">
      <c r="A16599" s="5">
        <v>1001.0</v>
      </c>
      <c r="B16599" s="6" t="s">
        <v>16076</v>
      </c>
      <c r="C16599" s="8"/>
      <c r="D16599" s="8"/>
      <c r="E16599" s="8"/>
      <c r="F16599" s="8"/>
      <c r="G16599" s="8"/>
      <c r="H16599" s="5" t="s">
        <v>15</v>
      </c>
      <c r="I16599" s="5">
        <v>5.0</v>
      </c>
      <c r="J16599" s="5">
        <v>1.0</v>
      </c>
    </row>
    <row r="16600" ht="69.0" hidden="1" customHeight="1">
      <c r="A16600" s="5">
        <v>984.0</v>
      </c>
      <c r="B16600" s="6" t="s">
        <v>811</v>
      </c>
      <c r="C16600" s="8"/>
      <c r="D16600" s="8"/>
      <c r="E16600" s="8"/>
      <c r="F16600" s="8"/>
      <c r="G16600" s="8"/>
      <c r="H16600" s="5" t="s">
        <v>15</v>
      </c>
      <c r="I16600" s="5">
        <v>5.0</v>
      </c>
      <c r="J16600" s="5">
        <v>1.0</v>
      </c>
    </row>
    <row r="16601" ht="69.0" hidden="1" customHeight="1">
      <c r="A16601" s="5">
        <v>1001.0</v>
      </c>
      <c r="B16601" s="6" t="s">
        <v>16077</v>
      </c>
      <c r="C16601" s="8"/>
      <c r="D16601" s="8"/>
      <c r="E16601" s="8"/>
      <c r="F16601" s="8"/>
      <c r="G16601" s="8"/>
      <c r="H16601" s="5" t="s">
        <v>15</v>
      </c>
      <c r="I16601" s="5">
        <v>5.0</v>
      </c>
      <c r="J16601" s="5">
        <v>1.0</v>
      </c>
    </row>
    <row r="16602" ht="69.0" hidden="1" customHeight="1">
      <c r="A16602" s="5">
        <v>1083.0</v>
      </c>
      <c r="B16602" s="6" t="s">
        <v>16078</v>
      </c>
      <c r="C16602" s="8"/>
      <c r="D16602" s="8"/>
      <c r="E16602" s="8"/>
      <c r="F16602" s="8"/>
      <c r="G16602" s="8"/>
      <c r="H16602" s="5" t="s">
        <v>15</v>
      </c>
      <c r="I16602" s="5">
        <v>5.0</v>
      </c>
      <c r="J16602" s="5">
        <v>1.0</v>
      </c>
    </row>
    <row r="16603" ht="69.0" hidden="1" customHeight="1">
      <c r="A16603" s="5">
        <v>1083.0</v>
      </c>
      <c r="B16603" s="6" t="s">
        <v>16079</v>
      </c>
      <c r="C16603" s="8"/>
      <c r="D16603" s="8"/>
      <c r="E16603" s="8"/>
      <c r="F16603" s="8"/>
      <c r="G16603" s="8"/>
      <c r="H16603" s="5" t="s">
        <v>15</v>
      </c>
      <c r="I16603" s="5">
        <v>5.0</v>
      </c>
      <c r="J16603" s="5">
        <v>1.0</v>
      </c>
    </row>
    <row r="16604" ht="69.0" hidden="1" customHeight="1">
      <c r="A16604" s="5">
        <v>919.0</v>
      </c>
      <c r="B16604" s="6" t="s">
        <v>16080</v>
      </c>
      <c r="C16604" s="8"/>
      <c r="D16604" s="8"/>
      <c r="E16604" s="8"/>
      <c r="F16604" s="8"/>
      <c r="G16604" s="8"/>
      <c r="H16604" s="5" t="s">
        <v>15</v>
      </c>
      <c r="I16604" s="5">
        <v>5.0</v>
      </c>
      <c r="J16604" s="5">
        <v>1.0</v>
      </c>
    </row>
    <row r="16605" ht="69.0" hidden="1" customHeight="1">
      <c r="A16605" s="5">
        <v>1083.0</v>
      </c>
      <c r="B16605" s="6" t="s">
        <v>16081</v>
      </c>
      <c r="C16605" s="8"/>
      <c r="D16605" s="8"/>
      <c r="E16605" s="8"/>
      <c r="F16605" s="8"/>
      <c r="G16605" s="8"/>
      <c r="H16605" s="5" t="s">
        <v>15</v>
      </c>
      <c r="I16605" s="5">
        <v>4.0</v>
      </c>
      <c r="J16605" s="5">
        <v>1.0</v>
      </c>
    </row>
    <row r="16606" ht="69.0" hidden="1" customHeight="1">
      <c r="A16606" s="5">
        <v>1094.0</v>
      </c>
      <c r="B16606" s="6" t="s">
        <v>16082</v>
      </c>
      <c r="C16606" s="8"/>
      <c r="D16606" s="8"/>
      <c r="E16606" s="8"/>
      <c r="F16606" s="8"/>
      <c r="G16606" s="8"/>
      <c r="H16606" s="5" t="s">
        <v>15</v>
      </c>
      <c r="I16606" s="5">
        <v>5.0</v>
      </c>
      <c r="J16606" s="5">
        <v>1.0</v>
      </c>
    </row>
    <row r="16607" ht="69.0" hidden="1" customHeight="1">
      <c r="A16607" s="5">
        <v>1022.0</v>
      </c>
      <c r="B16607" s="6" t="s">
        <v>16083</v>
      </c>
      <c r="C16607" s="8"/>
      <c r="D16607" s="8"/>
      <c r="E16607" s="8"/>
      <c r="F16607" s="8"/>
      <c r="G16607" s="8"/>
      <c r="H16607" s="5" t="s">
        <v>15</v>
      </c>
      <c r="I16607" s="5">
        <v>5.0</v>
      </c>
      <c r="J16607" s="5">
        <v>1.0</v>
      </c>
    </row>
    <row r="16608" ht="69.0" hidden="1" customHeight="1">
      <c r="A16608" s="5">
        <v>1022.0</v>
      </c>
      <c r="B16608" s="6" t="s">
        <v>16084</v>
      </c>
      <c r="C16608" s="8"/>
      <c r="D16608" s="8"/>
      <c r="E16608" s="8"/>
      <c r="F16608" s="8"/>
      <c r="G16608" s="8"/>
      <c r="H16608" s="5" t="s">
        <v>128</v>
      </c>
      <c r="I16608" s="5">
        <v>1.0</v>
      </c>
      <c r="J16608" s="5">
        <v>0.0</v>
      </c>
    </row>
    <row r="16609" ht="69.0" hidden="1" customHeight="1">
      <c r="A16609" s="5">
        <v>142.0</v>
      </c>
      <c r="B16609" s="6" t="s">
        <v>16085</v>
      </c>
      <c r="C16609" s="8"/>
      <c r="D16609" s="8"/>
      <c r="E16609" s="8"/>
      <c r="F16609" s="8"/>
      <c r="G16609" s="8"/>
      <c r="H16609" s="5" t="s">
        <v>128</v>
      </c>
      <c r="I16609" s="5">
        <v>2.0</v>
      </c>
      <c r="J16609" s="5">
        <v>1.0</v>
      </c>
    </row>
    <row r="16610" ht="69.0" hidden="1" customHeight="1">
      <c r="A16610" s="5">
        <v>1028.0</v>
      </c>
      <c r="B16610" s="6" t="s">
        <v>16086</v>
      </c>
      <c r="C16610" s="8"/>
      <c r="D16610" s="8"/>
      <c r="E16610" s="8"/>
      <c r="F16610" s="8"/>
      <c r="G16610" s="8"/>
      <c r="H16610" s="5" t="s">
        <v>13</v>
      </c>
      <c r="I16610" s="5">
        <v>3.0</v>
      </c>
      <c r="J16610" s="5">
        <v>0.0</v>
      </c>
    </row>
    <row r="16611" ht="69.0" hidden="1" customHeight="1">
      <c r="A16611" s="5">
        <v>984.0</v>
      </c>
      <c r="B16611" s="6" t="s">
        <v>16087</v>
      </c>
      <c r="C16611" s="8"/>
      <c r="D16611" s="8"/>
      <c r="E16611" s="8"/>
      <c r="F16611" s="8"/>
      <c r="G16611" s="8"/>
      <c r="H16611" s="5" t="s">
        <v>13</v>
      </c>
      <c r="I16611" s="5">
        <v>3.0</v>
      </c>
      <c r="J16611" s="5">
        <v>1.0</v>
      </c>
    </row>
    <row r="16612" ht="69.0" hidden="1" customHeight="1">
      <c r="A16612" s="5">
        <v>1083.0</v>
      </c>
      <c r="B16612" s="6" t="s">
        <v>16088</v>
      </c>
      <c r="C16612" s="8"/>
      <c r="D16612" s="8"/>
      <c r="E16612" s="8"/>
      <c r="F16612" s="8"/>
      <c r="G16612" s="8"/>
      <c r="H16612" s="5" t="s">
        <v>15</v>
      </c>
      <c r="I16612" s="5">
        <v>5.0</v>
      </c>
      <c r="J16612" s="5">
        <v>1.0</v>
      </c>
    </row>
    <row r="16613" ht="69.0" hidden="1" customHeight="1">
      <c r="A16613" s="5">
        <v>1094.0</v>
      </c>
      <c r="B16613" s="6" t="s">
        <v>16089</v>
      </c>
      <c r="C16613" s="8"/>
      <c r="D16613" s="8"/>
      <c r="E16613" s="8"/>
      <c r="F16613" s="8"/>
      <c r="G16613" s="8"/>
      <c r="H16613" s="5" t="s">
        <v>15</v>
      </c>
      <c r="I16613" s="5">
        <v>5.0</v>
      </c>
      <c r="J16613" s="5">
        <v>1.0</v>
      </c>
    </row>
    <row r="16614" ht="69.0" hidden="1" customHeight="1">
      <c r="A16614" s="5">
        <v>1001.0</v>
      </c>
      <c r="B16614" s="6" t="s">
        <v>16090</v>
      </c>
      <c r="C16614" s="8"/>
      <c r="D16614" s="8"/>
      <c r="E16614" s="8"/>
      <c r="F16614" s="8"/>
      <c r="G16614" s="8"/>
      <c r="H16614" s="5" t="s">
        <v>15</v>
      </c>
      <c r="I16614" s="5">
        <v>5.0</v>
      </c>
      <c r="J16614" s="5">
        <v>1.0</v>
      </c>
    </row>
    <row r="16615" ht="69.0" hidden="1" customHeight="1">
      <c r="A16615" s="5">
        <v>142.0</v>
      </c>
      <c r="B16615" s="6" t="s">
        <v>16091</v>
      </c>
      <c r="C16615" s="8"/>
      <c r="D16615" s="8"/>
      <c r="E16615" s="8"/>
      <c r="F16615" s="8"/>
      <c r="G16615" s="8"/>
      <c r="H16615" s="5" t="s">
        <v>13</v>
      </c>
      <c r="I16615" s="5">
        <v>3.0</v>
      </c>
      <c r="J16615" s="5">
        <v>1.0</v>
      </c>
    </row>
    <row r="16616" ht="69.0" hidden="1" customHeight="1">
      <c r="A16616" s="5">
        <v>1001.0</v>
      </c>
      <c r="B16616" s="6" t="s">
        <v>16092</v>
      </c>
      <c r="C16616" s="8"/>
      <c r="D16616" s="8"/>
      <c r="E16616" s="8"/>
      <c r="F16616" s="8"/>
      <c r="G16616" s="8"/>
      <c r="H16616" s="5" t="s">
        <v>15</v>
      </c>
      <c r="I16616" s="5">
        <v>5.0</v>
      </c>
      <c r="J16616" s="5">
        <v>1.0</v>
      </c>
    </row>
    <row r="16617" ht="69.0" hidden="1" customHeight="1">
      <c r="A16617" s="5">
        <v>1083.0</v>
      </c>
      <c r="B16617" s="6" t="s">
        <v>16093</v>
      </c>
      <c r="C16617" s="8"/>
      <c r="D16617" s="8"/>
      <c r="E16617" s="8"/>
      <c r="F16617" s="8"/>
      <c r="G16617" s="8"/>
      <c r="H16617" s="5" t="s">
        <v>128</v>
      </c>
      <c r="I16617" s="5">
        <v>2.0</v>
      </c>
      <c r="J16617" s="5">
        <v>0.0</v>
      </c>
    </row>
    <row r="16618" ht="69.0" hidden="1" customHeight="1">
      <c r="A16618" s="5">
        <v>142.0</v>
      </c>
      <c r="B16618" s="6" t="s">
        <v>16094</v>
      </c>
      <c r="C16618" s="8"/>
      <c r="D16618" s="8"/>
      <c r="E16618" s="8"/>
      <c r="F16618" s="8"/>
      <c r="G16618" s="8"/>
      <c r="H16618" s="5" t="s">
        <v>15</v>
      </c>
      <c r="I16618" s="5">
        <v>5.0</v>
      </c>
      <c r="J16618" s="5">
        <v>1.0</v>
      </c>
    </row>
    <row r="16619" ht="69.0" hidden="1" customHeight="1">
      <c r="A16619" s="5">
        <v>1083.0</v>
      </c>
      <c r="B16619" s="6" t="s">
        <v>16095</v>
      </c>
      <c r="C16619" s="8"/>
      <c r="D16619" s="8"/>
      <c r="E16619" s="8"/>
      <c r="F16619" s="8"/>
      <c r="G16619" s="8"/>
      <c r="H16619" s="5" t="s">
        <v>15</v>
      </c>
      <c r="I16619" s="5">
        <v>5.0</v>
      </c>
      <c r="J16619" s="5">
        <v>1.0</v>
      </c>
    </row>
    <row r="16620" ht="69.0" hidden="1" customHeight="1">
      <c r="A16620" s="5">
        <v>895.0</v>
      </c>
      <c r="B16620" s="6" t="s">
        <v>16096</v>
      </c>
      <c r="C16620" s="8"/>
      <c r="D16620" s="8"/>
      <c r="E16620" s="8"/>
      <c r="F16620" s="8"/>
      <c r="G16620" s="8"/>
      <c r="H16620" s="5" t="s">
        <v>15</v>
      </c>
      <c r="I16620" s="5">
        <v>5.0</v>
      </c>
      <c r="J16620" s="5">
        <v>1.0</v>
      </c>
    </row>
    <row r="16621" ht="69.0" hidden="1" customHeight="1">
      <c r="A16621" s="5">
        <v>145.0</v>
      </c>
      <c r="B16621" s="6" t="s">
        <v>16097</v>
      </c>
      <c r="C16621" s="8"/>
      <c r="D16621" s="8"/>
      <c r="E16621" s="8"/>
      <c r="F16621" s="8"/>
      <c r="G16621" s="8"/>
      <c r="H16621" s="5" t="s">
        <v>15</v>
      </c>
      <c r="I16621" s="5">
        <v>5.0</v>
      </c>
      <c r="J16621" s="5">
        <v>1.0</v>
      </c>
    </row>
    <row r="16622" ht="69.0" hidden="1" customHeight="1">
      <c r="A16622" s="5">
        <v>930.0</v>
      </c>
      <c r="B16622" s="6" t="s">
        <v>16098</v>
      </c>
      <c r="C16622" s="8"/>
      <c r="D16622" s="8"/>
      <c r="E16622" s="8"/>
      <c r="F16622" s="8"/>
      <c r="G16622" s="8"/>
      <c r="H16622" s="5" t="s">
        <v>15</v>
      </c>
      <c r="I16622" s="5">
        <v>5.0</v>
      </c>
      <c r="J16622" s="5">
        <v>1.0</v>
      </c>
    </row>
    <row r="16623" ht="69.0" hidden="1" customHeight="1">
      <c r="A16623" s="5">
        <v>895.0</v>
      </c>
      <c r="B16623" s="6" t="s">
        <v>16099</v>
      </c>
      <c r="C16623" s="8"/>
      <c r="D16623" s="8"/>
      <c r="E16623" s="8"/>
      <c r="F16623" s="8"/>
      <c r="G16623" s="8"/>
      <c r="H16623" s="5" t="s">
        <v>15</v>
      </c>
      <c r="I16623" s="5">
        <v>5.0</v>
      </c>
      <c r="J16623" s="5">
        <v>1.0</v>
      </c>
    </row>
    <row r="16624" ht="69.0" hidden="1" customHeight="1">
      <c r="A16624" s="5">
        <v>895.0</v>
      </c>
      <c r="B16624" s="6" t="s">
        <v>16100</v>
      </c>
      <c r="C16624" s="8"/>
      <c r="D16624" s="8"/>
      <c r="E16624" s="8"/>
      <c r="F16624" s="8"/>
      <c r="G16624" s="8"/>
      <c r="H16624" s="5" t="s">
        <v>128</v>
      </c>
      <c r="I16624" s="5">
        <v>1.0</v>
      </c>
      <c r="J16624" s="5">
        <v>0.0</v>
      </c>
    </row>
    <row r="16625" ht="69.0" hidden="1" customHeight="1">
      <c r="A16625" s="5">
        <v>895.0</v>
      </c>
      <c r="B16625" s="6" t="s">
        <v>16101</v>
      </c>
      <c r="C16625" s="8"/>
      <c r="D16625" s="8"/>
      <c r="E16625" s="8"/>
      <c r="F16625" s="8"/>
      <c r="G16625" s="8"/>
      <c r="H16625" s="5" t="s">
        <v>15</v>
      </c>
      <c r="I16625" s="5">
        <v>5.0</v>
      </c>
      <c r="J16625" s="5">
        <v>1.0</v>
      </c>
    </row>
    <row r="16626" ht="69.0" hidden="1" customHeight="1">
      <c r="A16626" s="5">
        <v>895.0</v>
      </c>
      <c r="B16626" s="6" t="s">
        <v>16102</v>
      </c>
      <c r="C16626" s="8"/>
      <c r="D16626" s="8"/>
      <c r="E16626" s="8"/>
      <c r="F16626" s="8"/>
      <c r="G16626" s="8"/>
      <c r="H16626" s="5" t="s">
        <v>15</v>
      </c>
      <c r="I16626" s="5">
        <v>4.0</v>
      </c>
      <c r="J16626" s="5">
        <v>1.0</v>
      </c>
    </row>
    <row r="16627" ht="69.0" hidden="1" customHeight="1">
      <c r="A16627" s="5">
        <v>1133.0</v>
      </c>
      <c r="B16627" s="6" t="s">
        <v>16103</v>
      </c>
      <c r="C16627" s="8"/>
      <c r="D16627" s="8"/>
      <c r="E16627" s="8"/>
      <c r="F16627" s="8"/>
      <c r="G16627" s="8"/>
      <c r="H16627" s="5" t="s">
        <v>15</v>
      </c>
      <c r="I16627" s="5">
        <v>5.0</v>
      </c>
      <c r="J16627" s="5">
        <v>1.0</v>
      </c>
    </row>
    <row r="16628" ht="69.0" hidden="1" customHeight="1">
      <c r="A16628" s="5">
        <v>895.0</v>
      </c>
      <c r="B16628" s="6" t="s">
        <v>16104</v>
      </c>
      <c r="C16628" s="8"/>
      <c r="D16628" s="8"/>
      <c r="E16628" s="8"/>
      <c r="F16628" s="8"/>
      <c r="G16628" s="8"/>
      <c r="H16628" s="5" t="s">
        <v>15</v>
      </c>
      <c r="I16628" s="5">
        <v>5.0</v>
      </c>
      <c r="J16628" s="5">
        <v>1.0</v>
      </c>
    </row>
    <row r="16629" ht="69.0" hidden="1" customHeight="1">
      <c r="A16629" s="5">
        <v>829.0</v>
      </c>
      <c r="B16629" s="6" t="s">
        <v>16105</v>
      </c>
      <c r="C16629" s="8"/>
      <c r="D16629" s="8"/>
      <c r="E16629" s="8"/>
      <c r="F16629" s="8"/>
      <c r="G16629" s="8"/>
      <c r="H16629" s="5" t="s">
        <v>15</v>
      </c>
      <c r="I16629" s="5">
        <v>5.0</v>
      </c>
      <c r="J16629" s="5">
        <v>1.0</v>
      </c>
    </row>
    <row r="16630" ht="69.0" hidden="1" customHeight="1">
      <c r="A16630" s="5">
        <v>895.0</v>
      </c>
      <c r="B16630" s="6" t="s">
        <v>16106</v>
      </c>
      <c r="C16630" s="8"/>
      <c r="D16630" s="8"/>
      <c r="E16630" s="8"/>
      <c r="F16630" s="8"/>
      <c r="G16630" s="8"/>
      <c r="H16630" s="5" t="s">
        <v>13</v>
      </c>
      <c r="I16630" s="5">
        <v>3.0</v>
      </c>
      <c r="J16630" s="5">
        <v>0.0</v>
      </c>
    </row>
    <row r="16631" ht="69.0" hidden="1" customHeight="1">
      <c r="A16631" s="5">
        <v>930.0</v>
      </c>
      <c r="B16631" s="6" t="s">
        <v>16107</v>
      </c>
      <c r="C16631" s="8"/>
      <c r="D16631" s="8"/>
      <c r="E16631" s="8"/>
      <c r="F16631" s="8"/>
      <c r="G16631" s="8"/>
      <c r="H16631" s="5" t="s">
        <v>15</v>
      </c>
      <c r="I16631" s="5">
        <v>5.0</v>
      </c>
      <c r="J16631" s="5">
        <v>1.0</v>
      </c>
    </row>
    <row r="16632" ht="69.0" hidden="1" customHeight="1">
      <c r="A16632" s="5">
        <v>145.0</v>
      </c>
      <c r="B16632" s="6" t="s">
        <v>16108</v>
      </c>
      <c r="C16632" s="8"/>
      <c r="D16632" s="8"/>
      <c r="E16632" s="8"/>
      <c r="F16632" s="8"/>
      <c r="G16632" s="8"/>
      <c r="H16632" s="5" t="s">
        <v>15</v>
      </c>
      <c r="I16632" s="5">
        <v>5.0</v>
      </c>
      <c r="J16632" s="5">
        <v>1.0</v>
      </c>
    </row>
    <row r="16633" ht="69.0" hidden="1" customHeight="1">
      <c r="A16633" s="5">
        <v>591.0</v>
      </c>
      <c r="B16633" s="6" t="s">
        <v>16109</v>
      </c>
      <c r="C16633" s="8"/>
      <c r="D16633" s="8"/>
      <c r="E16633" s="8"/>
      <c r="F16633" s="8"/>
      <c r="G16633" s="8"/>
      <c r="H16633" s="5" t="s">
        <v>15</v>
      </c>
      <c r="I16633" s="5">
        <v>5.0</v>
      </c>
      <c r="J16633" s="5">
        <v>1.0</v>
      </c>
    </row>
    <row r="16634" ht="69.0" hidden="1" customHeight="1">
      <c r="A16634" s="5">
        <v>895.0</v>
      </c>
      <c r="B16634" s="6" t="s">
        <v>16110</v>
      </c>
      <c r="C16634" s="8"/>
      <c r="D16634" s="8"/>
      <c r="E16634" s="8"/>
      <c r="F16634" s="8"/>
      <c r="G16634" s="8"/>
      <c r="H16634" s="5" t="s">
        <v>15</v>
      </c>
      <c r="I16634" s="5">
        <v>5.0</v>
      </c>
      <c r="J16634" s="5">
        <v>1.0</v>
      </c>
    </row>
    <row r="16635" ht="69.0" hidden="1" customHeight="1">
      <c r="A16635" s="5">
        <v>829.0</v>
      </c>
      <c r="B16635" s="6" t="s">
        <v>16111</v>
      </c>
      <c r="C16635" s="8"/>
      <c r="D16635" s="8"/>
      <c r="E16635" s="8"/>
      <c r="F16635" s="8"/>
      <c r="G16635" s="8"/>
      <c r="H16635" s="5" t="s">
        <v>15</v>
      </c>
      <c r="I16635" s="5">
        <v>5.0</v>
      </c>
      <c r="J16635" s="5">
        <v>1.0</v>
      </c>
    </row>
    <row r="16636" ht="69.0" hidden="1" customHeight="1">
      <c r="A16636" s="5">
        <v>1008.0</v>
      </c>
      <c r="B16636" s="6" t="s">
        <v>16112</v>
      </c>
      <c r="C16636" s="8"/>
      <c r="D16636" s="8"/>
      <c r="E16636" s="8"/>
      <c r="F16636" s="8"/>
      <c r="G16636" s="8"/>
      <c r="H16636" s="5" t="s">
        <v>128</v>
      </c>
      <c r="I16636" s="5">
        <v>1.0</v>
      </c>
      <c r="J16636" s="5">
        <v>0.0</v>
      </c>
    </row>
    <row r="16637" ht="69.0" hidden="1" customHeight="1">
      <c r="A16637" s="5">
        <v>895.0</v>
      </c>
      <c r="B16637" s="6" t="s">
        <v>16113</v>
      </c>
      <c r="C16637" s="8"/>
      <c r="D16637" s="8"/>
      <c r="E16637" s="8"/>
      <c r="F16637" s="8"/>
      <c r="G16637" s="8"/>
      <c r="H16637" s="5" t="s">
        <v>15</v>
      </c>
      <c r="I16637" s="5">
        <v>5.0</v>
      </c>
      <c r="J16637" s="5">
        <v>1.0</v>
      </c>
    </row>
    <row r="16638" ht="69.0" hidden="1" customHeight="1">
      <c r="A16638" s="5">
        <v>829.0</v>
      </c>
      <c r="B16638" s="6" t="s">
        <v>16114</v>
      </c>
      <c r="C16638" s="8"/>
      <c r="D16638" s="8"/>
      <c r="E16638" s="8"/>
      <c r="F16638" s="8"/>
      <c r="G16638" s="8"/>
      <c r="H16638" s="5" t="s">
        <v>15</v>
      </c>
      <c r="I16638" s="5">
        <v>5.0</v>
      </c>
      <c r="J16638" s="5">
        <v>1.0</v>
      </c>
    </row>
    <row r="16639" ht="69.0" hidden="1" customHeight="1">
      <c r="A16639" s="5">
        <v>145.0</v>
      </c>
      <c r="B16639" s="6" t="s">
        <v>16115</v>
      </c>
      <c r="C16639" s="8"/>
      <c r="D16639" s="8"/>
      <c r="E16639" s="8"/>
      <c r="F16639" s="8"/>
      <c r="G16639" s="8"/>
      <c r="H16639" s="5" t="s">
        <v>15</v>
      </c>
      <c r="I16639" s="5">
        <v>5.0</v>
      </c>
      <c r="J16639" s="5">
        <v>1.0</v>
      </c>
    </row>
    <row r="16640" ht="69.0" hidden="1" customHeight="1">
      <c r="A16640" s="5">
        <v>1008.0</v>
      </c>
      <c r="B16640" s="6" t="s">
        <v>16116</v>
      </c>
      <c r="C16640" s="8"/>
      <c r="D16640" s="8"/>
      <c r="E16640" s="8"/>
      <c r="F16640" s="8"/>
      <c r="G16640" s="8"/>
      <c r="H16640" s="5" t="s">
        <v>15</v>
      </c>
      <c r="I16640" s="5">
        <v>5.0</v>
      </c>
      <c r="J16640" s="5">
        <v>1.0</v>
      </c>
    </row>
    <row r="16641" ht="69.0" hidden="1" customHeight="1">
      <c r="A16641" s="5">
        <v>1110.0</v>
      </c>
      <c r="B16641" s="6" t="s">
        <v>16117</v>
      </c>
      <c r="C16641" s="8"/>
      <c r="D16641" s="8"/>
      <c r="E16641" s="8"/>
      <c r="F16641" s="8"/>
      <c r="G16641" s="8"/>
      <c r="H16641" s="5" t="s">
        <v>15</v>
      </c>
      <c r="I16641" s="5">
        <v>5.0</v>
      </c>
      <c r="J16641" s="5">
        <v>1.0</v>
      </c>
    </row>
    <row r="16642" ht="69.0" hidden="1" customHeight="1">
      <c r="A16642" s="5">
        <v>417.0</v>
      </c>
      <c r="B16642" s="6" t="s">
        <v>16118</v>
      </c>
      <c r="C16642" s="8"/>
      <c r="D16642" s="8"/>
      <c r="E16642" s="8"/>
      <c r="F16642" s="8"/>
      <c r="G16642" s="8"/>
      <c r="H16642" s="5" t="s">
        <v>15</v>
      </c>
      <c r="I16642" s="5">
        <v>5.0</v>
      </c>
      <c r="J16642" s="5">
        <v>1.0</v>
      </c>
    </row>
    <row r="16643" ht="69.0" hidden="1" customHeight="1">
      <c r="A16643" s="5">
        <v>868.0</v>
      </c>
      <c r="B16643" s="6" t="s">
        <v>16119</v>
      </c>
      <c r="C16643" s="8"/>
      <c r="D16643" s="8"/>
      <c r="E16643" s="8"/>
      <c r="F16643" s="8"/>
      <c r="G16643" s="8"/>
      <c r="H16643" s="5" t="s">
        <v>15</v>
      </c>
      <c r="I16643" s="5">
        <v>4.0</v>
      </c>
      <c r="J16643" s="5">
        <v>1.0</v>
      </c>
    </row>
    <row r="16644" ht="69.0" hidden="1" customHeight="1">
      <c r="A16644" s="5">
        <v>417.0</v>
      </c>
      <c r="B16644" s="6" t="s">
        <v>16120</v>
      </c>
      <c r="C16644" s="8"/>
      <c r="D16644" s="8"/>
      <c r="E16644" s="8"/>
      <c r="F16644" s="8"/>
      <c r="G16644" s="8"/>
      <c r="H16644" s="5" t="s">
        <v>15</v>
      </c>
      <c r="I16644" s="5">
        <v>5.0</v>
      </c>
      <c r="J16644" s="5">
        <v>1.0</v>
      </c>
    </row>
    <row r="16645" ht="69.0" hidden="1" customHeight="1">
      <c r="A16645" s="5">
        <v>868.0</v>
      </c>
      <c r="B16645" s="6" t="s">
        <v>16121</v>
      </c>
      <c r="C16645" s="8"/>
      <c r="D16645" s="8"/>
      <c r="E16645" s="8"/>
      <c r="F16645" s="8"/>
      <c r="G16645" s="8"/>
      <c r="H16645" s="5" t="s">
        <v>15</v>
      </c>
      <c r="I16645" s="5">
        <v>5.0</v>
      </c>
      <c r="J16645" s="5">
        <v>1.0</v>
      </c>
    </row>
    <row r="16646" ht="69.0" hidden="1" customHeight="1">
      <c r="A16646" s="5">
        <v>417.0</v>
      </c>
      <c r="B16646" s="6" t="s">
        <v>16122</v>
      </c>
      <c r="C16646" s="8"/>
      <c r="D16646" s="8"/>
      <c r="E16646" s="8"/>
      <c r="F16646" s="8"/>
      <c r="G16646" s="8"/>
      <c r="H16646" s="5" t="s">
        <v>15</v>
      </c>
      <c r="I16646" s="5">
        <v>5.0</v>
      </c>
      <c r="J16646" s="5">
        <v>1.0</v>
      </c>
    </row>
    <row r="16647" ht="69.0" hidden="1" customHeight="1">
      <c r="A16647" s="5">
        <v>1045.0</v>
      </c>
      <c r="B16647" s="6" t="s">
        <v>16123</v>
      </c>
      <c r="C16647" s="8"/>
      <c r="D16647" s="8"/>
      <c r="E16647" s="8"/>
      <c r="F16647" s="8"/>
      <c r="G16647" s="8"/>
      <c r="H16647" s="5" t="s">
        <v>128</v>
      </c>
      <c r="I16647" s="5">
        <v>1.0</v>
      </c>
      <c r="J16647" s="5">
        <v>0.0</v>
      </c>
    </row>
    <row r="16648" ht="69.0" hidden="1" customHeight="1">
      <c r="A16648" s="5">
        <v>1092.0</v>
      </c>
      <c r="B16648" s="6" t="s">
        <v>16124</v>
      </c>
      <c r="C16648" s="8"/>
      <c r="D16648" s="8"/>
      <c r="E16648" s="8"/>
      <c r="F16648" s="8"/>
      <c r="G16648" s="8"/>
      <c r="H16648" s="5" t="s">
        <v>15</v>
      </c>
      <c r="I16648" s="5">
        <v>5.0</v>
      </c>
      <c r="J16648" s="5">
        <v>1.0</v>
      </c>
    </row>
    <row r="16649" ht="69.0" hidden="1" customHeight="1">
      <c r="A16649" s="5">
        <v>841.0</v>
      </c>
      <c r="B16649" s="6" t="s">
        <v>16125</v>
      </c>
      <c r="C16649" s="8"/>
      <c r="D16649" s="8"/>
      <c r="E16649" s="8"/>
      <c r="F16649" s="8"/>
      <c r="G16649" s="8"/>
      <c r="H16649" s="5" t="s">
        <v>128</v>
      </c>
      <c r="I16649" s="5">
        <v>2.0</v>
      </c>
      <c r="J16649" s="5">
        <v>0.0</v>
      </c>
    </row>
    <row r="16650" ht="69.0" hidden="1" customHeight="1">
      <c r="A16650" s="5">
        <v>868.0</v>
      </c>
      <c r="B16650" s="6" t="s">
        <v>16126</v>
      </c>
      <c r="C16650" s="8"/>
      <c r="D16650" s="8"/>
      <c r="E16650" s="8"/>
      <c r="F16650" s="8"/>
      <c r="G16650" s="8"/>
      <c r="H16650" s="5" t="s">
        <v>15</v>
      </c>
      <c r="I16650" s="5">
        <v>5.0</v>
      </c>
      <c r="J16650" s="5">
        <v>1.0</v>
      </c>
    </row>
    <row r="16651" ht="69.0" hidden="1" customHeight="1">
      <c r="A16651" s="5">
        <v>417.0</v>
      </c>
      <c r="B16651" s="6" t="s">
        <v>16127</v>
      </c>
      <c r="C16651" s="8"/>
      <c r="D16651" s="8"/>
      <c r="E16651" s="8"/>
      <c r="F16651" s="8"/>
      <c r="G16651" s="8"/>
      <c r="H16651" s="5" t="s">
        <v>15</v>
      </c>
      <c r="I16651" s="5">
        <v>5.0</v>
      </c>
      <c r="J16651" s="5">
        <v>1.0</v>
      </c>
    </row>
    <row r="16652" ht="69.0" hidden="1" customHeight="1">
      <c r="A16652" s="5">
        <v>868.0</v>
      </c>
      <c r="B16652" s="6" t="s">
        <v>16128</v>
      </c>
      <c r="C16652" s="8"/>
      <c r="D16652" s="8"/>
      <c r="E16652" s="8"/>
      <c r="F16652" s="8"/>
      <c r="G16652" s="8"/>
      <c r="H16652" s="5" t="s">
        <v>15</v>
      </c>
      <c r="I16652" s="5">
        <v>5.0</v>
      </c>
      <c r="J16652" s="5">
        <v>1.0</v>
      </c>
    </row>
    <row r="16653" ht="69.0" hidden="1" customHeight="1">
      <c r="A16653" s="5">
        <v>62.0</v>
      </c>
      <c r="B16653" s="6" t="s">
        <v>16129</v>
      </c>
      <c r="C16653" s="8"/>
      <c r="D16653" s="8"/>
      <c r="E16653" s="8"/>
      <c r="F16653" s="8"/>
      <c r="G16653" s="8"/>
      <c r="H16653" s="5" t="s">
        <v>13</v>
      </c>
      <c r="I16653" s="5">
        <v>3.0</v>
      </c>
      <c r="J16653" s="5">
        <v>1.0</v>
      </c>
    </row>
    <row r="16654" ht="69.0" hidden="1" customHeight="1">
      <c r="A16654" s="5">
        <v>1138.0</v>
      </c>
      <c r="B16654" s="6" t="s">
        <v>16130</v>
      </c>
      <c r="C16654" s="8"/>
      <c r="D16654" s="8"/>
      <c r="E16654" s="8"/>
      <c r="F16654" s="8"/>
      <c r="G16654" s="8"/>
      <c r="H16654" s="5" t="s">
        <v>15</v>
      </c>
      <c r="I16654" s="5">
        <v>4.0</v>
      </c>
      <c r="J16654" s="5">
        <v>1.0</v>
      </c>
    </row>
    <row r="16655" ht="69.0" hidden="1" customHeight="1">
      <c r="A16655" s="5">
        <v>868.0</v>
      </c>
      <c r="B16655" s="6" t="s">
        <v>16131</v>
      </c>
      <c r="C16655" s="8"/>
      <c r="D16655" s="8"/>
      <c r="E16655" s="8"/>
      <c r="F16655" s="8"/>
      <c r="G16655" s="8"/>
      <c r="H16655" s="5" t="s">
        <v>15</v>
      </c>
      <c r="I16655" s="5">
        <v>5.0</v>
      </c>
      <c r="J16655" s="5">
        <v>1.0</v>
      </c>
    </row>
    <row r="16656" ht="69.0" hidden="1" customHeight="1">
      <c r="A16656" s="5">
        <v>868.0</v>
      </c>
      <c r="B16656" s="6" t="s">
        <v>16132</v>
      </c>
      <c r="C16656" s="8"/>
      <c r="D16656" s="8"/>
      <c r="E16656" s="8"/>
      <c r="F16656" s="8"/>
      <c r="G16656" s="8"/>
      <c r="H16656" s="5" t="s">
        <v>13</v>
      </c>
      <c r="I16656" s="5">
        <v>3.0</v>
      </c>
      <c r="J16656" s="5">
        <v>0.0</v>
      </c>
    </row>
    <row r="16657" ht="69.0" hidden="1" customHeight="1">
      <c r="A16657" s="5">
        <v>417.0</v>
      </c>
      <c r="B16657" s="6" t="s">
        <v>16133</v>
      </c>
      <c r="C16657" s="8"/>
      <c r="D16657" s="8"/>
      <c r="E16657" s="8"/>
      <c r="F16657" s="8"/>
      <c r="G16657" s="8"/>
      <c r="H16657" s="5" t="s">
        <v>15</v>
      </c>
      <c r="I16657" s="5">
        <v>4.0</v>
      </c>
      <c r="J16657" s="5">
        <v>1.0</v>
      </c>
    </row>
    <row r="16658" ht="69.0" hidden="1" customHeight="1">
      <c r="A16658" s="5">
        <v>1092.0</v>
      </c>
      <c r="B16658" s="6" t="s">
        <v>16134</v>
      </c>
      <c r="C16658" s="8"/>
      <c r="D16658" s="8"/>
      <c r="E16658" s="8"/>
      <c r="F16658" s="8"/>
      <c r="G16658" s="8"/>
      <c r="H16658" s="5" t="s">
        <v>15</v>
      </c>
      <c r="I16658" s="5">
        <v>5.0</v>
      </c>
      <c r="J16658" s="5">
        <v>1.0</v>
      </c>
    </row>
    <row r="16659" ht="69.0" hidden="1" customHeight="1">
      <c r="A16659" s="5">
        <v>425.0</v>
      </c>
      <c r="B16659" s="6" t="s">
        <v>16135</v>
      </c>
      <c r="C16659" s="8"/>
      <c r="D16659" s="8"/>
      <c r="E16659" s="8"/>
      <c r="F16659" s="8"/>
      <c r="G16659" s="8"/>
      <c r="H16659" s="5" t="s">
        <v>15</v>
      </c>
      <c r="I16659" s="5">
        <v>4.0</v>
      </c>
      <c r="J16659" s="5">
        <v>1.0</v>
      </c>
    </row>
    <row r="16660" ht="69.0" hidden="1" customHeight="1">
      <c r="A16660" s="5">
        <v>936.0</v>
      </c>
      <c r="B16660" s="6" t="s">
        <v>16136</v>
      </c>
      <c r="C16660" s="8"/>
      <c r="D16660" s="8"/>
      <c r="E16660" s="8"/>
      <c r="F16660" s="8"/>
      <c r="G16660" s="8"/>
      <c r="H16660" s="5" t="s">
        <v>15</v>
      </c>
      <c r="I16660" s="5">
        <v>5.0</v>
      </c>
      <c r="J16660" s="5">
        <v>1.0</v>
      </c>
    </row>
    <row r="16661" ht="69.0" hidden="1" customHeight="1">
      <c r="A16661" s="5">
        <v>1110.0</v>
      </c>
      <c r="B16661" s="6" t="s">
        <v>16137</v>
      </c>
      <c r="C16661" s="8"/>
      <c r="D16661" s="8"/>
      <c r="E16661" s="8"/>
      <c r="F16661" s="8"/>
      <c r="G16661" s="8"/>
      <c r="H16661" s="5" t="s">
        <v>15</v>
      </c>
      <c r="I16661" s="5">
        <v>5.0</v>
      </c>
      <c r="J16661" s="5">
        <v>1.0</v>
      </c>
    </row>
    <row r="16662" ht="69.0" hidden="1" customHeight="1">
      <c r="A16662" s="5">
        <v>417.0</v>
      </c>
      <c r="B16662" s="6" t="s">
        <v>16138</v>
      </c>
      <c r="C16662" s="8"/>
      <c r="D16662" s="8"/>
      <c r="E16662" s="8"/>
      <c r="F16662" s="8"/>
      <c r="G16662" s="8"/>
      <c r="H16662" s="5" t="s">
        <v>15</v>
      </c>
      <c r="I16662" s="5">
        <v>5.0</v>
      </c>
      <c r="J16662" s="5">
        <v>1.0</v>
      </c>
    </row>
    <row r="16663" ht="69.0" hidden="1" customHeight="1">
      <c r="A16663" s="5">
        <v>868.0</v>
      </c>
      <c r="B16663" s="6" t="s">
        <v>16139</v>
      </c>
      <c r="C16663" s="8"/>
      <c r="D16663" s="8"/>
      <c r="E16663" s="8"/>
      <c r="F16663" s="8"/>
      <c r="G16663" s="8"/>
      <c r="H16663" s="5" t="s">
        <v>15</v>
      </c>
      <c r="I16663" s="5">
        <v>5.0</v>
      </c>
      <c r="J16663" s="5">
        <v>1.0</v>
      </c>
    </row>
    <row r="16664" ht="69.0" hidden="1" customHeight="1">
      <c r="A16664" s="5">
        <v>868.0</v>
      </c>
      <c r="B16664" s="6" t="s">
        <v>16140</v>
      </c>
      <c r="C16664" s="8"/>
      <c r="D16664" s="8"/>
      <c r="E16664" s="8"/>
      <c r="F16664" s="8"/>
      <c r="G16664" s="8"/>
      <c r="H16664" s="5" t="s">
        <v>15</v>
      </c>
      <c r="I16664" s="5">
        <v>4.0</v>
      </c>
      <c r="J16664" s="5">
        <v>1.0</v>
      </c>
    </row>
    <row r="16665" ht="69.0" hidden="1" customHeight="1">
      <c r="A16665" s="5">
        <v>417.0</v>
      </c>
      <c r="B16665" s="6" t="s">
        <v>16141</v>
      </c>
      <c r="C16665" s="8"/>
      <c r="D16665" s="8"/>
      <c r="E16665" s="8"/>
      <c r="F16665" s="8"/>
      <c r="G16665" s="8"/>
      <c r="H16665" s="5" t="s">
        <v>15</v>
      </c>
      <c r="I16665" s="5">
        <v>4.0</v>
      </c>
      <c r="J16665" s="5">
        <v>1.0</v>
      </c>
    </row>
    <row r="16666" ht="69.0" hidden="1" customHeight="1">
      <c r="A16666" s="5">
        <v>868.0</v>
      </c>
      <c r="B16666" s="6" t="s">
        <v>16142</v>
      </c>
      <c r="C16666" s="8"/>
      <c r="D16666" s="8"/>
      <c r="E16666" s="8"/>
      <c r="F16666" s="8"/>
      <c r="G16666" s="8"/>
      <c r="H16666" s="5" t="s">
        <v>15</v>
      </c>
      <c r="I16666" s="5">
        <v>4.0</v>
      </c>
      <c r="J16666" s="5">
        <v>1.0</v>
      </c>
    </row>
    <row r="16667" ht="69.0" hidden="1" customHeight="1">
      <c r="A16667" s="5">
        <v>868.0</v>
      </c>
      <c r="B16667" s="6" t="s">
        <v>16143</v>
      </c>
      <c r="C16667" s="8"/>
      <c r="D16667" s="8"/>
      <c r="E16667" s="8"/>
      <c r="F16667" s="8"/>
      <c r="G16667" s="8"/>
      <c r="H16667" s="5" t="s">
        <v>15</v>
      </c>
      <c r="I16667" s="5">
        <v>5.0</v>
      </c>
      <c r="J16667" s="5">
        <v>1.0</v>
      </c>
    </row>
    <row r="16668" ht="69.0" hidden="1" customHeight="1">
      <c r="A16668" s="5">
        <v>417.0</v>
      </c>
      <c r="B16668" s="6" t="s">
        <v>16144</v>
      </c>
      <c r="C16668" s="8"/>
      <c r="D16668" s="8"/>
      <c r="E16668" s="8"/>
      <c r="F16668" s="8"/>
      <c r="G16668" s="8"/>
      <c r="H16668" s="5" t="s">
        <v>15</v>
      </c>
      <c r="I16668" s="5">
        <v>5.0</v>
      </c>
      <c r="J16668" s="5">
        <v>1.0</v>
      </c>
    </row>
    <row r="16669" ht="69.0" hidden="1" customHeight="1">
      <c r="A16669" s="5">
        <v>1092.0</v>
      </c>
      <c r="B16669" s="6" t="s">
        <v>16145</v>
      </c>
      <c r="C16669" s="8"/>
      <c r="D16669" s="8"/>
      <c r="E16669" s="8"/>
      <c r="F16669" s="8"/>
      <c r="G16669" s="8"/>
      <c r="H16669" s="5" t="s">
        <v>15</v>
      </c>
      <c r="I16669" s="5">
        <v>5.0</v>
      </c>
      <c r="J16669" s="5">
        <v>1.0</v>
      </c>
    </row>
    <row r="16670" ht="69.0" hidden="1" customHeight="1">
      <c r="A16670" s="5">
        <v>868.0</v>
      </c>
      <c r="B16670" s="6" t="s">
        <v>16146</v>
      </c>
      <c r="C16670" s="8"/>
      <c r="D16670" s="8"/>
      <c r="E16670" s="8"/>
      <c r="F16670" s="8"/>
      <c r="G16670" s="8"/>
      <c r="H16670" s="5" t="s">
        <v>13</v>
      </c>
      <c r="I16670" s="5">
        <v>3.0</v>
      </c>
      <c r="J16670" s="5">
        <v>1.0</v>
      </c>
    </row>
    <row r="16671" ht="69.0" hidden="1" customHeight="1">
      <c r="A16671" s="5">
        <v>818.0</v>
      </c>
      <c r="B16671" s="6" t="s">
        <v>16147</v>
      </c>
      <c r="C16671" s="8"/>
      <c r="D16671" s="8"/>
      <c r="E16671" s="8"/>
      <c r="F16671" s="8"/>
      <c r="G16671" s="8"/>
      <c r="H16671" s="5" t="s">
        <v>15</v>
      </c>
      <c r="I16671" s="5">
        <v>5.0</v>
      </c>
      <c r="J16671" s="5">
        <v>1.0</v>
      </c>
    </row>
    <row r="16672" ht="69.0" hidden="1" customHeight="1">
      <c r="A16672" s="5">
        <v>868.0</v>
      </c>
      <c r="B16672" s="6" t="s">
        <v>16148</v>
      </c>
      <c r="C16672" s="8"/>
      <c r="D16672" s="8"/>
      <c r="E16672" s="8"/>
      <c r="F16672" s="8"/>
      <c r="G16672" s="8"/>
      <c r="H16672" s="5" t="s">
        <v>13</v>
      </c>
      <c r="I16672" s="5">
        <v>3.0</v>
      </c>
      <c r="J16672" s="5">
        <v>1.0</v>
      </c>
    </row>
    <row r="16673" ht="69.0" hidden="1" customHeight="1">
      <c r="A16673" s="5">
        <v>1110.0</v>
      </c>
      <c r="B16673" s="6" t="s">
        <v>16149</v>
      </c>
      <c r="C16673" s="8"/>
      <c r="D16673" s="8"/>
      <c r="E16673" s="8"/>
      <c r="F16673" s="8"/>
      <c r="G16673" s="8"/>
      <c r="H16673" s="5" t="s">
        <v>15</v>
      </c>
      <c r="I16673" s="5">
        <v>5.0</v>
      </c>
      <c r="J16673" s="5">
        <v>1.0</v>
      </c>
    </row>
    <row r="16674" ht="69.0" hidden="1" customHeight="1">
      <c r="A16674" s="5">
        <v>417.0</v>
      </c>
      <c r="B16674" s="6" t="s">
        <v>16150</v>
      </c>
      <c r="C16674" s="8"/>
      <c r="D16674" s="8"/>
      <c r="E16674" s="8"/>
      <c r="F16674" s="8"/>
      <c r="G16674" s="8"/>
      <c r="H16674" s="5" t="s">
        <v>15</v>
      </c>
      <c r="I16674" s="5">
        <v>5.0</v>
      </c>
      <c r="J16674" s="5">
        <v>1.0</v>
      </c>
    </row>
    <row r="16675" ht="69.0" hidden="1" customHeight="1">
      <c r="A16675" s="5">
        <v>818.0</v>
      </c>
      <c r="B16675" s="6" t="s">
        <v>16151</v>
      </c>
      <c r="C16675" s="8"/>
      <c r="D16675" s="8"/>
      <c r="E16675" s="8"/>
      <c r="F16675" s="8"/>
      <c r="G16675" s="8"/>
      <c r="H16675" s="5" t="s">
        <v>15</v>
      </c>
      <c r="I16675" s="5">
        <v>4.0</v>
      </c>
      <c r="J16675" s="5">
        <v>1.0</v>
      </c>
    </row>
    <row r="16676" ht="69.0" hidden="1" customHeight="1">
      <c r="A16676" s="5">
        <v>421.0</v>
      </c>
      <c r="B16676" s="6" t="s">
        <v>16152</v>
      </c>
      <c r="C16676" s="8"/>
      <c r="D16676" s="8"/>
      <c r="E16676" s="8"/>
      <c r="F16676" s="8"/>
      <c r="G16676" s="8"/>
      <c r="H16676" s="5" t="s">
        <v>128</v>
      </c>
      <c r="I16676" s="5">
        <v>1.0</v>
      </c>
      <c r="J16676" s="5">
        <v>0.0</v>
      </c>
    </row>
    <row r="16677" ht="69.0" hidden="1" customHeight="1">
      <c r="A16677" s="5">
        <v>417.0</v>
      </c>
      <c r="B16677" s="6" t="s">
        <v>16153</v>
      </c>
      <c r="C16677" s="8"/>
      <c r="D16677" s="8"/>
      <c r="E16677" s="8"/>
      <c r="F16677" s="8"/>
      <c r="G16677" s="8"/>
      <c r="H16677" s="5" t="s">
        <v>15</v>
      </c>
      <c r="I16677" s="5">
        <v>5.0</v>
      </c>
      <c r="J16677" s="5">
        <v>1.0</v>
      </c>
    </row>
    <row r="16678" ht="69.0" hidden="1" customHeight="1">
      <c r="A16678" s="5">
        <v>818.0</v>
      </c>
      <c r="B16678" s="6" t="s">
        <v>16154</v>
      </c>
      <c r="C16678" s="8"/>
      <c r="D16678" s="8"/>
      <c r="E16678" s="8"/>
      <c r="F16678" s="8"/>
      <c r="G16678" s="8"/>
      <c r="H16678" s="5" t="s">
        <v>15</v>
      </c>
      <c r="I16678" s="5">
        <v>5.0</v>
      </c>
      <c r="J16678" s="5">
        <v>1.0</v>
      </c>
    </row>
    <row r="16679" ht="69.0" hidden="1" customHeight="1">
      <c r="A16679" s="5">
        <v>26.0</v>
      </c>
      <c r="B16679" s="6" t="s">
        <v>16155</v>
      </c>
      <c r="C16679" s="8"/>
      <c r="D16679" s="8"/>
      <c r="E16679" s="8"/>
      <c r="F16679" s="8"/>
      <c r="G16679" s="8"/>
      <c r="H16679" s="5" t="s">
        <v>15</v>
      </c>
      <c r="I16679" s="5">
        <v>4.0</v>
      </c>
      <c r="J16679" s="5">
        <v>1.0</v>
      </c>
    </row>
    <row r="16680" ht="69.0" hidden="1" customHeight="1">
      <c r="A16680" s="5">
        <v>868.0</v>
      </c>
      <c r="B16680" s="6" t="s">
        <v>16156</v>
      </c>
      <c r="C16680" s="8"/>
      <c r="D16680" s="8"/>
      <c r="E16680" s="8"/>
      <c r="F16680" s="8"/>
      <c r="G16680" s="8"/>
      <c r="H16680" s="5" t="s">
        <v>13</v>
      </c>
      <c r="I16680" s="5">
        <v>3.0</v>
      </c>
      <c r="J16680" s="5">
        <v>1.0</v>
      </c>
    </row>
    <row r="16681" ht="69.0" hidden="1" customHeight="1">
      <c r="A16681" s="5">
        <v>417.0</v>
      </c>
      <c r="B16681" s="6" t="s">
        <v>16157</v>
      </c>
      <c r="C16681" s="8"/>
      <c r="D16681" s="8"/>
      <c r="E16681" s="8"/>
      <c r="F16681" s="8"/>
      <c r="G16681" s="8"/>
      <c r="H16681" s="5" t="s">
        <v>13</v>
      </c>
      <c r="I16681" s="5">
        <v>3.0</v>
      </c>
      <c r="J16681" s="5">
        <v>1.0</v>
      </c>
    </row>
    <row r="16682" ht="69.0" hidden="1" customHeight="1">
      <c r="A16682" s="5">
        <v>1092.0</v>
      </c>
      <c r="B16682" s="6" t="s">
        <v>16158</v>
      </c>
      <c r="C16682" s="8"/>
      <c r="D16682" s="8"/>
      <c r="E16682" s="8"/>
      <c r="F16682" s="8"/>
      <c r="G16682" s="8"/>
      <c r="H16682" s="5" t="s">
        <v>15</v>
      </c>
      <c r="I16682" s="5">
        <v>5.0</v>
      </c>
      <c r="J16682" s="5">
        <v>1.0</v>
      </c>
    </row>
    <row r="16683" ht="69.0" hidden="1" customHeight="1">
      <c r="A16683" s="5">
        <v>1110.0</v>
      </c>
      <c r="B16683" s="6" t="s">
        <v>16159</v>
      </c>
      <c r="C16683" s="8"/>
      <c r="D16683" s="8"/>
      <c r="E16683" s="8"/>
      <c r="F16683" s="8"/>
      <c r="G16683" s="8"/>
      <c r="H16683" s="5" t="s">
        <v>15</v>
      </c>
      <c r="I16683" s="5">
        <v>5.0</v>
      </c>
      <c r="J16683" s="5">
        <v>1.0</v>
      </c>
    </row>
    <row r="16684" ht="69.0" hidden="1" customHeight="1">
      <c r="A16684" s="5">
        <v>818.0</v>
      </c>
      <c r="B16684" s="6" t="s">
        <v>16160</v>
      </c>
      <c r="C16684" s="8"/>
      <c r="D16684" s="8"/>
      <c r="E16684" s="8"/>
      <c r="F16684" s="8"/>
      <c r="G16684" s="8"/>
      <c r="H16684" s="5" t="s">
        <v>15</v>
      </c>
      <c r="I16684" s="5">
        <v>5.0</v>
      </c>
      <c r="J16684" s="5">
        <v>1.0</v>
      </c>
    </row>
    <row r="16685" ht="69.0" hidden="1" customHeight="1">
      <c r="A16685" s="5">
        <v>417.0</v>
      </c>
      <c r="B16685" s="6" t="s">
        <v>16161</v>
      </c>
      <c r="C16685" s="8"/>
      <c r="D16685" s="8"/>
      <c r="E16685" s="8"/>
      <c r="F16685" s="8"/>
      <c r="G16685" s="8"/>
      <c r="H16685" s="5" t="s">
        <v>15</v>
      </c>
      <c r="I16685" s="5">
        <v>5.0</v>
      </c>
      <c r="J16685" s="5">
        <v>1.0</v>
      </c>
    </row>
    <row r="16686" ht="69.0" hidden="1" customHeight="1">
      <c r="A16686" s="5">
        <v>8.0</v>
      </c>
      <c r="B16686" s="6" t="s">
        <v>16162</v>
      </c>
      <c r="C16686" s="8"/>
      <c r="D16686" s="8"/>
      <c r="E16686" s="8"/>
      <c r="F16686" s="8"/>
      <c r="G16686" s="8"/>
      <c r="H16686" s="5" t="s">
        <v>15</v>
      </c>
      <c r="I16686" s="5">
        <v>5.0</v>
      </c>
      <c r="J16686" s="5">
        <v>1.0</v>
      </c>
    </row>
    <row r="16687" ht="69.0" hidden="1" customHeight="1">
      <c r="A16687" s="5">
        <v>1037.0</v>
      </c>
      <c r="B16687" s="6" t="s">
        <v>16163</v>
      </c>
      <c r="C16687" s="8"/>
      <c r="D16687" s="8"/>
      <c r="E16687" s="8"/>
      <c r="F16687" s="8"/>
      <c r="G16687" s="8"/>
      <c r="H16687" s="5" t="s">
        <v>15</v>
      </c>
      <c r="I16687" s="5">
        <v>5.0</v>
      </c>
      <c r="J16687" s="5">
        <v>1.0</v>
      </c>
    </row>
    <row r="16688" ht="69.0" hidden="1" customHeight="1">
      <c r="A16688" s="5">
        <v>989.0</v>
      </c>
      <c r="B16688" s="6" t="s">
        <v>16164</v>
      </c>
      <c r="C16688" s="8"/>
      <c r="D16688" s="8"/>
      <c r="E16688" s="8"/>
      <c r="F16688" s="8"/>
      <c r="G16688" s="8"/>
      <c r="H16688" s="5" t="s">
        <v>15</v>
      </c>
      <c r="I16688" s="5">
        <v>4.0</v>
      </c>
      <c r="J16688" s="5">
        <v>1.0</v>
      </c>
    </row>
    <row r="16689" ht="69.0" hidden="1" customHeight="1">
      <c r="A16689" s="5">
        <v>8.0</v>
      </c>
      <c r="B16689" s="6" t="s">
        <v>16165</v>
      </c>
      <c r="C16689" s="8"/>
      <c r="D16689" s="8"/>
      <c r="E16689" s="8"/>
      <c r="F16689" s="8"/>
      <c r="G16689" s="8"/>
      <c r="H16689" s="5" t="s">
        <v>128</v>
      </c>
      <c r="I16689" s="5">
        <v>1.0</v>
      </c>
      <c r="J16689" s="5">
        <v>0.0</v>
      </c>
    </row>
    <row r="16690" ht="69.0" hidden="1" customHeight="1">
      <c r="A16690" s="5">
        <v>868.0</v>
      </c>
      <c r="B16690" s="6" t="s">
        <v>16166</v>
      </c>
      <c r="C16690" s="8"/>
      <c r="D16690" s="8"/>
      <c r="E16690" s="8"/>
      <c r="F16690" s="8"/>
      <c r="G16690" s="8"/>
      <c r="H16690" s="5" t="s">
        <v>15</v>
      </c>
      <c r="I16690" s="5">
        <v>4.0</v>
      </c>
      <c r="J16690" s="5">
        <v>1.0</v>
      </c>
    </row>
    <row r="16691" ht="69.0" hidden="1" customHeight="1">
      <c r="A16691" s="5">
        <v>868.0</v>
      </c>
      <c r="B16691" s="6" t="s">
        <v>16167</v>
      </c>
      <c r="C16691" s="8"/>
      <c r="D16691" s="8"/>
      <c r="E16691" s="8"/>
      <c r="F16691" s="8"/>
      <c r="G16691" s="8"/>
      <c r="H16691" s="5" t="s">
        <v>15</v>
      </c>
      <c r="I16691" s="5">
        <v>5.0</v>
      </c>
      <c r="J16691" s="5">
        <v>1.0</v>
      </c>
    </row>
    <row r="16692" ht="69.0" hidden="1" customHeight="1">
      <c r="A16692" s="5">
        <v>967.0</v>
      </c>
      <c r="B16692" s="6" t="s">
        <v>16168</v>
      </c>
      <c r="C16692" s="8"/>
      <c r="D16692" s="8"/>
      <c r="E16692" s="8"/>
      <c r="F16692" s="8"/>
      <c r="G16692" s="8"/>
      <c r="H16692" s="5" t="s">
        <v>15</v>
      </c>
      <c r="I16692" s="5">
        <v>5.0</v>
      </c>
      <c r="J16692" s="5">
        <v>1.0</v>
      </c>
    </row>
    <row r="16693" ht="69.0" hidden="1" customHeight="1">
      <c r="A16693" s="5">
        <v>867.0</v>
      </c>
      <c r="B16693" s="6" t="s">
        <v>16169</v>
      </c>
      <c r="C16693" s="8"/>
      <c r="D16693" s="8"/>
      <c r="E16693" s="8"/>
      <c r="F16693" s="8"/>
      <c r="G16693" s="8"/>
      <c r="H16693" s="5" t="s">
        <v>128</v>
      </c>
      <c r="I16693" s="5">
        <v>1.0</v>
      </c>
      <c r="J16693" s="5">
        <v>0.0</v>
      </c>
    </row>
    <row r="16694" ht="69.0" hidden="1" customHeight="1">
      <c r="A16694" s="5">
        <v>8.0</v>
      </c>
      <c r="B16694" s="6" t="s">
        <v>16170</v>
      </c>
      <c r="C16694" s="8"/>
      <c r="D16694" s="8"/>
      <c r="E16694" s="8"/>
      <c r="F16694" s="8"/>
      <c r="G16694" s="8"/>
      <c r="H16694" s="5" t="s">
        <v>15</v>
      </c>
      <c r="I16694" s="5">
        <v>5.0</v>
      </c>
      <c r="J16694" s="5">
        <v>1.0</v>
      </c>
    </row>
    <row r="16695" ht="69.0" hidden="1" customHeight="1">
      <c r="A16695" s="5">
        <v>872.0</v>
      </c>
      <c r="B16695" s="6" t="s">
        <v>16171</v>
      </c>
      <c r="C16695" s="8"/>
      <c r="D16695" s="8"/>
      <c r="E16695" s="8"/>
      <c r="F16695" s="8"/>
      <c r="G16695" s="8"/>
      <c r="H16695" s="5" t="s">
        <v>15</v>
      </c>
      <c r="I16695" s="5">
        <v>5.0</v>
      </c>
      <c r="J16695" s="5">
        <v>1.0</v>
      </c>
    </row>
    <row r="16696" ht="69.0" hidden="1" customHeight="1">
      <c r="A16696" s="5">
        <v>1096.0</v>
      </c>
      <c r="B16696" s="6" t="s">
        <v>16172</v>
      </c>
      <c r="C16696" s="8"/>
      <c r="D16696" s="8"/>
      <c r="E16696" s="8"/>
      <c r="F16696" s="8"/>
      <c r="G16696" s="8"/>
      <c r="H16696" s="5" t="s">
        <v>15</v>
      </c>
      <c r="I16696" s="5">
        <v>5.0</v>
      </c>
      <c r="J16696" s="5">
        <v>1.0</v>
      </c>
    </row>
    <row r="16697" ht="69.0" hidden="1" customHeight="1">
      <c r="A16697" s="5">
        <v>867.0</v>
      </c>
      <c r="B16697" s="6" t="s">
        <v>16173</v>
      </c>
      <c r="C16697" s="8"/>
      <c r="D16697" s="8"/>
      <c r="E16697" s="8"/>
      <c r="F16697" s="8"/>
      <c r="G16697" s="8"/>
      <c r="H16697" s="5" t="s">
        <v>15</v>
      </c>
      <c r="I16697" s="5">
        <v>5.0</v>
      </c>
      <c r="J16697" s="5">
        <v>1.0</v>
      </c>
    </row>
    <row r="16698" ht="69.0" hidden="1" customHeight="1">
      <c r="A16698" s="5">
        <v>860.0</v>
      </c>
      <c r="B16698" s="6" t="s">
        <v>16174</v>
      </c>
      <c r="C16698" s="8"/>
      <c r="D16698" s="8"/>
      <c r="E16698" s="8"/>
      <c r="F16698" s="8"/>
      <c r="G16698" s="8"/>
      <c r="H16698" s="5" t="s">
        <v>13</v>
      </c>
      <c r="I16698" s="5">
        <v>3.0</v>
      </c>
      <c r="J16698" s="5">
        <v>1.0</v>
      </c>
    </row>
    <row r="16699" ht="69.0" hidden="1" customHeight="1">
      <c r="A16699" s="5">
        <v>868.0</v>
      </c>
      <c r="B16699" s="6" t="s">
        <v>16175</v>
      </c>
      <c r="C16699" s="8"/>
      <c r="D16699" s="8"/>
      <c r="E16699" s="8"/>
      <c r="F16699" s="8"/>
      <c r="G16699" s="8"/>
      <c r="H16699" s="5" t="s">
        <v>15</v>
      </c>
      <c r="I16699" s="5">
        <v>5.0</v>
      </c>
      <c r="J16699" s="5">
        <v>1.0</v>
      </c>
    </row>
    <row r="16700" ht="69.0" hidden="1" customHeight="1">
      <c r="A16700" s="5">
        <v>868.0</v>
      </c>
      <c r="B16700" s="6" t="s">
        <v>16176</v>
      </c>
      <c r="C16700" s="8"/>
      <c r="D16700" s="8"/>
      <c r="E16700" s="8"/>
      <c r="F16700" s="8"/>
      <c r="G16700" s="8"/>
      <c r="H16700" s="5" t="s">
        <v>15</v>
      </c>
      <c r="I16700" s="5">
        <v>5.0</v>
      </c>
      <c r="J16700" s="5">
        <v>1.0</v>
      </c>
    </row>
    <row r="16701" ht="69.0" hidden="1" customHeight="1">
      <c r="A16701" s="5">
        <v>860.0</v>
      </c>
      <c r="B16701" s="6" t="s">
        <v>16177</v>
      </c>
      <c r="C16701" s="8"/>
      <c r="D16701" s="8"/>
      <c r="E16701" s="8"/>
      <c r="F16701" s="8"/>
      <c r="G16701" s="8"/>
      <c r="H16701" s="5" t="s">
        <v>15</v>
      </c>
      <c r="I16701" s="5">
        <v>5.0</v>
      </c>
      <c r="J16701" s="5">
        <v>1.0</v>
      </c>
    </row>
    <row r="16702" ht="69.0" hidden="1" customHeight="1">
      <c r="A16702" s="5">
        <v>8.0</v>
      </c>
      <c r="B16702" s="6" t="s">
        <v>16178</v>
      </c>
      <c r="C16702" s="8"/>
      <c r="D16702" s="8"/>
      <c r="E16702" s="8"/>
      <c r="F16702" s="8"/>
      <c r="G16702" s="8"/>
      <c r="H16702" s="5" t="s">
        <v>128</v>
      </c>
      <c r="I16702" s="5">
        <v>2.0</v>
      </c>
      <c r="J16702" s="5">
        <v>0.0</v>
      </c>
    </row>
    <row r="16703" ht="69.0" hidden="1" customHeight="1">
      <c r="A16703" s="5">
        <v>868.0</v>
      </c>
      <c r="B16703" s="6" t="s">
        <v>811</v>
      </c>
      <c r="C16703" s="8"/>
      <c r="D16703" s="8"/>
      <c r="E16703" s="8"/>
      <c r="F16703" s="8"/>
      <c r="G16703" s="8"/>
      <c r="H16703" s="5" t="s">
        <v>15</v>
      </c>
      <c r="I16703" s="5">
        <v>5.0</v>
      </c>
      <c r="J16703" s="5">
        <v>1.0</v>
      </c>
    </row>
    <row r="16704" ht="69.0" hidden="1" customHeight="1">
      <c r="A16704" s="5">
        <v>910.0</v>
      </c>
      <c r="B16704" s="6" t="s">
        <v>16179</v>
      </c>
      <c r="C16704" s="8"/>
      <c r="D16704" s="8"/>
      <c r="E16704" s="8"/>
      <c r="F16704" s="8"/>
      <c r="G16704" s="8"/>
      <c r="H16704" s="5" t="s">
        <v>15</v>
      </c>
      <c r="I16704" s="5">
        <v>5.0</v>
      </c>
      <c r="J16704" s="5">
        <v>1.0</v>
      </c>
    </row>
    <row r="16705" ht="69.0" hidden="1" customHeight="1">
      <c r="A16705" s="5">
        <v>1059.0</v>
      </c>
      <c r="B16705" s="6" t="s">
        <v>16180</v>
      </c>
      <c r="C16705" s="8"/>
      <c r="D16705" s="8"/>
      <c r="E16705" s="8"/>
      <c r="F16705" s="8"/>
      <c r="G16705" s="8"/>
      <c r="H16705" s="5" t="s">
        <v>15</v>
      </c>
      <c r="I16705" s="5">
        <v>5.0</v>
      </c>
      <c r="J16705" s="5">
        <v>1.0</v>
      </c>
    </row>
    <row r="16706" ht="69.0" hidden="1" customHeight="1">
      <c r="A16706" s="5">
        <v>860.0</v>
      </c>
      <c r="B16706" s="6" t="s">
        <v>16181</v>
      </c>
      <c r="C16706" s="8"/>
      <c r="D16706" s="8"/>
      <c r="E16706" s="8"/>
      <c r="F16706" s="8"/>
      <c r="G16706" s="8"/>
      <c r="H16706" s="5" t="s">
        <v>15</v>
      </c>
      <c r="I16706" s="5">
        <v>4.0</v>
      </c>
      <c r="J16706" s="5">
        <v>1.0</v>
      </c>
    </row>
    <row r="16707" ht="69.0" hidden="1" customHeight="1">
      <c r="A16707" s="5">
        <v>1037.0</v>
      </c>
      <c r="B16707" s="6" t="s">
        <v>16182</v>
      </c>
      <c r="C16707" s="8"/>
      <c r="D16707" s="8"/>
      <c r="E16707" s="8"/>
      <c r="F16707" s="8"/>
      <c r="G16707" s="8"/>
      <c r="H16707" s="5" t="s">
        <v>13</v>
      </c>
      <c r="I16707" s="5">
        <v>3.0</v>
      </c>
      <c r="J16707" s="5">
        <v>1.0</v>
      </c>
    </row>
    <row r="16708" ht="69.0" hidden="1" customHeight="1">
      <c r="A16708" s="5">
        <v>839.0</v>
      </c>
      <c r="B16708" s="6" t="s">
        <v>16183</v>
      </c>
      <c r="C16708" s="8"/>
      <c r="D16708" s="8"/>
      <c r="E16708" s="8"/>
      <c r="F16708" s="8"/>
      <c r="G16708" s="8"/>
      <c r="H16708" s="5" t="s">
        <v>15</v>
      </c>
      <c r="I16708" s="5">
        <v>5.0</v>
      </c>
      <c r="J16708" s="5">
        <v>1.0</v>
      </c>
    </row>
    <row r="16709" ht="69.0" hidden="1" customHeight="1">
      <c r="A16709" s="5">
        <v>1037.0</v>
      </c>
      <c r="B16709" s="6" t="s">
        <v>16184</v>
      </c>
      <c r="C16709" s="8"/>
      <c r="D16709" s="8"/>
      <c r="E16709" s="8"/>
      <c r="F16709" s="8"/>
      <c r="G16709" s="8"/>
      <c r="H16709" s="5" t="s">
        <v>15</v>
      </c>
      <c r="I16709" s="5">
        <v>5.0</v>
      </c>
      <c r="J16709" s="5">
        <v>1.0</v>
      </c>
    </row>
    <row r="16710" ht="69.0" hidden="1" customHeight="1">
      <c r="A16710" s="5">
        <v>1096.0</v>
      </c>
      <c r="B16710" s="6" t="s">
        <v>16185</v>
      </c>
      <c r="C16710" s="8"/>
      <c r="D16710" s="8"/>
      <c r="E16710" s="8"/>
      <c r="F16710" s="8"/>
      <c r="G16710" s="8"/>
      <c r="H16710" s="5" t="s">
        <v>15</v>
      </c>
      <c r="I16710" s="5">
        <v>5.0</v>
      </c>
      <c r="J16710" s="5">
        <v>1.0</v>
      </c>
    </row>
    <row r="16711" ht="69.0" hidden="1" customHeight="1">
      <c r="A16711" s="5">
        <v>819.0</v>
      </c>
      <c r="B16711" s="6" t="s">
        <v>16186</v>
      </c>
      <c r="C16711" s="8"/>
      <c r="D16711" s="8"/>
      <c r="E16711" s="8"/>
      <c r="F16711" s="8"/>
      <c r="G16711" s="8"/>
      <c r="H16711" s="5" t="s">
        <v>15</v>
      </c>
      <c r="I16711" s="5">
        <v>5.0</v>
      </c>
      <c r="J16711" s="5">
        <v>1.0</v>
      </c>
    </row>
    <row r="16712" ht="69.0" hidden="1" customHeight="1">
      <c r="A16712" s="5">
        <v>1059.0</v>
      </c>
      <c r="B16712" s="6" t="s">
        <v>16187</v>
      </c>
      <c r="C16712" s="8"/>
      <c r="D16712" s="8"/>
      <c r="E16712" s="8"/>
      <c r="F16712" s="8"/>
      <c r="G16712" s="8"/>
      <c r="H16712" s="5" t="s">
        <v>128</v>
      </c>
      <c r="I16712" s="5">
        <v>2.0</v>
      </c>
      <c r="J16712" s="5">
        <v>0.0</v>
      </c>
    </row>
    <row r="16713" ht="69.0" hidden="1" customHeight="1">
      <c r="A16713" s="5">
        <v>867.0</v>
      </c>
      <c r="B16713" s="6" t="s">
        <v>16188</v>
      </c>
      <c r="C16713" s="8"/>
      <c r="D16713" s="8"/>
      <c r="E16713" s="8"/>
      <c r="F16713" s="8"/>
      <c r="G16713" s="8"/>
      <c r="H16713" s="5" t="s">
        <v>15</v>
      </c>
      <c r="I16713" s="5">
        <v>5.0</v>
      </c>
      <c r="J16713" s="5">
        <v>1.0</v>
      </c>
    </row>
    <row r="16714" ht="69.0" hidden="1" customHeight="1">
      <c r="A16714" s="5">
        <v>867.0</v>
      </c>
      <c r="B16714" s="6" t="s">
        <v>16189</v>
      </c>
      <c r="C16714" s="8"/>
      <c r="D16714" s="8"/>
      <c r="E16714" s="8"/>
      <c r="F16714" s="8"/>
      <c r="G16714" s="8"/>
      <c r="H16714" s="5" t="s">
        <v>15</v>
      </c>
      <c r="I16714" s="5">
        <v>5.0</v>
      </c>
      <c r="J16714" s="5">
        <v>1.0</v>
      </c>
    </row>
    <row r="16715" ht="69.0" hidden="1" customHeight="1">
      <c r="A16715" s="5">
        <v>854.0</v>
      </c>
      <c r="B16715" s="6" t="s">
        <v>16190</v>
      </c>
      <c r="C16715" s="8"/>
      <c r="D16715" s="8"/>
      <c r="E16715" s="8"/>
      <c r="F16715" s="8"/>
      <c r="G16715" s="8"/>
      <c r="H16715" s="5" t="s">
        <v>15</v>
      </c>
      <c r="I16715" s="5">
        <v>5.0</v>
      </c>
      <c r="J16715" s="5">
        <v>1.0</v>
      </c>
    </row>
    <row r="16716" ht="69.0" hidden="1" customHeight="1">
      <c r="A16716" s="5">
        <v>872.0</v>
      </c>
      <c r="B16716" s="6" t="s">
        <v>16191</v>
      </c>
      <c r="C16716" s="8"/>
      <c r="D16716" s="8"/>
      <c r="E16716" s="8"/>
      <c r="F16716" s="8"/>
      <c r="G16716" s="8"/>
      <c r="H16716" s="5" t="s">
        <v>15</v>
      </c>
      <c r="I16716" s="5">
        <v>5.0</v>
      </c>
      <c r="J16716" s="5">
        <v>1.0</v>
      </c>
    </row>
    <row r="16717" ht="69.0" hidden="1" customHeight="1">
      <c r="A16717" s="5">
        <v>819.0</v>
      </c>
      <c r="B16717" s="6" t="s">
        <v>16192</v>
      </c>
      <c r="C16717" s="8"/>
      <c r="D16717" s="8"/>
      <c r="E16717" s="8"/>
      <c r="F16717" s="8"/>
      <c r="G16717" s="8"/>
      <c r="H16717" s="5" t="s">
        <v>128</v>
      </c>
      <c r="I16717" s="5">
        <v>1.0</v>
      </c>
      <c r="J16717" s="5">
        <v>0.0</v>
      </c>
    </row>
    <row r="16718" ht="69.0" hidden="1" customHeight="1">
      <c r="A16718" s="5">
        <v>910.0</v>
      </c>
      <c r="B16718" s="6" t="s">
        <v>16193</v>
      </c>
      <c r="C16718" s="8"/>
      <c r="D16718" s="8"/>
      <c r="E16718" s="8"/>
      <c r="F16718" s="8"/>
      <c r="G16718" s="8"/>
      <c r="H16718" s="5" t="s">
        <v>128</v>
      </c>
      <c r="I16718" s="5">
        <v>2.0</v>
      </c>
      <c r="J16718" s="5">
        <v>0.0</v>
      </c>
    </row>
    <row r="16719" ht="69.0" hidden="1" customHeight="1">
      <c r="A16719" s="5">
        <v>819.0</v>
      </c>
      <c r="B16719" s="6" t="s">
        <v>16194</v>
      </c>
      <c r="C16719" s="8"/>
      <c r="D16719" s="8"/>
      <c r="E16719" s="8"/>
      <c r="F16719" s="8"/>
      <c r="G16719" s="8"/>
      <c r="H16719" s="5" t="s">
        <v>128</v>
      </c>
      <c r="I16719" s="5">
        <v>2.0</v>
      </c>
      <c r="J16719" s="5">
        <v>0.0</v>
      </c>
    </row>
    <row r="16720" ht="69.0" hidden="1" customHeight="1">
      <c r="A16720" s="5">
        <v>967.0</v>
      </c>
      <c r="B16720" s="6" t="s">
        <v>16195</v>
      </c>
      <c r="C16720" s="8"/>
      <c r="D16720" s="8"/>
      <c r="E16720" s="8"/>
      <c r="F16720" s="8"/>
      <c r="G16720" s="8"/>
      <c r="H16720" s="5" t="s">
        <v>15</v>
      </c>
      <c r="I16720" s="5">
        <v>5.0</v>
      </c>
      <c r="J16720" s="5">
        <v>1.0</v>
      </c>
    </row>
    <row r="16721" ht="69.0" hidden="1" customHeight="1">
      <c r="A16721" s="5">
        <v>967.0</v>
      </c>
      <c r="B16721" s="6" t="s">
        <v>16196</v>
      </c>
      <c r="C16721" s="8"/>
      <c r="D16721" s="8"/>
      <c r="E16721" s="8"/>
      <c r="F16721" s="8"/>
      <c r="G16721" s="8"/>
      <c r="H16721" s="5" t="s">
        <v>15</v>
      </c>
      <c r="I16721" s="5">
        <v>5.0</v>
      </c>
      <c r="J16721" s="5">
        <v>1.0</v>
      </c>
    </row>
    <row r="16722" ht="69.0" hidden="1" customHeight="1">
      <c r="A16722" s="5">
        <v>8.0</v>
      </c>
      <c r="B16722" s="6" t="s">
        <v>16197</v>
      </c>
      <c r="C16722" s="8" t="s">
        <v>12</v>
      </c>
      <c r="D16722" s="8"/>
      <c r="E16722" s="8"/>
      <c r="F16722" s="8"/>
      <c r="G16722" s="8"/>
      <c r="H16722" s="5" t="s">
        <v>15</v>
      </c>
      <c r="I16722" s="5">
        <v>5.0</v>
      </c>
      <c r="J16722" s="5">
        <v>1.0</v>
      </c>
    </row>
    <row r="16723" ht="69.0" hidden="1" customHeight="1">
      <c r="A16723" s="5">
        <v>1037.0</v>
      </c>
      <c r="B16723" s="6" t="s">
        <v>16198</v>
      </c>
      <c r="C16723" s="8"/>
      <c r="D16723" s="8"/>
      <c r="E16723" s="8"/>
      <c r="F16723" s="8"/>
      <c r="G16723" s="8"/>
      <c r="H16723" s="5" t="s">
        <v>15</v>
      </c>
      <c r="I16723" s="5">
        <v>5.0</v>
      </c>
      <c r="J16723" s="5">
        <v>1.0</v>
      </c>
    </row>
    <row r="16724" ht="69.0" hidden="1" customHeight="1">
      <c r="A16724" s="5">
        <v>1075.0</v>
      </c>
      <c r="B16724" s="6" t="s">
        <v>16199</v>
      </c>
      <c r="C16724" s="8"/>
      <c r="D16724" s="8"/>
      <c r="E16724" s="8"/>
      <c r="F16724" s="8"/>
      <c r="G16724" s="8"/>
      <c r="H16724" s="5" t="s">
        <v>15</v>
      </c>
      <c r="I16724" s="5">
        <v>4.0</v>
      </c>
      <c r="J16724" s="5">
        <v>1.0</v>
      </c>
    </row>
    <row r="16725" ht="69.0" hidden="1" customHeight="1">
      <c r="A16725" s="5">
        <v>819.0</v>
      </c>
      <c r="B16725" s="6" t="s">
        <v>16200</v>
      </c>
      <c r="C16725" s="8"/>
      <c r="D16725" s="8"/>
      <c r="E16725" s="8"/>
      <c r="F16725" s="8"/>
      <c r="G16725" s="8"/>
      <c r="H16725" s="5" t="s">
        <v>15</v>
      </c>
      <c r="I16725" s="5">
        <v>5.0</v>
      </c>
      <c r="J16725" s="5">
        <v>1.0</v>
      </c>
    </row>
    <row r="16726" ht="69.0" hidden="1" customHeight="1">
      <c r="A16726" s="5">
        <v>860.0</v>
      </c>
      <c r="B16726" s="6" t="s">
        <v>16201</v>
      </c>
      <c r="C16726" s="8"/>
      <c r="D16726" s="8"/>
      <c r="E16726" s="8"/>
      <c r="F16726" s="8"/>
      <c r="G16726" s="8"/>
      <c r="H16726" s="5" t="s">
        <v>15</v>
      </c>
      <c r="I16726" s="5">
        <v>4.0</v>
      </c>
      <c r="J16726" s="5">
        <v>1.0</v>
      </c>
    </row>
    <row r="16727" ht="69.0" hidden="1" customHeight="1">
      <c r="A16727" s="5">
        <v>1025.0</v>
      </c>
      <c r="B16727" s="6" t="s">
        <v>16202</v>
      </c>
      <c r="C16727" s="8"/>
      <c r="D16727" s="8"/>
      <c r="E16727" s="8"/>
      <c r="F16727" s="8"/>
      <c r="G16727" s="8"/>
      <c r="H16727" s="5" t="s">
        <v>15</v>
      </c>
      <c r="I16727" s="5">
        <v>5.0</v>
      </c>
      <c r="J16727" s="5">
        <v>1.0</v>
      </c>
    </row>
    <row r="16728" ht="69.0" hidden="1" customHeight="1">
      <c r="A16728" s="5">
        <v>8.0</v>
      </c>
      <c r="B16728" s="6" t="s">
        <v>16203</v>
      </c>
      <c r="C16728" s="8"/>
      <c r="D16728" s="8"/>
      <c r="E16728" s="8"/>
      <c r="F16728" s="8"/>
      <c r="G16728" s="8"/>
      <c r="H16728" s="5" t="s">
        <v>128</v>
      </c>
      <c r="I16728" s="5">
        <v>2.0</v>
      </c>
      <c r="J16728" s="5">
        <v>0.0</v>
      </c>
    </row>
    <row r="16729" ht="69.0" hidden="1" customHeight="1">
      <c r="A16729" s="5">
        <v>1059.0</v>
      </c>
      <c r="B16729" s="6" t="s">
        <v>16204</v>
      </c>
      <c r="C16729" s="8"/>
      <c r="D16729" s="8"/>
      <c r="E16729" s="8"/>
      <c r="F16729" s="8"/>
      <c r="G16729" s="8"/>
      <c r="H16729" s="5" t="s">
        <v>15</v>
      </c>
      <c r="I16729" s="5">
        <v>5.0</v>
      </c>
      <c r="J16729" s="5">
        <v>1.0</v>
      </c>
    </row>
    <row r="16730" ht="69.0" hidden="1" customHeight="1">
      <c r="A16730" s="5">
        <v>8.0</v>
      </c>
      <c r="B16730" s="6" t="s">
        <v>16205</v>
      </c>
      <c r="C16730" s="8"/>
      <c r="D16730" s="8"/>
      <c r="E16730" s="8"/>
      <c r="F16730" s="8"/>
      <c r="G16730" s="8"/>
      <c r="H16730" s="5" t="s">
        <v>15</v>
      </c>
      <c r="I16730" s="5">
        <v>5.0</v>
      </c>
      <c r="J16730" s="5">
        <v>1.0</v>
      </c>
    </row>
    <row r="16731" ht="69.0" hidden="1" customHeight="1">
      <c r="A16731" s="5">
        <v>867.0</v>
      </c>
      <c r="B16731" s="6" t="s">
        <v>16206</v>
      </c>
      <c r="C16731" s="8"/>
      <c r="D16731" s="8"/>
      <c r="E16731" s="8"/>
      <c r="F16731" s="8"/>
      <c r="G16731" s="8"/>
      <c r="H16731" s="5" t="s">
        <v>15</v>
      </c>
      <c r="I16731" s="5">
        <v>5.0</v>
      </c>
      <c r="J16731" s="5">
        <v>1.0</v>
      </c>
    </row>
    <row r="16732" ht="69.0" hidden="1" customHeight="1">
      <c r="A16732" s="5">
        <v>1037.0</v>
      </c>
      <c r="B16732" s="6" t="s">
        <v>16207</v>
      </c>
      <c r="C16732" s="8"/>
      <c r="D16732" s="8"/>
      <c r="E16732" s="8"/>
      <c r="F16732" s="8"/>
      <c r="G16732" s="8"/>
      <c r="H16732" s="5" t="s">
        <v>15</v>
      </c>
      <c r="I16732" s="5">
        <v>4.0</v>
      </c>
      <c r="J16732" s="5">
        <v>1.0</v>
      </c>
    </row>
    <row r="16733" ht="69.0" hidden="1" customHeight="1">
      <c r="A16733" s="5">
        <v>860.0</v>
      </c>
      <c r="B16733" s="6" t="s">
        <v>16208</v>
      </c>
      <c r="C16733" s="8"/>
      <c r="D16733" s="8"/>
      <c r="E16733" s="8"/>
      <c r="F16733" s="8"/>
      <c r="G16733" s="8"/>
      <c r="H16733" s="5" t="s">
        <v>15</v>
      </c>
      <c r="I16733" s="5">
        <v>5.0</v>
      </c>
      <c r="J16733" s="5">
        <v>1.0</v>
      </c>
    </row>
    <row r="16734" ht="69.0" hidden="1" customHeight="1">
      <c r="A16734" s="5">
        <v>1075.0</v>
      </c>
      <c r="B16734" s="6" t="s">
        <v>16209</v>
      </c>
      <c r="C16734" s="8"/>
      <c r="D16734" s="8"/>
      <c r="E16734" s="8"/>
      <c r="F16734" s="8"/>
      <c r="G16734" s="8"/>
      <c r="H16734" s="5" t="s">
        <v>15</v>
      </c>
      <c r="I16734" s="5">
        <v>5.0</v>
      </c>
      <c r="J16734" s="5">
        <v>1.0</v>
      </c>
    </row>
    <row r="16735" ht="69.0" hidden="1" customHeight="1">
      <c r="A16735" s="5">
        <v>1037.0</v>
      </c>
      <c r="B16735" s="6" t="s">
        <v>16210</v>
      </c>
      <c r="C16735" s="8"/>
      <c r="D16735" s="8"/>
      <c r="E16735" s="8"/>
      <c r="F16735" s="8"/>
      <c r="G16735" s="8"/>
      <c r="H16735" s="5" t="s">
        <v>15</v>
      </c>
      <c r="I16735" s="5">
        <v>5.0</v>
      </c>
      <c r="J16735" s="5">
        <v>1.0</v>
      </c>
    </row>
    <row r="16736" ht="69.0" hidden="1" customHeight="1">
      <c r="A16736" s="5">
        <v>828.0</v>
      </c>
      <c r="B16736" s="6" t="s">
        <v>16211</v>
      </c>
      <c r="C16736" s="8"/>
      <c r="D16736" s="8"/>
      <c r="E16736" s="8"/>
      <c r="F16736" s="8"/>
      <c r="G16736" s="8"/>
      <c r="H16736" s="5" t="s">
        <v>15</v>
      </c>
      <c r="I16736" s="5">
        <v>5.0</v>
      </c>
      <c r="J16736" s="5">
        <v>1.0</v>
      </c>
    </row>
    <row r="16737" ht="69.0" hidden="1" customHeight="1">
      <c r="A16737" s="5">
        <v>993.0</v>
      </c>
      <c r="B16737" s="6" t="s">
        <v>811</v>
      </c>
      <c r="C16737" s="8"/>
      <c r="D16737" s="8"/>
      <c r="E16737" s="8"/>
      <c r="F16737" s="8"/>
      <c r="G16737" s="8"/>
      <c r="H16737" s="5" t="s">
        <v>15</v>
      </c>
      <c r="I16737" s="5">
        <v>4.0</v>
      </c>
      <c r="J16737" s="5">
        <v>1.0</v>
      </c>
    </row>
    <row r="16738" ht="69.0" hidden="1" customHeight="1">
      <c r="A16738" s="5">
        <v>828.0</v>
      </c>
      <c r="B16738" s="6" t="s">
        <v>16212</v>
      </c>
      <c r="C16738" s="8"/>
      <c r="D16738" s="8"/>
      <c r="E16738" s="8"/>
      <c r="F16738" s="8"/>
      <c r="G16738" s="8"/>
      <c r="H16738" s="5" t="s">
        <v>13</v>
      </c>
      <c r="I16738" s="5">
        <v>3.0</v>
      </c>
      <c r="J16738" s="5">
        <v>0.0</v>
      </c>
    </row>
    <row r="16739" ht="69.0" hidden="1" customHeight="1">
      <c r="A16739" s="5">
        <v>828.0</v>
      </c>
      <c r="B16739" s="6" t="s">
        <v>16213</v>
      </c>
      <c r="C16739" s="8"/>
      <c r="D16739" s="8"/>
      <c r="E16739" s="8"/>
      <c r="F16739" s="8"/>
      <c r="G16739" s="8"/>
      <c r="H16739" s="5" t="s">
        <v>15</v>
      </c>
      <c r="I16739" s="5">
        <v>5.0</v>
      </c>
      <c r="J16739" s="5">
        <v>1.0</v>
      </c>
    </row>
    <row r="16740" ht="69.0" hidden="1" customHeight="1">
      <c r="A16740" s="5">
        <v>838.0</v>
      </c>
      <c r="B16740" s="6" t="s">
        <v>16214</v>
      </c>
      <c r="C16740" s="8"/>
      <c r="D16740" s="8"/>
      <c r="E16740" s="8"/>
      <c r="F16740" s="8"/>
      <c r="G16740" s="8"/>
      <c r="H16740" s="5" t="s">
        <v>15</v>
      </c>
      <c r="I16740" s="5">
        <v>5.0</v>
      </c>
      <c r="J16740" s="5">
        <v>1.0</v>
      </c>
    </row>
    <row r="16741" ht="69.0" hidden="1" customHeight="1">
      <c r="A16741" s="5">
        <v>1081.0</v>
      </c>
      <c r="B16741" s="6" t="s">
        <v>16215</v>
      </c>
      <c r="C16741" s="8"/>
      <c r="D16741" s="8"/>
      <c r="E16741" s="8"/>
      <c r="F16741" s="8"/>
      <c r="G16741" s="8"/>
      <c r="H16741" s="5" t="s">
        <v>15</v>
      </c>
      <c r="I16741" s="5">
        <v>5.0</v>
      </c>
      <c r="J16741" s="5">
        <v>1.0</v>
      </c>
    </row>
    <row r="16742" ht="69.0" hidden="1" customHeight="1">
      <c r="A16742" s="5">
        <v>842.0</v>
      </c>
      <c r="B16742" s="6" t="s">
        <v>16216</v>
      </c>
      <c r="C16742" s="8"/>
      <c r="D16742" s="8"/>
      <c r="E16742" s="8"/>
      <c r="F16742" s="8"/>
      <c r="G16742" s="8"/>
      <c r="H16742" s="5" t="s">
        <v>15</v>
      </c>
      <c r="I16742" s="5">
        <v>4.0</v>
      </c>
      <c r="J16742" s="5">
        <v>1.0</v>
      </c>
    </row>
    <row r="16743" ht="69.0" hidden="1" customHeight="1">
      <c r="A16743" s="5">
        <v>1081.0</v>
      </c>
      <c r="B16743" s="6" t="s">
        <v>16217</v>
      </c>
      <c r="C16743" s="8"/>
      <c r="D16743" s="8"/>
      <c r="E16743" s="8"/>
      <c r="F16743" s="8"/>
      <c r="G16743" s="8"/>
      <c r="H16743" s="5" t="s">
        <v>15</v>
      </c>
      <c r="I16743" s="5">
        <v>4.0</v>
      </c>
      <c r="J16743" s="5">
        <v>1.0</v>
      </c>
    </row>
    <row r="16744" ht="69.0" hidden="1" customHeight="1">
      <c r="A16744" s="5">
        <v>828.0</v>
      </c>
      <c r="B16744" s="6" t="s">
        <v>16218</v>
      </c>
      <c r="C16744" s="8"/>
      <c r="D16744" s="8"/>
      <c r="E16744" s="8"/>
      <c r="F16744" s="8"/>
      <c r="G16744" s="8"/>
      <c r="H16744" s="5" t="s">
        <v>15</v>
      </c>
      <c r="I16744" s="5">
        <v>5.0</v>
      </c>
      <c r="J16744" s="5">
        <v>1.0</v>
      </c>
    </row>
    <row r="16745" ht="69.0" hidden="1" customHeight="1">
      <c r="A16745" s="5">
        <v>838.0</v>
      </c>
      <c r="B16745" s="6" t="s">
        <v>16219</v>
      </c>
      <c r="C16745" s="8"/>
      <c r="D16745" s="8"/>
      <c r="E16745" s="8"/>
      <c r="F16745" s="8"/>
      <c r="G16745" s="8"/>
      <c r="H16745" s="5" t="s">
        <v>128</v>
      </c>
      <c r="I16745" s="5">
        <v>2.0</v>
      </c>
      <c r="J16745" s="5">
        <v>0.0</v>
      </c>
    </row>
    <row r="16746" ht="69.0" hidden="1" customHeight="1">
      <c r="A16746" s="5">
        <v>1081.0</v>
      </c>
      <c r="B16746" s="6" t="s">
        <v>16220</v>
      </c>
      <c r="C16746" s="8"/>
      <c r="D16746" s="8"/>
      <c r="E16746" s="8"/>
      <c r="F16746" s="8"/>
      <c r="G16746" s="8"/>
      <c r="H16746" s="5" t="s">
        <v>13</v>
      </c>
      <c r="I16746" s="5">
        <v>3.0</v>
      </c>
      <c r="J16746" s="5">
        <v>1.0</v>
      </c>
    </row>
    <row r="16747" ht="69.0" hidden="1" customHeight="1">
      <c r="A16747" s="5">
        <v>1081.0</v>
      </c>
      <c r="B16747" s="6" t="s">
        <v>16221</v>
      </c>
      <c r="C16747" s="8"/>
      <c r="D16747" s="8"/>
      <c r="E16747" s="8"/>
      <c r="F16747" s="8"/>
      <c r="G16747" s="8"/>
      <c r="H16747" s="5" t="s">
        <v>15</v>
      </c>
      <c r="I16747" s="5">
        <v>5.0</v>
      </c>
      <c r="J16747" s="5">
        <v>1.0</v>
      </c>
    </row>
    <row r="16748" ht="69.0" hidden="1" customHeight="1">
      <c r="A16748" s="5">
        <v>828.0</v>
      </c>
      <c r="B16748" s="6" t="s">
        <v>16222</v>
      </c>
      <c r="C16748" s="8"/>
      <c r="D16748" s="8"/>
      <c r="E16748" s="8"/>
      <c r="F16748" s="8"/>
      <c r="G16748" s="8"/>
      <c r="H16748" s="5" t="s">
        <v>15</v>
      </c>
      <c r="I16748" s="5">
        <v>5.0</v>
      </c>
      <c r="J16748" s="5">
        <v>1.0</v>
      </c>
    </row>
    <row r="16749" ht="69.0" hidden="1" customHeight="1">
      <c r="A16749" s="5">
        <v>1025.0</v>
      </c>
      <c r="B16749" s="6" t="s">
        <v>16223</v>
      </c>
      <c r="C16749" s="8"/>
      <c r="D16749" s="8"/>
      <c r="E16749" s="8"/>
      <c r="F16749" s="8"/>
      <c r="G16749" s="8"/>
      <c r="H16749" s="5" t="s">
        <v>15</v>
      </c>
      <c r="I16749" s="5">
        <v>5.0</v>
      </c>
      <c r="J16749" s="5">
        <v>1.0</v>
      </c>
    </row>
    <row r="16750" ht="69.0" hidden="1" customHeight="1">
      <c r="A16750" s="5">
        <v>828.0</v>
      </c>
      <c r="B16750" s="6" t="s">
        <v>16224</v>
      </c>
      <c r="C16750" s="8"/>
      <c r="D16750" s="8"/>
      <c r="E16750" s="8"/>
      <c r="F16750" s="8"/>
      <c r="G16750" s="8"/>
      <c r="H16750" s="5" t="s">
        <v>15</v>
      </c>
      <c r="I16750" s="5">
        <v>5.0</v>
      </c>
      <c r="J16750" s="5">
        <v>1.0</v>
      </c>
    </row>
    <row r="16751" ht="69.0" hidden="1" customHeight="1">
      <c r="A16751" s="5">
        <v>1135.0</v>
      </c>
      <c r="B16751" s="6" t="s">
        <v>16225</v>
      </c>
      <c r="C16751" s="8"/>
      <c r="D16751" s="8"/>
      <c r="E16751" s="8"/>
      <c r="F16751" s="8"/>
      <c r="G16751" s="8"/>
      <c r="H16751" s="5" t="s">
        <v>15</v>
      </c>
      <c r="I16751" s="5">
        <v>5.0</v>
      </c>
      <c r="J16751" s="5">
        <v>1.0</v>
      </c>
    </row>
    <row r="16752" ht="69.0" hidden="1" customHeight="1">
      <c r="A16752" s="5">
        <v>828.0</v>
      </c>
      <c r="B16752" s="6" t="s">
        <v>16226</v>
      </c>
      <c r="C16752" s="8"/>
      <c r="D16752" s="8"/>
      <c r="E16752" s="8"/>
      <c r="F16752" s="8"/>
      <c r="G16752" s="8"/>
      <c r="H16752" s="5" t="s">
        <v>15</v>
      </c>
      <c r="I16752" s="5">
        <v>5.0</v>
      </c>
      <c r="J16752" s="5">
        <v>1.0</v>
      </c>
    </row>
    <row r="16753" ht="69.0" hidden="1" customHeight="1">
      <c r="A16753" s="5">
        <v>401.0</v>
      </c>
      <c r="B16753" s="6" t="s">
        <v>16227</v>
      </c>
      <c r="C16753" s="8"/>
      <c r="D16753" s="8"/>
      <c r="E16753" s="8"/>
      <c r="F16753" s="8"/>
      <c r="G16753" s="8"/>
      <c r="H16753" s="5" t="s">
        <v>15</v>
      </c>
      <c r="I16753" s="5">
        <v>5.0</v>
      </c>
      <c r="J16753" s="5">
        <v>1.0</v>
      </c>
    </row>
    <row r="16754" ht="69.0" hidden="1" customHeight="1">
      <c r="A16754" s="5">
        <v>993.0</v>
      </c>
      <c r="B16754" s="6" t="s">
        <v>16228</v>
      </c>
      <c r="C16754" s="8"/>
      <c r="D16754" s="8"/>
      <c r="E16754" s="8"/>
      <c r="F16754" s="8"/>
      <c r="G16754" s="8"/>
      <c r="H16754" s="5" t="s">
        <v>15</v>
      </c>
      <c r="I16754" s="5">
        <v>5.0</v>
      </c>
      <c r="J16754" s="5">
        <v>1.0</v>
      </c>
    </row>
    <row r="16755" ht="69.0" hidden="1" customHeight="1">
      <c r="A16755" s="5">
        <v>1081.0</v>
      </c>
      <c r="B16755" s="6" t="s">
        <v>16229</v>
      </c>
      <c r="C16755" s="8"/>
      <c r="D16755" s="8"/>
      <c r="E16755" s="8"/>
      <c r="F16755" s="8"/>
      <c r="G16755" s="8"/>
      <c r="H16755" s="5" t="s">
        <v>15</v>
      </c>
      <c r="I16755" s="5">
        <v>5.0</v>
      </c>
      <c r="J16755" s="5">
        <v>1.0</v>
      </c>
    </row>
    <row r="16756" ht="69.0" hidden="1" customHeight="1">
      <c r="A16756" s="5">
        <v>571.0</v>
      </c>
      <c r="B16756" s="6" t="s">
        <v>16230</v>
      </c>
      <c r="C16756" s="8"/>
      <c r="D16756" s="8"/>
      <c r="E16756" s="8"/>
      <c r="F16756" s="8"/>
      <c r="G16756" s="8"/>
      <c r="H16756" s="5" t="s">
        <v>15</v>
      </c>
      <c r="I16756" s="5">
        <v>4.0</v>
      </c>
      <c r="J16756" s="5">
        <v>1.0</v>
      </c>
    </row>
    <row r="16757" ht="69.0" hidden="1" customHeight="1">
      <c r="A16757" s="5">
        <v>571.0</v>
      </c>
      <c r="B16757" s="6" t="s">
        <v>16231</v>
      </c>
      <c r="C16757" s="8"/>
      <c r="D16757" s="8"/>
      <c r="E16757" s="8"/>
      <c r="F16757" s="8"/>
      <c r="G16757" s="8"/>
      <c r="H16757" s="5" t="s">
        <v>15</v>
      </c>
      <c r="I16757" s="5">
        <v>5.0</v>
      </c>
      <c r="J16757" s="5">
        <v>1.0</v>
      </c>
    </row>
    <row r="16758" ht="69.0" hidden="1" customHeight="1">
      <c r="A16758" s="5">
        <v>1083.0</v>
      </c>
      <c r="B16758" s="6" t="s">
        <v>16232</v>
      </c>
      <c r="C16758" s="8"/>
      <c r="D16758" s="8"/>
      <c r="E16758" s="8"/>
      <c r="F16758" s="8"/>
      <c r="G16758" s="8"/>
      <c r="H16758" s="5" t="s">
        <v>13</v>
      </c>
      <c r="I16758" s="5">
        <v>3.0</v>
      </c>
      <c r="J16758" s="5">
        <v>0.0</v>
      </c>
    </row>
    <row r="16759" ht="69.0" hidden="1" customHeight="1">
      <c r="A16759" s="5">
        <v>824.0</v>
      </c>
      <c r="B16759" s="6" t="s">
        <v>16233</v>
      </c>
      <c r="C16759" s="8"/>
      <c r="D16759" s="8"/>
      <c r="E16759" s="8"/>
      <c r="F16759" s="8"/>
      <c r="G16759" s="8"/>
      <c r="H16759" s="5" t="s">
        <v>15</v>
      </c>
      <c r="I16759" s="5">
        <v>4.0</v>
      </c>
      <c r="J16759" s="5">
        <v>1.0</v>
      </c>
    </row>
    <row r="16760" ht="69.0" hidden="1" customHeight="1">
      <c r="A16760" s="5">
        <v>1083.0</v>
      </c>
      <c r="B16760" s="6" t="s">
        <v>16234</v>
      </c>
      <c r="C16760" s="8"/>
      <c r="D16760" s="8"/>
      <c r="E16760" s="8"/>
      <c r="F16760" s="8"/>
      <c r="G16760" s="8"/>
      <c r="H16760" s="5" t="s">
        <v>13</v>
      </c>
      <c r="I16760" s="5">
        <v>3.0</v>
      </c>
      <c r="J16760" s="5">
        <v>0.0</v>
      </c>
    </row>
    <row r="16761" ht="69.0" hidden="1" customHeight="1">
      <c r="A16761" s="5">
        <v>37.0</v>
      </c>
      <c r="B16761" s="6" t="s">
        <v>16235</v>
      </c>
      <c r="C16761" s="8"/>
      <c r="D16761" s="8"/>
      <c r="E16761" s="8"/>
      <c r="F16761" s="8"/>
      <c r="G16761" s="8"/>
      <c r="H16761" s="5" t="s">
        <v>15</v>
      </c>
      <c r="I16761" s="5">
        <v>5.0</v>
      </c>
      <c r="J16761" s="5">
        <v>1.0</v>
      </c>
    </row>
    <row r="16762" ht="69.0" hidden="1" customHeight="1">
      <c r="A16762" s="5">
        <v>1083.0</v>
      </c>
      <c r="B16762" s="6" t="s">
        <v>16236</v>
      </c>
      <c r="C16762" s="8"/>
      <c r="D16762" s="8"/>
      <c r="E16762" s="8"/>
      <c r="F16762" s="8"/>
      <c r="G16762" s="8"/>
      <c r="H16762" s="5" t="s">
        <v>128</v>
      </c>
      <c r="I16762" s="5">
        <v>1.0</v>
      </c>
      <c r="J16762" s="5">
        <v>0.0</v>
      </c>
    </row>
    <row r="16763" ht="69.0" hidden="1" customHeight="1">
      <c r="A16763" s="5">
        <v>824.0</v>
      </c>
      <c r="B16763" s="6" t="s">
        <v>16237</v>
      </c>
      <c r="C16763" s="8"/>
      <c r="D16763" s="8"/>
      <c r="E16763" s="8"/>
      <c r="F16763" s="8"/>
      <c r="G16763" s="8"/>
      <c r="H16763" s="5" t="s">
        <v>15</v>
      </c>
      <c r="I16763" s="5">
        <v>5.0</v>
      </c>
      <c r="J16763" s="5">
        <v>1.0</v>
      </c>
    </row>
    <row r="16764" ht="69.0" hidden="1" customHeight="1">
      <c r="A16764" s="5">
        <v>865.0</v>
      </c>
      <c r="B16764" s="6" t="s">
        <v>16238</v>
      </c>
      <c r="C16764" s="8"/>
      <c r="D16764" s="8"/>
      <c r="E16764" s="8"/>
      <c r="F16764" s="8"/>
      <c r="G16764" s="8"/>
      <c r="H16764" s="5" t="s">
        <v>128</v>
      </c>
      <c r="I16764" s="5">
        <v>2.0</v>
      </c>
      <c r="J16764" s="5">
        <v>1.0</v>
      </c>
    </row>
    <row r="16765" ht="69.0" hidden="1" customHeight="1">
      <c r="A16765" s="5">
        <v>1083.0</v>
      </c>
      <c r="B16765" s="6" t="s">
        <v>16239</v>
      </c>
      <c r="C16765" s="8"/>
      <c r="D16765" s="8"/>
      <c r="E16765" s="8"/>
      <c r="F16765" s="8"/>
      <c r="G16765" s="8"/>
      <c r="H16765" s="5" t="s">
        <v>15</v>
      </c>
      <c r="I16765" s="5">
        <v>5.0</v>
      </c>
      <c r="J16765" s="5">
        <v>1.0</v>
      </c>
    </row>
    <row r="16766" ht="69.0" hidden="1" customHeight="1">
      <c r="A16766" s="5">
        <v>898.0</v>
      </c>
      <c r="B16766" s="6" t="s">
        <v>16240</v>
      </c>
      <c r="C16766" s="8"/>
      <c r="D16766" s="8"/>
      <c r="E16766" s="8"/>
      <c r="F16766" s="8"/>
      <c r="G16766" s="8"/>
      <c r="H16766" s="5" t="s">
        <v>15</v>
      </c>
      <c r="I16766" s="5">
        <v>5.0</v>
      </c>
      <c r="J16766" s="5">
        <v>1.0</v>
      </c>
    </row>
    <row r="16767" ht="69.0" hidden="1" customHeight="1">
      <c r="A16767" s="5">
        <v>1083.0</v>
      </c>
      <c r="B16767" s="6" t="s">
        <v>16241</v>
      </c>
      <c r="C16767" s="8"/>
      <c r="D16767" s="8"/>
      <c r="E16767" s="8"/>
      <c r="F16767" s="8"/>
      <c r="G16767" s="8"/>
      <c r="H16767" s="5" t="s">
        <v>15</v>
      </c>
      <c r="I16767" s="5">
        <v>5.0</v>
      </c>
      <c r="J16767" s="5">
        <v>1.0</v>
      </c>
    </row>
    <row r="16768" ht="69.0" hidden="1" customHeight="1">
      <c r="A16768" s="5">
        <v>898.0</v>
      </c>
      <c r="B16768" s="6" t="s">
        <v>811</v>
      </c>
      <c r="C16768" s="8"/>
      <c r="D16768" s="8"/>
      <c r="E16768" s="8"/>
      <c r="F16768" s="8"/>
      <c r="G16768" s="8"/>
      <c r="H16768" s="5" t="s">
        <v>15</v>
      </c>
      <c r="I16768" s="5">
        <v>5.0</v>
      </c>
      <c r="J16768" s="5">
        <v>1.0</v>
      </c>
    </row>
    <row r="16769" ht="69.0" hidden="1" customHeight="1">
      <c r="A16769" s="5">
        <v>864.0</v>
      </c>
      <c r="B16769" s="6" t="s">
        <v>16242</v>
      </c>
      <c r="C16769" s="8"/>
      <c r="D16769" s="8"/>
      <c r="E16769" s="8"/>
      <c r="F16769" s="8"/>
      <c r="G16769" s="8"/>
      <c r="H16769" s="5" t="s">
        <v>13</v>
      </c>
      <c r="I16769" s="5">
        <v>3.0</v>
      </c>
      <c r="J16769" s="5">
        <v>0.0</v>
      </c>
    </row>
    <row r="16770" ht="69.0" hidden="1" customHeight="1">
      <c r="A16770" s="5">
        <v>1083.0</v>
      </c>
      <c r="B16770" s="6" t="s">
        <v>16243</v>
      </c>
      <c r="C16770" s="8"/>
      <c r="D16770" s="8"/>
      <c r="E16770" s="8"/>
      <c r="F16770" s="8"/>
      <c r="G16770" s="8"/>
      <c r="H16770" s="5" t="s">
        <v>13</v>
      </c>
      <c r="I16770" s="5">
        <v>3.0</v>
      </c>
      <c r="J16770" s="5">
        <v>0.0</v>
      </c>
    </row>
    <row r="16771" ht="69.0" hidden="1" customHeight="1">
      <c r="A16771" s="5">
        <v>824.0</v>
      </c>
      <c r="B16771" s="6" t="s">
        <v>16244</v>
      </c>
      <c r="C16771" s="8"/>
      <c r="D16771" s="8"/>
      <c r="E16771" s="8"/>
      <c r="F16771" s="8"/>
      <c r="G16771" s="8"/>
      <c r="H16771" s="5" t="s">
        <v>128</v>
      </c>
      <c r="I16771" s="5">
        <v>1.0</v>
      </c>
      <c r="J16771" s="5">
        <v>0.0</v>
      </c>
    </row>
    <row r="16772" ht="69.0" hidden="1" customHeight="1">
      <c r="A16772" s="5">
        <v>824.0</v>
      </c>
      <c r="B16772" s="6" t="s">
        <v>16245</v>
      </c>
      <c r="C16772" s="8"/>
      <c r="D16772" s="8"/>
      <c r="E16772" s="8"/>
      <c r="F16772" s="8"/>
      <c r="G16772" s="8"/>
      <c r="H16772" s="5" t="s">
        <v>15</v>
      </c>
      <c r="I16772" s="5">
        <v>4.0</v>
      </c>
      <c r="J16772" s="5">
        <v>1.0</v>
      </c>
    </row>
    <row r="16773" ht="69.0" hidden="1" customHeight="1">
      <c r="A16773" s="5">
        <v>824.0</v>
      </c>
      <c r="B16773" s="6" t="s">
        <v>16246</v>
      </c>
      <c r="C16773" s="8"/>
      <c r="D16773" s="8"/>
      <c r="E16773" s="8"/>
      <c r="F16773" s="8"/>
      <c r="G16773" s="8"/>
      <c r="H16773" s="5" t="s">
        <v>13</v>
      </c>
      <c r="I16773" s="5">
        <v>3.0</v>
      </c>
      <c r="J16773" s="5">
        <v>1.0</v>
      </c>
    </row>
    <row r="16774" ht="69.0" hidden="1" customHeight="1">
      <c r="A16774" s="5">
        <v>824.0</v>
      </c>
      <c r="B16774" s="6" t="s">
        <v>16247</v>
      </c>
      <c r="C16774" s="8"/>
      <c r="D16774" s="8"/>
      <c r="E16774" s="8"/>
      <c r="F16774" s="8"/>
      <c r="G16774" s="8"/>
      <c r="H16774" s="5" t="s">
        <v>15</v>
      </c>
      <c r="I16774" s="5">
        <v>4.0</v>
      </c>
      <c r="J16774" s="5">
        <v>1.0</v>
      </c>
    </row>
    <row r="16775" ht="69.0" hidden="1" customHeight="1">
      <c r="A16775" s="5">
        <v>1083.0</v>
      </c>
      <c r="B16775" s="6" t="s">
        <v>16248</v>
      </c>
      <c r="C16775" s="8"/>
      <c r="D16775" s="8"/>
      <c r="E16775" s="8"/>
      <c r="F16775" s="8"/>
      <c r="G16775" s="8"/>
      <c r="H16775" s="5" t="s">
        <v>15</v>
      </c>
      <c r="I16775" s="5">
        <v>5.0</v>
      </c>
      <c r="J16775" s="5">
        <v>1.0</v>
      </c>
    </row>
    <row r="16776" ht="69.0" hidden="1" customHeight="1">
      <c r="A16776" s="5">
        <v>824.0</v>
      </c>
      <c r="B16776" s="6" t="s">
        <v>16249</v>
      </c>
      <c r="C16776" s="8"/>
      <c r="D16776" s="8"/>
      <c r="E16776" s="8"/>
      <c r="F16776" s="8"/>
      <c r="G16776" s="8"/>
      <c r="H16776" s="5" t="s">
        <v>15</v>
      </c>
      <c r="I16776" s="5">
        <v>4.0</v>
      </c>
      <c r="J16776" s="5">
        <v>1.0</v>
      </c>
    </row>
    <row r="16777" ht="69.0" hidden="1" customHeight="1">
      <c r="A16777" s="5">
        <v>1083.0</v>
      </c>
      <c r="B16777" s="6" t="s">
        <v>16250</v>
      </c>
      <c r="C16777" s="8"/>
      <c r="D16777" s="8"/>
      <c r="E16777" s="8"/>
      <c r="F16777" s="8"/>
      <c r="G16777" s="8"/>
      <c r="H16777" s="5" t="s">
        <v>128</v>
      </c>
      <c r="I16777" s="5">
        <v>2.0</v>
      </c>
      <c r="J16777" s="5">
        <v>0.0</v>
      </c>
    </row>
    <row r="16778" ht="69.0" hidden="1" customHeight="1">
      <c r="A16778" s="5">
        <v>898.0</v>
      </c>
      <c r="B16778" s="6" t="s">
        <v>16251</v>
      </c>
      <c r="C16778" s="8"/>
      <c r="D16778" s="8"/>
      <c r="E16778" s="8"/>
      <c r="F16778" s="8"/>
      <c r="G16778" s="8"/>
      <c r="H16778" s="5" t="s">
        <v>128</v>
      </c>
      <c r="I16778" s="5">
        <v>2.0</v>
      </c>
      <c r="J16778" s="5">
        <v>0.0</v>
      </c>
    </row>
    <row r="16779" ht="69.0" hidden="1" customHeight="1">
      <c r="A16779" s="5">
        <v>824.0</v>
      </c>
      <c r="B16779" s="6" t="s">
        <v>16252</v>
      </c>
      <c r="C16779" s="8"/>
      <c r="D16779" s="8"/>
      <c r="E16779" s="8"/>
      <c r="F16779" s="8"/>
      <c r="G16779" s="8"/>
      <c r="H16779" s="5" t="s">
        <v>13</v>
      </c>
      <c r="I16779" s="5">
        <v>3.0</v>
      </c>
      <c r="J16779" s="5">
        <v>0.0</v>
      </c>
    </row>
    <row r="16780" ht="69.0" hidden="1" customHeight="1">
      <c r="A16780" s="5">
        <v>1083.0</v>
      </c>
      <c r="B16780" s="6" t="s">
        <v>16253</v>
      </c>
      <c r="C16780" s="8"/>
      <c r="D16780" s="8"/>
      <c r="E16780" s="8"/>
      <c r="F16780" s="8"/>
      <c r="G16780" s="8"/>
      <c r="H16780" s="5" t="s">
        <v>128</v>
      </c>
      <c r="I16780" s="5">
        <v>2.0</v>
      </c>
      <c r="J16780" s="5">
        <v>0.0</v>
      </c>
    </row>
    <row r="16781" ht="69.0" hidden="1" customHeight="1">
      <c r="A16781" s="5">
        <v>824.0</v>
      </c>
      <c r="B16781" s="6" t="s">
        <v>16254</v>
      </c>
      <c r="C16781" s="8"/>
      <c r="D16781" s="8"/>
      <c r="E16781" s="8"/>
      <c r="F16781" s="8"/>
      <c r="G16781" s="8"/>
      <c r="H16781" s="5" t="s">
        <v>15</v>
      </c>
      <c r="I16781" s="5">
        <v>5.0</v>
      </c>
      <c r="J16781" s="5">
        <v>1.0</v>
      </c>
    </row>
    <row r="16782" ht="69.0" hidden="1" customHeight="1">
      <c r="A16782" s="5">
        <v>824.0</v>
      </c>
      <c r="B16782" s="6" t="s">
        <v>16255</v>
      </c>
      <c r="C16782" s="8"/>
      <c r="D16782" s="8"/>
      <c r="E16782" s="8"/>
      <c r="F16782" s="8"/>
      <c r="G16782" s="8"/>
      <c r="H16782" s="5" t="s">
        <v>15</v>
      </c>
      <c r="I16782" s="5">
        <v>5.0</v>
      </c>
      <c r="J16782" s="5">
        <v>1.0</v>
      </c>
    </row>
    <row r="16783" ht="69.0" hidden="1" customHeight="1">
      <c r="A16783" s="5">
        <v>865.0</v>
      </c>
      <c r="B16783" s="6" t="s">
        <v>16256</v>
      </c>
      <c r="C16783" s="8"/>
      <c r="D16783" s="8"/>
      <c r="E16783" s="8"/>
      <c r="F16783" s="8"/>
      <c r="G16783" s="8"/>
      <c r="H16783" s="5" t="s">
        <v>15</v>
      </c>
      <c r="I16783" s="5">
        <v>4.0</v>
      </c>
      <c r="J16783" s="5">
        <v>1.0</v>
      </c>
    </row>
    <row r="16784" ht="69.0" hidden="1" customHeight="1">
      <c r="A16784" s="5">
        <v>824.0</v>
      </c>
      <c r="B16784" s="6" t="s">
        <v>16257</v>
      </c>
      <c r="C16784" s="8"/>
      <c r="D16784" s="8"/>
      <c r="E16784" s="8"/>
      <c r="F16784" s="8"/>
      <c r="G16784" s="8"/>
      <c r="H16784" s="5" t="s">
        <v>15</v>
      </c>
      <c r="I16784" s="5">
        <v>5.0</v>
      </c>
      <c r="J16784" s="5">
        <v>1.0</v>
      </c>
    </row>
    <row r="16785" ht="69.0" hidden="1" customHeight="1">
      <c r="A16785" s="5">
        <v>1083.0</v>
      </c>
      <c r="B16785" s="6" t="s">
        <v>16258</v>
      </c>
      <c r="C16785" s="8"/>
      <c r="D16785" s="8"/>
      <c r="E16785" s="8"/>
      <c r="F16785" s="8"/>
      <c r="G16785" s="8"/>
      <c r="H16785" s="5" t="s">
        <v>15</v>
      </c>
      <c r="I16785" s="5">
        <v>4.0</v>
      </c>
      <c r="J16785" s="5">
        <v>1.0</v>
      </c>
    </row>
    <row r="16786" ht="69.0" hidden="1" customHeight="1">
      <c r="A16786" s="5">
        <v>37.0</v>
      </c>
      <c r="B16786" s="6" t="s">
        <v>16259</v>
      </c>
      <c r="C16786" s="8"/>
      <c r="D16786" s="8"/>
      <c r="E16786" s="8"/>
      <c r="F16786" s="8"/>
      <c r="G16786" s="8"/>
      <c r="H16786" s="5" t="s">
        <v>15</v>
      </c>
      <c r="I16786" s="5">
        <v>5.0</v>
      </c>
      <c r="J16786" s="5">
        <v>1.0</v>
      </c>
    </row>
    <row r="16787" ht="69.0" hidden="1" customHeight="1">
      <c r="A16787" s="5">
        <v>824.0</v>
      </c>
      <c r="B16787" s="6" t="s">
        <v>16260</v>
      </c>
      <c r="C16787" s="8"/>
      <c r="D16787" s="8"/>
      <c r="E16787" s="8"/>
      <c r="F16787" s="8"/>
      <c r="G16787" s="8"/>
      <c r="H16787" s="5" t="s">
        <v>13</v>
      </c>
      <c r="I16787" s="5">
        <v>3.0</v>
      </c>
      <c r="J16787" s="5">
        <v>0.0</v>
      </c>
    </row>
    <row r="16788" ht="69.0" hidden="1" customHeight="1">
      <c r="A16788" s="5">
        <v>37.0</v>
      </c>
      <c r="B16788" s="6" t="s">
        <v>16261</v>
      </c>
      <c r="C16788" s="8"/>
      <c r="D16788" s="8"/>
      <c r="E16788" s="8"/>
      <c r="F16788" s="8"/>
      <c r="G16788" s="8"/>
      <c r="H16788" s="5" t="s">
        <v>15</v>
      </c>
      <c r="I16788" s="5">
        <v>5.0</v>
      </c>
      <c r="J16788" s="5">
        <v>1.0</v>
      </c>
    </row>
    <row r="16789" ht="69.0" hidden="1" customHeight="1">
      <c r="A16789" s="5">
        <v>824.0</v>
      </c>
      <c r="B16789" s="6" t="s">
        <v>16262</v>
      </c>
      <c r="C16789" s="8"/>
      <c r="D16789" s="8"/>
      <c r="E16789" s="8"/>
      <c r="F16789" s="8"/>
      <c r="G16789" s="8"/>
      <c r="H16789" s="5" t="s">
        <v>15</v>
      </c>
      <c r="I16789" s="5">
        <v>5.0</v>
      </c>
      <c r="J16789" s="5">
        <v>1.0</v>
      </c>
    </row>
    <row r="16790" ht="69.0" hidden="1" customHeight="1">
      <c r="A16790" s="5">
        <v>1083.0</v>
      </c>
      <c r="B16790" s="6" t="s">
        <v>16263</v>
      </c>
      <c r="C16790" s="8"/>
      <c r="D16790" s="8"/>
      <c r="E16790" s="8"/>
      <c r="F16790" s="8"/>
      <c r="G16790" s="8"/>
      <c r="H16790" s="5" t="s">
        <v>13</v>
      </c>
      <c r="I16790" s="5">
        <v>3.0</v>
      </c>
      <c r="J16790" s="5">
        <v>0.0</v>
      </c>
    </row>
    <row r="16791" ht="69.0" hidden="1" customHeight="1">
      <c r="A16791" s="5">
        <v>37.0</v>
      </c>
      <c r="B16791" s="6" t="s">
        <v>16264</v>
      </c>
      <c r="C16791" s="8"/>
      <c r="D16791" s="8"/>
      <c r="E16791" s="8"/>
      <c r="F16791" s="8"/>
      <c r="G16791" s="8"/>
      <c r="H16791" s="5" t="s">
        <v>15</v>
      </c>
      <c r="I16791" s="5">
        <v>5.0</v>
      </c>
      <c r="J16791" s="5">
        <v>1.0</v>
      </c>
    </row>
    <row r="16792" ht="69.0" hidden="1" customHeight="1">
      <c r="A16792" s="5">
        <v>1083.0</v>
      </c>
      <c r="B16792" s="6" t="s">
        <v>16265</v>
      </c>
      <c r="C16792" s="8"/>
      <c r="D16792" s="8"/>
      <c r="E16792" s="8"/>
      <c r="F16792" s="8"/>
      <c r="G16792" s="8"/>
      <c r="H16792" s="5" t="s">
        <v>128</v>
      </c>
      <c r="I16792" s="5">
        <v>2.0</v>
      </c>
      <c r="J16792" s="5">
        <v>0.0</v>
      </c>
    </row>
    <row r="16793" ht="69.0" hidden="1" customHeight="1">
      <c r="A16793" s="5">
        <v>824.0</v>
      </c>
      <c r="B16793" s="6" t="s">
        <v>16266</v>
      </c>
      <c r="C16793" s="8"/>
      <c r="D16793" s="8"/>
      <c r="E16793" s="8"/>
      <c r="F16793" s="8"/>
      <c r="G16793" s="8"/>
      <c r="H16793" s="5" t="s">
        <v>15</v>
      </c>
      <c r="I16793" s="5">
        <v>4.0</v>
      </c>
      <c r="J16793" s="5">
        <v>1.0</v>
      </c>
    </row>
    <row r="16794" ht="69.0" hidden="1" customHeight="1">
      <c r="A16794" s="5">
        <v>1104.0</v>
      </c>
      <c r="B16794" s="6" t="s">
        <v>16267</v>
      </c>
      <c r="C16794" s="8"/>
      <c r="D16794" s="8"/>
      <c r="E16794" s="8"/>
      <c r="F16794" s="8"/>
      <c r="G16794" s="8"/>
      <c r="H16794" s="5" t="s">
        <v>13</v>
      </c>
      <c r="I16794" s="5">
        <v>3.0</v>
      </c>
      <c r="J16794" s="5">
        <v>1.0</v>
      </c>
    </row>
    <row r="16795" ht="69.0" hidden="1" customHeight="1">
      <c r="A16795" s="5">
        <v>834.0</v>
      </c>
      <c r="B16795" s="6" t="s">
        <v>16268</v>
      </c>
      <c r="C16795" s="8"/>
      <c r="D16795" s="8"/>
      <c r="E16795" s="8"/>
      <c r="F16795" s="8"/>
      <c r="G16795" s="8"/>
      <c r="H16795" s="5" t="s">
        <v>15</v>
      </c>
      <c r="I16795" s="5">
        <v>5.0</v>
      </c>
      <c r="J16795" s="5">
        <v>1.0</v>
      </c>
    </row>
    <row r="16796" ht="69.0" hidden="1" customHeight="1">
      <c r="A16796" s="5">
        <v>831.0</v>
      </c>
      <c r="B16796" s="6" t="s">
        <v>16269</v>
      </c>
      <c r="C16796" s="8"/>
      <c r="D16796" s="8"/>
      <c r="E16796" s="8"/>
      <c r="F16796" s="8"/>
      <c r="G16796" s="8"/>
      <c r="H16796" s="5" t="s">
        <v>128</v>
      </c>
      <c r="I16796" s="5">
        <v>2.0</v>
      </c>
      <c r="J16796" s="5">
        <v>0.0</v>
      </c>
    </row>
    <row r="16797" ht="69.0" hidden="1" customHeight="1">
      <c r="A16797" s="5">
        <v>831.0</v>
      </c>
      <c r="B16797" s="6" t="s">
        <v>16270</v>
      </c>
      <c r="C16797" s="8"/>
      <c r="D16797" s="8"/>
      <c r="E16797" s="8"/>
      <c r="F16797" s="8"/>
      <c r="G16797" s="8"/>
      <c r="H16797" s="5" t="s">
        <v>13</v>
      </c>
      <c r="I16797" s="5">
        <v>3.0</v>
      </c>
      <c r="J16797" s="5">
        <v>0.0</v>
      </c>
    </row>
    <row r="16798" ht="69.0" hidden="1" customHeight="1">
      <c r="A16798" s="5">
        <v>834.0</v>
      </c>
      <c r="B16798" s="6" t="s">
        <v>16271</v>
      </c>
      <c r="C16798" s="8"/>
      <c r="D16798" s="8"/>
      <c r="E16798" s="8"/>
      <c r="F16798" s="8"/>
      <c r="G16798" s="8"/>
      <c r="H16798" s="5" t="s">
        <v>15</v>
      </c>
      <c r="I16798" s="5">
        <v>5.0</v>
      </c>
      <c r="J16798" s="5">
        <v>1.0</v>
      </c>
    </row>
    <row r="16799" ht="69.0" hidden="1" customHeight="1">
      <c r="A16799" s="5">
        <v>1126.0</v>
      </c>
      <c r="B16799" s="6" t="s">
        <v>16272</v>
      </c>
      <c r="C16799" s="8"/>
      <c r="D16799" s="8"/>
      <c r="E16799" s="8"/>
      <c r="F16799" s="8"/>
      <c r="G16799" s="8"/>
      <c r="H16799" s="5" t="s">
        <v>15</v>
      </c>
      <c r="I16799" s="5">
        <v>5.0</v>
      </c>
      <c r="J16799" s="5">
        <v>1.0</v>
      </c>
    </row>
    <row r="16800" ht="69.0" hidden="1" customHeight="1">
      <c r="A16800" s="5">
        <v>834.0</v>
      </c>
      <c r="B16800" s="6" t="s">
        <v>16273</v>
      </c>
      <c r="C16800" s="8"/>
      <c r="D16800" s="8"/>
      <c r="E16800" s="8"/>
      <c r="F16800" s="8"/>
      <c r="G16800" s="8"/>
      <c r="H16800" s="5" t="s">
        <v>15</v>
      </c>
      <c r="I16800" s="5">
        <v>5.0</v>
      </c>
      <c r="J16800" s="5">
        <v>1.0</v>
      </c>
    </row>
    <row r="16801" ht="69.0" hidden="1" customHeight="1">
      <c r="A16801" s="5">
        <v>831.0</v>
      </c>
      <c r="B16801" s="6" t="s">
        <v>16274</v>
      </c>
      <c r="C16801" s="8"/>
      <c r="D16801" s="8"/>
      <c r="E16801" s="8"/>
      <c r="F16801" s="8"/>
      <c r="G16801" s="8"/>
      <c r="H16801" s="5" t="s">
        <v>15</v>
      </c>
      <c r="I16801" s="5">
        <v>5.0</v>
      </c>
      <c r="J16801" s="5">
        <v>1.0</v>
      </c>
    </row>
    <row r="16802" ht="69.0" hidden="1" customHeight="1">
      <c r="A16802" s="5">
        <v>975.0</v>
      </c>
      <c r="B16802" s="6" t="s">
        <v>16275</v>
      </c>
      <c r="C16802" s="8"/>
      <c r="D16802" s="8"/>
      <c r="E16802" s="8"/>
      <c r="F16802" s="8"/>
      <c r="G16802" s="8"/>
      <c r="H16802" s="5" t="s">
        <v>15</v>
      </c>
      <c r="I16802" s="5">
        <v>5.0</v>
      </c>
      <c r="J16802" s="5">
        <v>1.0</v>
      </c>
    </row>
    <row r="16803" ht="69.0" hidden="1" customHeight="1">
      <c r="A16803" s="5">
        <v>528.0</v>
      </c>
      <c r="B16803" s="6" t="s">
        <v>16276</v>
      </c>
      <c r="C16803" s="8"/>
      <c r="D16803" s="8"/>
      <c r="E16803" s="8"/>
      <c r="F16803" s="8"/>
      <c r="G16803" s="8"/>
      <c r="H16803" s="5" t="s">
        <v>13</v>
      </c>
      <c r="I16803" s="5">
        <v>3.0</v>
      </c>
      <c r="J16803" s="5">
        <v>0.0</v>
      </c>
    </row>
    <row r="16804" ht="69.0" hidden="1" customHeight="1">
      <c r="A16804" s="5">
        <v>1104.0</v>
      </c>
      <c r="B16804" s="6" t="s">
        <v>16277</v>
      </c>
      <c r="C16804" s="8"/>
      <c r="D16804" s="8"/>
      <c r="E16804" s="8"/>
      <c r="F16804" s="8"/>
      <c r="G16804" s="8"/>
      <c r="H16804" s="5" t="s">
        <v>13</v>
      </c>
      <c r="I16804" s="5">
        <v>3.0</v>
      </c>
      <c r="J16804" s="5">
        <v>1.0</v>
      </c>
    </row>
    <row r="16805" ht="69.0" hidden="1" customHeight="1">
      <c r="A16805" s="5">
        <v>831.0</v>
      </c>
      <c r="B16805" s="6" t="s">
        <v>16278</v>
      </c>
      <c r="C16805" s="8"/>
      <c r="D16805" s="8"/>
      <c r="E16805" s="8"/>
      <c r="F16805" s="8"/>
      <c r="G16805" s="8"/>
      <c r="H16805" s="5" t="s">
        <v>13</v>
      </c>
      <c r="I16805" s="5">
        <v>3.0</v>
      </c>
      <c r="J16805" s="5">
        <v>0.0</v>
      </c>
    </row>
    <row r="16806" ht="69.0" hidden="1" customHeight="1">
      <c r="A16806" s="5">
        <v>1104.0</v>
      </c>
      <c r="B16806" s="6" t="s">
        <v>16279</v>
      </c>
      <c r="C16806" s="8"/>
      <c r="D16806" s="8"/>
      <c r="E16806" s="8"/>
      <c r="F16806" s="8"/>
      <c r="G16806" s="8"/>
      <c r="H16806" s="5" t="s">
        <v>15</v>
      </c>
      <c r="I16806" s="5">
        <v>4.0</v>
      </c>
      <c r="J16806" s="5">
        <v>1.0</v>
      </c>
    </row>
    <row r="16807" ht="69.0" hidden="1" customHeight="1">
      <c r="A16807" s="5">
        <v>528.0</v>
      </c>
      <c r="B16807" s="6" t="s">
        <v>16280</v>
      </c>
      <c r="C16807" s="8"/>
      <c r="D16807" s="8"/>
      <c r="E16807" s="8"/>
      <c r="F16807" s="8"/>
      <c r="G16807" s="8"/>
      <c r="H16807" s="5" t="s">
        <v>15</v>
      </c>
      <c r="I16807" s="5">
        <v>4.0</v>
      </c>
      <c r="J16807" s="5">
        <v>1.0</v>
      </c>
    </row>
    <row r="16808" ht="69.0" hidden="1" customHeight="1">
      <c r="A16808" s="5">
        <v>834.0</v>
      </c>
      <c r="B16808" s="6" t="s">
        <v>16281</v>
      </c>
      <c r="C16808" s="8"/>
      <c r="D16808" s="8"/>
      <c r="E16808" s="8"/>
      <c r="F16808" s="8"/>
      <c r="G16808" s="8"/>
      <c r="H16808" s="5" t="s">
        <v>15</v>
      </c>
      <c r="I16808" s="5">
        <v>4.0</v>
      </c>
      <c r="J16808" s="5">
        <v>1.0</v>
      </c>
    </row>
    <row r="16809" ht="69.0" hidden="1" customHeight="1">
      <c r="A16809" s="5">
        <v>528.0</v>
      </c>
      <c r="B16809" s="6" t="s">
        <v>16282</v>
      </c>
      <c r="C16809" s="8"/>
      <c r="D16809" s="8"/>
      <c r="E16809" s="8"/>
      <c r="F16809" s="8"/>
      <c r="G16809" s="8"/>
      <c r="H16809" s="5" t="s">
        <v>15</v>
      </c>
      <c r="I16809" s="5">
        <v>5.0</v>
      </c>
      <c r="J16809" s="5">
        <v>1.0</v>
      </c>
    </row>
    <row r="16810" ht="69.0" hidden="1" customHeight="1">
      <c r="A16810" s="5">
        <v>834.0</v>
      </c>
      <c r="B16810" s="6" t="s">
        <v>16283</v>
      </c>
      <c r="C16810" s="8"/>
      <c r="D16810" s="8"/>
      <c r="E16810" s="8"/>
      <c r="F16810" s="8"/>
      <c r="G16810" s="8"/>
      <c r="H16810" s="5" t="s">
        <v>15</v>
      </c>
      <c r="I16810" s="5">
        <v>5.0</v>
      </c>
      <c r="J16810" s="5">
        <v>1.0</v>
      </c>
    </row>
    <row r="16811" ht="69.0" hidden="1" customHeight="1">
      <c r="A16811" s="5">
        <v>872.0</v>
      </c>
      <c r="B16811" s="6" t="s">
        <v>16284</v>
      </c>
      <c r="C16811" s="8"/>
      <c r="D16811" s="8"/>
      <c r="E16811" s="8"/>
      <c r="F16811" s="8"/>
      <c r="G16811" s="8"/>
      <c r="H16811" s="5" t="s">
        <v>15</v>
      </c>
      <c r="I16811" s="5">
        <v>4.0</v>
      </c>
      <c r="J16811" s="5">
        <v>1.0</v>
      </c>
    </row>
    <row r="16812" ht="69.0" hidden="1" customHeight="1">
      <c r="A16812" s="5">
        <v>831.0</v>
      </c>
      <c r="B16812" s="6" t="s">
        <v>16285</v>
      </c>
      <c r="C16812" s="8"/>
      <c r="D16812" s="8"/>
      <c r="E16812" s="8"/>
      <c r="F16812" s="8"/>
      <c r="G16812" s="8"/>
      <c r="H16812" s="5" t="s">
        <v>15</v>
      </c>
      <c r="I16812" s="5">
        <v>4.0</v>
      </c>
      <c r="J16812" s="5">
        <v>1.0</v>
      </c>
    </row>
    <row r="16813" ht="69.0" hidden="1" customHeight="1">
      <c r="A16813" s="5">
        <v>871.0</v>
      </c>
      <c r="B16813" s="6" t="s">
        <v>811</v>
      </c>
      <c r="C16813" s="8"/>
      <c r="D16813" s="8"/>
      <c r="E16813" s="8"/>
      <c r="F16813" s="8"/>
      <c r="G16813" s="8"/>
      <c r="H16813" s="5" t="s">
        <v>128</v>
      </c>
      <c r="I16813" s="5">
        <v>2.0</v>
      </c>
      <c r="J16813" s="5">
        <v>0.0</v>
      </c>
    </row>
    <row r="16814" ht="69.0" hidden="1" customHeight="1">
      <c r="A16814" s="5">
        <v>834.0</v>
      </c>
      <c r="B16814" s="6" t="s">
        <v>16286</v>
      </c>
      <c r="C16814" s="8"/>
      <c r="D16814" s="8"/>
      <c r="E16814" s="8"/>
      <c r="F16814" s="8"/>
      <c r="G16814" s="8"/>
      <c r="H16814" s="5" t="s">
        <v>15</v>
      </c>
      <c r="I16814" s="5">
        <v>5.0</v>
      </c>
      <c r="J16814" s="5">
        <v>1.0</v>
      </c>
    </row>
    <row r="16815" ht="69.0" hidden="1" customHeight="1">
      <c r="A16815" s="5">
        <v>528.0</v>
      </c>
      <c r="B16815" s="6" t="s">
        <v>16287</v>
      </c>
      <c r="C16815" s="8"/>
      <c r="D16815" s="8"/>
      <c r="E16815" s="8"/>
      <c r="F16815" s="8"/>
      <c r="G16815" s="8"/>
      <c r="H16815" s="5" t="s">
        <v>15</v>
      </c>
      <c r="I16815" s="5">
        <v>5.0</v>
      </c>
      <c r="J16815" s="5">
        <v>1.0</v>
      </c>
    </row>
    <row r="16816" ht="69.0" hidden="1" customHeight="1">
      <c r="A16816" s="5">
        <v>831.0</v>
      </c>
      <c r="B16816" s="6" t="s">
        <v>16288</v>
      </c>
      <c r="C16816" s="8"/>
      <c r="D16816" s="8"/>
      <c r="E16816" s="8"/>
      <c r="F16816" s="8"/>
      <c r="G16816" s="8"/>
      <c r="H16816" s="5" t="s">
        <v>15</v>
      </c>
      <c r="I16816" s="5">
        <v>4.0</v>
      </c>
      <c r="J16816" s="5">
        <v>1.0</v>
      </c>
    </row>
    <row r="16817" ht="69.0" hidden="1" customHeight="1">
      <c r="A16817" s="5">
        <v>1104.0</v>
      </c>
      <c r="B16817" s="6" t="s">
        <v>16289</v>
      </c>
      <c r="C16817" s="8"/>
      <c r="D16817" s="8"/>
      <c r="E16817" s="8"/>
      <c r="F16817" s="8"/>
      <c r="G16817" s="8"/>
      <c r="H16817" s="5" t="s">
        <v>15</v>
      </c>
      <c r="I16817" s="5">
        <v>4.0</v>
      </c>
      <c r="J16817" s="5">
        <v>1.0</v>
      </c>
    </row>
    <row r="16818" ht="69.0" hidden="1" customHeight="1">
      <c r="A16818" s="5">
        <v>1116.0</v>
      </c>
      <c r="B16818" s="6" t="s">
        <v>16290</v>
      </c>
      <c r="C16818" s="8"/>
      <c r="D16818" s="8"/>
      <c r="E16818" s="8"/>
      <c r="F16818" s="8"/>
      <c r="G16818" s="8"/>
      <c r="H16818" s="5" t="s">
        <v>15</v>
      </c>
      <c r="I16818" s="5">
        <v>4.0</v>
      </c>
      <c r="J16818" s="5">
        <v>1.0</v>
      </c>
    </row>
    <row r="16819" ht="69.0" hidden="1" customHeight="1">
      <c r="A16819" s="5">
        <v>834.0</v>
      </c>
      <c r="B16819" s="6" t="s">
        <v>16291</v>
      </c>
      <c r="C16819" s="8"/>
      <c r="D16819" s="8"/>
      <c r="E16819" s="8"/>
      <c r="F16819" s="8"/>
      <c r="G16819" s="8"/>
      <c r="H16819" s="5" t="s">
        <v>15</v>
      </c>
      <c r="I16819" s="5">
        <v>5.0</v>
      </c>
      <c r="J16819" s="5">
        <v>1.0</v>
      </c>
    </row>
    <row r="16820" ht="69.0" hidden="1" customHeight="1">
      <c r="A16820" s="5">
        <v>831.0</v>
      </c>
      <c r="B16820" s="6" t="s">
        <v>16292</v>
      </c>
      <c r="C16820" s="8"/>
      <c r="D16820" s="8"/>
      <c r="E16820" s="8"/>
      <c r="F16820" s="8"/>
      <c r="G16820" s="8"/>
      <c r="H16820" s="5" t="s">
        <v>13</v>
      </c>
      <c r="I16820" s="5">
        <v>3.0</v>
      </c>
      <c r="J16820" s="5">
        <v>0.0</v>
      </c>
    </row>
    <row r="16821" ht="69.0" hidden="1" customHeight="1">
      <c r="A16821" s="5">
        <v>831.0</v>
      </c>
      <c r="B16821" s="6" t="s">
        <v>16293</v>
      </c>
      <c r="C16821" s="8"/>
      <c r="D16821" s="8"/>
      <c r="E16821" s="8"/>
      <c r="F16821" s="8"/>
      <c r="G16821" s="8"/>
      <c r="H16821" s="5" t="s">
        <v>13</v>
      </c>
      <c r="I16821" s="5">
        <v>3.0</v>
      </c>
      <c r="J16821" s="5">
        <v>0.0</v>
      </c>
    </row>
    <row r="16822" ht="69.0" hidden="1" customHeight="1">
      <c r="A16822" s="5">
        <v>528.0</v>
      </c>
      <c r="B16822" s="6" t="s">
        <v>16294</v>
      </c>
      <c r="C16822" s="8"/>
      <c r="D16822" s="8"/>
      <c r="E16822" s="8"/>
      <c r="F16822" s="8"/>
      <c r="G16822" s="8"/>
      <c r="H16822" s="5" t="s">
        <v>15</v>
      </c>
      <c r="I16822" s="5">
        <v>5.0</v>
      </c>
      <c r="J16822" s="5">
        <v>1.0</v>
      </c>
    </row>
    <row r="16823" ht="69.0" hidden="1" customHeight="1">
      <c r="A16823" s="5">
        <v>834.0</v>
      </c>
      <c r="B16823" s="6" t="s">
        <v>16295</v>
      </c>
      <c r="C16823" s="8"/>
      <c r="D16823" s="8"/>
      <c r="E16823" s="8"/>
      <c r="F16823" s="8"/>
      <c r="G16823" s="8"/>
      <c r="H16823" s="5" t="s">
        <v>15</v>
      </c>
      <c r="I16823" s="5">
        <v>5.0</v>
      </c>
      <c r="J16823" s="5">
        <v>1.0</v>
      </c>
    </row>
    <row r="16824" ht="69.0" hidden="1" customHeight="1">
      <c r="A16824" s="5">
        <v>975.0</v>
      </c>
      <c r="B16824" s="6" t="s">
        <v>16296</v>
      </c>
      <c r="C16824" s="8"/>
      <c r="D16824" s="8"/>
      <c r="E16824" s="8"/>
      <c r="F16824" s="8"/>
      <c r="G16824" s="8"/>
      <c r="H16824" s="5" t="s">
        <v>15</v>
      </c>
      <c r="I16824" s="5">
        <v>4.0</v>
      </c>
      <c r="J16824" s="5">
        <v>1.0</v>
      </c>
    </row>
    <row r="16825" ht="69.0" hidden="1" customHeight="1">
      <c r="A16825" s="5">
        <v>834.0</v>
      </c>
      <c r="B16825" s="6" t="s">
        <v>16297</v>
      </c>
      <c r="C16825" s="8"/>
      <c r="D16825" s="8"/>
      <c r="E16825" s="8"/>
      <c r="F16825" s="8"/>
      <c r="G16825" s="8"/>
      <c r="H16825" s="5" t="s">
        <v>15</v>
      </c>
      <c r="I16825" s="5">
        <v>5.0</v>
      </c>
      <c r="J16825" s="5">
        <v>1.0</v>
      </c>
    </row>
    <row r="16826" ht="69.0" hidden="1" customHeight="1">
      <c r="A16826" s="5">
        <v>831.0</v>
      </c>
      <c r="B16826" s="6" t="s">
        <v>16298</v>
      </c>
      <c r="C16826" s="8"/>
      <c r="D16826" s="8"/>
      <c r="E16826" s="8"/>
      <c r="F16826" s="8"/>
      <c r="G16826" s="8"/>
      <c r="H16826" s="5" t="s">
        <v>15</v>
      </c>
      <c r="I16826" s="5">
        <v>5.0</v>
      </c>
      <c r="J16826" s="5">
        <v>1.0</v>
      </c>
    </row>
    <row r="16827" ht="69.0" hidden="1" customHeight="1">
      <c r="A16827" s="5">
        <v>834.0</v>
      </c>
      <c r="B16827" s="6" t="s">
        <v>16299</v>
      </c>
      <c r="C16827" s="8"/>
      <c r="D16827" s="8"/>
      <c r="E16827" s="8"/>
      <c r="F16827" s="8"/>
      <c r="G16827" s="8"/>
      <c r="H16827" s="5" t="s">
        <v>15</v>
      </c>
      <c r="I16827" s="5">
        <v>5.0</v>
      </c>
      <c r="J16827" s="5">
        <v>1.0</v>
      </c>
    </row>
    <row r="16828" ht="69.0" hidden="1" customHeight="1">
      <c r="A16828" s="5">
        <v>1116.0</v>
      </c>
      <c r="B16828" s="6" t="s">
        <v>16300</v>
      </c>
      <c r="C16828" s="8"/>
      <c r="D16828" s="8"/>
      <c r="E16828" s="8"/>
      <c r="F16828" s="8"/>
      <c r="G16828" s="8"/>
      <c r="H16828" s="5" t="s">
        <v>128</v>
      </c>
      <c r="I16828" s="5">
        <v>2.0</v>
      </c>
      <c r="J16828" s="5">
        <v>0.0</v>
      </c>
    </row>
    <row r="16829" ht="69.0" hidden="1" customHeight="1">
      <c r="A16829" s="5">
        <v>1116.0</v>
      </c>
      <c r="B16829" s="6" t="s">
        <v>16301</v>
      </c>
      <c r="C16829" s="8"/>
      <c r="D16829" s="8"/>
      <c r="E16829" s="8"/>
      <c r="F16829" s="8"/>
      <c r="G16829" s="8"/>
      <c r="H16829" s="5" t="s">
        <v>15</v>
      </c>
      <c r="I16829" s="5">
        <v>4.0</v>
      </c>
      <c r="J16829" s="5">
        <v>1.0</v>
      </c>
    </row>
    <row r="16830" ht="69.0" hidden="1" customHeight="1">
      <c r="A16830" s="5">
        <v>1104.0</v>
      </c>
      <c r="B16830" s="6" t="s">
        <v>16302</v>
      </c>
      <c r="C16830" s="8"/>
      <c r="D16830" s="8"/>
      <c r="E16830" s="8"/>
      <c r="F16830" s="8"/>
      <c r="G16830" s="8"/>
      <c r="H16830" s="5" t="s">
        <v>128</v>
      </c>
      <c r="I16830" s="5">
        <v>1.0</v>
      </c>
      <c r="J16830" s="5">
        <v>0.0</v>
      </c>
    </row>
    <row r="16831" ht="69.0" hidden="1" customHeight="1">
      <c r="A16831" s="5">
        <v>1104.0</v>
      </c>
      <c r="B16831" s="6" t="s">
        <v>16303</v>
      </c>
      <c r="C16831" s="8"/>
      <c r="D16831" s="8"/>
      <c r="E16831" s="8"/>
      <c r="F16831" s="8"/>
      <c r="G16831" s="8"/>
      <c r="H16831" s="5" t="s">
        <v>13</v>
      </c>
      <c r="I16831" s="5">
        <v>3.0</v>
      </c>
      <c r="J16831" s="5">
        <v>0.0</v>
      </c>
    </row>
    <row r="16832" ht="69.0" hidden="1" customHeight="1">
      <c r="A16832" s="5">
        <v>1104.0</v>
      </c>
      <c r="B16832" s="6" t="s">
        <v>16304</v>
      </c>
      <c r="C16832" s="8"/>
      <c r="D16832" s="8"/>
      <c r="E16832" s="8"/>
      <c r="F16832" s="8"/>
      <c r="G16832" s="8"/>
      <c r="H16832" s="5" t="s">
        <v>13</v>
      </c>
      <c r="I16832" s="5">
        <v>3.0</v>
      </c>
      <c r="J16832" s="5">
        <v>0.0</v>
      </c>
    </row>
    <row r="16833" ht="69.0" hidden="1" customHeight="1">
      <c r="A16833" s="5">
        <v>834.0</v>
      </c>
      <c r="B16833" s="6" t="s">
        <v>16305</v>
      </c>
      <c r="C16833" s="8"/>
      <c r="D16833" s="8"/>
      <c r="E16833" s="8"/>
      <c r="F16833" s="8"/>
      <c r="G16833" s="8"/>
      <c r="H16833" s="5" t="s">
        <v>15</v>
      </c>
      <c r="I16833" s="5">
        <v>5.0</v>
      </c>
      <c r="J16833" s="5">
        <v>1.0</v>
      </c>
    </row>
    <row r="16834" ht="69.0" hidden="1" customHeight="1">
      <c r="A16834" s="5">
        <v>1116.0</v>
      </c>
      <c r="B16834" s="6" t="s">
        <v>16306</v>
      </c>
      <c r="C16834" s="8"/>
      <c r="D16834" s="8"/>
      <c r="E16834" s="8"/>
      <c r="F16834" s="8"/>
      <c r="G16834" s="8"/>
      <c r="H16834" s="5" t="s">
        <v>15</v>
      </c>
      <c r="I16834" s="5">
        <v>4.0</v>
      </c>
      <c r="J16834" s="5">
        <v>1.0</v>
      </c>
    </row>
    <row r="16835" ht="69.0" hidden="1" customHeight="1">
      <c r="A16835" s="5">
        <v>917.0</v>
      </c>
      <c r="B16835" s="6" t="s">
        <v>16307</v>
      </c>
      <c r="C16835" s="8"/>
      <c r="D16835" s="8"/>
      <c r="E16835" s="8"/>
      <c r="F16835" s="8"/>
      <c r="G16835" s="8"/>
      <c r="H16835" s="5" t="s">
        <v>13</v>
      </c>
      <c r="I16835" s="5">
        <v>3.0</v>
      </c>
      <c r="J16835" s="5">
        <v>1.0</v>
      </c>
    </row>
    <row r="16836" ht="69.0" hidden="1" customHeight="1">
      <c r="A16836" s="5">
        <v>831.0</v>
      </c>
      <c r="B16836" s="6" t="s">
        <v>16308</v>
      </c>
      <c r="C16836" s="8"/>
      <c r="D16836" s="8"/>
      <c r="E16836" s="8"/>
      <c r="F16836" s="8"/>
      <c r="G16836" s="8"/>
      <c r="H16836" s="5" t="s">
        <v>13</v>
      </c>
      <c r="I16836" s="5">
        <v>3.0</v>
      </c>
      <c r="J16836" s="5">
        <v>1.0</v>
      </c>
    </row>
    <row r="16837" ht="69.0" hidden="1" customHeight="1">
      <c r="A16837" s="5">
        <v>975.0</v>
      </c>
      <c r="B16837" s="6" t="s">
        <v>16309</v>
      </c>
      <c r="C16837" s="8"/>
      <c r="D16837" s="8"/>
      <c r="E16837" s="8"/>
      <c r="F16837" s="8"/>
      <c r="G16837" s="8"/>
      <c r="H16837" s="5" t="s">
        <v>15</v>
      </c>
      <c r="I16837" s="5">
        <v>4.0</v>
      </c>
      <c r="J16837" s="5">
        <v>1.0</v>
      </c>
    </row>
    <row r="16838" ht="69.0" hidden="1" customHeight="1">
      <c r="A16838" s="5">
        <v>834.0</v>
      </c>
      <c r="B16838" s="6" t="s">
        <v>16310</v>
      </c>
      <c r="C16838" s="8"/>
      <c r="D16838" s="8"/>
      <c r="E16838" s="8"/>
      <c r="F16838" s="8"/>
      <c r="G16838" s="8"/>
      <c r="H16838" s="5" t="s">
        <v>15</v>
      </c>
      <c r="I16838" s="5">
        <v>5.0</v>
      </c>
      <c r="J16838" s="5">
        <v>1.0</v>
      </c>
    </row>
    <row r="16839" ht="69.0" hidden="1" customHeight="1">
      <c r="A16839" s="5">
        <v>834.0</v>
      </c>
      <c r="B16839" s="6" t="s">
        <v>16311</v>
      </c>
      <c r="C16839" s="8"/>
      <c r="D16839" s="8"/>
      <c r="E16839" s="8"/>
      <c r="F16839" s="8"/>
      <c r="G16839" s="8"/>
      <c r="H16839" s="5" t="s">
        <v>15</v>
      </c>
      <c r="I16839" s="5">
        <v>5.0</v>
      </c>
      <c r="J16839" s="5">
        <v>1.0</v>
      </c>
    </row>
    <row r="16840" ht="69.0" hidden="1" customHeight="1">
      <c r="A16840" s="5">
        <v>834.0</v>
      </c>
      <c r="B16840" s="6" t="s">
        <v>16312</v>
      </c>
      <c r="C16840" s="8"/>
      <c r="D16840" s="8"/>
      <c r="E16840" s="8"/>
      <c r="F16840" s="8"/>
      <c r="G16840" s="8"/>
      <c r="H16840" s="5" t="s">
        <v>15</v>
      </c>
      <c r="I16840" s="5">
        <v>5.0</v>
      </c>
      <c r="J16840" s="5">
        <v>1.0</v>
      </c>
    </row>
    <row r="16841" ht="69.0" hidden="1" customHeight="1">
      <c r="A16841" s="5">
        <v>831.0</v>
      </c>
      <c r="B16841" s="6" t="s">
        <v>16313</v>
      </c>
      <c r="C16841" s="8"/>
      <c r="D16841" s="8"/>
      <c r="E16841" s="8"/>
      <c r="F16841" s="8"/>
      <c r="G16841" s="8"/>
      <c r="H16841" s="5" t="s">
        <v>15</v>
      </c>
      <c r="I16841" s="5">
        <v>5.0</v>
      </c>
      <c r="J16841" s="5">
        <v>1.0</v>
      </c>
    </row>
    <row r="16842" ht="69.0" hidden="1" customHeight="1">
      <c r="A16842" s="5">
        <v>1104.0</v>
      </c>
      <c r="B16842" s="6" t="s">
        <v>16314</v>
      </c>
      <c r="C16842" s="8"/>
      <c r="D16842" s="8"/>
      <c r="E16842" s="8"/>
      <c r="F16842" s="8"/>
      <c r="G16842" s="8"/>
      <c r="H16842" s="5" t="s">
        <v>13</v>
      </c>
      <c r="I16842" s="5">
        <v>3.0</v>
      </c>
      <c r="J16842" s="5">
        <v>0.0</v>
      </c>
    </row>
    <row r="16843" ht="69.0" hidden="1" customHeight="1">
      <c r="A16843" s="5">
        <v>1104.0</v>
      </c>
      <c r="B16843" s="6" t="s">
        <v>16315</v>
      </c>
      <c r="C16843" s="8"/>
      <c r="D16843" s="8"/>
      <c r="E16843" s="8"/>
      <c r="F16843" s="8"/>
      <c r="G16843" s="8"/>
      <c r="H16843" s="5" t="s">
        <v>13</v>
      </c>
      <c r="I16843" s="5">
        <v>3.0</v>
      </c>
      <c r="J16843" s="5">
        <v>1.0</v>
      </c>
    </row>
    <row r="16844" ht="69.0" hidden="1" customHeight="1">
      <c r="A16844" s="5">
        <v>834.0</v>
      </c>
      <c r="B16844" s="6" t="s">
        <v>16316</v>
      </c>
      <c r="C16844" s="8"/>
      <c r="D16844" s="8"/>
      <c r="E16844" s="8"/>
      <c r="F16844" s="8"/>
      <c r="G16844" s="8"/>
      <c r="H16844" s="5" t="s">
        <v>15</v>
      </c>
      <c r="I16844" s="5">
        <v>5.0</v>
      </c>
      <c r="J16844" s="5">
        <v>1.0</v>
      </c>
    </row>
    <row r="16845" ht="69.0" hidden="1" customHeight="1">
      <c r="A16845" s="5">
        <v>834.0</v>
      </c>
      <c r="B16845" s="6" t="s">
        <v>16317</v>
      </c>
      <c r="C16845" s="8"/>
      <c r="D16845" s="8"/>
      <c r="E16845" s="8"/>
      <c r="F16845" s="8"/>
      <c r="G16845" s="8"/>
      <c r="H16845" s="5" t="s">
        <v>15</v>
      </c>
      <c r="I16845" s="5">
        <v>5.0</v>
      </c>
      <c r="J16845" s="5">
        <v>1.0</v>
      </c>
    </row>
    <row r="16846" ht="69.0" hidden="1" customHeight="1">
      <c r="A16846" s="5">
        <v>831.0</v>
      </c>
      <c r="B16846" s="6" t="s">
        <v>16318</v>
      </c>
      <c r="C16846" s="8"/>
      <c r="D16846" s="8"/>
      <c r="E16846" s="8"/>
      <c r="F16846" s="8"/>
      <c r="G16846" s="8"/>
      <c r="H16846" s="5" t="s">
        <v>15</v>
      </c>
      <c r="I16846" s="5">
        <v>5.0</v>
      </c>
      <c r="J16846" s="5">
        <v>1.0</v>
      </c>
    </row>
    <row r="16847" ht="69.0" hidden="1" customHeight="1">
      <c r="A16847" s="5">
        <v>1104.0</v>
      </c>
      <c r="B16847" s="6" t="s">
        <v>16319</v>
      </c>
      <c r="C16847" s="8"/>
      <c r="D16847" s="8"/>
      <c r="E16847" s="8"/>
      <c r="F16847" s="8"/>
      <c r="G16847" s="8"/>
      <c r="H16847" s="5" t="s">
        <v>15</v>
      </c>
      <c r="I16847" s="5">
        <v>4.0</v>
      </c>
      <c r="J16847" s="5">
        <v>1.0</v>
      </c>
    </row>
    <row r="16848" ht="69.0" hidden="1" customHeight="1">
      <c r="A16848" s="5">
        <v>975.0</v>
      </c>
      <c r="B16848" s="6" t="s">
        <v>16320</v>
      </c>
      <c r="C16848" s="8"/>
      <c r="D16848" s="8"/>
      <c r="E16848" s="8"/>
      <c r="F16848" s="8"/>
      <c r="G16848" s="8"/>
      <c r="H16848" s="5" t="s">
        <v>128</v>
      </c>
      <c r="I16848" s="5">
        <v>1.0</v>
      </c>
      <c r="J16848" s="5">
        <v>0.0</v>
      </c>
    </row>
    <row r="16849" ht="69.0" hidden="1" customHeight="1">
      <c r="A16849" s="5">
        <v>834.0</v>
      </c>
      <c r="B16849" s="6" t="s">
        <v>16321</v>
      </c>
      <c r="C16849" s="8"/>
      <c r="D16849" s="8"/>
      <c r="E16849" s="8"/>
      <c r="F16849" s="8"/>
      <c r="G16849" s="8"/>
      <c r="H16849" s="5" t="s">
        <v>15</v>
      </c>
      <c r="I16849" s="5">
        <v>5.0</v>
      </c>
      <c r="J16849" s="5">
        <v>1.0</v>
      </c>
    </row>
    <row r="16850" ht="69.0" hidden="1" customHeight="1">
      <c r="A16850" s="5">
        <v>1104.0</v>
      </c>
      <c r="B16850" s="6" t="s">
        <v>16322</v>
      </c>
      <c r="C16850" s="8"/>
      <c r="D16850" s="8"/>
      <c r="E16850" s="8"/>
      <c r="F16850" s="8"/>
      <c r="G16850" s="8"/>
      <c r="H16850" s="5" t="s">
        <v>15</v>
      </c>
      <c r="I16850" s="5">
        <v>5.0</v>
      </c>
      <c r="J16850" s="5">
        <v>1.0</v>
      </c>
    </row>
    <row r="16851" ht="69.0" hidden="1" customHeight="1">
      <c r="A16851" s="5">
        <v>975.0</v>
      </c>
      <c r="B16851" s="6" t="s">
        <v>16323</v>
      </c>
      <c r="C16851" s="8"/>
      <c r="D16851" s="8"/>
      <c r="E16851" s="8"/>
      <c r="F16851" s="8"/>
      <c r="G16851" s="8"/>
      <c r="H16851" s="5" t="s">
        <v>128</v>
      </c>
      <c r="I16851" s="5">
        <v>2.0</v>
      </c>
      <c r="J16851" s="5">
        <v>0.0</v>
      </c>
    </row>
    <row r="16852" ht="69.0" hidden="1" customHeight="1">
      <c r="A16852" s="5">
        <v>1104.0</v>
      </c>
      <c r="B16852" s="6" t="s">
        <v>16324</v>
      </c>
      <c r="C16852" s="8"/>
      <c r="D16852" s="8"/>
      <c r="E16852" s="8"/>
      <c r="F16852" s="8"/>
      <c r="G16852" s="8"/>
      <c r="H16852" s="5" t="s">
        <v>13</v>
      </c>
      <c r="I16852" s="5">
        <v>3.0</v>
      </c>
      <c r="J16852" s="5">
        <v>0.0</v>
      </c>
    </row>
    <row r="16853" ht="69.0" hidden="1" customHeight="1">
      <c r="A16853" s="5">
        <v>1104.0</v>
      </c>
      <c r="B16853" s="6" t="s">
        <v>16325</v>
      </c>
      <c r="C16853" s="8"/>
      <c r="D16853" s="8"/>
      <c r="E16853" s="8"/>
      <c r="F16853" s="8"/>
      <c r="G16853" s="8"/>
      <c r="H16853" s="5" t="s">
        <v>15</v>
      </c>
      <c r="I16853" s="5">
        <v>5.0</v>
      </c>
      <c r="J16853" s="5">
        <v>1.0</v>
      </c>
    </row>
    <row r="16854" ht="69.0" hidden="1" customHeight="1">
      <c r="A16854" s="5">
        <v>1104.0</v>
      </c>
      <c r="B16854" s="6" t="s">
        <v>16326</v>
      </c>
      <c r="C16854" s="8"/>
      <c r="D16854" s="8"/>
      <c r="E16854" s="8"/>
      <c r="F16854" s="8"/>
      <c r="G16854" s="8"/>
      <c r="H16854" s="5" t="s">
        <v>15</v>
      </c>
      <c r="I16854" s="5">
        <v>5.0</v>
      </c>
      <c r="J16854" s="5">
        <v>1.0</v>
      </c>
    </row>
    <row r="16855" ht="69.0" hidden="1" customHeight="1">
      <c r="A16855" s="5">
        <v>1116.0</v>
      </c>
      <c r="B16855" s="6" t="s">
        <v>16327</v>
      </c>
      <c r="C16855" s="8"/>
      <c r="D16855" s="8"/>
      <c r="E16855" s="8"/>
      <c r="F16855" s="8"/>
      <c r="G16855" s="8"/>
      <c r="H16855" s="5" t="s">
        <v>128</v>
      </c>
      <c r="I16855" s="5">
        <v>1.0</v>
      </c>
      <c r="J16855" s="5">
        <v>0.0</v>
      </c>
    </row>
    <row r="16856" ht="69.0" hidden="1" customHeight="1">
      <c r="A16856" s="5">
        <v>834.0</v>
      </c>
      <c r="B16856" s="6" t="s">
        <v>16328</v>
      </c>
      <c r="C16856" s="8"/>
      <c r="D16856" s="8"/>
      <c r="E16856" s="8"/>
      <c r="F16856" s="8"/>
      <c r="G16856" s="8"/>
      <c r="H16856" s="5" t="s">
        <v>15</v>
      </c>
      <c r="I16856" s="5">
        <v>5.0</v>
      </c>
      <c r="J16856" s="5">
        <v>1.0</v>
      </c>
    </row>
    <row r="16857" ht="69.0" hidden="1" customHeight="1">
      <c r="A16857" s="5">
        <v>1104.0</v>
      </c>
      <c r="B16857" s="6" t="s">
        <v>16329</v>
      </c>
      <c r="C16857" s="8"/>
      <c r="D16857" s="8"/>
      <c r="E16857" s="8"/>
      <c r="F16857" s="8"/>
      <c r="G16857" s="8"/>
      <c r="H16857" s="5" t="s">
        <v>13</v>
      </c>
      <c r="I16857" s="5">
        <v>3.0</v>
      </c>
      <c r="J16857" s="5">
        <v>0.0</v>
      </c>
    </row>
    <row r="16858" ht="69.0" hidden="1" customHeight="1">
      <c r="A16858" s="5">
        <v>831.0</v>
      </c>
      <c r="B16858" s="6" t="s">
        <v>16330</v>
      </c>
      <c r="C16858" s="8"/>
      <c r="D16858" s="8"/>
      <c r="E16858" s="8"/>
      <c r="F16858" s="8"/>
      <c r="G16858" s="8"/>
      <c r="H16858" s="5" t="s">
        <v>13</v>
      </c>
      <c r="I16858" s="5">
        <v>3.0</v>
      </c>
      <c r="J16858" s="5">
        <v>0.0</v>
      </c>
    </row>
    <row r="16859" ht="69.0" hidden="1" customHeight="1">
      <c r="A16859" s="5">
        <v>834.0</v>
      </c>
      <c r="B16859" s="6" t="s">
        <v>16331</v>
      </c>
      <c r="C16859" s="8"/>
      <c r="D16859" s="8"/>
      <c r="E16859" s="8"/>
      <c r="F16859" s="8"/>
      <c r="G16859" s="8"/>
      <c r="H16859" s="5" t="s">
        <v>15</v>
      </c>
      <c r="I16859" s="5">
        <v>5.0</v>
      </c>
      <c r="J16859" s="5">
        <v>1.0</v>
      </c>
    </row>
    <row r="16860" ht="69.0" hidden="1" customHeight="1">
      <c r="A16860" s="5">
        <v>528.0</v>
      </c>
      <c r="B16860" s="6" t="s">
        <v>16332</v>
      </c>
      <c r="C16860" s="8"/>
      <c r="D16860" s="8"/>
      <c r="E16860" s="8"/>
      <c r="F16860" s="8"/>
      <c r="G16860" s="8"/>
      <c r="H16860" s="5" t="s">
        <v>15</v>
      </c>
      <c r="I16860" s="5">
        <v>4.0</v>
      </c>
      <c r="J16860" s="5">
        <v>1.0</v>
      </c>
    </row>
    <row r="16861" ht="69.0" hidden="1" customHeight="1">
      <c r="A16861" s="5">
        <v>834.0</v>
      </c>
      <c r="B16861" s="6" t="s">
        <v>16333</v>
      </c>
      <c r="C16861" s="8"/>
      <c r="D16861" s="8"/>
      <c r="E16861" s="8"/>
      <c r="F16861" s="8"/>
      <c r="G16861" s="8"/>
      <c r="H16861" s="5" t="s">
        <v>15</v>
      </c>
      <c r="I16861" s="5">
        <v>5.0</v>
      </c>
      <c r="J16861" s="5">
        <v>1.0</v>
      </c>
    </row>
    <row r="16862" ht="69.0" hidden="1" customHeight="1">
      <c r="A16862" s="5">
        <v>917.0</v>
      </c>
      <c r="B16862" s="6" t="s">
        <v>16334</v>
      </c>
      <c r="C16862" s="8"/>
      <c r="D16862" s="8"/>
      <c r="E16862" s="8"/>
      <c r="F16862" s="8"/>
      <c r="G16862" s="8"/>
      <c r="H16862" s="5" t="s">
        <v>15</v>
      </c>
      <c r="I16862" s="5">
        <v>5.0</v>
      </c>
      <c r="J16862" s="5">
        <v>1.0</v>
      </c>
    </row>
    <row r="16863" ht="69.0" hidden="1" customHeight="1">
      <c r="A16863" s="5">
        <v>1116.0</v>
      </c>
      <c r="B16863" s="6" t="s">
        <v>16335</v>
      </c>
      <c r="C16863" s="8"/>
      <c r="D16863" s="8"/>
      <c r="E16863" s="8"/>
      <c r="F16863" s="8"/>
      <c r="G16863" s="8"/>
      <c r="H16863" s="5" t="s">
        <v>15</v>
      </c>
      <c r="I16863" s="5">
        <v>4.0</v>
      </c>
      <c r="J16863" s="5">
        <v>1.0</v>
      </c>
    </row>
    <row r="16864" ht="69.0" hidden="1" customHeight="1">
      <c r="A16864" s="5">
        <v>1104.0</v>
      </c>
      <c r="B16864" s="6" t="s">
        <v>16336</v>
      </c>
      <c r="C16864" s="8"/>
      <c r="D16864" s="8"/>
      <c r="E16864" s="8"/>
      <c r="F16864" s="8"/>
      <c r="G16864" s="8"/>
      <c r="H16864" s="5" t="s">
        <v>13</v>
      </c>
      <c r="I16864" s="5">
        <v>3.0</v>
      </c>
      <c r="J16864" s="5">
        <v>0.0</v>
      </c>
    </row>
    <row r="16865" ht="69.0" hidden="1" customHeight="1">
      <c r="A16865" s="5">
        <v>831.0</v>
      </c>
      <c r="B16865" s="6" t="s">
        <v>16337</v>
      </c>
      <c r="C16865" s="8"/>
      <c r="D16865" s="8"/>
      <c r="E16865" s="8"/>
      <c r="F16865" s="8"/>
      <c r="G16865" s="8"/>
      <c r="H16865" s="5" t="s">
        <v>13</v>
      </c>
      <c r="I16865" s="5">
        <v>3.0</v>
      </c>
      <c r="J16865" s="5">
        <v>0.0</v>
      </c>
    </row>
    <row r="16866" ht="69.0" hidden="1" customHeight="1">
      <c r="A16866" s="5">
        <v>834.0</v>
      </c>
      <c r="B16866" s="6" t="s">
        <v>16338</v>
      </c>
      <c r="C16866" s="8"/>
      <c r="D16866" s="8"/>
      <c r="E16866" s="8"/>
      <c r="F16866" s="8"/>
      <c r="G16866" s="8"/>
      <c r="H16866" s="5" t="s">
        <v>15</v>
      </c>
      <c r="I16866" s="5">
        <v>5.0</v>
      </c>
      <c r="J16866" s="5">
        <v>1.0</v>
      </c>
    </row>
    <row r="16867" ht="69.0" hidden="1" customHeight="1">
      <c r="A16867" s="5">
        <v>1104.0</v>
      </c>
      <c r="B16867" s="6" t="s">
        <v>16339</v>
      </c>
      <c r="C16867" s="8"/>
      <c r="D16867" s="8"/>
      <c r="E16867" s="8"/>
      <c r="F16867" s="8"/>
      <c r="G16867" s="8"/>
      <c r="H16867" s="5" t="s">
        <v>13</v>
      </c>
      <c r="I16867" s="5">
        <v>3.0</v>
      </c>
      <c r="J16867" s="5">
        <v>1.0</v>
      </c>
    </row>
    <row r="16868" ht="69.0" hidden="1" customHeight="1">
      <c r="A16868" s="5">
        <v>1104.0</v>
      </c>
      <c r="B16868" s="6" t="s">
        <v>16340</v>
      </c>
      <c r="C16868" s="8"/>
      <c r="D16868" s="8"/>
      <c r="E16868" s="8"/>
      <c r="F16868" s="8"/>
      <c r="G16868" s="8"/>
      <c r="H16868" s="5" t="s">
        <v>15</v>
      </c>
      <c r="I16868" s="5">
        <v>5.0</v>
      </c>
      <c r="J16868" s="5">
        <v>1.0</v>
      </c>
    </row>
    <row r="16869" ht="69.0" hidden="1" customHeight="1">
      <c r="A16869" s="5">
        <v>834.0</v>
      </c>
      <c r="B16869" s="6" t="s">
        <v>16341</v>
      </c>
      <c r="C16869" s="8"/>
      <c r="D16869" s="8"/>
      <c r="E16869" s="8"/>
      <c r="F16869" s="8"/>
      <c r="G16869" s="8"/>
      <c r="H16869" s="5" t="s">
        <v>13</v>
      </c>
      <c r="I16869" s="5">
        <v>3.0</v>
      </c>
      <c r="J16869" s="5">
        <v>0.0</v>
      </c>
    </row>
    <row r="16870" ht="69.0" hidden="1" customHeight="1">
      <c r="A16870" s="5">
        <v>528.0</v>
      </c>
      <c r="B16870" s="6" t="s">
        <v>16342</v>
      </c>
      <c r="C16870" s="8"/>
      <c r="D16870" s="8"/>
      <c r="E16870" s="8"/>
      <c r="F16870" s="8"/>
      <c r="G16870" s="8"/>
      <c r="H16870" s="5" t="s">
        <v>15</v>
      </c>
      <c r="I16870" s="5">
        <v>4.0</v>
      </c>
      <c r="J16870" s="5">
        <v>1.0</v>
      </c>
    </row>
    <row r="16871" ht="69.0" hidden="1" customHeight="1">
      <c r="A16871" s="5">
        <v>834.0</v>
      </c>
      <c r="B16871" s="6" t="s">
        <v>16343</v>
      </c>
      <c r="C16871" s="8"/>
      <c r="D16871" s="8"/>
      <c r="E16871" s="8"/>
      <c r="F16871" s="8"/>
      <c r="G16871" s="8"/>
      <c r="H16871" s="5" t="s">
        <v>13</v>
      </c>
      <c r="I16871" s="5">
        <v>3.0</v>
      </c>
      <c r="J16871" s="5">
        <v>1.0</v>
      </c>
    </row>
    <row r="16872" ht="69.0" hidden="1" customHeight="1">
      <c r="A16872" s="5">
        <v>1104.0</v>
      </c>
      <c r="B16872" s="6" t="s">
        <v>16344</v>
      </c>
      <c r="C16872" s="8"/>
      <c r="D16872" s="8"/>
      <c r="E16872" s="8"/>
      <c r="F16872" s="8"/>
      <c r="G16872" s="8"/>
      <c r="H16872" s="5" t="s">
        <v>15</v>
      </c>
      <c r="I16872" s="5">
        <v>5.0</v>
      </c>
      <c r="J16872" s="5">
        <v>1.0</v>
      </c>
    </row>
    <row r="16873" ht="69.0" hidden="1" customHeight="1">
      <c r="A16873" s="5">
        <v>1104.0</v>
      </c>
      <c r="B16873" s="6" t="s">
        <v>16345</v>
      </c>
      <c r="C16873" s="8"/>
      <c r="D16873" s="8"/>
      <c r="E16873" s="8"/>
      <c r="F16873" s="8"/>
      <c r="G16873" s="8"/>
      <c r="H16873" s="5" t="s">
        <v>15</v>
      </c>
      <c r="I16873" s="5">
        <v>4.0</v>
      </c>
      <c r="J16873" s="5">
        <v>1.0</v>
      </c>
    </row>
    <row r="16874" ht="69.0" hidden="1" customHeight="1">
      <c r="A16874" s="5">
        <v>528.0</v>
      </c>
      <c r="B16874" s="6" t="s">
        <v>16346</v>
      </c>
      <c r="C16874" s="8"/>
      <c r="D16874" s="8"/>
      <c r="E16874" s="8"/>
      <c r="F16874" s="8"/>
      <c r="G16874" s="8"/>
      <c r="H16874" s="5" t="s">
        <v>15</v>
      </c>
      <c r="I16874" s="5">
        <v>4.0</v>
      </c>
      <c r="J16874" s="5">
        <v>1.0</v>
      </c>
    </row>
    <row r="16875" ht="69.0" hidden="1" customHeight="1">
      <c r="A16875" s="5">
        <v>834.0</v>
      </c>
      <c r="B16875" s="6" t="s">
        <v>16347</v>
      </c>
      <c r="C16875" s="8"/>
      <c r="D16875" s="8"/>
      <c r="E16875" s="8"/>
      <c r="F16875" s="8"/>
      <c r="G16875" s="8"/>
      <c r="H16875" s="5" t="s">
        <v>15</v>
      </c>
      <c r="I16875" s="5">
        <v>5.0</v>
      </c>
      <c r="J16875" s="5">
        <v>1.0</v>
      </c>
    </row>
    <row r="16876" ht="69.0" hidden="1" customHeight="1">
      <c r="A16876" s="5">
        <v>975.0</v>
      </c>
      <c r="B16876" s="6" t="s">
        <v>16348</v>
      </c>
      <c r="C16876" s="8"/>
      <c r="D16876" s="8"/>
      <c r="E16876" s="8"/>
      <c r="F16876" s="8"/>
      <c r="G16876" s="8"/>
      <c r="H16876" s="5" t="s">
        <v>13</v>
      </c>
      <c r="I16876" s="5">
        <v>3.0</v>
      </c>
      <c r="J16876" s="5">
        <v>1.0</v>
      </c>
    </row>
    <row r="16877" ht="69.0" hidden="1" customHeight="1">
      <c r="A16877" s="5">
        <v>834.0</v>
      </c>
      <c r="B16877" s="6" t="s">
        <v>16349</v>
      </c>
      <c r="C16877" s="8"/>
      <c r="D16877" s="8"/>
      <c r="E16877" s="8"/>
      <c r="F16877" s="8"/>
      <c r="G16877" s="8"/>
      <c r="H16877" s="5" t="s">
        <v>15</v>
      </c>
      <c r="I16877" s="5">
        <v>4.0</v>
      </c>
      <c r="J16877" s="5">
        <v>1.0</v>
      </c>
    </row>
    <row r="16878" ht="69.0" hidden="1" customHeight="1">
      <c r="A16878" s="5">
        <v>831.0</v>
      </c>
      <c r="B16878" s="6" t="s">
        <v>16350</v>
      </c>
      <c r="C16878" s="8"/>
      <c r="D16878" s="8"/>
      <c r="E16878" s="8"/>
      <c r="F16878" s="8"/>
      <c r="G16878" s="8"/>
      <c r="H16878" s="5" t="s">
        <v>128</v>
      </c>
      <c r="I16878" s="5">
        <v>2.0</v>
      </c>
      <c r="J16878" s="5">
        <v>0.0</v>
      </c>
    </row>
    <row r="16879" ht="69.0" hidden="1" customHeight="1">
      <c r="A16879" s="5">
        <v>1104.0</v>
      </c>
      <c r="B16879" s="6" t="s">
        <v>16351</v>
      </c>
      <c r="C16879" s="8"/>
      <c r="D16879" s="8"/>
      <c r="E16879" s="8"/>
      <c r="F16879" s="8"/>
      <c r="G16879" s="8"/>
      <c r="H16879" s="5" t="s">
        <v>15</v>
      </c>
      <c r="I16879" s="5">
        <v>5.0</v>
      </c>
      <c r="J16879" s="5">
        <v>1.0</v>
      </c>
    </row>
    <row r="16880" ht="69.0" hidden="1" customHeight="1">
      <c r="A16880" s="5">
        <v>1126.0</v>
      </c>
      <c r="B16880" s="6" t="s">
        <v>16352</v>
      </c>
      <c r="C16880" s="8"/>
      <c r="D16880" s="8"/>
      <c r="E16880" s="8"/>
      <c r="F16880" s="8"/>
      <c r="G16880" s="8"/>
      <c r="H16880" s="5" t="s">
        <v>15</v>
      </c>
      <c r="I16880" s="5">
        <v>4.0</v>
      </c>
      <c r="J16880" s="5">
        <v>1.0</v>
      </c>
    </row>
    <row r="16881" ht="69.0" hidden="1" customHeight="1">
      <c r="A16881" s="5">
        <v>936.0</v>
      </c>
      <c r="B16881" s="6" t="s">
        <v>811</v>
      </c>
      <c r="C16881" s="8"/>
      <c r="D16881" s="8"/>
      <c r="E16881" s="8"/>
      <c r="F16881" s="8"/>
      <c r="G16881" s="8"/>
      <c r="H16881" s="5" t="s">
        <v>15</v>
      </c>
      <c r="I16881" s="5">
        <v>5.0</v>
      </c>
      <c r="J16881" s="5">
        <v>1.0</v>
      </c>
    </row>
    <row r="16882" ht="69.0" hidden="1" customHeight="1">
      <c r="A16882" s="5">
        <v>975.0</v>
      </c>
      <c r="B16882" s="6" t="s">
        <v>16353</v>
      </c>
      <c r="C16882" s="8"/>
      <c r="D16882" s="8"/>
      <c r="E16882" s="8"/>
      <c r="F16882" s="8"/>
      <c r="G16882" s="8"/>
      <c r="H16882" s="5" t="s">
        <v>15</v>
      </c>
      <c r="I16882" s="5">
        <v>5.0</v>
      </c>
      <c r="J16882" s="5">
        <v>1.0</v>
      </c>
    </row>
    <row r="16883" ht="69.0" hidden="1" customHeight="1">
      <c r="A16883" s="5">
        <v>834.0</v>
      </c>
      <c r="B16883" s="6" t="s">
        <v>16354</v>
      </c>
      <c r="C16883" s="8"/>
      <c r="D16883" s="8"/>
      <c r="E16883" s="8"/>
      <c r="F16883" s="8"/>
      <c r="G16883" s="8"/>
      <c r="H16883" s="5" t="s">
        <v>15</v>
      </c>
      <c r="I16883" s="5">
        <v>5.0</v>
      </c>
      <c r="J16883" s="5">
        <v>1.0</v>
      </c>
    </row>
    <row r="16884" ht="69.0" hidden="1" customHeight="1">
      <c r="A16884" s="5">
        <v>1104.0</v>
      </c>
      <c r="B16884" s="6" t="s">
        <v>16355</v>
      </c>
      <c r="C16884" s="8"/>
      <c r="D16884" s="8"/>
      <c r="E16884" s="8"/>
      <c r="F16884" s="8"/>
      <c r="G16884" s="8"/>
      <c r="H16884" s="5" t="s">
        <v>15</v>
      </c>
      <c r="I16884" s="5">
        <v>4.0</v>
      </c>
      <c r="J16884" s="5">
        <v>1.0</v>
      </c>
    </row>
    <row r="16885" ht="69.0" hidden="1" customHeight="1">
      <c r="A16885" s="5">
        <v>1116.0</v>
      </c>
      <c r="B16885" s="6" t="s">
        <v>16356</v>
      </c>
      <c r="C16885" s="8"/>
      <c r="D16885" s="8"/>
      <c r="E16885" s="8"/>
      <c r="F16885" s="8"/>
      <c r="G16885" s="8"/>
      <c r="H16885" s="5" t="s">
        <v>128</v>
      </c>
      <c r="I16885" s="5">
        <v>2.0</v>
      </c>
      <c r="J16885" s="5">
        <v>0.0</v>
      </c>
    </row>
    <row r="16886" ht="69.0" hidden="1" customHeight="1">
      <c r="A16886" s="5">
        <v>1104.0</v>
      </c>
      <c r="B16886" s="6" t="s">
        <v>16357</v>
      </c>
      <c r="C16886" s="8"/>
      <c r="D16886" s="8"/>
      <c r="E16886" s="8"/>
      <c r="F16886" s="8"/>
      <c r="G16886" s="8"/>
      <c r="H16886" s="5" t="s">
        <v>15</v>
      </c>
      <c r="I16886" s="5">
        <v>5.0</v>
      </c>
      <c r="J16886" s="5">
        <v>1.0</v>
      </c>
    </row>
    <row r="16887" ht="69.0" hidden="1" customHeight="1">
      <c r="A16887" s="5">
        <v>1104.0</v>
      </c>
      <c r="B16887" s="6" t="s">
        <v>16358</v>
      </c>
      <c r="C16887" s="8"/>
      <c r="D16887" s="8"/>
      <c r="E16887" s="8"/>
      <c r="F16887" s="8"/>
      <c r="G16887" s="8"/>
      <c r="H16887" s="5" t="s">
        <v>15</v>
      </c>
      <c r="I16887" s="5">
        <v>5.0</v>
      </c>
      <c r="J16887" s="5">
        <v>1.0</v>
      </c>
    </row>
    <row r="16888" ht="69.0" hidden="1" customHeight="1">
      <c r="A16888" s="5">
        <v>834.0</v>
      </c>
      <c r="B16888" s="6" t="s">
        <v>16359</v>
      </c>
      <c r="C16888" s="8"/>
      <c r="D16888" s="8"/>
      <c r="E16888" s="8"/>
      <c r="F16888" s="8"/>
      <c r="G16888" s="8"/>
      <c r="H16888" s="5" t="s">
        <v>15</v>
      </c>
      <c r="I16888" s="5">
        <v>5.0</v>
      </c>
      <c r="J16888" s="5">
        <v>1.0</v>
      </c>
    </row>
    <row r="16889" ht="69.0" hidden="1" customHeight="1">
      <c r="A16889" s="5">
        <v>975.0</v>
      </c>
      <c r="B16889" s="6" t="s">
        <v>16360</v>
      </c>
      <c r="C16889" s="8"/>
      <c r="D16889" s="8"/>
      <c r="E16889" s="8"/>
      <c r="F16889" s="8"/>
      <c r="G16889" s="8"/>
      <c r="H16889" s="5" t="s">
        <v>13</v>
      </c>
      <c r="I16889" s="5">
        <v>3.0</v>
      </c>
      <c r="J16889" s="5">
        <v>0.0</v>
      </c>
    </row>
    <row r="16890" ht="69.0" hidden="1" customHeight="1">
      <c r="A16890" s="5">
        <v>834.0</v>
      </c>
      <c r="B16890" s="6" t="s">
        <v>16361</v>
      </c>
      <c r="C16890" s="8"/>
      <c r="D16890" s="8"/>
      <c r="E16890" s="8"/>
      <c r="F16890" s="8"/>
      <c r="G16890" s="8"/>
      <c r="H16890" s="5" t="s">
        <v>15</v>
      </c>
      <c r="I16890" s="5">
        <v>5.0</v>
      </c>
      <c r="J16890" s="5">
        <v>1.0</v>
      </c>
    </row>
    <row r="16891" ht="69.0" hidden="1" customHeight="1">
      <c r="A16891" s="5">
        <v>834.0</v>
      </c>
      <c r="B16891" s="6" t="s">
        <v>16362</v>
      </c>
      <c r="C16891" s="8"/>
      <c r="D16891" s="8"/>
      <c r="E16891" s="8"/>
      <c r="F16891" s="8"/>
      <c r="G16891" s="8"/>
      <c r="H16891" s="5" t="s">
        <v>15</v>
      </c>
      <c r="I16891" s="5">
        <v>5.0</v>
      </c>
      <c r="J16891" s="5">
        <v>1.0</v>
      </c>
    </row>
    <row r="16892" ht="69.0" hidden="1" customHeight="1">
      <c r="A16892" s="5">
        <v>872.0</v>
      </c>
      <c r="B16892" s="6" t="s">
        <v>16363</v>
      </c>
      <c r="C16892" s="8"/>
      <c r="D16892" s="8"/>
      <c r="E16892" s="8"/>
      <c r="F16892" s="8"/>
      <c r="G16892" s="8"/>
      <c r="H16892" s="5" t="s">
        <v>15</v>
      </c>
      <c r="I16892" s="5">
        <v>5.0</v>
      </c>
      <c r="J16892" s="5">
        <v>1.0</v>
      </c>
    </row>
    <row r="16893" ht="69.0" hidden="1" customHeight="1">
      <c r="A16893" s="5">
        <v>831.0</v>
      </c>
      <c r="B16893" s="6" t="s">
        <v>16364</v>
      </c>
      <c r="C16893" s="8"/>
      <c r="D16893" s="8"/>
      <c r="E16893" s="8"/>
      <c r="F16893" s="8"/>
      <c r="G16893" s="8"/>
      <c r="H16893" s="5" t="s">
        <v>15</v>
      </c>
      <c r="I16893" s="5">
        <v>4.0</v>
      </c>
      <c r="J16893" s="5">
        <v>1.0</v>
      </c>
    </row>
    <row r="16894" ht="69.0" hidden="1" customHeight="1">
      <c r="A16894" s="5">
        <v>984.0</v>
      </c>
      <c r="B16894" s="6" t="s">
        <v>16365</v>
      </c>
      <c r="C16894" s="8"/>
      <c r="D16894" s="8"/>
      <c r="E16894" s="8"/>
      <c r="F16894" s="8"/>
      <c r="G16894" s="8"/>
      <c r="H16894" s="5" t="s">
        <v>15</v>
      </c>
      <c r="I16894" s="5">
        <v>4.0</v>
      </c>
      <c r="J16894" s="5">
        <v>1.0</v>
      </c>
    </row>
    <row r="16895" ht="69.0" hidden="1" customHeight="1">
      <c r="A16895" s="5">
        <v>1086.0</v>
      </c>
      <c r="B16895" s="6" t="s">
        <v>16366</v>
      </c>
      <c r="C16895" s="8"/>
      <c r="D16895" s="8"/>
      <c r="E16895" s="8"/>
      <c r="F16895" s="8"/>
      <c r="G16895" s="8"/>
      <c r="H16895" s="5" t="s">
        <v>15</v>
      </c>
      <c r="I16895" s="5">
        <v>5.0</v>
      </c>
      <c r="J16895" s="5">
        <v>1.0</v>
      </c>
    </row>
    <row r="16896" ht="69.0" hidden="1" customHeight="1">
      <c r="A16896" s="5">
        <v>1095.0</v>
      </c>
      <c r="B16896" s="6" t="s">
        <v>16367</v>
      </c>
      <c r="C16896" s="8"/>
      <c r="D16896" s="8"/>
      <c r="E16896" s="8"/>
      <c r="F16896" s="8"/>
      <c r="G16896" s="8"/>
      <c r="H16896" s="5" t="s">
        <v>15</v>
      </c>
      <c r="I16896" s="5">
        <v>4.0</v>
      </c>
      <c r="J16896" s="5">
        <v>0.0</v>
      </c>
    </row>
    <row r="16897" ht="69.0" hidden="1" customHeight="1">
      <c r="A16897" s="5">
        <v>984.0</v>
      </c>
      <c r="B16897" s="6" t="s">
        <v>16368</v>
      </c>
      <c r="C16897" s="8"/>
      <c r="D16897" s="8"/>
      <c r="E16897" s="8"/>
      <c r="F16897" s="8"/>
      <c r="G16897" s="8"/>
      <c r="H16897" s="5" t="s">
        <v>13</v>
      </c>
      <c r="I16897" s="5">
        <v>3.0</v>
      </c>
      <c r="J16897" s="5">
        <v>0.0</v>
      </c>
    </row>
    <row r="16898" ht="69.0" hidden="1" customHeight="1">
      <c r="A16898" s="5">
        <v>1086.0</v>
      </c>
      <c r="B16898" s="6" t="s">
        <v>16369</v>
      </c>
      <c r="C16898" s="8"/>
      <c r="D16898" s="8"/>
      <c r="E16898" s="8"/>
      <c r="F16898" s="8"/>
      <c r="G16898" s="8"/>
      <c r="H16898" s="5" t="s">
        <v>15</v>
      </c>
      <c r="I16898" s="5">
        <v>5.0</v>
      </c>
      <c r="J16898" s="5">
        <v>1.0</v>
      </c>
    </row>
    <row r="16899" ht="69.0" hidden="1" customHeight="1">
      <c r="A16899" s="5">
        <v>1086.0</v>
      </c>
      <c r="B16899" s="6" t="s">
        <v>16370</v>
      </c>
      <c r="C16899" s="8"/>
      <c r="D16899" s="8"/>
      <c r="E16899" s="8"/>
      <c r="F16899" s="8"/>
      <c r="G16899" s="8"/>
      <c r="H16899" s="5" t="s">
        <v>15</v>
      </c>
      <c r="I16899" s="5">
        <v>4.0</v>
      </c>
      <c r="J16899" s="5">
        <v>1.0</v>
      </c>
    </row>
    <row r="16900" ht="69.0" hidden="1" customHeight="1">
      <c r="A16900" s="5">
        <v>836.0</v>
      </c>
      <c r="B16900" s="6" t="s">
        <v>16371</v>
      </c>
      <c r="C16900" s="8"/>
      <c r="D16900" s="8"/>
      <c r="E16900" s="8"/>
      <c r="F16900" s="8"/>
      <c r="G16900" s="8"/>
      <c r="H16900" s="5" t="s">
        <v>15</v>
      </c>
      <c r="I16900" s="5">
        <v>5.0</v>
      </c>
      <c r="J16900" s="5">
        <v>1.0</v>
      </c>
    </row>
    <row r="16901" ht="69.0" hidden="1" customHeight="1">
      <c r="A16901" s="5">
        <v>927.0</v>
      </c>
      <c r="B16901" s="6" t="s">
        <v>16372</v>
      </c>
      <c r="C16901" s="8"/>
      <c r="D16901" s="8"/>
      <c r="E16901" s="8"/>
      <c r="F16901" s="8"/>
      <c r="G16901" s="8"/>
      <c r="H16901" s="5" t="s">
        <v>15</v>
      </c>
      <c r="I16901" s="5">
        <v>5.0</v>
      </c>
      <c r="J16901" s="5">
        <v>1.0</v>
      </c>
    </row>
    <row r="16902" ht="69.0" hidden="1" customHeight="1">
      <c r="A16902" s="5">
        <v>984.0</v>
      </c>
      <c r="B16902" s="6" t="s">
        <v>16373</v>
      </c>
      <c r="C16902" s="8"/>
      <c r="D16902" s="8"/>
      <c r="E16902" s="8"/>
      <c r="F16902" s="8"/>
      <c r="G16902" s="8"/>
      <c r="H16902" s="5" t="s">
        <v>128</v>
      </c>
      <c r="I16902" s="5">
        <v>2.0</v>
      </c>
      <c r="J16902" s="5">
        <v>0.0</v>
      </c>
    </row>
    <row r="16903" ht="69.0" hidden="1" customHeight="1">
      <c r="A16903" s="5">
        <v>927.0</v>
      </c>
      <c r="B16903" s="6" t="s">
        <v>16374</v>
      </c>
      <c r="C16903" s="8"/>
      <c r="D16903" s="8"/>
      <c r="E16903" s="8"/>
      <c r="F16903" s="8"/>
      <c r="G16903" s="8"/>
      <c r="H16903" s="5" t="s">
        <v>15</v>
      </c>
      <c r="I16903" s="5">
        <v>5.0</v>
      </c>
      <c r="J16903" s="5">
        <v>1.0</v>
      </c>
    </row>
    <row r="16904" ht="69.0" hidden="1" customHeight="1">
      <c r="A16904" s="5">
        <v>1086.0</v>
      </c>
      <c r="B16904" s="6" t="s">
        <v>16375</v>
      </c>
      <c r="C16904" s="8"/>
      <c r="D16904" s="8"/>
      <c r="E16904" s="8"/>
      <c r="F16904" s="8"/>
      <c r="G16904" s="8"/>
      <c r="H16904" s="5" t="s">
        <v>15</v>
      </c>
      <c r="I16904" s="5">
        <v>5.0</v>
      </c>
      <c r="J16904" s="5">
        <v>1.0</v>
      </c>
    </row>
    <row r="16905" ht="69.0" hidden="1" customHeight="1">
      <c r="A16905" s="5">
        <v>984.0</v>
      </c>
      <c r="B16905" s="6" t="s">
        <v>16376</v>
      </c>
      <c r="C16905" s="8"/>
      <c r="D16905" s="8"/>
      <c r="E16905" s="8"/>
      <c r="F16905" s="8"/>
      <c r="G16905" s="8"/>
      <c r="H16905" s="5" t="s">
        <v>15</v>
      </c>
      <c r="I16905" s="5">
        <v>5.0</v>
      </c>
      <c r="J16905" s="5">
        <v>1.0</v>
      </c>
    </row>
    <row r="16906" ht="69.0" hidden="1" customHeight="1">
      <c r="A16906" s="5">
        <v>1086.0</v>
      </c>
      <c r="B16906" s="6" t="s">
        <v>16377</v>
      </c>
      <c r="C16906" s="8"/>
      <c r="D16906" s="8"/>
      <c r="E16906" s="8"/>
      <c r="F16906" s="8"/>
      <c r="G16906" s="8"/>
      <c r="H16906" s="5" t="s">
        <v>15</v>
      </c>
      <c r="I16906" s="5">
        <v>5.0</v>
      </c>
      <c r="J16906" s="5">
        <v>1.0</v>
      </c>
    </row>
    <row r="16907" ht="69.0" hidden="1" customHeight="1">
      <c r="A16907" s="5">
        <v>927.0</v>
      </c>
      <c r="B16907" s="6" t="s">
        <v>16378</v>
      </c>
      <c r="C16907" s="8"/>
      <c r="D16907" s="8"/>
      <c r="E16907" s="8"/>
      <c r="F16907" s="8"/>
      <c r="G16907" s="8"/>
      <c r="H16907" s="5" t="s">
        <v>15</v>
      </c>
      <c r="I16907" s="5">
        <v>5.0</v>
      </c>
      <c r="J16907" s="5">
        <v>1.0</v>
      </c>
    </row>
    <row r="16908" ht="69.0" hidden="1" customHeight="1">
      <c r="A16908" s="5">
        <v>836.0</v>
      </c>
      <c r="B16908" s="6" t="s">
        <v>16379</v>
      </c>
      <c r="C16908" s="8"/>
      <c r="D16908" s="8"/>
      <c r="E16908" s="8"/>
      <c r="F16908" s="8"/>
      <c r="G16908" s="8"/>
      <c r="H16908" s="5" t="s">
        <v>15</v>
      </c>
      <c r="I16908" s="5">
        <v>5.0</v>
      </c>
      <c r="J16908" s="5">
        <v>1.0</v>
      </c>
    </row>
    <row r="16909" ht="69.0" hidden="1" customHeight="1">
      <c r="A16909" s="5">
        <v>927.0</v>
      </c>
      <c r="B16909" s="6" t="s">
        <v>16380</v>
      </c>
      <c r="C16909" s="8"/>
      <c r="D16909" s="8"/>
      <c r="E16909" s="8"/>
      <c r="F16909" s="8"/>
      <c r="G16909" s="8"/>
      <c r="H16909" s="5" t="s">
        <v>15</v>
      </c>
      <c r="I16909" s="5">
        <v>5.0</v>
      </c>
      <c r="J16909" s="5">
        <v>1.0</v>
      </c>
    </row>
    <row r="16910" ht="69.0" hidden="1" customHeight="1">
      <c r="A16910" s="5">
        <v>927.0</v>
      </c>
      <c r="B16910" s="6" t="s">
        <v>16381</v>
      </c>
      <c r="C16910" s="8"/>
      <c r="D16910" s="8"/>
      <c r="E16910" s="8"/>
      <c r="F16910" s="8"/>
      <c r="G16910" s="8"/>
      <c r="H16910" s="5" t="s">
        <v>15</v>
      </c>
      <c r="I16910" s="5">
        <v>5.0</v>
      </c>
      <c r="J16910" s="5">
        <v>1.0</v>
      </c>
    </row>
    <row r="16911" ht="69.0" hidden="1" customHeight="1">
      <c r="A16911" s="5">
        <v>984.0</v>
      </c>
      <c r="B16911" s="6" t="s">
        <v>16382</v>
      </c>
      <c r="C16911" s="8"/>
      <c r="D16911" s="8"/>
      <c r="E16911" s="8"/>
      <c r="F16911" s="8"/>
      <c r="G16911" s="8"/>
      <c r="H16911" s="5" t="s">
        <v>15</v>
      </c>
      <c r="I16911" s="5">
        <v>5.0</v>
      </c>
      <c r="J16911" s="5">
        <v>1.0</v>
      </c>
    </row>
    <row r="16912" ht="69.0" hidden="1" customHeight="1">
      <c r="A16912" s="5">
        <v>836.0</v>
      </c>
      <c r="B16912" s="6" t="s">
        <v>16383</v>
      </c>
      <c r="C16912" s="8"/>
      <c r="D16912" s="8"/>
      <c r="E16912" s="8"/>
      <c r="F16912" s="8"/>
      <c r="G16912" s="8"/>
      <c r="H16912" s="5" t="s">
        <v>15</v>
      </c>
      <c r="I16912" s="5">
        <v>5.0</v>
      </c>
      <c r="J16912" s="5">
        <v>1.0</v>
      </c>
    </row>
    <row r="16913" ht="69.0" hidden="1" customHeight="1">
      <c r="A16913" s="5">
        <v>927.0</v>
      </c>
      <c r="B16913" s="6" t="s">
        <v>16384</v>
      </c>
      <c r="C16913" s="8"/>
      <c r="D16913" s="8"/>
      <c r="E16913" s="8"/>
      <c r="F16913" s="8"/>
      <c r="G16913" s="8"/>
      <c r="H16913" s="5" t="s">
        <v>15</v>
      </c>
      <c r="I16913" s="5">
        <v>5.0</v>
      </c>
      <c r="J16913" s="5">
        <v>1.0</v>
      </c>
    </row>
    <row r="16914" ht="69.0" hidden="1" customHeight="1">
      <c r="A16914" s="5">
        <v>927.0</v>
      </c>
      <c r="B16914" s="6" t="s">
        <v>16385</v>
      </c>
      <c r="C16914" s="8"/>
      <c r="D16914" s="8"/>
      <c r="E16914" s="8"/>
      <c r="F16914" s="8"/>
      <c r="G16914" s="8"/>
      <c r="H16914" s="5" t="s">
        <v>15</v>
      </c>
      <c r="I16914" s="5">
        <v>5.0</v>
      </c>
      <c r="J16914" s="5">
        <v>1.0</v>
      </c>
    </row>
    <row r="16915" ht="69.0" hidden="1" customHeight="1">
      <c r="A16915" s="5">
        <v>1095.0</v>
      </c>
      <c r="B16915" s="6" t="s">
        <v>16386</v>
      </c>
      <c r="C16915" s="8"/>
      <c r="D16915" s="8"/>
      <c r="E16915" s="8"/>
      <c r="F16915" s="8"/>
      <c r="G16915" s="8"/>
      <c r="H16915" s="5" t="s">
        <v>15</v>
      </c>
      <c r="I16915" s="5">
        <v>4.0</v>
      </c>
      <c r="J16915" s="5">
        <v>1.0</v>
      </c>
    </row>
    <row r="16916" ht="69.0" hidden="1" customHeight="1">
      <c r="A16916" s="5">
        <v>1095.0</v>
      </c>
      <c r="B16916" s="6" t="s">
        <v>16387</v>
      </c>
      <c r="C16916" s="8"/>
      <c r="D16916" s="8"/>
      <c r="E16916" s="8"/>
      <c r="F16916" s="8"/>
      <c r="G16916" s="8"/>
      <c r="H16916" s="5" t="s">
        <v>15</v>
      </c>
      <c r="I16916" s="5">
        <v>5.0</v>
      </c>
      <c r="J16916" s="5">
        <v>1.0</v>
      </c>
    </row>
    <row r="16917" ht="69.0" hidden="1" customHeight="1">
      <c r="A16917" s="5">
        <v>1086.0</v>
      </c>
      <c r="B16917" s="6" t="s">
        <v>16388</v>
      </c>
      <c r="C16917" s="8"/>
      <c r="D16917" s="8"/>
      <c r="E16917" s="8"/>
      <c r="F16917" s="8"/>
      <c r="G16917" s="8"/>
      <c r="H16917" s="5" t="s">
        <v>15</v>
      </c>
      <c r="I16917" s="5">
        <v>4.0</v>
      </c>
      <c r="J16917" s="5">
        <v>1.0</v>
      </c>
    </row>
    <row r="16918" ht="69.0" hidden="1" customHeight="1">
      <c r="A16918" s="5">
        <v>927.0</v>
      </c>
      <c r="B16918" s="6" t="s">
        <v>16389</v>
      </c>
      <c r="C16918" s="8"/>
      <c r="D16918" s="8"/>
      <c r="E16918" s="8"/>
      <c r="F16918" s="8"/>
      <c r="G16918" s="8"/>
      <c r="H16918" s="5" t="s">
        <v>15</v>
      </c>
      <c r="I16918" s="5">
        <v>5.0</v>
      </c>
      <c r="J16918" s="5">
        <v>1.0</v>
      </c>
    </row>
    <row r="16919" ht="69.0" hidden="1" customHeight="1">
      <c r="A16919" s="5">
        <v>984.0</v>
      </c>
      <c r="B16919" s="6" t="s">
        <v>16390</v>
      </c>
      <c r="C16919" s="8"/>
      <c r="D16919" s="8"/>
      <c r="E16919" s="8"/>
      <c r="F16919" s="8"/>
      <c r="G16919" s="8"/>
      <c r="H16919" s="5" t="s">
        <v>15</v>
      </c>
      <c r="I16919" s="5">
        <v>5.0</v>
      </c>
      <c r="J16919" s="5">
        <v>1.0</v>
      </c>
    </row>
    <row r="16920" ht="69.0" hidden="1" customHeight="1">
      <c r="A16920" s="5">
        <v>993.0</v>
      </c>
      <c r="B16920" s="6" t="s">
        <v>16391</v>
      </c>
      <c r="C16920" s="8"/>
      <c r="D16920" s="8"/>
      <c r="E16920" s="8"/>
      <c r="F16920" s="8"/>
      <c r="G16920" s="8"/>
      <c r="H16920" s="5" t="s">
        <v>15</v>
      </c>
      <c r="I16920" s="5">
        <v>5.0</v>
      </c>
      <c r="J16920" s="5">
        <v>1.0</v>
      </c>
    </row>
    <row r="16921" ht="69.0" hidden="1" customHeight="1">
      <c r="A16921" s="5">
        <v>1086.0</v>
      </c>
      <c r="B16921" s="6" t="s">
        <v>16392</v>
      </c>
      <c r="C16921" s="8"/>
      <c r="D16921" s="8"/>
      <c r="E16921" s="8"/>
      <c r="F16921" s="8"/>
      <c r="G16921" s="8"/>
      <c r="H16921" s="5" t="s">
        <v>15</v>
      </c>
      <c r="I16921" s="5">
        <v>5.0</v>
      </c>
      <c r="J16921" s="5">
        <v>1.0</v>
      </c>
    </row>
    <row r="16922" ht="69.0" hidden="1" customHeight="1">
      <c r="A16922" s="5">
        <v>927.0</v>
      </c>
      <c r="B16922" s="6" t="s">
        <v>16393</v>
      </c>
      <c r="C16922" s="8"/>
      <c r="D16922" s="8"/>
      <c r="E16922" s="8"/>
      <c r="F16922" s="8"/>
      <c r="G16922" s="8"/>
      <c r="H16922" s="5" t="s">
        <v>15</v>
      </c>
      <c r="I16922" s="5">
        <v>5.0</v>
      </c>
      <c r="J16922" s="5">
        <v>1.0</v>
      </c>
    </row>
    <row r="16923" ht="69.0" hidden="1" customHeight="1">
      <c r="A16923" s="5">
        <v>927.0</v>
      </c>
      <c r="B16923" s="6" t="s">
        <v>16394</v>
      </c>
      <c r="C16923" s="8"/>
      <c r="D16923" s="8"/>
      <c r="E16923" s="8"/>
      <c r="F16923" s="8"/>
      <c r="G16923" s="8"/>
      <c r="H16923" s="5" t="s">
        <v>15</v>
      </c>
      <c r="I16923" s="5">
        <v>5.0</v>
      </c>
      <c r="J16923" s="5">
        <v>1.0</v>
      </c>
    </row>
    <row r="16924" ht="69.0" hidden="1" customHeight="1">
      <c r="A16924" s="5">
        <v>984.0</v>
      </c>
      <c r="B16924" s="6" t="s">
        <v>16395</v>
      </c>
      <c r="C16924" s="8"/>
      <c r="D16924" s="8"/>
      <c r="E16924" s="8"/>
      <c r="F16924" s="8"/>
      <c r="G16924" s="8"/>
      <c r="H16924" s="5" t="s">
        <v>15</v>
      </c>
      <c r="I16924" s="5">
        <v>4.0</v>
      </c>
      <c r="J16924" s="5">
        <v>1.0</v>
      </c>
    </row>
    <row r="16925" ht="69.0" hidden="1" customHeight="1">
      <c r="A16925" s="5">
        <v>836.0</v>
      </c>
      <c r="B16925" s="6" t="s">
        <v>16396</v>
      </c>
      <c r="C16925" s="8"/>
      <c r="D16925" s="8"/>
      <c r="E16925" s="8"/>
      <c r="F16925" s="8"/>
      <c r="G16925" s="8"/>
      <c r="H16925" s="5" t="s">
        <v>15</v>
      </c>
      <c r="I16925" s="5">
        <v>5.0</v>
      </c>
      <c r="J16925" s="5">
        <v>1.0</v>
      </c>
    </row>
    <row r="16926" ht="69.0" hidden="1" customHeight="1">
      <c r="A16926" s="5">
        <v>984.0</v>
      </c>
      <c r="B16926" s="6" t="s">
        <v>16397</v>
      </c>
      <c r="C16926" s="8"/>
      <c r="D16926" s="8"/>
      <c r="E16926" s="8"/>
      <c r="F16926" s="8"/>
      <c r="G16926" s="8"/>
      <c r="H16926" s="5" t="s">
        <v>15</v>
      </c>
      <c r="I16926" s="5">
        <v>5.0</v>
      </c>
      <c r="J16926" s="5">
        <v>1.0</v>
      </c>
    </row>
    <row r="16927" ht="69.0" hidden="1" customHeight="1">
      <c r="A16927" s="5">
        <v>984.0</v>
      </c>
      <c r="B16927" s="6" t="s">
        <v>16398</v>
      </c>
      <c r="C16927" s="8"/>
      <c r="D16927" s="8"/>
      <c r="E16927" s="8"/>
      <c r="F16927" s="8"/>
      <c r="G16927" s="8"/>
      <c r="H16927" s="5" t="s">
        <v>15</v>
      </c>
      <c r="I16927" s="5">
        <v>5.0</v>
      </c>
      <c r="J16927" s="5">
        <v>1.0</v>
      </c>
    </row>
    <row r="16928" ht="69.0" hidden="1" customHeight="1">
      <c r="A16928" s="5">
        <v>836.0</v>
      </c>
      <c r="B16928" s="6" t="s">
        <v>16399</v>
      </c>
      <c r="C16928" s="8"/>
      <c r="D16928" s="8"/>
      <c r="E16928" s="8"/>
      <c r="F16928" s="8"/>
      <c r="G16928" s="8"/>
      <c r="H16928" s="5" t="s">
        <v>15</v>
      </c>
      <c r="I16928" s="5">
        <v>4.0</v>
      </c>
      <c r="J16928" s="5">
        <v>1.0</v>
      </c>
    </row>
    <row r="16929" ht="69.0" hidden="1" customHeight="1">
      <c r="A16929" s="5">
        <v>993.0</v>
      </c>
      <c r="B16929" s="6" t="s">
        <v>16400</v>
      </c>
      <c r="C16929" s="8"/>
      <c r="D16929" s="8"/>
      <c r="E16929" s="8"/>
      <c r="F16929" s="8"/>
      <c r="G16929" s="8"/>
      <c r="H16929" s="5" t="s">
        <v>15</v>
      </c>
      <c r="I16929" s="5">
        <v>4.0</v>
      </c>
      <c r="J16929" s="5">
        <v>1.0</v>
      </c>
    </row>
    <row r="16930" ht="69.0" hidden="1" customHeight="1">
      <c r="A16930" s="5">
        <v>1081.0</v>
      </c>
      <c r="B16930" s="6" t="s">
        <v>16401</v>
      </c>
      <c r="C16930" s="8"/>
      <c r="D16930" s="8"/>
      <c r="E16930" s="8"/>
      <c r="F16930" s="8"/>
      <c r="G16930" s="8"/>
      <c r="H16930" s="5" t="s">
        <v>13</v>
      </c>
      <c r="I16930" s="5">
        <v>3.0</v>
      </c>
      <c r="J16930" s="5">
        <v>0.0</v>
      </c>
    </row>
    <row r="16931" ht="69.0" hidden="1" customHeight="1">
      <c r="A16931" s="5">
        <v>836.0</v>
      </c>
      <c r="B16931" s="6" t="s">
        <v>16402</v>
      </c>
      <c r="C16931" s="8"/>
      <c r="D16931" s="8"/>
      <c r="E16931" s="8"/>
      <c r="F16931" s="8"/>
      <c r="G16931" s="8"/>
      <c r="H16931" s="5" t="s">
        <v>15</v>
      </c>
      <c r="I16931" s="5">
        <v>5.0</v>
      </c>
      <c r="J16931" s="5">
        <v>1.0</v>
      </c>
    </row>
    <row r="16932" ht="69.0" hidden="1" customHeight="1">
      <c r="A16932" s="5">
        <v>984.0</v>
      </c>
      <c r="B16932" s="6" t="s">
        <v>16403</v>
      </c>
      <c r="C16932" s="8"/>
      <c r="D16932" s="8"/>
      <c r="E16932" s="8"/>
      <c r="F16932" s="8"/>
      <c r="G16932" s="8"/>
      <c r="H16932" s="5" t="s">
        <v>15</v>
      </c>
      <c r="I16932" s="5">
        <v>5.0</v>
      </c>
      <c r="J16932" s="5">
        <v>1.0</v>
      </c>
    </row>
    <row r="16933" ht="69.0" hidden="1" customHeight="1">
      <c r="A16933" s="5">
        <v>1095.0</v>
      </c>
      <c r="B16933" s="6" t="s">
        <v>16404</v>
      </c>
      <c r="C16933" s="8"/>
      <c r="D16933" s="8"/>
      <c r="E16933" s="8"/>
      <c r="F16933" s="8"/>
      <c r="G16933" s="8"/>
      <c r="H16933" s="5" t="s">
        <v>13</v>
      </c>
      <c r="I16933" s="5">
        <v>3.0</v>
      </c>
      <c r="J16933" s="5">
        <v>1.0</v>
      </c>
    </row>
    <row r="16934" ht="69.0" hidden="1" customHeight="1">
      <c r="A16934" s="5">
        <v>935.0</v>
      </c>
      <c r="B16934" s="6" t="s">
        <v>16405</v>
      </c>
      <c r="C16934" s="8"/>
      <c r="D16934" s="8"/>
      <c r="E16934" s="8"/>
      <c r="F16934" s="8"/>
      <c r="G16934" s="8"/>
      <c r="H16934" s="5" t="s">
        <v>15</v>
      </c>
      <c r="I16934" s="5">
        <v>5.0</v>
      </c>
      <c r="J16934" s="5">
        <v>1.0</v>
      </c>
    </row>
    <row r="16935" ht="69.0" hidden="1" customHeight="1">
      <c r="A16935" s="5">
        <v>1086.0</v>
      </c>
      <c r="B16935" s="6" t="s">
        <v>16406</v>
      </c>
      <c r="C16935" s="8"/>
      <c r="D16935" s="8"/>
      <c r="E16935" s="8"/>
      <c r="F16935" s="8"/>
      <c r="G16935" s="8"/>
      <c r="H16935" s="5" t="s">
        <v>15</v>
      </c>
      <c r="I16935" s="5">
        <v>4.0</v>
      </c>
      <c r="J16935" s="5">
        <v>1.0</v>
      </c>
    </row>
    <row r="16936" ht="69.0" hidden="1" customHeight="1">
      <c r="A16936" s="5">
        <v>927.0</v>
      </c>
      <c r="B16936" s="6" t="s">
        <v>16407</v>
      </c>
      <c r="C16936" s="8"/>
      <c r="D16936" s="8"/>
      <c r="E16936" s="8"/>
      <c r="F16936" s="8"/>
      <c r="G16936" s="8"/>
      <c r="H16936" s="5" t="s">
        <v>13</v>
      </c>
      <c r="I16936" s="5">
        <v>3.0</v>
      </c>
      <c r="J16936" s="5">
        <v>1.0</v>
      </c>
    </row>
    <row r="16937" ht="69.0" hidden="1" customHeight="1">
      <c r="A16937" s="5">
        <v>984.0</v>
      </c>
      <c r="B16937" s="6" t="s">
        <v>16408</v>
      </c>
      <c r="C16937" s="8"/>
      <c r="D16937" s="8"/>
      <c r="E16937" s="8"/>
      <c r="F16937" s="8"/>
      <c r="G16937" s="8"/>
      <c r="H16937" s="5" t="s">
        <v>15</v>
      </c>
      <c r="I16937" s="5">
        <v>5.0</v>
      </c>
      <c r="J16937" s="5">
        <v>1.0</v>
      </c>
    </row>
    <row r="16938" ht="69.0" hidden="1" customHeight="1">
      <c r="A16938" s="5">
        <v>984.0</v>
      </c>
      <c r="B16938" s="6" t="s">
        <v>16409</v>
      </c>
      <c r="C16938" s="8"/>
      <c r="D16938" s="8"/>
      <c r="E16938" s="8"/>
      <c r="F16938" s="8"/>
      <c r="G16938" s="8"/>
      <c r="H16938" s="5" t="s">
        <v>15</v>
      </c>
      <c r="I16938" s="5">
        <v>4.0</v>
      </c>
      <c r="J16938" s="5">
        <v>1.0</v>
      </c>
    </row>
    <row r="16939" ht="69.0" hidden="1" customHeight="1">
      <c r="A16939" s="5">
        <v>1095.0</v>
      </c>
      <c r="B16939" s="6" t="s">
        <v>16410</v>
      </c>
      <c r="C16939" s="8"/>
      <c r="D16939" s="8"/>
      <c r="E16939" s="8"/>
      <c r="F16939" s="8"/>
      <c r="G16939" s="8"/>
      <c r="H16939" s="5" t="s">
        <v>15</v>
      </c>
      <c r="I16939" s="5">
        <v>4.0</v>
      </c>
      <c r="J16939" s="5">
        <v>1.0</v>
      </c>
    </row>
    <row r="16940" ht="69.0" hidden="1" customHeight="1">
      <c r="A16940" s="5">
        <v>1081.0</v>
      </c>
      <c r="B16940" s="6" t="s">
        <v>16411</v>
      </c>
      <c r="C16940" s="8"/>
      <c r="D16940" s="8"/>
      <c r="E16940" s="8"/>
      <c r="F16940" s="8"/>
      <c r="G16940" s="8"/>
      <c r="H16940" s="5" t="s">
        <v>15</v>
      </c>
      <c r="I16940" s="5">
        <v>5.0</v>
      </c>
      <c r="J16940" s="5">
        <v>1.0</v>
      </c>
    </row>
    <row r="16941" ht="69.0" hidden="1" customHeight="1">
      <c r="A16941" s="5">
        <v>1095.0</v>
      </c>
      <c r="B16941" s="6" t="s">
        <v>16412</v>
      </c>
      <c r="C16941" s="8"/>
      <c r="D16941" s="8"/>
      <c r="E16941" s="8"/>
      <c r="F16941" s="8"/>
      <c r="G16941" s="8"/>
      <c r="H16941" s="5" t="s">
        <v>15</v>
      </c>
      <c r="I16941" s="5">
        <v>5.0</v>
      </c>
      <c r="J16941" s="5">
        <v>1.0</v>
      </c>
    </row>
    <row r="16942" ht="69.0" hidden="1" customHeight="1">
      <c r="A16942" s="5">
        <v>1183.0</v>
      </c>
      <c r="B16942" s="6" t="s">
        <v>16413</v>
      </c>
      <c r="C16942" s="8"/>
      <c r="D16942" s="8"/>
      <c r="E16942" s="8"/>
      <c r="F16942" s="8"/>
      <c r="G16942" s="8"/>
      <c r="H16942" s="5" t="s">
        <v>15</v>
      </c>
      <c r="I16942" s="5">
        <v>5.0</v>
      </c>
      <c r="J16942" s="5">
        <v>1.0</v>
      </c>
    </row>
    <row r="16943" ht="69.0" hidden="1" customHeight="1">
      <c r="A16943" s="5">
        <v>984.0</v>
      </c>
      <c r="B16943" s="6" t="s">
        <v>16414</v>
      </c>
      <c r="C16943" s="8"/>
      <c r="D16943" s="8"/>
      <c r="E16943" s="8"/>
      <c r="F16943" s="8"/>
      <c r="G16943" s="8"/>
      <c r="H16943" s="5" t="s">
        <v>128</v>
      </c>
      <c r="I16943" s="5">
        <v>1.0</v>
      </c>
      <c r="J16943" s="5">
        <v>0.0</v>
      </c>
    </row>
    <row r="16944" ht="69.0" hidden="1" customHeight="1">
      <c r="A16944" s="5">
        <v>1095.0</v>
      </c>
      <c r="B16944" s="6" t="s">
        <v>16415</v>
      </c>
      <c r="C16944" s="8"/>
      <c r="D16944" s="8"/>
      <c r="E16944" s="8"/>
      <c r="F16944" s="8"/>
      <c r="G16944" s="8"/>
      <c r="H16944" s="5" t="s">
        <v>13</v>
      </c>
      <c r="I16944" s="5">
        <v>3.0</v>
      </c>
      <c r="J16944" s="5">
        <v>0.0</v>
      </c>
    </row>
    <row r="16945" ht="69.0" hidden="1" customHeight="1">
      <c r="A16945" s="5">
        <v>1056.0</v>
      </c>
      <c r="B16945" s="6" t="s">
        <v>16416</v>
      </c>
      <c r="C16945" s="8"/>
      <c r="D16945" s="8"/>
      <c r="E16945" s="8"/>
      <c r="F16945" s="8"/>
      <c r="G16945" s="8"/>
      <c r="H16945" s="5" t="s">
        <v>13</v>
      </c>
      <c r="I16945" s="5">
        <v>3.0</v>
      </c>
      <c r="J16945" s="5">
        <v>1.0</v>
      </c>
    </row>
    <row r="16946" ht="69.0" hidden="1" customHeight="1">
      <c r="A16946" s="5">
        <v>1086.0</v>
      </c>
      <c r="B16946" s="6" t="s">
        <v>16417</v>
      </c>
      <c r="C16946" s="8"/>
      <c r="D16946" s="8"/>
      <c r="E16946" s="8"/>
      <c r="F16946" s="8"/>
      <c r="G16946" s="8"/>
      <c r="H16946" s="5" t="s">
        <v>15</v>
      </c>
      <c r="I16946" s="5">
        <v>5.0</v>
      </c>
      <c r="J16946" s="5">
        <v>1.0</v>
      </c>
    </row>
    <row r="16947" ht="69.0" hidden="1" customHeight="1">
      <c r="A16947" s="5">
        <v>1056.0</v>
      </c>
      <c r="B16947" s="6" t="s">
        <v>16418</v>
      </c>
      <c r="C16947" s="8"/>
      <c r="D16947" s="8"/>
      <c r="E16947" s="8"/>
      <c r="F16947" s="8"/>
      <c r="G16947" s="8"/>
      <c r="H16947" s="5" t="s">
        <v>13</v>
      </c>
      <c r="I16947" s="5">
        <v>3.0</v>
      </c>
      <c r="J16947" s="5">
        <v>1.0</v>
      </c>
    </row>
    <row r="16948" ht="69.0" hidden="1" customHeight="1">
      <c r="A16948" s="5">
        <v>984.0</v>
      </c>
      <c r="B16948" s="6" t="s">
        <v>16419</v>
      </c>
      <c r="C16948" s="8"/>
      <c r="D16948" s="8"/>
      <c r="E16948" s="8"/>
      <c r="F16948" s="8"/>
      <c r="G16948" s="8"/>
      <c r="H16948" s="5" t="s">
        <v>15</v>
      </c>
      <c r="I16948" s="5">
        <v>5.0</v>
      </c>
      <c r="J16948" s="5">
        <v>1.0</v>
      </c>
    </row>
    <row r="16949" ht="69.0" hidden="1" customHeight="1">
      <c r="A16949" s="5">
        <v>1086.0</v>
      </c>
      <c r="B16949" s="6" t="s">
        <v>16420</v>
      </c>
      <c r="C16949" s="8"/>
      <c r="D16949" s="8"/>
      <c r="E16949" s="8"/>
      <c r="F16949" s="8"/>
      <c r="G16949" s="8"/>
      <c r="H16949" s="5" t="s">
        <v>13</v>
      </c>
      <c r="I16949" s="5">
        <v>3.0</v>
      </c>
      <c r="J16949" s="5">
        <v>1.0</v>
      </c>
    </row>
    <row r="16950" ht="69.0" hidden="1" customHeight="1">
      <c r="A16950" s="5">
        <v>984.0</v>
      </c>
      <c r="B16950" s="6" t="s">
        <v>16421</v>
      </c>
      <c r="C16950" s="8"/>
      <c r="D16950" s="8"/>
      <c r="E16950" s="8"/>
      <c r="F16950" s="8"/>
      <c r="G16950" s="8"/>
      <c r="H16950" s="5" t="s">
        <v>15</v>
      </c>
      <c r="I16950" s="5">
        <v>5.0</v>
      </c>
      <c r="J16950" s="5">
        <v>1.0</v>
      </c>
    </row>
    <row r="16951" ht="69.0" hidden="1" customHeight="1">
      <c r="A16951" s="5">
        <v>1086.0</v>
      </c>
      <c r="B16951" s="6" t="s">
        <v>16422</v>
      </c>
      <c r="C16951" s="8"/>
      <c r="D16951" s="8"/>
      <c r="E16951" s="8"/>
      <c r="F16951" s="8"/>
      <c r="G16951" s="8"/>
      <c r="H16951" s="5" t="s">
        <v>15</v>
      </c>
      <c r="I16951" s="5">
        <v>4.0</v>
      </c>
      <c r="J16951" s="5">
        <v>1.0</v>
      </c>
    </row>
    <row r="16952" ht="69.0" hidden="1" customHeight="1">
      <c r="A16952" s="5">
        <v>993.0</v>
      </c>
      <c r="B16952" s="6" t="s">
        <v>16423</v>
      </c>
      <c r="C16952" s="8"/>
      <c r="D16952" s="8"/>
      <c r="E16952" s="8"/>
      <c r="F16952" s="8"/>
      <c r="G16952" s="8"/>
      <c r="H16952" s="5" t="s">
        <v>15</v>
      </c>
      <c r="I16952" s="5">
        <v>5.0</v>
      </c>
      <c r="J16952" s="5">
        <v>1.0</v>
      </c>
    </row>
    <row r="16953" ht="69.0" hidden="1" customHeight="1">
      <c r="A16953" s="5">
        <v>1095.0</v>
      </c>
      <c r="B16953" s="6" t="s">
        <v>16424</v>
      </c>
      <c r="C16953" s="8"/>
      <c r="D16953" s="8"/>
      <c r="E16953" s="8"/>
      <c r="F16953" s="8"/>
      <c r="G16953" s="8"/>
      <c r="H16953" s="5" t="s">
        <v>13</v>
      </c>
      <c r="I16953" s="5">
        <v>3.0</v>
      </c>
      <c r="J16953" s="5">
        <v>0.0</v>
      </c>
    </row>
    <row r="16954" ht="69.0" hidden="1" customHeight="1">
      <c r="A16954" s="5">
        <v>984.0</v>
      </c>
      <c r="B16954" s="6" t="s">
        <v>16425</v>
      </c>
      <c r="C16954" s="8"/>
      <c r="D16954" s="8"/>
      <c r="E16954" s="8"/>
      <c r="F16954" s="8"/>
      <c r="G16954" s="8"/>
      <c r="H16954" s="5" t="s">
        <v>15</v>
      </c>
      <c r="I16954" s="5">
        <v>5.0</v>
      </c>
      <c r="J16954" s="5">
        <v>1.0</v>
      </c>
    </row>
    <row r="16955" ht="69.0" hidden="1" customHeight="1">
      <c r="A16955" s="5">
        <v>984.0</v>
      </c>
      <c r="B16955" s="6" t="s">
        <v>16426</v>
      </c>
      <c r="C16955" s="8"/>
      <c r="D16955" s="8"/>
      <c r="E16955" s="8"/>
      <c r="F16955" s="8"/>
      <c r="G16955" s="8"/>
      <c r="H16955" s="5" t="s">
        <v>13</v>
      </c>
      <c r="I16955" s="5">
        <v>3.0</v>
      </c>
      <c r="J16955" s="5">
        <v>1.0</v>
      </c>
    </row>
    <row r="16956" ht="69.0" hidden="1" customHeight="1">
      <c r="A16956" s="5">
        <v>1022.0</v>
      </c>
      <c r="B16956" s="6" t="s">
        <v>16427</v>
      </c>
      <c r="C16956" s="8"/>
      <c r="D16956" s="8"/>
      <c r="E16956" s="8"/>
      <c r="F16956" s="8"/>
      <c r="G16956" s="8"/>
      <c r="H16956" s="5" t="s">
        <v>15</v>
      </c>
      <c r="I16956" s="5">
        <v>4.0</v>
      </c>
      <c r="J16956" s="5">
        <v>1.0</v>
      </c>
    </row>
    <row r="16957" ht="69.0" hidden="1" customHeight="1">
      <c r="A16957" s="5">
        <v>984.0</v>
      </c>
      <c r="B16957" s="6" t="s">
        <v>16428</v>
      </c>
      <c r="C16957" s="8"/>
      <c r="D16957" s="8"/>
      <c r="E16957" s="8"/>
      <c r="F16957" s="8"/>
      <c r="G16957" s="8"/>
      <c r="H16957" s="5" t="s">
        <v>15</v>
      </c>
      <c r="I16957" s="5">
        <v>5.0</v>
      </c>
      <c r="J16957" s="5">
        <v>1.0</v>
      </c>
    </row>
    <row r="16958" ht="69.0" hidden="1" customHeight="1">
      <c r="A16958" s="5">
        <v>927.0</v>
      </c>
      <c r="B16958" s="6" t="s">
        <v>16429</v>
      </c>
      <c r="C16958" s="8"/>
      <c r="D16958" s="8"/>
      <c r="E16958" s="8"/>
      <c r="F16958" s="8"/>
      <c r="G16958" s="8"/>
      <c r="H16958" s="5" t="s">
        <v>15</v>
      </c>
      <c r="I16958" s="5">
        <v>5.0</v>
      </c>
      <c r="J16958" s="5">
        <v>1.0</v>
      </c>
    </row>
    <row r="16959" ht="69.0" hidden="1" customHeight="1">
      <c r="A16959" s="5">
        <v>984.0</v>
      </c>
      <c r="B16959" s="6" t="s">
        <v>16430</v>
      </c>
      <c r="C16959" s="8"/>
      <c r="D16959" s="8"/>
      <c r="E16959" s="8"/>
      <c r="F16959" s="8"/>
      <c r="G16959" s="8"/>
      <c r="H16959" s="5" t="s">
        <v>15</v>
      </c>
      <c r="I16959" s="5">
        <v>5.0</v>
      </c>
      <c r="J16959" s="5">
        <v>1.0</v>
      </c>
    </row>
    <row r="16960" ht="69.0" hidden="1" customHeight="1">
      <c r="A16960" s="5">
        <v>984.0</v>
      </c>
      <c r="B16960" s="6" t="s">
        <v>16431</v>
      </c>
      <c r="C16960" s="8"/>
      <c r="D16960" s="8"/>
      <c r="E16960" s="8"/>
      <c r="F16960" s="8"/>
      <c r="G16960" s="8"/>
      <c r="H16960" s="5" t="s">
        <v>15</v>
      </c>
      <c r="I16960" s="5">
        <v>5.0</v>
      </c>
      <c r="J16960" s="5">
        <v>1.0</v>
      </c>
    </row>
    <row r="16961" ht="69.0" hidden="1" customHeight="1">
      <c r="A16961" s="5">
        <v>1095.0</v>
      </c>
      <c r="B16961" s="6" t="s">
        <v>811</v>
      </c>
      <c r="C16961" s="8"/>
      <c r="D16961" s="8"/>
      <c r="E16961" s="8"/>
      <c r="F16961" s="8"/>
      <c r="G16961" s="8"/>
      <c r="H16961" s="5" t="s">
        <v>15</v>
      </c>
      <c r="I16961" s="5">
        <v>5.0</v>
      </c>
      <c r="J16961" s="5">
        <v>1.0</v>
      </c>
    </row>
    <row r="16962" ht="69.0" hidden="1" customHeight="1">
      <c r="A16962" s="5">
        <v>984.0</v>
      </c>
      <c r="B16962" s="6" t="s">
        <v>16432</v>
      </c>
      <c r="C16962" s="8"/>
      <c r="D16962" s="8"/>
      <c r="E16962" s="8"/>
      <c r="F16962" s="8"/>
      <c r="G16962" s="8"/>
      <c r="H16962" s="5" t="s">
        <v>15</v>
      </c>
      <c r="I16962" s="5">
        <v>5.0</v>
      </c>
      <c r="J16962" s="5">
        <v>1.0</v>
      </c>
    </row>
    <row r="16963" ht="69.0" hidden="1" customHeight="1">
      <c r="A16963" s="5">
        <v>1086.0</v>
      </c>
      <c r="B16963" s="6" t="s">
        <v>16433</v>
      </c>
      <c r="C16963" s="8"/>
      <c r="D16963" s="8"/>
      <c r="E16963" s="8"/>
      <c r="F16963" s="8"/>
      <c r="G16963" s="8"/>
      <c r="H16963" s="5" t="s">
        <v>15</v>
      </c>
      <c r="I16963" s="5">
        <v>5.0</v>
      </c>
      <c r="J16963" s="5">
        <v>1.0</v>
      </c>
    </row>
    <row r="16964" ht="69.0" hidden="1" customHeight="1">
      <c r="A16964" s="5">
        <v>984.0</v>
      </c>
      <c r="B16964" s="6" t="s">
        <v>16434</v>
      </c>
      <c r="C16964" s="8"/>
      <c r="D16964" s="8"/>
      <c r="E16964" s="8"/>
      <c r="F16964" s="8"/>
      <c r="G16964" s="8"/>
      <c r="H16964" s="5" t="s">
        <v>15</v>
      </c>
      <c r="I16964" s="5">
        <v>4.0</v>
      </c>
      <c r="J16964" s="5">
        <v>1.0</v>
      </c>
    </row>
    <row r="16965" ht="69.0" hidden="1" customHeight="1">
      <c r="A16965" s="5">
        <v>927.0</v>
      </c>
      <c r="B16965" s="6" t="s">
        <v>16435</v>
      </c>
      <c r="C16965" s="8"/>
      <c r="D16965" s="8"/>
      <c r="E16965" s="8"/>
      <c r="F16965" s="8"/>
      <c r="G16965" s="8"/>
      <c r="H16965" s="5" t="s">
        <v>15</v>
      </c>
      <c r="I16965" s="5">
        <v>5.0</v>
      </c>
      <c r="J16965" s="5">
        <v>1.0</v>
      </c>
    </row>
    <row r="16966" ht="69.0" hidden="1" customHeight="1">
      <c r="A16966" s="5">
        <v>984.0</v>
      </c>
      <c r="B16966" s="6" t="s">
        <v>16436</v>
      </c>
      <c r="C16966" s="8"/>
      <c r="D16966" s="8"/>
      <c r="E16966" s="8"/>
      <c r="F16966" s="8"/>
      <c r="G16966" s="8"/>
      <c r="H16966" s="5" t="s">
        <v>15</v>
      </c>
      <c r="I16966" s="5">
        <v>5.0</v>
      </c>
      <c r="J16966" s="5">
        <v>1.0</v>
      </c>
    </row>
    <row r="16967" ht="69.0" hidden="1" customHeight="1">
      <c r="A16967" s="5">
        <v>1081.0</v>
      </c>
      <c r="B16967" s="6" t="s">
        <v>16437</v>
      </c>
      <c r="C16967" s="8"/>
      <c r="D16967" s="8"/>
      <c r="E16967" s="8"/>
      <c r="F16967" s="8"/>
      <c r="G16967" s="8"/>
      <c r="H16967" s="5" t="s">
        <v>128</v>
      </c>
      <c r="I16967" s="5">
        <v>2.0</v>
      </c>
      <c r="J16967" s="5">
        <v>0.0</v>
      </c>
    </row>
    <row r="16968" ht="69.0" hidden="1" customHeight="1">
      <c r="A16968" s="5">
        <v>1022.0</v>
      </c>
      <c r="B16968" s="6" t="s">
        <v>16438</v>
      </c>
      <c r="C16968" s="8"/>
      <c r="D16968" s="8"/>
      <c r="E16968" s="8"/>
      <c r="F16968" s="8"/>
      <c r="G16968" s="8"/>
      <c r="H16968" s="5" t="s">
        <v>15</v>
      </c>
      <c r="I16968" s="5">
        <v>5.0</v>
      </c>
      <c r="J16968" s="5">
        <v>1.0</v>
      </c>
    </row>
    <row r="16969" ht="69.0" hidden="1" customHeight="1">
      <c r="A16969" s="5">
        <v>984.0</v>
      </c>
      <c r="B16969" s="6" t="s">
        <v>16439</v>
      </c>
      <c r="C16969" s="8"/>
      <c r="D16969" s="8"/>
      <c r="E16969" s="8"/>
      <c r="F16969" s="8"/>
      <c r="G16969" s="8"/>
      <c r="H16969" s="5" t="s">
        <v>15</v>
      </c>
      <c r="I16969" s="5">
        <v>5.0</v>
      </c>
      <c r="J16969" s="5">
        <v>1.0</v>
      </c>
    </row>
    <row r="16970" ht="69.0" hidden="1" customHeight="1">
      <c r="A16970" s="5">
        <v>927.0</v>
      </c>
      <c r="B16970" s="6" t="s">
        <v>16440</v>
      </c>
      <c r="C16970" s="8"/>
      <c r="D16970" s="8"/>
      <c r="E16970" s="8"/>
      <c r="F16970" s="8"/>
      <c r="G16970" s="8"/>
      <c r="H16970" s="5" t="s">
        <v>15</v>
      </c>
      <c r="I16970" s="5">
        <v>5.0</v>
      </c>
      <c r="J16970" s="5">
        <v>1.0</v>
      </c>
    </row>
    <row r="16971" ht="69.0" hidden="1" customHeight="1">
      <c r="A16971" s="5">
        <v>984.0</v>
      </c>
      <c r="B16971" s="6" t="s">
        <v>16441</v>
      </c>
      <c r="C16971" s="8"/>
      <c r="D16971" s="8"/>
      <c r="E16971" s="8"/>
      <c r="F16971" s="8"/>
      <c r="G16971" s="8"/>
      <c r="H16971" s="5" t="s">
        <v>15</v>
      </c>
      <c r="I16971" s="5">
        <v>5.0</v>
      </c>
      <c r="J16971" s="5">
        <v>1.0</v>
      </c>
    </row>
    <row r="16972" ht="69.0" hidden="1" customHeight="1">
      <c r="A16972" s="5">
        <v>881.0</v>
      </c>
      <c r="B16972" s="6" t="s">
        <v>16442</v>
      </c>
      <c r="C16972" s="8"/>
      <c r="D16972" s="8"/>
      <c r="E16972" s="8"/>
      <c r="F16972" s="8"/>
      <c r="G16972" s="8"/>
      <c r="H16972" s="5" t="s">
        <v>15</v>
      </c>
      <c r="I16972" s="5">
        <v>4.0</v>
      </c>
      <c r="J16972" s="5">
        <v>1.0</v>
      </c>
    </row>
    <row r="16973" ht="69.0" hidden="1" customHeight="1">
      <c r="A16973" s="5">
        <v>984.0</v>
      </c>
      <c r="B16973" s="6" t="s">
        <v>16443</v>
      </c>
      <c r="C16973" s="8"/>
      <c r="D16973" s="8"/>
      <c r="E16973" s="8"/>
      <c r="F16973" s="8"/>
      <c r="G16973" s="8"/>
      <c r="H16973" s="5" t="s">
        <v>15</v>
      </c>
      <c r="I16973" s="5">
        <v>5.0</v>
      </c>
      <c r="J16973" s="5">
        <v>1.0</v>
      </c>
    </row>
    <row r="16974" ht="69.0" hidden="1" customHeight="1">
      <c r="A16974" s="5">
        <v>1086.0</v>
      </c>
      <c r="B16974" s="6" t="s">
        <v>16444</v>
      </c>
      <c r="C16974" s="8"/>
      <c r="D16974" s="8"/>
      <c r="E16974" s="8"/>
      <c r="F16974" s="8"/>
      <c r="G16974" s="8"/>
      <c r="H16974" s="5" t="s">
        <v>15</v>
      </c>
      <c r="I16974" s="5">
        <v>5.0</v>
      </c>
      <c r="J16974" s="5">
        <v>1.0</v>
      </c>
    </row>
    <row r="16975" ht="69.0" hidden="1" customHeight="1">
      <c r="A16975" s="5">
        <v>1056.0</v>
      </c>
      <c r="B16975" s="6" t="s">
        <v>16445</v>
      </c>
      <c r="C16975" s="8"/>
      <c r="D16975" s="8"/>
      <c r="E16975" s="8"/>
      <c r="F16975" s="8"/>
      <c r="G16975" s="8"/>
      <c r="H16975" s="5" t="s">
        <v>15</v>
      </c>
      <c r="I16975" s="5">
        <v>5.0</v>
      </c>
      <c r="J16975" s="5">
        <v>1.0</v>
      </c>
    </row>
    <row r="16976" ht="69.0" hidden="1" customHeight="1">
      <c r="A16976" s="5">
        <v>993.0</v>
      </c>
      <c r="B16976" s="6" t="s">
        <v>16446</v>
      </c>
      <c r="C16976" s="8"/>
      <c r="D16976" s="8"/>
      <c r="E16976" s="8"/>
      <c r="F16976" s="8"/>
      <c r="G16976" s="8"/>
      <c r="H16976" s="5" t="s">
        <v>15</v>
      </c>
      <c r="I16976" s="5">
        <v>5.0</v>
      </c>
      <c r="J16976" s="5">
        <v>1.0</v>
      </c>
    </row>
    <row r="16977" ht="69.0" hidden="1" customHeight="1">
      <c r="A16977" s="5">
        <v>927.0</v>
      </c>
      <c r="B16977" s="6" t="s">
        <v>16447</v>
      </c>
      <c r="C16977" s="8"/>
      <c r="D16977" s="8"/>
      <c r="E16977" s="8"/>
      <c r="F16977" s="8"/>
      <c r="G16977" s="8"/>
      <c r="H16977" s="5" t="s">
        <v>15</v>
      </c>
      <c r="I16977" s="5">
        <v>5.0</v>
      </c>
      <c r="J16977" s="5">
        <v>1.0</v>
      </c>
    </row>
    <row r="16978" ht="69.0" hidden="1" customHeight="1">
      <c r="A16978" s="5">
        <v>1081.0</v>
      </c>
      <c r="B16978" s="6" t="s">
        <v>16448</v>
      </c>
      <c r="C16978" s="8"/>
      <c r="D16978" s="8"/>
      <c r="E16978" s="8"/>
      <c r="F16978" s="8"/>
      <c r="G16978" s="8"/>
      <c r="H16978" s="5" t="s">
        <v>15</v>
      </c>
      <c r="I16978" s="5">
        <v>5.0</v>
      </c>
      <c r="J16978" s="5">
        <v>1.0</v>
      </c>
    </row>
    <row r="16979" ht="69.0" hidden="1" customHeight="1">
      <c r="A16979" s="5">
        <v>1086.0</v>
      </c>
      <c r="B16979" s="6" t="s">
        <v>16449</v>
      </c>
      <c r="C16979" s="8"/>
      <c r="D16979" s="8"/>
      <c r="E16979" s="8"/>
      <c r="F16979" s="8"/>
      <c r="G16979" s="8"/>
      <c r="H16979" s="5" t="s">
        <v>128</v>
      </c>
      <c r="I16979" s="5">
        <v>2.0</v>
      </c>
      <c r="J16979" s="5">
        <v>0.0</v>
      </c>
    </row>
    <row r="16980" ht="69.0" hidden="1" customHeight="1">
      <c r="A16980" s="5">
        <v>927.0</v>
      </c>
      <c r="B16980" s="6" t="s">
        <v>16450</v>
      </c>
      <c r="C16980" s="8"/>
      <c r="D16980" s="8"/>
      <c r="E16980" s="8"/>
      <c r="F16980" s="8"/>
      <c r="G16980" s="8"/>
      <c r="H16980" s="5" t="s">
        <v>15</v>
      </c>
      <c r="I16980" s="5">
        <v>5.0</v>
      </c>
      <c r="J16980" s="5">
        <v>1.0</v>
      </c>
    </row>
    <row r="16981" ht="69.0" hidden="1" customHeight="1">
      <c r="A16981" s="5">
        <v>1095.0</v>
      </c>
      <c r="B16981" s="6" t="s">
        <v>16451</v>
      </c>
      <c r="C16981" s="8"/>
      <c r="D16981" s="8"/>
      <c r="E16981" s="8"/>
      <c r="F16981" s="8"/>
      <c r="G16981" s="8"/>
      <c r="H16981" s="5" t="s">
        <v>15</v>
      </c>
      <c r="I16981" s="5">
        <v>5.0</v>
      </c>
      <c r="J16981" s="5">
        <v>1.0</v>
      </c>
    </row>
    <row r="16982" ht="69.0" hidden="1" customHeight="1">
      <c r="A16982" s="5">
        <v>984.0</v>
      </c>
      <c r="B16982" s="6" t="s">
        <v>16452</v>
      </c>
      <c r="C16982" s="8"/>
      <c r="D16982" s="8"/>
      <c r="E16982" s="8"/>
      <c r="F16982" s="8"/>
      <c r="G16982" s="8"/>
      <c r="H16982" s="5" t="s">
        <v>128</v>
      </c>
      <c r="I16982" s="5">
        <v>1.0</v>
      </c>
      <c r="J16982" s="5">
        <v>1.0</v>
      </c>
    </row>
    <row r="16983" ht="69.0" hidden="1" customHeight="1">
      <c r="A16983" s="5">
        <v>927.0</v>
      </c>
      <c r="B16983" s="6" t="s">
        <v>16453</v>
      </c>
      <c r="C16983" s="8"/>
      <c r="D16983" s="8"/>
      <c r="E16983" s="8"/>
      <c r="F16983" s="8"/>
      <c r="G16983" s="8"/>
      <c r="H16983" s="5" t="s">
        <v>15</v>
      </c>
      <c r="I16983" s="5">
        <v>5.0</v>
      </c>
      <c r="J16983" s="5">
        <v>1.0</v>
      </c>
    </row>
    <row r="16984" ht="69.0" hidden="1" customHeight="1">
      <c r="A16984" s="5">
        <v>927.0</v>
      </c>
      <c r="B16984" s="6" t="s">
        <v>16454</v>
      </c>
      <c r="C16984" s="8"/>
      <c r="D16984" s="8"/>
      <c r="E16984" s="8"/>
      <c r="F16984" s="8"/>
      <c r="G16984" s="8"/>
      <c r="H16984" s="5" t="s">
        <v>15</v>
      </c>
      <c r="I16984" s="5">
        <v>5.0</v>
      </c>
      <c r="J16984" s="5">
        <v>1.0</v>
      </c>
    </row>
    <row r="16985" ht="69.0" hidden="1" customHeight="1">
      <c r="A16985" s="5">
        <v>984.0</v>
      </c>
      <c r="B16985" s="6" t="s">
        <v>16455</v>
      </c>
      <c r="C16985" s="8"/>
      <c r="D16985" s="8"/>
      <c r="E16985" s="8"/>
      <c r="F16985" s="8"/>
      <c r="G16985" s="8"/>
      <c r="H16985" s="5" t="s">
        <v>15</v>
      </c>
      <c r="I16985" s="5">
        <v>5.0</v>
      </c>
      <c r="J16985" s="5">
        <v>1.0</v>
      </c>
    </row>
    <row r="16986" ht="69.0" hidden="1" customHeight="1">
      <c r="A16986" s="5">
        <v>944.0</v>
      </c>
      <c r="B16986" s="6" t="s">
        <v>16456</v>
      </c>
      <c r="C16986" s="8"/>
      <c r="D16986" s="8"/>
      <c r="E16986" s="8"/>
      <c r="F16986" s="8"/>
      <c r="G16986" s="8"/>
      <c r="H16986" s="5" t="s">
        <v>15</v>
      </c>
      <c r="I16986" s="5">
        <v>4.0</v>
      </c>
      <c r="J16986" s="5">
        <v>1.0</v>
      </c>
    </row>
    <row r="16987" ht="69.0" hidden="1" customHeight="1">
      <c r="A16987" s="5">
        <v>984.0</v>
      </c>
      <c r="B16987" s="6" t="s">
        <v>16457</v>
      </c>
      <c r="C16987" s="8"/>
      <c r="D16987" s="8"/>
      <c r="E16987" s="8"/>
      <c r="F16987" s="8"/>
      <c r="G16987" s="8"/>
      <c r="H16987" s="5" t="s">
        <v>15</v>
      </c>
      <c r="I16987" s="5">
        <v>4.0</v>
      </c>
      <c r="J16987" s="5">
        <v>1.0</v>
      </c>
    </row>
    <row r="16988" ht="69.0" hidden="1" customHeight="1">
      <c r="A16988" s="5">
        <v>993.0</v>
      </c>
      <c r="B16988" s="6" t="s">
        <v>16458</v>
      </c>
      <c r="C16988" s="8"/>
      <c r="D16988" s="8"/>
      <c r="E16988" s="8"/>
      <c r="F16988" s="8"/>
      <c r="G16988" s="8"/>
      <c r="H16988" s="5" t="s">
        <v>15</v>
      </c>
      <c r="I16988" s="5">
        <v>5.0</v>
      </c>
      <c r="J16988" s="5">
        <v>1.0</v>
      </c>
    </row>
    <row r="16989" ht="69.0" hidden="1" customHeight="1">
      <c r="A16989" s="5">
        <v>1095.0</v>
      </c>
      <c r="B16989" s="6" t="s">
        <v>16459</v>
      </c>
      <c r="C16989" s="8"/>
      <c r="D16989" s="8"/>
      <c r="E16989" s="8"/>
      <c r="F16989" s="8"/>
      <c r="G16989" s="8"/>
      <c r="H16989" s="5" t="s">
        <v>15</v>
      </c>
      <c r="I16989" s="5">
        <v>5.0</v>
      </c>
      <c r="J16989" s="5">
        <v>1.0</v>
      </c>
    </row>
    <row r="16990" ht="69.0" hidden="1" customHeight="1">
      <c r="A16990" s="5">
        <v>1081.0</v>
      </c>
      <c r="B16990" s="6" t="s">
        <v>16460</v>
      </c>
      <c r="C16990" s="8"/>
      <c r="D16990" s="8"/>
      <c r="E16990" s="8"/>
      <c r="F16990" s="8"/>
      <c r="G16990" s="8"/>
      <c r="H16990" s="5" t="s">
        <v>15</v>
      </c>
      <c r="I16990" s="5">
        <v>4.0</v>
      </c>
      <c r="J16990" s="5">
        <v>1.0</v>
      </c>
    </row>
    <row r="16991" ht="69.0" hidden="1" customHeight="1">
      <c r="A16991" s="5">
        <v>927.0</v>
      </c>
      <c r="B16991" s="6" t="s">
        <v>16461</v>
      </c>
      <c r="C16991" s="8"/>
      <c r="D16991" s="8"/>
      <c r="E16991" s="8"/>
      <c r="F16991" s="8"/>
      <c r="G16991" s="8"/>
      <c r="H16991" s="5" t="s">
        <v>13</v>
      </c>
      <c r="I16991" s="5">
        <v>3.0</v>
      </c>
      <c r="J16991" s="5">
        <v>0.0</v>
      </c>
    </row>
    <row r="16992" ht="69.0" hidden="1" customHeight="1">
      <c r="A16992" s="5">
        <v>820.0</v>
      </c>
      <c r="B16992" s="6" t="s">
        <v>16462</v>
      </c>
      <c r="C16992" s="8"/>
      <c r="D16992" s="8"/>
      <c r="E16992" s="8"/>
      <c r="F16992" s="8"/>
      <c r="G16992" s="8"/>
      <c r="H16992" s="5" t="s">
        <v>15</v>
      </c>
      <c r="I16992" s="5">
        <v>4.0</v>
      </c>
      <c r="J16992" s="5">
        <v>1.0</v>
      </c>
    </row>
    <row r="16993" ht="69.0" hidden="1" customHeight="1">
      <c r="A16993" s="5">
        <v>867.0</v>
      </c>
      <c r="B16993" s="6" t="s">
        <v>16463</v>
      </c>
      <c r="C16993" s="8"/>
      <c r="D16993" s="8"/>
      <c r="E16993" s="8"/>
      <c r="F16993" s="8"/>
      <c r="G16993" s="8"/>
      <c r="H16993" s="5" t="s">
        <v>15</v>
      </c>
      <c r="I16993" s="5">
        <v>5.0</v>
      </c>
      <c r="J16993" s="5">
        <v>1.0</v>
      </c>
    </row>
    <row r="16994" ht="69.0" hidden="1" customHeight="1">
      <c r="A16994" s="5">
        <v>820.0</v>
      </c>
      <c r="B16994" s="6" t="s">
        <v>16464</v>
      </c>
      <c r="C16994" s="8"/>
      <c r="D16994" s="8"/>
      <c r="E16994" s="8"/>
      <c r="F16994" s="8"/>
      <c r="G16994" s="8"/>
      <c r="H16994" s="5" t="s">
        <v>15</v>
      </c>
      <c r="I16994" s="5">
        <v>5.0</v>
      </c>
      <c r="J16994" s="5">
        <v>1.0</v>
      </c>
    </row>
    <row r="16995" ht="69.0" hidden="1" customHeight="1">
      <c r="A16995" s="5">
        <v>927.0</v>
      </c>
      <c r="B16995" s="6" t="s">
        <v>16465</v>
      </c>
      <c r="C16995" s="8"/>
      <c r="D16995" s="8"/>
      <c r="E16995" s="8"/>
      <c r="F16995" s="8"/>
      <c r="G16995" s="8"/>
      <c r="H16995" s="5" t="s">
        <v>128</v>
      </c>
      <c r="I16995" s="5">
        <v>2.0</v>
      </c>
      <c r="J16995" s="5">
        <v>1.0</v>
      </c>
    </row>
    <row r="16996" ht="69.0" hidden="1" customHeight="1">
      <c r="A16996" s="5">
        <v>820.0</v>
      </c>
      <c r="B16996" s="6" t="s">
        <v>16466</v>
      </c>
      <c r="C16996" s="8"/>
      <c r="D16996" s="8"/>
      <c r="E16996" s="8"/>
      <c r="F16996" s="8"/>
      <c r="G16996" s="8"/>
      <c r="H16996" s="5" t="s">
        <v>15</v>
      </c>
      <c r="I16996" s="5">
        <v>4.0</v>
      </c>
      <c r="J16996" s="5">
        <v>1.0</v>
      </c>
    </row>
    <row r="16997" ht="69.0" hidden="1" customHeight="1">
      <c r="A16997" s="5">
        <v>867.0</v>
      </c>
      <c r="B16997" s="6" t="s">
        <v>16467</v>
      </c>
      <c r="C16997" s="8"/>
      <c r="D16997" s="8"/>
      <c r="E16997" s="8"/>
      <c r="F16997" s="8"/>
      <c r="G16997" s="8"/>
      <c r="H16997" s="5" t="s">
        <v>15</v>
      </c>
      <c r="I16997" s="5">
        <v>5.0</v>
      </c>
      <c r="J16997" s="5">
        <v>1.0</v>
      </c>
    </row>
    <row r="16998" ht="69.0" hidden="1" customHeight="1">
      <c r="A16998" s="5">
        <v>927.0</v>
      </c>
      <c r="B16998" s="6" t="s">
        <v>16468</v>
      </c>
      <c r="C16998" s="8"/>
      <c r="D16998" s="8"/>
      <c r="E16998" s="8"/>
      <c r="F16998" s="8"/>
      <c r="G16998" s="8"/>
      <c r="H16998" s="5" t="s">
        <v>13</v>
      </c>
      <c r="I16998" s="5">
        <v>3.0</v>
      </c>
      <c r="J16998" s="5">
        <v>0.0</v>
      </c>
    </row>
    <row r="16999" ht="69.0" hidden="1" customHeight="1">
      <c r="A16999" s="5">
        <v>921.0</v>
      </c>
      <c r="B16999" s="6" t="s">
        <v>16469</v>
      </c>
      <c r="C16999" s="8"/>
      <c r="D16999" s="8"/>
      <c r="E16999" s="8"/>
      <c r="F16999" s="8"/>
      <c r="G16999" s="8"/>
      <c r="H16999" s="5" t="s">
        <v>128</v>
      </c>
      <c r="I16999" s="5">
        <v>2.0</v>
      </c>
      <c r="J16999" s="5">
        <v>0.0</v>
      </c>
    </row>
    <row r="17000" ht="69.0" hidden="1" customHeight="1">
      <c r="A17000" s="5">
        <v>867.0</v>
      </c>
      <c r="B17000" s="6" t="s">
        <v>16470</v>
      </c>
      <c r="C17000" s="8"/>
      <c r="D17000" s="8"/>
      <c r="E17000" s="8"/>
      <c r="F17000" s="8"/>
      <c r="G17000" s="8"/>
      <c r="H17000" s="5" t="s">
        <v>15</v>
      </c>
      <c r="I17000" s="5">
        <v>5.0</v>
      </c>
      <c r="J17000" s="5">
        <v>1.0</v>
      </c>
    </row>
    <row r="17001" ht="69.0" hidden="1" customHeight="1">
      <c r="A17001" s="5">
        <v>927.0</v>
      </c>
      <c r="B17001" s="6" t="s">
        <v>16471</v>
      </c>
      <c r="C17001" s="8"/>
      <c r="D17001" s="8"/>
      <c r="E17001" s="8"/>
      <c r="F17001" s="8"/>
      <c r="G17001" s="8"/>
      <c r="H17001" s="5" t="s">
        <v>15</v>
      </c>
      <c r="I17001" s="5">
        <v>5.0</v>
      </c>
      <c r="J17001" s="5">
        <v>1.0</v>
      </c>
    </row>
    <row r="17002" ht="69.0" hidden="1" customHeight="1">
      <c r="A17002" s="5">
        <v>867.0</v>
      </c>
      <c r="B17002" s="6" t="s">
        <v>16472</v>
      </c>
      <c r="C17002" s="8"/>
      <c r="D17002" s="8"/>
      <c r="E17002" s="8"/>
      <c r="F17002" s="8"/>
      <c r="G17002" s="8"/>
      <c r="H17002" s="5" t="s">
        <v>15</v>
      </c>
      <c r="I17002" s="5">
        <v>5.0</v>
      </c>
      <c r="J17002" s="5">
        <v>1.0</v>
      </c>
    </row>
    <row r="17003" ht="69.0" hidden="1" customHeight="1">
      <c r="A17003" s="5">
        <v>927.0</v>
      </c>
      <c r="B17003" s="6" t="s">
        <v>16473</v>
      </c>
      <c r="C17003" s="8"/>
      <c r="D17003" s="8"/>
      <c r="E17003" s="8"/>
      <c r="F17003" s="8"/>
      <c r="G17003" s="8"/>
      <c r="H17003" s="5" t="s">
        <v>15</v>
      </c>
      <c r="I17003" s="5">
        <v>5.0</v>
      </c>
      <c r="J17003" s="5">
        <v>1.0</v>
      </c>
    </row>
    <row r="17004" ht="69.0" hidden="1" customHeight="1">
      <c r="A17004" s="5">
        <v>921.0</v>
      </c>
      <c r="B17004" s="6" t="s">
        <v>16474</v>
      </c>
      <c r="C17004" s="8"/>
      <c r="D17004" s="8"/>
      <c r="E17004" s="8"/>
      <c r="F17004" s="8"/>
      <c r="G17004" s="8"/>
      <c r="H17004" s="5" t="s">
        <v>13</v>
      </c>
      <c r="I17004" s="5">
        <v>3.0</v>
      </c>
      <c r="J17004" s="5">
        <v>1.0</v>
      </c>
    </row>
    <row r="17005" ht="69.0" hidden="1" customHeight="1">
      <c r="A17005" s="5">
        <v>927.0</v>
      </c>
      <c r="B17005" s="6" t="s">
        <v>16475</v>
      </c>
      <c r="C17005" s="8"/>
      <c r="D17005" s="8"/>
      <c r="E17005" s="8"/>
      <c r="F17005" s="8"/>
      <c r="G17005" s="8"/>
      <c r="H17005" s="5" t="s">
        <v>15</v>
      </c>
      <c r="I17005" s="5">
        <v>4.0</v>
      </c>
      <c r="J17005" s="5">
        <v>1.0</v>
      </c>
    </row>
    <row r="17006" ht="69.0" hidden="1" customHeight="1">
      <c r="A17006" s="5">
        <v>927.0</v>
      </c>
      <c r="B17006" s="6" t="s">
        <v>16476</v>
      </c>
      <c r="C17006" s="8"/>
      <c r="D17006" s="8"/>
      <c r="E17006" s="8"/>
      <c r="F17006" s="8"/>
      <c r="G17006" s="8"/>
      <c r="H17006" s="5" t="s">
        <v>15</v>
      </c>
      <c r="I17006" s="5">
        <v>4.0</v>
      </c>
      <c r="J17006" s="5">
        <v>1.0</v>
      </c>
    </row>
    <row r="17007" ht="69.0" hidden="1" customHeight="1">
      <c r="A17007" s="5">
        <v>820.0</v>
      </c>
      <c r="B17007" s="6" t="s">
        <v>16477</v>
      </c>
      <c r="C17007" s="8"/>
      <c r="D17007" s="8"/>
      <c r="E17007" s="8"/>
      <c r="F17007" s="8"/>
      <c r="G17007" s="8"/>
      <c r="H17007" s="5" t="s">
        <v>128</v>
      </c>
      <c r="I17007" s="5">
        <v>1.0</v>
      </c>
      <c r="J17007" s="5">
        <v>0.0</v>
      </c>
    </row>
    <row r="17008" ht="69.0" hidden="1" customHeight="1">
      <c r="A17008" s="5">
        <v>867.0</v>
      </c>
      <c r="B17008" s="6" t="s">
        <v>16478</v>
      </c>
      <c r="C17008" s="8"/>
      <c r="D17008" s="8"/>
      <c r="E17008" s="8"/>
      <c r="F17008" s="8"/>
      <c r="G17008" s="8"/>
      <c r="H17008" s="5" t="s">
        <v>15</v>
      </c>
      <c r="I17008" s="5">
        <v>4.0</v>
      </c>
      <c r="J17008" s="5">
        <v>1.0</v>
      </c>
    </row>
    <row r="17009" ht="69.0" hidden="1" customHeight="1">
      <c r="A17009" s="5">
        <v>1086.0</v>
      </c>
      <c r="B17009" s="6" t="s">
        <v>16479</v>
      </c>
      <c r="C17009" s="8"/>
      <c r="D17009" s="8"/>
      <c r="E17009" s="8"/>
      <c r="F17009" s="8"/>
      <c r="G17009" s="8"/>
      <c r="H17009" s="5" t="s">
        <v>128</v>
      </c>
      <c r="I17009" s="5">
        <v>2.0</v>
      </c>
      <c r="J17009" s="5">
        <v>0.0</v>
      </c>
    </row>
    <row r="17010" ht="69.0" hidden="1" customHeight="1">
      <c r="A17010" s="5">
        <v>867.0</v>
      </c>
      <c r="B17010" s="6" t="s">
        <v>16480</v>
      </c>
      <c r="C17010" s="8"/>
      <c r="D17010" s="8"/>
      <c r="E17010" s="8"/>
      <c r="F17010" s="8"/>
      <c r="G17010" s="8"/>
      <c r="H17010" s="5" t="s">
        <v>15</v>
      </c>
      <c r="I17010" s="5">
        <v>4.0</v>
      </c>
      <c r="J17010" s="5">
        <v>1.0</v>
      </c>
    </row>
    <row r="17011" ht="69.0" hidden="1" customHeight="1">
      <c r="A17011" s="5">
        <v>820.0</v>
      </c>
      <c r="B17011" s="6" t="s">
        <v>16481</v>
      </c>
      <c r="C17011" s="8"/>
      <c r="D17011" s="8"/>
      <c r="E17011" s="8"/>
      <c r="F17011" s="8"/>
      <c r="G17011" s="8"/>
      <c r="H17011" s="5" t="s">
        <v>15</v>
      </c>
      <c r="I17011" s="5">
        <v>4.0</v>
      </c>
      <c r="J17011" s="5">
        <v>1.0</v>
      </c>
    </row>
    <row r="17012" ht="69.0" hidden="1" customHeight="1">
      <c r="A17012" s="5">
        <v>927.0</v>
      </c>
      <c r="B17012" s="6" t="s">
        <v>16482</v>
      </c>
      <c r="C17012" s="8"/>
      <c r="D17012" s="8"/>
      <c r="E17012" s="8"/>
      <c r="F17012" s="8"/>
      <c r="G17012" s="8"/>
      <c r="H17012" s="5" t="s">
        <v>15</v>
      </c>
      <c r="I17012" s="5">
        <v>4.0</v>
      </c>
      <c r="J17012" s="5">
        <v>1.0</v>
      </c>
    </row>
    <row r="17013" ht="69.0" hidden="1" customHeight="1">
      <c r="A17013" s="5">
        <v>820.0</v>
      </c>
      <c r="B17013" s="6" t="s">
        <v>16483</v>
      </c>
      <c r="C17013" s="8"/>
      <c r="D17013" s="8"/>
      <c r="E17013" s="8"/>
      <c r="F17013" s="8"/>
      <c r="G17013" s="8"/>
      <c r="H17013" s="5" t="s">
        <v>13</v>
      </c>
      <c r="I17013" s="5">
        <v>3.0</v>
      </c>
      <c r="J17013" s="5">
        <v>1.0</v>
      </c>
    </row>
    <row r="17014" ht="69.0" hidden="1" customHeight="1">
      <c r="A17014" s="5">
        <v>927.0</v>
      </c>
      <c r="B17014" s="6" t="s">
        <v>16484</v>
      </c>
      <c r="C17014" s="8"/>
      <c r="D17014" s="8"/>
      <c r="E17014" s="8"/>
      <c r="F17014" s="8"/>
      <c r="G17014" s="8"/>
      <c r="H17014" s="5" t="s">
        <v>128</v>
      </c>
      <c r="I17014" s="5">
        <v>2.0</v>
      </c>
      <c r="J17014" s="5">
        <v>0.0</v>
      </c>
    </row>
    <row r="17015" ht="69.0" hidden="1" customHeight="1">
      <c r="A17015" s="5">
        <v>1117.0</v>
      </c>
      <c r="B17015" s="6" t="s">
        <v>16485</v>
      </c>
      <c r="C17015" s="8"/>
      <c r="D17015" s="8"/>
      <c r="E17015" s="8"/>
      <c r="F17015" s="8"/>
      <c r="G17015" s="8"/>
      <c r="H17015" s="5" t="s">
        <v>15</v>
      </c>
      <c r="I17015" s="5">
        <v>5.0</v>
      </c>
      <c r="J17015" s="5">
        <v>1.0</v>
      </c>
    </row>
    <row r="17016" ht="69.0" hidden="1" customHeight="1">
      <c r="A17016" s="5">
        <v>820.0</v>
      </c>
      <c r="B17016" s="6" t="s">
        <v>16486</v>
      </c>
      <c r="C17016" s="8"/>
      <c r="D17016" s="8"/>
      <c r="E17016" s="8"/>
      <c r="F17016" s="8"/>
      <c r="G17016" s="8"/>
      <c r="H17016" s="5" t="s">
        <v>15</v>
      </c>
      <c r="I17016" s="5">
        <v>5.0</v>
      </c>
      <c r="J17016" s="5">
        <v>1.0</v>
      </c>
    </row>
    <row r="17017" ht="69.0" hidden="1" customHeight="1">
      <c r="A17017" s="5">
        <v>927.0</v>
      </c>
      <c r="B17017" s="6" t="s">
        <v>16487</v>
      </c>
      <c r="C17017" s="8"/>
      <c r="D17017" s="8"/>
      <c r="E17017" s="8"/>
      <c r="F17017" s="8"/>
      <c r="G17017" s="8"/>
      <c r="H17017" s="5" t="s">
        <v>15</v>
      </c>
      <c r="I17017" s="5">
        <v>4.0</v>
      </c>
      <c r="J17017" s="5">
        <v>1.0</v>
      </c>
    </row>
    <row r="17018" ht="69.0" hidden="1" customHeight="1">
      <c r="A17018" s="5">
        <v>867.0</v>
      </c>
      <c r="B17018" s="6" t="s">
        <v>16488</v>
      </c>
      <c r="C17018" s="8"/>
      <c r="D17018" s="8"/>
      <c r="E17018" s="8"/>
      <c r="F17018" s="8"/>
      <c r="G17018" s="8"/>
      <c r="H17018" s="5" t="s">
        <v>15</v>
      </c>
      <c r="I17018" s="5">
        <v>5.0</v>
      </c>
      <c r="J17018" s="5">
        <v>1.0</v>
      </c>
    </row>
    <row r="17019" ht="69.0" hidden="1" customHeight="1">
      <c r="A17019" s="5">
        <v>1086.0</v>
      </c>
      <c r="B17019" s="6" t="s">
        <v>16489</v>
      </c>
      <c r="C17019" s="8"/>
      <c r="D17019" s="8"/>
      <c r="E17019" s="8"/>
      <c r="F17019" s="8"/>
      <c r="G17019" s="8"/>
      <c r="H17019" s="5" t="s">
        <v>15</v>
      </c>
      <c r="I17019" s="5">
        <v>5.0</v>
      </c>
      <c r="J17019" s="5">
        <v>1.0</v>
      </c>
    </row>
    <row r="17020" ht="69.0" hidden="1" customHeight="1">
      <c r="A17020" s="5">
        <v>867.0</v>
      </c>
      <c r="B17020" s="6" t="s">
        <v>16490</v>
      </c>
      <c r="C17020" s="8"/>
      <c r="D17020" s="8"/>
      <c r="E17020" s="8"/>
      <c r="F17020" s="8"/>
      <c r="G17020" s="8"/>
      <c r="H17020" s="5" t="s">
        <v>15</v>
      </c>
      <c r="I17020" s="5">
        <v>5.0</v>
      </c>
      <c r="J17020" s="5">
        <v>1.0</v>
      </c>
    </row>
    <row r="17021" ht="69.0" hidden="1" customHeight="1">
      <c r="A17021" s="5">
        <v>927.0</v>
      </c>
      <c r="B17021" s="6" t="s">
        <v>16491</v>
      </c>
      <c r="C17021" s="8"/>
      <c r="D17021" s="8"/>
      <c r="E17021" s="8"/>
      <c r="F17021" s="8"/>
      <c r="G17021" s="8"/>
      <c r="H17021" s="5" t="s">
        <v>15</v>
      </c>
      <c r="I17021" s="5">
        <v>5.0</v>
      </c>
      <c r="J17021" s="5">
        <v>1.0</v>
      </c>
    </row>
    <row r="17022" ht="69.0" hidden="1" customHeight="1">
      <c r="A17022" s="5">
        <v>1110.0</v>
      </c>
      <c r="B17022" s="6" t="s">
        <v>16492</v>
      </c>
      <c r="C17022" s="8"/>
      <c r="D17022" s="8"/>
      <c r="E17022" s="8"/>
      <c r="F17022" s="8"/>
      <c r="G17022" s="8"/>
      <c r="H17022" s="5" t="s">
        <v>13</v>
      </c>
      <c r="I17022" s="5">
        <v>3.0</v>
      </c>
      <c r="J17022" s="5">
        <v>0.0</v>
      </c>
    </row>
    <row r="17023" ht="69.0" hidden="1" customHeight="1">
      <c r="A17023" s="5">
        <v>927.0</v>
      </c>
      <c r="B17023" s="6" t="s">
        <v>16493</v>
      </c>
      <c r="C17023" s="8"/>
      <c r="D17023" s="8"/>
      <c r="E17023" s="8"/>
      <c r="F17023" s="8"/>
      <c r="G17023" s="8"/>
      <c r="H17023" s="5" t="s">
        <v>13</v>
      </c>
      <c r="I17023" s="5">
        <v>3.0</v>
      </c>
      <c r="J17023" s="5">
        <v>0.0</v>
      </c>
    </row>
    <row r="17024" ht="69.0" hidden="1" customHeight="1">
      <c r="A17024" s="5">
        <v>927.0</v>
      </c>
      <c r="B17024" s="6" t="s">
        <v>16494</v>
      </c>
      <c r="C17024" s="8"/>
      <c r="D17024" s="8"/>
      <c r="E17024" s="8"/>
      <c r="F17024" s="8"/>
      <c r="G17024" s="8"/>
      <c r="H17024" s="5" t="s">
        <v>15</v>
      </c>
      <c r="I17024" s="5">
        <v>5.0</v>
      </c>
      <c r="J17024" s="5">
        <v>1.0</v>
      </c>
    </row>
    <row r="17025" ht="69.0" hidden="1" customHeight="1">
      <c r="A17025" s="5">
        <v>820.0</v>
      </c>
      <c r="B17025" s="6" t="s">
        <v>16495</v>
      </c>
      <c r="C17025" s="8"/>
      <c r="D17025" s="8"/>
      <c r="E17025" s="8"/>
      <c r="F17025" s="8"/>
      <c r="G17025" s="8"/>
      <c r="H17025" s="5" t="s">
        <v>15</v>
      </c>
      <c r="I17025" s="5">
        <v>5.0</v>
      </c>
      <c r="J17025" s="5">
        <v>1.0</v>
      </c>
    </row>
    <row r="17026" ht="69.0" hidden="1" customHeight="1">
      <c r="A17026" s="5">
        <v>867.0</v>
      </c>
      <c r="B17026" s="6" t="s">
        <v>16496</v>
      </c>
      <c r="C17026" s="8"/>
      <c r="D17026" s="8"/>
      <c r="E17026" s="8"/>
      <c r="F17026" s="8"/>
      <c r="G17026" s="8"/>
      <c r="H17026" s="5" t="s">
        <v>15</v>
      </c>
      <c r="I17026" s="5">
        <v>5.0</v>
      </c>
      <c r="J17026" s="5">
        <v>1.0</v>
      </c>
    </row>
    <row r="17027" ht="69.0" hidden="1" customHeight="1">
      <c r="A17027" s="5">
        <v>1110.0</v>
      </c>
      <c r="B17027" s="6" t="s">
        <v>16497</v>
      </c>
      <c r="C17027" s="8"/>
      <c r="D17027" s="8"/>
      <c r="E17027" s="8"/>
      <c r="F17027" s="8"/>
      <c r="G17027" s="8"/>
      <c r="H17027" s="5" t="s">
        <v>15</v>
      </c>
      <c r="I17027" s="5">
        <v>5.0</v>
      </c>
      <c r="J17027" s="5">
        <v>1.0</v>
      </c>
    </row>
    <row r="17028" ht="69.0" hidden="1" customHeight="1">
      <c r="A17028" s="5">
        <v>1117.0</v>
      </c>
      <c r="B17028" s="6" t="s">
        <v>16498</v>
      </c>
      <c r="C17028" s="8"/>
      <c r="D17028" s="8"/>
      <c r="E17028" s="8"/>
      <c r="F17028" s="8"/>
      <c r="G17028" s="8"/>
      <c r="H17028" s="5" t="s">
        <v>128</v>
      </c>
      <c r="I17028" s="5">
        <v>2.0</v>
      </c>
      <c r="J17028" s="5">
        <v>1.0</v>
      </c>
    </row>
    <row r="17029" ht="69.0" hidden="1" customHeight="1">
      <c r="A17029" s="5">
        <v>921.0</v>
      </c>
      <c r="B17029" s="6" t="s">
        <v>16499</v>
      </c>
      <c r="C17029" s="8"/>
      <c r="D17029" s="8"/>
      <c r="E17029" s="8"/>
      <c r="F17029" s="8"/>
      <c r="G17029" s="8"/>
      <c r="H17029" s="5" t="s">
        <v>15</v>
      </c>
      <c r="I17029" s="5">
        <v>5.0</v>
      </c>
      <c r="J17029" s="5">
        <v>1.0</v>
      </c>
    </row>
    <row r="17030" ht="69.0" hidden="1" customHeight="1">
      <c r="A17030" s="5">
        <v>927.0</v>
      </c>
      <c r="B17030" s="6" t="s">
        <v>16500</v>
      </c>
      <c r="C17030" s="8"/>
      <c r="D17030" s="8"/>
      <c r="E17030" s="8"/>
      <c r="F17030" s="8"/>
      <c r="G17030" s="8"/>
      <c r="H17030" s="5" t="s">
        <v>15</v>
      </c>
      <c r="I17030" s="5">
        <v>5.0</v>
      </c>
      <c r="J17030" s="5">
        <v>1.0</v>
      </c>
    </row>
    <row r="17031" ht="69.0" hidden="1" customHeight="1">
      <c r="A17031" s="5">
        <v>867.0</v>
      </c>
      <c r="B17031" s="6" t="s">
        <v>16501</v>
      </c>
      <c r="C17031" s="8"/>
      <c r="D17031" s="8"/>
      <c r="E17031" s="8"/>
      <c r="F17031" s="8"/>
      <c r="G17031" s="8"/>
      <c r="H17031" s="5" t="s">
        <v>128</v>
      </c>
      <c r="I17031" s="5">
        <v>2.0</v>
      </c>
      <c r="J17031" s="5">
        <v>1.0</v>
      </c>
    </row>
    <row r="17032" ht="69.0" hidden="1" customHeight="1">
      <c r="A17032" s="5">
        <v>867.0</v>
      </c>
      <c r="B17032" s="6" t="s">
        <v>16502</v>
      </c>
      <c r="C17032" s="8"/>
      <c r="D17032" s="8"/>
      <c r="E17032" s="8"/>
      <c r="F17032" s="8"/>
      <c r="G17032" s="8"/>
      <c r="H17032" s="5" t="s">
        <v>128</v>
      </c>
      <c r="I17032" s="5">
        <v>2.0</v>
      </c>
      <c r="J17032" s="5">
        <v>0.0</v>
      </c>
    </row>
    <row r="17033" ht="69.0" hidden="1" customHeight="1">
      <c r="A17033" s="5">
        <v>1110.0</v>
      </c>
      <c r="B17033" s="6" t="s">
        <v>16503</v>
      </c>
      <c r="C17033" s="8"/>
      <c r="D17033" s="8"/>
      <c r="E17033" s="8"/>
      <c r="F17033" s="8"/>
      <c r="G17033" s="8"/>
      <c r="H17033" s="5" t="s">
        <v>15</v>
      </c>
      <c r="I17033" s="5">
        <v>4.0</v>
      </c>
      <c r="J17033" s="5">
        <v>1.0</v>
      </c>
    </row>
    <row r="17034" ht="69.0" hidden="1" customHeight="1">
      <c r="A17034" s="5">
        <v>921.0</v>
      </c>
      <c r="B17034" s="6" t="s">
        <v>16504</v>
      </c>
      <c r="C17034" s="8"/>
      <c r="D17034" s="8"/>
      <c r="E17034" s="8"/>
      <c r="F17034" s="8"/>
      <c r="G17034" s="8"/>
      <c r="H17034" s="5" t="s">
        <v>15</v>
      </c>
      <c r="I17034" s="5">
        <v>5.0</v>
      </c>
      <c r="J17034" s="5">
        <v>1.0</v>
      </c>
    </row>
    <row r="17035" ht="69.0" hidden="1" customHeight="1">
      <c r="A17035" s="5">
        <v>927.0</v>
      </c>
      <c r="B17035" s="6" t="s">
        <v>16505</v>
      </c>
      <c r="C17035" s="8"/>
      <c r="D17035" s="8"/>
      <c r="E17035" s="8"/>
      <c r="F17035" s="8"/>
      <c r="G17035" s="8"/>
      <c r="H17035" s="5" t="s">
        <v>15</v>
      </c>
      <c r="I17035" s="5">
        <v>5.0</v>
      </c>
      <c r="J17035" s="5">
        <v>1.0</v>
      </c>
    </row>
    <row r="17036" ht="69.0" hidden="1" customHeight="1">
      <c r="A17036" s="5">
        <v>867.0</v>
      </c>
      <c r="B17036" s="6" t="s">
        <v>16506</v>
      </c>
      <c r="C17036" s="8"/>
      <c r="D17036" s="8"/>
      <c r="E17036" s="8"/>
      <c r="F17036" s="8"/>
      <c r="G17036" s="8"/>
      <c r="H17036" s="5" t="s">
        <v>15</v>
      </c>
      <c r="I17036" s="5">
        <v>5.0</v>
      </c>
      <c r="J17036" s="5">
        <v>1.0</v>
      </c>
    </row>
    <row r="17037" ht="69.0" hidden="1" customHeight="1">
      <c r="A17037" s="5">
        <v>1021.0</v>
      </c>
      <c r="B17037" s="6" t="s">
        <v>16507</v>
      </c>
      <c r="C17037" s="8"/>
      <c r="D17037" s="8"/>
      <c r="E17037" s="8"/>
      <c r="F17037" s="8"/>
      <c r="G17037" s="8"/>
      <c r="H17037" s="5" t="s">
        <v>15</v>
      </c>
      <c r="I17037" s="5">
        <v>5.0</v>
      </c>
      <c r="J17037" s="5">
        <v>1.0</v>
      </c>
    </row>
    <row r="17038" ht="69.0" hidden="1" customHeight="1">
      <c r="A17038" s="5">
        <v>999.0</v>
      </c>
      <c r="B17038" s="6" t="s">
        <v>16508</v>
      </c>
      <c r="C17038" s="8"/>
      <c r="D17038" s="8"/>
      <c r="E17038" s="8"/>
      <c r="F17038" s="8"/>
      <c r="G17038" s="8"/>
      <c r="H17038" s="5" t="s">
        <v>15</v>
      </c>
      <c r="I17038" s="5">
        <v>5.0</v>
      </c>
      <c r="J17038" s="5">
        <v>1.0</v>
      </c>
    </row>
    <row r="17039" ht="69.0" hidden="1" customHeight="1">
      <c r="A17039" s="5">
        <v>229.0</v>
      </c>
      <c r="B17039" s="6" t="s">
        <v>16509</v>
      </c>
      <c r="C17039" s="8"/>
      <c r="D17039" s="8"/>
      <c r="E17039" s="8"/>
      <c r="F17039" s="8"/>
      <c r="G17039" s="8"/>
      <c r="H17039" s="5" t="s">
        <v>128</v>
      </c>
      <c r="I17039" s="5">
        <v>1.0</v>
      </c>
      <c r="J17039" s="5">
        <v>0.0</v>
      </c>
    </row>
    <row r="17040" ht="69.0" hidden="1" customHeight="1">
      <c r="A17040" s="5">
        <v>226.0</v>
      </c>
      <c r="B17040" s="6" t="s">
        <v>16510</v>
      </c>
      <c r="C17040" s="8"/>
      <c r="D17040" s="8"/>
      <c r="E17040" s="8"/>
      <c r="F17040" s="8"/>
      <c r="G17040" s="8"/>
      <c r="H17040" s="5" t="s">
        <v>15</v>
      </c>
      <c r="I17040" s="5">
        <v>5.0</v>
      </c>
      <c r="J17040" s="5">
        <v>1.0</v>
      </c>
    </row>
    <row r="17041" ht="69.0" hidden="1" customHeight="1">
      <c r="A17041" s="5">
        <v>229.0</v>
      </c>
      <c r="B17041" s="6" t="s">
        <v>16511</v>
      </c>
      <c r="C17041" s="8"/>
      <c r="D17041" s="8"/>
      <c r="E17041" s="8"/>
      <c r="F17041" s="8"/>
      <c r="G17041" s="8"/>
      <c r="H17041" s="5" t="s">
        <v>128</v>
      </c>
      <c r="I17041" s="5">
        <v>2.0</v>
      </c>
      <c r="J17041" s="5">
        <v>0.0</v>
      </c>
    </row>
    <row r="17042" ht="69.0" hidden="1" customHeight="1">
      <c r="A17042" s="5">
        <v>821.0</v>
      </c>
      <c r="B17042" s="6" t="s">
        <v>16512</v>
      </c>
      <c r="C17042" s="8"/>
      <c r="D17042" s="8"/>
      <c r="E17042" s="8"/>
      <c r="F17042" s="8"/>
      <c r="G17042" s="8"/>
      <c r="H17042" s="5" t="s">
        <v>15</v>
      </c>
      <c r="I17042" s="5">
        <v>5.0</v>
      </c>
      <c r="J17042" s="5">
        <v>1.0</v>
      </c>
    </row>
    <row r="17043" ht="69.0" hidden="1" customHeight="1">
      <c r="A17043" s="5">
        <v>229.0</v>
      </c>
      <c r="B17043" s="6" t="s">
        <v>16513</v>
      </c>
      <c r="C17043" s="8"/>
      <c r="D17043" s="8"/>
      <c r="E17043" s="8"/>
      <c r="F17043" s="8"/>
      <c r="G17043" s="8"/>
      <c r="H17043" s="5" t="s">
        <v>13</v>
      </c>
      <c r="I17043" s="5">
        <v>3.0</v>
      </c>
      <c r="J17043" s="5">
        <v>1.0</v>
      </c>
    </row>
    <row r="17044" ht="69.0" hidden="1" customHeight="1">
      <c r="A17044" s="5">
        <v>229.0</v>
      </c>
      <c r="B17044" s="6" t="s">
        <v>16514</v>
      </c>
      <c r="C17044" s="8"/>
      <c r="D17044" s="8"/>
      <c r="E17044" s="8"/>
      <c r="F17044" s="8"/>
      <c r="G17044" s="8"/>
      <c r="H17044" s="5" t="s">
        <v>128</v>
      </c>
      <c r="I17044" s="5">
        <v>1.0</v>
      </c>
      <c r="J17044" s="5">
        <v>0.0</v>
      </c>
    </row>
    <row r="17045" ht="69.0" hidden="1" customHeight="1">
      <c r="A17045" s="5">
        <v>944.0</v>
      </c>
      <c r="B17045" s="6" t="s">
        <v>16515</v>
      </c>
      <c r="C17045" s="8"/>
      <c r="D17045" s="8"/>
      <c r="E17045" s="8"/>
      <c r="F17045" s="8"/>
      <c r="G17045" s="8"/>
      <c r="H17045" s="5" t="s">
        <v>15</v>
      </c>
      <c r="I17045" s="5">
        <v>4.0</v>
      </c>
      <c r="J17045" s="5">
        <v>1.0</v>
      </c>
    </row>
    <row r="17046" ht="69.0" hidden="1" customHeight="1">
      <c r="A17046" s="5">
        <v>821.0</v>
      </c>
      <c r="B17046" s="6" t="s">
        <v>16516</v>
      </c>
      <c r="C17046" s="8"/>
      <c r="D17046" s="8"/>
      <c r="E17046" s="8"/>
      <c r="F17046" s="8"/>
      <c r="G17046" s="8"/>
      <c r="H17046" s="5" t="s">
        <v>128</v>
      </c>
      <c r="I17046" s="5">
        <v>2.0</v>
      </c>
      <c r="J17046" s="5">
        <v>0.0</v>
      </c>
    </row>
    <row r="17047" ht="69.0" hidden="1" customHeight="1">
      <c r="A17047" s="5">
        <v>1028.0</v>
      </c>
      <c r="B17047" s="6" t="s">
        <v>16517</v>
      </c>
      <c r="C17047" s="8"/>
      <c r="D17047" s="8"/>
      <c r="E17047" s="8"/>
      <c r="F17047" s="8"/>
      <c r="G17047" s="8"/>
      <c r="H17047" s="5" t="s">
        <v>15</v>
      </c>
      <c r="I17047" s="5">
        <v>5.0</v>
      </c>
      <c r="J17047" s="5">
        <v>1.0</v>
      </c>
    </row>
    <row r="17048" ht="69.0" hidden="1" customHeight="1">
      <c r="A17048" s="5">
        <v>944.0</v>
      </c>
      <c r="B17048" s="6" t="s">
        <v>16518</v>
      </c>
      <c r="C17048" s="8"/>
      <c r="D17048" s="8"/>
      <c r="E17048" s="8"/>
      <c r="F17048" s="8"/>
      <c r="G17048" s="8"/>
      <c r="H17048" s="5" t="s">
        <v>15</v>
      </c>
      <c r="I17048" s="5">
        <v>5.0</v>
      </c>
      <c r="J17048" s="5">
        <v>1.0</v>
      </c>
    </row>
    <row r="17049" ht="69.0" hidden="1" customHeight="1">
      <c r="A17049" s="5">
        <v>130.0</v>
      </c>
      <c r="B17049" s="6" t="s">
        <v>16519</v>
      </c>
      <c r="C17049" s="8"/>
      <c r="D17049" s="8"/>
      <c r="E17049" s="8"/>
      <c r="F17049" s="8"/>
      <c r="G17049" s="8"/>
      <c r="H17049" s="5" t="s">
        <v>15</v>
      </c>
      <c r="I17049" s="5">
        <v>5.0</v>
      </c>
      <c r="J17049" s="5">
        <v>1.0</v>
      </c>
    </row>
    <row r="17050" ht="69.0" hidden="1" customHeight="1">
      <c r="A17050" s="5">
        <v>944.0</v>
      </c>
      <c r="B17050" s="6" t="s">
        <v>16520</v>
      </c>
      <c r="C17050" s="8"/>
      <c r="D17050" s="8"/>
      <c r="E17050" s="8"/>
      <c r="F17050" s="8"/>
      <c r="G17050" s="8"/>
      <c r="H17050" s="5" t="s">
        <v>15</v>
      </c>
      <c r="I17050" s="5">
        <v>5.0</v>
      </c>
      <c r="J17050" s="5">
        <v>1.0</v>
      </c>
    </row>
    <row r="17051" ht="69.0" hidden="1" customHeight="1">
      <c r="A17051" s="5">
        <v>949.0</v>
      </c>
      <c r="B17051" s="6" t="s">
        <v>16521</v>
      </c>
      <c r="C17051" s="8"/>
      <c r="D17051" s="8"/>
      <c r="E17051" s="8"/>
      <c r="F17051" s="8"/>
      <c r="G17051" s="8"/>
      <c r="H17051" s="5" t="s">
        <v>13</v>
      </c>
      <c r="I17051" s="5">
        <v>3.0</v>
      </c>
      <c r="J17051" s="5">
        <v>0.0</v>
      </c>
    </row>
    <row r="17052" ht="69.0" hidden="1" customHeight="1">
      <c r="A17052" s="5">
        <v>949.0</v>
      </c>
      <c r="B17052" s="6" t="s">
        <v>16522</v>
      </c>
      <c r="C17052" s="8"/>
      <c r="D17052" s="8"/>
      <c r="E17052" s="8"/>
      <c r="F17052" s="8"/>
      <c r="G17052" s="8"/>
      <c r="H17052" s="5" t="s">
        <v>15</v>
      </c>
      <c r="I17052" s="5">
        <v>5.0</v>
      </c>
      <c r="J17052" s="5">
        <v>1.0</v>
      </c>
    </row>
    <row r="17053" ht="69.0" hidden="1" customHeight="1">
      <c r="A17053" s="5">
        <v>821.0</v>
      </c>
      <c r="B17053" s="6" t="s">
        <v>16523</v>
      </c>
      <c r="C17053" s="8"/>
      <c r="D17053" s="8"/>
      <c r="E17053" s="8"/>
      <c r="F17053" s="8"/>
      <c r="G17053" s="8"/>
      <c r="H17053" s="5" t="s">
        <v>15</v>
      </c>
      <c r="I17053" s="5">
        <v>5.0</v>
      </c>
      <c r="J17053" s="5">
        <v>1.0</v>
      </c>
    </row>
    <row r="17054" ht="69.0" hidden="1" customHeight="1">
      <c r="A17054" s="5">
        <v>836.0</v>
      </c>
      <c r="B17054" s="6" t="s">
        <v>16524</v>
      </c>
      <c r="C17054" s="8"/>
      <c r="D17054" s="8"/>
      <c r="E17054" s="8"/>
      <c r="F17054" s="8"/>
      <c r="G17054" s="8"/>
      <c r="H17054" s="5" t="s">
        <v>13</v>
      </c>
      <c r="I17054" s="5">
        <v>3.0</v>
      </c>
      <c r="J17054" s="5">
        <v>0.0</v>
      </c>
    </row>
    <row r="17055" ht="69.0" hidden="1" customHeight="1">
      <c r="A17055" s="5">
        <v>1089.0</v>
      </c>
      <c r="B17055" s="6" t="s">
        <v>16525</v>
      </c>
      <c r="C17055" s="8"/>
      <c r="D17055" s="8"/>
      <c r="E17055" s="8"/>
      <c r="F17055" s="8"/>
      <c r="G17055" s="8"/>
      <c r="H17055" s="5" t="s">
        <v>13</v>
      </c>
      <c r="I17055" s="5">
        <v>3.0</v>
      </c>
      <c r="J17055" s="5">
        <v>1.0</v>
      </c>
    </row>
    <row r="17056" ht="69.0" hidden="1" customHeight="1">
      <c r="A17056" s="5">
        <v>1037.0</v>
      </c>
      <c r="B17056" s="6" t="s">
        <v>16526</v>
      </c>
      <c r="C17056" s="8"/>
      <c r="D17056" s="8"/>
      <c r="E17056" s="8"/>
      <c r="F17056" s="8"/>
      <c r="G17056" s="8"/>
      <c r="H17056" s="5" t="s">
        <v>15</v>
      </c>
      <c r="I17056" s="5">
        <v>4.0</v>
      </c>
      <c r="J17056" s="5">
        <v>1.0</v>
      </c>
    </row>
    <row r="17057" ht="69.0" hidden="1" customHeight="1">
      <c r="A17057" s="5">
        <v>1111.0</v>
      </c>
      <c r="B17057" s="6" t="s">
        <v>16527</v>
      </c>
      <c r="C17057" s="8"/>
      <c r="D17057" s="8"/>
      <c r="E17057" s="8"/>
      <c r="F17057" s="8"/>
      <c r="G17057" s="8"/>
      <c r="H17057" s="5" t="s">
        <v>15</v>
      </c>
      <c r="I17057" s="5">
        <v>5.0</v>
      </c>
      <c r="J17057" s="5">
        <v>1.0</v>
      </c>
    </row>
    <row r="17058" ht="69.0" hidden="1" customHeight="1">
      <c r="A17058" s="5">
        <v>229.0</v>
      </c>
      <c r="B17058" s="6" t="s">
        <v>16528</v>
      </c>
      <c r="C17058" s="8"/>
      <c r="D17058" s="8"/>
      <c r="E17058" s="8"/>
      <c r="F17058" s="8"/>
      <c r="G17058" s="8"/>
      <c r="H17058" s="5" t="s">
        <v>13</v>
      </c>
      <c r="I17058" s="5">
        <v>3.0</v>
      </c>
      <c r="J17058" s="5">
        <v>1.0</v>
      </c>
    </row>
    <row r="17059" ht="69.0" hidden="1" customHeight="1">
      <c r="A17059" s="5">
        <v>821.0</v>
      </c>
      <c r="B17059" s="6" t="s">
        <v>16529</v>
      </c>
      <c r="C17059" s="8"/>
      <c r="D17059" s="8"/>
      <c r="E17059" s="8"/>
      <c r="F17059" s="8"/>
      <c r="G17059" s="8"/>
      <c r="H17059" s="5" t="s">
        <v>15</v>
      </c>
      <c r="I17059" s="5">
        <v>4.0</v>
      </c>
      <c r="J17059" s="5">
        <v>1.0</v>
      </c>
    </row>
    <row r="17060" ht="69.0" hidden="1" customHeight="1">
      <c r="A17060" s="5">
        <v>1068.0</v>
      </c>
      <c r="B17060" s="6" t="s">
        <v>16530</v>
      </c>
      <c r="C17060" s="8"/>
      <c r="D17060" s="8"/>
      <c r="E17060" s="8"/>
      <c r="F17060" s="8"/>
      <c r="G17060" s="8"/>
      <c r="H17060" s="5" t="s">
        <v>15</v>
      </c>
      <c r="I17060" s="5">
        <v>4.0</v>
      </c>
      <c r="J17060" s="5">
        <v>1.0</v>
      </c>
    </row>
    <row r="17061" ht="69.0" hidden="1" customHeight="1">
      <c r="A17061" s="5">
        <v>1068.0</v>
      </c>
      <c r="B17061" s="6" t="s">
        <v>16531</v>
      </c>
      <c r="C17061" s="8"/>
      <c r="D17061" s="8"/>
      <c r="E17061" s="8"/>
      <c r="F17061" s="8"/>
      <c r="G17061" s="8"/>
      <c r="H17061" s="5" t="s">
        <v>15</v>
      </c>
      <c r="I17061" s="5">
        <v>5.0</v>
      </c>
      <c r="J17061" s="5">
        <v>1.0</v>
      </c>
    </row>
    <row r="17062" ht="69.0" hidden="1" customHeight="1">
      <c r="A17062" s="5">
        <v>1021.0</v>
      </c>
      <c r="B17062" s="6" t="s">
        <v>16532</v>
      </c>
      <c r="C17062" s="8"/>
      <c r="D17062" s="8"/>
      <c r="E17062" s="8"/>
      <c r="F17062" s="8"/>
      <c r="G17062" s="8"/>
      <c r="H17062" s="5" t="s">
        <v>128</v>
      </c>
      <c r="I17062" s="5">
        <v>1.0</v>
      </c>
      <c r="J17062" s="5">
        <v>0.0</v>
      </c>
    </row>
    <row r="17063" ht="69.0" hidden="1" customHeight="1">
      <c r="A17063" s="5">
        <v>821.0</v>
      </c>
      <c r="B17063" s="6" t="s">
        <v>16533</v>
      </c>
      <c r="C17063" s="8"/>
      <c r="D17063" s="8"/>
      <c r="E17063" s="8"/>
      <c r="F17063" s="8"/>
      <c r="G17063" s="8"/>
      <c r="H17063" s="5" t="s">
        <v>15</v>
      </c>
      <c r="I17063" s="5">
        <v>5.0</v>
      </c>
      <c r="J17063" s="5">
        <v>1.0</v>
      </c>
    </row>
    <row r="17064" ht="69.0" hidden="1" customHeight="1">
      <c r="A17064" s="5">
        <v>1037.0</v>
      </c>
      <c r="B17064" s="6" t="s">
        <v>16534</v>
      </c>
      <c r="C17064" s="8"/>
      <c r="D17064" s="8"/>
      <c r="E17064" s="8"/>
      <c r="F17064" s="8"/>
      <c r="G17064" s="8"/>
      <c r="H17064" s="5" t="s">
        <v>15</v>
      </c>
      <c r="I17064" s="5">
        <v>5.0</v>
      </c>
      <c r="J17064" s="5">
        <v>1.0</v>
      </c>
    </row>
    <row r="17065" ht="69.0" hidden="1" customHeight="1">
      <c r="A17065" s="5">
        <v>1037.0</v>
      </c>
      <c r="B17065" s="6" t="s">
        <v>16535</v>
      </c>
      <c r="C17065" s="8"/>
      <c r="D17065" s="8"/>
      <c r="E17065" s="8"/>
      <c r="F17065" s="8"/>
      <c r="G17065" s="8"/>
      <c r="H17065" s="5" t="s">
        <v>128</v>
      </c>
      <c r="I17065" s="5">
        <v>1.0</v>
      </c>
      <c r="J17065" s="5">
        <v>0.0</v>
      </c>
    </row>
    <row r="17066" ht="69.0" hidden="1" customHeight="1">
      <c r="A17066" s="5">
        <v>229.0</v>
      </c>
      <c r="B17066" s="6" t="s">
        <v>16536</v>
      </c>
      <c r="C17066" s="8"/>
      <c r="D17066" s="8"/>
      <c r="E17066" s="8"/>
      <c r="F17066" s="8"/>
      <c r="G17066" s="8"/>
      <c r="H17066" s="5" t="s">
        <v>13</v>
      </c>
      <c r="I17066" s="5">
        <v>3.0</v>
      </c>
      <c r="J17066" s="5">
        <v>0.0</v>
      </c>
    </row>
    <row r="17067" ht="69.0" hidden="1" customHeight="1">
      <c r="A17067" s="5">
        <v>1037.0</v>
      </c>
      <c r="B17067" s="6" t="s">
        <v>16537</v>
      </c>
      <c r="C17067" s="8"/>
      <c r="D17067" s="8"/>
      <c r="E17067" s="8"/>
      <c r="F17067" s="8"/>
      <c r="G17067" s="8"/>
      <c r="H17067" s="5" t="s">
        <v>15</v>
      </c>
      <c r="I17067" s="5">
        <v>5.0</v>
      </c>
      <c r="J17067" s="5">
        <v>1.0</v>
      </c>
    </row>
    <row r="17068" ht="69.0" hidden="1" customHeight="1">
      <c r="A17068" s="5">
        <v>229.0</v>
      </c>
      <c r="B17068" s="6" t="s">
        <v>16538</v>
      </c>
      <c r="C17068" s="8"/>
      <c r="D17068" s="8"/>
      <c r="E17068" s="8"/>
      <c r="F17068" s="8"/>
      <c r="G17068" s="8"/>
      <c r="H17068" s="5" t="s">
        <v>13</v>
      </c>
      <c r="I17068" s="5">
        <v>3.0</v>
      </c>
      <c r="J17068" s="5">
        <v>1.0</v>
      </c>
    </row>
    <row r="17069" ht="69.0" hidden="1" customHeight="1">
      <c r="A17069" s="5">
        <v>226.0</v>
      </c>
      <c r="B17069" s="6" t="s">
        <v>16539</v>
      </c>
      <c r="C17069" s="8"/>
      <c r="D17069" s="8"/>
      <c r="E17069" s="8"/>
      <c r="F17069" s="8"/>
      <c r="G17069" s="8"/>
      <c r="H17069" s="5" t="s">
        <v>15</v>
      </c>
      <c r="I17069" s="5">
        <v>5.0</v>
      </c>
      <c r="J17069" s="5">
        <v>1.0</v>
      </c>
    </row>
    <row r="17070" ht="69.0" hidden="1" customHeight="1">
      <c r="A17070" s="5">
        <v>229.0</v>
      </c>
      <c r="B17070" s="6" t="s">
        <v>16540</v>
      </c>
      <c r="C17070" s="8"/>
      <c r="D17070" s="8"/>
      <c r="E17070" s="8"/>
      <c r="F17070" s="8"/>
      <c r="G17070" s="8"/>
      <c r="H17070" s="5" t="s">
        <v>13</v>
      </c>
      <c r="I17070" s="5">
        <v>3.0</v>
      </c>
      <c r="J17070" s="5">
        <v>0.0</v>
      </c>
    </row>
    <row r="17071" ht="69.0" hidden="1" customHeight="1">
      <c r="A17071" s="5">
        <v>1068.0</v>
      </c>
      <c r="B17071" s="6" t="s">
        <v>16541</v>
      </c>
      <c r="C17071" s="8"/>
      <c r="D17071" s="8"/>
      <c r="E17071" s="8"/>
      <c r="F17071" s="8"/>
      <c r="G17071" s="8"/>
      <c r="H17071" s="5" t="s">
        <v>15</v>
      </c>
      <c r="I17071" s="5">
        <v>4.0</v>
      </c>
      <c r="J17071" s="5">
        <v>0.0</v>
      </c>
    </row>
    <row r="17072" ht="69.0" hidden="1" customHeight="1">
      <c r="A17072" s="5">
        <v>1068.0</v>
      </c>
      <c r="B17072" s="6" t="s">
        <v>16542</v>
      </c>
      <c r="C17072" s="8"/>
      <c r="D17072" s="8"/>
      <c r="E17072" s="8"/>
      <c r="F17072" s="8"/>
      <c r="G17072" s="8"/>
      <c r="H17072" s="5" t="s">
        <v>15</v>
      </c>
      <c r="I17072" s="5">
        <v>5.0</v>
      </c>
      <c r="J17072" s="5">
        <v>1.0</v>
      </c>
    </row>
    <row r="17073" ht="69.0" hidden="1" customHeight="1">
      <c r="A17073" s="5">
        <v>1037.0</v>
      </c>
      <c r="B17073" s="6" t="s">
        <v>16543</v>
      </c>
      <c r="C17073" s="8"/>
      <c r="D17073" s="8"/>
      <c r="E17073" s="8"/>
      <c r="F17073" s="8"/>
      <c r="G17073" s="8"/>
      <c r="H17073" s="5" t="s">
        <v>128</v>
      </c>
      <c r="I17073" s="5">
        <v>1.0</v>
      </c>
      <c r="J17073" s="5">
        <v>0.0</v>
      </c>
    </row>
    <row r="17074" ht="69.0" hidden="1" customHeight="1">
      <c r="A17074" s="5">
        <v>1021.0</v>
      </c>
      <c r="B17074" s="6" t="s">
        <v>16544</v>
      </c>
      <c r="C17074" s="8"/>
      <c r="D17074" s="8"/>
      <c r="E17074" s="8"/>
      <c r="F17074" s="8"/>
      <c r="G17074" s="8"/>
      <c r="H17074" s="5" t="s">
        <v>15</v>
      </c>
      <c r="I17074" s="5">
        <v>5.0</v>
      </c>
      <c r="J17074" s="5">
        <v>1.0</v>
      </c>
    </row>
    <row r="17075" ht="69.0" hidden="1" customHeight="1">
      <c r="A17075" s="5">
        <v>831.0</v>
      </c>
      <c r="B17075" s="6" t="s">
        <v>16545</v>
      </c>
      <c r="C17075" s="8"/>
      <c r="D17075" s="8"/>
      <c r="E17075" s="8"/>
      <c r="F17075" s="8"/>
      <c r="G17075" s="8"/>
      <c r="H17075" s="5" t="s">
        <v>15</v>
      </c>
      <c r="I17075" s="5">
        <v>5.0</v>
      </c>
      <c r="J17075" s="5">
        <v>1.0</v>
      </c>
    </row>
    <row r="17076" ht="69.0" hidden="1" customHeight="1">
      <c r="A17076" s="5">
        <v>831.0</v>
      </c>
      <c r="B17076" s="6" t="s">
        <v>16546</v>
      </c>
      <c r="C17076" s="8"/>
      <c r="D17076" s="8"/>
      <c r="E17076" s="8"/>
      <c r="F17076" s="8"/>
      <c r="G17076" s="8"/>
      <c r="H17076" s="5" t="s">
        <v>15</v>
      </c>
      <c r="I17076" s="5">
        <v>5.0</v>
      </c>
      <c r="J17076" s="5">
        <v>1.0</v>
      </c>
    </row>
    <row r="17077" ht="69.0" hidden="1" customHeight="1">
      <c r="A17077" s="5">
        <v>1068.0</v>
      </c>
      <c r="B17077" s="6" t="s">
        <v>16547</v>
      </c>
      <c r="C17077" s="8"/>
      <c r="D17077" s="8"/>
      <c r="E17077" s="8"/>
      <c r="F17077" s="8"/>
      <c r="G17077" s="8"/>
      <c r="H17077" s="5" t="s">
        <v>15</v>
      </c>
      <c r="I17077" s="5">
        <v>4.0</v>
      </c>
      <c r="J17077" s="5">
        <v>1.0</v>
      </c>
    </row>
    <row r="17078" ht="69.0" hidden="1" customHeight="1">
      <c r="A17078" s="5">
        <v>226.0</v>
      </c>
      <c r="B17078" s="6" t="s">
        <v>16548</v>
      </c>
      <c r="C17078" s="8"/>
      <c r="D17078" s="8"/>
      <c r="E17078" s="8"/>
      <c r="F17078" s="8"/>
      <c r="G17078" s="8"/>
      <c r="H17078" s="5" t="s">
        <v>128</v>
      </c>
      <c r="I17078" s="5">
        <v>1.0</v>
      </c>
      <c r="J17078" s="5">
        <v>0.0</v>
      </c>
    </row>
    <row r="17079" ht="69.0" hidden="1" customHeight="1">
      <c r="A17079" s="5">
        <v>1068.0</v>
      </c>
      <c r="B17079" s="6" t="s">
        <v>16549</v>
      </c>
      <c r="C17079" s="8"/>
      <c r="D17079" s="8"/>
      <c r="E17079" s="8"/>
      <c r="F17079" s="8"/>
      <c r="G17079" s="8"/>
      <c r="H17079" s="5" t="s">
        <v>15</v>
      </c>
      <c r="I17079" s="5">
        <v>5.0</v>
      </c>
      <c r="J17079" s="5">
        <v>1.0</v>
      </c>
    </row>
    <row r="17080" ht="69.0" hidden="1" customHeight="1">
      <c r="A17080" s="5">
        <v>1037.0</v>
      </c>
      <c r="B17080" s="6" t="s">
        <v>16550</v>
      </c>
      <c r="C17080" s="8"/>
      <c r="D17080" s="8"/>
      <c r="E17080" s="8"/>
      <c r="F17080" s="8"/>
      <c r="G17080" s="8"/>
      <c r="H17080" s="5" t="s">
        <v>15</v>
      </c>
      <c r="I17080" s="5">
        <v>4.0</v>
      </c>
      <c r="J17080" s="5">
        <v>1.0</v>
      </c>
    </row>
    <row r="17081" ht="69.0" hidden="1" customHeight="1">
      <c r="A17081" s="5">
        <v>229.0</v>
      </c>
      <c r="B17081" s="6" t="s">
        <v>16551</v>
      </c>
      <c r="C17081" s="8"/>
      <c r="D17081" s="8"/>
      <c r="E17081" s="8"/>
      <c r="F17081" s="8"/>
      <c r="G17081" s="8"/>
      <c r="H17081" s="5" t="s">
        <v>128</v>
      </c>
      <c r="I17081" s="5">
        <v>1.0</v>
      </c>
      <c r="J17081" s="5">
        <v>0.0</v>
      </c>
    </row>
    <row r="17082" ht="69.0" hidden="1" customHeight="1">
      <c r="A17082" s="5">
        <v>229.0</v>
      </c>
      <c r="B17082" s="6" t="s">
        <v>16552</v>
      </c>
      <c r="C17082" s="8"/>
      <c r="D17082" s="8"/>
      <c r="E17082" s="8"/>
      <c r="F17082" s="8"/>
      <c r="G17082" s="8"/>
      <c r="H17082" s="5" t="s">
        <v>128</v>
      </c>
      <c r="I17082" s="5">
        <v>1.0</v>
      </c>
      <c r="J17082" s="5">
        <v>0.0</v>
      </c>
    </row>
    <row r="17083" ht="69.0" hidden="1" customHeight="1">
      <c r="A17083" s="5">
        <v>949.0</v>
      </c>
      <c r="B17083" s="6" t="s">
        <v>16553</v>
      </c>
      <c r="C17083" s="8"/>
      <c r="D17083" s="8"/>
      <c r="E17083" s="8"/>
      <c r="F17083" s="8"/>
      <c r="G17083" s="8"/>
      <c r="H17083" s="5" t="s">
        <v>13</v>
      </c>
      <c r="I17083" s="5">
        <v>3.0</v>
      </c>
      <c r="J17083" s="5">
        <v>0.0</v>
      </c>
    </row>
    <row r="17084" ht="69.0" hidden="1" customHeight="1">
      <c r="A17084" s="5">
        <v>229.0</v>
      </c>
      <c r="B17084" s="6" t="s">
        <v>16554</v>
      </c>
      <c r="C17084" s="8"/>
      <c r="D17084" s="8"/>
      <c r="E17084" s="8"/>
      <c r="F17084" s="8"/>
      <c r="G17084" s="8"/>
      <c r="H17084" s="5" t="s">
        <v>13</v>
      </c>
      <c r="I17084" s="5">
        <v>3.0</v>
      </c>
      <c r="J17084" s="5">
        <v>0.0</v>
      </c>
    </row>
    <row r="17085" ht="69.0" hidden="1" customHeight="1">
      <c r="A17085" s="5">
        <v>1068.0</v>
      </c>
      <c r="B17085" s="6" t="s">
        <v>16555</v>
      </c>
      <c r="C17085" s="8"/>
      <c r="D17085" s="8"/>
      <c r="E17085" s="8"/>
      <c r="F17085" s="8"/>
      <c r="G17085" s="8"/>
      <c r="H17085" s="5" t="s">
        <v>15</v>
      </c>
      <c r="I17085" s="5">
        <v>5.0</v>
      </c>
      <c r="J17085" s="5">
        <v>1.0</v>
      </c>
    </row>
    <row r="17086" ht="69.0" hidden="1" customHeight="1">
      <c r="A17086" s="5">
        <v>949.0</v>
      </c>
      <c r="B17086" s="6" t="s">
        <v>16556</v>
      </c>
      <c r="C17086" s="8"/>
      <c r="D17086" s="8"/>
      <c r="E17086" s="8"/>
      <c r="F17086" s="8"/>
      <c r="G17086" s="8"/>
      <c r="H17086" s="5" t="s">
        <v>15</v>
      </c>
      <c r="I17086" s="5">
        <v>5.0</v>
      </c>
      <c r="J17086" s="5">
        <v>1.0</v>
      </c>
    </row>
    <row r="17087" ht="69.0" hidden="1" customHeight="1">
      <c r="A17087" s="5">
        <v>226.0</v>
      </c>
      <c r="B17087" s="6" t="s">
        <v>811</v>
      </c>
      <c r="C17087" s="8"/>
      <c r="D17087" s="8"/>
      <c r="E17087" s="8"/>
      <c r="F17087" s="8"/>
      <c r="G17087" s="8"/>
      <c r="H17087" s="5" t="s">
        <v>128</v>
      </c>
      <c r="I17087" s="5">
        <v>2.0</v>
      </c>
      <c r="J17087" s="5">
        <v>0.0</v>
      </c>
    </row>
    <row r="17088" ht="69.0" hidden="1" customHeight="1">
      <c r="A17088" s="5">
        <v>829.0</v>
      </c>
      <c r="B17088" s="6" t="s">
        <v>16557</v>
      </c>
      <c r="C17088" s="8"/>
      <c r="D17088" s="8"/>
      <c r="E17088" s="8"/>
      <c r="F17088" s="8"/>
      <c r="G17088" s="8"/>
      <c r="H17088" s="5" t="s">
        <v>128</v>
      </c>
      <c r="I17088" s="5">
        <v>2.0</v>
      </c>
      <c r="J17088" s="5">
        <v>0.0</v>
      </c>
    </row>
    <row r="17089" ht="69.0" hidden="1" customHeight="1">
      <c r="A17089" s="5">
        <v>907.0</v>
      </c>
      <c r="B17089" s="6" t="s">
        <v>16558</v>
      </c>
      <c r="C17089" s="8"/>
      <c r="D17089" s="8"/>
      <c r="E17089" s="8"/>
      <c r="F17089" s="8"/>
      <c r="G17089" s="8"/>
      <c r="H17089" s="5" t="s">
        <v>15</v>
      </c>
      <c r="I17089" s="5">
        <v>5.0</v>
      </c>
      <c r="J17089" s="5">
        <v>1.0</v>
      </c>
    </row>
    <row r="17090" ht="69.0" hidden="1" customHeight="1">
      <c r="A17090" s="5">
        <v>447.0</v>
      </c>
      <c r="B17090" s="6" t="s">
        <v>811</v>
      </c>
      <c r="C17090" s="8"/>
      <c r="D17090" s="8"/>
      <c r="E17090" s="8"/>
      <c r="F17090" s="8"/>
      <c r="G17090" s="8"/>
      <c r="H17090" s="5" t="s">
        <v>15</v>
      </c>
      <c r="I17090" s="5">
        <v>5.0</v>
      </c>
      <c r="J17090" s="5">
        <v>1.0</v>
      </c>
    </row>
    <row r="17091" ht="69.0" hidden="1" customHeight="1">
      <c r="A17091" s="5">
        <v>223.0</v>
      </c>
      <c r="B17091" s="6" t="s">
        <v>16559</v>
      </c>
      <c r="C17091" s="8"/>
      <c r="D17091" s="8"/>
      <c r="E17091" s="8"/>
      <c r="F17091" s="8"/>
      <c r="G17091" s="8"/>
      <c r="H17091" s="5" t="s">
        <v>15</v>
      </c>
      <c r="I17091" s="5">
        <v>4.0</v>
      </c>
      <c r="J17091" s="5">
        <v>1.0</v>
      </c>
    </row>
    <row r="17092" ht="69.0" hidden="1" customHeight="1">
      <c r="A17092" s="5">
        <v>829.0</v>
      </c>
      <c r="B17092" s="6" t="s">
        <v>16560</v>
      </c>
      <c r="C17092" s="8"/>
      <c r="D17092" s="8"/>
      <c r="E17092" s="8"/>
      <c r="F17092" s="8"/>
      <c r="G17092" s="8"/>
      <c r="H17092" s="5" t="s">
        <v>128</v>
      </c>
      <c r="I17092" s="5">
        <v>2.0</v>
      </c>
      <c r="J17092" s="5">
        <v>0.0</v>
      </c>
    </row>
    <row r="17093" ht="69.0" hidden="1" customHeight="1">
      <c r="A17093" s="5">
        <v>829.0</v>
      </c>
      <c r="B17093" s="6" t="s">
        <v>16561</v>
      </c>
      <c r="C17093" s="8"/>
      <c r="D17093" s="8"/>
      <c r="E17093" s="8"/>
      <c r="F17093" s="8"/>
      <c r="G17093" s="8"/>
      <c r="H17093" s="5" t="s">
        <v>15</v>
      </c>
      <c r="I17093" s="5">
        <v>4.0</v>
      </c>
      <c r="J17093" s="5">
        <v>1.0</v>
      </c>
    </row>
    <row r="17094" ht="69.0" hidden="1" customHeight="1">
      <c r="A17094" s="5">
        <v>907.0</v>
      </c>
      <c r="B17094" s="6" t="s">
        <v>16562</v>
      </c>
      <c r="C17094" s="8"/>
      <c r="D17094" s="8"/>
      <c r="E17094" s="8"/>
      <c r="F17094" s="8"/>
      <c r="G17094" s="8"/>
      <c r="H17094" s="5" t="s">
        <v>15</v>
      </c>
      <c r="I17094" s="5">
        <v>4.0</v>
      </c>
      <c r="J17094" s="5">
        <v>1.0</v>
      </c>
    </row>
    <row r="17095" ht="69.0" hidden="1" customHeight="1">
      <c r="A17095" s="5">
        <v>223.0</v>
      </c>
      <c r="B17095" s="6" t="s">
        <v>16563</v>
      </c>
      <c r="C17095" s="8"/>
      <c r="D17095" s="8"/>
      <c r="E17095" s="8"/>
      <c r="F17095" s="8"/>
      <c r="G17095" s="8"/>
      <c r="H17095" s="5" t="s">
        <v>15</v>
      </c>
      <c r="I17095" s="5">
        <v>5.0</v>
      </c>
      <c r="J17095" s="5">
        <v>1.0</v>
      </c>
    </row>
    <row r="17096" ht="69.0" hidden="1" customHeight="1">
      <c r="A17096" s="5">
        <v>828.0</v>
      </c>
      <c r="B17096" s="6" t="s">
        <v>16564</v>
      </c>
      <c r="C17096" s="8"/>
      <c r="D17096" s="8"/>
      <c r="E17096" s="8"/>
      <c r="F17096" s="8"/>
      <c r="G17096" s="8"/>
      <c r="H17096" s="5" t="s">
        <v>15</v>
      </c>
      <c r="I17096" s="5">
        <v>4.0</v>
      </c>
      <c r="J17096" s="5">
        <v>1.0</v>
      </c>
    </row>
    <row r="17097" ht="69.0" hidden="1" customHeight="1">
      <c r="A17097" s="5">
        <v>817.0</v>
      </c>
      <c r="B17097" s="6" t="s">
        <v>16565</v>
      </c>
      <c r="C17097" s="8"/>
      <c r="D17097" s="8"/>
      <c r="E17097" s="8"/>
      <c r="F17097" s="8"/>
      <c r="G17097" s="8"/>
      <c r="H17097" s="5" t="s">
        <v>15</v>
      </c>
      <c r="I17097" s="5">
        <v>5.0</v>
      </c>
      <c r="J17097" s="5">
        <v>1.0</v>
      </c>
    </row>
    <row r="17098" ht="69.0" hidden="1" customHeight="1">
      <c r="A17098" s="5">
        <v>907.0</v>
      </c>
      <c r="B17098" s="6" t="s">
        <v>16566</v>
      </c>
      <c r="C17098" s="8"/>
      <c r="D17098" s="8"/>
      <c r="E17098" s="8"/>
      <c r="F17098" s="8"/>
      <c r="G17098" s="8"/>
      <c r="H17098" s="5" t="s">
        <v>15</v>
      </c>
      <c r="I17098" s="5">
        <v>5.0</v>
      </c>
      <c r="J17098" s="5">
        <v>1.0</v>
      </c>
    </row>
    <row r="17099" ht="69.0" hidden="1" customHeight="1">
      <c r="A17099" s="5">
        <v>907.0</v>
      </c>
      <c r="B17099" s="6" t="s">
        <v>16567</v>
      </c>
      <c r="C17099" s="8"/>
      <c r="D17099" s="8"/>
      <c r="E17099" s="8"/>
      <c r="F17099" s="8"/>
      <c r="G17099" s="8"/>
      <c r="H17099" s="5" t="s">
        <v>13</v>
      </c>
      <c r="I17099" s="5">
        <v>3.0</v>
      </c>
      <c r="J17099" s="5">
        <v>0.0</v>
      </c>
    </row>
    <row r="17100" ht="69.0" hidden="1" customHeight="1">
      <c r="A17100" s="5">
        <v>829.0</v>
      </c>
      <c r="B17100" s="6" t="s">
        <v>16568</v>
      </c>
      <c r="C17100" s="8"/>
      <c r="D17100" s="8"/>
      <c r="E17100" s="8"/>
      <c r="F17100" s="8"/>
      <c r="G17100" s="8"/>
      <c r="H17100" s="5" t="s">
        <v>128</v>
      </c>
      <c r="I17100" s="5">
        <v>1.0</v>
      </c>
      <c r="J17100" s="5">
        <v>0.0</v>
      </c>
    </row>
    <row r="17101" ht="69.0" hidden="1" customHeight="1">
      <c r="A17101" s="5">
        <v>907.0</v>
      </c>
      <c r="B17101" s="6" t="s">
        <v>16569</v>
      </c>
      <c r="C17101" s="8"/>
      <c r="D17101" s="8"/>
      <c r="E17101" s="8"/>
      <c r="F17101" s="8"/>
      <c r="G17101" s="8"/>
      <c r="H17101" s="5" t="s">
        <v>15</v>
      </c>
      <c r="I17101" s="5">
        <v>5.0</v>
      </c>
      <c r="J17101" s="5">
        <v>1.0</v>
      </c>
    </row>
    <row r="17102" ht="69.0" hidden="1" customHeight="1">
      <c r="A17102" s="5">
        <v>828.0</v>
      </c>
      <c r="B17102" s="6" t="s">
        <v>16570</v>
      </c>
      <c r="C17102" s="8"/>
      <c r="D17102" s="8"/>
      <c r="E17102" s="8"/>
      <c r="F17102" s="8"/>
      <c r="G17102" s="8"/>
      <c r="H17102" s="5" t="s">
        <v>15</v>
      </c>
      <c r="I17102" s="5">
        <v>5.0</v>
      </c>
      <c r="J17102" s="5">
        <v>1.0</v>
      </c>
    </row>
    <row r="17103" ht="69.0" hidden="1" customHeight="1">
      <c r="A17103" s="5">
        <v>829.0</v>
      </c>
      <c r="B17103" s="6" t="s">
        <v>16571</v>
      </c>
      <c r="C17103" s="8"/>
      <c r="D17103" s="8"/>
      <c r="E17103" s="8"/>
      <c r="F17103" s="8"/>
      <c r="G17103" s="8"/>
      <c r="H17103" s="5" t="s">
        <v>13</v>
      </c>
      <c r="I17103" s="5">
        <v>3.0</v>
      </c>
      <c r="J17103" s="5">
        <v>1.0</v>
      </c>
    </row>
    <row r="17104" ht="69.0" hidden="1" customHeight="1">
      <c r="A17104" s="5">
        <v>829.0</v>
      </c>
      <c r="B17104" s="6" t="s">
        <v>16572</v>
      </c>
      <c r="C17104" s="8"/>
      <c r="D17104" s="8"/>
      <c r="E17104" s="8"/>
      <c r="F17104" s="8"/>
      <c r="G17104" s="8"/>
      <c r="H17104" s="5" t="s">
        <v>15</v>
      </c>
      <c r="I17104" s="5">
        <v>4.0</v>
      </c>
      <c r="J17104" s="5">
        <v>1.0</v>
      </c>
    </row>
    <row r="17105" ht="69.0" hidden="1" customHeight="1">
      <c r="A17105" s="5">
        <v>907.0</v>
      </c>
      <c r="B17105" s="6" t="s">
        <v>16573</v>
      </c>
      <c r="C17105" s="8"/>
      <c r="D17105" s="8"/>
      <c r="E17105" s="8"/>
      <c r="F17105" s="8"/>
      <c r="G17105" s="8"/>
      <c r="H17105" s="5" t="s">
        <v>15</v>
      </c>
      <c r="I17105" s="5">
        <v>5.0</v>
      </c>
      <c r="J17105" s="5">
        <v>1.0</v>
      </c>
    </row>
    <row r="17106" ht="69.0" hidden="1" customHeight="1">
      <c r="A17106" s="5">
        <v>817.0</v>
      </c>
      <c r="B17106" s="6" t="s">
        <v>16574</v>
      </c>
      <c r="C17106" s="8"/>
      <c r="D17106" s="8"/>
      <c r="E17106" s="8"/>
      <c r="F17106" s="8"/>
      <c r="G17106" s="8"/>
      <c r="H17106" s="5" t="s">
        <v>128</v>
      </c>
      <c r="I17106" s="5">
        <v>1.0</v>
      </c>
      <c r="J17106" s="5">
        <v>0.0</v>
      </c>
    </row>
    <row r="17107" ht="69.0" hidden="1" customHeight="1">
      <c r="A17107" s="5">
        <v>817.0</v>
      </c>
      <c r="B17107" s="6" t="s">
        <v>16575</v>
      </c>
      <c r="C17107" s="8"/>
      <c r="D17107" s="8"/>
      <c r="E17107" s="8"/>
      <c r="F17107" s="8"/>
      <c r="G17107" s="8"/>
      <c r="H17107" s="5" t="s">
        <v>128</v>
      </c>
      <c r="I17107" s="5">
        <v>2.0</v>
      </c>
      <c r="J17107" s="5">
        <v>0.0</v>
      </c>
    </row>
    <row r="17108" ht="69.0" hidden="1" customHeight="1">
      <c r="A17108" s="5">
        <v>907.0</v>
      </c>
      <c r="B17108" s="6" t="s">
        <v>16576</v>
      </c>
      <c r="C17108" s="8"/>
      <c r="D17108" s="8"/>
      <c r="E17108" s="8"/>
      <c r="F17108" s="8"/>
      <c r="G17108" s="8"/>
      <c r="H17108" s="5" t="s">
        <v>15</v>
      </c>
      <c r="I17108" s="5">
        <v>5.0</v>
      </c>
      <c r="J17108" s="5">
        <v>1.0</v>
      </c>
    </row>
    <row r="17109" ht="69.0" hidden="1" customHeight="1">
      <c r="A17109" s="5">
        <v>829.0</v>
      </c>
      <c r="B17109" s="6" t="s">
        <v>16577</v>
      </c>
      <c r="C17109" s="8"/>
      <c r="D17109" s="8"/>
      <c r="E17109" s="8"/>
      <c r="F17109" s="8"/>
      <c r="G17109" s="8"/>
      <c r="H17109" s="5" t="s">
        <v>15</v>
      </c>
      <c r="I17109" s="5">
        <v>5.0</v>
      </c>
      <c r="J17109" s="5">
        <v>1.0</v>
      </c>
    </row>
    <row r="17110" ht="69.0" hidden="1" customHeight="1">
      <c r="A17110" s="5">
        <v>829.0</v>
      </c>
      <c r="B17110" s="6" t="s">
        <v>16578</v>
      </c>
      <c r="C17110" s="8"/>
      <c r="D17110" s="8"/>
      <c r="E17110" s="8"/>
      <c r="F17110" s="8"/>
      <c r="G17110" s="8"/>
      <c r="H17110" s="5" t="s">
        <v>15</v>
      </c>
      <c r="I17110" s="5">
        <v>5.0</v>
      </c>
      <c r="J17110" s="5">
        <v>1.0</v>
      </c>
    </row>
    <row r="17111" ht="69.0" hidden="1" customHeight="1">
      <c r="A17111" s="5">
        <v>817.0</v>
      </c>
      <c r="B17111" s="6" t="s">
        <v>16579</v>
      </c>
      <c r="C17111" s="8"/>
      <c r="D17111" s="8"/>
      <c r="E17111" s="8"/>
      <c r="F17111" s="8"/>
      <c r="G17111" s="8"/>
      <c r="H17111" s="5" t="s">
        <v>128</v>
      </c>
      <c r="I17111" s="5">
        <v>1.0</v>
      </c>
      <c r="J17111" s="5">
        <v>0.0</v>
      </c>
    </row>
    <row r="17112" ht="69.0" hidden="1" customHeight="1">
      <c r="A17112" s="5">
        <v>907.0</v>
      </c>
      <c r="B17112" s="6" t="s">
        <v>16580</v>
      </c>
      <c r="C17112" s="8"/>
      <c r="D17112" s="8"/>
      <c r="E17112" s="8"/>
      <c r="F17112" s="8"/>
      <c r="G17112" s="8"/>
      <c r="H17112" s="5" t="s">
        <v>15</v>
      </c>
      <c r="I17112" s="5">
        <v>5.0</v>
      </c>
      <c r="J17112" s="5">
        <v>1.0</v>
      </c>
    </row>
    <row r="17113" ht="69.0" hidden="1" customHeight="1">
      <c r="A17113" s="5">
        <v>829.0</v>
      </c>
      <c r="B17113" s="6" t="s">
        <v>16581</v>
      </c>
      <c r="C17113" s="8"/>
      <c r="D17113" s="8"/>
      <c r="E17113" s="8"/>
      <c r="F17113" s="8"/>
      <c r="G17113" s="8"/>
      <c r="H17113" s="5" t="s">
        <v>15</v>
      </c>
      <c r="I17113" s="5">
        <v>4.0</v>
      </c>
      <c r="J17113" s="5">
        <v>1.0</v>
      </c>
    </row>
    <row r="17114" ht="69.0" hidden="1" customHeight="1">
      <c r="A17114" s="5">
        <v>1205.0</v>
      </c>
      <c r="B17114" s="6" t="s">
        <v>16582</v>
      </c>
      <c r="C17114" s="8"/>
      <c r="D17114" s="8"/>
      <c r="E17114" s="8"/>
      <c r="F17114" s="8"/>
      <c r="G17114" s="8"/>
      <c r="H17114" s="5" t="s">
        <v>15</v>
      </c>
      <c r="I17114" s="5">
        <v>5.0</v>
      </c>
      <c r="J17114" s="5">
        <v>1.0</v>
      </c>
    </row>
    <row r="17115" ht="69.0" hidden="1" customHeight="1">
      <c r="A17115" s="5">
        <v>817.0</v>
      </c>
      <c r="B17115" s="6" t="s">
        <v>16583</v>
      </c>
      <c r="C17115" s="8"/>
      <c r="D17115" s="8"/>
      <c r="E17115" s="8"/>
      <c r="F17115" s="8"/>
      <c r="G17115" s="8"/>
      <c r="H17115" s="5" t="s">
        <v>13</v>
      </c>
      <c r="I17115" s="5">
        <v>3.0</v>
      </c>
      <c r="J17115" s="5">
        <v>0.0</v>
      </c>
    </row>
    <row r="17116" ht="69.0" hidden="1" customHeight="1">
      <c r="A17116" s="5">
        <v>829.0</v>
      </c>
      <c r="B17116" s="6" t="s">
        <v>16584</v>
      </c>
      <c r="C17116" s="8"/>
      <c r="D17116" s="8"/>
      <c r="E17116" s="8"/>
      <c r="F17116" s="8"/>
      <c r="G17116" s="8"/>
      <c r="H17116" s="5" t="s">
        <v>15</v>
      </c>
      <c r="I17116" s="5">
        <v>5.0</v>
      </c>
      <c r="J17116" s="5">
        <v>1.0</v>
      </c>
    </row>
    <row r="17117" ht="69.0" hidden="1" customHeight="1">
      <c r="A17117" s="5">
        <v>907.0</v>
      </c>
      <c r="B17117" s="6" t="s">
        <v>16585</v>
      </c>
      <c r="C17117" s="8"/>
      <c r="D17117" s="8"/>
      <c r="E17117" s="8"/>
      <c r="F17117" s="8"/>
      <c r="G17117" s="8"/>
      <c r="H17117" s="5" t="s">
        <v>15</v>
      </c>
      <c r="I17117" s="5">
        <v>5.0</v>
      </c>
      <c r="J17117" s="5">
        <v>1.0</v>
      </c>
    </row>
    <row r="17118" ht="69.0" hidden="1" customHeight="1">
      <c r="A17118" s="5">
        <v>1103.0</v>
      </c>
      <c r="B17118" s="6" t="s">
        <v>16586</v>
      </c>
      <c r="C17118" s="8"/>
      <c r="D17118" s="8"/>
      <c r="E17118" s="8"/>
      <c r="F17118" s="8"/>
      <c r="G17118" s="8"/>
      <c r="H17118" s="5" t="s">
        <v>15</v>
      </c>
      <c r="I17118" s="5">
        <v>5.0</v>
      </c>
      <c r="J17118" s="5">
        <v>1.0</v>
      </c>
    </row>
    <row r="17119" ht="69.0" hidden="1" customHeight="1">
      <c r="A17119" s="5">
        <v>835.0</v>
      </c>
      <c r="B17119" s="6" t="s">
        <v>16587</v>
      </c>
      <c r="C17119" s="8"/>
      <c r="D17119" s="8"/>
      <c r="E17119" s="8"/>
      <c r="F17119" s="8"/>
      <c r="G17119" s="8"/>
      <c r="H17119" s="5" t="s">
        <v>15</v>
      </c>
      <c r="I17119" s="5">
        <v>5.0</v>
      </c>
      <c r="J17119" s="5">
        <v>1.0</v>
      </c>
    </row>
    <row r="17120" ht="69.0" hidden="1" customHeight="1">
      <c r="A17120" s="5">
        <v>907.0</v>
      </c>
      <c r="B17120" s="6" t="s">
        <v>16588</v>
      </c>
      <c r="C17120" s="8"/>
      <c r="D17120" s="8"/>
      <c r="E17120" s="8"/>
      <c r="F17120" s="8"/>
      <c r="G17120" s="8"/>
      <c r="H17120" s="5" t="s">
        <v>15</v>
      </c>
      <c r="I17120" s="5">
        <v>5.0</v>
      </c>
      <c r="J17120" s="5">
        <v>1.0</v>
      </c>
    </row>
    <row r="17121" ht="69.0" hidden="1" customHeight="1">
      <c r="A17121" s="5">
        <v>828.0</v>
      </c>
      <c r="B17121" s="6" t="s">
        <v>811</v>
      </c>
      <c r="C17121" s="8"/>
      <c r="D17121" s="8"/>
      <c r="E17121" s="8"/>
      <c r="F17121" s="8"/>
      <c r="G17121" s="8"/>
      <c r="H17121" s="5" t="s">
        <v>15</v>
      </c>
      <c r="I17121" s="5">
        <v>4.0</v>
      </c>
      <c r="J17121" s="5">
        <v>1.0</v>
      </c>
    </row>
    <row r="17122" ht="69.0" hidden="1" customHeight="1">
      <c r="A17122" s="5">
        <v>829.0</v>
      </c>
      <c r="B17122" s="6" t="s">
        <v>16589</v>
      </c>
      <c r="C17122" s="8"/>
      <c r="D17122" s="8"/>
      <c r="E17122" s="8"/>
      <c r="F17122" s="8"/>
      <c r="G17122" s="8"/>
      <c r="H17122" s="5" t="s">
        <v>13</v>
      </c>
      <c r="I17122" s="5">
        <v>3.0</v>
      </c>
      <c r="J17122" s="5">
        <v>0.0</v>
      </c>
    </row>
    <row r="17123" ht="69.0" hidden="1" customHeight="1">
      <c r="A17123" s="5">
        <v>835.0</v>
      </c>
      <c r="B17123" s="6" t="s">
        <v>16590</v>
      </c>
      <c r="C17123" s="8"/>
      <c r="D17123" s="8"/>
      <c r="E17123" s="8"/>
      <c r="F17123" s="8"/>
      <c r="G17123" s="8"/>
      <c r="H17123" s="5" t="s">
        <v>128</v>
      </c>
      <c r="I17123" s="5">
        <v>1.0</v>
      </c>
      <c r="J17123" s="5">
        <v>0.0</v>
      </c>
    </row>
    <row r="17124" ht="69.0" hidden="1" customHeight="1">
      <c r="A17124" s="5">
        <v>912.0</v>
      </c>
      <c r="B17124" s="6" t="s">
        <v>16591</v>
      </c>
      <c r="C17124" s="8"/>
      <c r="D17124" s="8"/>
      <c r="E17124" s="8"/>
      <c r="F17124" s="8"/>
      <c r="G17124" s="8"/>
      <c r="H17124" s="5" t="s">
        <v>13</v>
      </c>
      <c r="I17124" s="5">
        <v>3.0</v>
      </c>
      <c r="J17124" s="5">
        <v>1.0</v>
      </c>
    </row>
    <row r="17125" ht="69.0" hidden="1" customHeight="1">
      <c r="A17125" s="5">
        <v>912.0</v>
      </c>
      <c r="B17125" s="6" t="s">
        <v>16592</v>
      </c>
      <c r="C17125" s="8"/>
      <c r="D17125" s="8"/>
      <c r="E17125" s="8"/>
      <c r="F17125" s="8"/>
      <c r="G17125" s="8"/>
      <c r="H17125" s="5" t="s">
        <v>15</v>
      </c>
      <c r="I17125" s="5">
        <v>5.0</v>
      </c>
      <c r="J17125" s="5">
        <v>1.0</v>
      </c>
    </row>
    <row r="17126" ht="69.0" hidden="1" customHeight="1">
      <c r="A17126" s="5">
        <v>1205.0</v>
      </c>
      <c r="B17126" s="6" t="s">
        <v>16593</v>
      </c>
      <c r="C17126" s="8"/>
      <c r="D17126" s="8"/>
      <c r="E17126" s="8"/>
      <c r="F17126" s="8"/>
      <c r="G17126" s="8"/>
      <c r="H17126" s="5" t="s">
        <v>15</v>
      </c>
      <c r="I17126" s="5">
        <v>5.0</v>
      </c>
      <c r="J17126" s="5">
        <v>1.0</v>
      </c>
    </row>
    <row r="17127" ht="69.0" hidden="1" customHeight="1">
      <c r="A17127" s="5">
        <v>817.0</v>
      </c>
      <c r="B17127" s="6" t="s">
        <v>16594</v>
      </c>
      <c r="C17127" s="8"/>
      <c r="D17127" s="8"/>
      <c r="E17127" s="8"/>
      <c r="F17127" s="8"/>
      <c r="G17127" s="8"/>
      <c r="H17127" s="5" t="s">
        <v>13</v>
      </c>
      <c r="I17127" s="5">
        <v>3.0</v>
      </c>
      <c r="J17127" s="5">
        <v>0.0</v>
      </c>
    </row>
    <row r="17128" ht="69.0" hidden="1" customHeight="1">
      <c r="A17128" s="5">
        <v>819.0</v>
      </c>
      <c r="B17128" s="6" t="s">
        <v>811</v>
      </c>
      <c r="C17128" s="8"/>
      <c r="D17128" s="8"/>
      <c r="E17128" s="8"/>
      <c r="F17128" s="8"/>
      <c r="G17128" s="8"/>
      <c r="H17128" s="5" t="s">
        <v>15</v>
      </c>
      <c r="I17128" s="5">
        <v>5.0</v>
      </c>
      <c r="J17128" s="5">
        <v>1.0</v>
      </c>
    </row>
    <row r="17129" ht="69.0" hidden="1" customHeight="1">
      <c r="A17129" s="5">
        <v>907.0</v>
      </c>
      <c r="B17129" s="6" t="s">
        <v>16595</v>
      </c>
      <c r="C17129" s="8"/>
      <c r="D17129" s="8"/>
      <c r="E17129" s="8"/>
      <c r="F17129" s="8"/>
      <c r="G17129" s="8"/>
      <c r="H17129" s="5" t="s">
        <v>13</v>
      </c>
      <c r="I17129" s="5">
        <v>3.0</v>
      </c>
      <c r="J17129" s="5">
        <v>0.0</v>
      </c>
    </row>
    <row r="17130" ht="69.0" hidden="1" customHeight="1">
      <c r="A17130" s="5">
        <v>907.0</v>
      </c>
      <c r="B17130" s="6" t="s">
        <v>16596</v>
      </c>
      <c r="C17130" s="8"/>
      <c r="D17130" s="8"/>
      <c r="E17130" s="8"/>
      <c r="F17130" s="8"/>
      <c r="G17130" s="8"/>
      <c r="H17130" s="5" t="s">
        <v>15</v>
      </c>
      <c r="I17130" s="5">
        <v>5.0</v>
      </c>
      <c r="J17130" s="5">
        <v>1.0</v>
      </c>
    </row>
    <row r="17131" ht="69.0" hidden="1" customHeight="1">
      <c r="A17131" s="5">
        <v>907.0</v>
      </c>
      <c r="B17131" s="6" t="s">
        <v>16597</v>
      </c>
      <c r="C17131" s="8"/>
      <c r="D17131" s="8"/>
      <c r="E17131" s="8"/>
      <c r="F17131" s="8"/>
      <c r="G17131" s="8"/>
      <c r="H17131" s="5" t="s">
        <v>15</v>
      </c>
      <c r="I17131" s="5">
        <v>4.0</v>
      </c>
      <c r="J17131" s="5">
        <v>1.0</v>
      </c>
    </row>
    <row r="17132" ht="69.0" hidden="1" customHeight="1">
      <c r="A17132" s="5">
        <v>907.0</v>
      </c>
      <c r="B17132" s="6" t="s">
        <v>16598</v>
      </c>
      <c r="C17132" s="8"/>
      <c r="D17132" s="8"/>
      <c r="E17132" s="8"/>
      <c r="F17132" s="8"/>
      <c r="G17132" s="8"/>
      <c r="H17132" s="5" t="s">
        <v>15</v>
      </c>
      <c r="I17132" s="5">
        <v>4.0</v>
      </c>
      <c r="J17132" s="5">
        <v>1.0</v>
      </c>
    </row>
    <row r="17133" ht="69.0" hidden="1" customHeight="1">
      <c r="A17133" s="5">
        <v>829.0</v>
      </c>
      <c r="B17133" s="6" t="s">
        <v>16599</v>
      </c>
      <c r="C17133" s="8"/>
      <c r="D17133" s="8"/>
      <c r="E17133" s="8"/>
      <c r="F17133" s="8"/>
      <c r="G17133" s="8"/>
      <c r="H17133" s="5" t="s">
        <v>128</v>
      </c>
      <c r="I17133" s="5">
        <v>2.0</v>
      </c>
      <c r="J17133" s="5">
        <v>1.0</v>
      </c>
    </row>
    <row r="17134" ht="69.0" hidden="1" customHeight="1">
      <c r="A17134" s="5">
        <v>907.0</v>
      </c>
      <c r="B17134" s="6" t="s">
        <v>16600</v>
      </c>
      <c r="C17134" s="8"/>
      <c r="D17134" s="8"/>
      <c r="E17134" s="8"/>
      <c r="F17134" s="8"/>
      <c r="G17134" s="8"/>
      <c r="H17134" s="5" t="s">
        <v>15</v>
      </c>
      <c r="I17134" s="5">
        <v>5.0</v>
      </c>
      <c r="J17134" s="5">
        <v>1.0</v>
      </c>
    </row>
    <row r="17135" ht="69.0" hidden="1" customHeight="1">
      <c r="A17135" s="5">
        <v>829.0</v>
      </c>
      <c r="B17135" s="6" t="s">
        <v>16601</v>
      </c>
      <c r="C17135" s="8"/>
      <c r="D17135" s="8"/>
      <c r="E17135" s="8"/>
      <c r="F17135" s="8"/>
      <c r="G17135" s="8"/>
      <c r="H17135" s="5" t="s">
        <v>13</v>
      </c>
      <c r="I17135" s="5">
        <v>3.0</v>
      </c>
      <c r="J17135" s="5">
        <v>0.0</v>
      </c>
    </row>
    <row r="17136" ht="69.0" hidden="1" customHeight="1">
      <c r="A17136" s="5">
        <v>447.0</v>
      </c>
      <c r="B17136" s="6" t="s">
        <v>16602</v>
      </c>
      <c r="C17136" s="8"/>
      <c r="D17136" s="8"/>
      <c r="E17136" s="8"/>
      <c r="F17136" s="8"/>
      <c r="G17136" s="8"/>
      <c r="H17136" s="5" t="s">
        <v>15</v>
      </c>
      <c r="I17136" s="5">
        <v>5.0</v>
      </c>
      <c r="J17136" s="5">
        <v>1.0</v>
      </c>
    </row>
    <row r="17137" ht="69.0" hidden="1" customHeight="1">
      <c r="A17137" s="5">
        <v>829.0</v>
      </c>
      <c r="B17137" s="6" t="s">
        <v>16603</v>
      </c>
      <c r="C17137" s="8"/>
      <c r="D17137" s="8"/>
      <c r="E17137" s="8"/>
      <c r="F17137" s="8"/>
      <c r="G17137" s="8"/>
      <c r="H17137" s="5" t="s">
        <v>13</v>
      </c>
      <c r="I17137" s="5">
        <v>3.0</v>
      </c>
      <c r="J17137" s="5">
        <v>1.0</v>
      </c>
    </row>
    <row r="17138" ht="69.0" hidden="1" customHeight="1">
      <c r="A17138" s="5">
        <v>1094.0</v>
      </c>
      <c r="B17138" s="6" t="s">
        <v>16604</v>
      </c>
      <c r="C17138" s="8"/>
      <c r="D17138" s="8"/>
      <c r="E17138" s="8"/>
      <c r="F17138" s="8"/>
      <c r="G17138" s="8"/>
      <c r="H17138" s="5" t="s">
        <v>15</v>
      </c>
      <c r="I17138" s="5">
        <v>4.0</v>
      </c>
      <c r="J17138" s="5">
        <v>1.0</v>
      </c>
    </row>
    <row r="17139" ht="69.0" hidden="1" customHeight="1">
      <c r="A17139" s="5">
        <v>1094.0</v>
      </c>
      <c r="B17139" s="6" t="s">
        <v>16605</v>
      </c>
      <c r="C17139" s="8"/>
      <c r="D17139" s="8"/>
      <c r="E17139" s="8"/>
      <c r="F17139" s="8"/>
      <c r="G17139" s="8"/>
      <c r="H17139" s="5" t="s">
        <v>15</v>
      </c>
      <c r="I17139" s="5">
        <v>5.0</v>
      </c>
      <c r="J17139" s="5">
        <v>1.0</v>
      </c>
    </row>
    <row r="17140" ht="69.0" hidden="1" customHeight="1">
      <c r="A17140" s="5">
        <v>1094.0</v>
      </c>
      <c r="B17140" s="6" t="s">
        <v>16606</v>
      </c>
      <c r="C17140" s="8"/>
      <c r="D17140" s="8"/>
      <c r="E17140" s="8"/>
      <c r="F17140" s="8"/>
      <c r="G17140" s="8"/>
      <c r="H17140" s="5" t="s">
        <v>15</v>
      </c>
      <c r="I17140" s="5">
        <v>5.0</v>
      </c>
      <c r="J17140" s="5">
        <v>1.0</v>
      </c>
    </row>
    <row r="17141" ht="69.0" hidden="1" customHeight="1">
      <c r="A17141" s="5">
        <v>1094.0</v>
      </c>
      <c r="B17141" s="6" t="s">
        <v>16607</v>
      </c>
      <c r="C17141" s="8"/>
      <c r="D17141" s="8"/>
      <c r="E17141" s="8"/>
      <c r="F17141" s="8"/>
      <c r="G17141" s="8"/>
      <c r="H17141" s="5" t="s">
        <v>15</v>
      </c>
      <c r="I17141" s="5">
        <v>5.0</v>
      </c>
      <c r="J17141" s="5">
        <v>1.0</v>
      </c>
    </row>
    <row r="17142" ht="69.0" hidden="1" customHeight="1">
      <c r="A17142" s="5">
        <v>1094.0</v>
      </c>
      <c r="B17142" s="6" t="s">
        <v>16608</v>
      </c>
      <c r="C17142" s="8"/>
      <c r="D17142" s="8"/>
      <c r="E17142" s="8"/>
      <c r="F17142" s="8"/>
      <c r="G17142" s="8"/>
      <c r="H17142" s="5" t="s">
        <v>15</v>
      </c>
      <c r="I17142" s="5">
        <v>5.0</v>
      </c>
      <c r="J17142" s="5">
        <v>1.0</v>
      </c>
    </row>
    <row r="17143" ht="69.0" hidden="1" customHeight="1">
      <c r="A17143" s="5">
        <v>1094.0</v>
      </c>
      <c r="B17143" s="6" t="s">
        <v>16609</v>
      </c>
      <c r="C17143" s="8"/>
      <c r="D17143" s="8"/>
      <c r="E17143" s="8"/>
      <c r="F17143" s="8"/>
      <c r="G17143" s="8"/>
      <c r="H17143" s="5" t="s">
        <v>15</v>
      </c>
      <c r="I17143" s="5">
        <v>5.0</v>
      </c>
      <c r="J17143" s="5">
        <v>1.0</v>
      </c>
    </row>
    <row r="17144" ht="69.0" hidden="1" customHeight="1">
      <c r="A17144" s="5">
        <v>1094.0</v>
      </c>
      <c r="B17144" s="6" t="s">
        <v>16610</v>
      </c>
      <c r="C17144" s="8"/>
      <c r="D17144" s="8"/>
      <c r="E17144" s="8"/>
      <c r="F17144" s="8"/>
      <c r="G17144" s="8"/>
      <c r="H17144" s="5" t="s">
        <v>13</v>
      </c>
      <c r="I17144" s="5">
        <v>3.0</v>
      </c>
      <c r="J17144" s="5">
        <v>1.0</v>
      </c>
    </row>
    <row r="17145" ht="69.0" hidden="1" customHeight="1">
      <c r="A17145" s="5">
        <v>1094.0</v>
      </c>
      <c r="B17145" s="6" t="s">
        <v>16611</v>
      </c>
      <c r="C17145" s="8"/>
      <c r="D17145" s="8"/>
      <c r="E17145" s="8"/>
      <c r="F17145" s="8"/>
      <c r="G17145" s="8"/>
      <c r="H17145" s="5" t="s">
        <v>128</v>
      </c>
      <c r="I17145" s="5">
        <v>1.0</v>
      </c>
      <c r="J17145" s="5">
        <v>0.0</v>
      </c>
    </row>
    <row r="17146" ht="69.0" hidden="1" customHeight="1">
      <c r="A17146" s="5">
        <v>1094.0</v>
      </c>
      <c r="B17146" s="6" t="s">
        <v>16612</v>
      </c>
      <c r="C17146" s="8"/>
      <c r="D17146" s="8"/>
      <c r="E17146" s="8"/>
      <c r="F17146" s="8"/>
      <c r="G17146" s="8"/>
      <c r="H17146" s="5" t="s">
        <v>15</v>
      </c>
      <c r="I17146" s="5">
        <v>5.0</v>
      </c>
      <c r="J17146" s="5">
        <v>1.0</v>
      </c>
    </row>
    <row r="17147" ht="69.0" hidden="1" customHeight="1">
      <c r="A17147" s="5">
        <v>1094.0</v>
      </c>
      <c r="B17147" s="6" t="s">
        <v>16613</v>
      </c>
      <c r="C17147" s="8"/>
      <c r="D17147" s="8"/>
      <c r="E17147" s="8"/>
      <c r="F17147" s="8"/>
      <c r="G17147" s="8"/>
      <c r="H17147" s="5" t="s">
        <v>15</v>
      </c>
      <c r="I17147" s="5">
        <v>5.0</v>
      </c>
      <c r="J17147" s="5">
        <v>1.0</v>
      </c>
    </row>
    <row r="17148" ht="69.0" hidden="1" customHeight="1">
      <c r="A17148" s="5">
        <v>1094.0</v>
      </c>
      <c r="B17148" s="6" t="s">
        <v>16614</v>
      </c>
      <c r="C17148" s="8"/>
      <c r="D17148" s="8"/>
      <c r="E17148" s="8"/>
      <c r="F17148" s="8"/>
      <c r="G17148" s="8"/>
      <c r="H17148" s="5" t="s">
        <v>15</v>
      </c>
      <c r="I17148" s="5">
        <v>5.0</v>
      </c>
      <c r="J17148" s="5">
        <v>1.0</v>
      </c>
    </row>
    <row r="17149" ht="69.0" hidden="1" customHeight="1">
      <c r="A17149" s="5">
        <v>1094.0</v>
      </c>
      <c r="B17149" s="6" t="s">
        <v>16615</v>
      </c>
      <c r="C17149" s="8"/>
      <c r="D17149" s="8"/>
      <c r="E17149" s="8"/>
      <c r="F17149" s="8"/>
      <c r="G17149" s="8"/>
      <c r="H17149" s="5" t="s">
        <v>15</v>
      </c>
      <c r="I17149" s="5">
        <v>5.0</v>
      </c>
      <c r="J17149" s="5">
        <v>1.0</v>
      </c>
    </row>
    <row r="17150" ht="69.0" hidden="1" customHeight="1">
      <c r="A17150" s="5">
        <v>1094.0</v>
      </c>
      <c r="B17150" s="6" t="s">
        <v>16616</v>
      </c>
      <c r="C17150" s="8"/>
      <c r="D17150" s="8"/>
      <c r="E17150" s="8"/>
      <c r="F17150" s="8"/>
      <c r="G17150" s="8"/>
      <c r="H17150" s="5" t="s">
        <v>15</v>
      </c>
      <c r="I17150" s="5">
        <v>5.0</v>
      </c>
      <c r="J17150" s="5">
        <v>1.0</v>
      </c>
    </row>
    <row r="17151" ht="69.0" hidden="1" customHeight="1">
      <c r="A17151" s="5">
        <v>1094.0</v>
      </c>
      <c r="B17151" s="6" t="s">
        <v>16617</v>
      </c>
      <c r="C17151" s="8"/>
      <c r="D17151" s="8"/>
      <c r="E17151" s="8"/>
      <c r="F17151" s="8"/>
      <c r="G17151" s="8"/>
      <c r="H17151" s="5" t="s">
        <v>15</v>
      </c>
      <c r="I17151" s="5">
        <v>4.0</v>
      </c>
      <c r="J17151" s="5">
        <v>1.0</v>
      </c>
    </row>
    <row r="17152" ht="69.0" hidden="1" customHeight="1">
      <c r="A17152" s="5">
        <v>446.0</v>
      </c>
      <c r="B17152" s="6" t="s">
        <v>16618</v>
      </c>
      <c r="C17152" s="8"/>
      <c r="D17152" s="8"/>
      <c r="E17152" s="8"/>
      <c r="F17152" s="8"/>
      <c r="G17152" s="8"/>
      <c r="H17152" s="5" t="s">
        <v>15</v>
      </c>
      <c r="I17152" s="5">
        <v>5.0</v>
      </c>
      <c r="J17152" s="5">
        <v>1.0</v>
      </c>
    </row>
    <row r="17153" ht="69.0" hidden="1" customHeight="1">
      <c r="A17153" s="5">
        <v>1094.0</v>
      </c>
      <c r="B17153" s="6" t="s">
        <v>16619</v>
      </c>
      <c r="C17153" s="8"/>
      <c r="D17153" s="8"/>
      <c r="E17153" s="8"/>
      <c r="F17153" s="8"/>
      <c r="G17153" s="8"/>
      <c r="H17153" s="5" t="s">
        <v>15</v>
      </c>
      <c r="I17153" s="5">
        <v>5.0</v>
      </c>
      <c r="J17153" s="5">
        <v>1.0</v>
      </c>
    </row>
    <row r="17154" ht="69.0" hidden="1" customHeight="1">
      <c r="A17154" s="5">
        <v>446.0</v>
      </c>
      <c r="B17154" s="6" t="s">
        <v>16620</v>
      </c>
      <c r="C17154" s="8"/>
      <c r="D17154" s="8"/>
      <c r="E17154" s="8"/>
      <c r="F17154" s="8"/>
      <c r="G17154" s="8"/>
      <c r="H17154" s="5" t="s">
        <v>15</v>
      </c>
      <c r="I17154" s="5">
        <v>4.0</v>
      </c>
      <c r="J17154" s="5">
        <v>1.0</v>
      </c>
    </row>
    <row r="17155" ht="69.0" hidden="1" customHeight="1">
      <c r="A17155" s="5">
        <v>829.0</v>
      </c>
      <c r="B17155" s="6" t="s">
        <v>16621</v>
      </c>
      <c r="C17155" s="8"/>
      <c r="D17155" s="8"/>
      <c r="E17155" s="8"/>
      <c r="F17155" s="8"/>
      <c r="G17155" s="8"/>
      <c r="H17155" s="5" t="s">
        <v>15</v>
      </c>
      <c r="I17155" s="5">
        <v>5.0</v>
      </c>
      <c r="J17155" s="5">
        <v>1.0</v>
      </c>
    </row>
    <row r="17156" ht="69.0" hidden="1" customHeight="1">
      <c r="A17156" s="5">
        <v>1104.0</v>
      </c>
      <c r="B17156" s="6" t="s">
        <v>16622</v>
      </c>
      <c r="C17156" s="8"/>
      <c r="D17156" s="8"/>
      <c r="E17156" s="8"/>
      <c r="F17156" s="8"/>
      <c r="G17156" s="8"/>
      <c r="H17156" s="5" t="s">
        <v>13</v>
      </c>
      <c r="I17156" s="5">
        <v>3.0</v>
      </c>
      <c r="J17156" s="5">
        <v>0.0</v>
      </c>
    </row>
    <row r="17157" ht="69.0" hidden="1" customHeight="1">
      <c r="A17157" s="5">
        <v>864.0</v>
      </c>
      <c r="B17157" s="6" t="s">
        <v>16623</v>
      </c>
      <c r="C17157" s="8"/>
      <c r="D17157" s="8"/>
      <c r="E17157" s="8"/>
      <c r="F17157" s="8"/>
      <c r="G17157" s="8"/>
      <c r="H17157" s="5" t="s">
        <v>15</v>
      </c>
      <c r="I17157" s="5">
        <v>5.0</v>
      </c>
      <c r="J17157" s="5">
        <v>1.0</v>
      </c>
    </row>
    <row r="17158" ht="69.0" hidden="1" customHeight="1">
      <c r="A17158" s="5">
        <v>974.0</v>
      </c>
      <c r="B17158" s="6" t="s">
        <v>16624</v>
      </c>
      <c r="C17158" s="8"/>
      <c r="D17158" s="8"/>
      <c r="E17158" s="8"/>
      <c r="F17158" s="8"/>
      <c r="G17158" s="8"/>
      <c r="H17158" s="5" t="s">
        <v>13</v>
      </c>
      <c r="I17158" s="5">
        <v>3.0</v>
      </c>
      <c r="J17158" s="5">
        <v>1.0</v>
      </c>
    </row>
    <row r="17159" ht="69.0" hidden="1" customHeight="1">
      <c r="A17159" s="5">
        <v>1117.0</v>
      </c>
      <c r="B17159" s="6" t="s">
        <v>16625</v>
      </c>
      <c r="C17159" s="8"/>
      <c r="D17159" s="8"/>
      <c r="E17159" s="8"/>
      <c r="F17159" s="8"/>
      <c r="G17159" s="8"/>
      <c r="H17159" s="5" t="s">
        <v>15</v>
      </c>
      <c r="I17159" s="5">
        <v>5.0</v>
      </c>
      <c r="J17159" s="5">
        <v>1.0</v>
      </c>
    </row>
    <row r="17160" ht="69.0" hidden="1" customHeight="1">
      <c r="A17160" s="5">
        <v>850.0</v>
      </c>
      <c r="B17160" s="6" t="s">
        <v>16626</v>
      </c>
      <c r="C17160" s="8"/>
      <c r="D17160" s="8"/>
      <c r="E17160" s="8"/>
      <c r="F17160" s="8"/>
      <c r="G17160" s="8"/>
      <c r="H17160" s="5" t="s">
        <v>15</v>
      </c>
      <c r="I17160" s="5">
        <v>4.0</v>
      </c>
      <c r="J17160" s="5">
        <v>1.0</v>
      </c>
    </row>
    <row r="17161" ht="69.0" hidden="1" customHeight="1">
      <c r="A17161" s="5">
        <v>974.0</v>
      </c>
      <c r="B17161" s="6" t="s">
        <v>16627</v>
      </c>
      <c r="C17161" s="8"/>
      <c r="D17161" s="8"/>
      <c r="E17161" s="8"/>
      <c r="F17161" s="8"/>
      <c r="G17161" s="8"/>
      <c r="H17161" s="5" t="s">
        <v>15</v>
      </c>
      <c r="I17161" s="5">
        <v>5.0</v>
      </c>
      <c r="J17161" s="5">
        <v>1.0</v>
      </c>
    </row>
    <row r="17162" ht="69.0" hidden="1" customHeight="1">
      <c r="A17162" s="5">
        <v>1072.0</v>
      </c>
      <c r="B17162" s="6" t="s">
        <v>16628</v>
      </c>
      <c r="C17162" s="8"/>
      <c r="D17162" s="8"/>
      <c r="E17162" s="8"/>
      <c r="F17162" s="8"/>
      <c r="G17162" s="8"/>
      <c r="H17162" s="5" t="s">
        <v>13</v>
      </c>
      <c r="I17162" s="5">
        <v>3.0</v>
      </c>
      <c r="J17162" s="5">
        <v>0.0</v>
      </c>
    </row>
    <row r="17163" ht="69.0" hidden="1" customHeight="1">
      <c r="A17163" s="5">
        <v>864.0</v>
      </c>
      <c r="B17163" s="6" t="s">
        <v>16629</v>
      </c>
      <c r="C17163" s="8"/>
      <c r="D17163" s="8"/>
      <c r="E17163" s="8"/>
      <c r="F17163" s="8"/>
      <c r="G17163" s="8"/>
      <c r="H17163" s="5" t="s">
        <v>15</v>
      </c>
      <c r="I17163" s="5">
        <v>5.0</v>
      </c>
      <c r="J17163" s="5">
        <v>1.0</v>
      </c>
    </row>
    <row r="17164" ht="69.0" hidden="1" customHeight="1">
      <c r="A17164" s="5">
        <v>850.0</v>
      </c>
      <c r="B17164" s="6" t="s">
        <v>16630</v>
      </c>
      <c r="C17164" s="8"/>
      <c r="D17164" s="8"/>
      <c r="E17164" s="8"/>
      <c r="F17164" s="8"/>
      <c r="G17164" s="8"/>
      <c r="H17164" s="5" t="s">
        <v>15</v>
      </c>
      <c r="I17164" s="5">
        <v>5.0</v>
      </c>
      <c r="J17164" s="5">
        <v>1.0</v>
      </c>
    </row>
    <row r="17165" ht="69.0" hidden="1" customHeight="1">
      <c r="A17165" s="5">
        <v>1072.0</v>
      </c>
      <c r="B17165" s="6" t="s">
        <v>16631</v>
      </c>
      <c r="C17165" s="8"/>
      <c r="D17165" s="8"/>
      <c r="E17165" s="8"/>
      <c r="F17165" s="8"/>
      <c r="G17165" s="8"/>
      <c r="H17165" s="5" t="s">
        <v>15</v>
      </c>
      <c r="I17165" s="5">
        <v>5.0</v>
      </c>
      <c r="J17165" s="5">
        <v>1.0</v>
      </c>
    </row>
    <row r="17166" ht="69.0" hidden="1" customHeight="1">
      <c r="A17166" s="5">
        <v>864.0</v>
      </c>
      <c r="B17166" s="6" t="s">
        <v>16632</v>
      </c>
      <c r="C17166" s="8"/>
      <c r="D17166" s="8"/>
      <c r="E17166" s="8"/>
      <c r="F17166" s="8"/>
      <c r="G17166" s="8"/>
      <c r="H17166" s="5" t="s">
        <v>15</v>
      </c>
      <c r="I17166" s="5">
        <v>4.0</v>
      </c>
      <c r="J17166" s="5">
        <v>1.0</v>
      </c>
    </row>
    <row r="17167" ht="69.0" hidden="1" customHeight="1">
      <c r="A17167" s="5">
        <v>524.0</v>
      </c>
      <c r="B17167" s="6" t="s">
        <v>16633</v>
      </c>
      <c r="C17167" s="8"/>
      <c r="D17167" s="8"/>
      <c r="E17167" s="8"/>
      <c r="F17167" s="8"/>
      <c r="G17167" s="8"/>
      <c r="H17167" s="5" t="s">
        <v>15</v>
      </c>
      <c r="I17167" s="5">
        <v>4.0</v>
      </c>
      <c r="J17167" s="5">
        <v>1.0</v>
      </c>
    </row>
    <row r="17168" ht="69.0" hidden="1" customHeight="1">
      <c r="A17168" s="5">
        <v>836.0</v>
      </c>
      <c r="B17168" s="6" t="s">
        <v>16634</v>
      </c>
      <c r="C17168" s="8"/>
      <c r="D17168" s="8"/>
      <c r="E17168" s="8"/>
      <c r="F17168" s="8"/>
      <c r="G17168" s="8"/>
      <c r="H17168" s="5" t="s">
        <v>15</v>
      </c>
      <c r="I17168" s="5">
        <v>5.0</v>
      </c>
      <c r="J17168" s="5">
        <v>1.0</v>
      </c>
    </row>
    <row r="17169" ht="69.0" hidden="1" customHeight="1">
      <c r="A17169" s="5">
        <v>864.0</v>
      </c>
      <c r="B17169" s="6" t="s">
        <v>16635</v>
      </c>
      <c r="C17169" s="8"/>
      <c r="D17169" s="8"/>
      <c r="E17169" s="8"/>
      <c r="F17169" s="8"/>
      <c r="G17169" s="8"/>
      <c r="H17169" s="5" t="s">
        <v>13</v>
      </c>
      <c r="I17169" s="5">
        <v>3.0</v>
      </c>
      <c r="J17169" s="5">
        <v>0.0</v>
      </c>
    </row>
    <row r="17170" ht="69.0" hidden="1" customHeight="1">
      <c r="A17170" s="5">
        <v>524.0</v>
      </c>
      <c r="B17170" s="6" t="s">
        <v>16636</v>
      </c>
      <c r="C17170" s="8"/>
      <c r="D17170" s="8"/>
      <c r="E17170" s="8"/>
      <c r="F17170" s="8"/>
      <c r="G17170" s="8"/>
      <c r="H17170" s="5" t="s">
        <v>15</v>
      </c>
      <c r="I17170" s="5">
        <v>4.0</v>
      </c>
      <c r="J17170" s="5">
        <v>1.0</v>
      </c>
    </row>
    <row r="17171" ht="69.0" hidden="1" customHeight="1">
      <c r="A17171" s="5">
        <v>850.0</v>
      </c>
      <c r="B17171" s="6" t="s">
        <v>16637</v>
      </c>
      <c r="C17171" s="8"/>
      <c r="D17171" s="8"/>
      <c r="E17171" s="8"/>
      <c r="F17171" s="8"/>
      <c r="G17171" s="8"/>
      <c r="H17171" s="5" t="s">
        <v>15</v>
      </c>
      <c r="I17171" s="5">
        <v>4.0</v>
      </c>
      <c r="J17171" s="5">
        <v>1.0</v>
      </c>
    </row>
    <row r="17172" ht="69.0" hidden="1" customHeight="1">
      <c r="A17172" s="5">
        <v>97.0</v>
      </c>
      <c r="B17172" s="6" t="s">
        <v>811</v>
      </c>
      <c r="C17172" s="8"/>
      <c r="D17172" s="8"/>
      <c r="E17172" s="8"/>
      <c r="F17172" s="8"/>
      <c r="G17172" s="8"/>
      <c r="H17172" s="5" t="s">
        <v>15</v>
      </c>
      <c r="I17172" s="5">
        <v>4.0</v>
      </c>
      <c r="J17172" s="5">
        <v>1.0</v>
      </c>
    </row>
    <row r="17173" ht="69.0" hidden="1" customHeight="1">
      <c r="A17173" s="5">
        <v>974.0</v>
      </c>
      <c r="B17173" s="6" t="s">
        <v>16638</v>
      </c>
      <c r="C17173" s="8"/>
      <c r="D17173" s="8"/>
      <c r="E17173" s="8"/>
      <c r="F17173" s="8"/>
      <c r="G17173" s="8"/>
      <c r="H17173" s="5" t="s">
        <v>15</v>
      </c>
      <c r="I17173" s="5">
        <v>5.0</v>
      </c>
      <c r="J17173" s="5">
        <v>1.0</v>
      </c>
    </row>
    <row r="17174" ht="69.0" hidden="1" customHeight="1">
      <c r="A17174" s="5">
        <v>836.0</v>
      </c>
      <c r="B17174" s="6" t="s">
        <v>16639</v>
      </c>
      <c r="C17174" s="8"/>
      <c r="D17174" s="8"/>
      <c r="E17174" s="8"/>
      <c r="F17174" s="8"/>
      <c r="G17174" s="8"/>
      <c r="H17174" s="5" t="s">
        <v>15</v>
      </c>
      <c r="I17174" s="5">
        <v>5.0</v>
      </c>
      <c r="J17174" s="5">
        <v>1.0</v>
      </c>
    </row>
    <row r="17175" ht="69.0" hidden="1" customHeight="1">
      <c r="A17175" s="5">
        <v>850.0</v>
      </c>
      <c r="B17175" s="6" t="s">
        <v>16640</v>
      </c>
      <c r="C17175" s="8"/>
      <c r="D17175" s="8"/>
      <c r="E17175" s="8"/>
      <c r="F17175" s="8"/>
      <c r="G17175" s="8"/>
      <c r="H17175" s="5" t="s">
        <v>15</v>
      </c>
      <c r="I17175" s="5">
        <v>4.0</v>
      </c>
      <c r="J17175" s="5">
        <v>1.0</v>
      </c>
    </row>
    <row r="17176" ht="69.0" hidden="1" customHeight="1">
      <c r="A17176" s="5">
        <v>864.0</v>
      </c>
      <c r="B17176" s="6" t="s">
        <v>16641</v>
      </c>
      <c r="C17176" s="8"/>
      <c r="D17176" s="8"/>
      <c r="E17176" s="8"/>
      <c r="F17176" s="8"/>
      <c r="G17176" s="8"/>
      <c r="H17176" s="5" t="s">
        <v>13</v>
      </c>
      <c r="I17176" s="5">
        <v>3.0</v>
      </c>
      <c r="J17176" s="5">
        <v>0.0</v>
      </c>
    </row>
    <row r="17177" ht="69.0" hidden="1" customHeight="1">
      <c r="A17177" s="5">
        <v>1077.0</v>
      </c>
      <c r="B17177" s="6" t="s">
        <v>16642</v>
      </c>
      <c r="C17177" s="8"/>
      <c r="D17177" s="8"/>
      <c r="E17177" s="8"/>
      <c r="F17177" s="8"/>
      <c r="G17177" s="8"/>
      <c r="H17177" s="5" t="s">
        <v>128</v>
      </c>
      <c r="I17177" s="5">
        <v>1.0</v>
      </c>
      <c r="J17177" s="5">
        <v>0.0</v>
      </c>
    </row>
    <row r="17178" ht="69.0" hidden="1" customHeight="1">
      <c r="A17178" s="5">
        <v>864.0</v>
      </c>
      <c r="B17178" s="6" t="s">
        <v>16643</v>
      </c>
      <c r="C17178" s="8"/>
      <c r="D17178" s="8"/>
      <c r="E17178" s="8"/>
      <c r="F17178" s="8"/>
      <c r="G17178" s="8"/>
      <c r="H17178" s="5" t="s">
        <v>15</v>
      </c>
      <c r="I17178" s="5">
        <v>4.0</v>
      </c>
      <c r="J17178" s="5">
        <v>1.0</v>
      </c>
    </row>
    <row r="17179" ht="69.0" hidden="1" customHeight="1">
      <c r="A17179" s="5">
        <v>850.0</v>
      </c>
      <c r="B17179" s="6" t="s">
        <v>16644</v>
      </c>
      <c r="C17179" s="8"/>
      <c r="D17179" s="8"/>
      <c r="E17179" s="8"/>
      <c r="F17179" s="8"/>
      <c r="G17179" s="8"/>
      <c r="H17179" s="5" t="s">
        <v>15</v>
      </c>
      <c r="I17179" s="5">
        <v>5.0</v>
      </c>
      <c r="J17179" s="5">
        <v>1.0</v>
      </c>
    </row>
    <row r="17180" ht="69.0" hidden="1" customHeight="1">
      <c r="A17180" s="5">
        <v>836.0</v>
      </c>
      <c r="B17180" s="6" t="s">
        <v>811</v>
      </c>
      <c r="C17180" s="8"/>
      <c r="D17180" s="8"/>
      <c r="E17180" s="8"/>
      <c r="F17180" s="8"/>
      <c r="G17180" s="8"/>
      <c r="H17180" s="5" t="s">
        <v>15</v>
      </c>
      <c r="I17180" s="5">
        <v>5.0</v>
      </c>
      <c r="J17180" s="5">
        <v>1.0</v>
      </c>
    </row>
    <row r="17181" ht="69.0" hidden="1" customHeight="1">
      <c r="A17181" s="5">
        <v>864.0</v>
      </c>
      <c r="B17181" s="6" t="s">
        <v>16645</v>
      </c>
      <c r="C17181" s="8"/>
      <c r="D17181" s="8"/>
      <c r="E17181" s="8"/>
      <c r="F17181" s="8"/>
      <c r="G17181" s="8"/>
      <c r="H17181" s="5" t="s">
        <v>15</v>
      </c>
      <c r="I17181" s="5">
        <v>5.0</v>
      </c>
      <c r="J17181" s="5">
        <v>1.0</v>
      </c>
    </row>
    <row r="17182" ht="69.0" hidden="1" customHeight="1">
      <c r="A17182" s="5">
        <v>864.0</v>
      </c>
      <c r="B17182" s="6" t="s">
        <v>16646</v>
      </c>
      <c r="C17182" s="8"/>
      <c r="D17182" s="8"/>
      <c r="E17182" s="8"/>
      <c r="F17182" s="8"/>
      <c r="G17182" s="8"/>
      <c r="H17182" s="5" t="s">
        <v>15</v>
      </c>
      <c r="I17182" s="5">
        <v>4.0</v>
      </c>
      <c r="J17182" s="5">
        <v>1.0</v>
      </c>
    </row>
    <row r="17183" ht="69.0" hidden="1" customHeight="1">
      <c r="A17183" s="5">
        <v>1028.0</v>
      </c>
      <c r="B17183" s="6" t="s">
        <v>16647</v>
      </c>
      <c r="C17183" s="8"/>
      <c r="D17183" s="8"/>
      <c r="E17183" s="8"/>
      <c r="F17183" s="8"/>
      <c r="G17183" s="8"/>
      <c r="H17183" s="5" t="s">
        <v>15</v>
      </c>
      <c r="I17183" s="5">
        <v>5.0</v>
      </c>
      <c r="J17183" s="5">
        <v>1.0</v>
      </c>
    </row>
    <row r="17184" ht="69.0" hidden="1" customHeight="1">
      <c r="A17184" s="5">
        <v>1072.0</v>
      </c>
      <c r="B17184" s="6" t="s">
        <v>16648</v>
      </c>
      <c r="C17184" s="8"/>
      <c r="D17184" s="8"/>
      <c r="E17184" s="8"/>
      <c r="F17184" s="8"/>
      <c r="G17184" s="8"/>
      <c r="H17184" s="5" t="s">
        <v>128</v>
      </c>
      <c r="I17184" s="5">
        <v>2.0</v>
      </c>
      <c r="J17184" s="5">
        <v>1.0</v>
      </c>
    </row>
    <row r="17185" ht="69.0" hidden="1" customHeight="1">
      <c r="A17185" s="5">
        <v>1117.0</v>
      </c>
      <c r="B17185" s="6" t="s">
        <v>16649</v>
      </c>
      <c r="C17185" s="8"/>
      <c r="D17185" s="8"/>
      <c r="E17185" s="8"/>
      <c r="F17185" s="8"/>
      <c r="G17185" s="8"/>
      <c r="H17185" s="5" t="s">
        <v>15</v>
      </c>
      <c r="I17185" s="5">
        <v>5.0</v>
      </c>
      <c r="J17185" s="5">
        <v>1.0</v>
      </c>
    </row>
    <row r="17186" ht="69.0" hidden="1" customHeight="1">
      <c r="A17186" s="5">
        <v>1104.0</v>
      </c>
      <c r="B17186" s="6" t="s">
        <v>16650</v>
      </c>
      <c r="C17186" s="8"/>
      <c r="D17186" s="8"/>
      <c r="E17186" s="8"/>
      <c r="F17186" s="8"/>
      <c r="G17186" s="8"/>
      <c r="H17186" s="5" t="s">
        <v>15</v>
      </c>
      <c r="I17186" s="5">
        <v>5.0</v>
      </c>
      <c r="J17186" s="5">
        <v>1.0</v>
      </c>
    </row>
    <row r="17187" ht="69.0" hidden="1" customHeight="1">
      <c r="A17187" s="5">
        <v>864.0</v>
      </c>
      <c r="B17187" s="6" t="s">
        <v>16651</v>
      </c>
      <c r="C17187" s="8"/>
      <c r="D17187" s="8"/>
      <c r="E17187" s="8"/>
      <c r="F17187" s="8"/>
      <c r="G17187" s="8"/>
      <c r="H17187" s="5" t="s">
        <v>15</v>
      </c>
      <c r="I17187" s="5">
        <v>5.0</v>
      </c>
      <c r="J17187" s="5">
        <v>1.0</v>
      </c>
    </row>
    <row r="17188" ht="69.0" hidden="1" customHeight="1">
      <c r="A17188" s="5">
        <v>864.0</v>
      </c>
      <c r="B17188" s="6" t="s">
        <v>16652</v>
      </c>
      <c r="C17188" s="8"/>
      <c r="D17188" s="8"/>
      <c r="E17188" s="8"/>
      <c r="F17188" s="8"/>
      <c r="G17188" s="8"/>
      <c r="H17188" s="5" t="s">
        <v>15</v>
      </c>
      <c r="I17188" s="5">
        <v>5.0</v>
      </c>
      <c r="J17188" s="5">
        <v>1.0</v>
      </c>
    </row>
    <row r="17189" ht="69.0" hidden="1" customHeight="1">
      <c r="A17189" s="5">
        <v>829.0</v>
      </c>
      <c r="B17189" s="6" t="s">
        <v>811</v>
      </c>
      <c r="C17189" s="8"/>
      <c r="D17189" s="8"/>
      <c r="E17189" s="8"/>
      <c r="F17189" s="8"/>
      <c r="G17189" s="8"/>
      <c r="H17189" s="5" t="s">
        <v>15</v>
      </c>
      <c r="I17189" s="5">
        <v>4.0</v>
      </c>
      <c r="J17189" s="5">
        <v>1.0</v>
      </c>
    </row>
    <row r="17190" ht="69.0" hidden="1" customHeight="1">
      <c r="A17190" s="5">
        <v>850.0</v>
      </c>
      <c r="B17190" s="6" t="s">
        <v>16653</v>
      </c>
      <c r="C17190" s="8"/>
      <c r="D17190" s="8"/>
      <c r="E17190" s="8"/>
      <c r="F17190" s="8"/>
      <c r="G17190" s="8"/>
      <c r="H17190" s="5" t="s">
        <v>15</v>
      </c>
      <c r="I17190" s="5">
        <v>5.0</v>
      </c>
      <c r="J17190" s="5">
        <v>1.0</v>
      </c>
    </row>
    <row r="17191" ht="69.0" hidden="1" customHeight="1">
      <c r="A17191" s="5">
        <v>1077.0</v>
      </c>
      <c r="B17191" s="6" t="s">
        <v>16654</v>
      </c>
      <c r="C17191" s="8"/>
      <c r="D17191" s="8"/>
      <c r="E17191" s="8"/>
      <c r="F17191" s="8"/>
      <c r="G17191" s="8"/>
      <c r="H17191" s="5" t="s">
        <v>128</v>
      </c>
      <c r="I17191" s="5">
        <v>2.0</v>
      </c>
      <c r="J17191" s="5">
        <v>0.0</v>
      </c>
    </row>
    <row r="17192" ht="69.0" hidden="1" customHeight="1">
      <c r="A17192" s="5">
        <v>831.0</v>
      </c>
      <c r="B17192" s="6" t="s">
        <v>16655</v>
      </c>
      <c r="C17192" s="8"/>
      <c r="D17192" s="8"/>
      <c r="E17192" s="8"/>
      <c r="F17192" s="8"/>
      <c r="G17192" s="8"/>
      <c r="H17192" s="5" t="s">
        <v>128</v>
      </c>
      <c r="I17192" s="5">
        <v>1.0</v>
      </c>
      <c r="J17192" s="5">
        <v>0.0</v>
      </c>
    </row>
    <row r="17193" ht="69.0" hidden="1" customHeight="1">
      <c r="A17193" s="5">
        <v>864.0</v>
      </c>
      <c r="B17193" s="6" t="s">
        <v>16656</v>
      </c>
      <c r="C17193" s="8"/>
      <c r="D17193" s="8"/>
      <c r="E17193" s="8"/>
      <c r="F17193" s="8"/>
      <c r="G17193" s="8"/>
      <c r="H17193" s="5" t="s">
        <v>13</v>
      </c>
      <c r="I17193" s="5">
        <v>3.0</v>
      </c>
      <c r="J17193" s="5">
        <v>0.0</v>
      </c>
    </row>
    <row r="17194" ht="69.0" hidden="1" customHeight="1">
      <c r="A17194" s="5">
        <v>1077.0</v>
      </c>
      <c r="B17194" s="6" t="s">
        <v>16657</v>
      </c>
      <c r="C17194" s="8"/>
      <c r="D17194" s="8"/>
      <c r="E17194" s="8"/>
      <c r="F17194" s="8"/>
      <c r="G17194" s="8"/>
      <c r="H17194" s="5" t="s">
        <v>15</v>
      </c>
      <c r="I17194" s="5">
        <v>5.0</v>
      </c>
      <c r="J17194" s="5">
        <v>1.0</v>
      </c>
    </row>
    <row r="17195" ht="69.0" hidden="1" customHeight="1">
      <c r="A17195" s="5">
        <v>1070.0</v>
      </c>
      <c r="B17195" s="6" t="s">
        <v>16658</v>
      </c>
      <c r="C17195" s="8"/>
      <c r="D17195" s="8"/>
      <c r="E17195" s="8"/>
      <c r="F17195" s="8"/>
      <c r="G17195" s="8"/>
      <c r="H17195" s="5" t="s">
        <v>15</v>
      </c>
      <c r="I17195" s="5">
        <v>5.0</v>
      </c>
      <c r="J17195" s="5">
        <v>1.0</v>
      </c>
    </row>
    <row r="17196" ht="69.0" hidden="1" customHeight="1">
      <c r="A17196" s="5">
        <v>974.0</v>
      </c>
      <c r="B17196" s="6" t="s">
        <v>16659</v>
      </c>
      <c r="C17196" s="8"/>
      <c r="D17196" s="8"/>
      <c r="E17196" s="8"/>
      <c r="F17196" s="8"/>
      <c r="G17196" s="8"/>
      <c r="H17196" s="5" t="s">
        <v>15</v>
      </c>
      <c r="I17196" s="5">
        <v>4.0</v>
      </c>
      <c r="J17196" s="5">
        <v>1.0</v>
      </c>
    </row>
    <row r="17197" ht="69.0" hidden="1" customHeight="1">
      <c r="A17197" s="5">
        <v>864.0</v>
      </c>
      <c r="B17197" s="6" t="s">
        <v>16660</v>
      </c>
      <c r="C17197" s="8"/>
      <c r="D17197" s="8"/>
      <c r="E17197" s="8"/>
      <c r="F17197" s="8"/>
      <c r="G17197" s="8"/>
      <c r="H17197" s="5" t="s">
        <v>13</v>
      </c>
      <c r="I17197" s="5">
        <v>3.0</v>
      </c>
      <c r="J17197" s="5">
        <v>1.0</v>
      </c>
    </row>
    <row r="17198" ht="69.0" hidden="1" customHeight="1">
      <c r="A17198" s="5">
        <v>850.0</v>
      </c>
      <c r="B17198" s="6" t="s">
        <v>16661</v>
      </c>
      <c r="C17198" s="8"/>
      <c r="D17198" s="8"/>
      <c r="E17198" s="8"/>
      <c r="F17198" s="8"/>
      <c r="G17198" s="8"/>
      <c r="H17198" s="5" t="s">
        <v>15</v>
      </c>
      <c r="I17198" s="5">
        <v>5.0</v>
      </c>
      <c r="J17198" s="5">
        <v>1.0</v>
      </c>
    </row>
    <row r="17199" ht="69.0" hidden="1" customHeight="1">
      <c r="A17199" s="5">
        <v>829.0</v>
      </c>
      <c r="B17199" s="6" t="s">
        <v>16662</v>
      </c>
      <c r="C17199" s="8"/>
      <c r="D17199" s="8"/>
      <c r="E17199" s="8"/>
      <c r="F17199" s="8"/>
      <c r="G17199" s="8"/>
      <c r="H17199" s="5" t="s">
        <v>15</v>
      </c>
      <c r="I17199" s="5">
        <v>5.0</v>
      </c>
      <c r="J17199" s="5">
        <v>1.0</v>
      </c>
    </row>
    <row r="17200" ht="69.0" hidden="1" customHeight="1">
      <c r="A17200" s="5">
        <v>1077.0</v>
      </c>
      <c r="B17200" s="6" t="s">
        <v>16663</v>
      </c>
      <c r="C17200" s="8"/>
      <c r="D17200" s="8"/>
      <c r="E17200" s="8"/>
      <c r="F17200" s="8"/>
      <c r="G17200" s="8"/>
      <c r="H17200" s="5" t="s">
        <v>15</v>
      </c>
      <c r="I17200" s="5">
        <v>5.0</v>
      </c>
      <c r="J17200" s="5">
        <v>1.0</v>
      </c>
    </row>
    <row r="17201" ht="69.0" hidden="1" customHeight="1">
      <c r="A17201" s="5">
        <v>1072.0</v>
      </c>
      <c r="B17201" s="6" t="s">
        <v>16664</v>
      </c>
      <c r="C17201" s="8"/>
      <c r="D17201" s="8"/>
      <c r="E17201" s="8"/>
      <c r="F17201" s="8"/>
      <c r="G17201" s="8"/>
      <c r="H17201" s="5" t="s">
        <v>15</v>
      </c>
      <c r="I17201" s="5">
        <v>5.0</v>
      </c>
      <c r="J17201" s="5">
        <v>1.0</v>
      </c>
    </row>
    <row r="17202" ht="69.0" hidden="1" customHeight="1">
      <c r="A17202" s="5">
        <v>1077.0</v>
      </c>
      <c r="B17202" s="6" t="s">
        <v>16665</v>
      </c>
      <c r="C17202" s="8"/>
      <c r="D17202" s="8"/>
      <c r="E17202" s="8"/>
      <c r="F17202" s="8"/>
      <c r="G17202" s="8"/>
      <c r="H17202" s="5" t="s">
        <v>13</v>
      </c>
      <c r="I17202" s="5">
        <v>3.0</v>
      </c>
      <c r="J17202" s="5">
        <v>1.0</v>
      </c>
    </row>
    <row r="17203" ht="69.0" hidden="1" customHeight="1">
      <c r="A17203" s="5">
        <v>1072.0</v>
      </c>
      <c r="B17203" s="6" t="s">
        <v>16666</v>
      </c>
      <c r="C17203" s="8"/>
      <c r="D17203" s="8"/>
      <c r="E17203" s="8"/>
      <c r="F17203" s="8"/>
      <c r="G17203" s="8"/>
      <c r="H17203" s="5" t="s">
        <v>15</v>
      </c>
      <c r="I17203" s="5">
        <v>5.0</v>
      </c>
      <c r="J17203" s="5">
        <v>1.0</v>
      </c>
    </row>
    <row r="17204" ht="69.0" hidden="1" customHeight="1">
      <c r="A17204" s="5">
        <v>850.0</v>
      </c>
      <c r="B17204" s="6" t="s">
        <v>16667</v>
      </c>
      <c r="C17204" s="8"/>
      <c r="D17204" s="8"/>
      <c r="E17204" s="8"/>
      <c r="F17204" s="8"/>
      <c r="G17204" s="8"/>
      <c r="H17204" s="5" t="s">
        <v>15</v>
      </c>
      <c r="I17204" s="5">
        <v>5.0</v>
      </c>
      <c r="J17204" s="5">
        <v>1.0</v>
      </c>
    </row>
    <row r="17205" ht="69.0" hidden="1" customHeight="1">
      <c r="A17205" s="5">
        <v>864.0</v>
      </c>
      <c r="B17205" s="6" t="s">
        <v>16668</v>
      </c>
      <c r="C17205" s="8"/>
      <c r="D17205" s="8"/>
      <c r="E17205" s="8"/>
      <c r="F17205" s="8"/>
      <c r="G17205" s="8"/>
      <c r="H17205" s="5" t="s">
        <v>15</v>
      </c>
      <c r="I17205" s="5">
        <v>5.0</v>
      </c>
      <c r="J17205" s="5">
        <v>1.0</v>
      </c>
    </row>
    <row r="17206" ht="69.0" hidden="1" customHeight="1">
      <c r="A17206" s="5">
        <v>850.0</v>
      </c>
      <c r="B17206" s="6" t="s">
        <v>16669</v>
      </c>
      <c r="C17206" s="8"/>
      <c r="D17206" s="8"/>
      <c r="E17206" s="8"/>
      <c r="F17206" s="8"/>
      <c r="G17206" s="8"/>
      <c r="H17206" s="5" t="s">
        <v>15</v>
      </c>
      <c r="I17206" s="5">
        <v>5.0</v>
      </c>
      <c r="J17206" s="5">
        <v>1.0</v>
      </c>
    </row>
    <row r="17207" ht="69.0" hidden="1" customHeight="1">
      <c r="A17207" s="5">
        <v>1072.0</v>
      </c>
      <c r="B17207" s="6" t="s">
        <v>16670</v>
      </c>
      <c r="C17207" s="8"/>
      <c r="D17207" s="8"/>
      <c r="E17207" s="8"/>
      <c r="F17207" s="8"/>
      <c r="G17207" s="8"/>
      <c r="H17207" s="5" t="s">
        <v>15</v>
      </c>
      <c r="I17207" s="5">
        <v>5.0</v>
      </c>
      <c r="J17207" s="5">
        <v>1.0</v>
      </c>
    </row>
    <row r="17208" ht="69.0" hidden="1" customHeight="1">
      <c r="A17208" s="5">
        <v>836.0</v>
      </c>
      <c r="B17208" s="6" t="s">
        <v>16671</v>
      </c>
      <c r="C17208" s="8"/>
      <c r="D17208" s="8"/>
      <c r="E17208" s="8"/>
      <c r="F17208" s="8"/>
      <c r="G17208" s="8"/>
      <c r="H17208" s="5" t="s">
        <v>15</v>
      </c>
      <c r="I17208" s="5">
        <v>4.0</v>
      </c>
      <c r="J17208" s="5">
        <v>1.0</v>
      </c>
    </row>
    <row r="17209" ht="69.0" hidden="1" customHeight="1">
      <c r="A17209" s="5">
        <v>1077.0</v>
      </c>
      <c r="B17209" s="6" t="s">
        <v>16672</v>
      </c>
      <c r="C17209" s="8"/>
      <c r="D17209" s="8"/>
      <c r="E17209" s="8"/>
      <c r="F17209" s="8"/>
      <c r="G17209" s="8"/>
      <c r="H17209" s="5" t="s">
        <v>15</v>
      </c>
      <c r="I17209" s="5">
        <v>5.0</v>
      </c>
      <c r="J17209" s="5">
        <v>1.0</v>
      </c>
    </row>
    <row r="17210" ht="69.0" hidden="1" customHeight="1">
      <c r="A17210" s="5">
        <v>1070.0</v>
      </c>
      <c r="B17210" s="6" t="s">
        <v>16673</v>
      </c>
      <c r="C17210" s="8"/>
      <c r="D17210" s="8"/>
      <c r="E17210" s="8"/>
      <c r="F17210" s="8"/>
      <c r="G17210" s="8"/>
      <c r="H17210" s="5" t="s">
        <v>15</v>
      </c>
      <c r="I17210" s="5">
        <v>5.0</v>
      </c>
      <c r="J17210" s="5">
        <v>1.0</v>
      </c>
    </row>
    <row r="17211" ht="69.0" hidden="1" customHeight="1">
      <c r="A17211" s="5">
        <v>864.0</v>
      </c>
      <c r="B17211" s="6" t="s">
        <v>16674</v>
      </c>
      <c r="C17211" s="8"/>
      <c r="D17211" s="8"/>
      <c r="E17211" s="8"/>
      <c r="F17211" s="8"/>
      <c r="G17211" s="8"/>
      <c r="H17211" s="5" t="s">
        <v>15</v>
      </c>
      <c r="I17211" s="5">
        <v>4.0</v>
      </c>
      <c r="J17211" s="5">
        <v>1.0</v>
      </c>
    </row>
    <row r="17212" ht="69.0" hidden="1" customHeight="1">
      <c r="A17212" s="5">
        <v>864.0</v>
      </c>
      <c r="B17212" s="6" t="s">
        <v>16675</v>
      </c>
      <c r="C17212" s="8"/>
      <c r="D17212" s="8"/>
      <c r="E17212" s="8"/>
      <c r="F17212" s="8"/>
      <c r="G17212" s="8"/>
      <c r="H17212" s="5" t="s">
        <v>15</v>
      </c>
      <c r="I17212" s="5">
        <v>5.0</v>
      </c>
      <c r="J17212" s="5">
        <v>1.0</v>
      </c>
    </row>
    <row r="17213" ht="69.0" hidden="1" customHeight="1">
      <c r="A17213" s="5">
        <v>1072.0</v>
      </c>
      <c r="B17213" s="6" t="s">
        <v>16676</v>
      </c>
      <c r="C17213" s="8"/>
      <c r="D17213" s="8"/>
      <c r="E17213" s="8"/>
      <c r="F17213" s="8"/>
      <c r="G17213" s="8"/>
      <c r="H17213" s="5" t="s">
        <v>15</v>
      </c>
      <c r="I17213" s="5">
        <v>5.0</v>
      </c>
      <c r="J17213" s="5">
        <v>1.0</v>
      </c>
    </row>
    <row r="17214" ht="69.0" hidden="1" customHeight="1">
      <c r="A17214" s="5">
        <v>829.0</v>
      </c>
      <c r="B17214" s="6" t="s">
        <v>16677</v>
      </c>
      <c r="C17214" s="8"/>
      <c r="D17214" s="8"/>
      <c r="E17214" s="8"/>
      <c r="F17214" s="8"/>
      <c r="G17214" s="8"/>
      <c r="H17214" s="5" t="s">
        <v>15</v>
      </c>
      <c r="I17214" s="5">
        <v>5.0</v>
      </c>
      <c r="J17214" s="5">
        <v>1.0</v>
      </c>
    </row>
    <row r="17215" ht="69.0" hidden="1" customHeight="1">
      <c r="A17215" s="5">
        <v>850.0</v>
      </c>
      <c r="B17215" s="6" t="s">
        <v>16678</v>
      </c>
      <c r="C17215" s="8"/>
      <c r="D17215" s="8"/>
      <c r="E17215" s="8"/>
      <c r="F17215" s="8"/>
      <c r="G17215" s="8"/>
      <c r="H17215" s="5" t="s">
        <v>15</v>
      </c>
      <c r="I17215" s="5">
        <v>4.0</v>
      </c>
      <c r="J17215" s="5">
        <v>1.0</v>
      </c>
    </row>
    <row r="17216" ht="69.0" hidden="1" customHeight="1">
      <c r="A17216" s="5">
        <v>1077.0</v>
      </c>
      <c r="B17216" s="6" t="s">
        <v>16679</v>
      </c>
      <c r="C17216" s="8"/>
      <c r="D17216" s="8"/>
      <c r="E17216" s="8"/>
      <c r="F17216" s="8"/>
      <c r="G17216" s="8"/>
      <c r="H17216" s="5" t="s">
        <v>15</v>
      </c>
      <c r="I17216" s="5">
        <v>4.0</v>
      </c>
      <c r="J17216" s="5">
        <v>1.0</v>
      </c>
    </row>
    <row r="17217" ht="69.0" hidden="1" customHeight="1">
      <c r="A17217" s="5">
        <v>974.0</v>
      </c>
      <c r="B17217" s="6" t="s">
        <v>16680</v>
      </c>
      <c r="C17217" s="8"/>
      <c r="D17217" s="8"/>
      <c r="E17217" s="8"/>
      <c r="F17217" s="8"/>
      <c r="G17217" s="8"/>
      <c r="H17217" s="5" t="s">
        <v>15</v>
      </c>
      <c r="I17217" s="5">
        <v>5.0</v>
      </c>
      <c r="J17217" s="5">
        <v>1.0</v>
      </c>
    </row>
    <row r="17218" ht="69.0" hidden="1" customHeight="1">
      <c r="A17218" s="5">
        <v>1117.0</v>
      </c>
      <c r="B17218" s="6" t="s">
        <v>16681</v>
      </c>
      <c r="C17218" s="8"/>
      <c r="D17218" s="8"/>
      <c r="E17218" s="8"/>
      <c r="F17218" s="8"/>
      <c r="G17218" s="8"/>
      <c r="H17218" s="5" t="s">
        <v>15</v>
      </c>
      <c r="I17218" s="5">
        <v>5.0</v>
      </c>
      <c r="J17218" s="5">
        <v>1.0</v>
      </c>
    </row>
    <row r="17219" ht="69.0" hidden="1" customHeight="1">
      <c r="A17219" s="5">
        <v>864.0</v>
      </c>
      <c r="B17219" s="6" t="s">
        <v>16682</v>
      </c>
      <c r="C17219" s="8"/>
      <c r="D17219" s="8"/>
      <c r="E17219" s="8"/>
      <c r="F17219" s="8"/>
      <c r="G17219" s="8"/>
      <c r="H17219" s="5" t="s">
        <v>15</v>
      </c>
      <c r="I17219" s="5">
        <v>5.0</v>
      </c>
      <c r="J17219" s="5">
        <v>1.0</v>
      </c>
    </row>
    <row r="17220" ht="69.0" customHeight="1">
      <c r="A17220" s="5">
        <v>864.0</v>
      </c>
      <c r="B17220" s="6" t="s">
        <v>16683</v>
      </c>
      <c r="C17220" s="8" t="s">
        <v>12</v>
      </c>
      <c r="D17220" s="8" t="s">
        <v>11</v>
      </c>
      <c r="E17220" s="8" t="s">
        <v>12</v>
      </c>
      <c r="F17220" s="8"/>
      <c r="G17220" s="8"/>
      <c r="H17220" s="5" t="s">
        <v>15</v>
      </c>
      <c r="I17220" s="5">
        <v>4.0</v>
      </c>
      <c r="J17220" s="5">
        <v>1.0</v>
      </c>
    </row>
    <row r="17221" ht="69.0" hidden="1" customHeight="1">
      <c r="A17221" s="5">
        <v>864.0</v>
      </c>
      <c r="B17221" s="6" t="s">
        <v>16684</v>
      </c>
      <c r="C17221" s="8"/>
      <c r="D17221" s="8"/>
      <c r="E17221" s="8"/>
      <c r="F17221" s="8"/>
      <c r="G17221" s="8"/>
      <c r="H17221" s="5" t="s">
        <v>13</v>
      </c>
      <c r="I17221" s="5">
        <v>3.0</v>
      </c>
      <c r="J17221" s="5">
        <v>0.0</v>
      </c>
    </row>
    <row r="17222" ht="69.0" hidden="1" customHeight="1">
      <c r="A17222" s="5">
        <v>1072.0</v>
      </c>
      <c r="B17222" s="6" t="s">
        <v>16685</v>
      </c>
      <c r="C17222" s="8"/>
      <c r="D17222" s="8"/>
      <c r="E17222" s="8"/>
      <c r="F17222" s="8"/>
      <c r="G17222" s="8"/>
      <c r="H17222" s="5" t="s">
        <v>15</v>
      </c>
      <c r="I17222" s="5">
        <v>5.0</v>
      </c>
      <c r="J17222" s="5">
        <v>1.0</v>
      </c>
    </row>
    <row r="17223" ht="69.0" hidden="1" customHeight="1">
      <c r="A17223" s="5">
        <v>831.0</v>
      </c>
      <c r="B17223" s="6" t="s">
        <v>16686</v>
      </c>
      <c r="C17223" s="8"/>
      <c r="D17223" s="8"/>
      <c r="E17223" s="8"/>
      <c r="F17223" s="8"/>
      <c r="G17223" s="8"/>
      <c r="H17223" s="5" t="s">
        <v>128</v>
      </c>
      <c r="I17223" s="5">
        <v>1.0</v>
      </c>
      <c r="J17223" s="5">
        <v>0.0</v>
      </c>
    </row>
    <row r="17224" ht="69.0" hidden="1" customHeight="1">
      <c r="A17224" s="5">
        <v>1070.0</v>
      </c>
      <c r="B17224" s="6" t="s">
        <v>16687</v>
      </c>
      <c r="C17224" s="8"/>
      <c r="D17224" s="8"/>
      <c r="E17224" s="8"/>
      <c r="F17224" s="8"/>
      <c r="G17224" s="8"/>
      <c r="H17224" s="5" t="s">
        <v>13</v>
      </c>
      <c r="I17224" s="5">
        <v>3.0</v>
      </c>
      <c r="J17224" s="5">
        <v>0.0</v>
      </c>
    </row>
    <row r="17225" ht="69.0" hidden="1" customHeight="1">
      <c r="A17225" s="5">
        <v>959.0</v>
      </c>
      <c r="B17225" s="6" t="s">
        <v>16688</v>
      </c>
      <c r="C17225" s="8"/>
      <c r="D17225" s="8"/>
      <c r="E17225" s="8"/>
      <c r="F17225" s="8"/>
      <c r="G17225" s="8"/>
      <c r="H17225" s="5" t="s">
        <v>15</v>
      </c>
      <c r="I17225" s="5">
        <v>4.0</v>
      </c>
      <c r="J17225" s="5">
        <v>1.0</v>
      </c>
    </row>
    <row r="17226" ht="69.0" hidden="1" customHeight="1">
      <c r="A17226" s="5">
        <v>1104.0</v>
      </c>
      <c r="B17226" s="6" t="s">
        <v>16689</v>
      </c>
      <c r="C17226" s="8"/>
      <c r="D17226" s="8"/>
      <c r="E17226" s="8"/>
      <c r="F17226" s="8"/>
      <c r="G17226" s="8"/>
      <c r="H17226" s="5" t="s">
        <v>15</v>
      </c>
      <c r="I17226" s="5">
        <v>4.0</v>
      </c>
      <c r="J17226" s="5">
        <v>1.0</v>
      </c>
    </row>
    <row r="17227" ht="69.0" hidden="1" customHeight="1">
      <c r="A17227" s="5">
        <v>974.0</v>
      </c>
      <c r="B17227" s="6" t="s">
        <v>811</v>
      </c>
      <c r="C17227" s="8"/>
      <c r="D17227" s="8"/>
      <c r="E17227" s="8"/>
      <c r="F17227" s="8"/>
      <c r="G17227" s="8"/>
      <c r="H17227" s="5" t="s">
        <v>15</v>
      </c>
      <c r="I17227" s="5">
        <v>5.0</v>
      </c>
      <c r="J17227" s="5">
        <v>1.0</v>
      </c>
    </row>
    <row r="17228" ht="69.0" hidden="1" customHeight="1">
      <c r="A17228" s="5">
        <v>831.0</v>
      </c>
      <c r="B17228" s="6" t="s">
        <v>16690</v>
      </c>
      <c r="C17228" s="8"/>
      <c r="D17228" s="8"/>
      <c r="E17228" s="8"/>
      <c r="F17228" s="8"/>
      <c r="G17228" s="8"/>
      <c r="H17228" s="5" t="s">
        <v>128</v>
      </c>
      <c r="I17228" s="5">
        <v>1.0</v>
      </c>
      <c r="J17228" s="5">
        <v>0.0</v>
      </c>
    </row>
    <row r="17229" ht="69.0" hidden="1" customHeight="1">
      <c r="A17229" s="5">
        <v>850.0</v>
      </c>
      <c r="B17229" s="6" t="s">
        <v>16691</v>
      </c>
      <c r="C17229" s="8"/>
      <c r="D17229" s="8"/>
      <c r="E17229" s="8"/>
      <c r="F17229" s="8"/>
      <c r="G17229" s="8"/>
      <c r="H17229" s="5" t="s">
        <v>15</v>
      </c>
      <c r="I17229" s="5">
        <v>5.0</v>
      </c>
      <c r="J17229" s="5">
        <v>1.0</v>
      </c>
    </row>
    <row r="17230" ht="69.0" hidden="1" customHeight="1">
      <c r="A17230" s="5">
        <v>850.0</v>
      </c>
      <c r="B17230" s="6" t="s">
        <v>16692</v>
      </c>
      <c r="C17230" s="8"/>
      <c r="D17230" s="8"/>
      <c r="E17230" s="8"/>
      <c r="F17230" s="8"/>
      <c r="G17230" s="8"/>
      <c r="H17230" s="5" t="s">
        <v>15</v>
      </c>
      <c r="I17230" s="5">
        <v>5.0</v>
      </c>
      <c r="J17230" s="5">
        <v>1.0</v>
      </c>
    </row>
    <row r="17231" ht="69.0" hidden="1" customHeight="1">
      <c r="A17231" s="5">
        <v>1104.0</v>
      </c>
      <c r="B17231" s="6" t="s">
        <v>16693</v>
      </c>
      <c r="C17231" s="8"/>
      <c r="D17231" s="8"/>
      <c r="E17231" s="8"/>
      <c r="F17231" s="8"/>
      <c r="G17231" s="8"/>
      <c r="H17231" s="5" t="s">
        <v>13</v>
      </c>
      <c r="I17231" s="5">
        <v>3.0</v>
      </c>
      <c r="J17231" s="5">
        <v>0.0</v>
      </c>
    </row>
    <row r="17232" ht="69.0" hidden="1" customHeight="1">
      <c r="A17232" s="5">
        <v>1104.0</v>
      </c>
      <c r="B17232" s="6" t="s">
        <v>16694</v>
      </c>
      <c r="C17232" s="8"/>
      <c r="D17232" s="8"/>
      <c r="E17232" s="8"/>
      <c r="F17232" s="8"/>
      <c r="G17232" s="8"/>
      <c r="H17232" s="5" t="s">
        <v>128</v>
      </c>
      <c r="I17232" s="5">
        <v>2.0</v>
      </c>
      <c r="J17232" s="5">
        <v>0.0</v>
      </c>
    </row>
    <row r="17233" ht="69.0" hidden="1" customHeight="1">
      <c r="A17233" s="5">
        <v>850.0</v>
      </c>
      <c r="B17233" s="6" t="s">
        <v>16695</v>
      </c>
      <c r="C17233" s="8"/>
      <c r="D17233" s="8"/>
      <c r="E17233" s="8"/>
      <c r="F17233" s="8"/>
      <c r="G17233" s="8"/>
      <c r="H17233" s="5" t="s">
        <v>15</v>
      </c>
      <c r="I17233" s="5">
        <v>4.0</v>
      </c>
      <c r="J17233" s="5">
        <v>1.0</v>
      </c>
    </row>
    <row r="17234" ht="69.0" hidden="1" customHeight="1">
      <c r="A17234" s="5">
        <v>864.0</v>
      </c>
      <c r="B17234" s="6" t="s">
        <v>16696</v>
      </c>
      <c r="C17234" s="8"/>
      <c r="D17234" s="8"/>
      <c r="E17234" s="8"/>
      <c r="F17234" s="8"/>
      <c r="G17234" s="8"/>
      <c r="H17234" s="5" t="s">
        <v>13</v>
      </c>
      <c r="I17234" s="5">
        <v>3.0</v>
      </c>
      <c r="J17234" s="5">
        <v>1.0</v>
      </c>
    </row>
    <row r="17235" ht="69.0" hidden="1" customHeight="1">
      <c r="A17235" s="5">
        <v>829.0</v>
      </c>
      <c r="B17235" s="6" t="s">
        <v>16697</v>
      </c>
      <c r="C17235" s="8"/>
      <c r="D17235" s="8"/>
      <c r="E17235" s="8"/>
      <c r="F17235" s="8"/>
      <c r="G17235" s="8"/>
      <c r="H17235" s="5" t="s">
        <v>15</v>
      </c>
      <c r="I17235" s="5">
        <v>4.0</v>
      </c>
      <c r="J17235" s="5">
        <v>1.0</v>
      </c>
    </row>
    <row r="17236" ht="69.0" hidden="1" customHeight="1">
      <c r="A17236" s="5">
        <v>864.0</v>
      </c>
      <c r="B17236" s="6" t="s">
        <v>16698</v>
      </c>
      <c r="C17236" s="8"/>
      <c r="D17236" s="8"/>
      <c r="E17236" s="8"/>
      <c r="F17236" s="8"/>
      <c r="G17236" s="8"/>
      <c r="H17236" s="5" t="s">
        <v>15</v>
      </c>
      <c r="I17236" s="5">
        <v>4.0</v>
      </c>
      <c r="J17236" s="5">
        <v>1.0</v>
      </c>
    </row>
    <row r="17237" ht="69.0" hidden="1" customHeight="1">
      <c r="A17237" s="5">
        <v>1028.0</v>
      </c>
      <c r="B17237" s="6" t="s">
        <v>16699</v>
      </c>
      <c r="C17237" s="8"/>
      <c r="D17237" s="8"/>
      <c r="E17237" s="8"/>
      <c r="F17237" s="8"/>
      <c r="G17237" s="8"/>
      <c r="H17237" s="5" t="s">
        <v>15</v>
      </c>
      <c r="I17237" s="5">
        <v>5.0</v>
      </c>
      <c r="J17237" s="5">
        <v>1.0</v>
      </c>
    </row>
    <row r="17238" ht="69.0" hidden="1" customHeight="1">
      <c r="A17238" s="5">
        <v>864.0</v>
      </c>
      <c r="B17238" s="6" t="s">
        <v>16700</v>
      </c>
      <c r="C17238" s="8"/>
      <c r="D17238" s="8"/>
      <c r="E17238" s="8"/>
      <c r="F17238" s="8"/>
      <c r="G17238" s="8"/>
      <c r="H17238" s="5" t="s">
        <v>15</v>
      </c>
      <c r="I17238" s="5">
        <v>4.0</v>
      </c>
      <c r="J17238" s="5">
        <v>1.0</v>
      </c>
    </row>
    <row r="17239" ht="69.0" hidden="1" customHeight="1">
      <c r="A17239" s="5">
        <v>850.0</v>
      </c>
      <c r="B17239" s="6" t="s">
        <v>16701</v>
      </c>
      <c r="C17239" s="8"/>
      <c r="D17239" s="8"/>
      <c r="E17239" s="8"/>
      <c r="F17239" s="8"/>
      <c r="G17239" s="8"/>
      <c r="H17239" s="5" t="s">
        <v>15</v>
      </c>
      <c r="I17239" s="5">
        <v>4.0</v>
      </c>
      <c r="J17239" s="5">
        <v>1.0</v>
      </c>
    </row>
    <row r="17240" ht="69.0" hidden="1" customHeight="1">
      <c r="A17240" s="5">
        <v>850.0</v>
      </c>
      <c r="B17240" s="6" t="s">
        <v>16702</v>
      </c>
      <c r="C17240" s="8"/>
      <c r="D17240" s="8"/>
      <c r="E17240" s="8"/>
      <c r="F17240" s="8"/>
      <c r="G17240" s="8"/>
      <c r="H17240" s="5" t="s">
        <v>15</v>
      </c>
      <c r="I17240" s="5">
        <v>5.0</v>
      </c>
      <c r="J17240" s="5">
        <v>1.0</v>
      </c>
    </row>
    <row r="17241" ht="69.0" hidden="1" customHeight="1">
      <c r="A17241" s="5">
        <v>1072.0</v>
      </c>
      <c r="B17241" s="6" t="s">
        <v>16703</v>
      </c>
      <c r="C17241" s="8"/>
      <c r="D17241" s="8"/>
      <c r="E17241" s="8"/>
      <c r="F17241" s="8"/>
      <c r="G17241" s="8"/>
      <c r="H17241" s="5" t="s">
        <v>15</v>
      </c>
      <c r="I17241" s="5">
        <v>5.0</v>
      </c>
      <c r="J17241" s="5">
        <v>1.0</v>
      </c>
    </row>
    <row r="17242" ht="69.0" hidden="1" customHeight="1">
      <c r="A17242" s="5">
        <v>836.0</v>
      </c>
      <c r="B17242" s="6" t="s">
        <v>16704</v>
      </c>
      <c r="C17242" s="8"/>
      <c r="D17242" s="8"/>
      <c r="E17242" s="8"/>
      <c r="F17242" s="8"/>
      <c r="G17242" s="8"/>
      <c r="H17242" s="5" t="s">
        <v>15</v>
      </c>
      <c r="I17242" s="5">
        <v>5.0</v>
      </c>
      <c r="J17242" s="5">
        <v>1.0</v>
      </c>
    </row>
    <row r="17243" ht="69.0" hidden="1" customHeight="1">
      <c r="A17243" s="5">
        <v>850.0</v>
      </c>
      <c r="B17243" s="6" t="s">
        <v>811</v>
      </c>
      <c r="C17243" s="8"/>
      <c r="D17243" s="8"/>
      <c r="E17243" s="8"/>
      <c r="F17243" s="8"/>
      <c r="G17243" s="8"/>
      <c r="H17243" s="5" t="s">
        <v>15</v>
      </c>
      <c r="I17243" s="5">
        <v>5.0</v>
      </c>
      <c r="J17243" s="5">
        <v>1.0</v>
      </c>
    </row>
    <row r="17244" ht="69.0" hidden="1" customHeight="1">
      <c r="A17244" s="5">
        <v>864.0</v>
      </c>
      <c r="B17244" s="6" t="s">
        <v>16705</v>
      </c>
      <c r="C17244" s="8"/>
      <c r="D17244" s="8"/>
      <c r="E17244" s="8"/>
      <c r="F17244" s="8"/>
      <c r="G17244" s="8"/>
      <c r="H17244" s="5" t="s">
        <v>15</v>
      </c>
      <c r="I17244" s="5">
        <v>5.0</v>
      </c>
      <c r="J17244" s="5">
        <v>1.0</v>
      </c>
    </row>
    <row r="17245" ht="69.0" hidden="1" customHeight="1">
      <c r="A17245" s="5">
        <v>1072.0</v>
      </c>
      <c r="B17245" s="6" t="s">
        <v>16706</v>
      </c>
      <c r="C17245" s="8"/>
      <c r="D17245" s="8"/>
      <c r="E17245" s="8"/>
      <c r="F17245" s="8"/>
      <c r="G17245" s="8"/>
      <c r="H17245" s="5" t="s">
        <v>15</v>
      </c>
      <c r="I17245" s="5">
        <v>5.0</v>
      </c>
      <c r="J17245" s="5">
        <v>1.0</v>
      </c>
    </row>
    <row r="17246" ht="69.0" hidden="1" customHeight="1">
      <c r="A17246" s="5">
        <v>850.0</v>
      </c>
      <c r="B17246" s="6" t="s">
        <v>16707</v>
      </c>
      <c r="C17246" s="8"/>
      <c r="D17246" s="8"/>
      <c r="E17246" s="8"/>
      <c r="F17246" s="8"/>
      <c r="G17246" s="8"/>
      <c r="H17246" s="5" t="s">
        <v>15</v>
      </c>
      <c r="I17246" s="5">
        <v>5.0</v>
      </c>
      <c r="J17246" s="5">
        <v>1.0</v>
      </c>
    </row>
    <row r="17247" ht="69.0" hidden="1" customHeight="1">
      <c r="A17247" s="5">
        <v>868.0</v>
      </c>
      <c r="B17247" s="6" t="s">
        <v>16708</v>
      </c>
      <c r="C17247" s="8"/>
      <c r="D17247" s="8"/>
      <c r="E17247" s="8"/>
      <c r="F17247" s="8"/>
      <c r="G17247" s="8"/>
      <c r="H17247" s="5" t="s">
        <v>15</v>
      </c>
      <c r="I17247" s="5">
        <v>4.0</v>
      </c>
      <c r="J17247" s="5">
        <v>0.0</v>
      </c>
    </row>
    <row r="17248" ht="69.0" hidden="1" customHeight="1">
      <c r="A17248" s="5">
        <v>1059.0</v>
      </c>
      <c r="B17248" s="6" t="s">
        <v>16709</v>
      </c>
      <c r="C17248" s="8"/>
      <c r="D17248" s="8"/>
      <c r="E17248" s="8"/>
      <c r="F17248" s="8"/>
      <c r="G17248" s="8"/>
      <c r="H17248" s="5" t="s">
        <v>13</v>
      </c>
      <c r="I17248" s="5">
        <v>3.0</v>
      </c>
      <c r="J17248" s="5">
        <v>1.0</v>
      </c>
    </row>
    <row r="17249" ht="69.0" hidden="1" customHeight="1">
      <c r="A17249" s="5">
        <v>825.0</v>
      </c>
      <c r="B17249" s="6" t="s">
        <v>16710</v>
      </c>
      <c r="C17249" s="8"/>
      <c r="D17249" s="8"/>
      <c r="E17249" s="8"/>
      <c r="F17249" s="8"/>
      <c r="G17249" s="8"/>
      <c r="H17249" s="5" t="s">
        <v>13</v>
      </c>
      <c r="I17249" s="5">
        <v>3.0</v>
      </c>
      <c r="J17249" s="5">
        <v>1.0</v>
      </c>
    </row>
    <row r="17250" ht="69.0" hidden="1" customHeight="1">
      <c r="A17250" s="5">
        <v>653.0</v>
      </c>
      <c r="B17250" s="6" t="s">
        <v>16711</v>
      </c>
      <c r="C17250" s="8"/>
      <c r="D17250" s="8"/>
      <c r="E17250" s="8"/>
      <c r="F17250" s="8"/>
      <c r="G17250" s="8"/>
      <c r="H17250" s="5" t="s">
        <v>128</v>
      </c>
      <c r="I17250" s="5">
        <v>2.0</v>
      </c>
      <c r="J17250" s="5">
        <v>0.0</v>
      </c>
    </row>
    <row r="17251" ht="69.0" hidden="1" customHeight="1">
      <c r="A17251" s="5">
        <v>1095.0</v>
      </c>
      <c r="B17251" s="6" t="s">
        <v>16712</v>
      </c>
      <c r="C17251" s="8"/>
      <c r="D17251" s="8"/>
      <c r="E17251" s="8"/>
      <c r="F17251" s="8"/>
      <c r="G17251" s="8"/>
      <c r="H17251" s="5" t="s">
        <v>15</v>
      </c>
      <c r="I17251" s="5">
        <v>5.0</v>
      </c>
      <c r="J17251" s="5">
        <v>1.0</v>
      </c>
    </row>
    <row r="17252" ht="69.0" hidden="1" customHeight="1">
      <c r="A17252" s="5">
        <v>623.0</v>
      </c>
      <c r="B17252" s="6" t="s">
        <v>16713</v>
      </c>
      <c r="C17252" s="8"/>
      <c r="D17252" s="8"/>
      <c r="E17252" s="8"/>
      <c r="F17252" s="8"/>
      <c r="G17252" s="8"/>
      <c r="H17252" s="5" t="s">
        <v>13</v>
      </c>
      <c r="I17252" s="5">
        <v>3.0</v>
      </c>
      <c r="J17252" s="5">
        <v>0.0</v>
      </c>
    </row>
    <row r="17253" ht="69.0" hidden="1" customHeight="1">
      <c r="A17253" s="5">
        <v>1042.0</v>
      </c>
      <c r="B17253" s="6" t="s">
        <v>16714</v>
      </c>
      <c r="C17253" s="8"/>
      <c r="D17253" s="8"/>
      <c r="E17253" s="8"/>
      <c r="F17253" s="8"/>
      <c r="G17253" s="8"/>
      <c r="H17253" s="5" t="s">
        <v>15</v>
      </c>
      <c r="I17253" s="5">
        <v>4.0</v>
      </c>
      <c r="J17253" s="5">
        <v>1.0</v>
      </c>
    </row>
    <row r="17254" ht="69.0" hidden="1" customHeight="1">
      <c r="A17254" s="5">
        <v>861.0</v>
      </c>
      <c r="B17254" s="6" t="s">
        <v>16715</v>
      </c>
      <c r="C17254" s="8"/>
      <c r="D17254" s="8"/>
      <c r="E17254" s="8"/>
      <c r="F17254" s="8"/>
      <c r="G17254" s="8"/>
      <c r="H17254" s="5" t="s">
        <v>13</v>
      </c>
      <c r="I17254" s="5">
        <v>3.0</v>
      </c>
      <c r="J17254" s="5">
        <v>0.0</v>
      </c>
    </row>
    <row r="17255" ht="69.0" hidden="1" customHeight="1">
      <c r="A17255" s="5">
        <v>623.0</v>
      </c>
      <c r="B17255" s="6" t="s">
        <v>16716</v>
      </c>
      <c r="C17255" s="8"/>
      <c r="D17255" s="8"/>
      <c r="E17255" s="8"/>
      <c r="F17255" s="8"/>
      <c r="G17255" s="8"/>
      <c r="H17255" s="5" t="s">
        <v>15</v>
      </c>
      <c r="I17255" s="5">
        <v>5.0</v>
      </c>
      <c r="J17255" s="5">
        <v>1.0</v>
      </c>
    </row>
    <row r="17256" ht="69.0" hidden="1" customHeight="1">
      <c r="A17256" s="5">
        <v>825.0</v>
      </c>
      <c r="B17256" s="6" t="s">
        <v>16717</v>
      </c>
      <c r="C17256" s="8"/>
      <c r="D17256" s="8"/>
      <c r="E17256" s="8"/>
      <c r="F17256" s="8"/>
      <c r="G17256" s="8"/>
      <c r="H17256" s="5" t="s">
        <v>15</v>
      </c>
      <c r="I17256" s="5">
        <v>5.0</v>
      </c>
      <c r="J17256" s="5">
        <v>1.0</v>
      </c>
    </row>
    <row r="17257" ht="69.0" hidden="1" customHeight="1">
      <c r="A17257" s="5">
        <v>861.0</v>
      </c>
      <c r="B17257" s="6" t="s">
        <v>16718</v>
      </c>
      <c r="C17257" s="8"/>
      <c r="D17257" s="8"/>
      <c r="E17257" s="8"/>
      <c r="F17257" s="8"/>
      <c r="G17257" s="8"/>
      <c r="H17257" s="5" t="s">
        <v>128</v>
      </c>
      <c r="I17257" s="5">
        <v>1.0</v>
      </c>
      <c r="J17257" s="5">
        <v>0.0</v>
      </c>
    </row>
    <row r="17258" ht="69.0" hidden="1" customHeight="1">
      <c r="A17258" s="5">
        <v>1059.0</v>
      </c>
      <c r="B17258" s="6" t="s">
        <v>16719</v>
      </c>
      <c r="C17258" s="8"/>
      <c r="D17258" s="8"/>
      <c r="E17258" s="8"/>
      <c r="F17258" s="8"/>
      <c r="G17258" s="8"/>
      <c r="H17258" s="5" t="s">
        <v>15</v>
      </c>
      <c r="I17258" s="5">
        <v>5.0</v>
      </c>
      <c r="J17258" s="5">
        <v>1.0</v>
      </c>
    </row>
    <row r="17259" ht="69.0" hidden="1" customHeight="1">
      <c r="A17259" s="5">
        <v>825.0</v>
      </c>
      <c r="B17259" s="6" t="s">
        <v>16720</v>
      </c>
      <c r="C17259" s="8"/>
      <c r="D17259" s="8"/>
      <c r="E17259" s="8"/>
      <c r="F17259" s="8"/>
      <c r="G17259" s="8"/>
      <c r="H17259" s="5" t="s">
        <v>15</v>
      </c>
      <c r="I17259" s="5">
        <v>5.0</v>
      </c>
      <c r="J17259" s="5">
        <v>1.0</v>
      </c>
    </row>
    <row r="17260" ht="69.0" hidden="1" customHeight="1">
      <c r="A17260" s="5">
        <v>872.0</v>
      </c>
      <c r="B17260" s="6" t="s">
        <v>16721</v>
      </c>
      <c r="C17260" s="8"/>
      <c r="D17260" s="8"/>
      <c r="E17260" s="8"/>
      <c r="F17260" s="8"/>
      <c r="G17260" s="8"/>
      <c r="H17260" s="5" t="s">
        <v>15</v>
      </c>
      <c r="I17260" s="5">
        <v>5.0</v>
      </c>
      <c r="J17260" s="5">
        <v>1.0</v>
      </c>
    </row>
    <row r="17261" ht="69.0" hidden="1" customHeight="1">
      <c r="A17261" s="5">
        <v>890.0</v>
      </c>
      <c r="B17261" s="6" t="s">
        <v>16722</v>
      </c>
      <c r="C17261" s="8"/>
      <c r="D17261" s="8"/>
      <c r="E17261" s="8"/>
      <c r="F17261" s="8"/>
      <c r="G17261" s="8"/>
      <c r="H17261" s="5" t="s">
        <v>15</v>
      </c>
      <c r="I17261" s="5">
        <v>4.0</v>
      </c>
      <c r="J17261" s="5">
        <v>1.0</v>
      </c>
    </row>
    <row r="17262" ht="69.0" hidden="1" customHeight="1">
      <c r="A17262" s="5">
        <v>861.0</v>
      </c>
      <c r="B17262" s="6" t="s">
        <v>16723</v>
      </c>
      <c r="C17262" s="8"/>
      <c r="D17262" s="8"/>
      <c r="E17262" s="8"/>
      <c r="F17262" s="8"/>
      <c r="G17262" s="8"/>
      <c r="H17262" s="5" t="s">
        <v>13</v>
      </c>
      <c r="I17262" s="5">
        <v>3.0</v>
      </c>
      <c r="J17262" s="5">
        <v>0.0</v>
      </c>
    </row>
    <row r="17263" ht="69.0" hidden="1" customHeight="1">
      <c r="A17263" s="5">
        <v>1059.0</v>
      </c>
      <c r="B17263" s="6" t="s">
        <v>16724</v>
      </c>
      <c r="C17263" s="8"/>
      <c r="D17263" s="8"/>
      <c r="E17263" s="8"/>
      <c r="F17263" s="8"/>
      <c r="G17263" s="8"/>
      <c r="H17263" s="5" t="s">
        <v>15</v>
      </c>
      <c r="I17263" s="5">
        <v>5.0</v>
      </c>
      <c r="J17263" s="5">
        <v>1.0</v>
      </c>
    </row>
    <row r="17264" ht="69.0" hidden="1" customHeight="1">
      <c r="A17264" s="5">
        <v>868.0</v>
      </c>
      <c r="B17264" s="6" t="s">
        <v>16725</v>
      </c>
      <c r="C17264" s="8"/>
      <c r="D17264" s="8"/>
      <c r="E17264" s="8"/>
      <c r="F17264" s="8"/>
      <c r="G17264" s="8"/>
      <c r="H17264" s="5" t="s">
        <v>15</v>
      </c>
      <c r="I17264" s="5">
        <v>5.0</v>
      </c>
      <c r="J17264" s="5">
        <v>1.0</v>
      </c>
    </row>
    <row r="17265" ht="69.0" customHeight="1">
      <c r="A17265" s="5">
        <v>872.0</v>
      </c>
      <c r="B17265" s="6" t="s">
        <v>16726</v>
      </c>
      <c r="C17265" s="8"/>
      <c r="D17265" s="8"/>
      <c r="E17265" s="8" t="s">
        <v>12</v>
      </c>
      <c r="F17265" s="8" t="s">
        <v>12</v>
      </c>
      <c r="G17265" s="8"/>
      <c r="H17265" s="5" t="s">
        <v>15</v>
      </c>
      <c r="I17265" s="5">
        <v>4.0</v>
      </c>
      <c r="J17265" s="5">
        <v>1.0</v>
      </c>
    </row>
    <row r="17266" ht="69.0" hidden="1" customHeight="1">
      <c r="A17266" s="5">
        <v>861.0</v>
      </c>
      <c r="B17266" s="6" t="s">
        <v>16727</v>
      </c>
      <c r="C17266" s="8"/>
      <c r="D17266" s="8"/>
      <c r="E17266" s="8"/>
      <c r="F17266" s="8"/>
      <c r="G17266" s="8"/>
      <c r="H17266" s="5" t="s">
        <v>15</v>
      </c>
      <c r="I17266" s="5">
        <v>5.0</v>
      </c>
      <c r="J17266" s="5">
        <v>1.0</v>
      </c>
    </row>
    <row r="17267" ht="69.0" hidden="1" customHeight="1">
      <c r="A17267" s="5">
        <v>623.0</v>
      </c>
      <c r="B17267" s="6" t="s">
        <v>16728</v>
      </c>
      <c r="C17267" s="8"/>
      <c r="D17267" s="8"/>
      <c r="E17267" s="8"/>
      <c r="F17267" s="8"/>
      <c r="G17267" s="8"/>
      <c r="H17267" s="5" t="s">
        <v>15</v>
      </c>
      <c r="I17267" s="5">
        <v>5.0</v>
      </c>
      <c r="J17267" s="5">
        <v>1.0</v>
      </c>
    </row>
    <row r="17268" ht="69.0" hidden="1" customHeight="1">
      <c r="A17268" s="5">
        <v>623.0</v>
      </c>
      <c r="B17268" s="6" t="s">
        <v>16729</v>
      </c>
      <c r="C17268" s="8"/>
      <c r="D17268" s="8"/>
      <c r="E17268" s="8"/>
      <c r="F17268" s="8"/>
      <c r="G17268" s="8"/>
      <c r="H17268" s="5" t="s">
        <v>15</v>
      </c>
      <c r="I17268" s="5">
        <v>4.0</v>
      </c>
      <c r="J17268" s="5">
        <v>1.0</v>
      </c>
    </row>
    <row r="17269" ht="69.0" customHeight="1">
      <c r="A17269" s="5">
        <v>1095.0</v>
      </c>
      <c r="B17269" s="6" t="s">
        <v>16730</v>
      </c>
      <c r="C17269" s="8" t="s">
        <v>11</v>
      </c>
      <c r="D17269" s="8"/>
      <c r="E17269" s="8" t="s">
        <v>11</v>
      </c>
      <c r="F17269" s="8"/>
      <c r="G17269" s="8"/>
      <c r="H17269" s="5" t="s">
        <v>128</v>
      </c>
      <c r="I17269" s="5">
        <v>2.0</v>
      </c>
      <c r="J17269" s="5">
        <v>0.0</v>
      </c>
    </row>
    <row r="17270" ht="69.0" hidden="1" customHeight="1">
      <c r="A17270" s="5">
        <v>1059.0</v>
      </c>
      <c r="B17270" s="6" t="s">
        <v>16731</v>
      </c>
      <c r="C17270" s="8"/>
      <c r="D17270" s="8"/>
      <c r="E17270" s="8"/>
      <c r="F17270" s="8"/>
      <c r="G17270" s="8"/>
      <c r="H17270" s="5" t="s">
        <v>15</v>
      </c>
      <c r="I17270" s="5">
        <v>5.0</v>
      </c>
      <c r="J17270" s="5">
        <v>1.0</v>
      </c>
    </row>
    <row r="17271" ht="69.0" hidden="1" customHeight="1">
      <c r="A17271" s="5">
        <v>1095.0</v>
      </c>
      <c r="B17271" s="6" t="s">
        <v>16732</v>
      </c>
      <c r="C17271" s="8"/>
      <c r="D17271" s="8"/>
      <c r="E17271" s="8"/>
      <c r="F17271" s="8"/>
      <c r="G17271" s="8"/>
      <c r="H17271" s="5" t="s">
        <v>15</v>
      </c>
      <c r="I17271" s="5">
        <v>5.0</v>
      </c>
      <c r="J17271" s="5">
        <v>1.0</v>
      </c>
    </row>
    <row r="17272" ht="69.0" hidden="1" customHeight="1">
      <c r="A17272" s="5">
        <v>825.0</v>
      </c>
      <c r="B17272" s="6" t="s">
        <v>16733</v>
      </c>
      <c r="C17272" s="8"/>
      <c r="D17272" s="8"/>
      <c r="E17272" s="8"/>
      <c r="F17272" s="8"/>
      <c r="G17272" s="8"/>
      <c r="H17272" s="5" t="s">
        <v>15</v>
      </c>
      <c r="I17272" s="5">
        <v>5.0</v>
      </c>
      <c r="J17272" s="5">
        <v>1.0</v>
      </c>
    </row>
    <row r="17273" ht="69.0" hidden="1" customHeight="1">
      <c r="A17273" s="5">
        <v>825.0</v>
      </c>
      <c r="B17273" s="6" t="s">
        <v>16734</v>
      </c>
      <c r="C17273" s="8"/>
      <c r="D17273" s="8"/>
      <c r="E17273" s="8"/>
      <c r="F17273" s="8"/>
      <c r="G17273" s="8"/>
      <c r="H17273" s="5" t="s">
        <v>15</v>
      </c>
      <c r="I17273" s="5">
        <v>5.0</v>
      </c>
      <c r="J17273" s="5">
        <v>1.0</v>
      </c>
    </row>
    <row r="17274" ht="69.0" hidden="1" customHeight="1">
      <c r="A17274" s="5">
        <v>868.0</v>
      </c>
      <c r="B17274" s="6" t="s">
        <v>16735</v>
      </c>
      <c r="C17274" s="8"/>
      <c r="D17274" s="8"/>
      <c r="E17274" s="8"/>
      <c r="F17274" s="8"/>
      <c r="G17274" s="8"/>
      <c r="H17274" s="5" t="s">
        <v>128</v>
      </c>
      <c r="I17274" s="5">
        <v>2.0</v>
      </c>
      <c r="J17274" s="5">
        <v>0.0</v>
      </c>
    </row>
    <row r="17275" ht="69.0" hidden="1" customHeight="1">
      <c r="A17275" s="5">
        <v>825.0</v>
      </c>
      <c r="B17275" s="6" t="s">
        <v>16736</v>
      </c>
      <c r="C17275" s="8"/>
      <c r="D17275" s="8"/>
      <c r="E17275" s="8"/>
      <c r="F17275" s="8"/>
      <c r="G17275" s="8"/>
      <c r="H17275" s="5" t="s">
        <v>15</v>
      </c>
      <c r="I17275" s="5">
        <v>5.0</v>
      </c>
      <c r="J17275" s="5">
        <v>1.0</v>
      </c>
    </row>
    <row r="17276" ht="69.0" hidden="1" customHeight="1">
      <c r="A17276" s="5">
        <v>836.0</v>
      </c>
      <c r="B17276" s="6" t="s">
        <v>16737</v>
      </c>
      <c r="C17276" s="8"/>
      <c r="D17276" s="8"/>
      <c r="E17276" s="8"/>
      <c r="F17276" s="8"/>
      <c r="G17276" s="8"/>
      <c r="H17276" s="5" t="s">
        <v>15</v>
      </c>
      <c r="I17276" s="5">
        <v>5.0</v>
      </c>
      <c r="J17276" s="5">
        <v>1.0</v>
      </c>
    </row>
    <row r="17277" ht="69.0" hidden="1" customHeight="1">
      <c r="A17277" s="5">
        <v>861.0</v>
      </c>
      <c r="B17277" s="6" t="s">
        <v>16738</v>
      </c>
      <c r="C17277" s="8"/>
      <c r="D17277" s="8"/>
      <c r="E17277" s="8"/>
      <c r="F17277" s="8"/>
      <c r="G17277" s="8"/>
      <c r="H17277" s="5" t="s">
        <v>15</v>
      </c>
      <c r="I17277" s="5">
        <v>4.0</v>
      </c>
      <c r="J17277" s="5">
        <v>1.0</v>
      </c>
    </row>
    <row r="17278" ht="69.0" hidden="1" customHeight="1">
      <c r="A17278" s="5">
        <v>1095.0</v>
      </c>
      <c r="B17278" s="6" t="s">
        <v>16739</v>
      </c>
      <c r="C17278" s="8"/>
      <c r="D17278" s="8"/>
      <c r="E17278" s="8"/>
      <c r="F17278" s="8"/>
      <c r="G17278" s="8"/>
      <c r="H17278" s="5" t="s">
        <v>15</v>
      </c>
      <c r="I17278" s="5">
        <v>4.0</v>
      </c>
      <c r="J17278" s="5">
        <v>1.0</v>
      </c>
    </row>
    <row r="17279" ht="69.0" hidden="1" customHeight="1">
      <c r="A17279" s="5">
        <v>1095.0</v>
      </c>
      <c r="B17279" s="6" t="s">
        <v>16740</v>
      </c>
      <c r="C17279" s="8"/>
      <c r="D17279" s="8"/>
      <c r="E17279" s="8"/>
      <c r="F17279" s="8"/>
      <c r="G17279" s="8"/>
      <c r="H17279" s="5" t="s">
        <v>13</v>
      </c>
      <c r="I17279" s="5">
        <v>3.0</v>
      </c>
      <c r="J17279" s="5">
        <v>0.0</v>
      </c>
    </row>
    <row r="17280" ht="69.0" hidden="1" customHeight="1">
      <c r="A17280" s="5">
        <v>1042.0</v>
      </c>
      <c r="B17280" s="6" t="s">
        <v>16741</v>
      </c>
      <c r="C17280" s="8"/>
      <c r="D17280" s="8"/>
      <c r="E17280" s="8"/>
      <c r="F17280" s="8"/>
      <c r="G17280" s="8"/>
      <c r="H17280" s="5" t="s">
        <v>15</v>
      </c>
      <c r="I17280" s="5">
        <v>5.0</v>
      </c>
      <c r="J17280" s="5">
        <v>1.0</v>
      </c>
    </row>
    <row r="17281" ht="69.0" hidden="1" customHeight="1">
      <c r="A17281" s="5">
        <v>890.0</v>
      </c>
      <c r="B17281" s="6" t="s">
        <v>811</v>
      </c>
      <c r="C17281" s="8"/>
      <c r="D17281" s="8"/>
      <c r="E17281" s="8"/>
      <c r="F17281" s="8"/>
      <c r="G17281" s="8"/>
      <c r="H17281" s="5" t="s">
        <v>15</v>
      </c>
      <c r="I17281" s="5">
        <v>5.0</v>
      </c>
      <c r="J17281" s="5">
        <v>1.0</v>
      </c>
    </row>
    <row r="17282" ht="69.0" hidden="1" customHeight="1">
      <c r="A17282" s="5">
        <v>825.0</v>
      </c>
      <c r="B17282" s="6" t="s">
        <v>16742</v>
      </c>
      <c r="C17282" s="8"/>
      <c r="D17282" s="8"/>
      <c r="E17282" s="8"/>
      <c r="F17282" s="8"/>
      <c r="G17282" s="8"/>
      <c r="H17282" s="5" t="s">
        <v>15</v>
      </c>
      <c r="I17282" s="5">
        <v>5.0</v>
      </c>
      <c r="J17282" s="5">
        <v>1.0</v>
      </c>
    </row>
    <row r="17283" ht="69.0" hidden="1" customHeight="1">
      <c r="A17283" s="5">
        <v>868.0</v>
      </c>
      <c r="B17283" s="6" t="s">
        <v>16743</v>
      </c>
      <c r="C17283" s="8"/>
      <c r="D17283" s="8"/>
      <c r="E17283" s="8"/>
      <c r="F17283" s="8"/>
      <c r="G17283" s="8"/>
      <c r="H17283" s="5" t="s">
        <v>15</v>
      </c>
      <c r="I17283" s="5">
        <v>5.0</v>
      </c>
      <c r="J17283" s="5">
        <v>1.0</v>
      </c>
    </row>
    <row r="17284" ht="69.0" hidden="1" customHeight="1">
      <c r="A17284" s="5">
        <v>825.0</v>
      </c>
      <c r="B17284" s="6" t="s">
        <v>16744</v>
      </c>
      <c r="C17284" s="8"/>
      <c r="D17284" s="8"/>
      <c r="E17284" s="8"/>
      <c r="F17284" s="8"/>
      <c r="G17284" s="8"/>
      <c r="H17284" s="5" t="s">
        <v>15</v>
      </c>
      <c r="I17284" s="5">
        <v>4.0</v>
      </c>
      <c r="J17284" s="5">
        <v>1.0</v>
      </c>
    </row>
    <row r="17285" ht="69.0" hidden="1" customHeight="1">
      <c r="A17285" s="5">
        <v>1042.0</v>
      </c>
      <c r="B17285" s="6" t="s">
        <v>16745</v>
      </c>
      <c r="C17285" s="8"/>
      <c r="D17285" s="8"/>
      <c r="E17285" s="8"/>
      <c r="F17285" s="8"/>
      <c r="G17285" s="8"/>
      <c r="H17285" s="5" t="s">
        <v>15</v>
      </c>
      <c r="I17285" s="5">
        <v>5.0</v>
      </c>
      <c r="J17285" s="5">
        <v>1.0</v>
      </c>
    </row>
    <row r="17286" ht="69.0" hidden="1" customHeight="1">
      <c r="A17286" s="5">
        <v>236.0</v>
      </c>
      <c r="B17286" s="6" t="s">
        <v>16746</v>
      </c>
      <c r="C17286" s="8"/>
      <c r="D17286" s="8"/>
      <c r="E17286" s="8"/>
      <c r="F17286" s="8"/>
      <c r="G17286" s="8"/>
      <c r="H17286" s="5" t="s">
        <v>128</v>
      </c>
      <c r="I17286" s="5">
        <v>2.0</v>
      </c>
      <c r="J17286" s="5">
        <v>0.0</v>
      </c>
    </row>
    <row r="17287" ht="69.0" hidden="1" customHeight="1">
      <c r="A17287" s="5">
        <v>623.0</v>
      </c>
      <c r="B17287" s="6" t="s">
        <v>811</v>
      </c>
      <c r="C17287" s="8"/>
      <c r="D17287" s="8"/>
      <c r="E17287" s="8"/>
      <c r="F17287" s="8"/>
      <c r="G17287" s="8"/>
      <c r="H17287" s="5" t="s">
        <v>15</v>
      </c>
      <c r="I17287" s="5">
        <v>4.0</v>
      </c>
      <c r="J17287" s="5">
        <v>1.0</v>
      </c>
    </row>
    <row r="17288" ht="69.0" hidden="1" customHeight="1">
      <c r="A17288" s="5">
        <v>825.0</v>
      </c>
      <c r="B17288" s="6" t="s">
        <v>16747</v>
      </c>
      <c r="C17288" s="8"/>
      <c r="D17288" s="8"/>
      <c r="E17288" s="8"/>
      <c r="F17288" s="8"/>
      <c r="G17288" s="8"/>
      <c r="H17288" s="5" t="s">
        <v>15</v>
      </c>
      <c r="I17288" s="5">
        <v>5.0</v>
      </c>
      <c r="J17288" s="5">
        <v>1.0</v>
      </c>
    </row>
    <row r="17289" ht="69.0" hidden="1" customHeight="1">
      <c r="A17289" s="5">
        <v>1059.0</v>
      </c>
      <c r="B17289" s="6" t="s">
        <v>16748</v>
      </c>
      <c r="C17289" s="8"/>
      <c r="D17289" s="8"/>
      <c r="E17289" s="8"/>
      <c r="F17289" s="8"/>
      <c r="G17289" s="8"/>
      <c r="H17289" s="5" t="s">
        <v>15</v>
      </c>
      <c r="I17289" s="5">
        <v>4.0</v>
      </c>
      <c r="J17289" s="5">
        <v>1.0</v>
      </c>
    </row>
    <row r="17290" ht="69.0" hidden="1" customHeight="1">
      <c r="A17290" s="5">
        <v>868.0</v>
      </c>
      <c r="B17290" s="6" t="s">
        <v>16749</v>
      </c>
      <c r="C17290" s="8"/>
      <c r="D17290" s="8"/>
      <c r="E17290" s="8"/>
      <c r="F17290" s="8"/>
      <c r="G17290" s="8"/>
      <c r="H17290" s="5" t="s">
        <v>13</v>
      </c>
      <c r="I17290" s="5">
        <v>3.0</v>
      </c>
      <c r="J17290" s="5">
        <v>0.0</v>
      </c>
    </row>
    <row r="17291" ht="69.0" hidden="1" customHeight="1">
      <c r="A17291" s="5">
        <v>825.0</v>
      </c>
      <c r="B17291" s="6" t="s">
        <v>16750</v>
      </c>
      <c r="C17291" s="8"/>
      <c r="D17291" s="8"/>
      <c r="E17291" s="8"/>
      <c r="F17291" s="8"/>
      <c r="G17291" s="8"/>
      <c r="H17291" s="5" t="s">
        <v>15</v>
      </c>
      <c r="I17291" s="5">
        <v>5.0</v>
      </c>
      <c r="J17291" s="5">
        <v>1.0</v>
      </c>
    </row>
    <row r="17292" ht="69.0" hidden="1" customHeight="1">
      <c r="A17292" s="5">
        <v>861.0</v>
      </c>
      <c r="B17292" s="6" t="s">
        <v>16751</v>
      </c>
      <c r="C17292" s="8"/>
      <c r="D17292" s="8"/>
      <c r="E17292" s="8"/>
      <c r="F17292" s="8"/>
      <c r="G17292" s="8"/>
      <c r="H17292" s="5" t="s">
        <v>13</v>
      </c>
      <c r="I17292" s="5">
        <v>3.0</v>
      </c>
      <c r="J17292" s="5">
        <v>1.0</v>
      </c>
    </row>
    <row r="17293" ht="69.0" hidden="1" customHeight="1">
      <c r="A17293" s="5">
        <v>1047.0</v>
      </c>
      <c r="B17293" s="6" t="s">
        <v>16752</v>
      </c>
      <c r="C17293" s="8"/>
      <c r="D17293" s="8"/>
      <c r="E17293" s="8"/>
      <c r="F17293" s="8"/>
      <c r="G17293" s="8"/>
      <c r="H17293" s="5" t="s">
        <v>13</v>
      </c>
      <c r="I17293" s="5">
        <v>3.0</v>
      </c>
      <c r="J17293" s="5">
        <v>0.0</v>
      </c>
    </row>
    <row r="17294" ht="69.0" hidden="1" customHeight="1">
      <c r="A17294" s="5">
        <v>1059.0</v>
      </c>
      <c r="B17294" s="6" t="s">
        <v>16753</v>
      </c>
      <c r="C17294" s="8"/>
      <c r="D17294" s="8"/>
      <c r="E17294" s="8"/>
      <c r="F17294" s="8"/>
      <c r="G17294" s="8"/>
      <c r="H17294" s="5" t="s">
        <v>15</v>
      </c>
      <c r="I17294" s="5">
        <v>5.0</v>
      </c>
      <c r="J17294" s="5">
        <v>1.0</v>
      </c>
    </row>
    <row r="17295" ht="69.0" hidden="1" customHeight="1">
      <c r="A17295" s="5">
        <v>1059.0</v>
      </c>
      <c r="B17295" s="6" t="s">
        <v>811</v>
      </c>
      <c r="C17295" s="8"/>
      <c r="D17295" s="8"/>
      <c r="E17295" s="8"/>
      <c r="F17295" s="8"/>
      <c r="G17295" s="8"/>
      <c r="H17295" s="5" t="s">
        <v>15</v>
      </c>
      <c r="I17295" s="5">
        <v>5.0</v>
      </c>
      <c r="J17295" s="5">
        <v>1.0</v>
      </c>
    </row>
    <row r="17296" ht="69.0" hidden="1" customHeight="1">
      <c r="A17296" s="5">
        <v>950.0</v>
      </c>
      <c r="B17296" s="6" t="s">
        <v>16754</v>
      </c>
      <c r="C17296" s="8"/>
      <c r="D17296" s="8"/>
      <c r="E17296" s="8"/>
      <c r="F17296" s="8"/>
      <c r="G17296" s="8"/>
      <c r="H17296" s="5" t="s">
        <v>13</v>
      </c>
      <c r="I17296" s="5">
        <v>3.0</v>
      </c>
      <c r="J17296" s="5">
        <v>0.0</v>
      </c>
    </row>
    <row r="17297" ht="69.0" hidden="1" customHeight="1">
      <c r="A17297" s="5">
        <v>1059.0</v>
      </c>
      <c r="B17297" s="6" t="s">
        <v>16755</v>
      </c>
      <c r="C17297" s="8"/>
      <c r="D17297" s="8"/>
      <c r="E17297" s="8"/>
      <c r="F17297" s="8"/>
      <c r="G17297" s="8"/>
      <c r="H17297" s="5" t="s">
        <v>15</v>
      </c>
      <c r="I17297" s="5">
        <v>4.0</v>
      </c>
      <c r="J17297" s="5">
        <v>1.0</v>
      </c>
    </row>
    <row r="17298" ht="69.0" hidden="1" customHeight="1">
      <c r="A17298" s="5">
        <v>1047.0</v>
      </c>
      <c r="B17298" s="6" t="s">
        <v>16756</v>
      </c>
      <c r="C17298" s="8"/>
      <c r="D17298" s="8"/>
      <c r="E17298" s="8"/>
      <c r="F17298" s="8"/>
      <c r="G17298" s="8"/>
      <c r="H17298" s="5" t="s">
        <v>15</v>
      </c>
      <c r="I17298" s="5">
        <v>4.0</v>
      </c>
      <c r="J17298" s="5">
        <v>1.0</v>
      </c>
    </row>
    <row r="17299" ht="69.0" hidden="1" customHeight="1">
      <c r="A17299" s="5">
        <v>1022.0</v>
      </c>
      <c r="B17299" s="6" t="s">
        <v>16757</v>
      </c>
      <c r="C17299" s="8"/>
      <c r="D17299" s="8"/>
      <c r="E17299" s="8"/>
      <c r="F17299" s="8"/>
      <c r="G17299" s="8"/>
      <c r="H17299" s="5" t="s">
        <v>15</v>
      </c>
      <c r="I17299" s="5">
        <v>5.0</v>
      </c>
      <c r="J17299" s="5">
        <v>1.0</v>
      </c>
    </row>
    <row r="17300" ht="69.0" hidden="1" customHeight="1">
      <c r="A17300" s="5">
        <v>1022.0</v>
      </c>
      <c r="B17300" s="6" t="s">
        <v>16758</v>
      </c>
      <c r="C17300" s="8"/>
      <c r="D17300" s="8"/>
      <c r="E17300" s="8"/>
      <c r="F17300" s="8"/>
      <c r="G17300" s="8"/>
      <c r="H17300" s="5" t="s">
        <v>15</v>
      </c>
      <c r="I17300" s="5">
        <v>4.0</v>
      </c>
      <c r="J17300" s="5">
        <v>1.0</v>
      </c>
    </row>
    <row r="17301" ht="69.0" hidden="1" customHeight="1">
      <c r="A17301" s="5">
        <v>1059.0</v>
      </c>
      <c r="B17301" s="6" t="s">
        <v>16759</v>
      </c>
      <c r="C17301" s="8"/>
      <c r="D17301" s="8"/>
      <c r="E17301" s="8"/>
      <c r="F17301" s="8"/>
      <c r="G17301" s="8"/>
      <c r="H17301" s="5" t="s">
        <v>15</v>
      </c>
      <c r="I17301" s="5">
        <v>5.0</v>
      </c>
      <c r="J17301" s="5">
        <v>1.0</v>
      </c>
    </row>
    <row r="17302" ht="69.0" hidden="1" customHeight="1">
      <c r="A17302" s="5">
        <v>1022.0</v>
      </c>
      <c r="B17302" s="6" t="s">
        <v>16760</v>
      </c>
      <c r="C17302" s="8"/>
      <c r="D17302" s="8"/>
      <c r="E17302" s="8"/>
      <c r="F17302" s="8"/>
      <c r="G17302" s="8"/>
      <c r="H17302" s="5" t="s">
        <v>15</v>
      </c>
      <c r="I17302" s="5">
        <v>5.0</v>
      </c>
      <c r="J17302" s="5">
        <v>1.0</v>
      </c>
    </row>
    <row r="17303" ht="69.0" hidden="1" customHeight="1">
      <c r="A17303" s="5">
        <v>862.0</v>
      </c>
      <c r="B17303" s="6" t="s">
        <v>16761</v>
      </c>
      <c r="C17303" s="8"/>
      <c r="D17303" s="8"/>
      <c r="E17303" s="8"/>
      <c r="F17303" s="8"/>
      <c r="G17303" s="8"/>
      <c r="H17303" s="5" t="s">
        <v>15</v>
      </c>
      <c r="I17303" s="5">
        <v>4.0</v>
      </c>
      <c r="J17303" s="5">
        <v>1.0</v>
      </c>
    </row>
    <row r="17304" ht="69.0" hidden="1" customHeight="1">
      <c r="A17304" s="5">
        <v>293.0</v>
      </c>
      <c r="B17304" s="6" t="s">
        <v>16762</v>
      </c>
      <c r="C17304" s="8"/>
      <c r="D17304" s="8"/>
      <c r="E17304" s="8"/>
      <c r="F17304" s="8"/>
      <c r="G17304" s="8"/>
      <c r="H17304" s="5" t="s">
        <v>15</v>
      </c>
      <c r="I17304" s="5">
        <v>5.0</v>
      </c>
      <c r="J17304" s="5">
        <v>1.0</v>
      </c>
    </row>
    <row r="17305" ht="69.0" hidden="1" customHeight="1">
      <c r="A17305" s="5">
        <v>862.0</v>
      </c>
      <c r="B17305" s="6" t="s">
        <v>16763</v>
      </c>
      <c r="C17305" s="8"/>
      <c r="D17305" s="8"/>
      <c r="E17305" s="8"/>
      <c r="F17305" s="8"/>
      <c r="G17305" s="8"/>
      <c r="H17305" s="5" t="s">
        <v>13</v>
      </c>
      <c r="I17305" s="5">
        <v>3.0</v>
      </c>
      <c r="J17305" s="5">
        <v>0.0</v>
      </c>
    </row>
    <row r="17306" ht="69.0" hidden="1" customHeight="1">
      <c r="A17306" s="5">
        <v>1059.0</v>
      </c>
      <c r="B17306" s="6" t="s">
        <v>16764</v>
      </c>
      <c r="C17306" s="8"/>
      <c r="D17306" s="8"/>
      <c r="E17306" s="8"/>
      <c r="F17306" s="8"/>
      <c r="G17306" s="8"/>
      <c r="H17306" s="5" t="s">
        <v>15</v>
      </c>
      <c r="I17306" s="5">
        <v>5.0</v>
      </c>
      <c r="J17306" s="5">
        <v>1.0</v>
      </c>
    </row>
    <row r="17307" ht="69.0" hidden="1" customHeight="1">
      <c r="A17307" s="5">
        <v>1059.0</v>
      </c>
      <c r="B17307" s="6" t="s">
        <v>16765</v>
      </c>
      <c r="C17307" s="8"/>
      <c r="D17307" s="8"/>
      <c r="E17307" s="8"/>
      <c r="F17307" s="8"/>
      <c r="G17307" s="8"/>
      <c r="H17307" s="5" t="s">
        <v>128</v>
      </c>
      <c r="I17307" s="5">
        <v>1.0</v>
      </c>
      <c r="J17307" s="5">
        <v>0.0</v>
      </c>
    </row>
    <row r="17308" ht="69.0" hidden="1" customHeight="1">
      <c r="A17308" s="5">
        <v>293.0</v>
      </c>
      <c r="B17308" s="6" t="s">
        <v>16766</v>
      </c>
      <c r="C17308" s="8"/>
      <c r="D17308" s="8"/>
      <c r="E17308" s="8"/>
      <c r="F17308" s="8"/>
      <c r="G17308" s="8"/>
      <c r="H17308" s="5" t="s">
        <v>15</v>
      </c>
      <c r="I17308" s="5">
        <v>5.0</v>
      </c>
      <c r="J17308" s="5">
        <v>1.0</v>
      </c>
    </row>
    <row r="17309" ht="69.0" hidden="1" customHeight="1">
      <c r="A17309" s="5">
        <v>1047.0</v>
      </c>
      <c r="B17309" s="6" t="s">
        <v>16767</v>
      </c>
      <c r="C17309" s="8"/>
      <c r="D17309" s="8"/>
      <c r="E17309" s="8"/>
      <c r="F17309" s="8"/>
      <c r="G17309" s="8"/>
      <c r="H17309" s="5" t="s">
        <v>15</v>
      </c>
      <c r="I17309" s="5">
        <v>5.0</v>
      </c>
      <c r="J17309" s="5">
        <v>1.0</v>
      </c>
    </row>
    <row r="17310" ht="69.0" hidden="1" customHeight="1">
      <c r="A17310" s="5">
        <v>1047.0</v>
      </c>
      <c r="B17310" s="6" t="s">
        <v>16768</v>
      </c>
      <c r="C17310" s="8"/>
      <c r="D17310" s="8"/>
      <c r="E17310" s="8"/>
      <c r="F17310" s="8"/>
      <c r="G17310" s="8"/>
      <c r="H17310" s="5" t="s">
        <v>128</v>
      </c>
      <c r="I17310" s="5">
        <v>1.0</v>
      </c>
      <c r="J17310" s="5">
        <v>0.0</v>
      </c>
    </row>
    <row r="17311" ht="69.0" customHeight="1">
      <c r="A17311" s="5">
        <v>862.0</v>
      </c>
      <c r="B17311" s="6" t="s">
        <v>16769</v>
      </c>
      <c r="C17311" s="8" t="s">
        <v>12</v>
      </c>
      <c r="D17311" s="8" t="s">
        <v>29</v>
      </c>
      <c r="E17311" s="8" t="s">
        <v>12</v>
      </c>
      <c r="F17311" s="8"/>
      <c r="G17311" s="8"/>
      <c r="H17311" s="5" t="s">
        <v>15</v>
      </c>
      <c r="I17311" s="5">
        <v>5.0</v>
      </c>
      <c r="J17311" s="5">
        <v>1.0</v>
      </c>
    </row>
    <row r="17312" ht="69.0" hidden="1" customHeight="1">
      <c r="A17312" s="5">
        <v>862.0</v>
      </c>
      <c r="B17312" s="6" t="s">
        <v>16770</v>
      </c>
      <c r="C17312" s="8"/>
      <c r="D17312" s="8"/>
      <c r="E17312" s="8"/>
      <c r="F17312" s="8"/>
      <c r="G17312" s="8"/>
      <c r="H17312" s="5" t="s">
        <v>15</v>
      </c>
      <c r="I17312" s="5">
        <v>5.0</v>
      </c>
      <c r="J17312" s="5">
        <v>1.0</v>
      </c>
    </row>
    <row r="17313" ht="69.0" hidden="1" customHeight="1">
      <c r="A17313" s="5">
        <v>1022.0</v>
      </c>
      <c r="B17313" s="6" t="s">
        <v>16771</v>
      </c>
      <c r="C17313" s="8"/>
      <c r="D17313" s="8"/>
      <c r="E17313" s="8"/>
      <c r="F17313" s="8"/>
      <c r="G17313" s="8"/>
      <c r="H17313" s="5" t="s">
        <v>15</v>
      </c>
      <c r="I17313" s="5">
        <v>5.0</v>
      </c>
      <c r="J17313" s="5">
        <v>1.0</v>
      </c>
    </row>
    <row r="17314" ht="69.0" hidden="1" customHeight="1">
      <c r="A17314" s="5">
        <v>1022.0</v>
      </c>
      <c r="B17314" s="6" t="s">
        <v>16772</v>
      </c>
      <c r="C17314" s="8"/>
      <c r="D17314" s="8"/>
      <c r="E17314" s="8"/>
      <c r="F17314" s="8"/>
      <c r="G17314" s="8"/>
      <c r="H17314" s="5" t="s">
        <v>15</v>
      </c>
      <c r="I17314" s="5">
        <v>5.0</v>
      </c>
      <c r="J17314" s="5">
        <v>1.0</v>
      </c>
    </row>
    <row r="17315" ht="69.0" hidden="1" customHeight="1">
      <c r="A17315" s="5">
        <v>1059.0</v>
      </c>
      <c r="B17315" s="6" t="s">
        <v>16773</v>
      </c>
      <c r="C17315" s="8"/>
      <c r="D17315" s="8"/>
      <c r="E17315" s="8"/>
      <c r="F17315" s="8"/>
      <c r="G17315" s="8"/>
      <c r="H17315" s="5" t="s">
        <v>128</v>
      </c>
      <c r="I17315" s="5">
        <v>2.0</v>
      </c>
      <c r="J17315" s="5">
        <v>0.0</v>
      </c>
    </row>
    <row r="17316" ht="69.0" hidden="1" customHeight="1">
      <c r="A17316" s="5">
        <v>1022.0</v>
      </c>
      <c r="B17316" s="6" t="s">
        <v>16774</v>
      </c>
      <c r="C17316" s="8"/>
      <c r="D17316" s="8"/>
      <c r="E17316" s="8"/>
      <c r="F17316" s="8"/>
      <c r="G17316" s="8"/>
      <c r="H17316" s="5" t="s">
        <v>15</v>
      </c>
      <c r="I17316" s="5">
        <v>5.0</v>
      </c>
      <c r="J17316" s="5">
        <v>1.0</v>
      </c>
    </row>
    <row r="17317" ht="69.0" hidden="1" customHeight="1">
      <c r="A17317" s="5">
        <v>862.0</v>
      </c>
      <c r="B17317" s="6" t="s">
        <v>16775</v>
      </c>
      <c r="C17317" s="8"/>
      <c r="D17317" s="8"/>
      <c r="E17317" s="8"/>
      <c r="F17317" s="8"/>
      <c r="G17317" s="8"/>
      <c r="H17317" s="5" t="s">
        <v>15</v>
      </c>
      <c r="I17317" s="5">
        <v>5.0</v>
      </c>
      <c r="J17317" s="5">
        <v>1.0</v>
      </c>
    </row>
    <row r="17318" ht="69.0" hidden="1" customHeight="1">
      <c r="A17318" s="5">
        <v>1022.0</v>
      </c>
      <c r="B17318" s="6" t="s">
        <v>16776</v>
      </c>
      <c r="C17318" s="8"/>
      <c r="D17318" s="8"/>
      <c r="E17318" s="8"/>
      <c r="F17318" s="8"/>
      <c r="G17318" s="8"/>
      <c r="H17318" s="5" t="s">
        <v>13</v>
      </c>
      <c r="I17318" s="5">
        <v>3.0</v>
      </c>
      <c r="J17318" s="5">
        <v>0.0</v>
      </c>
    </row>
    <row r="17319" ht="69.0" hidden="1" customHeight="1">
      <c r="A17319" s="5">
        <v>1047.0</v>
      </c>
      <c r="B17319" s="6" t="s">
        <v>16777</v>
      </c>
      <c r="C17319" s="8"/>
      <c r="D17319" s="8"/>
      <c r="E17319" s="8"/>
      <c r="F17319" s="8"/>
      <c r="G17319" s="8"/>
      <c r="H17319" s="5" t="s">
        <v>13</v>
      </c>
      <c r="I17319" s="5">
        <v>3.0</v>
      </c>
      <c r="J17319" s="5">
        <v>1.0</v>
      </c>
    </row>
    <row r="17320" ht="69.0" hidden="1" customHeight="1">
      <c r="A17320" s="5">
        <v>1022.0</v>
      </c>
      <c r="B17320" s="6" t="s">
        <v>16778</v>
      </c>
      <c r="C17320" s="8"/>
      <c r="D17320" s="8"/>
      <c r="E17320" s="8"/>
      <c r="F17320" s="8"/>
      <c r="G17320" s="8"/>
      <c r="H17320" s="5" t="s">
        <v>13</v>
      </c>
      <c r="I17320" s="5">
        <v>3.0</v>
      </c>
      <c r="J17320" s="5">
        <v>0.0</v>
      </c>
    </row>
    <row r="17321" ht="69.0" hidden="1" customHeight="1">
      <c r="A17321" s="5">
        <v>1047.0</v>
      </c>
      <c r="B17321" s="6" t="s">
        <v>16779</v>
      </c>
      <c r="C17321" s="8"/>
      <c r="D17321" s="8"/>
      <c r="E17321" s="8"/>
      <c r="F17321" s="8"/>
      <c r="G17321" s="8"/>
      <c r="H17321" s="5" t="s">
        <v>128</v>
      </c>
      <c r="I17321" s="5">
        <v>2.0</v>
      </c>
      <c r="J17321" s="5">
        <v>0.0</v>
      </c>
    </row>
    <row r="17322" ht="69.0" hidden="1" customHeight="1">
      <c r="A17322" s="5">
        <v>1059.0</v>
      </c>
      <c r="B17322" s="6" t="s">
        <v>16780</v>
      </c>
      <c r="C17322" s="8"/>
      <c r="D17322" s="8"/>
      <c r="E17322" s="8"/>
      <c r="F17322" s="8"/>
      <c r="G17322" s="8"/>
      <c r="H17322" s="5" t="s">
        <v>13</v>
      </c>
      <c r="I17322" s="5">
        <v>3.0</v>
      </c>
      <c r="J17322" s="5">
        <v>0.0</v>
      </c>
    </row>
    <row r="17323" ht="69.0" hidden="1" customHeight="1">
      <c r="A17323" s="5">
        <v>862.0</v>
      </c>
      <c r="B17323" s="6" t="s">
        <v>16781</v>
      </c>
      <c r="C17323" s="8"/>
      <c r="D17323" s="8"/>
      <c r="E17323" s="8"/>
      <c r="F17323" s="8"/>
      <c r="G17323" s="8"/>
      <c r="H17323" s="5" t="s">
        <v>15</v>
      </c>
      <c r="I17323" s="5">
        <v>5.0</v>
      </c>
      <c r="J17323" s="5">
        <v>1.0</v>
      </c>
    </row>
    <row r="17324" ht="69.0" hidden="1" customHeight="1">
      <c r="A17324" s="5">
        <v>1059.0</v>
      </c>
      <c r="B17324" s="6" t="s">
        <v>16782</v>
      </c>
      <c r="C17324" s="8"/>
      <c r="D17324" s="8"/>
      <c r="E17324" s="8"/>
      <c r="F17324" s="8"/>
      <c r="G17324" s="8"/>
      <c r="H17324" s="5" t="s">
        <v>128</v>
      </c>
      <c r="I17324" s="5">
        <v>2.0</v>
      </c>
      <c r="J17324" s="5">
        <v>0.0</v>
      </c>
    </row>
    <row r="17325" ht="69.0" hidden="1" customHeight="1">
      <c r="A17325" s="5">
        <v>1059.0</v>
      </c>
      <c r="B17325" s="6" t="s">
        <v>16783</v>
      </c>
      <c r="C17325" s="8"/>
      <c r="D17325" s="8"/>
      <c r="E17325" s="8"/>
      <c r="F17325" s="8"/>
      <c r="G17325" s="8"/>
      <c r="H17325" s="5" t="s">
        <v>13</v>
      </c>
      <c r="I17325" s="5">
        <v>3.0</v>
      </c>
      <c r="J17325" s="5">
        <v>0.0</v>
      </c>
    </row>
    <row r="17326" ht="69.0" hidden="1" customHeight="1">
      <c r="A17326" s="5">
        <v>551.0</v>
      </c>
      <c r="B17326" s="6" t="s">
        <v>16784</v>
      </c>
      <c r="C17326" s="8"/>
      <c r="D17326" s="8"/>
      <c r="E17326" s="8"/>
      <c r="F17326" s="8"/>
      <c r="G17326" s="8"/>
      <c r="H17326" s="5" t="s">
        <v>15</v>
      </c>
      <c r="I17326" s="5">
        <v>5.0</v>
      </c>
      <c r="J17326" s="5">
        <v>1.0</v>
      </c>
    </row>
    <row r="17327" ht="69.0" hidden="1" customHeight="1">
      <c r="A17327" s="5">
        <v>1059.0</v>
      </c>
      <c r="B17327" s="6" t="s">
        <v>16785</v>
      </c>
      <c r="C17327" s="8"/>
      <c r="D17327" s="8"/>
      <c r="E17327" s="8"/>
      <c r="F17327" s="8"/>
      <c r="G17327" s="8"/>
      <c r="H17327" s="5" t="s">
        <v>13</v>
      </c>
      <c r="I17327" s="5">
        <v>3.0</v>
      </c>
      <c r="J17327" s="5">
        <v>0.0</v>
      </c>
    </row>
    <row r="17328" ht="69.0" hidden="1" customHeight="1">
      <c r="A17328" s="5">
        <v>1059.0</v>
      </c>
      <c r="B17328" s="6" t="s">
        <v>16786</v>
      </c>
      <c r="C17328" s="8"/>
      <c r="D17328" s="8"/>
      <c r="E17328" s="8"/>
      <c r="F17328" s="8"/>
      <c r="G17328" s="8"/>
      <c r="H17328" s="5" t="s">
        <v>15</v>
      </c>
      <c r="I17328" s="5">
        <v>5.0</v>
      </c>
      <c r="J17328" s="5">
        <v>1.0</v>
      </c>
    </row>
    <row r="17329" ht="69.0" hidden="1" customHeight="1">
      <c r="A17329" s="5">
        <v>1059.0</v>
      </c>
      <c r="B17329" s="6" t="s">
        <v>16787</v>
      </c>
      <c r="C17329" s="8"/>
      <c r="D17329" s="8"/>
      <c r="E17329" s="8"/>
      <c r="F17329" s="8"/>
      <c r="G17329" s="8"/>
      <c r="H17329" s="5" t="s">
        <v>128</v>
      </c>
      <c r="I17329" s="5">
        <v>2.0</v>
      </c>
      <c r="J17329" s="5">
        <v>0.0</v>
      </c>
    </row>
    <row r="17330" ht="69.0" hidden="1" customHeight="1">
      <c r="A17330" s="5">
        <v>1047.0</v>
      </c>
      <c r="B17330" s="6" t="s">
        <v>16788</v>
      </c>
      <c r="C17330" s="8"/>
      <c r="D17330" s="8"/>
      <c r="E17330" s="8"/>
      <c r="F17330" s="8"/>
      <c r="G17330" s="8"/>
      <c r="H17330" s="5" t="s">
        <v>15</v>
      </c>
      <c r="I17330" s="5">
        <v>5.0</v>
      </c>
      <c r="J17330" s="5">
        <v>1.0</v>
      </c>
    </row>
    <row r="17331" ht="69.0" hidden="1" customHeight="1">
      <c r="A17331" s="5">
        <v>1022.0</v>
      </c>
      <c r="B17331" s="6" t="s">
        <v>16789</v>
      </c>
      <c r="C17331" s="8"/>
      <c r="D17331" s="8"/>
      <c r="E17331" s="8"/>
      <c r="F17331" s="8"/>
      <c r="G17331" s="8"/>
      <c r="H17331" s="5" t="s">
        <v>15</v>
      </c>
      <c r="I17331" s="5">
        <v>5.0</v>
      </c>
      <c r="J17331" s="5">
        <v>1.0</v>
      </c>
    </row>
    <row r="17332" ht="69.0" hidden="1" customHeight="1">
      <c r="A17332" s="5">
        <v>862.0</v>
      </c>
      <c r="B17332" s="6" t="s">
        <v>16790</v>
      </c>
      <c r="C17332" s="8"/>
      <c r="D17332" s="8"/>
      <c r="E17332" s="8"/>
      <c r="F17332" s="8"/>
      <c r="G17332" s="8"/>
      <c r="H17332" s="5" t="s">
        <v>128</v>
      </c>
      <c r="I17332" s="5">
        <v>2.0</v>
      </c>
      <c r="J17332" s="5">
        <v>0.0</v>
      </c>
    </row>
    <row r="17333" ht="69.0" hidden="1" customHeight="1">
      <c r="A17333" s="5">
        <v>1059.0</v>
      </c>
      <c r="B17333" s="6" t="s">
        <v>16791</v>
      </c>
      <c r="C17333" s="8"/>
      <c r="D17333" s="8"/>
      <c r="E17333" s="8"/>
      <c r="F17333" s="8"/>
      <c r="G17333" s="8"/>
      <c r="H17333" s="5" t="s">
        <v>15</v>
      </c>
      <c r="I17333" s="5">
        <v>4.0</v>
      </c>
      <c r="J17333" s="5">
        <v>1.0</v>
      </c>
    </row>
    <row r="17334" ht="69.0" hidden="1" customHeight="1">
      <c r="A17334" s="5">
        <v>1059.0</v>
      </c>
      <c r="B17334" s="6" t="s">
        <v>16792</v>
      </c>
      <c r="C17334" s="8"/>
      <c r="D17334" s="8"/>
      <c r="E17334" s="8"/>
      <c r="F17334" s="8"/>
      <c r="G17334" s="8"/>
      <c r="H17334" s="5" t="s">
        <v>15</v>
      </c>
      <c r="I17334" s="5">
        <v>5.0</v>
      </c>
      <c r="J17334" s="5">
        <v>1.0</v>
      </c>
    </row>
    <row r="17335" ht="69.0" hidden="1" customHeight="1">
      <c r="A17335" s="5">
        <v>1059.0</v>
      </c>
      <c r="B17335" s="6" t="s">
        <v>16793</v>
      </c>
      <c r="C17335" s="8"/>
      <c r="D17335" s="8"/>
      <c r="E17335" s="8"/>
      <c r="F17335" s="8"/>
      <c r="G17335" s="8"/>
      <c r="H17335" s="5" t="s">
        <v>13</v>
      </c>
      <c r="I17335" s="5">
        <v>3.0</v>
      </c>
      <c r="J17335" s="5">
        <v>0.0</v>
      </c>
    </row>
    <row r="17336" ht="69.0" hidden="1" customHeight="1">
      <c r="A17336" s="5">
        <v>1060.0</v>
      </c>
      <c r="B17336" s="6" t="s">
        <v>16794</v>
      </c>
      <c r="C17336" s="8"/>
      <c r="D17336" s="8"/>
      <c r="E17336" s="8"/>
      <c r="F17336" s="8"/>
      <c r="G17336" s="8"/>
      <c r="H17336" s="5" t="s">
        <v>128</v>
      </c>
      <c r="I17336" s="5">
        <v>1.0</v>
      </c>
      <c r="J17336" s="5">
        <v>0.0</v>
      </c>
    </row>
    <row r="17337" ht="69.0" hidden="1" customHeight="1">
      <c r="A17337" s="5">
        <v>862.0</v>
      </c>
      <c r="B17337" s="6" t="s">
        <v>16795</v>
      </c>
      <c r="C17337" s="8"/>
      <c r="D17337" s="8"/>
      <c r="E17337" s="8"/>
      <c r="F17337" s="8"/>
      <c r="G17337" s="8"/>
      <c r="H17337" s="5" t="s">
        <v>15</v>
      </c>
      <c r="I17337" s="5">
        <v>5.0</v>
      </c>
      <c r="J17337" s="5">
        <v>1.0</v>
      </c>
    </row>
    <row r="17338" ht="69.0" hidden="1" customHeight="1">
      <c r="A17338" s="5">
        <v>551.0</v>
      </c>
      <c r="B17338" s="6" t="s">
        <v>16796</v>
      </c>
      <c r="C17338" s="8"/>
      <c r="D17338" s="8"/>
      <c r="E17338" s="8"/>
      <c r="F17338" s="8"/>
      <c r="G17338" s="8"/>
      <c r="H17338" s="5" t="s">
        <v>15</v>
      </c>
      <c r="I17338" s="5">
        <v>5.0</v>
      </c>
      <c r="J17338" s="5">
        <v>1.0</v>
      </c>
    </row>
    <row r="17339" ht="69.0" hidden="1" customHeight="1">
      <c r="A17339" s="5">
        <v>1022.0</v>
      </c>
      <c r="B17339" s="6" t="s">
        <v>16797</v>
      </c>
      <c r="C17339" s="8"/>
      <c r="D17339" s="8"/>
      <c r="E17339" s="8"/>
      <c r="F17339" s="8"/>
      <c r="G17339" s="8"/>
      <c r="H17339" s="5" t="s">
        <v>15</v>
      </c>
      <c r="I17339" s="5">
        <v>4.0</v>
      </c>
      <c r="J17339" s="5">
        <v>1.0</v>
      </c>
    </row>
    <row r="17340" ht="69.0" hidden="1" customHeight="1">
      <c r="A17340" s="5">
        <v>862.0</v>
      </c>
      <c r="B17340" s="6" t="s">
        <v>16798</v>
      </c>
      <c r="C17340" s="8"/>
      <c r="D17340" s="8"/>
      <c r="E17340" s="8"/>
      <c r="F17340" s="8"/>
      <c r="G17340" s="8"/>
      <c r="H17340" s="5" t="s">
        <v>15</v>
      </c>
      <c r="I17340" s="5">
        <v>5.0</v>
      </c>
      <c r="J17340" s="5">
        <v>1.0</v>
      </c>
    </row>
    <row r="17341" ht="69.0" hidden="1" customHeight="1">
      <c r="A17341" s="5">
        <v>1022.0</v>
      </c>
      <c r="B17341" s="6" t="s">
        <v>16799</v>
      </c>
      <c r="C17341" s="8"/>
      <c r="D17341" s="8"/>
      <c r="E17341" s="8"/>
      <c r="F17341" s="8"/>
      <c r="G17341" s="8"/>
      <c r="H17341" s="5" t="s">
        <v>15</v>
      </c>
      <c r="I17341" s="5">
        <v>5.0</v>
      </c>
      <c r="J17341" s="5">
        <v>1.0</v>
      </c>
    </row>
    <row r="17342" ht="69.0" hidden="1" customHeight="1">
      <c r="A17342" s="5">
        <v>293.0</v>
      </c>
      <c r="B17342" s="6" t="s">
        <v>16800</v>
      </c>
      <c r="C17342" s="8"/>
      <c r="D17342" s="8"/>
      <c r="E17342" s="8"/>
      <c r="F17342" s="8"/>
      <c r="G17342" s="8"/>
      <c r="H17342" s="5" t="s">
        <v>15</v>
      </c>
      <c r="I17342" s="5">
        <v>5.0</v>
      </c>
      <c r="J17342" s="5">
        <v>1.0</v>
      </c>
    </row>
    <row r="17343" ht="69.0" hidden="1" customHeight="1">
      <c r="A17343" s="5">
        <v>1047.0</v>
      </c>
      <c r="B17343" s="6" t="s">
        <v>16801</v>
      </c>
      <c r="C17343" s="8"/>
      <c r="D17343" s="8"/>
      <c r="E17343" s="8"/>
      <c r="F17343" s="8"/>
      <c r="G17343" s="8"/>
      <c r="H17343" s="5" t="s">
        <v>15</v>
      </c>
      <c r="I17343" s="5">
        <v>4.0</v>
      </c>
      <c r="J17343" s="5">
        <v>1.0</v>
      </c>
    </row>
    <row r="17344" ht="69.0" hidden="1" customHeight="1">
      <c r="A17344" s="5">
        <v>1059.0</v>
      </c>
      <c r="B17344" s="6" t="s">
        <v>16802</v>
      </c>
      <c r="C17344" s="8"/>
      <c r="D17344" s="8"/>
      <c r="E17344" s="8"/>
      <c r="F17344" s="8"/>
      <c r="G17344" s="8"/>
      <c r="H17344" s="5" t="s">
        <v>13</v>
      </c>
      <c r="I17344" s="5">
        <v>3.0</v>
      </c>
      <c r="J17344" s="5">
        <v>0.0</v>
      </c>
    </row>
    <row r="17345" ht="69.0" hidden="1" customHeight="1">
      <c r="A17345" s="5">
        <v>1059.0</v>
      </c>
      <c r="B17345" s="6" t="s">
        <v>16803</v>
      </c>
      <c r="C17345" s="8"/>
      <c r="D17345" s="8"/>
      <c r="E17345" s="8"/>
      <c r="F17345" s="8"/>
      <c r="G17345" s="8"/>
      <c r="H17345" s="5" t="s">
        <v>15</v>
      </c>
      <c r="I17345" s="5">
        <v>5.0</v>
      </c>
      <c r="J17345" s="5">
        <v>1.0</v>
      </c>
    </row>
    <row r="17346" ht="69.0" hidden="1" customHeight="1">
      <c r="A17346" s="5">
        <v>1059.0</v>
      </c>
      <c r="B17346" s="6" t="s">
        <v>16804</v>
      </c>
      <c r="C17346" s="8"/>
      <c r="D17346" s="8"/>
      <c r="E17346" s="8"/>
      <c r="F17346" s="8"/>
      <c r="G17346" s="8"/>
      <c r="H17346" s="5" t="s">
        <v>13</v>
      </c>
      <c r="I17346" s="5">
        <v>3.0</v>
      </c>
      <c r="J17346" s="5">
        <v>0.0</v>
      </c>
    </row>
    <row r="17347" ht="69.0" hidden="1" customHeight="1">
      <c r="A17347" s="5">
        <v>820.0</v>
      </c>
      <c r="B17347" s="6" t="s">
        <v>16805</v>
      </c>
      <c r="C17347" s="8"/>
      <c r="D17347" s="8"/>
      <c r="E17347" s="8"/>
      <c r="F17347" s="8"/>
      <c r="G17347" s="8"/>
      <c r="H17347" s="5" t="s">
        <v>15</v>
      </c>
      <c r="I17347" s="5">
        <v>4.0</v>
      </c>
      <c r="J17347" s="5">
        <v>1.0</v>
      </c>
    </row>
    <row r="17348" ht="69.0" hidden="1" customHeight="1">
      <c r="A17348" s="5">
        <v>912.0</v>
      </c>
      <c r="B17348" s="6" t="s">
        <v>16806</v>
      </c>
      <c r="C17348" s="8"/>
      <c r="D17348" s="8"/>
      <c r="E17348" s="8"/>
      <c r="F17348" s="8"/>
      <c r="G17348" s="8"/>
      <c r="H17348" s="5" t="s">
        <v>128</v>
      </c>
      <c r="I17348" s="5">
        <v>2.0</v>
      </c>
      <c r="J17348" s="5">
        <v>0.0</v>
      </c>
    </row>
    <row r="17349" ht="69.0" hidden="1" customHeight="1">
      <c r="A17349" s="5">
        <v>1042.0</v>
      </c>
      <c r="B17349" s="6" t="s">
        <v>16807</v>
      </c>
      <c r="C17349" s="8"/>
      <c r="D17349" s="8"/>
      <c r="E17349" s="8"/>
      <c r="F17349" s="8"/>
      <c r="G17349" s="8"/>
      <c r="H17349" s="5" t="s">
        <v>15</v>
      </c>
      <c r="I17349" s="5">
        <v>5.0</v>
      </c>
      <c r="J17349" s="5">
        <v>1.0</v>
      </c>
    </row>
    <row r="17350" ht="69.0" hidden="1" customHeight="1">
      <c r="A17350" s="5">
        <v>927.0</v>
      </c>
      <c r="B17350" s="6" t="s">
        <v>16808</v>
      </c>
      <c r="C17350" s="8"/>
      <c r="D17350" s="8"/>
      <c r="E17350" s="8"/>
      <c r="F17350" s="8"/>
      <c r="G17350" s="8"/>
      <c r="H17350" s="5" t="s">
        <v>15</v>
      </c>
      <c r="I17350" s="5">
        <v>5.0</v>
      </c>
      <c r="J17350" s="5">
        <v>1.0</v>
      </c>
    </row>
    <row r="17351" ht="69.0" hidden="1" customHeight="1">
      <c r="A17351" s="5">
        <v>869.0</v>
      </c>
      <c r="B17351" s="6" t="s">
        <v>16809</v>
      </c>
      <c r="C17351" s="8"/>
      <c r="D17351" s="8"/>
      <c r="E17351" s="8"/>
      <c r="F17351" s="8"/>
      <c r="G17351" s="8"/>
      <c r="H17351" s="5" t="s">
        <v>15</v>
      </c>
      <c r="I17351" s="5">
        <v>4.0</v>
      </c>
      <c r="J17351" s="5">
        <v>1.0</v>
      </c>
    </row>
    <row r="17352" ht="69.0" hidden="1" customHeight="1">
      <c r="A17352" s="5">
        <v>860.0</v>
      </c>
      <c r="B17352" s="6" t="s">
        <v>16810</v>
      </c>
      <c r="C17352" s="8"/>
      <c r="D17352" s="8"/>
      <c r="E17352" s="8"/>
      <c r="F17352" s="8"/>
      <c r="G17352" s="8"/>
      <c r="H17352" s="5" t="s">
        <v>15</v>
      </c>
      <c r="I17352" s="5">
        <v>5.0</v>
      </c>
      <c r="J17352" s="5">
        <v>1.0</v>
      </c>
    </row>
    <row r="17353" ht="69.0" hidden="1" customHeight="1">
      <c r="A17353" s="5">
        <v>1068.0</v>
      </c>
      <c r="B17353" s="6" t="s">
        <v>16811</v>
      </c>
      <c r="C17353" s="8"/>
      <c r="D17353" s="8"/>
      <c r="E17353" s="8"/>
      <c r="F17353" s="8"/>
      <c r="G17353" s="8"/>
      <c r="H17353" s="5" t="s">
        <v>15</v>
      </c>
      <c r="I17353" s="5">
        <v>5.0</v>
      </c>
      <c r="J17353" s="5">
        <v>1.0</v>
      </c>
    </row>
    <row r="17354" ht="69.0" hidden="1" customHeight="1">
      <c r="A17354" s="5">
        <v>860.0</v>
      </c>
      <c r="B17354" s="6" t="s">
        <v>16812</v>
      </c>
      <c r="C17354" s="8"/>
      <c r="D17354" s="8"/>
      <c r="E17354" s="8"/>
      <c r="F17354" s="8"/>
      <c r="G17354" s="8"/>
      <c r="H17354" s="5" t="s">
        <v>15</v>
      </c>
      <c r="I17354" s="5">
        <v>5.0</v>
      </c>
      <c r="J17354" s="5">
        <v>1.0</v>
      </c>
    </row>
    <row r="17355" ht="69.0" hidden="1" customHeight="1">
      <c r="A17355" s="5">
        <v>1049.0</v>
      </c>
      <c r="B17355" s="6" t="s">
        <v>16813</v>
      </c>
      <c r="C17355" s="8"/>
      <c r="D17355" s="8"/>
      <c r="E17355" s="8"/>
      <c r="F17355" s="8"/>
      <c r="G17355" s="8"/>
      <c r="H17355" s="5" t="s">
        <v>15</v>
      </c>
      <c r="I17355" s="5">
        <v>5.0</v>
      </c>
      <c r="J17355" s="5">
        <v>1.0</v>
      </c>
    </row>
    <row r="17356" ht="69.0" hidden="1" customHeight="1">
      <c r="A17356" s="5">
        <v>869.0</v>
      </c>
      <c r="B17356" s="6" t="s">
        <v>16814</v>
      </c>
      <c r="C17356" s="8"/>
      <c r="D17356" s="8"/>
      <c r="E17356" s="8"/>
      <c r="F17356" s="8"/>
      <c r="G17356" s="8"/>
      <c r="H17356" s="5" t="s">
        <v>15</v>
      </c>
      <c r="I17356" s="5">
        <v>5.0</v>
      </c>
      <c r="J17356" s="5">
        <v>1.0</v>
      </c>
    </row>
    <row r="17357" ht="69.0" hidden="1" customHeight="1">
      <c r="A17357" s="5">
        <v>1068.0</v>
      </c>
      <c r="B17357" s="6" t="s">
        <v>16815</v>
      </c>
      <c r="C17357" s="8"/>
      <c r="D17357" s="8"/>
      <c r="E17357" s="8"/>
      <c r="F17357" s="8"/>
      <c r="G17357" s="8"/>
      <c r="H17357" s="5" t="s">
        <v>15</v>
      </c>
      <c r="I17357" s="5">
        <v>5.0</v>
      </c>
      <c r="J17357" s="5">
        <v>1.0</v>
      </c>
    </row>
    <row r="17358" ht="69.0" hidden="1" customHeight="1">
      <c r="A17358" s="5">
        <v>1068.0</v>
      </c>
      <c r="B17358" s="6" t="s">
        <v>16816</v>
      </c>
      <c r="C17358" s="8"/>
      <c r="D17358" s="8"/>
      <c r="E17358" s="8"/>
      <c r="F17358" s="8"/>
      <c r="G17358" s="8"/>
      <c r="H17358" s="5" t="s">
        <v>13</v>
      </c>
      <c r="I17358" s="5">
        <v>3.0</v>
      </c>
      <c r="J17358" s="5">
        <v>0.0</v>
      </c>
    </row>
    <row r="17359" ht="69.0" hidden="1" customHeight="1">
      <c r="A17359" s="5">
        <v>860.0</v>
      </c>
      <c r="B17359" s="6" t="s">
        <v>16817</v>
      </c>
      <c r="C17359" s="8"/>
      <c r="D17359" s="8"/>
      <c r="E17359" s="8"/>
      <c r="F17359" s="8"/>
      <c r="G17359" s="8"/>
      <c r="H17359" s="5" t="s">
        <v>128</v>
      </c>
      <c r="I17359" s="5">
        <v>2.0</v>
      </c>
      <c r="J17359" s="5">
        <v>0.0</v>
      </c>
    </row>
    <row r="17360" ht="69.0" hidden="1" customHeight="1">
      <c r="A17360" s="5">
        <v>912.0</v>
      </c>
      <c r="B17360" s="6" t="s">
        <v>16818</v>
      </c>
      <c r="C17360" s="8"/>
      <c r="D17360" s="8"/>
      <c r="E17360" s="8"/>
      <c r="F17360" s="8"/>
      <c r="G17360" s="8"/>
      <c r="H17360" s="5" t="s">
        <v>15</v>
      </c>
      <c r="I17360" s="5">
        <v>5.0</v>
      </c>
      <c r="J17360" s="5">
        <v>1.0</v>
      </c>
    </row>
    <row r="17361" ht="69.0" hidden="1" customHeight="1">
      <c r="A17361" s="5">
        <v>927.0</v>
      </c>
      <c r="B17361" s="6" t="s">
        <v>16819</v>
      </c>
      <c r="C17361" s="8"/>
      <c r="D17361" s="8"/>
      <c r="E17361" s="8"/>
      <c r="F17361" s="8"/>
      <c r="G17361" s="8"/>
      <c r="H17361" s="5" t="s">
        <v>13</v>
      </c>
      <c r="I17361" s="5">
        <v>3.0</v>
      </c>
      <c r="J17361" s="5">
        <v>1.0</v>
      </c>
    </row>
    <row r="17362" ht="69.0" hidden="1" customHeight="1">
      <c r="A17362" s="5">
        <v>696.0</v>
      </c>
      <c r="B17362" s="6" t="s">
        <v>16820</v>
      </c>
      <c r="C17362" s="8"/>
      <c r="D17362" s="8"/>
      <c r="E17362" s="8"/>
      <c r="F17362" s="8"/>
      <c r="G17362" s="8"/>
      <c r="H17362" s="5" t="s">
        <v>15</v>
      </c>
      <c r="I17362" s="5">
        <v>4.0</v>
      </c>
      <c r="J17362" s="5">
        <v>1.0</v>
      </c>
    </row>
    <row r="17363" ht="69.0" hidden="1" customHeight="1">
      <c r="A17363" s="5">
        <v>863.0</v>
      </c>
      <c r="B17363" s="6" t="s">
        <v>16821</v>
      </c>
      <c r="C17363" s="8"/>
      <c r="D17363" s="8"/>
      <c r="E17363" s="8"/>
      <c r="F17363" s="8"/>
      <c r="G17363" s="8"/>
      <c r="H17363" s="5" t="s">
        <v>15</v>
      </c>
      <c r="I17363" s="5">
        <v>5.0</v>
      </c>
      <c r="J17363" s="5">
        <v>1.0</v>
      </c>
    </row>
    <row r="17364" ht="69.0" hidden="1" customHeight="1">
      <c r="A17364" s="5">
        <v>869.0</v>
      </c>
      <c r="B17364" s="6" t="s">
        <v>16822</v>
      </c>
      <c r="C17364" s="8"/>
      <c r="D17364" s="8"/>
      <c r="E17364" s="8"/>
      <c r="F17364" s="8"/>
      <c r="G17364" s="8"/>
      <c r="H17364" s="5" t="s">
        <v>15</v>
      </c>
      <c r="I17364" s="5">
        <v>5.0</v>
      </c>
      <c r="J17364" s="5">
        <v>1.0</v>
      </c>
    </row>
    <row r="17365" ht="69.0" hidden="1" customHeight="1">
      <c r="A17365" s="5">
        <v>863.0</v>
      </c>
      <c r="B17365" s="6" t="s">
        <v>16823</v>
      </c>
      <c r="C17365" s="8"/>
      <c r="D17365" s="8"/>
      <c r="E17365" s="8"/>
      <c r="F17365" s="8"/>
      <c r="G17365" s="8"/>
      <c r="H17365" s="5" t="s">
        <v>15</v>
      </c>
      <c r="I17365" s="5">
        <v>4.0</v>
      </c>
      <c r="J17365" s="5">
        <v>1.0</v>
      </c>
    </row>
    <row r="17366" ht="69.0" hidden="1" customHeight="1">
      <c r="A17366" s="5">
        <v>1068.0</v>
      </c>
      <c r="B17366" s="6" t="s">
        <v>16824</v>
      </c>
      <c r="C17366" s="8"/>
      <c r="D17366" s="8"/>
      <c r="E17366" s="8"/>
      <c r="F17366" s="8"/>
      <c r="G17366" s="8"/>
      <c r="H17366" s="5" t="s">
        <v>15</v>
      </c>
      <c r="I17366" s="5">
        <v>5.0</v>
      </c>
      <c r="J17366" s="5">
        <v>1.0</v>
      </c>
    </row>
    <row r="17367" ht="69.0" hidden="1" customHeight="1">
      <c r="A17367" s="5">
        <v>912.0</v>
      </c>
      <c r="B17367" s="6" t="s">
        <v>16825</v>
      </c>
      <c r="C17367" s="8"/>
      <c r="D17367" s="8"/>
      <c r="E17367" s="8"/>
      <c r="F17367" s="8"/>
      <c r="G17367" s="8"/>
      <c r="H17367" s="5" t="s">
        <v>15</v>
      </c>
      <c r="I17367" s="5">
        <v>5.0</v>
      </c>
      <c r="J17367" s="5">
        <v>1.0</v>
      </c>
    </row>
    <row r="17368" ht="69.0" hidden="1" customHeight="1">
      <c r="A17368" s="5">
        <v>912.0</v>
      </c>
      <c r="B17368" s="6" t="s">
        <v>16826</v>
      </c>
      <c r="C17368" s="8"/>
      <c r="D17368" s="8"/>
      <c r="E17368" s="8"/>
      <c r="F17368" s="8"/>
      <c r="G17368" s="8"/>
      <c r="H17368" s="5" t="s">
        <v>15</v>
      </c>
      <c r="I17368" s="5">
        <v>5.0</v>
      </c>
      <c r="J17368" s="5">
        <v>1.0</v>
      </c>
    </row>
    <row r="17369" ht="69.0" hidden="1" customHeight="1">
      <c r="A17369" s="5">
        <v>912.0</v>
      </c>
      <c r="B17369" s="6" t="s">
        <v>16827</v>
      </c>
      <c r="C17369" s="8"/>
      <c r="D17369" s="8"/>
      <c r="E17369" s="8"/>
      <c r="F17369" s="8"/>
      <c r="G17369" s="8"/>
      <c r="H17369" s="5" t="s">
        <v>15</v>
      </c>
      <c r="I17369" s="5">
        <v>5.0</v>
      </c>
      <c r="J17369" s="5">
        <v>1.0</v>
      </c>
    </row>
    <row r="17370" ht="69.0" customHeight="1">
      <c r="A17370" s="5">
        <v>1042.0</v>
      </c>
      <c r="B17370" s="6" t="s">
        <v>16828</v>
      </c>
      <c r="C17370" s="8"/>
      <c r="D17370" s="8" t="s">
        <v>12</v>
      </c>
      <c r="E17370" s="8" t="s">
        <v>12</v>
      </c>
      <c r="F17370" s="8"/>
      <c r="G17370" s="8" t="s">
        <v>12</v>
      </c>
      <c r="H17370" s="5" t="s">
        <v>15</v>
      </c>
      <c r="I17370" s="5">
        <v>5.0</v>
      </c>
      <c r="J17370" s="5">
        <v>1.0</v>
      </c>
    </row>
    <row r="17371" ht="69.0" hidden="1" customHeight="1">
      <c r="A17371" s="5">
        <v>869.0</v>
      </c>
      <c r="B17371" s="6" t="s">
        <v>16829</v>
      </c>
      <c r="C17371" s="8"/>
      <c r="D17371" s="8"/>
      <c r="E17371" s="8"/>
      <c r="F17371" s="8"/>
      <c r="G17371" s="8"/>
      <c r="H17371" s="5" t="s">
        <v>15</v>
      </c>
      <c r="I17371" s="5">
        <v>4.0</v>
      </c>
      <c r="J17371" s="5">
        <v>1.0</v>
      </c>
    </row>
    <row r="17372" ht="69.0" hidden="1" customHeight="1">
      <c r="A17372" s="5">
        <v>1068.0</v>
      </c>
      <c r="B17372" s="6" t="s">
        <v>16830</v>
      </c>
      <c r="C17372" s="8"/>
      <c r="D17372" s="8"/>
      <c r="E17372" s="8"/>
      <c r="F17372" s="8"/>
      <c r="G17372" s="8"/>
      <c r="H17372" s="5" t="s">
        <v>15</v>
      </c>
      <c r="I17372" s="5">
        <v>5.0</v>
      </c>
      <c r="J17372" s="5">
        <v>1.0</v>
      </c>
    </row>
    <row r="17373" ht="69.0" hidden="1" customHeight="1">
      <c r="A17373" s="5">
        <v>1068.0</v>
      </c>
      <c r="B17373" s="6" t="s">
        <v>16831</v>
      </c>
      <c r="C17373" s="8"/>
      <c r="D17373" s="8"/>
      <c r="E17373" s="8"/>
      <c r="F17373" s="8"/>
      <c r="G17373" s="8"/>
      <c r="H17373" s="5" t="s">
        <v>15</v>
      </c>
      <c r="I17373" s="5">
        <v>5.0</v>
      </c>
      <c r="J17373" s="5">
        <v>1.0</v>
      </c>
    </row>
    <row r="17374" ht="69.0" hidden="1" customHeight="1">
      <c r="A17374" s="5">
        <v>1068.0</v>
      </c>
      <c r="B17374" s="6" t="s">
        <v>16832</v>
      </c>
      <c r="C17374" s="8"/>
      <c r="D17374" s="8"/>
      <c r="E17374" s="8"/>
      <c r="F17374" s="8"/>
      <c r="G17374" s="8"/>
      <c r="H17374" s="5" t="s">
        <v>15</v>
      </c>
      <c r="I17374" s="5">
        <v>5.0</v>
      </c>
      <c r="J17374" s="5">
        <v>1.0</v>
      </c>
    </row>
    <row r="17375" ht="69.0" hidden="1" customHeight="1">
      <c r="A17375" s="5">
        <v>860.0</v>
      </c>
      <c r="B17375" s="6" t="s">
        <v>16833</v>
      </c>
      <c r="C17375" s="8"/>
      <c r="D17375" s="8"/>
      <c r="E17375" s="8"/>
      <c r="F17375" s="8"/>
      <c r="G17375" s="8"/>
      <c r="H17375" s="5" t="s">
        <v>15</v>
      </c>
      <c r="I17375" s="5">
        <v>4.0</v>
      </c>
      <c r="J17375" s="5">
        <v>1.0</v>
      </c>
    </row>
    <row r="17376" ht="69.0" hidden="1" customHeight="1">
      <c r="A17376" s="5">
        <v>820.0</v>
      </c>
      <c r="B17376" s="6" t="s">
        <v>16834</v>
      </c>
      <c r="C17376" s="8"/>
      <c r="D17376" s="8"/>
      <c r="E17376" s="8"/>
      <c r="F17376" s="8"/>
      <c r="G17376" s="8"/>
      <c r="H17376" s="5" t="s">
        <v>15</v>
      </c>
      <c r="I17376" s="5">
        <v>5.0</v>
      </c>
      <c r="J17376" s="5">
        <v>1.0</v>
      </c>
    </row>
    <row r="17377" ht="69.0" hidden="1" customHeight="1">
      <c r="A17377" s="5">
        <v>912.0</v>
      </c>
      <c r="B17377" s="6" t="s">
        <v>16835</v>
      </c>
      <c r="C17377" s="8"/>
      <c r="D17377" s="8"/>
      <c r="E17377" s="8"/>
      <c r="F17377" s="8"/>
      <c r="G17377" s="8"/>
      <c r="H17377" s="5" t="s">
        <v>15</v>
      </c>
      <c r="I17377" s="5">
        <v>5.0</v>
      </c>
      <c r="J17377" s="5">
        <v>1.0</v>
      </c>
    </row>
    <row r="17378" ht="69.0" hidden="1" customHeight="1">
      <c r="A17378" s="5">
        <v>869.0</v>
      </c>
      <c r="B17378" s="6" t="s">
        <v>16836</v>
      </c>
      <c r="C17378" s="8"/>
      <c r="D17378" s="8"/>
      <c r="E17378" s="8"/>
      <c r="F17378" s="8"/>
      <c r="G17378" s="8"/>
      <c r="H17378" s="5" t="s">
        <v>15</v>
      </c>
      <c r="I17378" s="5">
        <v>5.0</v>
      </c>
      <c r="J17378" s="5">
        <v>1.0</v>
      </c>
    </row>
    <row r="17379" ht="69.0" hidden="1" customHeight="1">
      <c r="A17379" s="5">
        <v>1068.0</v>
      </c>
      <c r="B17379" s="6" t="s">
        <v>16837</v>
      </c>
      <c r="C17379" s="8"/>
      <c r="D17379" s="8"/>
      <c r="E17379" s="8"/>
      <c r="F17379" s="8"/>
      <c r="G17379" s="8"/>
      <c r="H17379" s="5" t="s">
        <v>15</v>
      </c>
      <c r="I17379" s="5">
        <v>4.0</v>
      </c>
      <c r="J17379" s="5">
        <v>1.0</v>
      </c>
    </row>
    <row r="17380" ht="69.0" hidden="1" customHeight="1">
      <c r="A17380" s="5">
        <v>863.0</v>
      </c>
      <c r="B17380" s="6" t="s">
        <v>16838</v>
      </c>
      <c r="C17380" s="8"/>
      <c r="D17380" s="8"/>
      <c r="E17380" s="8"/>
      <c r="F17380" s="8"/>
      <c r="G17380" s="8"/>
      <c r="H17380" s="5" t="s">
        <v>15</v>
      </c>
      <c r="I17380" s="5">
        <v>5.0</v>
      </c>
      <c r="J17380" s="5">
        <v>1.0</v>
      </c>
    </row>
    <row r="17381" ht="69.0" hidden="1" customHeight="1">
      <c r="A17381" s="5">
        <v>1068.0</v>
      </c>
      <c r="B17381" s="6" t="s">
        <v>16839</v>
      </c>
      <c r="C17381" s="8"/>
      <c r="D17381" s="8"/>
      <c r="E17381" s="8"/>
      <c r="F17381" s="8"/>
      <c r="G17381" s="8"/>
      <c r="H17381" s="5" t="s">
        <v>15</v>
      </c>
      <c r="I17381" s="5">
        <v>5.0</v>
      </c>
      <c r="J17381" s="5">
        <v>1.0</v>
      </c>
    </row>
    <row r="17382" ht="69.0" hidden="1" customHeight="1">
      <c r="A17382" s="5">
        <v>869.0</v>
      </c>
      <c r="B17382" s="6" t="s">
        <v>16840</v>
      </c>
      <c r="C17382" s="8"/>
      <c r="D17382" s="8"/>
      <c r="E17382" s="8"/>
      <c r="F17382" s="8"/>
      <c r="G17382" s="8"/>
      <c r="H17382" s="5" t="s">
        <v>15</v>
      </c>
      <c r="I17382" s="5">
        <v>5.0</v>
      </c>
      <c r="J17382" s="5">
        <v>1.0</v>
      </c>
    </row>
    <row r="17383" ht="69.0" hidden="1" customHeight="1">
      <c r="A17383" s="5">
        <v>820.0</v>
      </c>
      <c r="B17383" s="6" t="s">
        <v>16841</v>
      </c>
      <c r="C17383" s="8"/>
      <c r="D17383" s="8"/>
      <c r="E17383" s="8"/>
      <c r="F17383" s="8"/>
      <c r="G17383" s="8"/>
      <c r="H17383" s="5" t="s">
        <v>15</v>
      </c>
      <c r="I17383" s="5">
        <v>5.0</v>
      </c>
      <c r="J17383" s="5">
        <v>1.0</v>
      </c>
    </row>
    <row r="17384" ht="69.0" hidden="1" customHeight="1">
      <c r="A17384" s="5">
        <v>912.0</v>
      </c>
      <c r="B17384" s="6" t="s">
        <v>16842</v>
      </c>
      <c r="C17384" s="8"/>
      <c r="D17384" s="8"/>
      <c r="E17384" s="8"/>
      <c r="F17384" s="8"/>
      <c r="G17384" s="8"/>
      <c r="H17384" s="5" t="s">
        <v>13</v>
      </c>
      <c r="I17384" s="5">
        <v>3.0</v>
      </c>
      <c r="J17384" s="5">
        <v>0.0</v>
      </c>
    </row>
    <row r="17385" ht="69.0" hidden="1" customHeight="1">
      <c r="A17385" s="5">
        <v>1081.0</v>
      </c>
      <c r="B17385" s="6" t="s">
        <v>16843</v>
      </c>
      <c r="C17385" s="8"/>
      <c r="D17385" s="8"/>
      <c r="E17385" s="8"/>
      <c r="F17385" s="8"/>
      <c r="G17385" s="8"/>
      <c r="H17385" s="5" t="s">
        <v>15</v>
      </c>
      <c r="I17385" s="5">
        <v>5.0</v>
      </c>
      <c r="J17385" s="5">
        <v>1.0</v>
      </c>
    </row>
    <row r="17386" ht="69.0" hidden="1" customHeight="1">
      <c r="A17386" s="5">
        <v>1042.0</v>
      </c>
      <c r="B17386" s="6" t="s">
        <v>16844</v>
      </c>
      <c r="C17386" s="8"/>
      <c r="D17386" s="8"/>
      <c r="E17386" s="8"/>
      <c r="F17386" s="8"/>
      <c r="G17386" s="8"/>
      <c r="H17386" s="5" t="s">
        <v>15</v>
      </c>
      <c r="I17386" s="5">
        <v>5.0</v>
      </c>
      <c r="J17386" s="5">
        <v>1.0</v>
      </c>
    </row>
    <row r="17387" ht="69.0" hidden="1" customHeight="1">
      <c r="A17387" s="5">
        <v>860.0</v>
      </c>
      <c r="B17387" s="6" t="s">
        <v>16845</v>
      </c>
      <c r="C17387" s="8"/>
      <c r="D17387" s="8"/>
      <c r="E17387" s="8"/>
      <c r="F17387" s="8"/>
      <c r="G17387" s="8"/>
      <c r="H17387" s="5" t="s">
        <v>15</v>
      </c>
      <c r="I17387" s="5">
        <v>4.0</v>
      </c>
      <c r="J17387" s="5">
        <v>1.0</v>
      </c>
    </row>
    <row r="17388" ht="69.0" hidden="1" customHeight="1">
      <c r="A17388" s="5">
        <v>832.0</v>
      </c>
      <c r="B17388" s="6" t="s">
        <v>16846</v>
      </c>
      <c r="C17388" s="8"/>
      <c r="D17388" s="8"/>
      <c r="E17388" s="8"/>
      <c r="F17388" s="8"/>
      <c r="G17388" s="8"/>
      <c r="H17388" s="5" t="s">
        <v>15</v>
      </c>
      <c r="I17388" s="5">
        <v>4.0</v>
      </c>
      <c r="J17388" s="5">
        <v>1.0</v>
      </c>
    </row>
    <row r="17389" ht="69.0" hidden="1" customHeight="1">
      <c r="A17389" s="5">
        <v>820.0</v>
      </c>
      <c r="B17389" s="6" t="s">
        <v>16847</v>
      </c>
      <c r="C17389" s="8"/>
      <c r="D17389" s="8"/>
      <c r="E17389" s="8"/>
      <c r="F17389" s="8"/>
      <c r="G17389" s="8"/>
      <c r="H17389" s="5" t="s">
        <v>15</v>
      </c>
      <c r="I17389" s="5">
        <v>5.0</v>
      </c>
      <c r="J17389" s="5">
        <v>1.0</v>
      </c>
    </row>
    <row r="17390" ht="69.0" hidden="1" customHeight="1">
      <c r="A17390" s="5">
        <v>860.0</v>
      </c>
      <c r="B17390" s="6" t="s">
        <v>16848</v>
      </c>
      <c r="C17390" s="8"/>
      <c r="D17390" s="8"/>
      <c r="E17390" s="8"/>
      <c r="F17390" s="8"/>
      <c r="G17390" s="8"/>
      <c r="H17390" s="5" t="s">
        <v>15</v>
      </c>
      <c r="I17390" s="5">
        <v>5.0</v>
      </c>
      <c r="J17390" s="5">
        <v>1.0</v>
      </c>
    </row>
    <row r="17391" ht="69.0" hidden="1" customHeight="1">
      <c r="A17391" s="5">
        <v>863.0</v>
      </c>
      <c r="B17391" s="6" t="s">
        <v>811</v>
      </c>
      <c r="C17391" s="8"/>
      <c r="D17391" s="8"/>
      <c r="E17391" s="8"/>
      <c r="F17391" s="8"/>
      <c r="G17391" s="8"/>
      <c r="H17391" s="5" t="s">
        <v>15</v>
      </c>
      <c r="I17391" s="5">
        <v>4.0</v>
      </c>
      <c r="J17391" s="5">
        <v>1.0</v>
      </c>
    </row>
    <row r="17392" ht="69.0" hidden="1" customHeight="1">
      <c r="A17392" s="5">
        <v>1049.0</v>
      </c>
      <c r="B17392" s="6" t="s">
        <v>16849</v>
      </c>
      <c r="C17392" s="8"/>
      <c r="D17392" s="8"/>
      <c r="E17392" s="8"/>
      <c r="F17392" s="8"/>
      <c r="G17392" s="8"/>
      <c r="H17392" s="5" t="s">
        <v>13</v>
      </c>
      <c r="I17392" s="5">
        <v>3.0</v>
      </c>
      <c r="J17392" s="5">
        <v>1.0</v>
      </c>
    </row>
    <row r="17393" ht="69.0" hidden="1" customHeight="1">
      <c r="A17393" s="5">
        <v>869.0</v>
      </c>
      <c r="B17393" s="6" t="s">
        <v>16850</v>
      </c>
      <c r="C17393" s="8"/>
      <c r="D17393" s="8"/>
      <c r="E17393" s="8"/>
      <c r="F17393" s="8"/>
      <c r="G17393" s="8"/>
      <c r="H17393" s="5" t="s">
        <v>15</v>
      </c>
      <c r="I17393" s="5">
        <v>5.0</v>
      </c>
      <c r="J17393" s="5">
        <v>1.0</v>
      </c>
    </row>
    <row r="17394" ht="69.0" hidden="1" customHeight="1">
      <c r="A17394" s="5">
        <v>1068.0</v>
      </c>
      <c r="B17394" s="6" t="s">
        <v>16851</v>
      </c>
      <c r="C17394" s="8"/>
      <c r="D17394" s="8"/>
      <c r="E17394" s="8"/>
      <c r="F17394" s="8"/>
      <c r="G17394" s="8"/>
      <c r="H17394" s="5" t="s">
        <v>15</v>
      </c>
      <c r="I17394" s="5">
        <v>5.0</v>
      </c>
      <c r="J17394" s="5">
        <v>1.0</v>
      </c>
    </row>
    <row r="17395" ht="69.0" hidden="1" customHeight="1">
      <c r="A17395" s="5">
        <v>863.0</v>
      </c>
      <c r="B17395" s="6" t="s">
        <v>16852</v>
      </c>
      <c r="C17395" s="8"/>
      <c r="D17395" s="8"/>
      <c r="E17395" s="8"/>
      <c r="F17395" s="8"/>
      <c r="G17395" s="8"/>
      <c r="H17395" s="5" t="s">
        <v>128</v>
      </c>
      <c r="I17395" s="5">
        <v>2.0</v>
      </c>
      <c r="J17395" s="5">
        <v>0.0</v>
      </c>
    </row>
    <row r="17396" ht="69.0" hidden="1" customHeight="1">
      <c r="A17396" s="5">
        <v>863.0</v>
      </c>
      <c r="B17396" s="6" t="s">
        <v>16853</v>
      </c>
      <c r="C17396" s="8"/>
      <c r="D17396" s="8"/>
      <c r="E17396" s="8"/>
      <c r="F17396" s="8"/>
      <c r="G17396" s="8"/>
      <c r="H17396" s="5" t="s">
        <v>15</v>
      </c>
      <c r="I17396" s="5">
        <v>5.0</v>
      </c>
      <c r="J17396" s="5">
        <v>1.0</v>
      </c>
    </row>
    <row r="17397" ht="69.0" hidden="1" customHeight="1">
      <c r="A17397" s="5">
        <v>860.0</v>
      </c>
      <c r="B17397" s="6" t="s">
        <v>16854</v>
      </c>
      <c r="C17397" s="8"/>
      <c r="D17397" s="8"/>
      <c r="E17397" s="8"/>
      <c r="F17397" s="8"/>
      <c r="G17397" s="8"/>
      <c r="H17397" s="5" t="s">
        <v>15</v>
      </c>
      <c r="I17397" s="5">
        <v>4.0</v>
      </c>
      <c r="J17397" s="5">
        <v>1.0</v>
      </c>
    </row>
    <row r="17398" ht="69.0" hidden="1" customHeight="1">
      <c r="A17398" s="5">
        <v>869.0</v>
      </c>
      <c r="B17398" s="6" t="s">
        <v>16855</v>
      </c>
      <c r="C17398" s="8"/>
      <c r="D17398" s="8"/>
      <c r="E17398" s="8"/>
      <c r="F17398" s="8"/>
      <c r="G17398" s="8"/>
      <c r="H17398" s="5" t="s">
        <v>15</v>
      </c>
      <c r="I17398" s="5">
        <v>4.0</v>
      </c>
      <c r="J17398" s="5">
        <v>1.0</v>
      </c>
    </row>
    <row r="17399" ht="69.0" hidden="1" customHeight="1">
      <c r="A17399" s="5">
        <v>1068.0</v>
      </c>
      <c r="B17399" s="6" t="s">
        <v>16856</v>
      </c>
      <c r="C17399" s="8"/>
      <c r="D17399" s="8"/>
      <c r="E17399" s="8"/>
      <c r="F17399" s="8"/>
      <c r="G17399" s="8"/>
      <c r="H17399" s="5" t="s">
        <v>15</v>
      </c>
      <c r="I17399" s="5">
        <v>5.0</v>
      </c>
      <c r="J17399" s="5">
        <v>1.0</v>
      </c>
    </row>
    <row r="17400" ht="69.0" hidden="1" customHeight="1">
      <c r="A17400" s="5">
        <v>869.0</v>
      </c>
      <c r="B17400" s="6" t="s">
        <v>16857</v>
      </c>
      <c r="C17400" s="8"/>
      <c r="D17400" s="8"/>
      <c r="E17400" s="8"/>
      <c r="F17400" s="8"/>
      <c r="G17400" s="8"/>
      <c r="H17400" s="5" t="s">
        <v>15</v>
      </c>
      <c r="I17400" s="5">
        <v>5.0</v>
      </c>
      <c r="J17400" s="5">
        <v>1.0</v>
      </c>
    </row>
    <row r="17401" ht="69.0" hidden="1" customHeight="1">
      <c r="A17401" s="5">
        <v>860.0</v>
      </c>
      <c r="B17401" s="6" t="s">
        <v>16858</v>
      </c>
      <c r="C17401" s="8"/>
      <c r="D17401" s="8"/>
      <c r="E17401" s="8"/>
      <c r="F17401" s="8"/>
      <c r="G17401" s="8"/>
      <c r="H17401" s="5" t="s">
        <v>15</v>
      </c>
      <c r="I17401" s="5">
        <v>5.0</v>
      </c>
      <c r="J17401" s="5">
        <v>1.0</v>
      </c>
    </row>
    <row r="17402" ht="69.0" hidden="1" customHeight="1">
      <c r="A17402" s="5">
        <v>820.0</v>
      </c>
      <c r="B17402" s="6" t="s">
        <v>16859</v>
      </c>
      <c r="C17402" s="8"/>
      <c r="D17402" s="8"/>
      <c r="E17402" s="8"/>
      <c r="F17402" s="8"/>
      <c r="G17402" s="8"/>
      <c r="H17402" s="5" t="s">
        <v>15</v>
      </c>
      <c r="I17402" s="5">
        <v>5.0</v>
      </c>
      <c r="J17402" s="5">
        <v>1.0</v>
      </c>
    </row>
    <row r="17403" ht="69.0" hidden="1" customHeight="1">
      <c r="A17403" s="5">
        <v>1042.0</v>
      </c>
      <c r="B17403" s="6" t="s">
        <v>811</v>
      </c>
      <c r="C17403" s="8"/>
      <c r="D17403" s="8"/>
      <c r="E17403" s="8"/>
      <c r="F17403" s="8"/>
      <c r="G17403" s="8"/>
      <c r="H17403" s="5" t="s">
        <v>15</v>
      </c>
      <c r="I17403" s="5">
        <v>5.0</v>
      </c>
      <c r="J17403" s="5">
        <v>1.0</v>
      </c>
    </row>
    <row r="17404" ht="69.0" hidden="1" customHeight="1">
      <c r="A17404" s="5">
        <v>927.0</v>
      </c>
      <c r="B17404" s="6" t="s">
        <v>16860</v>
      </c>
      <c r="C17404" s="8"/>
      <c r="D17404" s="8"/>
      <c r="E17404" s="8"/>
      <c r="F17404" s="8"/>
      <c r="G17404" s="8"/>
      <c r="H17404" s="5" t="s">
        <v>15</v>
      </c>
      <c r="I17404" s="5">
        <v>5.0</v>
      </c>
      <c r="J17404" s="5">
        <v>1.0</v>
      </c>
    </row>
    <row r="17405" ht="69.0" hidden="1" customHeight="1">
      <c r="A17405" s="5">
        <v>820.0</v>
      </c>
      <c r="B17405" s="6" t="s">
        <v>16861</v>
      </c>
      <c r="C17405" s="8"/>
      <c r="D17405" s="8"/>
      <c r="E17405" s="8"/>
      <c r="F17405" s="8"/>
      <c r="G17405" s="8"/>
      <c r="H17405" s="5" t="s">
        <v>128</v>
      </c>
      <c r="I17405" s="5">
        <v>1.0</v>
      </c>
      <c r="J17405" s="5">
        <v>0.0</v>
      </c>
    </row>
    <row r="17406" ht="69.0" hidden="1" customHeight="1">
      <c r="A17406" s="5">
        <v>696.0</v>
      </c>
      <c r="B17406" s="6" t="s">
        <v>16862</v>
      </c>
      <c r="C17406" s="8"/>
      <c r="D17406" s="8"/>
      <c r="E17406" s="8"/>
      <c r="F17406" s="8"/>
      <c r="G17406" s="8"/>
      <c r="H17406" s="5" t="s">
        <v>15</v>
      </c>
      <c r="I17406" s="5">
        <v>5.0</v>
      </c>
      <c r="J17406" s="5">
        <v>1.0</v>
      </c>
    </row>
    <row r="17407" ht="69.0" hidden="1" customHeight="1">
      <c r="A17407" s="5">
        <v>860.0</v>
      </c>
      <c r="B17407" s="6" t="s">
        <v>16863</v>
      </c>
      <c r="C17407" s="8"/>
      <c r="D17407" s="8"/>
      <c r="E17407" s="8"/>
      <c r="F17407" s="8"/>
      <c r="G17407" s="8"/>
      <c r="H17407" s="5" t="s">
        <v>15</v>
      </c>
      <c r="I17407" s="5">
        <v>5.0</v>
      </c>
      <c r="J17407" s="5">
        <v>1.0</v>
      </c>
    </row>
    <row r="17408" ht="69.0" hidden="1" customHeight="1">
      <c r="A17408" s="5">
        <v>820.0</v>
      </c>
      <c r="B17408" s="6" t="s">
        <v>16864</v>
      </c>
      <c r="C17408" s="8"/>
      <c r="D17408" s="8"/>
      <c r="E17408" s="8"/>
      <c r="F17408" s="8"/>
      <c r="G17408" s="8"/>
      <c r="H17408" s="5" t="s">
        <v>15</v>
      </c>
      <c r="I17408" s="5">
        <v>5.0</v>
      </c>
      <c r="J17408" s="5">
        <v>1.0</v>
      </c>
    </row>
    <row r="17409" ht="69.0" hidden="1" customHeight="1">
      <c r="A17409" s="5">
        <v>1068.0</v>
      </c>
      <c r="B17409" s="6" t="s">
        <v>16865</v>
      </c>
      <c r="C17409" s="8"/>
      <c r="D17409" s="8"/>
      <c r="E17409" s="8"/>
      <c r="F17409" s="8"/>
      <c r="G17409" s="8"/>
      <c r="H17409" s="5" t="s">
        <v>15</v>
      </c>
      <c r="I17409" s="5">
        <v>5.0</v>
      </c>
      <c r="J17409" s="5">
        <v>1.0</v>
      </c>
    </row>
    <row r="17410" ht="69.0" hidden="1" customHeight="1">
      <c r="A17410" s="5">
        <v>832.0</v>
      </c>
      <c r="B17410" s="6" t="s">
        <v>16866</v>
      </c>
      <c r="C17410" s="8"/>
      <c r="D17410" s="8"/>
      <c r="E17410" s="8"/>
      <c r="F17410" s="8"/>
      <c r="G17410" s="8"/>
      <c r="H17410" s="5" t="s">
        <v>15</v>
      </c>
      <c r="I17410" s="5">
        <v>4.0</v>
      </c>
      <c r="J17410" s="5">
        <v>1.0</v>
      </c>
    </row>
    <row r="17411" ht="69.0" hidden="1" customHeight="1">
      <c r="A17411" s="5">
        <v>820.0</v>
      </c>
      <c r="B17411" s="6" t="s">
        <v>16867</v>
      </c>
      <c r="C17411" s="8"/>
      <c r="D17411" s="8"/>
      <c r="E17411" s="8"/>
      <c r="F17411" s="8"/>
      <c r="G17411" s="8"/>
      <c r="H17411" s="5" t="s">
        <v>13</v>
      </c>
      <c r="I17411" s="5">
        <v>3.0</v>
      </c>
      <c r="J17411" s="5">
        <v>0.0</v>
      </c>
    </row>
    <row r="17412" ht="69.0" hidden="1" customHeight="1">
      <c r="A17412" s="5">
        <v>869.0</v>
      </c>
      <c r="B17412" s="6" t="s">
        <v>16868</v>
      </c>
      <c r="C17412" s="8"/>
      <c r="D17412" s="8"/>
      <c r="E17412" s="8"/>
      <c r="F17412" s="8"/>
      <c r="G17412" s="8"/>
      <c r="H17412" s="5" t="s">
        <v>13</v>
      </c>
      <c r="I17412" s="5">
        <v>3.0</v>
      </c>
      <c r="J17412" s="5">
        <v>0.0</v>
      </c>
    </row>
    <row r="17413" ht="69.0" hidden="1" customHeight="1">
      <c r="A17413" s="5">
        <v>1068.0</v>
      </c>
      <c r="B17413" s="6" t="s">
        <v>16869</v>
      </c>
      <c r="C17413" s="8"/>
      <c r="D17413" s="8"/>
      <c r="E17413" s="8"/>
      <c r="F17413" s="8"/>
      <c r="G17413" s="8"/>
      <c r="H17413" s="5" t="s">
        <v>15</v>
      </c>
      <c r="I17413" s="5">
        <v>5.0</v>
      </c>
      <c r="J17413" s="5">
        <v>1.0</v>
      </c>
    </row>
    <row r="17414" ht="69.0" hidden="1" customHeight="1">
      <c r="A17414" s="5">
        <v>860.0</v>
      </c>
      <c r="B17414" s="6" t="s">
        <v>16870</v>
      </c>
      <c r="C17414" s="8"/>
      <c r="D17414" s="8"/>
      <c r="E17414" s="8"/>
      <c r="F17414" s="8"/>
      <c r="G17414" s="8"/>
      <c r="H17414" s="5" t="s">
        <v>15</v>
      </c>
      <c r="I17414" s="5">
        <v>5.0</v>
      </c>
      <c r="J17414" s="5">
        <v>1.0</v>
      </c>
    </row>
    <row r="17415" ht="69.0" hidden="1" customHeight="1">
      <c r="A17415" s="5">
        <v>1042.0</v>
      </c>
      <c r="B17415" s="6" t="s">
        <v>16871</v>
      </c>
      <c r="C17415" s="8"/>
      <c r="D17415" s="8"/>
      <c r="E17415" s="8"/>
      <c r="F17415" s="8"/>
      <c r="G17415" s="8"/>
      <c r="H17415" s="5" t="s">
        <v>128</v>
      </c>
      <c r="I17415" s="5">
        <v>2.0</v>
      </c>
      <c r="J17415" s="5">
        <v>0.0</v>
      </c>
    </row>
    <row r="17416" ht="69.0" hidden="1" customHeight="1">
      <c r="A17416" s="5">
        <v>869.0</v>
      </c>
      <c r="B17416" s="6" t="s">
        <v>16872</v>
      </c>
      <c r="C17416" s="8"/>
      <c r="D17416" s="8"/>
      <c r="E17416" s="8"/>
      <c r="F17416" s="8"/>
      <c r="G17416" s="8"/>
      <c r="H17416" s="5" t="s">
        <v>15</v>
      </c>
      <c r="I17416" s="5">
        <v>5.0</v>
      </c>
      <c r="J17416" s="5">
        <v>1.0</v>
      </c>
    </row>
    <row r="17417" ht="69.0" hidden="1" customHeight="1">
      <c r="A17417" s="5">
        <v>832.0</v>
      </c>
      <c r="B17417" s="6" t="s">
        <v>16873</v>
      </c>
      <c r="C17417" s="8"/>
      <c r="D17417" s="8"/>
      <c r="E17417" s="8"/>
      <c r="F17417" s="8"/>
      <c r="G17417" s="8"/>
      <c r="H17417" s="5" t="s">
        <v>15</v>
      </c>
      <c r="I17417" s="5">
        <v>4.0</v>
      </c>
      <c r="J17417" s="5">
        <v>1.0</v>
      </c>
    </row>
    <row r="17418" ht="69.0" hidden="1" customHeight="1">
      <c r="A17418" s="5">
        <v>1042.0</v>
      </c>
      <c r="B17418" s="6" t="s">
        <v>16874</v>
      </c>
      <c r="C17418" s="8"/>
      <c r="D17418" s="8"/>
      <c r="E17418" s="8"/>
      <c r="F17418" s="8"/>
      <c r="G17418" s="8"/>
      <c r="H17418" s="5" t="s">
        <v>15</v>
      </c>
      <c r="I17418" s="5">
        <v>5.0</v>
      </c>
      <c r="J17418" s="5">
        <v>1.0</v>
      </c>
    </row>
    <row r="17419" ht="69.0" hidden="1" customHeight="1">
      <c r="A17419" s="5">
        <v>869.0</v>
      </c>
      <c r="B17419" s="6" t="s">
        <v>16875</v>
      </c>
      <c r="C17419" s="8"/>
      <c r="D17419" s="8"/>
      <c r="E17419" s="8"/>
      <c r="F17419" s="8"/>
      <c r="G17419" s="8"/>
      <c r="H17419" s="5" t="s">
        <v>128</v>
      </c>
      <c r="I17419" s="5">
        <v>2.0</v>
      </c>
      <c r="J17419" s="5">
        <v>0.0</v>
      </c>
    </row>
    <row r="17420" ht="69.0" hidden="1" customHeight="1">
      <c r="A17420" s="5">
        <v>1042.0</v>
      </c>
      <c r="B17420" s="6" t="s">
        <v>16876</v>
      </c>
      <c r="C17420" s="8"/>
      <c r="D17420" s="8"/>
      <c r="E17420" s="8"/>
      <c r="F17420" s="8"/>
      <c r="G17420" s="8"/>
      <c r="H17420" s="5" t="s">
        <v>15</v>
      </c>
      <c r="I17420" s="5">
        <v>5.0</v>
      </c>
      <c r="J17420" s="5">
        <v>1.0</v>
      </c>
    </row>
    <row r="17421" ht="69.0" hidden="1" customHeight="1">
      <c r="A17421" s="5">
        <v>1042.0</v>
      </c>
      <c r="B17421" s="6" t="s">
        <v>16877</v>
      </c>
      <c r="C17421" s="8"/>
      <c r="D17421" s="8"/>
      <c r="E17421" s="8"/>
      <c r="F17421" s="8"/>
      <c r="G17421" s="8"/>
      <c r="H17421" s="5" t="s">
        <v>15</v>
      </c>
      <c r="I17421" s="5">
        <v>4.0</v>
      </c>
      <c r="J17421" s="5">
        <v>1.0</v>
      </c>
    </row>
    <row r="17422" ht="69.0" hidden="1" customHeight="1">
      <c r="A17422" s="5">
        <v>1075.0</v>
      </c>
      <c r="B17422" s="6" t="s">
        <v>16878</v>
      </c>
      <c r="C17422" s="8"/>
      <c r="D17422" s="8"/>
      <c r="E17422" s="8"/>
      <c r="F17422" s="8"/>
      <c r="G17422" s="8"/>
      <c r="H17422" s="5" t="s">
        <v>15</v>
      </c>
      <c r="I17422" s="5">
        <v>5.0</v>
      </c>
      <c r="J17422" s="5">
        <v>1.0</v>
      </c>
    </row>
    <row r="17423" ht="69.0" hidden="1" customHeight="1">
      <c r="A17423" s="5">
        <v>820.0</v>
      </c>
      <c r="B17423" s="6" t="s">
        <v>16879</v>
      </c>
      <c r="C17423" s="8"/>
      <c r="D17423" s="8"/>
      <c r="E17423" s="8"/>
      <c r="F17423" s="8"/>
      <c r="G17423" s="8"/>
      <c r="H17423" s="5" t="s">
        <v>128</v>
      </c>
      <c r="I17423" s="5">
        <v>2.0</v>
      </c>
      <c r="J17423" s="5">
        <v>0.0</v>
      </c>
    </row>
    <row r="17424" ht="69.0" hidden="1" customHeight="1">
      <c r="A17424" s="5">
        <v>860.0</v>
      </c>
      <c r="B17424" s="6" t="s">
        <v>16880</v>
      </c>
      <c r="C17424" s="8"/>
      <c r="D17424" s="8"/>
      <c r="E17424" s="8"/>
      <c r="F17424" s="8"/>
      <c r="G17424" s="8"/>
      <c r="H17424" s="5" t="s">
        <v>13</v>
      </c>
      <c r="I17424" s="5">
        <v>3.0</v>
      </c>
      <c r="J17424" s="5">
        <v>0.0</v>
      </c>
    </row>
    <row r="17425" ht="69.0" hidden="1" customHeight="1">
      <c r="A17425" s="5">
        <v>1068.0</v>
      </c>
      <c r="B17425" s="6" t="s">
        <v>811</v>
      </c>
      <c r="C17425" s="8"/>
      <c r="D17425" s="8"/>
      <c r="E17425" s="8"/>
      <c r="F17425" s="8"/>
      <c r="G17425" s="8"/>
      <c r="H17425" s="5" t="s">
        <v>15</v>
      </c>
      <c r="I17425" s="5">
        <v>4.0</v>
      </c>
      <c r="J17425" s="5">
        <v>1.0</v>
      </c>
    </row>
    <row r="17426" ht="69.0" hidden="1" customHeight="1">
      <c r="A17426" s="5">
        <v>863.0</v>
      </c>
      <c r="B17426" s="6" t="s">
        <v>16881</v>
      </c>
      <c r="C17426" s="8"/>
      <c r="D17426" s="8"/>
      <c r="E17426" s="8"/>
      <c r="F17426" s="8"/>
      <c r="G17426" s="8"/>
      <c r="H17426" s="5" t="s">
        <v>128</v>
      </c>
      <c r="I17426" s="5">
        <v>1.0</v>
      </c>
      <c r="J17426" s="5">
        <v>0.0</v>
      </c>
    </row>
    <row r="17427" ht="69.0" hidden="1" customHeight="1">
      <c r="A17427" s="5">
        <v>938.0</v>
      </c>
      <c r="B17427" s="6" t="s">
        <v>16882</v>
      </c>
      <c r="C17427" s="8"/>
      <c r="D17427" s="8"/>
      <c r="E17427" s="8"/>
      <c r="F17427" s="8"/>
      <c r="G17427" s="8"/>
      <c r="H17427" s="5" t="s">
        <v>15</v>
      </c>
      <c r="I17427" s="5">
        <v>4.0</v>
      </c>
      <c r="J17427" s="5">
        <v>1.0</v>
      </c>
    </row>
    <row r="17428" ht="69.0" hidden="1" customHeight="1">
      <c r="A17428" s="5">
        <v>869.0</v>
      </c>
      <c r="B17428" s="6" t="s">
        <v>16883</v>
      </c>
      <c r="C17428" s="8"/>
      <c r="D17428" s="8"/>
      <c r="E17428" s="8"/>
      <c r="F17428" s="8"/>
      <c r="G17428" s="8"/>
      <c r="H17428" s="5" t="s">
        <v>15</v>
      </c>
      <c r="I17428" s="5">
        <v>5.0</v>
      </c>
      <c r="J17428" s="5">
        <v>1.0</v>
      </c>
    </row>
    <row r="17429" ht="69.0" hidden="1" customHeight="1">
      <c r="A17429" s="5">
        <v>869.0</v>
      </c>
      <c r="B17429" s="6" t="s">
        <v>16884</v>
      </c>
      <c r="C17429" s="8"/>
      <c r="D17429" s="8"/>
      <c r="E17429" s="8"/>
      <c r="F17429" s="8"/>
      <c r="G17429" s="8"/>
      <c r="H17429" s="5" t="s">
        <v>15</v>
      </c>
      <c r="I17429" s="5">
        <v>5.0</v>
      </c>
      <c r="J17429" s="5">
        <v>1.0</v>
      </c>
    </row>
    <row r="17430" ht="69.0" hidden="1" customHeight="1">
      <c r="A17430" s="5">
        <v>820.0</v>
      </c>
      <c r="B17430" s="6" t="s">
        <v>16885</v>
      </c>
      <c r="C17430" s="8"/>
      <c r="D17430" s="8"/>
      <c r="E17430" s="8"/>
      <c r="F17430" s="8"/>
      <c r="G17430" s="8"/>
      <c r="H17430" s="5" t="s">
        <v>15</v>
      </c>
      <c r="I17430" s="5">
        <v>5.0</v>
      </c>
      <c r="J17430" s="5">
        <v>1.0</v>
      </c>
    </row>
    <row r="17431" ht="69.0" hidden="1" customHeight="1">
      <c r="A17431" s="5">
        <v>964.0</v>
      </c>
      <c r="B17431" s="6" t="s">
        <v>811</v>
      </c>
      <c r="C17431" s="8"/>
      <c r="D17431" s="8"/>
      <c r="E17431" s="8"/>
      <c r="F17431" s="8"/>
      <c r="G17431" s="8"/>
      <c r="H17431" s="5" t="s">
        <v>13</v>
      </c>
      <c r="I17431" s="5">
        <v>3.0</v>
      </c>
      <c r="J17431" s="5">
        <v>0.0</v>
      </c>
    </row>
    <row r="17432" ht="69.0" hidden="1" customHeight="1">
      <c r="A17432" s="5">
        <v>836.0</v>
      </c>
      <c r="B17432" s="6" t="s">
        <v>16886</v>
      </c>
      <c r="C17432" s="8"/>
      <c r="D17432" s="8"/>
      <c r="E17432" s="8"/>
      <c r="F17432" s="8"/>
      <c r="G17432" s="8"/>
      <c r="H17432" s="5" t="s">
        <v>128</v>
      </c>
      <c r="I17432" s="5">
        <v>1.0</v>
      </c>
      <c r="J17432" s="5">
        <v>0.0</v>
      </c>
    </row>
    <row r="17433" ht="69.0" hidden="1" customHeight="1">
      <c r="A17433" s="5">
        <v>1030.0</v>
      </c>
      <c r="B17433" s="6" t="s">
        <v>16887</v>
      </c>
      <c r="C17433" s="8"/>
      <c r="D17433" s="8"/>
      <c r="E17433" s="8"/>
      <c r="F17433" s="8"/>
      <c r="G17433" s="8"/>
      <c r="H17433" s="5" t="s">
        <v>15</v>
      </c>
      <c r="I17433" s="5">
        <v>5.0</v>
      </c>
      <c r="J17433" s="5">
        <v>1.0</v>
      </c>
    </row>
    <row r="17434" ht="69.0" hidden="1" customHeight="1">
      <c r="A17434" s="5">
        <v>941.0</v>
      </c>
      <c r="B17434" s="6" t="s">
        <v>16888</v>
      </c>
      <c r="C17434" s="8"/>
      <c r="D17434" s="8"/>
      <c r="E17434" s="8"/>
      <c r="F17434" s="8"/>
      <c r="G17434" s="8"/>
      <c r="H17434" s="5" t="s">
        <v>128</v>
      </c>
      <c r="I17434" s="5">
        <v>2.0</v>
      </c>
      <c r="J17434" s="5">
        <v>0.0</v>
      </c>
    </row>
    <row r="17435" ht="69.0" hidden="1" customHeight="1">
      <c r="A17435" s="5">
        <v>964.0</v>
      </c>
      <c r="B17435" s="6" t="s">
        <v>16889</v>
      </c>
      <c r="C17435" s="8"/>
      <c r="D17435" s="8"/>
      <c r="E17435" s="8"/>
      <c r="F17435" s="8"/>
      <c r="G17435" s="8"/>
      <c r="H17435" s="5" t="s">
        <v>128</v>
      </c>
      <c r="I17435" s="5">
        <v>2.0</v>
      </c>
      <c r="J17435" s="5">
        <v>0.0</v>
      </c>
    </row>
    <row r="17436" ht="69.0" hidden="1" customHeight="1">
      <c r="A17436" s="5">
        <v>1030.0</v>
      </c>
      <c r="B17436" s="6" t="s">
        <v>16890</v>
      </c>
      <c r="C17436" s="8"/>
      <c r="D17436" s="8"/>
      <c r="E17436" s="8"/>
      <c r="F17436" s="8"/>
      <c r="G17436" s="8"/>
      <c r="H17436" s="5" t="s">
        <v>128</v>
      </c>
      <c r="I17436" s="5">
        <v>2.0</v>
      </c>
      <c r="J17436" s="5">
        <v>0.0</v>
      </c>
    </row>
    <row r="17437" ht="69.0" hidden="1" customHeight="1">
      <c r="A17437" s="5">
        <v>941.0</v>
      </c>
      <c r="B17437" s="6" t="s">
        <v>16891</v>
      </c>
      <c r="C17437" s="8"/>
      <c r="D17437" s="8"/>
      <c r="E17437" s="8"/>
      <c r="F17437" s="8"/>
      <c r="G17437" s="8"/>
      <c r="H17437" s="5" t="s">
        <v>15</v>
      </c>
      <c r="I17437" s="5">
        <v>4.0</v>
      </c>
      <c r="J17437" s="5">
        <v>1.0</v>
      </c>
    </row>
    <row r="17438" ht="69.0" hidden="1" customHeight="1">
      <c r="A17438" s="5">
        <v>862.0</v>
      </c>
      <c r="B17438" s="6" t="s">
        <v>16892</v>
      </c>
      <c r="C17438" s="8"/>
      <c r="D17438" s="8"/>
      <c r="E17438" s="8"/>
      <c r="F17438" s="8"/>
      <c r="G17438" s="8"/>
      <c r="H17438" s="5" t="s">
        <v>15</v>
      </c>
      <c r="I17438" s="5">
        <v>4.0</v>
      </c>
      <c r="J17438" s="5">
        <v>1.0</v>
      </c>
    </row>
    <row r="17439" ht="69.0" hidden="1" customHeight="1">
      <c r="A17439" s="5">
        <v>833.0</v>
      </c>
      <c r="B17439" s="6" t="s">
        <v>16893</v>
      </c>
      <c r="C17439" s="8"/>
      <c r="D17439" s="8"/>
      <c r="E17439" s="8"/>
      <c r="F17439" s="8"/>
      <c r="G17439" s="8"/>
      <c r="H17439" s="5" t="s">
        <v>15</v>
      </c>
      <c r="I17439" s="5">
        <v>4.0</v>
      </c>
      <c r="J17439" s="5">
        <v>1.0</v>
      </c>
    </row>
    <row r="17440" ht="69.0" hidden="1" customHeight="1">
      <c r="A17440" s="5">
        <v>836.0</v>
      </c>
      <c r="B17440" s="6" t="s">
        <v>811</v>
      </c>
      <c r="C17440" s="8"/>
      <c r="D17440" s="8"/>
      <c r="E17440" s="8"/>
      <c r="F17440" s="8"/>
      <c r="G17440" s="8"/>
      <c r="H17440" s="5" t="s">
        <v>128</v>
      </c>
      <c r="I17440" s="5">
        <v>1.0</v>
      </c>
      <c r="J17440" s="5">
        <v>0.0</v>
      </c>
    </row>
    <row r="17441" ht="69.0" hidden="1" customHeight="1">
      <c r="A17441" s="5">
        <v>941.0</v>
      </c>
      <c r="B17441" s="6" t="s">
        <v>16894</v>
      </c>
      <c r="C17441" s="8"/>
      <c r="D17441" s="8"/>
      <c r="E17441" s="8"/>
      <c r="F17441" s="8"/>
      <c r="G17441" s="8"/>
      <c r="H17441" s="5" t="s">
        <v>15</v>
      </c>
      <c r="I17441" s="5">
        <v>5.0</v>
      </c>
      <c r="J17441" s="5">
        <v>1.0</v>
      </c>
    </row>
    <row r="17442" ht="69.0" hidden="1" customHeight="1">
      <c r="A17442" s="5">
        <v>276.0</v>
      </c>
      <c r="B17442" s="6" t="s">
        <v>16895</v>
      </c>
      <c r="C17442" s="8"/>
      <c r="D17442" s="8"/>
      <c r="E17442" s="8"/>
      <c r="F17442" s="8"/>
      <c r="G17442" s="8"/>
      <c r="H17442" s="5" t="s">
        <v>15</v>
      </c>
      <c r="I17442" s="5">
        <v>5.0</v>
      </c>
      <c r="J17442" s="5">
        <v>1.0</v>
      </c>
    </row>
    <row r="17443" ht="69.0" hidden="1" customHeight="1">
      <c r="A17443" s="5">
        <v>1119.0</v>
      </c>
      <c r="B17443" s="6" t="s">
        <v>16896</v>
      </c>
      <c r="C17443" s="8"/>
      <c r="D17443" s="8"/>
      <c r="E17443" s="8"/>
      <c r="F17443" s="8"/>
      <c r="G17443" s="8"/>
      <c r="H17443" s="5" t="s">
        <v>128</v>
      </c>
      <c r="I17443" s="5">
        <v>1.0</v>
      </c>
      <c r="J17443" s="5">
        <v>0.0</v>
      </c>
    </row>
    <row r="17444" ht="69.0" hidden="1" customHeight="1">
      <c r="A17444" s="5">
        <v>936.0</v>
      </c>
      <c r="B17444" s="6" t="s">
        <v>16897</v>
      </c>
      <c r="C17444" s="8"/>
      <c r="D17444" s="8"/>
      <c r="E17444" s="8"/>
      <c r="F17444" s="8"/>
      <c r="G17444" s="8"/>
      <c r="H17444" s="5" t="s">
        <v>128</v>
      </c>
      <c r="I17444" s="5">
        <v>2.0</v>
      </c>
      <c r="J17444" s="5">
        <v>0.0</v>
      </c>
    </row>
    <row r="17445" ht="69.0" hidden="1" customHeight="1">
      <c r="A17445" s="5">
        <v>836.0</v>
      </c>
      <c r="B17445" s="6" t="s">
        <v>16898</v>
      </c>
      <c r="C17445" s="8"/>
      <c r="D17445" s="8"/>
      <c r="E17445" s="8"/>
      <c r="F17445" s="8"/>
      <c r="G17445" s="8"/>
      <c r="H17445" s="5" t="s">
        <v>128</v>
      </c>
      <c r="I17445" s="5">
        <v>2.0</v>
      </c>
      <c r="J17445" s="5">
        <v>0.0</v>
      </c>
    </row>
    <row r="17446" ht="69.0" hidden="1" customHeight="1">
      <c r="A17446" s="5">
        <v>862.0</v>
      </c>
      <c r="B17446" s="6" t="s">
        <v>16899</v>
      </c>
      <c r="C17446" s="8"/>
      <c r="D17446" s="8"/>
      <c r="E17446" s="8"/>
      <c r="F17446" s="8"/>
      <c r="G17446" s="8"/>
      <c r="H17446" s="5" t="s">
        <v>13</v>
      </c>
      <c r="I17446" s="5">
        <v>3.0</v>
      </c>
      <c r="J17446" s="5">
        <v>0.0</v>
      </c>
    </row>
    <row r="17447" ht="69.0" hidden="1" customHeight="1">
      <c r="A17447" s="5">
        <v>389.0</v>
      </c>
      <c r="B17447" s="6" t="s">
        <v>16900</v>
      </c>
      <c r="C17447" s="8"/>
      <c r="D17447" s="8"/>
      <c r="E17447" s="8"/>
      <c r="F17447" s="8"/>
      <c r="G17447" s="8"/>
      <c r="H17447" s="5" t="s">
        <v>13</v>
      </c>
      <c r="I17447" s="5">
        <v>3.0</v>
      </c>
      <c r="J17447" s="5">
        <v>0.0</v>
      </c>
    </row>
    <row r="17448" ht="69.0" hidden="1" customHeight="1">
      <c r="A17448" s="5">
        <v>1077.0</v>
      </c>
      <c r="B17448" s="6" t="s">
        <v>811</v>
      </c>
      <c r="C17448" s="8"/>
      <c r="D17448" s="8"/>
      <c r="E17448" s="8"/>
      <c r="F17448" s="8"/>
      <c r="G17448" s="8"/>
      <c r="H17448" s="5" t="s">
        <v>15</v>
      </c>
      <c r="I17448" s="5">
        <v>5.0</v>
      </c>
      <c r="J17448" s="5">
        <v>1.0</v>
      </c>
    </row>
    <row r="17449" ht="69.0" hidden="1" customHeight="1">
      <c r="A17449" s="5">
        <v>862.0</v>
      </c>
      <c r="B17449" s="6" t="s">
        <v>16901</v>
      </c>
      <c r="C17449" s="8"/>
      <c r="D17449" s="8"/>
      <c r="E17449" s="8"/>
      <c r="F17449" s="8"/>
      <c r="G17449" s="8"/>
      <c r="H17449" s="5" t="s">
        <v>15</v>
      </c>
      <c r="I17449" s="5">
        <v>5.0</v>
      </c>
      <c r="J17449" s="5">
        <v>1.0</v>
      </c>
    </row>
    <row r="17450" ht="69.0" hidden="1" customHeight="1">
      <c r="A17450" s="5">
        <v>1077.0</v>
      </c>
      <c r="B17450" s="6" t="s">
        <v>16902</v>
      </c>
      <c r="C17450" s="8"/>
      <c r="D17450" s="8"/>
      <c r="E17450" s="8"/>
      <c r="F17450" s="8"/>
      <c r="G17450" s="8"/>
      <c r="H17450" s="5" t="s">
        <v>13</v>
      </c>
      <c r="I17450" s="5">
        <v>3.0</v>
      </c>
      <c r="J17450" s="5">
        <v>0.0</v>
      </c>
    </row>
    <row r="17451" ht="69.0" hidden="1" customHeight="1">
      <c r="A17451" s="5">
        <v>320.0</v>
      </c>
      <c r="B17451" s="6" t="s">
        <v>16903</v>
      </c>
      <c r="C17451" s="8"/>
      <c r="D17451" s="8"/>
      <c r="E17451" s="8"/>
      <c r="F17451" s="8"/>
      <c r="G17451" s="8"/>
      <c r="H17451" s="5" t="s">
        <v>13</v>
      </c>
      <c r="I17451" s="5">
        <v>3.0</v>
      </c>
      <c r="J17451" s="5">
        <v>0.0</v>
      </c>
    </row>
    <row r="17452" ht="69.0" hidden="1" customHeight="1">
      <c r="A17452" s="5">
        <v>389.0</v>
      </c>
      <c r="B17452" s="6" t="s">
        <v>16904</v>
      </c>
      <c r="C17452" s="8"/>
      <c r="D17452" s="8"/>
      <c r="E17452" s="8"/>
      <c r="F17452" s="8"/>
      <c r="G17452" s="8"/>
      <c r="H17452" s="5" t="s">
        <v>128</v>
      </c>
      <c r="I17452" s="5">
        <v>2.0</v>
      </c>
      <c r="J17452" s="5">
        <v>0.0</v>
      </c>
    </row>
    <row r="17453" ht="69.0" hidden="1" customHeight="1">
      <c r="A17453" s="5">
        <v>320.0</v>
      </c>
      <c r="B17453" s="6" t="s">
        <v>16905</v>
      </c>
      <c r="C17453" s="8"/>
      <c r="D17453" s="8"/>
      <c r="E17453" s="8"/>
      <c r="F17453" s="8"/>
      <c r="G17453" s="8"/>
      <c r="H17453" s="5" t="s">
        <v>15</v>
      </c>
      <c r="I17453" s="5">
        <v>4.0</v>
      </c>
      <c r="J17453" s="5">
        <v>1.0</v>
      </c>
    </row>
    <row r="17454" ht="69.0" hidden="1" customHeight="1">
      <c r="A17454" s="5">
        <v>937.0</v>
      </c>
      <c r="B17454" s="6" t="s">
        <v>811</v>
      </c>
      <c r="C17454" s="8"/>
      <c r="D17454" s="8"/>
      <c r="E17454" s="8"/>
      <c r="F17454" s="8"/>
      <c r="G17454" s="8"/>
      <c r="H17454" s="5" t="s">
        <v>15</v>
      </c>
      <c r="I17454" s="5">
        <v>5.0</v>
      </c>
      <c r="J17454" s="5">
        <v>1.0</v>
      </c>
    </row>
    <row r="17455" ht="69.0" hidden="1" customHeight="1">
      <c r="A17455" s="5">
        <v>941.0</v>
      </c>
      <c r="B17455" s="6" t="s">
        <v>16906</v>
      </c>
      <c r="C17455" s="8"/>
      <c r="D17455" s="8"/>
      <c r="E17455" s="8"/>
      <c r="F17455" s="8"/>
      <c r="G17455" s="8"/>
      <c r="H17455" s="5" t="s">
        <v>15</v>
      </c>
      <c r="I17455" s="5">
        <v>5.0</v>
      </c>
      <c r="J17455" s="5">
        <v>1.0</v>
      </c>
    </row>
    <row r="17456" ht="69.0" hidden="1" customHeight="1">
      <c r="A17456" s="5">
        <v>941.0</v>
      </c>
      <c r="B17456" s="6" t="s">
        <v>16907</v>
      </c>
      <c r="C17456" s="8"/>
      <c r="D17456" s="8"/>
      <c r="E17456" s="8"/>
      <c r="F17456" s="8"/>
      <c r="G17456" s="8"/>
      <c r="H17456" s="5" t="s">
        <v>128</v>
      </c>
      <c r="I17456" s="5">
        <v>2.0</v>
      </c>
      <c r="J17456" s="5">
        <v>0.0</v>
      </c>
    </row>
    <row r="17457" ht="69.0" hidden="1" customHeight="1">
      <c r="A17457" s="5">
        <v>836.0</v>
      </c>
      <c r="B17457" s="6" t="s">
        <v>16908</v>
      </c>
      <c r="C17457" s="8"/>
      <c r="D17457" s="8"/>
      <c r="E17457" s="8"/>
      <c r="F17457" s="8"/>
      <c r="G17457" s="8"/>
      <c r="H17457" s="5" t="s">
        <v>128</v>
      </c>
      <c r="I17457" s="5">
        <v>1.0</v>
      </c>
      <c r="J17457" s="5">
        <v>0.0</v>
      </c>
    </row>
    <row r="17458" ht="69.0" hidden="1" customHeight="1">
      <c r="A17458" s="5">
        <v>1083.0</v>
      </c>
      <c r="B17458" s="6" t="s">
        <v>16909</v>
      </c>
      <c r="C17458" s="8"/>
      <c r="D17458" s="8"/>
      <c r="E17458" s="8"/>
      <c r="F17458" s="8"/>
      <c r="G17458" s="8"/>
      <c r="H17458" s="5" t="s">
        <v>15</v>
      </c>
      <c r="I17458" s="5">
        <v>5.0</v>
      </c>
      <c r="J17458" s="5">
        <v>1.0</v>
      </c>
    </row>
    <row r="17459" ht="69.0" hidden="1" customHeight="1">
      <c r="A17459" s="5">
        <v>1113.0</v>
      </c>
      <c r="B17459" s="6" t="s">
        <v>16910</v>
      </c>
      <c r="C17459" s="8"/>
      <c r="D17459" s="8"/>
      <c r="E17459" s="8"/>
      <c r="F17459" s="8"/>
      <c r="G17459" s="8"/>
      <c r="H17459" s="5" t="s">
        <v>15</v>
      </c>
      <c r="I17459" s="5">
        <v>5.0</v>
      </c>
      <c r="J17459" s="5">
        <v>1.0</v>
      </c>
    </row>
    <row r="17460" ht="69.0" hidden="1" customHeight="1">
      <c r="A17460" s="5">
        <v>1008.0</v>
      </c>
      <c r="B17460" s="6" t="s">
        <v>811</v>
      </c>
      <c r="C17460" s="8"/>
      <c r="D17460" s="8"/>
      <c r="E17460" s="8"/>
      <c r="F17460" s="8"/>
      <c r="G17460" s="8"/>
      <c r="H17460" s="5" t="s">
        <v>13</v>
      </c>
      <c r="I17460" s="5">
        <v>3.0</v>
      </c>
      <c r="J17460" s="5">
        <v>0.0</v>
      </c>
    </row>
    <row r="17461" ht="69.0" hidden="1" customHeight="1">
      <c r="A17461" s="5">
        <v>1008.0</v>
      </c>
      <c r="B17461" s="6" t="s">
        <v>16911</v>
      </c>
      <c r="C17461" s="8"/>
      <c r="D17461" s="8"/>
      <c r="E17461" s="8"/>
      <c r="F17461" s="8"/>
      <c r="G17461" s="8"/>
      <c r="H17461" s="5" t="s">
        <v>15</v>
      </c>
      <c r="I17461" s="5">
        <v>5.0</v>
      </c>
      <c r="J17461" s="5">
        <v>1.0</v>
      </c>
    </row>
    <row r="17462" ht="69.0" hidden="1" customHeight="1">
      <c r="A17462" s="5">
        <v>1081.0</v>
      </c>
      <c r="B17462" s="6" t="s">
        <v>16912</v>
      </c>
      <c r="C17462" s="8"/>
      <c r="D17462" s="8"/>
      <c r="E17462" s="8"/>
      <c r="F17462" s="8"/>
      <c r="G17462" s="8"/>
      <c r="H17462" s="5" t="s">
        <v>15</v>
      </c>
      <c r="I17462" s="5">
        <v>4.0</v>
      </c>
      <c r="J17462" s="5">
        <v>1.0</v>
      </c>
    </row>
    <row r="17463" ht="69.0" hidden="1" customHeight="1">
      <c r="A17463" s="5">
        <v>1081.0</v>
      </c>
      <c r="B17463" s="6" t="s">
        <v>16913</v>
      </c>
      <c r="C17463" s="8"/>
      <c r="D17463" s="8"/>
      <c r="E17463" s="8"/>
      <c r="F17463" s="8"/>
      <c r="G17463" s="8"/>
      <c r="H17463" s="5" t="s">
        <v>15</v>
      </c>
      <c r="I17463" s="5">
        <v>5.0</v>
      </c>
      <c r="J17463" s="5">
        <v>1.0</v>
      </c>
    </row>
    <row r="17464" ht="69.0" hidden="1" customHeight="1">
      <c r="A17464" s="5">
        <v>868.0</v>
      </c>
      <c r="B17464" s="6" t="s">
        <v>16914</v>
      </c>
      <c r="C17464" s="8"/>
      <c r="D17464" s="8"/>
      <c r="E17464" s="8"/>
      <c r="F17464" s="8"/>
      <c r="G17464" s="8"/>
      <c r="H17464" s="5" t="s">
        <v>128</v>
      </c>
      <c r="I17464" s="5">
        <v>2.0</v>
      </c>
      <c r="J17464" s="5">
        <v>0.0</v>
      </c>
    </row>
    <row r="17465" ht="69.0" hidden="1" customHeight="1">
      <c r="A17465" s="5">
        <v>1086.0</v>
      </c>
      <c r="B17465" s="6" t="s">
        <v>16915</v>
      </c>
      <c r="C17465" s="8"/>
      <c r="D17465" s="8"/>
      <c r="E17465" s="8"/>
      <c r="F17465" s="8"/>
      <c r="G17465" s="8"/>
      <c r="H17465" s="5" t="s">
        <v>15</v>
      </c>
      <c r="I17465" s="5">
        <v>5.0</v>
      </c>
      <c r="J17465" s="5">
        <v>1.0</v>
      </c>
    </row>
    <row r="17466" ht="69.0" hidden="1" customHeight="1">
      <c r="A17466" s="5">
        <v>1075.0</v>
      </c>
      <c r="B17466" s="6" t="s">
        <v>16916</v>
      </c>
      <c r="C17466" s="8"/>
      <c r="D17466" s="8"/>
      <c r="E17466" s="8"/>
      <c r="F17466" s="8"/>
      <c r="G17466" s="8"/>
      <c r="H17466" s="5" t="s">
        <v>15</v>
      </c>
      <c r="I17466" s="5">
        <v>5.0</v>
      </c>
      <c r="J17466" s="5">
        <v>1.0</v>
      </c>
    </row>
    <row r="17467" ht="69.0" hidden="1" customHeight="1">
      <c r="A17467" s="5">
        <v>831.0</v>
      </c>
      <c r="B17467" s="6" t="s">
        <v>16917</v>
      </c>
      <c r="C17467" s="8"/>
      <c r="D17467" s="8"/>
      <c r="E17467" s="8"/>
      <c r="F17467" s="8"/>
      <c r="G17467" s="8"/>
      <c r="H17467" s="5" t="s">
        <v>15</v>
      </c>
      <c r="I17467" s="5">
        <v>4.0</v>
      </c>
      <c r="J17467" s="5">
        <v>1.0</v>
      </c>
    </row>
    <row r="17468" ht="69.0" hidden="1" customHeight="1">
      <c r="A17468" s="5">
        <v>1081.0</v>
      </c>
      <c r="B17468" s="6" t="s">
        <v>16918</v>
      </c>
      <c r="C17468" s="8"/>
      <c r="D17468" s="8"/>
      <c r="E17468" s="8"/>
      <c r="F17468" s="8"/>
      <c r="G17468" s="8"/>
      <c r="H17468" s="5" t="s">
        <v>15</v>
      </c>
      <c r="I17468" s="5">
        <v>5.0</v>
      </c>
      <c r="J17468" s="5">
        <v>1.0</v>
      </c>
    </row>
    <row r="17469" ht="69.0" hidden="1" customHeight="1">
      <c r="A17469" s="5">
        <v>1081.0</v>
      </c>
      <c r="B17469" s="6" t="s">
        <v>16919</v>
      </c>
      <c r="C17469" s="8"/>
      <c r="D17469" s="8"/>
      <c r="E17469" s="8"/>
      <c r="F17469" s="8"/>
      <c r="G17469" s="8"/>
      <c r="H17469" s="5" t="s">
        <v>15</v>
      </c>
      <c r="I17469" s="5">
        <v>5.0</v>
      </c>
      <c r="J17469" s="5">
        <v>1.0</v>
      </c>
    </row>
    <row r="17470" ht="69.0" hidden="1" customHeight="1">
      <c r="A17470" s="5">
        <v>895.0</v>
      </c>
      <c r="B17470" s="6" t="s">
        <v>16920</v>
      </c>
      <c r="C17470" s="8"/>
      <c r="D17470" s="8"/>
      <c r="E17470" s="8"/>
      <c r="F17470" s="8"/>
      <c r="G17470" s="8"/>
      <c r="H17470" s="5" t="s">
        <v>15</v>
      </c>
      <c r="I17470" s="5">
        <v>5.0</v>
      </c>
      <c r="J17470" s="5">
        <v>1.0</v>
      </c>
    </row>
    <row r="17471" ht="69.0" hidden="1" customHeight="1">
      <c r="A17471" s="5">
        <v>974.0</v>
      </c>
      <c r="B17471" s="6" t="s">
        <v>16921</v>
      </c>
      <c r="C17471" s="8"/>
      <c r="D17471" s="8"/>
      <c r="E17471" s="8"/>
      <c r="F17471" s="8"/>
      <c r="G17471" s="8"/>
      <c r="H17471" s="5" t="s">
        <v>15</v>
      </c>
      <c r="I17471" s="5">
        <v>5.0</v>
      </c>
      <c r="J17471" s="5">
        <v>1.0</v>
      </c>
    </row>
    <row r="17472" ht="69.0" hidden="1" customHeight="1">
      <c r="A17472" s="5">
        <v>974.0</v>
      </c>
      <c r="B17472" s="6" t="s">
        <v>16922</v>
      </c>
      <c r="C17472" s="8"/>
      <c r="D17472" s="8"/>
      <c r="E17472" s="8"/>
      <c r="F17472" s="8"/>
      <c r="G17472" s="8"/>
      <c r="H17472" s="5" t="s">
        <v>15</v>
      </c>
      <c r="I17472" s="5">
        <v>5.0</v>
      </c>
      <c r="J17472" s="5">
        <v>1.0</v>
      </c>
    </row>
    <row r="17473" ht="69.0" hidden="1" customHeight="1">
      <c r="A17473" s="5">
        <v>1086.0</v>
      </c>
      <c r="B17473" s="6" t="s">
        <v>16923</v>
      </c>
      <c r="C17473" s="8"/>
      <c r="D17473" s="8"/>
      <c r="E17473" s="8"/>
      <c r="F17473" s="8"/>
      <c r="G17473" s="8"/>
      <c r="H17473" s="5" t="s">
        <v>15</v>
      </c>
      <c r="I17473" s="5">
        <v>5.0</v>
      </c>
      <c r="J17473" s="5">
        <v>1.0</v>
      </c>
    </row>
    <row r="17474" ht="69.0" hidden="1" customHeight="1">
      <c r="A17474" s="5">
        <v>1083.0</v>
      </c>
      <c r="B17474" s="6" t="s">
        <v>16924</v>
      </c>
      <c r="C17474" s="8"/>
      <c r="D17474" s="8"/>
      <c r="E17474" s="8"/>
      <c r="F17474" s="8"/>
      <c r="G17474" s="8"/>
      <c r="H17474" s="5" t="s">
        <v>13</v>
      </c>
      <c r="I17474" s="5">
        <v>3.0</v>
      </c>
      <c r="J17474" s="5">
        <v>1.0</v>
      </c>
    </row>
    <row r="17475" ht="69.0" hidden="1" customHeight="1">
      <c r="A17475" s="5">
        <v>1081.0</v>
      </c>
      <c r="B17475" s="6" t="s">
        <v>16925</v>
      </c>
      <c r="C17475" s="8"/>
      <c r="D17475" s="8"/>
      <c r="E17475" s="8"/>
      <c r="F17475" s="8"/>
      <c r="G17475" s="8"/>
      <c r="H17475" s="5" t="s">
        <v>13</v>
      </c>
      <c r="I17475" s="5">
        <v>3.0</v>
      </c>
      <c r="J17475" s="5">
        <v>0.0</v>
      </c>
    </row>
    <row r="17476" ht="69.0" hidden="1" customHeight="1">
      <c r="A17476" s="5">
        <v>974.0</v>
      </c>
      <c r="B17476" s="6" t="s">
        <v>16926</v>
      </c>
      <c r="C17476" s="8"/>
      <c r="D17476" s="8"/>
      <c r="E17476" s="8"/>
      <c r="F17476" s="8"/>
      <c r="G17476" s="8"/>
      <c r="H17476" s="5" t="s">
        <v>15</v>
      </c>
      <c r="I17476" s="5">
        <v>4.0</v>
      </c>
      <c r="J17476" s="5">
        <v>1.0</v>
      </c>
    </row>
    <row r="17477" ht="69.0" hidden="1" customHeight="1">
      <c r="A17477" s="5">
        <v>1081.0</v>
      </c>
      <c r="B17477" s="6" t="s">
        <v>16927</v>
      </c>
      <c r="C17477" s="8"/>
      <c r="D17477" s="8"/>
      <c r="E17477" s="8"/>
      <c r="F17477" s="8"/>
      <c r="G17477" s="8"/>
      <c r="H17477" s="5" t="s">
        <v>15</v>
      </c>
      <c r="I17477" s="5">
        <v>5.0</v>
      </c>
      <c r="J17477" s="5">
        <v>1.0</v>
      </c>
    </row>
    <row r="17478" ht="69.0" hidden="1" customHeight="1">
      <c r="A17478" s="5">
        <v>903.0</v>
      </c>
      <c r="B17478" s="6" t="s">
        <v>16928</v>
      </c>
      <c r="C17478" s="8"/>
      <c r="D17478" s="8"/>
      <c r="E17478" s="8"/>
      <c r="F17478" s="8"/>
      <c r="G17478" s="8"/>
      <c r="H17478" s="5" t="s">
        <v>15</v>
      </c>
      <c r="I17478" s="5">
        <v>5.0</v>
      </c>
      <c r="J17478" s="5">
        <v>1.0</v>
      </c>
    </row>
    <row r="17479" ht="69.0" hidden="1" customHeight="1">
      <c r="A17479" s="5">
        <v>903.0</v>
      </c>
      <c r="B17479" s="6" t="s">
        <v>16929</v>
      </c>
      <c r="C17479" s="8"/>
      <c r="D17479" s="8"/>
      <c r="E17479" s="8"/>
      <c r="F17479" s="8"/>
      <c r="G17479" s="8"/>
      <c r="H17479" s="5" t="s">
        <v>15</v>
      </c>
      <c r="I17479" s="5">
        <v>5.0</v>
      </c>
      <c r="J17479" s="5">
        <v>1.0</v>
      </c>
    </row>
    <row r="17480" ht="69.0" hidden="1" customHeight="1">
      <c r="A17480" s="5">
        <v>1083.0</v>
      </c>
      <c r="B17480" s="6" t="s">
        <v>16930</v>
      </c>
      <c r="C17480" s="8"/>
      <c r="D17480" s="8"/>
      <c r="E17480" s="8"/>
      <c r="F17480" s="8"/>
      <c r="G17480" s="8"/>
      <c r="H17480" s="5" t="s">
        <v>15</v>
      </c>
      <c r="I17480" s="5">
        <v>5.0</v>
      </c>
      <c r="J17480" s="5">
        <v>1.0</v>
      </c>
    </row>
    <row r="17481" ht="69.0" hidden="1" customHeight="1">
      <c r="A17481" s="5">
        <v>829.0</v>
      </c>
      <c r="B17481" s="6" t="s">
        <v>16931</v>
      </c>
      <c r="C17481" s="8"/>
      <c r="D17481" s="8"/>
      <c r="E17481" s="8"/>
      <c r="F17481" s="8"/>
      <c r="G17481" s="8"/>
      <c r="H17481" s="5" t="s">
        <v>15</v>
      </c>
      <c r="I17481" s="5">
        <v>4.0</v>
      </c>
      <c r="J17481" s="5">
        <v>1.0</v>
      </c>
    </row>
    <row r="17482" ht="69.0" hidden="1" customHeight="1">
      <c r="A17482" s="5">
        <v>1081.0</v>
      </c>
      <c r="B17482" s="6" t="s">
        <v>16932</v>
      </c>
      <c r="C17482" s="8"/>
      <c r="D17482" s="8"/>
      <c r="E17482" s="8"/>
      <c r="F17482" s="8"/>
      <c r="G17482" s="8"/>
      <c r="H17482" s="5" t="s">
        <v>13</v>
      </c>
      <c r="I17482" s="5">
        <v>3.0</v>
      </c>
      <c r="J17482" s="5">
        <v>0.0</v>
      </c>
    </row>
    <row r="17483" ht="69.0" hidden="1" customHeight="1">
      <c r="A17483" s="5">
        <v>1081.0</v>
      </c>
      <c r="B17483" s="6" t="s">
        <v>16933</v>
      </c>
      <c r="C17483" s="8"/>
      <c r="D17483" s="8"/>
      <c r="E17483" s="8"/>
      <c r="F17483" s="8"/>
      <c r="G17483" s="8"/>
      <c r="H17483" s="5" t="s">
        <v>15</v>
      </c>
      <c r="I17483" s="5">
        <v>5.0</v>
      </c>
      <c r="J17483" s="5">
        <v>1.0</v>
      </c>
    </row>
    <row r="17484" ht="69.0" hidden="1" customHeight="1">
      <c r="A17484" s="5">
        <v>1008.0</v>
      </c>
      <c r="B17484" s="6" t="s">
        <v>16934</v>
      </c>
      <c r="C17484" s="8"/>
      <c r="D17484" s="8"/>
      <c r="E17484" s="8"/>
      <c r="F17484" s="8"/>
      <c r="G17484" s="8"/>
      <c r="H17484" s="5" t="s">
        <v>13</v>
      </c>
      <c r="I17484" s="5">
        <v>3.0</v>
      </c>
      <c r="J17484" s="5">
        <v>0.0</v>
      </c>
    </row>
    <row r="17485" ht="69.0" hidden="1" customHeight="1">
      <c r="A17485" s="5">
        <v>1081.0</v>
      </c>
      <c r="B17485" s="6" t="s">
        <v>16935</v>
      </c>
      <c r="C17485" s="8"/>
      <c r="D17485" s="8"/>
      <c r="E17485" s="8"/>
      <c r="F17485" s="8"/>
      <c r="G17485" s="8"/>
      <c r="H17485" s="5" t="s">
        <v>15</v>
      </c>
      <c r="I17485" s="5">
        <v>5.0</v>
      </c>
      <c r="J17485" s="5">
        <v>1.0</v>
      </c>
    </row>
    <row r="17486" ht="69.0" hidden="1" customHeight="1">
      <c r="A17486" s="5">
        <v>1081.0</v>
      </c>
      <c r="B17486" s="6" t="s">
        <v>16936</v>
      </c>
      <c r="C17486" s="8"/>
      <c r="D17486" s="8"/>
      <c r="E17486" s="8"/>
      <c r="F17486" s="8"/>
      <c r="G17486" s="8"/>
      <c r="H17486" s="5" t="s">
        <v>13</v>
      </c>
      <c r="I17486" s="5">
        <v>3.0</v>
      </c>
      <c r="J17486" s="5">
        <v>1.0</v>
      </c>
    </row>
    <row r="17487" ht="69.0" hidden="1" customHeight="1">
      <c r="A17487" s="5">
        <v>1081.0</v>
      </c>
      <c r="B17487" s="6" t="s">
        <v>16937</v>
      </c>
      <c r="C17487" s="8"/>
      <c r="D17487" s="8"/>
      <c r="E17487" s="8"/>
      <c r="F17487" s="8"/>
      <c r="G17487" s="8"/>
      <c r="H17487" s="5" t="s">
        <v>128</v>
      </c>
      <c r="I17487" s="5">
        <v>1.0</v>
      </c>
      <c r="J17487" s="5">
        <v>0.0</v>
      </c>
    </row>
    <row r="17488" ht="69.0" hidden="1" customHeight="1">
      <c r="A17488" s="5">
        <v>1081.0</v>
      </c>
      <c r="B17488" s="6" t="s">
        <v>16938</v>
      </c>
      <c r="C17488" s="8"/>
      <c r="D17488" s="8"/>
      <c r="E17488" s="8"/>
      <c r="F17488" s="8"/>
      <c r="G17488" s="8"/>
      <c r="H17488" s="5" t="s">
        <v>13</v>
      </c>
      <c r="I17488" s="5">
        <v>3.0</v>
      </c>
      <c r="J17488" s="5">
        <v>0.0</v>
      </c>
    </row>
    <row r="17489" ht="69.0" hidden="1" customHeight="1">
      <c r="A17489" s="5">
        <v>450.0</v>
      </c>
      <c r="B17489" s="6" t="s">
        <v>16939</v>
      </c>
      <c r="C17489" s="8"/>
      <c r="D17489" s="8"/>
      <c r="E17489" s="8"/>
      <c r="F17489" s="8"/>
      <c r="G17489" s="8"/>
      <c r="H17489" s="5" t="s">
        <v>15</v>
      </c>
      <c r="I17489" s="5">
        <v>4.0</v>
      </c>
      <c r="J17489" s="5">
        <v>1.0</v>
      </c>
    </row>
    <row r="17490" ht="69.0" hidden="1" customHeight="1">
      <c r="A17490" s="5">
        <v>903.0</v>
      </c>
      <c r="B17490" s="6" t="s">
        <v>16940</v>
      </c>
      <c r="C17490" s="8"/>
      <c r="D17490" s="8"/>
      <c r="E17490" s="8"/>
      <c r="F17490" s="8"/>
      <c r="G17490" s="8"/>
      <c r="H17490" s="5" t="s">
        <v>15</v>
      </c>
      <c r="I17490" s="5">
        <v>5.0</v>
      </c>
      <c r="J17490" s="5">
        <v>1.0</v>
      </c>
    </row>
    <row r="17491" ht="69.0" hidden="1" customHeight="1">
      <c r="A17491" s="5">
        <v>1072.0</v>
      </c>
      <c r="B17491" s="6" t="s">
        <v>16941</v>
      </c>
      <c r="C17491" s="8"/>
      <c r="D17491" s="8"/>
      <c r="E17491" s="8"/>
      <c r="F17491" s="8"/>
      <c r="G17491" s="8"/>
      <c r="H17491" s="5" t="s">
        <v>128</v>
      </c>
      <c r="I17491" s="5">
        <v>1.0</v>
      </c>
      <c r="J17491" s="5">
        <v>0.0</v>
      </c>
    </row>
    <row r="17492" ht="69.0" hidden="1" customHeight="1">
      <c r="A17492" s="5">
        <v>1008.0</v>
      </c>
      <c r="B17492" s="6" t="s">
        <v>16942</v>
      </c>
      <c r="C17492" s="8"/>
      <c r="D17492" s="8"/>
      <c r="E17492" s="8"/>
      <c r="F17492" s="8"/>
      <c r="G17492" s="8"/>
      <c r="H17492" s="5" t="s">
        <v>15</v>
      </c>
      <c r="I17492" s="5">
        <v>5.0</v>
      </c>
      <c r="J17492" s="5">
        <v>1.0</v>
      </c>
    </row>
    <row r="17493" ht="69.0" hidden="1" customHeight="1">
      <c r="A17493" s="5">
        <v>1086.0</v>
      </c>
      <c r="B17493" s="6" t="s">
        <v>16943</v>
      </c>
      <c r="C17493" s="8"/>
      <c r="D17493" s="8"/>
      <c r="E17493" s="8"/>
      <c r="F17493" s="8"/>
      <c r="G17493" s="8"/>
      <c r="H17493" s="5" t="s">
        <v>15</v>
      </c>
      <c r="I17493" s="5">
        <v>4.0</v>
      </c>
      <c r="J17493" s="5">
        <v>1.0</v>
      </c>
    </row>
    <row r="17494" ht="69.0" hidden="1" customHeight="1">
      <c r="A17494" s="5">
        <v>1081.0</v>
      </c>
      <c r="B17494" s="6" t="s">
        <v>16944</v>
      </c>
      <c r="C17494" s="8"/>
      <c r="D17494" s="8"/>
      <c r="E17494" s="8"/>
      <c r="F17494" s="8"/>
      <c r="G17494" s="8"/>
      <c r="H17494" s="5" t="s">
        <v>15</v>
      </c>
      <c r="I17494" s="5">
        <v>4.0</v>
      </c>
      <c r="J17494" s="5">
        <v>1.0</v>
      </c>
    </row>
    <row r="17495" ht="69.0" hidden="1" customHeight="1">
      <c r="A17495" s="5">
        <v>1008.0</v>
      </c>
      <c r="B17495" s="6" t="s">
        <v>16945</v>
      </c>
      <c r="C17495" s="8"/>
      <c r="D17495" s="8"/>
      <c r="E17495" s="8"/>
      <c r="F17495" s="8"/>
      <c r="G17495" s="8"/>
      <c r="H17495" s="5" t="s">
        <v>15</v>
      </c>
      <c r="I17495" s="5">
        <v>4.0</v>
      </c>
      <c r="J17495" s="5">
        <v>1.0</v>
      </c>
    </row>
    <row r="17496" ht="69.0" hidden="1" customHeight="1">
      <c r="A17496" s="5">
        <v>1081.0</v>
      </c>
      <c r="B17496" s="6" t="s">
        <v>16946</v>
      </c>
      <c r="C17496" s="8"/>
      <c r="D17496" s="8"/>
      <c r="E17496" s="8"/>
      <c r="F17496" s="8"/>
      <c r="G17496" s="8"/>
      <c r="H17496" s="5" t="s">
        <v>15</v>
      </c>
      <c r="I17496" s="5">
        <v>4.0</v>
      </c>
      <c r="J17496" s="5">
        <v>1.0</v>
      </c>
    </row>
    <row r="17497" ht="69.0" hidden="1" customHeight="1">
      <c r="A17497" s="5">
        <v>1083.0</v>
      </c>
      <c r="B17497" s="6" t="s">
        <v>16947</v>
      </c>
      <c r="C17497" s="8"/>
      <c r="D17497" s="8"/>
      <c r="E17497" s="8"/>
      <c r="F17497" s="8"/>
      <c r="G17497" s="8"/>
      <c r="H17497" s="5" t="s">
        <v>15</v>
      </c>
      <c r="I17497" s="5">
        <v>5.0</v>
      </c>
      <c r="J17497" s="5">
        <v>1.0</v>
      </c>
    </row>
    <row r="17498" ht="69.0" hidden="1" customHeight="1">
      <c r="A17498" s="5">
        <v>1075.0</v>
      </c>
      <c r="B17498" s="6" t="s">
        <v>16948</v>
      </c>
      <c r="C17498" s="8"/>
      <c r="D17498" s="8"/>
      <c r="E17498" s="8"/>
      <c r="F17498" s="8"/>
      <c r="G17498" s="8"/>
      <c r="H17498" s="5" t="s">
        <v>13</v>
      </c>
      <c r="I17498" s="5">
        <v>3.0</v>
      </c>
      <c r="J17498" s="5">
        <v>0.0</v>
      </c>
    </row>
    <row r="17499" ht="69.0" hidden="1" customHeight="1">
      <c r="A17499" s="5">
        <v>974.0</v>
      </c>
      <c r="B17499" s="6" t="s">
        <v>16949</v>
      </c>
      <c r="C17499" s="8"/>
      <c r="D17499" s="8"/>
      <c r="E17499" s="8"/>
      <c r="F17499" s="8"/>
      <c r="G17499" s="8"/>
      <c r="H17499" s="5" t="s">
        <v>15</v>
      </c>
      <c r="I17499" s="5">
        <v>4.0</v>
      </c>
      <c r="J17499" s="5">
        <v>1.0</v>
      </c>
    </row>
    <row r="17500" ht="69.0" hidden="1" customHeight="1">
      <c r="A17500" s="5">
        <v>974.0</v>
      </c>
      <c r="B17500" s="6" t="s">
        <v>16950</v>
      </c>
      <c r="C17500" s="8"/>
      <c r="D17500" s="8"/>
      <c r="E17500" s="8"/>
      <c r="F17500" s="8"/>
      <c r="G17500" s="8"/>
      <c r="H17500" s="5" t="s">
        <v>13</v>
      </c>
      <c r="I17500" s="5">
        <v>3.0</v>
      </c>
      <c r="J17500" s="5">
        <v>1.0</v>
      </c>
    </row>
    <row r="17501" ht="69.0" hidden="1" customHeight="1">
      <c r="A17501" s="5">
        <v>1081.0</v>
      </c>
      <c r="B17501" s="6" t="s">
        <v>811</v>
      </c>
      <c r="C17501" s="8"/>
      <c r="D17501" s="8"/>
      <c r="E17501" s="8"/>
      <c r="F17501" s="8"/>
      <c r="G17501" s="8"/>
      <c r="H17501" s="5" t="s">
        <v>15</v>
      </c>
      <c r="I17501" s="5">
        <v>5.0</v>
      </c>
      <c r="J17501" s="5">
        <v>1.0</v>
      </c>
    </row>
    <row r="17502" ht="69.0" hidden="1" customHeight="1">
      <c r="A17502" s="5">
        <v>1081.0</v>
      </c>
      <c r="B17502" s="6" t="s">
        <v>16951</v>
      </c>
      <c r="C17502" s="8"/>
      <c r="D17502" s="8"/>
      <c r="E17502" s="8"/>
      <c r="F17502" s="8"/>
      <c r="G17502" s="8"/>
      <c r="H17502" s="5" t="s">
        <v>15</v>
      </c>
      <c r="I17502" s="5">
        <v>5.0</v>
      </c>
      <c r="J17502" s="5">
        <v>1.0</v>
      </c>
    </row>
    <row r="17503" ht="69.0" hidden="1" customHeight="1">
      <c r="A17503" s="5">
        <v>1083.0</v>
      </c>
      <c r="B17503" s="6" t="s">
        <v>16952</v>
      </c>
      <c r="C17503" s="8"/>
      <c r="D17503" s="8"/>
      <c r="E17503" s="8"/>
      <c r="F17503" s="8"/>
      <c r="G17503" s="8"/>
      <c r="H17503" s="5" t="s">
        <v>13</v>
      </c>
      <c r="I17503" s="5">
        <v>3.0</v>
      </c>
      <c r="J17503" s="5">
        <v>1.0</v>
      </c>
    </row>
    <row r="17504" ht="69.0" hidden="1" customHeight="1">
      <c r="A17504" s="5">
        <v>868.0</v>
      </c>
      <c r="B17504" s="6" t="s">
        <v>16953</v>
      </c>
      <c r="C17504" s="8"/>
      <c r="D17504" s="8"/>
      <c r="E17504" s="8"/>
      <c r="F17504" s="8"/>
      <c r="G17504" s="8"/>
      <c r="H17504" s="5" t="s">
        <v>15</v>
      </c>
      <c r="I17504" s="5">
        <v>5.0</v>
      </c>
      <c r="J17504" s="5">
        <v>1.0</v>
      </c>
    </row>
    <row r="17505" ht="69.0" hidden="1" customHeight="1">
      <c r="A17505" s="5">
        <v>450.0</v>
      </c>
      <c r="B17505" s="6" t="s">
        <v>16954</v>
      </c>
      <c r="C17505" s="8"/>
      <c r="D17505" s="8"/>
      <c r="E17505" s="8"/>
      <c r="F17505" s="8"/>
      <c r="G17505" s="8"/>
      <c r="H17505" s="5" t="s">
        <v>128</v>
      </c>
      <c r="I17505" s="5">
        <v>1.0</v>
      </c>
      <c r="J17505" s="5">
        <v>0.0</v>
      </c>
    </row>
    <row r="17506" ht="69.0" hidden="1" customHeight="1">
      <c r="A17506" s="5">
        <v>1083.0</v>
      </c>
      <c r="B17506" s="6" t="s">
        <v>16955</v>
      </c>
      <c r="C17506" s="8"/>
      <c r="D17506" s="8"/>
      <c r="E17506" s="8"/>
      <c r="F17506" s="8"/>
      <c r="G17506" s="8"/>
      <c r="H17506" s="5" t="s">
        <v>15</v>
      </c>
      <c r="I17506" s="5">
        <v>4.0</v>
      </c>
      <c r="J17506" s="5">
        <v>1.0</v>
      </c>
    </row>
    <row r="17507" ht="69.0" hidden="1" customHeight="1">
      <c r="A17507" s="5">
        <v>974.0</v>
      </c>
      <c r="B17507" s="6" t="s">
        <v>16956</v>
      </c>
      <c r="C17507" s="8"/>
      <c r="D17507" s="8"/>
      <c r="E17507" s="8"/>
      <c r="F17507" s="8"/>
      <c r="G17507" s="8"/>
      <c r="H17507" s="5" t="s">
        <v>15</v>
      </c>
      <c r="I17507" s="5">
        <v>5.0</v>
      </c>
      <c r="J17507" s="5">
        <v>1.0</v>
      </c>
    </row>
    <row r="17508" ht="69.0" hidden="1" customHeight="1">
      <c r="A17508" s="5">
        <v>1081.0</v>
      </c>
      <c r="B17508" s="6" t="s">
        <v>16957</v>
      </c>
      <c r="C17508" s="8"/>
      <c r="D17508" s="8"/>
      <c r="E17508" s="8"/>
      <c r="F17508" s="8"/>
      <c r="G17508" s="8"/>
      <c r="H17508" s="5" t="s">
        <v>128</v>
      </c>
      <c r="I17508" s="5">
        <v>1.0</v>
      </c>
      <c r="J17508" s="5">
        <v>0.0</v>
      </c>
    </row>
    <row r="17509" ht="69.0" hidden="1" customHeight="1">
      <c r="A17509" s="5">
        <v>1081.0</v>
      </c>
      <c r="B17509" s="6" t="s">
        <v>16958</v>
      </c>
      <c r="C17509" s="8"/>
      <c r="D17509" s="8"/>
      <c r="E17509" s="8"/>
      <c r="F17509" s="8"/>
      <c r="G17509" s="8"/>
      <c r="H17509" s="5" t="s">
        <v>15</v>
      </c>
      <c r="I17509" s="5">
        <v>4.0</v>
      </c>
      <c r="J17509" s="5">
        <v>1.0</v>
      </c>
    </row>
    <row r="17510" ht="69.0" hidden="1" customHeight="1">
      <c r="A17510" s="5">
        <v>903.0</v>
      </c>
      <c r="B17510" s="6" t="s">
        <v>16959</v>
      </c>
      <c r="C17510" s="8"/>
      <c r="D17510" s="8"/>
      <c r="E17510" s="8"/>
      <c r="F17510" s="8"/>
      <c r="G17510" s="8"/>
      <c r="H17510" s="5" t="s">
        <v>15</v>
      </c>
      <c r="I17510" s="5">
        <v>5.0</v>
      </c>
      <c r="J17510" s="5">
        <v>1.0</v>
      </c>
    </row>
    <row r="17511" ht="69.0" hidden="1" customHeight="1">
      <c r="A17511" s="5">
        <v>1081.0</v>
      </c>
      <c r="B17511" s="6" t="s">
        <v>16960</v>
      </c>
      <c r="C17511" s="8"/>
      <c r="D17511" s="8"/>
      <c r="E17511" s="8"/>
      <c r="F17511" s="8"/>
      <c r="G17511" s="8"/>
      <c r="H17511" s="5" t="s">
        <v>15</v>
      </c>
      <c r="I17511" s="5">
        <v>5.0</v>
      </c>
      <c r="J17511" s="5">
        <v>1.0</v>
      </c>
    </row>
    <row r="17512" ht="69.0" hidden="1" customHeight="1">
      <c r="A17512" s="5">
        <v>1081.0</v>
      </c>
      <c r="B17512" s="6" t="s">
        <v>16961</v>
      </c>
      <c r="C17512" s="8"/>
      <c r="D17512" s="8"/>
      <c r="E17512" s="8"/>
      <c r="F17512" s="8"/>
      <c r="G17512" s="8"/>
      <c r="H17512" s="5" t="s">
        <v>15</v>
      </c>
      <c r="I17512" s="5">
        <v>5.0</v>
      </c>
      <c r="J17512" s="5">
        <v>1.0</v>
      </c>
    </row>
    <row r="17513" ht="69.0" hidden="1" customHeight="1">
      <c r="A17513" s="5">
        <v>1083.0</v>
      </c>
      <c r="B17513" s="6" t="s">
        <v>16962</v>
      </c>
      <c r="C17513" s="8"/>
      <c r="D17513" s="8"/>
      <c r="E17513" s="8"/>
      <c r="F17513" s="8"/>
      <c r="G17513" s="8"/>
      <c r="H17513" s="5" t="s">
        <v>15</v>
      </c>
      <c r="I17513" s="5">
        <v>5.0</v>
      </c>
      <c r="J17513" s="5">
        <v>1.0</v>
      </c>
    </row>
    <row r="17514" ht="69.0" hidden="1" customHeight="1">
      <c r="A17514" s="5">
        <v>1085.0</v>
      </c>
      <c r="B17514" s="6" t="s">
        <v>16963</v>
      </c>
      <c r="C17514" s="8"/>
      <c r="D17514" s="8"/>
      <c r="E17514" s="8"/>
      <c r="F17514" s="8"/>
      <c r="G17514" s="8"/>
      <c r="H17514" s="5" t="s">
        <v>15</v>
      </c>
      <c r="I17514" s="5">
        <v>4.0</v>
      </c>
      <c r="J17514" s="5">
        <v>1.0</v>
      </c>
    </row>
    <row r="17515" ht="69.0" hidden="1" customHeight="1">
      <c r="A17515" s="5">
        <v>868.0</v>
      </c>
      <c r="B17515" s="6" t="s">
        <v>16964</v>
      </c>
      <c r="C17515" s="8"/>
      <c r="D17515" s="8"/>
      <c r="E17515" s="8"/>
      <c r="F17515" s="8"/>
      <c r="G17515" s="8"/>
      <c r="H17515" s="5" t="s">
        <v>15</v>
      </c>
      <c r="I17515" s="5">
        <v>5.0</v>
      </c>
      <c r="J17515" s="5">
        <v>1.0</v>
      </c>
    </row>
    <row r="17516" ht="69.0" hidden="1" customHeight="1">
      <c r="A17516" s="5">
        <v>1081.0</v>
      </c>
      <c r="B17516" s="6" t="s">
        <v>16965</v>
      </c>
      <c r="C17516" s="8"/>
      <c r="D17516" s="8"/>
      <c r="E17516" s="8"/>
      <c r="F17516" s="8"/>
      <c r="G17516" s="8"/>
      <c r="H17516" s="5" t="s">
        <v>15</v>
      </c>
      <c r="I17516" s="5">
        <v>5.0</v>
      </c>
      <c r="J17516" s="5">
        <v>1.0</v>
      </c>
    </row>
    <row r="17517" ht="69.0" hidden="1" customHeight="1">
      <c r="A17517" s="5">
        <v>1086.0</v>
      </c>
      <c r="B17517" s="6" t="s">
        <v>16966</v>
      </c>
      <c r="C17517" s="8"/>
      <c r="D17517" s="8"/>
      <c r="E17517" s="8"/>
      <c r="F17517" s="8"/>
      <c r="G17517" s="8"/>
      <c r="H17517" s="5" t="s">
        <v>15</v>
      </c>
      <c r="I17517" s="5">
        <v>5.0</v>
      </c>
      <c r="J17517" s="5">
        <v>1.0</v>
      </c>
    </row>
    <row r="17518" ht="69.0" hidden="1" customHeight="1">
      <c r="A17518" s="5">
        <v>1086.0</v>
      </c>
      <c r="B17518" s="6" t="s">
        <v>16967</v>
      </c>
      <c r="C17518" s="8"/>
      <c r="D17518" s="8"/>
      <c r="E17518" s="8"/>
      <c r="F17518" s="8"/>
      <c r="G17518" s="8"/>
      <c r="H17518" s="5" t="s">
        <v>13</v>
      </c>
      <c r="I17518" s="5">
        <v>3.0</v>
      </c>
      <c r="J17518" s="5">
        <v>1.0</v>
      </c>
    </row>
    <row r="17519" ht="69.0" hidden="1" customHeight="1">
      <c r="A17519" s="5">
        <v>1081.0</v>
      </c>
      <c r="B17519" s="6" t="s">
        <v>16968</v>
      </c>
      <c r="C17519" s="8"/>
      <c r="D17519" s="8"/>
      <c r="E17519" s="8"/>
      <c r="F17519" s="8"/>
      <c r="G17519" s="8"/>
      <c r="H17519" s="5" t="s">
        <v>15</v>
      </c>
      <c r="I17519" s="5">
        <v>5.0</v>
      </c>
      <c r="J17519" s="5">
        <v>1.0</v>
      </c>
    </row>
    <row r="17520" ht="69.0" hidden="1" customHeight="1">
      <c r="A17520" s="5">
        <v>1008.0</v>
      </c>
      <c r="B17520" s="6" t="s">
        <v>16969</v>
      </c>
      <c r="C17520" s="8"/>
      <c r="D17520" s="8"/>
      <c r="E17520" s="8"/>
      <c r="F17520" s="8"/>
      <c r="G17520" s="8"/>
      <c r="H17520" s="5" t="s">
        <v>128</v>
      </c>
      <c r="I17520" s="5">
        <v>1.0</v>
      </c>
      <c r="J17520" s="5">
        <v>0.0</v>
      </c>
    </row>
    <row r="17521" ht="69.0" hidden="1" customHeight="1">
      <c r="A17521" s="5">
        <v>1119.0</v>
      </c>
      <c r="B17521" s="6" t="s">
        <v>16970</v>
      </c>
      <c r="C17521" s="8"/>
      <c r="D17521" s="8"/>
      <c r="E17521" s="8"/>
      <c r="F17521" s="8"/>
      <c r="G17521" s="8"/>
      <c r="H17521" s="5" t="s">
        <v>15</v>
      </c>
      <c r="I17521" s="5">
        <v>4.0</v>
      </c>
      <c r="J17521" s="5">
        <v>1.0</v>
      </c>
    </row>
    <row r="17522" ht="69.0" hidden="1" customHeight="1">
      <c r="A17522" s="5">
        <v>1081.0</v>
      </c>
      <c r="B17522" s="6" t="s">
        <v>16971</v>
      </c>
      <c r="C17522" s="8"/>
      <c r="D17522" s="8"/>
      <c r="E17522" s="8"/>
      <c r="F17522" s="8"/>
      <c r="G17522" s="8"/>
      <c r="H17522" s="5" t="s">
        <v>15</v>
      </c>
      <c r="I17522" s="5">
        <v>4.0</v>
      </c>
      <c r="J17522" s="5">
        <v>1.0</v>
      </c>
    </row>
    <row r="17523" ht="69.0" hidden="1" customHeight="1">
      <c r="A17523" s="5">
        <v>1081.0</v>
      </c>
      <c r="B17523" s="6" t="s">
        <v>16972</v>
      </c>
      <c r="C17523" s="8"/>
      <c r="D17523" s="8"/>
      <c r="E17523" s="8"/>
      <c r="F17523" s="8"/>
      <c r="G17523" s="8"/>
      <c r="H17523" s="5" t="s">
        <v>15</v>
      </c>
      <c r="I17523" s="5">
        <v>4.0</v>
      </c>
      <c r="J17523" s="5">
        <v>1.0</v>
      </c>
    </row>
    <row r="17524" ht="69.0" hidden="1" customHeight="1">
      <c r="A17524" s="5">
        <v>1081.0</v>
      </c>
      <c r="B17524" s="6" t="s">
        <v>16973</v>
      </c>
      <c r="C17524" s="8"/>
      <c r="D17524" s="8"/>
      <c r="E17524" s="8"/>
      <c r="F17524" s="8"/>
      <c r="G17524" s="8"/>
      <c r="H17524" s="5" t="s">
        <v>13</v>
      </c>
      <c r="I17524" s="5">
        <v>3.0</v>
      </c>
      <c r="J17524" s="5">
        <v>0.0</v>
      </c>
    </row>
    <row r="17525" ht="69.0" hidden="1" customHeight="1">
      <c r="A17525" s="5">
        <v>1086.0</v>
      </c>
      <c r="B17525" s="6" t="s">
        <v>16974</v>
      </c>
      <c r="C17525" s="8"/>
      <c r="D17525" s="8"/>
      <c r="E17525" s="8"/>
      <c r="F17525" s="8"/>
      <c r="G17525" s="8"/>
      <c r="H17525" s="5" t="s">
        <v>15</v>
      </c>
      <c r="I17525" s="5">
        <v>5.0</v>
      </c>
      <c r="J17525" s="5">
        <v>1.0</v>
      </c>
    </row>
    <row r="17526" ht="69.0" hidden="1" customHeight="1">
      <c r="A17526" s="5">
        <v>1081.0</v>
      </c>
      <c r="B17526" s="6" t="s">
        <v>16975</v>
      </c>
      <c r="C17526" s="8"/>
      <c r="D17526" s="8"/>
      <c r="E17526" s="8"/>
      <c r="F17526" s="8"/>
      <c r="G17526" s="8"/>
      <c r="H17526" s="5" t="s">
        <v>15</v>
      </c>
      <c r="I17526" s="5">
        <v>5.0</v>
      </c>
      <c r="J17526" s="5">
        <v>1.0</v>
      </c>
    </row>
    <row r="17527" ht="69.0" hidden="1" customHeight="1">
      <c r="A17527" s="5">
        <v>831.0</v>
      </c>
      <c r="B17527" s="6" t="s">
        <v>16976</v>
      </c>
      <c r="C17527" s="8"/>
      <c r="D17527" s="8"/>
      <c r="E17527" s="8"/>
      <c r="F17527" s="8"/>
      <c r="G17527" s="8"/>
      <c r="H17527" s="5" t="s">
        <v>13</v>
      </c>
      <c r="I17527" s="5">
        <v>3.0</v>
      </c>
      <c r="J17527" s="5">
        <v>0.0</v>
      </c>
    </row>
    <row r="17528" ht="69.0" hidden="1" customHeight="1">
      <c r="A17528" s="5">
        <v>1081.0</v>
      </c>
      <c r="B17528" s="6" t="s">
        <v>16977</v>
      </c>
      <c r="C17528" s="8"/>
      <c r="D17528" s="8"/>
      <c r="E17528" s="8"/>
      <c r="F17528" s="8"/>
      <c r="G17528" s="8"/>
      <c r="H17528" s="5" t="s">
        <v>15</v>
      </c>
      <c r="I17528" s="5">
        <v>4.0</v>
      </c>
      <c r="J17528" s="5">
        <v>1.0</v>
      </c>
    </row>
    <row r="17529" ht="69.0" hidden="1" customHeight="1">
      <c r="A17529" s="5">
        <v>903.0</v>
      </c>
      <c r="B17529" s="6" t="s">
        <v>16978</v>
      </c>
      <c r="C17529" s="8"/>
      <c r="D17529" s="8"/>
      <c r="E17529" s="8"/>
      <c r="F17529" s="8"/>
      <c r="G17529" s="8"/>
      <c r="H17529" s="5" t="s">
        <v>15</v>
      </c>
      <c r="I17529" s="5">
        <v>5.0</v>
      </c>
      <c r="J17529" s="5">
        <v>1.0</v>
      </c>
    </row>
    <row r="17530" ht="69.0" hidden="1" customHeight="1">
      <c r="A17530" s="5">
        <v>974.0</v>
      </c>
      <c r="B17530" s="6" t="s">
        <v>16979</v>
      </c>
      <c r="C17530" s="8"/>
      <c r="D17530" s="8"/>
      <c r="E17530" s="8"/>
      <c r="F17530" s="8"/>
      <c r="G17530" s="8"/>
      <c r="H17530" s="5" t="s">
        <v>13</v>
      </c>
      <c r="I17530" s="5">
        <v>3.0</v>
      </c>
      <c r="J17530" s="5">
        <v>0.0</v>
      </c>
    </row>
    <row r="17531" ht="69.0" hidden="1" customHeight="1">
      <c r="A17531" s="5">
        <v>1110.0</v>
      </c>
      <c r="B17531" s="6" t="s">
        <v>16980</v>
      </c>
      <c r="C17531" s="8"/>
      <c r="D17531" s="8"/>
      <c r="E17531" s="8"/>
      <c r="F17531" s="8"/>
      <c r="G17531" s="8"/>
      <c r="H17531" s="5" t="s">
        <v>15</v>
      </c>
      <c r="I17531" s="5">
        <v>5.0</v>
      </c>
      <c r="J17531" s="5">
        <v>1.0</v>
      </c>
    </row>
    <row r="17532" ht="69.0" hidden="1" customHeight="1">
      <c r="A17532" s="5">
        <v>1103.0</v>
      </c>
      <c r="B17532" s="6" t="s">
        <v>16981</v>
      </c>
      <c r="C17532" s="8"/>
      <c r="D17532" s="8"/>
      <c r="E17532" s="8"/>
      <c r="F17532" s="8"/>
      <c r="G17532" s="8"/>
      <c r="H17532" s="5" t="s">
        <v>15</v>
      </c>
      <c r="I17532" s="5">
        <v>5.0</v>
      </c>
      <c r="J17532" s="5">
        <v>1.0</v>
      </c>
    </row>
    <row r="17533" ht="69.0" hidden="1" customHeight="1">
      <c r="A17533" s="5">
        <v>901.0</v>
      </c>
      <c r="B17533" s="6" t="s">
        <v>16982</v>
      </c>
      <c r="C17533" s="8"/>
      <c r="D17533" s="8"/>
      <c r="E17533" s="8"/>
      <c r="F17533" s="8"/>
      <c r="G17533" s="8"/>
      <c r="H17533" s="5" t="s">
        <v>15</v>
      </c>
      <c r="I17533" s="5">
        <v>5.0</v>
      </c>
      <c r="J17533" s="5">
        <v>1.0</v>
      </c>
    </row>
    <row r="17534" ht="69.0" hidden="1" customHeight="1">
      <c r="A17534" s="5">
        <v>1110.0</v>
      </c>
      <c r="B17534" s="6" t="s">
        <v>16983</v>
      </c>
      <c r="C17534" s="8"/>
      <c r="D17534" s="8"/>
      <c r="E17534" s="8"/>
      <c r="F17534" s="8"/>
      <c r="G17534" s="8"/>
      <c r="H17534" s="5" t="s">
        <v>15</v>
      </c>
      <c r="I17534" s="5">
        <v>5.0</v>
      </c>
      <c r="J17534" s="5">
        <v>1.0</v>
      </c>
    </row>
    <row r="17535" ht="69.0" hidden="1" customHeight="1">
      <c r="A17535" s="5">
        <v>1110.0</v>
      </c>
      <c r="B17535" s="6" t="s">
        <v>811</v>
      </c>
      <c r="C17535" s="8"/>
      <c r="D17535" s="8"/>
      <c r="E17535" s="8"/>
      <c r="F17535" s="8"/>
      <c r="G17535" s="8"/>
      <c r="H17535" s="5" t="s">
        <v>15</v>
      </c>
      <c r="I17535" s="5">
        <v>4.0</v>
      </c>
      <c r="J17535" s="5">
        <v>1.0</v>
      </c>
    </row>
    <row r="17536" ht="69.0" hidden="1" customHeight="1">
      <c r="A17536" s="5">
        <v>824.0</v>
      </c>
      <c r="B17536" s="6" t="s">
        <v>16984</v>
      </c>
      <c r="C17536" s="8"/>
      <c r="D17536" s="8"/>
      <c r="E17536" s="8"/>
      <c r="F17536" s="8"/>
      <c r="G17536" s="8"/>
      <c r="H17536" s="5" t="s">
        <v>13</v>
      </c>
      <c r="I17536" s="5">
        <v>3.0</v>
      </c>
      <c r="J17536" s="5">
        <v>0.0</v>
      </c>
    </row>
    <row r="17537" ht="69.0" hidden="1" customHeight="1">
      <c r="A17537" s="5">
        <v>1027.0</v>
      </c>
      <c r="B17537" s="6" t="s">
        <v>16985</v>
      </c>
      <c r="C17537" s="8"/>
      <c r="D17537" s="8"/>
      <c r="E17537" s="8"/>
      <c r="F17537" s="8"/>
      <c r="G17537" s="8"/>
      <c r="H17537" s="5" t="s">
        <v>15</v>
      </c>
      <c r="I17537" s="5">
        <v>5.0</v>
      </c>
      <c r="J17537" s="5">
        <v>1.0</v>
      </c>
    </row>
    <row r="17538" ht="69.0" hidden="1" customHeight="1">
      <c r="A17538" s="5">
        <v>901.0</v>
      </c>
      <c r="B17538" s="6" t="s">
        <v>16986</v>
      </c>
      <c r="C17538" s="8"/>
      <c r="D17538" s="8"/>
      <c r="E17538" s="8"/>
      <c r="F17538" s="8"/>
      <c r="G17538" s="8"/>
      <c r="H17538" s="5" t="s">
        <v>15</v>
      </c>
      <c r="I17538" s="5">
        <v>5.0</v>
      </c>
      <c r="J17538" s="5">
        <v>1.0</v>
      </c>
    </row>
    <row r="17539" ht="69.0" hidden="1" customHeight="1">
      <c r="A17539" s="5">
        <v>986.0</v>
      </c>
      <c r="B17539" s="6" t="s">
        <v>16987</v>
      </c>
      <c r="C17539" s="8"/>
      <c r="D17539" s="8"/>
      <c r="E17539" s="8"/>
      <c r="F17539" s="8"/>
      <c r="G17539" s="8"/>
      <c r="H17539" s="5" t="s">
        <v>15</v>
      </c>
      <c r="I17539" s="5">
        <v>5.0</v>
      </c>
      <c r="J17539" s="5">
        <v>1.0</v>
      </c>
    </row>
    <row r="17540" ht="69.0" hidden="1" customHeight="1">
      <c r="A17540" s="5">
        <v>29.0</v>
      </c>
      <c r="B17540" s="6" t="s">
        <v>16988</v>
      </c>
      <c r="C17540" s="8"/>
      <c r="D17540" s="8"/>
      <c r="E17540" s="8"/>
      <c r="F17540" s="8"/>
      <c r="G17540" s="8"/>
      <c r="H17540" s="5" t="s">
        <v>15</v>
      </c>
      <c r="I17540" s="5">
        <v>5.0</v>
      </c>
      <c r="J17540" s="5">
        <v>1.0</v>
      </c>
    </row>
    <row r="17541" ht="69.0" hidden="1" customHeight="1">
      <c r="A17541" s="5">
        <v>1110.0</v>
      </c>
      <c r="B17541" s="6" t="s">
        <v>16989</v>
      </c>
      <c r="C17541" s="8"/>
      <c r="D17541" s="8"/>
      <c r="E17541" s="8"/>
      <c r="F17541" s="8"/>
      <c r="G17541" s="8"/>
      <c r="H17541" s="5" t="s">
        <v>13</v>
      </c>
      <c r="I17541" s="5">
        <v>3.0</v>
      </c>
      <c r="J17541" s="5">
        <v>0.0</v>
      </c>
    </row>
    <row r="17542" ht="69.0" hidden="1" customHeight="1">
      <c r="A17542" s="5">
        <v>1030.0</v>
      </c>
      <c r="B17542" s="6" t="s">
        <v>16990</v>
      </c>
      <c r="C17542" s="8"/>
      <c r="D17542" s="8"/>
      <c r="E17542" s="8"/>
      <c r="F17542" s="8"/>
      <c r="G17542" s="8"/>
      <c r="H17542" s="5" t="s">
        <v>15</v>
      </c>
      <c r="I17542" s="5">
        <v>4.0</v>
      </c>
      <c r="J17542" s="5">
        <v>1.0</v>
      </c>
    </row>
    <row r="17543" ht="69.0" hidden="1" customHeight="1">
      <c r="A17543" s="5">
        <v>1110.0</v>
      </c>
      <c r="B17543" s="6" t="s">
        <v>16991</v>
      </c>
      <c r="C17543" s="8"/>
      <c r="D17543" s="8"/>
      <c r="E17543" s="8"/>
      <c r="F17543" s="8"/>
      <c r="G17543" s="8"/>
      <c r="H17543" s="5" t="s">
        <v>15</v>
      </c>
      <c r="I17543" s="5">
        <v>5.0</v>
      </c>
      <c r="J17543" s="5">
        <v>1.0</v>
      </c>
    </row>
    <row r="17544" ht="69.0" hidden="1" customHeight="1">
      <c r="A17544" s="5">
        <v>1110.0</v>
      </c>
      <c r="B17544" s="6" t="s">
        <v>16992</v>
      </c>
      <c r="C17544" s="8"/>
      <c r="D17544" s="8"/>
      <c r="E17544" s="8"/>
      <c r="F17544" s="8"/>
      <c r="G17544" s="8"/>
      <c r="H17544" s="5" t="s">
        <v>15</v>
      </c>
      <c r="I17544" s="5">
        <v>4.0</v>
      </c>
      <c r="J17544" s="5">
        <v>1.0</v>
      </c>
    </row>
    <row r="17545" ht="69.0" hidden="1" customHeight="1">
      <c r="A17545" s="5">
        <v>515.0</v>
      </c>
      <c r="B17545" s="6" t="s">
        <v>16993</v>
      </c>
      <c r="C17545" s="8"/>
      <c r="D17545" s="8"/>
      <c r="E17545" s="8"/>
      <c r="F17545" s="8"/>
      <c r="G17545" s="8"/>
      <c r="H17545" s="5" t="s">
        <v>15</v>
      </c>
      <c r="I17545" s="5">
        <v>5.0</v>
      </c>
      <c r="J17545" s="5">
        <v>1.0</v>
      </c>
    </row>
    <row r="17546" ht="69.0" hidden="1" customHeight="1">
      <c r="A17546" s="5">
        <v>1110.0</v>
      </c>
      <c r="B17546" s="6" t="s">
        <v>16994</v>
      </c>
      <c r="C17546" s="8"/>
      <c r="D17546" s="8"/>
      <c r="E17546" s="8"/>
      <c r="F17546" s="8"/>
      <c r="G17546" s="8"/>
      <c r="H17546" s="5" t="s">
        <v>15</v>
      </c>
      <c r="I17546" s="5">
        <v>5.0</v>
      </c>
      <c r="J17546" s="5">
        <v>1.0</v>
      </c>
    </row>
    <row r="17547" ht="69.0" hidden="1" customHeight="1">
      <c r="A17547" s="5">
        <v>901.0</v>
      </c>
      <c r="B17547" s="6" t="s">
        <v>16995</v>
      </c>
      <c r="C17547" s="8"/>
      <c r="D17547" s="8"/>
      <c r="E17547" s="8"/>
      <c r="F17547" s="8"/>
      <c r="G17547" s="8"/>
      <c r="H17547" s="5" t="s">
        <v>15</v>
      </c>
      <c r="I17547" s="5">
        <v>5.0</v>
      </c>
      <c r="J17547" s="5">
        <v>1.0</v>
      </c>
    </row>
    <row r="17548" ht="69.0" hidden="1" customHeight="1">
      <c r="A17548" s="5">
        <v>1110.0</v>
      </c>
      <c r="B17548" s="6" t="s">
        <v>16996</v>
      </c>
      <c r="C17548" s="8"/>
      <c r="D17548" s="8"/>
      <c r="E17548" s="8"/>
      <c r="F17548" s="8"/>
      <c r="G17548" s="8"/>
      <c r="H17548" s="5" t="s">
        <v>128</v>
      </c>
      <c r="I17548" s="5">
        <v>2.0</v>
      </c>
      <c r="J17548" s="5">
        <v>0.0</v>
      </c>
    </row>
    <row r="17549" ht="69.0" hidden="1" customHeight="1">
      <c r="A17549" s="5">
        <v>1103.0</v>
      </c>
      <c r="B17549" s="6" t="s">
        <v>16997</v>
      </c>
      <c r="C17549" s="8"/>
      <c r="D17549" s="8"/>
      <c r="E17549" s="8"/>
      <c r="F17549" s="8"/>
      <c r="G17549" s="8"/>
      <c r="H17549" s="5" t="s">
        <v>15</v>
      </c>
      <c r="I17549" s="5">
        <v>4.0</v>
      </c>
      <c r="J17549" s="5">
        <v>1.0</v>
      </c>
    </row>
    <row r="17550" ht="69.0" hidden="1" customHeight="1">
      <c r="A17550" s="5">
        <v>824.0</v>
      </c>
      <c r="B17550" s="6" t="s">
        <v>16998</v>
      </c>
      <c r="C17550" s="8"/>
      <c r="D17550" s="8"/>
      <c r="E17550" s="8"/>
      <c r="F17550" s="8"/>
      <c r="G17550" s="8"/>
      <c r="H17550" s="5" t="s">
        <v>128</v>
      </c>
      <c r="I17550" s="5">
        <v>2.0</v>
      </c>
      <c r="J17550" s="5">
        <v>0.0</v>
      </c>
    </row>
    <row r="17551" ht="69.0" hidden="1" customHeight="1">
      <c r="A17551" s="5">
        <v>1110.0</v>
      </c>
      <c r="B17551" s="6" t="s">
        <v>16999</v>
      </c>
      <c r="C17551" s="8"/>
      <c r="D17551" s="8"/>
      <c r="E17551" s="8"/>
      <c r="F17551" s="8"/>
      <c r="G17551" s="8"/>
      <c r="H17551" s="5" t="s">
        <v>13</v>
      </c>
      <c r="I17551" s="5">
        <v>3.0</v>
      </c>
      <c r="J17551" s="5">
        <v>0.0</v>
      </c>
    </row>
    <row r="17552" ht="69.0" hidden="1" customHeight="1">
      <c r="A17552" s="5">
        <v>1110.0</v>
      </c>
      <c r="B17552" s="6" t="s">
        <v>17000</v>
      </c>
      <c r="C17552" s="8"/>
      <c r="D17552" s="8"/>
      <c r="E17552" s="8"/>
      <c r="F17552" s="8"/>
      <c r="G17552" s="8"/>
      <c r="H17552" s="5" t="s">
        <v>15</v>
      </c>
      <c r="I17552" s="5">
        <v>4.0</v>
      </c>
      <c r="J17552" s="5">
        <v>0.0</v>
      </c>
    </row>
    <row r="17553" ht="69.0" hidden="1" customHeight="1">
      <c r="A17553" s="5">
        <v>1030.0</v>
      </c>
      <c r="B17553" s="6" t="s">
        <v>17001</v>
      </c>
      <c r="C17553" s="8"/>
      <c r="D17553" s="8"/>
      <c r="E17553" s="8"/>
      <c r="F17553" s="8"/>
      <c r="G17553" s="8"/>
      <c r="H17553" s="5" t="s">
        <v>15</v>
      </c>
      <c r="I17553" s="5">
        <v>5.0</v>
      </c>
      <c r="J17553" s="5">
        <v>1.0</v>
      </c>
    </row>
    <row r="17554" ht="69.0" hidden="1" customHeight="1">
      <c r="A17554" s="5">
        <v>1030.0</v>
      </c>
      <c r="B17554" s="6" t="s">
        <v>17002</v>
      </c>
      <c r="C17554" s="8"/>
      <c r="D17554" s="8"/>
      <c r="E17554" s="8"/>
      <c r="F17554" s="8"/>
      <c r="G17554" s="8"/>
      <c r="H17554" s="5" t="s">
        <v>128</v>
      </c>
      <c r="I17554" s="5">
        <v>2.0</v>
      </c>
      <c r="J17554" s="5">
        <v>0.0</v>
      </c>
    </row>
    <row r="17555" ht="69.0" hidden="1" customHeight="1">
      <c r="A17555" s="5">
        <v>1110.0</v>
      </c>
      <c r="B17555" s="6" t="s">
        <v>17003</v>
      </c>
      <c r="C17555" s="8"/>
      <c r="D17555" s="8"/>
      <c r="E17555" s="8"/>
      <c r="F17555" s="8"/>
      <c r="G17555" s="8"/>
      <c r="H17555" s="5" t="s">
        <v>128</v>
      </c>
      <c r="I17555" s="5">
        <v>2.0</v>
      </c>
      <c r="J17555" s="5">
        <v>0.0</v>
      </c>
    </row>
    <row r="17556" ht="69.0" hidden="1" customHeight="1">
      <c r="A17556" s="5">
        <v>1103.0</v>
      </c>
      <c r="B17556" s="6" t="s">
        <v>17004</v>
      </c>
      <c r="C17556" s="8"/>
      <c r="D17556" s="8"/>
      <c r="E17556" s="8"/>
      <c r="F17556" s="8"/>
      <c r="G17556" s="8"/>
      <c r="H17556" s="5" t="s">
        <v>13</v>
      </c>
      <c r="I17556" s="5">
        <v>3.0</v>
      </c>
      <c r="J17556" s="5">
        <v>1.0</v>
      </c>
    </row>
    <row r="17557" ht="69.0" hidden="1" customHeight="1">
      <c r="A17557" s="5">
        <v>1030.0</v>
      </c>
      <c r="B17557" s="6" t="s">
        <v>17005</v>
      </c>
      <c r="C17557" s="8"/>
      <c r="D17557" s="8"/>
      <c r="E17557" s="8"/>
      <c r="F17557" s="8"/>
      <c r="G17557" s="8"/>
      <c r="H17557" s="5" t="s">
        <v>15</v>
      </c>
      <c r="I17557" s="5">
        <v>4.0</v>
      </c>
      <c r="J17557" s="5">
        <v>1.0</v>
      </c>
    </row>
    <row r="17558" ht="69.0" hidden="1" customHeight="1">
      <c r="A17558" s="5">
        <v>1110.0</v>
      </c>
      <c r="B17558" s="6" t="s">
        <v>17006</v>
      </c>
      <c r="C17558" s="8"/>
      <c r="D17558" s="8"/>
      <c r="E17558" s="8"/>
      <c r="F17558" s="8"/>
      <c r="G17558" s="8"/>
      <c r="H17558" s="5" t="s">
        <v>15</v>
      </c>
      <c r="I17558" s="5">
        <v>5.0</v>
      </c>
      <c r="J17558" s="5">
        <v>1.0</v>
      </c>
    </row>
    <row r="17559" ht="69.0" hidden="1" customHeight="1">
      <c r="A17559" s="5">
        <v>901.0</v>
      </c>
      <c r="B17559" s="6" t="s">
        <v>17007</v>
      </c>
      <c r="C17559" s="8"/>
      <c r="D17559" s="8"/>
      <c r="E17559" s="8"/>
      <c r="F17559" s="8"/>
      <c r="G17559" s="8"/>
      <c r="H17559" s="5" t="s">
        <v>15</v>
      </c>
      <c r="I17559" s="5">
        <v>5.0</v>
      </c>
      <c r="J17559" s="5">
        <v>1.0</v>
      </c>
    </row>
    <row r="17560" ht="69.0" hidden="1" customHeight="1">
      <c r="A17560" s="5">
        <v>1110.0</v>
      </c>
      <c r="B17560" s="6" t="s">
        <v>17008</v>
      </c>
      <c r="C17560" s="8"/>
      <c r="D17560" s="8"/>
      <c r="E17560" s="8"/>
      <c r="F17560" s="8"/>
      <c r="G17560" s="8"/>
      <c r="H17560" s="5" t="s">
        <v>15</v>
      </c>
      <c r="I17560" s="5">
        <v>4.0</v>
      </c>
      <c r="J17560" s="5">
        <v>1.0</v>
      </c>
    </row>
    <row r="17561" ht="69.0" hidden="1" customHeight="1">
      <c r="A17561" s="5">
        <v>901.0</v>
      </c>
      <c r="B17561" s="6" t="s">
        <v>17009</v>
      </c>
      <c r="C17561" s="8"/>
      <c r="D17561" s="8"/>
      <c r="E17561" s="8"/>
      <c r="F17561" s="8"/>
      <c r="G17561" s="8"/>
      <c r="H17561" s="5" t="s">
        <v>15</v>
      </c>
      <c r="I17561" s="5">
        <v>5.0</v>
      </c>
      <c r="J17561" s="5">
        <v>1.0</v>
      </c>
    </row>
    <row r="17562" ht="69.0" hidden="1" customHeight="1">
      <c r="A17562" s="5">
        <v>901.0</v>
      </c>
      <c r="B17562" s="6" t="s">
        <v>17010</v>
      </c>
      <c r="C17562" s="8"/>
      <c r="D17562" s="8"/>
      <c r="E17562" s="8"/>
      <c r="F17562" s="8"/>
      <c r="G17562" s="8"/>
      <c r="H17562" s="5" t="s">
        <v>15</v>
      </c>
      <c r="I17562" s="5">
        <v>4.0</v>
      </c>
      <c r="J17562" s="5">
        <v>1.0</v>
      </c>
    </row>
    <row r="17563" ht="69.0" hidden="1" customHeight="1">
      <c r="A17563" s="5">
        <v>824.0</v>
      </c>
      <c r="B17563" s="6" t="s">
        <v>17011</v>
      </c>
      <c r="C17563" s="8"/>
      <c r="D17563" s="8"/>
      <c r="E17563" s="8"/>
      <c r="F17563" s="8"/>
      <c r="G17563" s="8"/>
      <c r="H17563" s="5" t="s">
        <v>128</v>
      </c>
      <c r="I17563" s="5">
        <v>1.0</v>
      </c>
      <c r="J17563" s="5">
        <v>0.0</v>
      </c>
    </row>
    <row r="17564" ht="69.0" hidden="1" customHeight="1">
      <c r="A17564" s="5">
        <v>1110.0</v>
      </c>
      <c r="B17564" s="6" t="s">
        <v>17012</v>
      </c>
      <c r="C17564" s="8"/>
      <c r="D17564" s="8"/>
      <c r="E17564" s="8"/>
      <c r="F17564" s="8"/>
      <c r="G17564" s="8"/>
      <c r="H17564" s="5" t="s">
        <v>15</v>
      </c>
      <c r="I17564" s="5">
        <v>4.0</v>
      </c>
      <c r="J17564" s="5">
        <v>1.0</v>
      </c>
    </row>
    <row r="17565" ht="69.0" hidden="1" customHeight="1">
      <c r="A17565" s="5">
        <v>901.0</v>
      </c>
      <c r="B17565" s="6" t="s">
        <v>17013</v>
      </c>
      <c r="C17565" s="8"/>
      <c r="D17565" s="8"/>
      <c r="E17565" s="8"/>
      <c r="F17565" s="8"/>
      <c r="G17565" s="8"/>
      <c r="H17565" s="5" t="s">
        <v>15</v>
      </c>
      <c r="I17565" s="5">
        <v>5.0</v>
      </c>
      <c r="J17565" s="5">
        <v>1.0</v>
      </c>
    </row>
    <row r="17566" ht="69.0" hidden="1" customHeight="1">
      <c r="A17566" s="5">
        <v>824.0</v>
      </c>
      <c r="B17566" s="6" t="s">
        <v>17014</v>
      </c>
      <c r="C17566" s="8"/>
      <c r="D17566" s="8"/>
      <c r="E17566" s="8"/>
      <c r="F17566" s="8"/>
      <c r="G17566" s="8"/>
      <c r="H17566" s="5" t="s">
        <v>15</v>
      </c>
      <c r="I17566" s="5">
        <v>5.0</v>
      </c>
      <c r="J17566" s="5">
        <v>1.0</v>
      </c>
    </row>
    <row r="17567" ht="69.0" hidden="1" customHeight="1">
      <c r="A17567" s="5">
        <v>1110.0</v>
      </c>
      <c r="B17567" s="6" t="s">
        <v>17015</v>
      </c>
      <c r="C17567" s="8"/>
      <c r="D17567" s="8"/>
      <c r="E17567" s="8"/>
      <c r="F17567" s="8"/>
      <c r="G17567" s="8"/>
      <c r="H17567" s="5" t="s">
        <v>15</v>
      </c>
      <c r="I17567" s="5">
        <v>4.0</v>
      </c>
      <c r="J17567" s="5">
        <v>1.0</v>
      </c>
    </row>
    <row r="17568" ht="69.0" hidden="1" customHeight="1">
      <c r="A17568" s="5">
        <v>1110.0</v>
      </c>
      <c r="B17568" s="6" t="s">
        <v>17016</v>
      </c>
      <c r="C17568" s="8"/>
      <c r="D17568" s="8"/>
      <c r="E17568" s="8"/>
      <c r="F17568" s="8"/>
      <c r="G17568" s="8"/>
      <c r="H17568" s="5" t="s">
        <v>13</v>
      </c>
      <c r="I17568" s="5">
        <v>3.0</v>
      </c>
      <c r="J17568" s="5">
        <v>1.0</v>
      </c>
    </row>
    <row r="17569" ht="69.0" hidden="1" customHeight="1">
      <c r="A17569" s="5">
        <v>1110.0</v>
      </c>
      <c r="B17569" s="6" t="s">
        <v>17017</v>
      </c>
      <c r="C17569" s="8"/>
      <c r="D17569" s="8"/>
      <c r="E17569" s="8"/>
      <c r="F17569" s="8"/>
      <c r="G17569" s="8"/>
      <c r="H17569" s="5" t="s">
        <v>13</v>
      </c>
      <c r="I17569" s="5">
        <v>3.0</v>
      </c>
      <c r="J17569" s="5">
        <v>0.0</v>
      </c>
    </row>
    <row r="17570" ht="69.0" hidden="1" customHeight="1">
      <c r="A17570" s="5">
        <v>1110.0</v>
      </c>
      <c r="B17570" s="6" t="s">
        <v>17018</v>
      </c>
      <c r="C17570" s="8"/>
      <c r="D17570" s="8"/>
      <c r="E17570" s="8"/>
      <c r="F17570" s="8"/>
      <c r="G17570" s="8"/>
      <c r="H17570" s="5" t="s">
        <v>13</v>
      </c>
      <c r="I17570" s="5">
        <v>3.0</v>
      </c>
      <c r="J17570" s="5">
        <v>0.0</v>
      </c>
    </row>
    <row r="17571" ht="69.0" hidden="1" customHeight="1">
      <c r="A17571" s="5">
        <v>860.0</v>
      </c>
      <c r="B17571" s="6" t="s">
        <v>17019</v>
      </c>
      <c r="C17571" s="8"/>
      <c r="D17571" s="8"/>
      <c r="E17571" s="8"/>
      <c r="F17571" s="8"/>
      <c r="G17571" s="8"/>
      <c r="H17571" s="5" t="s">
        <v>15</v>
      </c>
      <c r="I17571" s="5">
        <v>5.0</v>
      </c>
      <c r="J17571" s="5">
        <v>1.0</v>
      </c>
    </row>
    <row r="17572" ht="69.0" hidden="1" customHeight="1">
      <c r="A17572" s="5">
        <v>1110.0</v>
      </c>
      <c r="B17572" s="6" t="s">
        <v>17020</v>
      </c>
      <c r="C17572" s="8"/>
      <c r="D17572" s="8"/>
      <c r="E17572" s="8"/>
      <c r="F17572" s="8"/>
      <c r="G17572" s="8"/>
      <c r="H17572" s="5" t="s">
        <v>15</v>
      </c>
      <c r="I17572" s="5">
        <v>5.0</v>
      </c>
      <c r="J17572" s="5">
        <v>1.0</v>
      </c>
    </row>
    <row r="17573" ht="69.0" hidden="1" customHeight="1">
      <c r="A17573" s="5">
        <v>824.0</v>
      </c>
      <c r="B17573" s="6" t="s">
        <v>17021</v>
      </c>
      <c r="C17573" s="8"/>
      <c r="D17573" s="8"/>
      <c r="E17573" s="8"/>
      <c r="F17573" s="8"/>
      <c r="G17573" s="8"/>
      <c r="H17573" s="5" t="s">
        <v>15</v>
      </c>
      <c r="I17573" s="5">
        <v>5.0</v>
      </c>
      <c r="J17573" s="5">
        <v>1.0</v>
      </c>
    </row>
    <row r="17574" ht="69.0" hidden="1" customHeight="1">
      <c r="A17574" s="5">
        <v>1110.0</v>
      </c>
      <c r="B17574" s="6" t="s">
        <v>17022</v>
      </c>
      <c r="C17574" s="8"/>
      <c r="D17574" s="8"/>
      <c r="E17574" s="8"/>
      <c r="F17574" s="8"/>
      <c r="G17574" s="8"/>
      <c r="H17574" s="5" t="s">
        <v>13</v>
      </c>
      <c r="I17574" s="5">
        <v>3.0</v>
      </c>
      <c r="J17574" s="5">
        <v>1.0</v>
      </c>
    </row>
    <row r="17575" ht="69.0" hidden="1" customHeight="1">
      <c r="A17575" s="5">
        <v>901.0</v>
      </c>
      <c r="B17575" s="6" t="s">
        <v>17023</v>
      </c>
      <c r="C17575" s="8"/>
      <c r="D17575" s="8"/>
      <c r="E17575" s="8"/>
      <c r="F17575" s="8"/>
      <c r="G17575" s="8"/>
      <c r="H17575" s="5" t="s">
        <v>15</v>
      </c>
      <c r="I17575" s="5">
        <v>5.0</v>
      </c>
      <c r="J17575" s="5">
        <v>1.0</v>
      </c>
    </row>
    <row r="17576" ht="69.0" hidden="1" customHeight="1">
      <c r="A17576" s="5">
        <v>901.0</v>
      </c>
      <c r="B17576" s="6" t="s">
        <v>17024</v>
      </c>
      <c r="C17576" s="8"/>
      <c r="D17576" s="8"/>
      <c r="E17576" s="8"/>
      <c r="F17576" s="8"/>
      <c r="G17576" s="8"/>
      <c r="H17576" s="5" t="s">
        <v>15</v>
      </c>
      <c r="I17576" s="5">
        <v>4.0</v>
      </c>
      <c r="J17576" s="5">
        <v>1.0</v>
      </c>
    </row>
    <row r="17577" ht="69.0" hidden="1" customHeight="1">
      <c r="A17577" s="5">
        <v>1110.0</v>
      </c>
      <c r="B17577" s="6" t="s">
        <v>17025</v>
      </c>
      <c r="C17577" s="8"/>
      <c r="D17577" s="8"/>
      <c r="E17577" s="8"/>
      <c r="F17577" s="8"/>
      <c r="G17577" s="8"/>
      <c r="H17577" s="5" t="s">
        <v>128</v>
      </c>
      <c r="I17577" s="5">
        <v>2.0</v>
      </c>
      <c r="J17577" s="5">
        <v>0.0</v>
      </c>
    </row>
    <row r="17578" ht="69.0" hidden="1" customHeight="1">
      <c r="A17578" s="5">
        <v>1110.0</v>
      </c>
      <c r="B17578" s="6" t="s">
        <v>17026</v>
      </c>
      <c r="C17578" s="8"/>
      <c r="D17578" s="8"/>
      <c r="E17578" s="8"/>
      <c r="F17578" s="8"/>
      <c r="G17578" s="8"/>
      <c r="H17578" s="5" t="s">
        <v>15</v>
      </c>
      <c r="I17578" s="5">
        <v>5.0</v>
      </c>
      <c r="J17578" s="5">
        <v>1.0</v>
      </c>
    </row>
    <row r="17579" ht="69.0" hidden="1" customHeight="1">
      <c r="A17579" s="5">
        <v>1110.0</v>
      </c>
      <c r="B17579" s="6" t="s">
        <v>17027</v>
      </c>
      <c r="C17579" s="8"/>
      <c r="D17579" s="8"/>
      <c r="E17579" s="8"/>
      <c r="F17579" s="8"/>
      <c r="G17579" s="8"/>
      <c r="H17579" s="5" t="s">
        <v>15</v>
      </c>
      <c r="I17579" s="5">
        <v>4.0</v>
      </c>
      <c r="J17579" s="5">
        <v>1.0</v>
      </c>
    </row>
    <row r="17580" ht="69.0" hidden="1" customHeight="1">
      <c r="A17580" s="5">
        <v>824.0</v>
      </c>
      <c r="B17580" s="6" t="s">
        <v>17028</v>
      </c>
      <c r="C17580" s="8"/>
      <c r="D17580" s="8"/>
      <c r="E17580" s="8"/>
      <c r="F17580" s="8"/>
      <c r="G17580" s="8"/>
      <c r="H17580" s="5" t="s">
        <v>15</v>
      </c>
      <c r="I17580" s="5">
        <v>5.0</v>
      </c>
      <c r="J17580" s="5">
        <v>1.0</v>
      </c>
    </row>
    <row r="17581" ht="69.0" hidden="1" customHeight="1">
      <c r="A17581" s="5">
        <v>1086.0</v>
      </c>
      <c r="B17581" s="6" t="s">
        <v>17029</v>
      </c>
      <c r="C17581" s="8"/>
      <c r="D17581" s="8"/>
      <c r="E17581" s="8"/>
      <c r="F17581" s="8"/>
      <c r="G17581" s="8"/>
      <c r="H17581" s="5" t="s">
        <v>13</v>
      </c>
      <c r="I17581" s="5">
        <v>3.0</v>
      </c>
      <c r="J17581" s="5">
        <v>1.0</v>
      </c>
    </row>
    <row r="17582" ht="69.0" hidden="1" customHeight="1">
      <c r="A17582" s="5">
        <v>889.0</v>
      </c>
      <c r="B17582" s="6" t="s">
        <v>17030</v>
      </c>
      <c r="C17582" s="8"/>
      <c r="D17582" s="8"/>
      <c r="E17582" s="8"/>
      <c r="F17582" s="8"/>
      <c r="G17582" s="8"/>
      <c r="H17582" s="5" t="s">
        <v>128</v>
      </c>
      <c r="I17582" s="5">
        <v>2.0</v>
      </c>
      <c r="J17582" s="5">
        <v>0.0</v>
      </c>
    </row>
    <row r="17583" ht="69.0" hidden="1" customHeight="1">
      <c r="A17583" s="5">
        <v>1047.0</v>
      </c>
      <c r="B17583" s="6" t="s">
        <v>17031</v>
      </c>
      <c r="C17583" s="8"/>
      <c r="D17583" s="8"/>
      <c r="E17583" s="8"/>
      <c r="F17583" s="8"/>
      <c r="G17583" s="8"/>
      <c r="H17583" s="5" t="s">
        <v>15</v>
      </c>
      <c r="I17583" s="5">
        <v>5.0</v>
      </c>
      <c r="J17583" s="5">
        <v>1.0</v>
      </c>
    </row>
    <row r="17584" ht="69.0" hidden="1" customHeight="1">
      <c r="A17584" s="5">
        <v>854.0</v>
      </c>
      <c r="B17584" s="6" t="s">
        <v>17032</v>
      </c>
      <c r="C17584" s="8"/>
      <c r="D17584" s="8"/>
      <c r="E17584" s="8"/>
      <c r="F17584" s="8"/>
      <c r="G17584" s="8"/>
      <c r="H17584" s="5" t="s">
        <v>15</v>
      </c>
      <c r="I17584" s="5">
        <v>5.0</v>
      </c>
      <c r="J17584" s="5">
        <v>1.0</v>
      </c>
    </row>
    <row r="17585" ht="69.0" hidden="1" customHeight="1">
      <c r="A17585" s="5">
        <v>616.0</v>
      </c>
      <c r="B17585" s="6" t="s">
        <v>17033</v>
      </c>
      <c r="C17585" s="8"/>
      <c r="D17585" s="8"/>
      <c r="E17585" s="8"/>
      <c r="F17585" s="8"/>
      <c r="G17585" s="8"/>
      <c r="H17585" s="5" t="s">
        <v>15</v>
      </c>
      <c r="I17585" s="5">
        <v>5.0</v>
      </c>
      <c r="J17585" s="5">
        <v>1.0</v>
      </c>
    </row>
    <row r="17586" ht="69.0" hidden="1" customHeight="1">
      <c r="A17586" s="5">
        <v>616.0</v>
      </c>
      <c r="B17586" s="6" t="s">
        <v>17034</v>
      </c>
      <c r="C17586" s="8"/>
      <c r="D17586" s="8"/>
      <c r="E17586" s="8"/>
      <c r="F17586" s="8"/>
      <c r="G17586" s="8"/>
      <c r="H17586" s="5" t="s">
        <v>13</v>
      </c>
      <c r="I17586" s="5">
        <v>3.0</v>
      </c>
      <c r="J17586" s="5">
        <v>1.0</v>
      </c>
    </row>
    <row r="17587" ht="69.0" hidden="1" customHeight="1">
      <c r="A17587" s="5">
        <v>616.0</v>
      </c>
      <c r="B17587" s="6" t="s">
        <v>17035</v>
      </c>
      <c r="C17587" s="8"/>
      <c r="D17587" s="8"/>
      <c r="E17587" s="8"/>
      <c r="F17587" s="8"/>
      <c r="G17587" s="8"/>
      <c r="H17587" s="5" t="s">
        <v>15</v>
      </c>
      <c r="I17587" s="5">
        <v>5.0</v>
      </c>
      <c r="J17587" s="5">
        <v>1.0</v>
      </c>
    </row>
    <row r="17588" ht="69.0" hidden="1" customHeight="1">
      <c r="A17588" s="5">
        <v>966.0</v>
      </c>
      <c r="B17588" s="6" t="s">
        <v>17036</v>
      </c>
      <c r="C17588" s="8"/>
      <c r="D17588" s="8"/>
      <c r="E17588" s="8"/>
      <c r="F17588" s="8"/>
      <c r="G17588" s="8"/>
      <c r="H17588" s="5" t="s">
        <v>15</v>
      </c>
      <c r="I17588" s="5">
        <v>4.0</v>
      </c>
      <c r="J17588" s="5">
        <v>1.0</v>
      </c>
    </row>
    <row r="17589" ht="69.0" hidden="1" customHeight="1">
      <c r="A17589" s="5">
        <v>616.0</v>
      </c>
      <c r="B17589" s="6" t="s">
        <v>17037</v>
      </c>
      <c r="C17589" s="8"/>
      <c r="D17589" s="8"/>
      <c r="E17589" s="8"/>
      <c r="F17589" s="8"/>
      <c r="G17589" s="8"/>
      <c r="H17589" s="5" t="s">
        <v>15</v>
      </c>
      <c r="I17589" s="5">
        <v>5.0</v>
      </c>
      <c r="J17589" s="5">
        <v>1.0</v>
      </c>
    </row>
    <row r="17590" ht="69.0" hidden="1" customHeight="1">
      <c r="A17590" s="5">
        <v>1047.0</v>
      </c>
      <c r="B17590" s="6" t="s">
        <v>17038</v>
      </c>
      <c r="C17590" s="8"/>
      <c r="D17590" s="8"/>
      <c r="E17590" s="8"/>
      <c r="F17590" s="8"/>
      <c r="G17590" s="8"/>
      <c r="H17590" s="5" t="s">
        <v>15</v>
      </c>
      <c r="I17590" s="5">
        <v>5.0</v>
      </c>
      <c r="J17590" s="5">
        <v>1.0</v>
      </c>
    </row>
    <row r="17591" ht="69.0" hidden="1" customHeight="1">
      <c r="A17591" s="5">
        <v>1191.0</v>
      </c>
      <c r="B17591" s="6" t="s">
        <v>17039</v>
      </c>
      <c r="C17591" s="8"/>
      <c r="D17591" s="8"/>
      <c r="E17591" s="8"/>
      <c r="F17591" s="8"/>
      <c r="G17591" s="8"/>
      <c r="H17591" s="5" t="s">
        <v>15</v>
      </c>
      <c r="I17591" s="5">
        <v>4.0</v>
      </c>
      <c r="J17591" s="5">
        <v>1.0</v>
      </c>
    </row>
    <row r="17592" ht="69.0" hidden="1" customHeight="1">
      <c r="A17592" s="5">
        <v>966.0</v>
      </c>
      <c r="B17592" s="6" t="s">
        <v>17040</v>
      </c>
      <c r="C17592" s="8"/>
      <c r="D17592" s="8"/>
      <c r="E17592" s="8"/>
      <c r="F17592" s="8"/>
      <c r="G17592" s="8"/>
      <c r="H17592" s="5" t="s">
        <v>15</v>
      </c>
      <c r="I17592" s="5">
        <v>5.0</v>
      </c>
      <c r="J17592" s="5">
        <v>1.0</v>
      </c>
    </row>
    <row r="17593" ht="69.0" hidden="1" customHeight="1">
      <c r="A17593" s="5">
        <v>616.0</v>
      </c>
      <c r="B17593" s="6" t="s">
        <v>17041</v>
      </c>
      <c r="C17593" s="8"/>
      <c r="D17593" s="8"/>
      <c r="E17593" s="8"/>
      <c r="F17593" s="8"/>
      <c r="G17593" s="8"/>
      <c r="H17593" s="5" t="s">
        <v>13</v>
      </c>
      <c r="I17593" s="5">
        <v>3.0</v>
      </c>
      <c r="J17593" s="5">
        <v>0.0</v>
      </c>
    </row>
    <row r="17594" ht="69.0" hidden="1" customHeight="1">
      <c r="A17594" s="5">
        <v>966.0</v>
      </c>
      <c r="B17594" s="6" t="s">
        <v>17042</v>
      </c>
      <c r="C17594" s="8"/>
      <c r="D17594" s="8"/>
      <c r="E17594" s="8"/>
      <c r="F17594" s="8"/>
      <c r="G17594" s="8"/>
      <c r="H17594" s="5" t="s">
        <v>128</v>
      </c>
      <c r="I17594" s="5">
        <v>2.0</v>
      </c>
      <c r="J17594" s="5">
        <v>0.0</v>
      </c>
    </row>
    <row r="17595" ht="69.0" hidden="1" customHeight="1">
      <c r="A17595" s="5">
        <v>1021.0</v>
      </c>
      <c r="B17595" s="6" t="s">
        <v>17043</v>
      </c>
      <c r="C17595" s="8"/>
      <c r="D17595" s="8"/>
      <c r="E17595" s="8"/>
      <c r="F17595" s="8"/>
      <c r="G17595" s="8"/>
      <c r="H17595" s="5" t="s">
        <v>13</v>
      </c>
      <c r="I17595" s="5">
        <v>3.0</v>
      </c>
      <c r="J17595" s="5">
        <v>1.0</v>
      </c>
    </row>
    <row r="17596" ht="69.0" hidden="1" customHeight="1">
      <c r="A17596" s="5">
        <v>862.0</v>
      </c>
      <c r="B17596" s="6" t="s">
        <v>17044</v>
      </c>
      <c r="C17596" s="8"/>
      <c r="D17596" s="8"/>
      <c r="E17596" s="8"/>
      <c r="F17596" s="8"/>
      <c r="G17596" s="8"/>
      <c r="H17596" s="5" t="s">
        <v>15</v>
      </c>
      <c r="I17596" s="5">
        <v>5.0</v>
      </c>
      <c r="J17596" s="5">
        <v>1.0</v>
      </c>
    </row>
    <row r="17597" ht="69.0" hidden="1" customHeight="1">
      <c r="A17597" s="5">
        <v>862.0</v>
      </c>
      <c r="B17597" s="6" t="s">
        <v>17045</v>
      </c>
      <c r="C17597" s="8"/>
      <c r="D17597" s="8"/>
      <c r="E17597" s="8"/>
      <c r="F17597" s="8"/>
      <c r="G17597" s="8"/>
      <c r="H17597" s="5" t="s">
        <v>15</v>
      </c>
      <c r="I17597" s="5">
        <v>5.0</v>
      </c>
      <c r="J17597" s="5">
        <v>1.0</v>
      </c>
    </row>
    <row r="17598" ht="69.0" hidden="1" customHeight="1">
      <c r="A17598" s="5">
        <v>840.0</v>
      </c>
      <c r="B17598" s="6" t="s">
        <v>17046</v>
      </c>
      <c r="C17598" s="8"/>
      <c r="D17598" s="8"/>
      <c r="E17598" s="8"/>
      <c r="F17598" s="8"/>
      <c r="G17598" s="8"/>
      <c r="H17598" s="5" t="s">
        <v>13</v>
      </c>
      <c r="I17598" s="5">
        <v>3.0</v>
      </c>
      <c r="J17598" s="5">
        <v>0.0</v>
      </c>
    </row>
    <row r="17599" ht="69.0" hidden="1" customHeight="1">
      <c r="A17599" s="5">
        <v>862.0</v>
      </c>
      <c r="B17599" s="6" t="s">
        <v>17047</v>
      </c>
      <c r="C17599" s="8"/>
      <c r="D17599" s="8"/>
      <c r="E17599" s="8"/>
      <c r="F17599" s="8"/>
      <c r="G17599" s="8"/>
      <c r="H17599" s="5" t="s">
        <v>15</v>
      </c>
      <c r="I17599" s="5">
        <v>5.0</v>
      </c>
      <c r="J17599" s="5">
        <v>1.0</v>
      </c>
    </row>
    <row r="17600" ht="69.0" hidden="1" customHeight="1">
      <c r="A17600" s="5">
        <v>862.0</v>
      </c>
      <c r="B17600" s="6" t="s">
        <v>17048</v>
      </c>
      <c r="C17600" s="8"/>
      <c r="D17600" s="8"/>
      <c r="E17600" s="8"/>
      <c r="F17600" s="8"/>
      <c r="G17600" s="8"/>
      <c r="H17600" s="5" t="s">
        <v>13</v>
      </c>
      <c r="I17600" s="5">
        <v>3.0</v>
      </c>
      <c r="J17600" s="5">
        <v>1.0</v>
      </c>
    </row>
    <row r="17601" ht="69.0" hidden="1" customHeight="1">
      <c r="A17601" s="5">
        <v>862.0</v>
      </c>
      <c r="B17601" s="6" t="s">
        <v>17049</v>
      </c>
      <c r="C17601" s="8"/>
      <c r="D17601" s="8"/>
      <c r="E17601" s="8"/>
      <c r="F17601" s="8"/>
      <c r="G17601" s="8"/>
      <c r="H17601" s="5" t="s">
        <v>15</v>
      </c>
      <c r="I17601" s="5">
        <v>5.0</v>
      </c>
      <c r="J17601" s="5">
        <v>1.0</v>
      </c>
    </row>
    <row r="17602" ht="69.0" hidden="1" customHeight="1">
      <c r="A17602" s="5">
        <v>862.0</v>
      </c>
      <c r="B17602" s="6" t="s">
        <v>17050</v>
      </c>
      <c r="C17602" s="8"/>
      <c r="D17602" s="8"/>
      <c r="E17602" s="8"/>
      <c r="F17602" s="8"/>
      <c r="G17602" s="8"/>
      <c r="H17602" s="5" t="s">
        <v>15</v>
      </c>
      <c r="I17602" s="5">
        <v>5.0</v>
      </c>
      <c r="J17602" s="5">
        <v>1.0</v>
      </c>
    </row>
    <row r="17603" ht="69.0" hidden="1" customHeight="1">
      <c r="A17603" s="5">
        <v>1080.0</v>
      </c>
      <c r="B17603" s="6" t="s">
        <v>17051</v>
      </c>
      <c r="C17603" s="8"/>
      <c r="D17603" s="8"/>
      <c r="E17603" s="8"/>
      <c r="F17603" s="8"/>
      <c r="G17603" s="8"/>
      <c r="H17603" s="5" t="s">
        <v>15</v>
      </c>
      <c r="I17603" s="5">
        <v>5.0</v>
      </c>
      <c r="J17603" s="5">
        <v>1.0</v>
      </c>
    </row>
    <row r="17604" ht="69.0" hidden="1" customHeight="1">
      <c r="A17604" s="5">
        <v>862.0</v>
      </c>
      <c r="B17604" s="6" t="s">
        <v>17052</v>
      </c>
      <c r="C17604" s="8"/>
      <c r="D17604" s="8"/>
      <c r="E17604" s="8"/>
      <c r="F17604" s="8"/>
      <c r="G17604" s="8"/>
      <c r="H17604" s="5" t="s">
        <v>15</v>
      </c>
      <c r="I17604" s="5">
        <v>5.0</v>
      </c>
      <c r="J17604" s="5">
        <v>1.0</v>
      </c>
    </row>
    <row r="17605" ht="69.0" hidden="1" customHeight="1">
      <c r="A17605" s="5">
        <v>862.0</v>
      </c>
      <c r="B17605" s="6" t="s">
        <v>17053</v>
      </c>
      <c r="C17605" s="8"/>
      <c r="D17605" s="8"/>
      <c r="E17605" s="8"/>
      <c r="F17605" s="8"/>
      <c r="G17605" s="8"/>
      <c r="H17605" s="5" t="s">
        <v>15</v>
      </c>
      <c r="I17605" s="5">
        <v>5.0</v>
      </c>
      <c r="J17605" s="5">
        <v>1.0</v>
      </c>
    </row>
    <row r="17606" ht="69.0" hidden="1" customHeight="1">
      <c r="A17606" s="5">
        <v>862.0</v>
      </c>
      <c r="B17606" s="6" t="s">
        <v>17054</v>
      </c>
      <c r="C17606" s="8"/>
      <c r="D17606" s="8"/>
      <c r="E17606" s="8"/>
      <c r="F17606" s="8"/>
      <c r="G17606" s="8"/>
      <c r="H17606" s="5" t="s">
        <v>13</v>
      </c>
      <c r="I17606" s="5">
        <v>3.0</v>
      </c>
      <c r="J17606" s="5">
        <v>0.0</v>
      </c>
    </row>
    <row r="17607" ht="69.0" hidden="1" customHeight="1">
      <c r="A17607" s="5">
        <v>840.0</v>
      </c>
      <c r="B17607" s="6" t="s">
        <v>17055</v>
      </c>
      <c r="C17607" s="8"/>
      <c r="D17607" s="8"/>
      <c r="E17607" s="8"/>
      <c r="F17607" s="8"/>
      <c r="G17607" s="8"/>
      <c r="H17607" s="5" t="s">
        <v>128</v>
      </c>
      <c r="I17607" s="5">
        <v>2.0</v>
      </c>
      <c r="J17607" s="5">
        <v>0.0</v>
      </c>
    </row>
    <row r="17608" ht="69.0" hidden="1" customHeight="1">
      <c r="A17608" s="5">
        <v>918.0</v>
      </c>
      <c r="B17608" s="6" t="s">
        <v>17056</v>
      </c>
      <c r="C17608" s="8"/>
      <c r="D17608" s="8"/>
      <c r="E17608" s="8"/>
      <c r="F17608" s="8"/>
      <c r="G17608" s="8"/>
      <c r="H17608" s="5" t="s">
        <v>15</v>
      </c>
      <c r="I17608" s="5">
        <v>5.0</v>
      </c>
      <c r="J17608" s="5">
        <v>1.0</v>
      </c>
    </row>
    <row r="17609" ht="69.0" hidden="1" customHeight="1">
      <c r="A17609" s="5">
        <v>918.0</v>
      </c>
      <c r="B17609" s="6" t="s">
        <v>17057</v>
      </c>
      <c r="C17609" s="8"/>
      <c r="D17609" s="8"/>
      <c r="E17609" s="8"/>
      <c r="F17609" s="8"/>
      <c r="G17609" s="8"/>
      <c r="H17609" s="5" t="s">
        <v>15</v>
      </c>
      <c r="I17609" s="5">
        <v>5.0</v>
      </c>
      <c r="J17609" s="5">
        <v>1.0</v>
      </c>
    </row>
    <row r="17610" ht="69.0" hidden="1" customHeight="1">
      <c r="A17610" s="5">
        <v>92.0</v>
      </c>
      <c r="B17610" s="6" t="s">
        <v>811</v>
      </c>
      <c r="C17610" s="8"/>
      <c r="D17610" s="8"/>
      <c r="E17610" s="8"/>
      <c r="F17610" s="8"/>
      <c r="G17610" s="8"/>
      <c r="H17610" s="5" t="s">
        <v>15</v>
      </c>
      <c r="I17610" s="5">
        <v>5.0</v>
      </c>
      <c r="J17610" s="5">
        <v>1.0</v>
      </c>
    </row>
    <row r="17611" ht="69.0" hidden="1" customHeight="1">
      <c r="A17611" s="5">
        <v>1131.0</v>
      </c>
      <c r="B17611" s="6" t="s">
        <v>17058</v>
      </c>
      <c r="C17611" s="8"/>
      <c r="D17611" s="8"/>
      <c r="E17611" s="8"/>
      <c r="F17611" s="8"/>
      <c r="G17611" s="8"/>
      <c r="H17611" s="5" t="s">
        <v>15</v>
      </c>
      <c r="I17611" s="5">
        <v>5.0</v>
      </c>
      <c r="J17611" s="5">
        <v>1.0</v>
      </c>
    </row>
    <row r="17612" ht="69.0" hidden="1" customHeight="1">
      <c r="A17612" s="5">
        <v>1080.0</v>
      </c>
      <c r="B17612" s="6" t="s">
        <v>17059</v>
      </c>
      <c r="C17612" s="8"/>
      <c r="D17612" s="8"/>
      <c r="E17612" s="8"/>
      <c r="F17612" s="8"/>
      <c r="G17612" s="8"/>
      <c r="H17612" s="5" t="s">
        <v>15</v>
      </c>
      <c r="I17612" s="5">
        <v>4.0</v>
      </c>
      <c r="J17612" s="5">
        <v>1.0</v>
      </c>
    </row>
    <row r="17613" ht="69.0" hidden="1" customHeight="1">
      <c r="A17613" s="5">
        <v>862.0</v>
      </c>
      <c r="B17613" s="6" t="s">
        <v>17060</v>
      </c>
      <c r="C17613" s="8"/>
      <c r="D17613" s="8"/>
      <c r="E17613" s="8"/>
      <c r="F17613" s="8"/>
      <c r="G17613" s="8"/>
      <c r="H17613" s="5" t="s">
        <v>15</v>
      </c>
      <c r="I17613" s="5">
        <v>5.0</v>
      </c>
      <c r="J17613" s="5">
        <v>1.0</v>
      </c>
    </row>
    <row r="17614" ht="69.0" hidden="1" customHeight="1">
      <c r="A17614" s="5">
        <v>918.0</v>
      </c>
      <c r="B17614" s="6" t="s">
        <v>17061</v>
      </c>
      <c r="C17614" s="8"/>
      <c r="D17614" s="8"/>
      <c r="E17614" s="8"/>
      <c r="F17614" s="8"/>
      <c r="G17614" s="8"/>
      <c r="H17614" s="5" t="s">
        <v>15</v>
      </c>
      <c r="I17614" s="5">
        <v>5.0</v>
      </c>
      <c r="J17614" s="5">
        <v>1.0</v>
      </c>
    </row>
    <row r="17615" ht="69.0" hidden="1" customHeight="1">
      <c r="A17615" s="5">
        <v>840.0</v>
      </c>
      <c r="B17615" s="6" t="s">
        <v>17062</v>
      </c>
      <c r="C17615" s="8"/>
      <c r="D17615" s="8"/>
      <c r="E17615" s="8"/>
      <c r="F17615" s="8"/>
      <c r="G17615" s="8"/>
      <c r="H17615" s="5" t="s">
        <v>15</v>
      </c>
      <c r="I17615" s="5">
        <v>4.0</v>
      </c>
      <c r="J17615" s="5">
        <v>1.0</v>
      </c>
    </row>
    <row r="17616" ht="69.0" hidden="1" customHeight="1">
      <c r="A17616" s="5">
        <v>862.0</v>
      </c>
      <c r="B17616" s="6" t="s">
        <v>17063</v>
      </c>
      <c r="C17616" s="8"/>
      <c r="D17616" s="8"/>
      <c r="E17616" s="8"/>
      <c r="F17616" s="8"/>
      <c r="G17616" s="8"/>
      <c r="H17616" s="5" t="s">
        <v>128</v>
      </c>
      <c r="I17616" s="5">
        <v>2.0</v>
      </c>
      <c r="J17616" s="5">
        <v>0.0</v>
      </c>
    </row>
    <row r="17617" ht="69.0" hidden="1" customHeight="1">
      <c r="A17617" s="5">
        <v>862.0</v>
      </c>
      <c r="B17617" s="6" t="s">
        <v>17064</v>
      </c>
      <c r="C17617" s="8"/>
      <c r="D17617" s="8"/>
      <c r="E17617" s="8"/>
      <c r="F17617" s="8"/>
      <c r="G17617" s="8"/>
      <c r="H17617" s="5" t="s">
        <v>15</v>
      </c>
      <c r="I17617" s="5">
        <v>5.0</v>
      </c>
      <c r="J17617" s="5">
        <v>1.0</v>
      </c>
    </row>
    <row r="17618" ht="69.0" hidden="1" customHeight="1">
      <c r="A17618" s="5">
        <v>1179.0</v>
      </c>
      <c r="B17618" s="6" t="s">
        <v>17065</v>
      </c>
      <c r="C17618" s="8"/>
      <c r="D17618" s="8"/>
      <c r="E17618" s="8"/>
      <c r="F17618" s="8"/>
      <c r="G17618" s="8"/>
      <c r="H17618" s="5" t="s">
        <v>15</v>
      </c>
      <c r="I17618" s="5">
        <v>4.0</v>
      </c>
      <c r="J17618" s="5">
        <v>1.0</v>
      </c>
    </row>
    <row r="17619" ht="69.0" hidden="1" customHeight="1">
      <c r="A17619" s="5">
        <v>840.0</v>
      </c>
      <c r="B17619" s="6" t="s">
        <v>17066</v>
      </c>
      <c r="C17619" s="8"/>
      <c r="D17619" s="8"/>
      <c r="E17619" s="8"/>
      <c r="F17619" s="8"/>
      <c r="G17619" s="8"/>
      <c r="H17619" s="5" t="s">
        <v>15</v>
      </c>
      <c r="I17619" s="5">
        <v>5.0</v>
      </c>
      <c r="J17619" s="5">
        <v>1.0</v>
      </c>
    </row>
    <row r="17620" ht="69.0" hidden="1" customHeight="1">
      <c r="A17620" s="5">
        <v>840.0</v>
      </c>
      <c r="B17620" s="6" t="s">
        <v>17067</v>
      </c>
      <c r="C17620" s="8"/>
      <c r="D17620" s="8"/>
      <c r="E17620" s="8"/>
      <c r="F17620" s="8"/>
      <c r="G17620" s="8"/>
      <c r="H17620" s="5" t="s">
        <v>15</v>
      </c>
      <c r="I17620" s="5">
        <v>5.0</v>
      </c>
      <c r="J17620" s="5">
        <v>1.0</v>
      </c>
    </row>
    <row r="17621" ht="69.0" hidden="1" customHeight="1">
      <c r="A17621" s="5">
        <v>918.0</v>
      </c>
      <c r="B17621" s="6" t="s">
        <v>17068</v>
      </c>
      <c r="C17621" s="8"/>
      <c r="D17621" s="8"/>
      <c r="E17621" s="8"/>
      <c r="F17621" s="8"/>
      <c r="G17621" s="8"/>
      <c r="H17621" s="5" t="s">
        <v>15</v>
      </c>
      <c r="I17621" s="5">
        <v>5.0</v>
      </c>
      <c r="J17621" s="5">
        <v>1.0</v>
      </c>
    </row>
    <row r="17622" ht="69.0" hidden="1" customHeight="1">
      <c r="A17622" s="5">
        <v>862.0</v>
      </c>
      <c r="B17622" s="6" t="s">
        <v>17069</v>
      </c>
      <c r="C17622" s="8"/>
      <c r="D17622" s="8"/>
      <c r="E17622" s="8"/>
      <c r="F17622" s="8"/>
      <c r="G17622" s="8"/>
      <c r="H17622" s="5" t="s">
        <v>15</v>
      </c>
      <c r="I17622" s="5">
        <v>4.0</v>
      </c>
      <c r="J17622" s="5">
        <v>1.0</v>
      </c>
    </row>
    <row r="17623" ht="69.0" hidden="1" customHeight="1">
      <c r="A17623" s="5">
        <v>932.0</v>
      </c>
      <c r="B17623" s="6" t="s">
        <v>17070</v>
      </c>
      <c r="C17623" s="8"/>
      <c r="D17623" s="8"/>
      <c r="E17623" s="8"/>
      <c r="F17623" s="8"/>
      <c r="G17623" s="8"/>
      <c r="H17623" s="5" t="s">
        <v>128</v>
      </c>
      <c r="I17623" s="5">
        <v>2.0</v>
      </c>
      <c r="J17623" s="5">
        <v>0.0</v>
      </c>
    </row>
    <row r="17624" ht="69.0" hidden="1" customHeight="1">
      <c r="A17624" s="5">
        <v>918.0</v>
      </c>
      <c r="B17624" s="6" t="s">
        <v>17071</v>
      </c>
      <c r="C17624" s="8"/>
      <c r="D17624" s="8"/>
      <c r="E17624" s="8"/>
      <c r="F17624" s="8"/>
      <c r="G17624" s="8"/>
      <c r="H17624" s="5" t="s">
        <v>15</v>
      </c>
      <c r="I17624" s="5">
        <v>5.0</v>
      </c>
      <c r="J17624" s="5">
        <v>1.0</v>
      </c>
    </row>
    <row r="17625" ht="69.0" hidden="1" customHeight="1">
      <c r="A17625" s="5">
        <v>714.0</v>
      </c>
      <c r="B17625" s="6" t="s">
        <v>17072</v>
      </c>
      <c r="C17625" s="8"/>
      <c r="D17625" s="8"/>
      <c r="E17625" s="8"/>
      <c r="F17625" s="8"/>
      <c r="G17625" s="8"/>
      <c r="H17625" s="5" t="s">
        <v>15</v>
      </c>
      <c r="I17625" s="5">
        <v>5.0</v>
      </c>
      <c r="J17625" s="5">
        <v>1.0</v>
      </c>
    </row>
    <row r="17626" ht="69.0" hidden="1" customHeight="1">
      <c r="A17626" s="5">
        <v>1146.0</v>
      </c>
      <c r="B17626" s="6" t="s">
        <v>17073</v>
      </c>
      <c r="C17626" s="8"/>
      <c r="D17626" s="8"/>
      <c r="E17626" s="8"/>
      <c r="F17626" s="8"/>
      <c r="G17626" s="8"/>
      <c r="H17626" s="5" t="s">
        <v>128</v>
      </c>
      <c r="I17626" s="5">
        <v>2.0</v>
      </c>
      <c r="J17626" s="5">
        <v>1.0</v>
      </c>
    </row>
    <row r="17627" ht="69.0" hidden="1" customHeight="1">
      <c r="A17627" s="5">
        <v>862.0</v>
      </c>
      <c r="B17627" s="6" t="s">
        <v>17074</v>
      </c>
      <c r="C17627" s="8"/>
      <c r="D17627" s="8"/>
      <c r="E17627" s="8"/>
      <c r="F17627" s="8"/>
      <c r="G17627" s="8"/>
      <c r="H17627" s="5" t="s">
        <v>15</v>
      </c>
      <c r="I17627" s="5">
        <v>5.0</v>
      </c>
      <c r="J17627" s="5">
        <v>1.0</v>
      </c>
    </row>
    <row r="17628" ht="69.0" hidden="1" customHeight="1">
      <c r="A17628" s="5">
        <v>918.0</v>
      </c>
      <c r="B17628" s="6" t="s">
        <v>17075</v>
      </c>
      <c r="C17628" s="8"/>
      <c r="D17628" s="8"/>
      <c r="E17628" s="8"/>
      <c r="F17628" s="8"/>
      <c r="G17628" s="8"/>
      <c r="H17628" s="5" t="s">
        <v>15</v>
      </c>
      <c r="I17628" s="5">
        <v>5.0</v>
      </c>
      <c r="J17628" s="5">
        <v>1.0</v>
      </c>
    </row>
    <row r="17629" ht="69.0" hidden="1" customHeight="1">
      <c r="A17629" s="5">
        <v>1080.0</v>
      </c>
      <c r="B17629" s="6" t="s">
        <v>17076</v>
      </c>
      <c r="C17629" s="8"/>
      <c r="D17629" s="8"/>
      <c r="E17629" s="8"/>
      <c r="F17629" s="8"/>
      <c r="G17629" s="8"/>
      <c r="H17629" s="5" t="s">
        <v>15</v>
      </c>
      <c r="I17629" s="5">
        <v>5.0</v>
      </c>
      <c r="J17629" s="5">
        <v>1.0</v>
      </c>
    </row>
    <row r="17630" ht="69.0" hidden="1" customHeight="1">
      <c r="A17630" s="5">
        <v>862.0</v>
      </c>
      <c r="B17630" s="6" t="s">
        <v>17077</v>
      </c>
      <c r="C17630" s="8"/>
      <c r="D17630" s="8"/>
      <c r="E17630" s="8"/>
      <c r="F17630" s="8"/>
      <c r="G17630" s="8"/>
      <c r="H17630" s="5" t="s">
        <v>15</v>
      </c>
      <c r="I17630" s="5">
        <v>5.0</v>
      </c>
      <c r="J17630" s="5">
        <v>1.0</v>
      </c>
    </row>
    <row r="17631" ht="69.0" hidden="1" customHeight="1">
      <c r="A17631" s="5">
        <v>1131.0</v>
      </c>
      <c r="B17631" s="6" t="s">
        <v>17078</v>
      </c>
      <c r="C17631" s="8"/>
      <c r="D17631" s="8"/>
      <c r="E17631" s="8"/>
      <c r="F17631" s="8"/>
      <c r="G17631" s="8"/>
      <c r="H17631" s="5" t="s">
        <v>15</v>
      </c>
      <c r="I17631" s="5">
        <v>4.0</v>
      </c>
      <c r="J17631" s="5">
        <v>1.0</v>
      </c>
    </row>
    <row r="17632" ht="69.0" hidden="1" customHeight="1">
      <c r="A17632" s="5">
        <v>862.0</v>
      </c>
      <c r="B17632" s="6" t="s">
        <v>17079</v>
      </c>
      <c r="C17632" s="8"/>
      <c r="D17632" s="8"/>
      <c r="E17632" s="8"/>
      <c r="F17632" s="8"/>
      <c r="G17632" s="8"/>
      <c r="H17632" s="5" t="s">
        <v>15</v>
      </c>
      <c r="I17632" s="5">
        <v>4.0</v>
      </c>
      <c r="J17632" s="5">
        <v>1.0</v>
      </c>
    </row>
    <row r="17633" ht="69.0" hidden="1" customHeight="1">
      <c r="A17633" s="5">
        <v>918.0</v>
      </c>
      <c r="B17633" s="6" t="s">
        <v>17080</v>
      </c>
      <c r="C17633" s="8"/>
      <c r="D17633" s="8"/>
      <c r="E17633" s="8"/>
      <c r="F17633" s="8"/>
      <c r="G17633" s="8"/>
      <c r="H17633" s="5" t="s">
        <v>15</v>
      </c>
      <c r="I17633" s="5">
        <v>4.0</v>
      </c>
      <c r="J17633" s="5">
        <v>1.0</v>
      </c>
    </row>
    <row r="17634" ht="69.0" hidden="1" customHeight="1">
      <c r="A17634" s="5">
        <v>918.0</v>
      </c>
      <c r="B17634" s="6" t="s">
        <v>17081</v>
      </c>
      <c r="C17634" s="8"/>
      <c r="D17634" s="8"/>
      <c r="E17634" s="8"/>
      <c r="F17634" s="8"/>
      <c r="G17634" s="8"/>
      <c r="H17634" s="5" t="s">
        <v>13</v>
      </c>
      <c r="I17634" s="5">
        <v>3.0</v>
      </c>
      <c r="J17634" s="5">
        <v>0.0</v>
      </c>
    </row>
    <row r="17635" ht="69.0" hidden="1" customHeight="1">
      <c r="A17635" s="5">
        <v>862.0</v>
      </c>
      <c r="B17635" s="6" t="s">
        <v>17082</v>
      </c>
      <c r="C17635" s="8"/>
      <c r="D17635" s="8"/>
      <c r="E17635" s="8"/>
      <c r="F17635" s="8"/>
      <c r="G17635" s="8"/>
      <c r="H17635" s="5" t="s">
        <v>15</v>
      </c>
      <c r="I17635" s="5">
        <v>4.0</v>
      </c>
      <c r="J17635" s="5">
        <v>1.0</v>
      </c>
    </row>
    <row r="17636" ht="69.0" hidden="1" customHeight="1">
      <c r="A17636" s="5">
        <v>840.0</v>
      </c>
      <c r="B17636" s="6" t="s">
        <v>17083</v>
      </c>
      <c r="C17636" s="8"/>
      <c r="D17636" s="8"/>
      <c r="E17636" s="8"/>
      <c r="F17636" s="8"/>
      <c r="G17636" s="8"/>
      <c r="H17636" s="5" t="s">
        <v>15</v>
      </c>
      <c r="I17636" s="5">
        <v>5.0</v>
      </c>
      <c r="J17636" s="5">
        <v>1.0</v>
      </c>
    </row>
    <row r="17637" ht="69.0" hidden="1" customHeight="1">
      <c r="A17637" s="5">
        <v>862.0</v>
      </c>
      <c r="B17637" s="6" t="s">
        <v>17084</v>
      </c>
      <c r="C17637" s="8"/>
      <c r="D17637" s="8"/>
      <c r="E17637" s="8"/>
      <c r="F17637" s="8"/>
      <c r="G17637" s="8"/>
      <c r="H17637" s="5" t="s">
        <v>15</v>
      </c>
      <c r="I17637" s="5">
        <v>5.0</v>
      </c>
      <c r="J17637" s="5">
        <v>1.0</v>
      </c>
    </row>
    <row r="17638" ht="69.0" hidden="1" customHeight="1">
      <c r="A17638" s="5">
        <v>840.0</v>
      </c>
      <c r="B17638" s="6" t="s">
        <v>17085</v>
      </c>
      <c r="C17638" s="8"/>
      <c r="D17638" s="8"/>
      <c r="E17638" s="8"/>
      <c r="F17638" s="8"/>
      <c r="G17638" s="8"/>
      <c r="H17638" s="5" t="s">
        <v>15</v>
      </c>
      <c r="I17638" s="5">
        <v>5.0</v>
      </c>
      <c r="J17638" s="5">
        <v>1.0</v>
      </c>
    </row>
    <row r="17639" ht="69.0" hidden="1" customHeight="1">
      <c r="A17639" s="5">
        <v>862.0</v>
      </c>
      <c r="B17639" s="6" t="s">
        <v>17086</v>
      </c>
      <c r="C17639" s="8"/>
      <c r="D17639" s="8"/>
      <c r="E17639" s="8"/>
      <c r="F17639" s="8"/>
      <c r="G17639" s="8"/>
      <c r="H17639" s="5" t="s">
        <v>15</v>
      </c>
      <c r="I17639" s="5">
        <v>5.0</v>
      </c>
      <c r="J17639" s="5">
        <v>1.0</v>
      </c>
    </row>
    <row r="17640" ht="69.0" hidden="1" customHeight="1">
      <c r="A17640" s="5">
        <v>978.0</v>
      </c>
      <c r="B17640" s="6" t="s">
        <v>17087</v>
      </c>
      <c r="C17640" s="8"/>
      <c r="D17640" s="8"/>
      <c r="E17640" s="8"/>
      <c r="F17640" s="8"/>
      <c r="G17640" s="8"/>
      <c r="H17640" s="5" t="s">
        <v>128</v>
      </c>
      <c r="I17640" s="5">
        <v>2.0</v>
      </c>
      <c r="J17640" s="5">
        <v>0.0</v>
      </c>
    </row>
    <row r="17641" ht="69.0" hidden="1" customHeight="1">
      <c r="A17641" s="5">
        <v>862.0</v>
      </c>
      <c r="B17641" s="6" t="s">
        <v>17088</v>
      </c>
      <c r="C17641" s="8"/>
      <c r="D17641" s="8"/>
      <c r="E17641" s="8"/>
      <c r="F17641" s="8"/>
      <c r="G17641" s="8"/>
      <c r="H17641" s="5" t="s">
        <v>13</v>
      </c>
      <c r="I17641" s="5">
        <v>3.0</v>
      </c>
      <c r="J17641" s="5">
        <v>1.0</v>
      </c>
    </row>
    <row r="17642" ht="69.0" hidden="1" customHeight="1">
      <c r="A17642" s="5">
        <v>840.0</v>
      </c>
      <c r="B17642" s="6" t="s">
        <v>17089</v>
      </c>
      <c r="C17642" s="8"/>
      <c r="D17642" s="8"/>
      <c r="E17642" s="8"/>
      <c r="F17642" s="8"/>
      <c r="G17642" s="8"/>
      <c r="H17642" s="5" t="s">
        <v>15</v>
      </c>
      <c r="I17642" s="5">
        <v>4.0</v>
      </c>
      <c r="J17642" s="5">
        <v>1.0</v>
      </c>
    </row>
    <row r="17643" ht="69.0" hidden="1" customHeight="1">
      <c r="A17643" s="5">
        <v>841.0</v>
      </c>
      <c r="B17643" s="6" t="s">
        <v>17090</v>
      </c>
      <c r="C17643" s="8"/>
      <c r="D17643" s="8"/>
      <c r="E17643" s="8"/>
      <c r="F17643" s="8"/>
      <c r="G17643" s="8"/>
      <c r="H17643" s="5" t="s">
        <v>15</v>
      </c>
      <c r="I17643" s="5">
        <v>5.0</v>
      </c>
      <c r="J17643" s="5">
        <v>1.0</v>
      </c>
    </row>
    <row r="17644" ht="69.0" hidden="1" customHeight="1">
      <c r="A17644" s="5">
        <v>1080.0</v>
      </c>
      <c r="B17644" s="6" t="s">
        <v>17091</v>
      </c>
      <c r="C17644" s="8"/>
      <c r="D17644" s="8"/>
      <c r="E17644" s="8"/>
      <c r="F17644" s="8"/>
      <c r="G17644" s="8"/>
      <c r="H17644" s="5" t="s">
        <v>15</v>
      </c>
      <c r="I17644" s="5">
        <v>5.0</v>
      </c>
      <c r="J17644" s="5">
        <v>1.0</v>
      </c>
    </row>
    <row r="17645" ht="69.0" hidden="1" customHeight="1">
      <c r="A17645" s="5">
        <v>1080.0</v>
      </c>
      <c r="B17645" s="6" t="s">
        <v>17092</v>
      </c>
      <c r="C17645" s="8"/>
      <c r="D17645" s="8"/>
      <c r="E17645" s="8"/>
      <c r="F17645" s="8"/>
      <c r="G17645" s="8"/>
      <c r="H17645" s="5" t="s">
        <v>15</v>
      </c>
      <c r="I17645" s="5">
        <v>5.0</v>
      </c>
      <c r="J17645" s="5">
        <v>1.0</v>
      </c>
    </row>
    <row r="17646" ht="69.0" hidden="1" customHeight="1">
      <c r="A17646" s="5">
        <v>840.0</v>
      </c>
      <c r="B17646" s="6" t="s">
        <v>17093</v>
      </c>
      <c r="C17646" s="8"/>
      <c r="D17646" s="8"/>
      <c r="E17646" s="8"/>
      <c r="F17646" s="8"/>
      <c r="G17646" s="8"/>
      <c r="H17646" s="5" t="s">
        <v>128</v>
      </c>
      <c r="I17646" s="5">
        <v>1.0</v>
      </c>
      <c r="J17646" s="5">
        <v>0.0</v>
      </c>
    </row>
    <row r="17647" ht="69.0" hidden="1" customHeight="1">
      <c r="A17647" s="5">
        <v>1080.0</v>
      </c>
      <c r="B17647" s="6" t="s">
        <v>17094</v>
      </c>
      <c r="C17647" s="8"/>
      <c r="D17647" s="8"/>
      <c r="E17647" s="8"/>
      <c r="F17647" s="8"/>
      <c r="G17647" s="8"/>
      <c r="H17647" s="5" t="s">
        <v>15</v>
      </c>
      <c r="I17647" s="5">
        <v>5.0</v>
      </c>
      <c r="J17647" s="5">
        <v>1.0</v>
      </c>
    </row>
    <row r="17648" ht="69.0" hidden="1" customHeight="1">
      <c r="A17648" s="5">
        <v>862.0</v>
      </c>
      <c r="B17648" s="6" t="s">
        <v>17095</v>
      </c>
      <c r="C17648" s="8"/>
      <c r="D17648" s="8"/>
      <c r="E17648" s="8"/>
      <c r="F17648" s="8"/>
      <c r="G17648" s="8"/>
      <c r="H17648" s="5" t="s">
        <v>15</v>
      </c>
      <c r="I17648" s="5">
        <v>5.0</v>
      </c>
      <c r="J17648" s="5">
        <v>1.0</v>
      </c>
    </row>
    <row r="17649" ht="69.0" hidden="1" customHeight="1">
      <c r="A17649" s="5">
        <v>1080.0</v>
      </c>
      <c r="B17649" s="6" t="s">
        <v>17096</v>
      </c>
      <c r="C17649" s="8"/>
      <c r="D17649" s="8"/>
      <c r="E17649" s="8"/>
      <c r="F17649" s="8"/>
      <c r="G17649" s="8"/>
      <c r="H17649" s="5" t="s">
        <v>15</v>
      </c>
      <c r="I17649" s="5">
        <v>4.0</v>
      </c>
      <c r="J17649" s="5">
        <v>1.0</v>
      </c>
    </row>
    <row r="17650" ht="69.0" hidden="1" customHeight="1">
      <c r="A17650" s="5">
        <v>862.0</v>
      </c>
      <c r="B17650" s="6" t="s">
        <v>17097</v>
      </c>
      <c r="C17650" s="8"/>
      <c r="D17650" s="8"/>
      <c r="E17650" s="8"/>
      <c r="F17650" s="8"/>
      <c r="G17650" s="8"/>
      <c r="H17650" s="5" t="s">
        <v>15</v>
      </c>
      <c r="I17650" s="5">
        <v>5.0</v>
      </c>
      <c r="J17650" s="5">
        <v>1.0</v>
      </c>
    </row>
    <row r="17651" ht="69.0" hidden="1" customHeight="1">
      <c r="A17651" s="5">
        <v>840.0</v>
      </c>
      <c r="B17651" s="6" t="s">
        <v>17098</v>
      </c>
      <c r="C17651" s="8"/>
      <c r="D17651" s="8"/>
      <c r="E17651" s="8"/>
      <c r="F17651" s="8"/>
      <c r="G17651" s="8"/>
      <c r="H17651" s="5" t="s">
        <v>13</v>
      </c>
      <c r="I17651" s="5">
        <v>3.0</v>
      </c>
      <c r="J17651" s="5">
        <v>1.0</v>
      </c>
    </row>
    <row r="17652" ht="69.0" hidden="1" customHeight="1">
      <c r="A17652" s="5">
        <v>862.0</v>
      </c>
      <c r="B17652" s="6" t="s">
        <v>17099</v>
      </c>
      <c r="C17652" s="8"/>
      <c r="D17652" s="8"/>
      <c r="E17652" s="8"/>
      <c r="F17652" s="8"/>
      <c r="G17652" s="8"/>
      <c r="H17652" s="5" t="s">
        <v>15</v>
      </c>
      <c r="I17652" s="5">
        <v>5.0</v>
      </c>
      <c r="J17652" s="5">
        <v>1.0</v>
      </c>
    </row>
    <row r="17653" ht="69.0" hidden="1" customHeight="1">
      <c r="A17653" s="5">
        <v>918.0</v>
      </c>
      <c r="B17653" s="6" t="s">
        <v>17100</v>
      </c>
      <c r="C17653" s="8"/>
      <c r="D17653" s="8"/>
      <c r="E17653" s="8"/>
      <c r="F17653" s="8"/>
      <c r="G17653" s="8"/>
      <c r="H17653" s="5" t="s">
        <v>15</v>
      </c>
      <c r="I17653" s="5">
        <v>5.0</v>
      </c>
      <c r="J17653" s="5">
        <v>1.0</v>
      </c>
    </row>
    <row r="17654" ht="69.0" hidden="1" customHeight="1">
      <c r="A17654" s="5">
        <v>862.0</v>
      </c>
      <c r="B17654" s="6" t="s">
        <v>17101</v>
      </c>
      <c r="C17654" s="8"/>
      <c r="D17654" s="8"/>
      <c r="E17654" s="8"/>
      <c r="F17654" s="8"/>
      <c r="G17654" s="8"/>
      <c r="H17654" s="5" t="s">
        <v>13</v>
      </c>
      <c r="I17654" s="5">
        <v>3.0</v>
      </c>
      <c r="J17654" s="5">
        <v>0.0</v>
      </c>
    </row>
    <row r="17655" ht="69.0" hidden="1" customHeight="1">
      <c r="A17655" s="5">
        <v>918.0</v>
      </c>
      <c r="B17655" s="6" t="s">
        <v>17102</v>
      </c>
      <c r="C17655" s="8"/>
      <c r="D17655" s="8"/>
      <c r="E17655" s="8"/>
      <c r="F17655" s="8"/>
      <c r="G17655" s="8"/>
      <c r="H17655" s="5" t="s">
        <v>15</v>
      </c>
      <c r="I17655" s="5">
        <v>5.0</v>
      </c>
      <c r="J17655" s="5">
        <v>1.0</v>
      </c>
    </row>
    <row r="17656" ht="69.0" hidden="1" customHeight="1">
      <c r="A17656" s="5">
        <v>918.0</v>
      </c>
      <c r="B17656" s="6" t="s">
        <v>17103</v>
      </c>
      <c r="C17656" s="8"/>
      <c r="D17656" s="8"/>
      <c r="E17656" s="8"/>
      <c r="F17656" s="8"/>
      <c r="G17656" s="8"/>
      <c r="H17656" s="5" t="s">
        <v>128</v>
      </c>
      <c r="I17656" s="5">
        <v>2.0</v>
      </c>
      <c r="J17656" s="5">
        <v>0.0</v>
      </c>
    </row>
    <row r="17657" ht="69.0" hidden="1" customHeight="1">
      <c r="A17657" s="5">
        <v>1114.0</v>
      </c>
      <c r="B17657" s="6" t="s">
        <v>17104</v>
      </c>
      <c r="C17657" s="8"/>
      <c r="D17657" s="8"/>
      <c r="E17657" s="8"/>
      <c r="F17657" s="8"/>
      <c r="G17657" s="8"/>
      <c r="H17657" s="5" t="s">
        <v>15</v>
      </c>
      <c r="I17657" s="5">
        <v>5.0</v>
      </c>
      <c r="J17657" s="5">
        <v>1.0</v>
      </c>
    </row>
    <row r="17658" ht="69.0" hidden="1" customHeight="1">
      <c r="A17658" s="5">
        <v>240.0</v>
      </c>
      <c r="B17658" s="6" t="s">
        <v>17105</v>
      </c>
      <c r="C17658" s="8"/>
      <c r="D17658" s="8"/>
      <c r="E17658" s="8"/>
      <c r="F17658" s="8"/>
      <c r="G17658" s="8"/>
      <c r="H17658" s="5" t="s">
        <v>15</v>
      </c>
      <c r="I17658" s="5">
        <v>5.0</v>
      </c>
      <c r="J17658" s="5">
        <v>1.0</v>
      </c>
    </row>
    <row r="17659" ht="69.0" hidden="1" customHeight="1">
      <c r="A17659" s="5">
        <v>66.0</v>
      </c>
      <c r="B17659" s="6" t="s">
        <v>17106</v>
      </c>
      <c r="C17659" s="8"/>
      <c r="D17659" s="8"/>
      <c r="E17659" s="8"/>
      <c r="F17659" s="8"/>
      <c r="G17659" s="8"/>
      <c r="H17659" s="5" t="s">
        <v>15</v>
      </c>
      <c r="I17659" s="5">
        <v>4.0</v>
      </c>
      <c r="J17659" s="5">
        <v>1.0</v>
      </c>
    </row>
    <row r="17660" ht="69.0" hidden="1" customHeight="1">
      <c r="A17660" s="5">
        <v>1092.0</v>
      </c>
      <c r="B17660" s="6" t="s">
        <v>17107</v>
      </c>
      <c r="C17660" s="8"/>
      <c r="D17660" s="8"/>
      <c r="E17660" s="8"/>
      <c r="F17660" s="8"/>
      <c r="G17660" s="8"/>
      <c r="H17660" s="5" t="s">
        <v>15</v>
      </c>
      <c r="I17660" s="5">
        <v>5.0</v>
      </c>
      <c r="J17660" s="5">
        <v>1.0</v>
      </c>
    </row>
    <row r="17661" ht="69.0" hidden="1" customHeight="1">
      <c r="A17661" s="5">
        <v>1095.0</v>
      </c>
      <c r="B17661" s="6" t="s">
        <v>17108</v>
      </c>
      <c r="C17661" s="8"/>
      <c r="D17661" s="8"/>
      <c r="E17661" s="8"/>
      <c r="F17661" s="8"/>
      <c r="G17661" s="8"/>
      <c r="H17661" s="5" t="s">
        <v>15</v>
      </c>
      <c r="I17661" s="5">
        <v>4.0</v>
      </c>
      <c r="J17661" s="5">
        <v>1.0</v>
      </c>
    </row>
    <row r="17662" ht="69.0" hidden="1" customHeight="1">
      <c r="A17662" s="5">
        <v>1092.0</v>
      </c>
      <c r="B17662" s="6" t="s">
        <v>17109</v>
      </c>
      <c r="C17662" s="8"/>
      <c r="D17662" s="8"/>
      <c r="E17662" s="8"/>
      <c r="F17662" s="8"/>
      <c r="G17662" s="8"/>
      <c r="H17662" s="5" t="s">
        <v>15</v>
      </c>
      <c r="I17662" s="5">
        <v>5.0</v>
      </c>
      <c r="J17662" s="5">
        <v>1.0</v>
      </c>
    </row>
    <row r="17663" ht="69.0" hidden="1" customHeight="1">
      <c r="A17663" s="5">
        <v>1095.0</v>
      </c>
      <c r="B17663" s="6" t="s">
        <v>17110</v>
      </c>
      <c r="C17663" s="8"/>
      <c r="D17663" s="8"/>
      <c r="E17663" s="8"/>
      <c r="F17663" s="8"/>
      <c r="G17663" s="8"/>
      <c r="H17663" s="5" t="s">
        <v>13</v>
      </c>
      <c r="I17663" s="5">
        <v>3.0</v>
      </c>
      <c r="J17663" s="5">
        <v>0.0</v>
      </c>
    </row>
    <row r="17664" ht="69.0" hidden="1" customHeight="1">
      <c r="A17664" s="5">
        <v>1114.0</v>
      </c>
      <c r="B17664" s="6" t="s">
        <v>17111</v>
      </c>
      <c r="C17664" s="8"/>
      <c r="D17664" s="8"/>
      <c r="E17664" s="8"/>
      <c r="F17664" s="8"/>
      <c r="G17664" s="8"/>
      <c r="H17664" s="5" t="s">
        <v>15</v>
      </c>
      <c r="I17664" s="5">
        <v>4.0</v>
      </c>
      <c r="J17664" s="5">
        <v>1.0</v>
      </c>
    </row>
    <row r="17665" ht="69.0" hidden="1" customHeight="1">
      <c r="A17665" s="5">
        <v>836.0</v>
      </c>
      <c r="B17665" s="6" t="s">
        <v>17112</v>
      </c>
      <c r="C17665" s="8"/>
      <c r="D17665" s="8"/>
      <c r="E17665" s="8"/>
      <c r="F17665" s="8"/>
      <c r="G17665" s="8"/>
      <c r="H17665" s="5" t="s">
        <v>15</v>
      </c>
      <c r="I17665" s="5">
        <v>4.0</v>
      </c>
      <c r="J17665" s="5">
        <v>1.0</v>
      </c>
    </row>
    <row r="17666" ht="69.0" hidden="1" customHeight="1">
      <c r="A17666" s="5">
        <v>240.0</v>
      </c>
      <c r="B17666" s="6" t="s">
        <v>17113</v>
      </c>
      <c r="C17666" s="8"/>
      <c r="D17666" s="8"/>
      <c r="E17666" s="8"/>
      <c r="F17666" s="8"/>
      <c r="G17666" s="8"/>
      <c r="H17666" s="5" t="s">
        <v>15</v>
      </c>
      <c r="I17666" s="5">
        <v>4.0</v>
      </c>
      <c r="J17666" s="5">
        <v>1.0</v>
      </c>
    </row>
    <row r="17667" ht="69.0" hidden="1" customHeight="1">
      <c r="A17667" s="5">
        <v>836.0</v>
      </c>
      <c r="B17667" s="6" t="s">
        <v>17114</v>
      </c>
      <c r="C17667" s="8"/>
      <c r="D17667" s="8"/>
      <c r="E17667" s="8"/>
      <c r="F17667" s="8"/>
      <c r="G17667" s="8"/>
      <c r="H17667" s="5" t="s">
        <v>15</v>
      </c>
      <c r="I17667" s="5">
        <v>5.0</v>
      </c>
      <c r="J17667" s="5">
        <v>1.0</v>
      </c>
    </row>
    <row r="17668" ht="69.0" hidden="1" customHeight="1">
      <c r="A17668" s="5">
        <v>1095.0</v>
      </c>
      <c r="B17668" s="6" t="s">
        <v>17115</v>
      </c>
      <c r="C17668" s="8"/>
      <c r="D17668" s="8"/>
      <c r="E17668" s="8"/>
      <c r="F17668" s="8"/>
      <c r="G17668" s="8"/>
      <c r="H17668" s="5" t="s">
        <v>128</v>
      </c>
      <c r="I17668" s="5">
        <v>2.0</v>
      </c>
      <c r="J17668" s="5">
        <v>0.0</v>
      </c>
    </row>
    <row r="17669" ht="69.0" hidden="1" customHeight="1">
      <c r="A17669" s="5">
        <v>1092.0</v>
      </c>
      <c r="B17669" s="6" t="s">
        <v>17116</v>
      </c>
      <c r="C17669" s="8"/>
      <c r="D17669" s="8"/>
      <c r="E17669" s="8"/>
      <c r="F17669" s="8"/>
      <c r="G17669" s="8"/>
      <c r="H17669" s="5" t="s">
        <v>15</v>
      </c>
      <c r="I17669" s="5">
        <v>4.0</v>
      </c>
      <c r="J17669" s="5">
        <v>1.0</v>
      </c>
    </row>
    <row r="17670" ht="69.0" hidden="1" customHeight="1">
      <c r="A17670" s="5">
        <v>895.0</v>
      </c>
      <c r="B17670" s="6" t="s">
        <v>17117</v>
      </c>
      <c r="C17670" s="8"/>
      <c r="D17670" s="8"/>
      <c r="E17670" s="8"/>
      <c r="F17670" s="8"/>
      <c r="G17670" s="8"/>
      <c r="H17670" s="5" t="s">
        <v>15</v>
      </c>
      <c r="I17670" s="5">
        <v>4.0</v>
      </c>
      <c r="J17670" s="5">
        <v>1.0</v>
      </c>
    </row>
    <row r="17671" ht="69.0" hidden="1" customHeight="1">
      <c r="A17671" s="5">
        <v>1095.0</v>
      </c>
      <c r="B17671" s="6" t="s">
        <v>17118</v>
      </c>
      <c r="C17671" s="8"/>
      <c r="D17671" s="8"/>
      <c r="E17671" s="8"/>
      <c r="F17671" s="8"/>
      <c r="G17671" s="8"/>
      <c r="H17671" s="5" t="s">
        <v>15</v>
      </c>
      <c r="I17671" s="5">
        <v>5.0</v>
      </c>
      <c r="J17671" s="5">
        <v>1.0</v>
      </c>
    </row>
    <row r="17672" ht="69.0" hidden="1" customHeight="1">
      <c r="A17672" s="5">
        <v>1092.0</v>
      </c>
      <c r="B17672" s="6" t="s">
        <v>17119</v>
      </c>
      <c r="C17672" s="8"/>
      <c r="D17672" s="8"/>
      <c r="E17672" s="8"/>
      <c r="F17672" s="8"/>
      <c r="G17672" s="8"/>
      <c r="H17672" s="5" t="s">
        <v>15</v>
      </c>
      <c r="I17672" s="5">
        <v>5.0</v>
      </c>
      <c r="J17672" s="5">
        <v>1.0</v>
      </c>
    </row>
    <row r="17673" ht="69.0" hidden="1" customHeight="1">
      <c r="A17673" s="5">
        <v>1095.0</v>
      </c>
      <c r="B17673" s="6" t="s">
        <v>17120</v>
      </c>
      <c r="C17673" s="8"/>
      <c r="D17673" s="8"/>
      <c r="E17673" s="8"/>
      <c r="F17673" s="8"/>
      <c r="G17673" s="8"/>
      <c r="H17673" s="5" t="s">
        <v>15</v>
      </c>
      <c r="I17673" s="5">
        <v>4.0</v>
      </c>
      <c r="J17673" s="5">
        <v>1.0</v>
      </c>
    </row>
    <row r="17674" ht="69.0" hidden="1" customHeight="1">
      <c r="A17674" s="5">
        <v>1095.0</v>
      </c>
      <c r="B17674" s="6" t="s">
        <v>17121</v>
      </c>
      <c r="C17674" s="8"/>
      <c r="D17674" s="8"/>
      <c r="E17674" s="8"/>
      <c r="F17674" s="8"/>
      <c r="G17674" s="8"/>
      <c r="H17674" s="5" t="s">
        <v>15</v>
      </c>
      <c r="I17674" s="5">
        <v>5.0</v>
      </c>
      <c r="J17674" s="5">
        <v>1.0</v>
      </c>
    </row>
    <row r="17675" ht="69.0" hidden="1" customHeight="1">
      <c r="A17675" s="5">
        <v>1095.0</v>
      </c>
      <c r="B17675" s="6" t="s">
        <v>17122</v>
      </c>
      <c r="C17675" s="8"/>
      <c r="D17675" s="8"/>
      <c r="E17675" s="8"/>
      <c r="F17675" s="8"/>
      <c r="G17675" s="8"/>
      <c r="H17675" s="5" t="s">
        <v>15</v>
      </c>
      <c r="I17675" s="5">
        <v>5.0</v>
      </c>
      <c r="J17675" s="5">
        <v>1.0</v>
      </c>
    </row>
    <row r="17676" ht="69.0" hidden="1" customHeight="1">
      <c r="A17676" s="5">
        <v>240.0</v>
      </c>
      <c r="B17676" s="6" t="s">
        <v>811</v>
      </c>
      <c r="C17676" s="8"/>
      <c r="D17676" s="8"/>
      <c r="E17676" s="8"/>
      <c r="F17676" s="8"/>
      <c r="G17676" s="8"/>
      <c r="H17676" s="5" t="s">
        <v>15</v>
      </c>
      <c r="I17676" s="5">
        <v>4.0</v>
      </c>
      <c r="J17676" s="5">
        <v>1.0</v>
      </c>
    </row>
    <row r="17677" ht="69.0" hidden="1" customHeight="1">
      <c r="A17677" s="5">
        <v>1095.0</v>
      </c>
      <c r="B17677" s="6" t="s">
        <v>17123</v>
      </c>
      <c r="C17677" s="8"/>
      <c r="D17677" s="8"/>
      <c r="E17677" s="8"/>
      <c r="F17677" s="8"/>
      <c r="G17677" s="8"/>
      <c r="H17677" s="5" t="s">
        <v>13</v>
      </c>
      <c r="I17677" s="5">
        <v>3.0</v>
      </c>
      <c r="J17677" s="5">
        <v>0.0</v>
      </c>
    </row>
    <row r="17678" ht="69.0" hidden="1" customHeight="1">
      <c r="A17678" s="5">
        <v>240.0</v>
      </c>
      <c r="B17678" s="6" t="s">
        <v>17124</v>
      </c>
      <c r="C17678" s="8"/>
      <c r="D17678" s="8"/>
      <c r="E17678" s="8"/>
      <c r="F17678" s="8"/>
      <c r="G17678" s="8"/>
      <c r="H17678" s="5" t="s">
        <v>15</v>
      </c>
      <c r="I17678" s="5">
        <v>4.0</v>
      </c>
      <c r="J17678" s="5">
        <v>0.0</v>
      </c>
    </row>
    <row r="17679" ht="69.0" hidden="1" customHeight="1">
      <c r="A17679" s="5">
        <v>240.0</v>
      </c>
      <c r="B17679" s="6" t="s">
        <v>17125</v>
      </c>
      <c r="C17679" s="8"/>
      <c r="D17679" s="8"/>
      <c r="E17679" s="8"/>
      <c r="F17679" s="8"/>
      <c r="G17679" s="8"/>
      <c r="H17679" s="5" t="s">
        <v>15</v>
      </c>
      <c r="I17679" s="5">
        <v>5.0</v>
      </c>
      <c r="J17679" s="5">
        <v>1.0</v>
      </c>
    </row>
    <row r="17680" ht="69.0" hidden="1" customHeight="1">
      <c r="A17680" s="5">
        <v>1095.0</v>
      </c>
      <c r="B17680" s="6" t="s">
        <v>17126</v>
      </c>
      <c r="C17680" s="8"/>
      <c r="D17680" s="8"/>
      <c r="E17680" s="8"/>
      <c r="F17680" s="8"/>
      <c r="G17680" s="8"/>
      <c r="H17680" s="5" t="s">
        <v>15</v>
      </c>
      <c r="I17680" s="5">
        <v>5.0</v>
      </c>
      <c r="J17680" s="5">
        <v>1.0</v>
      </c>
    </row>
    <row r="17681" ht="69.0" hidden="1" customHeight="1">
      <c r="A17681" s="5">
        <v>1092.0</v>
      </c>
      <c r="B17681" s="6" t="s">
        <v>17127</v>
      </c>
      <c r="C17681" s="8"/>
      <c r="D17681" s="8"/>
      <c r="E17681" s="8"/>
      <c r="F17681" s="8"/>
      <c r="G17681" s="8"/>
      <c r="H17681" s="5" t="s">
        <v>15</v>
      </c>
      <c r="I17681" s="5">
        <v>4.0</v>
      </c>
      <c r="J17681" s="5">
        <v>1.0</v>
      </c>
    </row>
    <row r="17682" ht="69.0" hidden="1" customHeight="1">
      <c r="A17682" s="5">
        <v>1092.0</v>
      </c>
      <c r="B17682" s="6" t="s">
        <v>17128</v>
      </c>
      <c r="C17682" s="8"/>
      <c r="D17682" s="8"/>
      <c r="E17682" s="8"/>
      <c r="F17682" s="8"/>
      <c r="G17682" s="8"/>
      <c r="H17682" s="5" t="s">
        <v>13</v>
      </c>
      <c r="I17682" s="5">
        <v>3.0</v>
      </c>
      <c r="J17682" s="5">
        <v>0.0</v>
      </c>
    </row>
    <row r="17683" ht="69.0" hidden="1" customHeight="1">
      <c r="A17683" s="5">
        <v>240.0</v>
      </c>
      <c r="B17683" s="6" t="s">
        <v>17129</v>
      </c>
      <c r="C17683" s="8"/>
      <c r="D17683" s="8"/>
      <c r="E17683" s="8"/>
      <c r="F17683" s="8"/>
      <c r="G17683" s="8"/>
      <c r="H17683" s="5" t="s">
        <v>15</v>
      </c>
      <c r="I17683" s="5">
        <v>5.0</v>
      </c>
      <c r="J17683" s="5">
        <v>1.0</v>
      </c>
    </row>
    <row r="17684" ht="69.0" hidden="1" customHeight="1">
      <c r="A17684" s="5">
        <v>1094.0</v>
      </c>
      <c r="B17684" s="6" t="s">
        <v>17130</v>
      </c>
      <c r="C17684" s="8"/>
      <c r="D17684" s="8"/>
      <c r="E17684" s="8"/>
      <c r="F17684" s="8"/>
      <c r="G17684" s="8"/>
      <c r="H17684" s="5" t="s">
        <v>128</v>
      </c>
      <c r="I17684" s="5">
        <v>1.0</v>
      </c>
      <c r="J17684" s="5">
        <v>0.0</v>
      </c>
    </row>
    <row r="17685" ht="69.0" hidden="1" customHeight="1">
      <c r="A17685" s="5">
        <v>1092.0</v>
      </c>
      <c r="B17685" s="6" t="s">
        <v>17131</v>
      </c>
      <c r="C17685" s="8"/>
      <c r="D17685" s="8"/>
      <c r="E17685" s="8"/>
      <c r="F17685" s="8"/>
      <c r="G17685" s="8"/>
      <c r="H17685" s="5" t="s">
        <v>15</v>
      </c>
      <c r="I17685" s="5">
        <v>5.0</v>
      </c>
      <c r="J17685" s="5">
        <v>1.0</v>
      </c>
    </row>
    <row r="17686" ht="69.0" hidden="1" customHeight="1">
      <c r="A17686" s="5">
        <v>1094.0</v>
      </c>
      <c r="B17686" s="6" t="s">
        <v>17132</v>
      </c>
      <c r="C17686" s="8"/>
      <c r="D17686" s="8"/>
      <c r="E17686" s="8"/>
      <c r="F17686" s="8"/>
      <c r="G17686" s="8"/>
      <c r="H17686" s="5" t="s">
        <v>15</v>
      </c>
      <c r="I17686" s="5">
        <v>4.0</v>
      </c>
      <c r="J17686" s="5">
        <v>1.0</v>
      </c>
    </row>
    <row r="17687" ht="69.0" hidden="1" customHeight="1">
      <c r="A17687" s="5">
        <v>240.0</v>
      </c>
      <c r="B17687" s="6" t="s">
        <v>17133</v>
      </c>
      <c r="C17687" s="8"/>
      <c r="D17687" s="8"/>
      <c r="E17687" s="8"/>
      <c r="F17687" s="8"/>
      <c r="G17687" s="8"/>
      <c r="H17687" s="5" t="s">
        <v>15</v>
      </c>
      <c r="I17687" s="5">
        <v>5.0</v>
      </c>
      <c r="J17687" s="5">
        <v>1.0</v>
      </c>
    </row>
    <row r="17688" ht="69.0" hidden="1" customHeight="1">
      <c r="A17688" s="5">
        <v>1092.0</v>
      </c>
      <c r="B17688" s="6" t="s">
        <v>17134</v>
      </c>
      <c r="C17688" s="8"/>
      <c r="D17688" s="8"/>
      <c r="E17688" s="8"/>
      <c r="F17688" s="8"/>
      <c r="G17688" s="8"/>
      <c r="H17688" s="5" t="s">
        <v>15</v>
      </c>
      <c r="I17688" s="5">
        <v>5.0</v>
      </c>
      <c r="J17688" s="5">
        <v>1.0</v>
      </c>
    </row>
    <row r="17689" ht="69.0" hidden="1" customHeight="1">
      <c r="A17689" s="5">
        <v>240.0</v>
      </c>
      <c r="B17689" s="6" t="s">
        <v>17135</v>
      </c>
      <c r="C17689" s="8"/>
      <c r="D17689" s="8"/>
      <c r="E17689" s="8"/>
      <c r="F17689" s="8"/>
      <c r="G17689" s="8"/>
      <c r="H17689" s="5" t="s">
        <v>15</v>
      </c>
      <c r="I17689" s="5">
        <v>5.0</v>
      </c>
      <c r="J17689" s="5">
        <v>1.0</v>
      </c>
    </row>
    <row r="17690" ht="69.0" hidden="1" customHeight="1">
      <c r="A17690" s="5">
        <v>1009.0</v>
      </c>
      <c r="B17690" s="6" t="s">
        <v>17136</v>
      </c>
      <c r="C17690" s="8"/>
      <c r="D17690" s="8"/>
      <c r="E17690" s="8"/>
      <c r="F17690" s="8"/>
      <c r="G17690" s="8"/>
      <c r="H17690" s="5" t="s">
        <v>15</v>
      </c>
      <c r="I17690" s="5">
        <v>5.0</v>
      </c>
      <c r="J17690" s="5">
        <v>1.0</v>
      </c>
    </row>
    <row r="17691" ht="69.0" hidden="1" customHeight="1">
      <c r="A17691" s="5">
        <v>872.0</v>
      </c>
      <c r="B17691" s="6" t="s">
        <v>17137</v>
      </c>
      <c r="C17691" s="8"/>
      <c r="D17691" s="8"/>
      <c r="E17691" s="8"/>
      <c r="F17691" s="8"/>
      <c r="G17691" s="8"/>
      <c r="H17691" s="5" t="s">
        <v>15</v>
      </c>
      <c r="I17691" s="5">
        <v>5.0</v>
      </c>
      <c r="J17691" s="5">
        <v>1.0</v>
      </c>
    </row>
    <row r="17692" ht="69.0" hidden="1" customHeight="1">
      <c r="A17692" s="5">
        <v>1077.0</v>
      </c>
      <c r="B17692" s="6" t="s">
        <v>17138</v>
      </c>
      <c r="C17692" s="8"/>
      <c r="D17692" s="8"/>
      <c r="E17692" s="8"/>
      <c r="F17692" s="8"/>
      <c r="G17692" s="8"/>
      <c r="H17692" s="5" t="s">
        <v>15</v>
      </c>
      <c r="I17692" s="5">
        <v>5.0</v>
      </c>
      <c r="J17692" s="5">
        <v>1.0</v>
      </c>
    </row>
    <row r="17693" ht="69.0" hidden="1" customHeight="1">
      <c r="A17693" s="5">
        <v>1077.0</v>
      </c>
      <c r="B17693" s="6" t="s">
        <v>17139</v>
      </c>
      <c r="C17693" s="8"/>
      <c r="D17693" s="8"/>
      <c r="E17693" s="8"/>
      <c r="F17693" s="8"/>
      <c r="G17693" s="8"/>
      <c r="H17693" s="5" t="s">
        <v>15</v>
      </c>
      <c r="I17693" s="5">
        <v>4.0</v>
      </c>
      <c r="J17693" s="5">
        <v>1.0</v>
      </c>
    </row>
    <row r="17694" ht="69.0" hidden="1" customHeight="1">
      <c r="A17694" s="5">
        <v>1006.0</v>
      </c>
      <c r="B17694" s="6" t="s">
        <v>17140</v>
      </c>
      <c r="C17694" s="8"/>
      <c r="D17694" s="8"/>
      <c r="E17694" s="8"/>
      <c r="F17694" s="8"/>
      <c r="G17694" s="8"/>
      <c r="H17694" s="5" t="s">
        <v>15</v>
      </c>
      <c r="I17694" s="5">
        <v>4.0</v>
      </c>
      <c r="J17694" s="5">
        <v>1.0</v>
      </c>
    </row>
    <row r="17695" ht="69.0" hidden="1" customHeight="1">
      <c r="A17695" s="5">
        <v>1077.0</v>
      </c>
      <c r="B17695" s="6" t="s">
        <v>17141</v>
      </c>
      <c r="C17695" s="8"/>
      <c r="D17695" s="8"/>
      <c r="E17695" s="8"/>
      <c r="F17695" s="8"/>
      <c r="G17695" s="8"/>
      <c r="H17695" s="5" t="s">
        <v>15</v>
      </c>
      <c r="I17695" s="5">
        <v>5.0</v>
      </c>
      <c r="J17695" s="5">
        <v>1.0</v>
      </c>
    </row>
    <row r="17696" ht="69.0" hidden="1" customHeight="1">
      <c r="A17696" s="5">
        <v>1110.0</v>
      </c>
      <c r="B17696" s="6" t="s">
        <v>17142</v>
      </c>
      <c r="C17696" s="8"/>
      <c r="D17696" s="8"/>
      <c r="E17696" s="8"/>
      <c r="F17696" s="8"/>
      <c r="G17696" s="8"/>
      <c r="H17696" s="5" t="s">
        <v>15</v>
      </c>
      <c r="I17696" s="5">
        <v>5.0</v>
      </c>
      <c r="J17696" s="5">
        <v>1.0</v>
      </c>
    </row>
    <row r="17697" ht="69.0" hidden="1" customHeight="1">
      <c r="A17697" s="5">
        <v>1077.0</v>
      </c>
      <c r="B17697" s="6" t="s">
        <v>17143</v>
      </c>
      <c r="C17697" s="8"/>
      <c r="D17697" s="8"/>
      <c r="E17697" s="8"/>
      <c r="F17697" s="8"/>
      <c r="G17697" s="8"/>
      <c r="H17697" s="5" t="s">
        <v>15</v>
      </c>
      <c r="I17697" s="5">
        <v>5.0</v>
      </c>
      <c r="J17697" s="5">
        <v>1.0</v>
      </c>
    </row>
    <row r="17698" ht="69.0" hidden="1" customHeight="1">
      <c r="A17698" s="5">
        <v>1077.0</v>
      </c>
      <c r="B17698" s="6" t="s">
        <v>17144</v>
      </c>
      <c r="C17698" s="8"/>
      <c r="D17698" s="8"/>
      <c r="E17698" s="8"/>
      <c r="F17698" s="8"/>
      <c r="G17698" s="8"/>
      <c r="H17698" s="5" t="s">
        <v>15</v>
      </c>
      <c r="I17698" s="5">
        <v>5.0</v>
      </c>
      <c r="J17698" s="5">
        <v>1.0</v>
      </c>
    </row>
    <row r="17699" ht="69.0" hidden="1" customHeight="1">
      <c r="A17699" s="5">
        <v>1110.0</v>
      </c>
      <c r="B17699" s="6" t="s">
        <v>17145</v>
      </c>
      <c r="C17699" s="8"/>
      <c r="D17699" s="8"/>
      <c r="E17699" s="8"/>
      <c r="F17699" s="8"/>
      <c r="G17699" s="8"/>
      <c r="H17699" s="5" t="s">
        <v>15</v>
      </c>
      <c r="I17699" s="5">
        <v>5.0</v>
      </c>
      <c r="J17699" s="5">
        <v>1.0</v>
      </c>
    </row>
    <row r="17700" ht="69.0" hidden="1" customHeight="1">
      <c r="A17700" s="5">
        <v>819.0</v>
      </c>
      <c r="B17700" s="6" t="s">
        <v>17146</v>
      </c>
      <c r="C17700" s="8"/>
      <c r="D17700" s="8"/>
      <c r="E17700" s="8"/>
      <c r="F17700" s="8"/>
      <c r="G17700" s="8"/>
      <c r="H17700" s="5" t="s">
        <v>15</v>
      </c>
      <c r="I17700" s="5">
        <v>4.0</v>
      </c>
      <c r="J17700" s="5">
        <v>1.0</v>
      </c>
    </row>
    <row r="17701" ht="69.0" hidden="1" customHeight="1">
      <c r="A17701" s="5">
        <v>1077.0</v>
      </c>
      <c r="B17701" s="6" t="s">
        <v>17147</v>
      </c>
      <c r="C17701" s="8"/>
      <c r="D17701" s="8"/>
      <c r="E17701" s="8"/>
      <c r="F17701" s="8"/>
      <c r="G17701" s="8"/>
      <c r="H17701" s="5" t="s">
        <v>15</v>
      </c>
      <c r="I17701" s="5">
        <v>5.0</v>
      </c>
      <c r="J17701" s="5">
        <v>1.0</v>
      </c>
    </row>
    <row r="17702" ht="69.0" hidden="1" customHeight="1">
      <c r="A17702" s="5">
        <v>1060.0</v>
      </c>
      <c r="B17702" s="6" t="s">
        <v>17148</v>
      </c>
      <c r="C17702" s="8"/>
      <c r="D17702" s="8"/>
      <c r="E17702" s="8"/>
      <c r="F17702" s="8"/>
      <c r="G17702" s="8"/>
      <c r="H17702" s="5" t="s">
        <v>15</v>
      </c>
      <c r="I17702" s="5">
        <v>4.0</v>
      </c>
      <c r="J17702" s="5">
        <v>1.0</v>
      </c>
    </row>
    <row r="17703" ht="69.0" hidden="1" customHeight="1">
      <c r="A17703" s="5">
        <v>1077.0</v>
      </c>
      <c r="B17703" s="6" t="s">
        <v>17149</v>
      </c>
      <c r="C17703" s="8"/>
      <c r="D17703" s="8"/>
      <c r="E17703" s="8"/>
      <c r="F17703" s="8"/>
      <c r="G17703" s="8"/>
      <c r="H17703" s="5" t="s">
        <v>15</v>
      </c>
      <c r="I17703" s="5">
        <v>5.0</v>
      </c>
      <c r="J17703" s="5">
        <v>1.0</v>
      </c>
    </row>
    <row r="17704" ht="69.0" hidden="1" customHeight="1">
      <c r="A17704" s="5">
        <v>1077.0</v>
      </c>
      <c r="B17704" s="6" t="s">
        <v>17150</v>
      </c>
      <c r="C17704" s="8"/>
      <c r="D17704" s="8"/>
      <c r="E17704" s="8"/>
      <c r="F17704" s="8"/>
      <c r="G17704" s="8"/>
      <c r="H17704" s="5" t="s">
        <v>15</v>
      </c>
      <c r="I17704" s="5">
        <v>5.0</v>
      </c>
      <c r="J17704" s="5">
        <v>1.0</v>
      </c>
    </row>
    <row r="17705" ht="69.0" hidden="1" customHeight="1">
      <c r="A17705" s="5">
        <v>1060.0</v>
      </c>
      <c r="B17705" s="6" t="s">
        <v>17151</v>
      </c>
      <c r="C17705" s="8"/>
      <c r="D17705" s="8"/>
      <c r="E17705" s="8"/>
      <c r="F17705" s="8"/>
      <c r="G17705" s="8"/>
      <c r="H17705" s="5" t="s">
        <v>15</v>
      </c>
      <c r="I17705" s="5">
        <v>5.0</v>
      </c>
      <c r="J17705" s="5">
        <v>1.0</v>
      </c>
    </row>
    <row r="17706" ht="69.0" hidden="1" customHeight="1">
      <c r="A17706" s="5">
        <v>819.0</v>
      </c>
      <c r="B17706" s="6" t="s">
        <v>17152</v>
      </c>
      <c r="C17706" s="8"/>
      <c r="D17706" s="8"/>
      <c r="E17706" s="8"/>
      <c r="F17706" s="8"/>
      <c r="G17706" s="8"/>
      <c r="H17706" s="5" t="s">
        <v>13</v>
      </c>
      <c r="I17706" s="5">
        <v>3.0</v>
      </c>
      <c r="J17706" s="5">
        <v>1.0</v>
      </c>
    </row>
    <row r="17707" ht="69.0" hidden="1" customHeight="1">
      <c r="A17707" s="5">
        <v>1060.0</v>
      </c>
      <c r="B17707" s="6" t="s">
        <v>17153</v>
      </c>
      <c r="C17707" s="8"/>
      <c r="D17707" s="8"/>
      <c r="E17707" s="8"/>
      <c r="F17707" s="8"/>
      <c r="G17707" s="8"/>
      <c r="H17707" s="5" t="s">
        <v>15</v>
      </c>
      <c r="I17707" s="5">
        <v>5.0</v>
      </c>
      <c r="J17707" s="5">
        <v>1.0</v>
      </c>
    </row>
    <row r="17708" ht="69.0" hidden="1" customHeight="1">
      <c r="A17708" s="5">
        <v>1060.0</v>
      </c>
      <c r="B17708" s="6" t="s">
        <v>17154</v>
      </c>
      <c r="C17708" s="8"/>
      <c r="D17708" s="8"/>
      <c r="E17708" s="8"/>
      <c r="F17708" s="8"/>
      <c r="G17708" s="8"/>
      <c r="H17708" s="5" t="s">
        <v>13</v>
      </c>
      <c r="I17708" s="5">
        <v>3.0</v>
      </c>
      <c r="J17708" s="5">
        <v>1.0</v>
      </c>
    </row>
    <row r="17709" ht="69.0" hidden="1" customHeight="1">
      <c r="A17709" s="5">
        <v>1060.0</v>
      </c>
      <c r="B17709" s="6" t="s">
        <v>17155</v>
      </c>
      <c r="C17709" s="8"/>
      <c r="D17709" s="8"/>
      <c r="E17709" s="8"/>
      <c r="F17709" s="8"/>
      <c r="G17709" s="8"/>
      <c r="H17709" s="5" t="s">
        <v>15</v>
      </c>
      <c r="I17709" s="5">
        <v>4.0</v>
      </c>
      <c r="J17709" s="5">
        <v>1.0</v>
      </c>
    </row>
    <row r="17710" ht="69.0" hidden="1" customHeight="1">
      <c r="A17710" s="5">
        <v>839.0</v>
      </c>
      <c r="B17710" s="6" t="s">
        <v>17156</v>
      </c>
      <c r="C17710" s="8"/>
      <c r="D17710" s="8"/>
      <c r="E17710" s="8"/>
      <c r="F17710" s="8"/>
      <c r="G17710" s="8"/>
      <c r="H17710" s="5" t="s">
        <v>15</v>
      </c>
      <c r="I17710" s="5">
        <v>5.0</v>
      </c>
      <c r="J17710" s="5">
        <v>1.0</v>
      </c>
    </row>
    <row r="17711" ht="69.0" hidden="1" customHeight="1">
      <c r="A17711" s="5">
        <v>872.0</v>
      </c>
      <c r="B17711" s="6" t="s">
        <v>17157</v>
      </c>
      <c r="C17711" s="8"/>
      <c r="D17711" s="8"/>
      <c r="E17711" s="8"/>
      <c r="F17711" s="8"/>
      <c r="G17711" s="8"/>
      <c r="H17711" s="5" t="s">
        <v>15</v>
      </c>
      <c r="I17711" s="5">
        <v>5.0</v>
      </c>
      <c r="J17711" s="5">
        <v>1.0</v>
      </c>
    </row>
    <row r="17712" ht="69.0" hidden="1" customHeight="1">
      <c r="A17712" s="5">
        <v>1077.0</v>
      </c>
      <c r="B17712" s="6" t="s">
        <v>17158</v>
      </c>
      <c r="C17712" s="8"/>
      <c r="D17712" s="8"/>
      <c r="E17712" s="8"/>
      <c r="F17712" s="8"/>
      <c r="G17712" s="8"/>
      <c r="H17712" s="5" t="s">
        <v>15</v>
      </c>
      <c r="I17712" s="5">
        <v>5.0</v>
      </c>
      <c r="J17712" s="5">
        <v>1.0</v>
      </c>
    </row>
    <row r="17713" ht="69.0" hidden="1" customHeight="1">
      <c r="A17713" s="5">
        <v>872.0</v>
      </c>
      <c r="B17713" s="6" t="s">
        <v>17159</v>
      </c>
      <c r="C17713" s="8"/>
      <c r="D17713" s="8"/>
      <c r="E17713" s="8"/>
      <c r="F17713" s="8"/>
      <c r="G17713" s="8"/>
      <c r="H17713" s="5" t="s">
        <v>15</v>
      </c>
      <c r="I17713" s="5">
        <v>5.0</v>
      </c>
      <c r="J17713" s="5">
        <v>1.0</v>
      </c>
    </row>
    <row r="17714" ht="69.0" hidden="1" customHeight="1">
      <c r="A17714" s="5">
        <v>872.0</v>
      </c>
      <c r="B17714" s="6" t="s">
        <v>17160</v>
      </c>
      <c r="C17714" s="8"/>
      <c r="D17714" s="8"/>
      <c r="E17714" s="8"/>
      <c r="F17714" s="8"/>
      <c r="G17714" s="8"/>
      <c r="H17714" s="5" t="s">
        <v>15</v>
      </c>
      <c r="I17714" s="5">
        <v>4.0</v>
      </c>
      <c r="J17714" s="5">
        <v>1.0</v>
      </c>
    </row>
    <row r="17715" ht="69.0" hidden="1" customHeight="1">
      <c r="A17715" s="5">
        <v>1077.0</v>
      </c>
      <c r="B17715" s="6" t="s">
        <v>17161</v>
      </c>
      <c r="C17715" s="8"/>
      <c r="D17715" s="8"/>
      <c r="E17715" s="8"/>
      <c r="F17715" s="8"/>
      <c r="G17715" s="8"/>
      <c r="H17715" s="5" t="s">
        <v>15</v>
      </c>
      <c r="I17715" s="5">
        <v>4.0</v>
      </c>
      <c r="J17715" s="5">
        <v>0.0</v>
      </c>
    </row>
    <row r="17716" ht="69.0" hidden="1" customHeight="1">
      <c r="A17716" s="5">
        <v>872.0</v>
      </c>
      <c r="B17716" s="6" t="s">
        <v>17162</v>
      </c>
      <c r="C17716" s="8"/>
      <c r="D17716" s="8"/>
      <c r="E17716" s="8"/>
      <c r="F17716" s="8"/>
      <c r="G17716" s="8"/>
      <c r="H17716" s="5" t="s">
        <v>15</v>
      </c>
      <c r="I17716" s="5">
        <v>4.0</v>
      </c>
      <c r="J17716" s="5">
        <v>1.0</v>
      </c>
    </row>
    <row r="17717" ht="69.0" hidden="1" customHeight="1">
      <c r="A17717" s="5">
        <v>1110.0</v>
      </c>
      <c r="B17717" s="6" t="s">
        <v>17163</v>
      </c>
      <c r="C17717" s="8"/>
      <c r="D17717" s="8"/>
      <c r="E17717" s="8"/>
      <c r="F17717" s="8"/>
      <c r="G17717" s="8"/>
      <c r="H17717" s="5" t="s">
        <v>15</v>
      </c>
      <c r="I17717" s="5">
        <v>5.0</v>
      </c>
      <c r="J17717" s="5">
        <v>1.0</v>
      </c>
    </row>
    <row r="17718" ht="69.0" hidden="1" customHeight="1">
      <c r="A17718" s="5">
        <v>1060.0</v>
      </c>
      <c r="B17718" s="6" t="s">
        <v>17164</v>
      </c>
      <c r="C17718" s="8"/>
      <c r="D17718" s="8"/>
      <c r="E17718" s="8"/>
      <c r="F17718" s="8"/>
      <c r="G17718" s="8"/>
      <c r="H17718" s="5" t="s">
        <v>15</v>
      </c>
      <c r="I17718" s="5">
        <v>5.0</v>
      </c>
      <c r="J17718" s="5">
        <v>1.0</v>
      </c>
    </row>
    <row r="17719" ht="69.0" hidden="1" customHeight="1">
      <c r="A17719" s="5">
        <v>1110.0</v>
      </c>
      <c r="B17719" s="6" t="s">
        <v>17165</v>
      </c>
      <c r="C17719" s="8"/>
      <c r="D17719" s="8"/>
      <c r="E17719" s="8"/>
      <c r="F17719" s="8"/>
      <c r="G17719" s="8"/>
      <c r="H17719" s="5" t="s">
        <v>15</v>
      </c>
      <c r="I17719" s="5">
        <v>5.0</v>
      </c>
      <c r="J17719" s="5">
        <v>1.0</v>
      </c>
    </row>
    <row r="17720" ht="69.0" hidden="1" customHeight="1">
      <c r="A17720" s="5">
        <v>1110.0</v>
      </c>
      <c r="B17720" s="6" t="s">
        <v>17166</v>
      </c>
      <c r="C17720" s="8"/>
      <c r="D17720" s="8"/>
      <c r="E17720" s="8"/>
      <c r="F17720" s="8"/>
      <c r="G17720" s="8"/>
      <c r="H17720" s="5" t="s">
        <v>128</v>
      </c>
      <c r="I17720" s="5">
        <v>2.0</v>
      </c>
      <c r="J17720" s="5">
        <v>0.0</v>
      </c>
    </row>
    <row r="17721" ht="69.0" hidden="1" customHeight="1">
      <c r="A17721" s="5">
        <v>1110.0</v>
      </c>
      <c r="B17721" s="6" t="s">
        <v>17167</v>
      </c>
      <c r="C17721" s="8"/>
      <c r="D17721" s="8"/>
      <c r="E17721" s="8"/>
      <c r="F17721" s="8"/>
      <c r="G17721" s="8"/>
      <c r="H17721" s="5" t="s">
        <v>15</v>
      </c>
      <c r="I17721" s="5">
        <v>5.0</v>
      </c>
      <c r="J17721" s="5">
        <v>1.0</v>
      </c>
    </row>
    <row r="17722" ht="69.0" hidden="1" customHeight="1">
      <c r="A17722" s="5">
        <v>1110.0</v>
      </c>
      <c r="B17722" s="6" t="s">
        <v>17168</v>
      </c>
      <c r="C17722" s="8"/>
      <c r="D17722" s="8"/>
      <c r="E17722" s="8"/>
      <c r="F17722" s="8"/>
      <c r="G17722" s="8"/>
      <c r="H17722" s="5" t="s">
        <v>15</v>
      </c>
      <c r="I17722" s="5">
        <v>5.0</v>
      </c>
      <c r="J17722" s="5">
        <v>1.0</v>
      </c>
    </row>
    <row r="17723" ht="69.0" hidden="1" customHeight="1">
      <c r="A17723" s="5">
        <v>872.0</v>
      </c>
      <c r="B17723" s="6" t="s">
        <v>17169</v>
      </c>
      <c r="C17723" s="8"/>
      <c r="D17723" s="8"/>
      <c r="E17723" s="8"/>
      <c r="F17723" s="8"/>
      <c r="G17723" s="8"/>
      <c r="H17723" s="5" t="s">
        <v>15</v>
      </c>
      <c r="I17723" s="5">
        <v>5.0</v>
      </c>
      <c r="J17723" s="5">
        <v>1.0</v>
      </c>
    </row>
    <row r="17724" ht="69.0" hidden="1" customHeight="1">
      <c r="A17724" s="5">
        <v>1077.0</v>
      </c>
      <c r="B17724" s="6" t="s">
        <v>17170</v>
      </c>
      <c r="C17724" s="8"/>
      <c r="D17724" s="8"/>
      <c r="E17724" s="8"/>
      <c r="F17724" s="8"/>
      <c r="G17724" s="8"/>
      <c r="H17724" s="5" t="s">
        <v>13</v>
      </c>
      <c r="I17724" s="5">
        <v>3.0</v>
      </c>
      <c r="J17724" s="5">
        <v>0.0</v>
      </c>
    </row>
    <row r="17725" ht="69.0" hidden="1" customHeight="1">
      <c r="A17725" s="5">
        <v>1110.0</v>
      </c>
      <c r="B17725" s="6" t="s">
        <v>17171</v>
      </c>
      <c r="C17725" s="8"/>
      <c r="D17725" s="8"/>
      <c r="E17725" s="8"/>
      <c r="F17725" s="8"/>
      <c r="G17725" s="8"/>
      <c r="H17725" s="5" t="s">
        <v>15</v>
      </c>
      <c r="I17725" s="5">
        <v>5.0</v>
      </c>
      <c r="J17725" s="5">
        <v>1.0</v>
      </c>
    </row>
    <row r="17726" ht="69.0" hidden="1" customHeight="1">
      <c r="A17726" s="5">
        <v>872.0</v>
      </c>
      <c r="B17726" s="6" t="s">
        <v>17172</v>
      </c>
      <c r="C17726" s="8"/>
      <c r="D17726" s="8"/>
      <c r="E17726" s="8"/>
      <c r="F17726" s="8"/>
      <c r="G17726" s="8"/>
      <c r="H17726" s="5" t="s">
        <v>15</v>
      </c>
      <c r="I17726" s="5">
        <v>4.0</v>
      </c>
      <c r="J17726" s="5">
        <v>1.0</v>
      </c>
    </row>
    <row r="17727" ht="69.0" hidden="1" customHeight="1">
      <c r="A17727" s="5">
        <v>1110.0</v>
      </c>
      <c r="B17727" s="6" t="s">
        <v>17173</v>
      </c>
      <c r="C17727" s="8"/>
      <c r="D17727" s="8"/>
      <c r="E17727" s="8"/>
      <c r="F17727" s="8"/>
      <c r="G17727" s="8"/>
      <c r="H17727" s="5" t="s">
        <v>15</v>
      </c>
      <c r="I17727" s="5">
        <v>5.0</v>
      </c>
      <c r="J17727" s="5">
        <v>1.0</v>
      </c>
    </row>
    <row r="17728" ht="69.0" hidden="1" customHeight="1">
      <c r="A17728" s="5">
        <v>878.0</v>
      </c>
      <c r="B17728" s="6" t="s">
        <v>17174</v>
      </c>
      <c r="C17728" s="8"/>
      <c r="D17728" s="8"/>
      <c r="E17728" s="8"/>
      <c r="F17728" s="8"/>
      <c r="G17728" s="8"/>
      <c r="H17728" s="5" t="s">
        <v>15</v>
      </c>
      <c r="I17728" s="5">
        <v>4.0</v>
      </c>
      <c r="J17728" s="5">
        <v>1.0</v>
      </c>
    </row>
    <row r="17729" ht="69.0" hidden="1" customHeight="1">
      <c r="A17729" s="5">
        <v>1077.0</v>
      </c>
      <c r="B17729" s="6" t="s">
        <v>17175</v>
      </c>
      <c r="C17729" s="8"/>
      <c r="D17729" s="8"/>
      <c r="E17729" s="8"/>
      <c r="F17729" s="8"/>
      <c r="G17729" s="8"/>
      <c r="H17729" s="5" t="s">
        <v>15</v>
      </c>
      <c r="I17729" s="5">
        <v>5.0</v>
      </c>
      <c r="J17729" s="5">
        <v>1.0</v>
      </c>
    </row>
    <row r="17730" ht="69.0" hidden="1" customHeight="1">
      <c r="A17730" s="5">
        <v>1110.0</v>
      </c>
      <c r="B17730" s="6" t="s">
        <v>17176</v>
      </c>
      <c r="C17730" s="8"/>
      <c r="D17730" s="8"/>
      <c r="E17730" s="8"/>
      <c r="F17730" s="8"/>
      <c r="G17730" s="8"/>
      <c r="H17730" s="5" t="s">
        <v>15</v>
      </c>
      <c r="I17730" s="5">
        <v>4.0</v>
      </c>
      <c r="J17730" s="5">
        <v>1.0</v>
      </c>
    </row>
    <row r="17731" ht="69.0" hidden="1" customHeight="1">
      <c r="A17731" s="5">
        <v>819.0</v>
      </c>
      <c r="B17731" s="6" t="s">
        <v>17177</v>
      </c>
      <c r="C17731" s="8"/>
      <c r="D17731" s="8"/>
      <c r="E17731" s="8"/>
      <c r="F17731" s="8"/>
      <c r="G17731" s="8"/>
      <c r="H17731" s="5" t="s">
        <v>15</v>
      </c>
      <c r="I17731" s="5">
        <v>5.0</v>
      </c>
      <c r="J17731" s="5">
        <v>1.0</v>
      </c>
    </row>
    <row r="17732" ht="69.0" hidden="1" customHeight="1">
      <c r="A17732" s="5">
        <v>1060.0</v>
      </c>
      <c r="B17732" s="6" t="s">
        <v>17178</v>
      </c>
      <c r="C17732" s="8"/>
      <c r="D17732" s="8"/>
      <c r="E17732" s="8"/>
      <c r="F17732" s="8"/>
      <c r="G17732" s="8"/>
      <c r="H17732" s="5" t="s">
        <v>15</v>
      </c>
      <c r="I17732" s="5">
        <v>5.0</v>
      </c>
      <c r="J17732" s="5">
        <v>1.0</v>
      </c>
    </row>
    <row r="17733" ht="69.0" hidden="1" customHeight="1">
      <c r="A17733" s="5">
        <v>1060.0</v>
      </c>
      <c r="B17733" s="6" t="s">
        <v>17179</v>
      </c>
      <c r="C17733" s="8"/>
      <c r="D17733" s="8"/>
      <c r="E17733" s="8"/>
      <c r="F17733" s="8"/>
      <c r="G17733" s="8"/>
      <c r="H17733" s="5" t="s">
        <v>15</v>
      </c>
      <c r="I17733" s="5">
        <v>5.0</v>
      </c>
      <c r="J17733" s="5">
        <v>1.0</v>
      </c>
    </row>
    <row r="17734" ht="69.0" hidden="1" customHeight="1">
      <c r="A17734" s="5">
        <v>679.0</v>
      </c>
      <c r="B17734" s="6" t="s">
        <v>17180</v>
      </c>
      <c r="C17734" s="8"/>
      <c r="D17734" s="8"/>
      <c r="E17734" s="8"/>
      <c r="F17734" s="8"/>
      <c r="G17734" s="8"/>
      <c r="H17734" s="5" t="s">
        <v>15</v>
      </c>
      <c r="I17734" s="5">
        <v>4.0</v>
      </c>
      <c r="J17734" s="5">
        <v>1.0</v>
      </c>
    </row>
    <row r="17735" ht="69.0" hidden="1" customHeight="1">
      <c r="A17735" s="5">
        <v>1077.0</v>
      </c>
      <c r="B17735" s="6" t="s">
        <v>17181</v>
      </c>
      <c r="C17735" s="8"/>
      <c r="D17735" s="8"/>
      <c r="E17735" s="8"/>
      <c r="F17735" s="8"/>
      <c r="G17735" s="8"/>
      <c r="H17735" s="5" t="s">
        <v>15</v>
      </c>
      <c r="I17735" s="5">
        <v>5.0</v>
      </c>
      <c r="J17735" s="5">
        <v>1.0</v>
      </c>
    </row>
    <row r="17736" ht="69.0" hidden="1" customHeight="1">
      <c r="A17736" s="5">
        <v>872.0</v>
      </c>
      <c r="B17736" s="6" t="s">
        <v>17182</v>
      </c>
      <c r="C17736" s="8"/>
      <c r="D17736" s="8"/>
      <c r="E17736" s="8"/>
      <c r="F17736" s="8"/>
      <c r="G17736" s="8"/>
      <c r="H17736" s="5" t="s">
        <v>15</v>
      </c>
      <c r="I17736" s="5">
        <v>5.0</v>
      </c>
      <c r="J17736" s="5">
        <v>1.0</v>
      </c>
    </row>
    <row r="17737" ht="69.0" hidden="1" customHeight="1">
      <c r="A17737" s="5">
        <v>1009.0</v>
      </c>
      <c r="B17737" s="6" t="s">
        <v>17183</v>
      </c>
      <c r="C17737" s="8"/>
      <c r="D17737" s="8"/>
      <c r="E17737" s="8"/>
      <c r="F17737" s="8"/>
      <c r="G17737" s="8"/>
      <c r="H17737" s="5" t="s">
        <v>15</v>
      </c>
      <c r="I17737" s="5">
        <v>5.0</v>
      </c>
      <c r="J17737" s="5">
        <v>1.0</v>
      </c>
    </row>
    <row r="17738" ht="69.0" hidden="1" customHeight="1">
      <c r="A17738" s="5">
        <v>819.0</v>
      </c>
      <c r="B17738" s="6" t="s">
        <v>17184</v>
      </c>
      <c r="C17738" s="8"/>
      <c r="D17738" s="8"/>
      <c r="E17738" s="8"/>
      <c r="F17738" s="8"/>
      <c r="G17738" s="8"/>
      <c r="H17738" s="5" t="s">
        <v>15</v>
      </c>
      <c r="I17738" s="5">
        <v>5.0</v>
      </c>
      <c r="J17738" s="5">
        <v>1.0</v>
      </c>
    </row>
    <row r="17739" ht="69.0" hidden="1" customHeight="1">
      <c r="A17739" s="5">
        <v>1110.0</v>
      </c>
      <c r="B17739" s="6" t="s">
        <v>17185</v>
      </c>
      <c r="C17739" s="8"/>
      <c r="D17739" s="8"/>
      <c r="E17739" s="8"/>
      <c r="F17739" s="8"/>
      <c r="G17739" s="8"/>
      <c r="H17739" s="5" t="s">
        <v>15</v>
      </c>
      <c r="I17739" s="5">
        <v>5.0</v>
      </c>
      <c r="J17739" s="5">
        <v>1.0</v>
      </c>
    </row>
    <row r="17740" ht="69.0" hidden="1" customHeight="1">
      <c r="A17740" s="5">
        <v>1009.0</v>
      </c>
      <c r="B17740" s="6" t="s">
        <v>17186</v>
      </c>
      <c r="C17740" s="8"/>
      <c r="D17740" s="8"/>
      <c r="E17740" s="8"/>
      <c r="F17740" s="8"/>
      <c r="G17740" s="8"/>
      <c r="H17740" s="5" t="s">
        <v>15</v>
      </c>
      <c r="I17740" s="5">
        <v>5.0</v>
      </c>
      <c r="J17740" s="5">
        <v>1.0</v>
      </c>
    </row>
    <row r="17741" ht="69.0" hidden="1" customHeight="1">
      <c r="A17741" s="5">
        <v>1110.0</v>
      </c>
      <c r="B17741" s="6" t="s">
        <v>17187</v>
      </c>
      <c r="C17741" s="8"/>
      <c r="D17741" s="8"/>
      <c r="E17741" s="8"/>
      <c r="F17741" s="8"/>
      <c r="G17741" s="8"/>
      <c r="H17741" s="5" t="s">
        <v>15</v>
      </c>
      <c r="I17741" s="5">
        <v>5.0</v>
      </c>
      <c r="J17741" s="5">
        <v>1.0</v>
      </c>
    </row>
    <row r="17742" ht="69.0" hidden="1" customHeight="1">
      <c r="A17742" s="5">
        <v>1060.0</v>
      </c>
      <c r="B17742" s="6" t="s">
        <v>17188</v>
      </c>
      <c r="C17742" s="8"/>
      <c r="D17742" s="8"/>
      <c r="E17742" s="8"/>
      <c r="F17742" s="8"/>
      <c r="G17742" s="8"/>
      <c r="H17742" s="5" t="s">
        <v>15</v>
      </c>
      <c r="I17742" s="5">
        <v>5.0</v>
      </c>
      <c r="J17742" s="5">
        <v>1.0</v>
      </c>
    </row>
    <row r="17743" ht="69.0" hidden="1" customHeight="1">
      <c r="A17743" s="5">
        <v>971.0</v>
      </c>
      <c r="B17743" s="6" t="s">
        <v>17189</v>
      </c>
      <c r="C17743" s="8"/>
      <c r="D17743" s="8"/>
      <c r="E17743" s="8"/>
      <c r="F17743" s="8"/>
      <c r="G17743" s="8"/>
      <c r="H17743" s="5" t="s">
        <v>128</v>
      </c>
      <c r="I17743" s="5">
        <v>1.0</v>
      </c>
      <c r="J17743" s="5">
        <v>0.0</v>
      </c>
    </row>
    <row r="17744" ht="69.0" hidden="1" customHeight="1">
      <c r="A17744" s="5">
        <v>1060.0</v>
      </c>
      <c r="B17744" s="6" t="s">
        <v>17190</v>
      </c>
      <c r="C17744" s="8"/>
      <c r="D17744" s="8"/>
      <c r="E17744" s="8"/>
      <c r="F17744" s="8"/>
      <c r="G17744" s="8"/>
      <c r="H17744" s="5" t="s">
        <v>13</v>
      </c>
      <c r="I17744" s="5">
        <v>3.0</v>
      </c>
      <c r="J17744" s="5">
        <v>1.0</v>
      </c>
    </row>
    <row r="17745" ht="69.0" hidden="1" customHeight="1">
      <c r="A17745" s="5">
        <v>819.0</v>
      </c>
      <c r="B17745" s="6" t="s">
        <v>17191</v>
      </c>
      <c r="C17745" s="8"/>
      <c r="D17745" s="8"/>
      <c r="E17745" s="8"/>
      <c r="F17745" s="8"/>
      <c r="G17745" s="8"/>
      <c r="H17745" s="5" t="s">
        <v>15</v>
      </c>
      <c r="I17745" s="5">
        <v>4.0</v>
      </c>
      <c r="J17745" s="5">
        <v>1.0</v>
      </c>
    </row>
    <row r="17746" ht="69.0" hidden="1" customHeight="1">
      <c r="A17746" s="5">
        <v>1060.0</v>
      </c>
      <c r="B17746" s="6" t="s">
        <v>17192</v>
      </c>
      <c r="C17746" s="8"/>
      <c r="D17746" s="8"/>
      <c r="E17746" s="8"/>
      <c r="F17746" s="8"/>
      <c r="G17746" s="8"/>
      <c r="H17746" s="5" t="s">
        <v>13</v>
      </c>
      <c r="I17746" s="5">
        <v>3.0</v>
      </c>
      <c r="J17746" s="5">
        <v>0.0</v>
      </c>
    </row>
    <row r="17747" ht="69.0" hidden="1" customHeight="1">
      <c r="A17747" s="5">
        <v>1060.0</v>
      </c>
      <c r="B17747" s="6" t="s">
        <v>17193</v>
      </c>
      <c r="C17747" s="8"/>
      <c r="D17747" s="8"/>
      <c r="E17747" s="8"/>
      <c r="F17747" s="8"/>
      <c r="G17747" s="8"/>
      <c r="H17747" s="5" t="s">
        <v>13</v>
      </c>
      <c r="I17747" s="5">
        <v>3.0</v>
      </c>
      <c r="J17747" s="5">
        <v>0.0</v>
      </c>
    </row>
    <row r="17748" ht="69.0" hidden="1" customHeight="1">
      <c r="A17748" s="5">
        <v>36.0</v>
      </c>
      <c r="B17748" s="6" t="s">
        <v>811</v>
      </c>
      <c r="C17748" s="8"/>
      <c r="D17748" s="8"/>
      <c r="E17748" s="8"/>
      <c r="F17748" s="8"/>
      <c r="G17748" s="8"/>
      <c r="H17748" s="5" t="s">
        <v>15</v>
      </c>
      <c r="I17748" s="5">
        <v>5.0</v>
      </c>
      <c r="J17748" s="5">
        <v>1.0</v>
      </c>
    </row>
    <row r="17749" ht="69.0" hidden="1" customHeight="1">
      <c r="A17749" s="5">
        <v>819.0</v>
      </c>
      <c r="B17749" s="6" t="s">
        <v>17194</v>
      </c>
      <c r="C17749" s="8"/>
      <c r="D17749" s="8"/>
      <c r="E17749" s="8"/>
      <c r="F17749" s="8"/>
      <c r="G17749" s="8"/>
      <c r="H17749" s="5" t="s">
        <v>128</v>
      </c>
      <c r="I17749" s="5">
        <v>2.0</v>
      </c>
      <c r="J17749" s="5">
        <v>0.0</v>
      </c>
    </row>
    <row r="17750" ht="69.0" hidden="1" customHeight="1">
      <c r="A17750" s="5">
        <v>1110.0</v>
      </c>
      <c r="B17750" s="6" t="s">
        <v>17195</v>
      </c>
      <c r="C17750" s="8"/>
      <c r="D17750" s="8"/>
      <c r="E17750" s="8"/>
      <c r="F17750" s="8"/>
      <c r="G17750" s="8"/>
      <c r="H17750" s="5" t="s">
        <v>15</v>
      </c>
      <c r="I17750" s="5">
        <v>5.0</v>
      </c>
      <c r="J17750" s="5">
        <v>1.0</v>
      </c>
    </row>
    <row r="17751" ht="69.0" hidden="1" customHeight="1">
      <c r="A17751" s="5">
        <v>1009.0</v>
      </c>
      <c r="B17751" s="6" t="s">
        <v>811</v>
      </c>
      <c r="C17751" s="8"/>
      <c r="D17751" s="8"/>
      <c r="E17751" s="8"/>
      <c r="F17751" s="8"/>
      <c r="G17751" s="8"/>
      <c r="H17751" s="5" t="s">
        <v>15</v>
      </c>
      <c r="I17751" s="5">
        <v>5.0</v>
      </c>
      <c r="J17751" s="5">
        <v>1.0</v>
      </c>
    </row>
    <row r="17752" ht="69.0" hidden="1" customHeight="1">
      <c r="A17752" s="5">
        <v>819.0</v>
      </c>
      <c r="B17752" s="6" t="s">
        <v>17196</v>
      </c>
      <c r="C17752" s="8"/>
      <c r="D17752" s="8"/>
      <c r="E17752" s="8"/>
      <c r="F17752" s="8"/>
      <c r="G17752" s="8"/>
      <c r="H17752" s="5" t="s">
        <v>15</v>
      </c>
      <c r="I17752" s="5">
        <v>4.0</v>
      </c>
      <c r="J17752" s="5">
        <v>1.0</v>
      </c>
    </row>
    <row r="17753" ht="69.0" hidden="1" customHeight="1">
      <c r="A17753" s="5">
        <v>971.0</v>
      </c>
      <c r="B17753" s="6" t="s">
        <v>17197</v>
      </c>
      <c r="C17753" s="8"/>
      <c r="D17753" s="8"/>
      <c r="E17753" s="8"/>
      <c r="F17753" s="8"/>
      <c r="G17753" s="8"/>
      <c r="H17753" s="5" t="s">
        <v>15</v>
      </c>
      <c r="I17753" s="5">
        <v>5.0</v>
      </c>
      <c r="J17753" s="5">
        <v>1.0</v>
      </c>
    </row>
    <row r="17754" ht="69.0" hidden="1" customHeight="1">
      <c r="A17754" s="5">
        <v>1110.0</v>
      </c>
      <c r="B17754" s="6" t="s">
        <v>17198</v>
      </c>
      <c r="C17754" s="8"/>
      <c r="D17754" s="8"/>
      <c r="E17754" s="8"/>
      <c r="F17754" s="8"/>
      <c r="G17754" s="8"/>
      <c r="H17754" s="5" t="s">
        <v>128</v>
      </c>
      <c r="I17754" s="5">
        <v>2.0</v>
      </c>
      <c r="J17754" s="5">
        <v>0.0</v>
      </c>
    </row>
    <row r="17755" ht="69.0" hidden="1" customHeight="1">
      <c r="A17755" s="5">
        <v>1110.0</v>
      </c>
      <c r="B17755" s="6" t="s">
        <v>17199</v>
      </c>
      <c r="C17755" s="8"/>
      <c r="D17755" s="8"/>
      <c r="E17755" s="8"/>
      <c r="F17755" s="8"/>
      <c r="G17755" s="8"/>
      <c r="H17755" s="5" t="s">
        <v>15</v>
      </c>
      <c r="I17755" s="5">
        <v>5.0</v>
      </c>
      <c r="J17755" s="5">
        <v>1.0</v>
      </c>
    </row>
    <row r="17756" ht="69.0" hidden="1" customHeight="1">
      <c r="A17756" s="5">
        <v>1110.0</v>
      </c>
      <c r="B17756" s="6" t="s">
        <v>17200</v>
      </c>
      <c r="C17756" s="8"/>
      <c r="D17756" s="8"/>
      <c r="E17756" s="8"/>
      <c r="F17756" s="8"/>
      <c r="G17756" s="8"/>
      <c r="H17756" s="5" t="s">
        <v>15</v>
      </c>
      <c r="I17756" s="5">
        <v>5.0</v>
      </c>
      <c r="J17756" s="5">
        <v>1.0</v>
      </c>
    </row>
    <row r="17757" ht="69.0" hidden="1" customHeight="1">
      <c r="A17757" s="5">
        <v>1060.0</v>
      </c>
      <c r="B17757" s="6" t="s">
        <v>17201</v>
      </c>
      <c r="C17757" s="8"/>
      <c r="D17757" s="8"/>
      <c r="E17757" s="8"/>
      <c r="F17757" s="8"/>
      <c r="G17757" s="8"/>
      <c r="H17757" s="5" t="s">
        <v>15</v>
      </c>
      <c r="I17757" s="5">
        <v>5.0</v>
      </c>
      <c r="J17757" s="5">
        <v>1.0</v>
      </c>
    </row>
    <row r="17758" ht="69.0" hidden="1" customHeight="1">
      <c r="A17758" s="5">
        <v>872.0</v>
      </c>
      <c r="B17758" s="6" t="s">
        <v>17202</v>
      </c>
      <c r="C17758" s="8"/>
      <c r="D17758" s="8"/>
      <c r="E17758" s="8"/>
      <c r="F17758" s="8"/>
      <c r="G17758" s="8"/>
      <c r="H17758" s="5" t="s">
        <v>15</v>
      </c>
      <c r="I17758" s="5">
        <v>5.0</v>
      </c>
      <c r="J17758" s="5">
        <v>1.0</v>
      </c>
    </row>
    <row r="17759" ht="69.0" hidden="1" customHeight="1">
      <c r="A17759" s="5">
        <v>872.0</v>
      </c>
      <c r="B17759" s="6" t="s">
        <v>17203</v>
      </c>
      <c r="C17759" s="8"/>
      <c r="D17759" s="8"/>
      <c r="E17759" s="8"/>
      <c r="F17759" s="8"/>
      <c r="G17759" s="8"/>
      <c r="H17759" s="5" t="s">
        <v>13</v>
      </c>
      <c r="I17759" s="5">
        <v>3.0</v>
      </c>
      <c r="J17759" s="5">
        <v>1.0</v>
      </c>
    </row>
    <row r="17760" ht="69.0" hidden="1" customHeight="1">
      <c r="A17760" s="5">
        <v>861.0</v>
      </c>
      <c r="B17760" s="6" t="s">
        <v>17204</v>
      </c>
      <c r="C17760" s="8"/>
      <c r="D17760" s="8"/>
      <c r="E17760" s="8"/>
      <c r="F17760" s="8"/>
      <c r="G17760" s="8"/>
      <c r="H17760" s="5" t="s">
        <v>15</v>
      </c>
      <c r="I17760" s="5">
        <v>5.0</v>
      </c>
      <c r="J17760" s="5">
        <v>1.0</v>
      </c>
    </row>
    <row r="17761" ht="69.0" hidden="1" customHeight="1">
      <c r="A17761" s="5">
        <v>159.0</v>
      </c>
      <c r="B17761" s="6" t="s">
        <v>17205</v>
      </c>
      <c r="C17761" s="8"/>
      <c r="D17761" s="8"/>
      <c r="E17761" s="8"/>
      <c r="F17761" s="8"/>
      <c r="G17761" s="8"/>
      <c r="H17761" s="5" t="s">
        <v>13</v>
      </c>
      <c r="I17761" s="5">
        <v>3.0</v>
      </c>
      <c r="J17761" s="5">
        <v>1.0</v>
      </c>
    </row>
    <row r="17762" ht="69.0" hidden="1" customHeight="1">
      <c r="A17762" s="5">
        <v>861.0</v>
      </c>
      <c r="B17762" s="6" t="s">
        <v>17206</v>
      </c>
      <c r="C17762" s="8"/>
      <c r="D17762" s="8"/>
      <c r="E17762" s="8"/>
      <c r="F17762" s="8"/>
      <c r="G17762" s="8"/>
      <c r="H17762" s="5" t="s">
        <v>15</v>
      </c>
      <c r="I17762" s="5">
        <v>4.0</v>
      </c>
      <c r="J17762" s="5">
        <v>1.0</v>
      </c>
    </row>
    <row r="17763" ht="69.0" hidden="1" customHeight="1">
      <c r="A17763" s="5">
        <v>1028.0</v>
      </c>
      <c r="B17763" s="6" t="s">
        <v>17207</v>
      </c>
      <c r="C17763" s="8"/>
      <c r="D17763" s="8"/>
      <c r="E17763" s="8"/>
      <c r="F17763" s="8"/>
      <c r="G17763" s="8"/>
      <c r="H17763" s="5" t="s">
        <v>15</v>
      </c>
      <c r="I17763" s="5">
        <v>5.0</v>
      </c>
      <c r="J17763" s="5">
        <v>1.0</v>
      </c>
    </row>
    <row r="17764" ht="69.0" hidden="1" customHeight="1">
      <c r="A17764" s="5">
        <v>975.0</v>
      </c>
      <c r="B17764" s="6" t="s">
        <v>17208</v>
      </c>
      <c r="C17764" s="8"/>
      <c r="D17764" s="8"/>
      <c r="E17764" s="8"/>
      <c r="F17764" s="8"/>
      <c r="G17764" s="8"/>
      <c r="H17764" s="5" t="s">
        <v>15</v>
      </c>
      <c r="I17764" s="5">
        <v>4.0</v>
      </c>
      <c r="J17764" s="5">
        <v>1.0</v>
      </c>
    </row>
    <row r="17765" ht="69.0" hidden="1" customHeight="1">
      <c r="A17765" s="5">
        <v>819.0</v>
      </c>
      <c r="B17765" s="6" t="s">
        <v>17209</v>
      </c>
      <c r="C17765" s="8"/>
      <c r="D17765" s="8"/>
      <c r="E17765" s="8"/>
      <c r="F17765" s="8"/>
      <c r="G17765" s="8"/>
      <c r="H17765" s="5" t="s">
        <v>13</v>
      </c>
      <c r="I17765" s="5">
        <v>3.0</v>
      </c>
      <c r="J17765" s="5">
        <v>1.0</v>
      </c>
    </row>
    <row r="17766" ht="69.0" hidden="1" customHeight="1">
      <c r="A17766" s="5">
        <v>936.0</v>
      </c>
      <c r="B17766" s="6" t="s">
        <v>17210</v>
      </c>
      <c r="C17766" s="8"/>
      <c r="D17766" s="8"/>
      <c r="E17766" s="8"/>
      <c r="F17766" s="8"/>
      <c r="G17766" s="8"/>
      <c r="H17766" s="5" t="s">
        <v>15</v>
      </c>
      <c r="I17766" s="5">
        <v>5.0</v>
      </c>
      <c r="J17766" s="5">
        <v>1.0</v>
      </c>
    </row>
    <row r="17767" ht="69.0" hidden="1" customHeight="1">
      <c r="A17767" s="5">
        <v>844.0</v>
      </c>
      <c r="B17767" s="6" t="s">
        <v>17211</v>
      </c>
      <c r="C17767" s="8"/>
      <c r="D17767" s="8"/>
      <c r="E17767" s="8"/>
      <c r="F17767" s="8"/>
      <c r="G17767" s="8"/>
      <c r="H17767" s="5" t="s">
        <v>13</v>
      </c>
      <c r="I17767" s="5">
        <v>3.0</v>
      </c>
      <c r="J17767" s="5">
        <v>1.0</v>
      </c>
    </row>
    <row r="17768" ht="69.0" hidden="1" customHeight="1">
      <c r="A17768" s="5">
        <v>855.0</v>
      </c>
      <c r="B17768" s="6" t="s">
        <v>17212</v>
      </c>
      <c r="C17768" s="8"/>
      <c r="D17768" s="8"/>
      <c r="E17768" s="8"/>
      <c r="F17768" s="8"/>
      <c r="G17768" s="8"/>
      <c r="H17768" s="5" t="s">
        <v>15</v>
      </c>
      <c r="I17768" s="5">
        <v>5.0</v>
      </c>
      <c r="J17768" s="5">
        <v>1.0</v>
      </c>
    </row>
    <row r="17769" ht="69.0" hidden="1" customHeight="1">
      <c r="A17769" s="5">
        <v>877.0</v>
      </c>
      <c r="B17769" s="6" t="s">
        <v>17213</v>
      </c>
      <c r="C17769" s="8"/>
      <c r="D17769" s="8"/>
      <c r="E17769" s="8"/>
      <c r="F17769" s="8"/>
      <c r="G17769" s="8"/>
      <c r="H17769" s="5" t="s">
        <v>15</v>
      </c>
      <c r="I17769" s="5">
        <v>5.0</v>
      </c>
      <c r="J17769" s="5">
        <v>1.0</v>
      </c>
    </row>
    <row r="17770" ht="69.0" hidden="1" customHeight="1">
      <c r="A17770" s="5">
        <v>844.0</v>
      </c>
      <c r="B17770" s="6" t="s">
        <v>17214</v>
      </c>
      <c r="C17770" s="8"/>
      <c r="D17770" s="8"/>
      <c r="E17770" s="8"/>
      <c r="F17770" s="8"/>
      <c r="G17770" s="8"/>
      <c r="H17770" s="5" t="s">
        <v>13</v>
      </c>
      <c r="I17770" s="5">
        <v>3.0</v>
      </c>
      <c r="J17770" s="5">
        <v>0.0</v>
      </c>
    </row>
    <row r="17771" ht="69.0" hidden="1" customHeight="1">
      <c r="A17771" s="5">
        <v>862.0</v>
      </c>
      <c r="B17771" s="6" t="s">
        <v>17215</v>
      </c>
      <c r="C17771" s="8"/>
      <c r="D17771" s="8"/>
      <c r="E17771" s="8"/>
      <c r="F17771" s="8"/>
      <c r="G17771" s="8"/>
      <c r="H17771" s="5" t="s">
        <v>15</v>
      </c>
      <c r="I17771" s="5">
        <v>5.0</v>
      </c>
      <c r="J17771" s="5">
        <v>1.0</v>
      </c>
    </row>
    <row r="17772" ht="69.0" hidden="1" customHeight="1">
      <c r="A17772" s="5">
        <v>862.0</v>
      </c>
      <c r="B17772" s="6" t="s">
        <v>17216</v>
      </c>
      <c r="C17772" s="8"/>
      <c r="D17772" s="8"/>
      <c r="E17772" s="8"/>
      <c r="F17772" s="8"/>
      <c r="G17772" s="8"/>
      <c r="H17772" s="5" t="s">
        <v>13</v>
      </c>
      <c r="I17772" s="5">
        <v>3.0</v>
      </c>
      <c r="J17772" s="5">
        <v>1.0</v>
      </c>
    </row>
    <row r="17773" ht="69.0" hidden="1" customHeight="1">
      <c r="A17773" s="5">
        <v>862.0</v>
      </c>
      <c r="B17773" s="6" t="s">
        <v>17217</v>
      </c>
      <c r="C17773" s="8"/>
      <c r="D17773" s="8"/>
      <c r="E17773" s="8"/>
      <c r="F17773" s="8"/>
      <c r="G17773" s="8"/>
      <c r="H17773" s="5" t="s">
        <v>15</v>
      </c>
      <c r="I17773" s="5">
        <v>4.0</v>
      </c>
      <c r="J17773" s="5">
        <v>1.0</v>
      </c>
    </row>
    <row r="17774" ht="69.0" hidden="1" customHeight="1">
      <c r="A17774" s="5">
        <v>844.0</v>
      </c>
      <c r="B17774" s="6" t="s">
        <v>17218</v>
      </c>
      <c r="C17774" s="8"/>
      <c r="D17774" s="8"/>
      <c r="E17774" s="8"/>
      <c r="F17774" s="8"/>
      <c r="G17774" s="8"/>
      <c r="H17774" s="5" t="s">
        <v>15</v>
      </c>
      <c r="I17774" s="5">
        <v>4.0</v>
      </c>
      <c r="J17774" s="5">
        <v>1.0</v>
      </c>
    </row>
    <row r="17775" ht="69.0" hidden="1" customHeight="1">
      <c r="A17775" s="5">
        <v>861.0</v>
      </c>
      <c r="B17775" s="6" t="s">
        <v>17219</v>
      </c>
      <c r="C17775" s="8"/>
      <c r="D17775" s="8"/>
      <c r="E17775" s="8"/>
      <c r="F17775" s="8"/>
      <c r="G17775" s="8"/>
      <c r="H17775" s="5" t="s">
        <v>15</v>
      </c>
      <c r="I17775" s="5">
        <v>4.0</v>
      </c>
      <c r="J17775" s="5">
        <v>1.0</v>
      </c>
    </row>
    <row r="17776" ht="69.0" hidden="1" customHeight="1">
      <c r="A17776" s="5">
        <v>861.0</v>
      </c>
      <c r="B17776" s="6" t="s">
        <v>17220</v>
      </c>
      <c r="C17776" s="8"/>
      <c r="D17776" s="8"/>
      <c r="E17776" s="8"/>
      <c r="F17776" s="8"/>
      <c r="G17776" s="8"/>
      <c r="H17776" s="5" t="s">
        <v>13</v>
      </c>
      <c r="I17776" s="5">
        <v>3.0</v>
      </c>
      <c r="J17776" s="5">
        <v>0.0</v>
      </c>
    </row>
    <row r="17777" ht="69.0" hidden="1" customHeight="1">
      <c r="A17777" s="5">
        <v>862.0</v>
      </c>
      <c r="B17777" s="6" t="s">
        <v>17221</v>
      </c>
      <c r="C17777" s="8"/>
      <c r="D17777" s="8"/>
      <c r="E17777" s="8"/>
      <c r="F17777" s="8"/>
      <c r="G17777" s="8"/>
      <c r="H17777" s="5" t="s">
        <v>15</v>
      </c>
      <c r="I17777" s="5">
        <v>5.0</v>
      </c>
      <c r="J17777" s="5">
        <v>1.0</v>
      </c>
    </row>
    <row r="17778" ht="69.0" hidden="1" customHeight="1">
      <c r="A17778" s="5">
        <v>278.0</v>
      </c>
      <c r="B17778" s="6" t="s">
        <v>17222</v>
      </c>
      <c r="C17778" s="8"/>
      <c r="D17778" s="8"/>
      <c r="E17778" s="8"/>
      <c r="F17778" s="8"/>
      <c r="G17778" s="8"/>
      <c r="H17778" s="5" t="s">
        <v>15</v>
      </c>
      <c r="I17778" s="5">
        <v>5.0</v>
      </c>
      <c r="J17778" s="5">
        <v>1.0</v>
      </c>
    </row>
    <row r="17779" ht="69.0" hidden="1" customHeight="1">
      <c r="A17779" s="5">
        <v>862.0</v>
      </c>
      <c r="B17779" s="6" t="s">
        <v>17223</v>
      </c>
      <c r="C17779" s="8"/>
      <c r="D17779" s="8"/>
      <c r="E17779" s="8"/>
      <c r="F17779" s="8"/>
      <c r="G17779" s="8"/>
      <c r="H17779" s="5" t="s">
        <v>15</v>
      </c>
      <c r="I17779" s="5">
        <v>5.0</v>
      </c>
      <c r="J17779" s="5">
        <v>1.0</v>
      </c>
    </row>
    <row r="17780" ht="69.0" hidden="1" customHeight="1">
      <c r="A17780" s="5">
        <v>936.0</v>
      </c>
      <c r="B17780" s="6" t="s">
        <v>17224</v>
      </c>
      <c r="C17780" s="8"/>
      <c r="D17780" s="8"/>
      <c r="E17780" s="8"/>
      <c r="F17780" s="8"/>
      <c r="G17780" s="8"/>
      <c r="H17780" s="5" t="s">
        <v>15</v>
      </c>
      <c r="I17780" s="5">
        <v>5.0</v>
      </c>
      <c r="J17780" s="5">
        <v>1.0</v>
      </c>
    </row>
    <row r="17781" ht="69.0" hidden="1" customHeight="1">
      <c r="A17781" s="5">
        <v>855.0</v>
      </c>
      <c r="B17781" s="6" t="s">
        <v>17225</v>
      </c>
      <c r="C17781" s="8"/>
      <c r="D17781" s="8"/>
      <c r="E17781" s="8"/>
      <c r="F17781" s="8"/>
      <c r="G17781" s="8"/>
      <c r="H17781" s="5" t="s">
        <v>15</v>
      </c>
      <c r="I17781" s="5">
        <v>5.0</v>
      </c>
      <c r="J17781" s="5">
        <v>1.0</v>
      </c>
    </row>
    <row r="17782" ht="69.0" hidden="1" customHeight="1">
      <c r="A17782" s="5">
        <v>975.0</v>
      </c>
      <c r="B17782" s="6" t="s">
        <v>17226</v>
      </c>
      <c r="C17782" s="8"/>
      <c r="D17782" s="8"/>
      <c r="E17782" s="8"/>
      <c r="F17782" s="8"/>
      <c r="G17782" s="8"/>
      <c r="H17782" s="5" t="s">
        <v>15</v>
      </c>
      <c r="I17782" s="5">
        <v>5.0</v>
      </c>
      <c r="J17782" s="5">
        <v>1.0</v>
      </c>
    </row>
    <row r="17783" ht="69.0" hidden="1" customHeight="1">
      <c r="A17783" s="5">
        <v>861.0</v>
      </c>
      <c r="B17783" s="6" t="s">
        <v>17227</v>
      </c>
      <c r="C17783" s="8"/>
      <c r="D17783" s="8"/>
      <c r="E17783" s="8"/>
      <c r="F17783" s="8"/>
      <c r="G17783" s="8"/>
      <c r="H17783" s="5" t="s">
        <v>128</v>
      </c>
      <c r="I17783" s="5">
        <v>2.0</v>
      </c>
      <c r="J17783" s="5">
        <v>0.0</v>
      </c>
    </row>
    <row r="17784" ht="69.0" hidden="1" customHeight="1">
      <c r="A17784" s="5">
        <v>861.0</v>
      </c>
      <c r="B17784" s="6" t="s">
        <v>17228</v>
      </c>
      <c r="C17784" s="8"/>
      <c r="D17784" s="8"/>
      <c r="E17784" s="8"/>
      <c r="F17784" s="8"/>
      <c r="G17784" s="8"/>
      <c r="H17784" s="5" t="s">
        <v>15</v>
      </c>
      <c r="I17784" s="5">
        <v>5.0</v>
      </c>
      <c r="J17784" s="5">
        <v>1.0</v>
      </c>
    </row>
    <row r="17785" ht="69.0" hidden="1" customHeight="1">
      <c r="A17785" s="5">
        <v>1003.0</v>
      </c>
      <c r="B17785" s="6" t="s">
        <v>17229</v>
      </c>
      <c r="C17785" s="8"/>
      <c r="D17785" s="8"/>
      <c r="E17785" s="8"/>
      <c r="F17785" s="8"/>
      <c r="G17785" s="8"/>
      <c r="H17785" s="5" t="s">
        <v>15</v>
      </c>
      <c r="I17785" s="5">
        <v>4.0</v>
      </c>
      <c r="J17785" s="5">
        <v>1.0</v>
      </c>
    </row>
    <row r="17786" ht="69.0" hidden="1" customHeight="1">
      <c r="A17786" s="5">
        <v>936.0</v>
      </c>
      <c r="B17786" s="6" t="s">
        <v>17230</v>
      </c>
      <c r="C17786" s="8"/>
      <c r="D17786" s="8"/>
      <c r="E17786" s="8"/>
      <c r="F17786" s="8"/>
      <c r="G17786" s="8"/>
      <c r="H17786" s="5" t="s">
        <v>15</v>
      </c>
      <c r="I17786" s="5">
        <v>5.0</v>
      </c>
      <c r="J17786" s="5">
        <v>1.0</v>
      </c>
    </row>
    <row r="17787" ht="69.0" hidden="1" customHeight="1">
      <c r="A17787" s="5">
        <v>855.0</v>
      </c>
      <c r="B17787" s="6" t="s">
        <v>17231</v>
      </c>
      <c r="C17787" s="8"/>
      <c r="D17787" s="8"/>
      <c r="E17787" s="8"/>
      <c r="F17787" s="8"/>
      <c r="G17787" s="8"/>
      <c r="H17787" s="5" t="s">
        <v>15</v>
      </c>
      <c r="I17787" s="5">
        <v>4.0</v>
      </c>
      <c r="J17787" s="5">
        <v>1.0</v>
      </c>
    </row>
    <row r="17788" ht="69.0" hidden="1" customHeight="1">
      <c r="A17788" s="5">
        <v>877.0</v>
      </c>
      <c r="B17788" s="6" t="s">
        <v>17232</v>
      </c>
      <c r="C17788" s="8"/>
      <c r="D17788" s="8"/>
      <c r="E17788" s="8"/>
      <c r="F17788" s="8"/>
      <c r="G17788" s="8"/>
      <c r="H17788" s="5" t="s">
        <v>15</v>
      </c>
      <c r="I17788" s="5">
        <v>5.0</v>
      </c>
      <c r="J17788" s="5">
        <v>1.0</v>
      </c>
    </row>
    <row r="17789" ht="69.0" hidden="1" customHeight="1">
      <c r="A17789" s="5">
        <v>861.0</v>
      </c>
      <c r="B17789" s="6" t="s">
        <v>17233</v>
      </c>
      <c r="C17789" s="8"/>
      <c r="D17789" s="8"/>
      <c r="E17789" s="8"/>
      <c r="F17789" s="8"/>
      <c r="G17789" s="8"/>
      <c r="H17789" s="5" t="s">
        <v>15</v>
      </c>
      <c r="I17789" s="5">
        <v>5.0</v>
      </c>
      <c r="J17789" s="5">
        <v>1.0</v>
      </c>
    </row>
    <row r="17790" ht="69.0" hidden="1" customHeight="1">
      <c r="A17790" s="5">
        <v>862.0</v>
      </c>
      <c r="B17790" s="6" t="s">
        <v>17234</v>
      </c>
      <c r="C17790" s="8"/>
      <c r="D17790" s="8"/>
      <c r="E17790" s="8"/>
      <c r="F17790" s="8"/>
      <c r="G17790" s="8"/>
      <c r="H17790" s="5" t="s">
        <v>15</v>
      </c>
      <c r="I17790" s="5">
        <v>5.0</v>
      </c>
      <c r="J17790" s="5">
        <v>1.0</v>
      </c>
    </row>
    <row r="17791" ht="69.0" hidden="1" customHeight="1">
      <c r="A17791" s="5">
        <v>855.0</v>
      </c>
      <c r="B17791" s="6" t="s">
        <v>17235</v>
      </c>
      <c r="C17791" s="8"/>
      <c r="D17791" s="8"/>
      <c r="E17791" s="8"/>
      <c r="F17791" s="8"/>
      <c r="G17791" s="8"/>
      <c r="H17791" s="5" t="s">
        <v>128</v>
      </c>
      <c r="I17791" s="5">
        <v>2.0</v>
      </c>
      <c r="J17791" s="5">
        <v>0.0</v>
      </c>
    </row>
    <row r="17792" ht="69.0" hidden="1" customHeight="1">
      <c r="A17792" s="5">
        <v>861.0</v>
      </c>
      <c r="B17792" s="6" t="s">
        <v>17236</v>
      </c>
      <c r="C17792" s="8"/>
      <c r="D17792" s="8"/>
      <c r="E17792" s="8"/>
      <c r="F17792" s="8"/>
      <c r="G17792" s="8"/>
      <c r="H17792" s="5" t="s">
        <v>15</v>
      </c>
      <c r="I17792" s="5">
        <v>5.0</v>
      </c>
      <c r="J17792" s="5">
        <v>1.0</v>
      </c>
    </row>
    <row r="17793" ht="69.0" hidden="1" customHeight="1">
      <c r="A17793" s="5">
        <v>936.0</v>
      </c>
      <c r="B17793" s="6" t="s">
        <v>17237</v>
      </c>
      <c r="C17793" s="8"/>
      <c r="D17793" s="8"/>
      <c r="E17793" s="8"/>
      <c r="F17793" s="8"/>
      <c r="G17793" s="8"/>
      <c r="H17793" s="5" t="s">
        <v>15</v>
      </c>
      <c r="I17793" s="5">
        <v>4.0</v>
      </c>
      <c r="J17793" s="5">
        <v>1.0</v>
      </c>
    </row>
    <row r="17794" ht="69.0" hidden="1" customHeight="1">
      <c r="A17794" s="5">
        <v>861.0</v>
      </c>
      <c r="B17794" s="6" t="s">
        <v>17238</v>
      </c>
      <c r="C17794" s="8"/>
      <c r="D17794" s="8"/>
      <c r="E17794" s="8"/>
      <c r="F17794" s="8"/>
      <c r="G17794" s="8"/>
      <c r="H17794" s="5" t="s">
        <v>15</v>
      </c>
      <c r="I17794" s="5">
        <v>5.0</v>
      </c>
      <c r="J17794" s="5">
        <v>1.0</v>
      </c>
    </row>
    <row r="17795" ht="69.0" hidden="1" customHeight="1">
      <c r="A17795" s="5">
        <v>278.0</v>
      </c>
      <c r="B17795" s="6" t="s">
        <v>17239</v>
      </c>
      <c r="C17795" s="8"/>
      <c r="D17795" s="8"/>
      <c r="E17795" s="8"/>
      <c r="F17795" s="8"/>
      <c r="G17795" s="8"/>
      <c r="H17795" s="5" t="s">
        <v>15</v>
      </c>
      <c r="I17795" s="5">
        <v>5.0</v>
      </c>
      <c r="J17795" s="5">
        <v>1.0</v>
      </c>
    </row>
    <row r="17796" ht="69.0" hidden="1" customHeight="1">
      <c r="A17796" s="5">
        <v>862.0</v>
      </c>
      <c r="B17796" s="6" t="s">
        <v>17240</v>
      </c>
      <c r="C17796" s="8"/>
      <c r="D17796" s="8"/>
      <c r="E17796" s="8"/>
      <c r="F17796" s="8"/>
      <c r="G17796" s="8"/>
      <c r="H17796" s="5" t="s">
        <v>15</v>
      </c>
      <c r="I17796" s="5">
        <v>5.0</v>
      </c>
      <c r="J17796" s="5">
        <v>1.0</v>
      </c>
    </row>
    <row r="17797" ht="69.0" hidden="1" customHeight="1">
      <c r="A17797" s="5">
        <v>278.0</v>
      </c>
      <c r="B17797" s="6" t="s">
        <v>17241</v>
      </c>
      <c r="C17797" s="8"/>
      <c r="D17797" s="8"/>
      <c r="E17797" s="8"/>
      <c r="F17797" s="8"/>
      <c r="G17797" s="8"/>
      <c r="H17797" s="5" t="s">
        <v>15</v>
      </c>
      <c r="I17797" s="5">
        <v>4.0</v>
      </c>
      <c r="J17797" s="5">
        <v>1.0</v>
      </c>
    </row>
    <row r="17798" ht="69.0" hidden="1" customHeight="1">
      <c r="A17798" s="5">
        <v>855.0</v>
      </c>
      <c r="B17798" s="6" t="s">
        <v>17242</v>
      </c>
      <c r="C17798" s="8"/>
      <c r="D17798" s="8"/>
      <c r="E17798" s="8"/>
      <c r="F17798" s="8"/>
      <c r="G17798" s="8"/>
      <c r="H17798" s="5" t="s">
        <v>15</v>
      </c>
      <c r="I17798" s="5">
        <v>4.0</v>
      </c>
      <c r="J17798" s="5">
        <v>1.0</v>
      </c>
    </row>
    <row r="17799" ht="69.0" hidden="1" customHeight="1">
      <c r="A17799" s="5">
        <v>278.0</v>
      </c>
      <c r="B17799" s="6" t="s">
        <v>17243</v>
      </c>
      <c r="C17799" s="8"/>
      <c r="D17799" s="8"/>
      <c r="E17799" s="8"/>
      <c r="F17799" s="8"/>
      <c r="G17799" s="8"/>
      <c r="H17799" s="5" t="s">
        <v>15</v>
      </c>
      <c r="I17799" s="5">
        <v>5.0</v>
      </c>
      <c r="J17799" s="5">
        <v>1.0</v>
      </c>
    </row>
    <row r="17800" ht="69.0" hidden="1" customHeight="1">
      <c r="A17800" s="5">
        <v>907.0</v>
      </c>
      <c r="B17800" s="6" t="s">
        <v>17244</v>
      </c>
      <c r="C17800" s="8"/>
      <c r="D17800" s="8"/>
      <c r="E17800" s="8"/>
      <c r="F17800" s="8"/>
      <c r="G17800" s="8"/>
      <c r="H17800" s="5" t="s">
        <v>15</v>
      </c>
      <c r="I17800" s="5">
        <v>5.0</v>
      </c>
      <c r="J17800" s="5">
        <v>1.0</v>
      </c>
    </row>
    <row r="17801" ht="69.0" hidden="1" customHeight="1">
      <c r="A17801" s="5">
        <v>861.0</v>
      </c>
      <c r="B17801" s="6" t="s">
        <v>811</v>
      </c>
      <c r="C17801" s="8"/>
      <c r="D17801" s="8"/>
      <c r="E17801" s="8"/>
      <c r="F17801" s="8"/>
      <c r="G17801" s="8"/>
      <c r="H17801" s="5" t="s">
        <v>15</v>
      </c>
      <c r="I17801" s="5">
        <v>5.0</v>
      </c>
      <c r="J17801" s="5">
        <v>1.0</v>
      </c>
    </row>
    <row r="17802" ht="69.0" hidden="1" customHeight="1">
      <c r="A17802" s="5">
        <v>936.0</v>
      </c>
      <c r="B17802" s="6" t="s">
        <v>17245</v>
      </c>
      <c r="C17802" s="8"/>
      <c r="D17802" s="8"/>
      <c r="E17802" s="8"/>
      <c r="F17802" s="8"/>
      <c r="G17802" s="8"/>
      <c r="H17802" s="5" t="s">
        <v>15</v>
      </c>
      <c r="I17802" s="5">
        <v>5.0</v>
      </c>
      <c r="J17802" s="5">
        <v>1.0</v>
      </c>
    </row>
    <row r="17803" ht="69.0" hidden="1" customHeight="1">
      <c r="A17803" s="5">
        <v>861.0</v>
      </c>
      <c r="B17803" s="6" t="s">
        <v>17246</v>
      </c>
      <c r="C17803" s="8"/>
      <c r="D17803" s="8"/>
      <c r="E17803" s="8"/>
      <c r="F17803" s="8"/>
      <c r="G17803" s="8"/>
      <c r="H17803" s="5" t="s">
        <v>13</v>
      </c>
      <c r="I17803" s="5">
        <v>3.0</v>
      </c>
      <c r="J17803" s="5">
        <v>1.0</v>
      </c>
    </row>
    <row r="17804" ht="69.0" hidden="1" customHeight="1">
      <c r="A17804" s="5">
        <v>862.0</v>
      </c>
      <c r="B17804" s="6" t="s">
        <v>17247</v>
      </c>
      <c r="C17804" s="8"/>
      <c r="D17804" s="8"/>
      <c r="E17804" s="8"/>
      <c r="F17804" s="8"/>
      <c r="G17804" s="8"/>
      <c r="H17804" s="5" t="s">
        <v>15</v>
      </c>
      <c r="I17804" s="5">
        <v>5.0</v>
      </c>
      <c r="J17804" s="5">
        <v>1.0</v>
      </c>
    </row>
    <row r="17805" ht="69.0" hidden="1" customHeight="1">
      <c r="A17805" s="5">
        <v>278.0</v>
      </c>
      <c r="B17805" s="6" t="s">
        <v>17248</v>
      </c>
      <c r="C17805" s="8"/>
      <c r="D17805" s="8"/>
      <c r="E17805" s="8"/>
      <c r="F17805" s="8"/>
      <c r="G17805" s="8"/>
      <c r="H17805" s="5" t="s">
        <v>15</v>
      </c>
      <c r="I17805" s="5">
        <v>5.0</v>
      </c>
      <c r="J17805" s="5">
        <v>1.0</v>
      </c>
    </row>
    <row r="17806" ht="69.0" hidden="1" customHeight="1">
      <c r="A17806" s="5">
        <v>830.0</v>
      </c>
      <c r="B17806" s="6" t="s">
        <v>17249</v>
      </c>
      <c r="C17806" s="8"/>
      <c r="D17806" s="8"/>
      <c r="E17806" s="8"/>
      <c r="F17806" s="8"/>
      <c r="G17806" s="8"/>
      <c r="H17806" s="5" t="s">
        <v>15</v>
      </c>
      <c r="I17806" s="5">
        <v>5.0</v>
      </c>
      <c r="J17806" s="5">
        <v>1.0</v>
      </c>
    </row>
    <row r="17807" ht="69.0" hidden="1" customHeight="1">
      <c r="A17807" s="5">
        <v>975.0</v>
      </c>
      <c r="B17807" s="6" t="s">
        <v>17250</v>
      </c>
      <c r="C17807" s="8"/>
      <c r="D17807" s="8"/>
      <c r="E17807" s="8"/>
      <c r="F17807" s="8"/>
      <c r="G17807" s="8"/>
      <c r="H17807" s="5" t="s">
        <v>15</v>
      </c>
      <c r="I17807" s="5">
        <v>5.0</v>
      </c>
      <c r="J17807" s="5">
        <v>1.0</v>
      </c>
    </row>
    <row r="17808" ht="69.0" hidden="1" customHeight="1">
      <c r="A17808" s="5">
        <v>855.0</v>
      </c>
      <c r="B17808" s="6" t="s">
        <v>17251</v>
      </c>
      <c r="C17808" s="8"/>
      <c r="D17808" s="8"/>
      <c r="E17808" s="8"/>
      <c r="F17808" s="8"/>
      <c r="G17808" s="8"/>
      <c r="H17808" s="5" t="s">
        <v>15</v>
      </c>
      <c r="I17808" s="5">
        <v>5.0</v>
      </c>
      <c r="J17808" s="5">
        <v>1.0</v>
      </c>
    </row>
    <row r="17809" ht="69.0" hidden="1" customHeight="1">
      <c r="A17809" s="5">
        <v>278.0</v>
      </c>
      <c r="B17809" s="6" t="s">
        <v>17252</v>
      </c>
      <c r="C17809" s="8"/>
      <c r="D17809" s="8"/>
      <c r="E17809" s="8"/>
      <c r="F17809" s="8"/>
      <c r="G17809" s="8"/>
      <c r="H17809" s="5" t="s">
        <v>15</v>
      </c>
      <c r="I17809" s="5">
        <v>5.0</v>
      </c>
      <c r="J17809" s="5">
        <v>1.0</v>
      </c>
    </row>
    <row r="17810" ht="69.0" hidden="1" customHeight="1">
      <c r="A17810" s="5">
        <v>862.0</v>
      </c>
      <c r="B17810" s="6" t="s">
        <v>17253</v>
      </c>
      <c r="C17810" s="8"/>
      <c r="D17810" s="8"/>
      <c r="E17810" s="8"/>
      <c r="F17810" s="8"/>
      <c r="G17810" s="8"/>
      <c r="H17810" s="5" t="s">
        <v>13</v>
      </c>
      <c r="I17810" s="5">
        <v>3.0</v>
      </c>
      <c r="J17810" s="5">
        <v>0.0</v>
      </c>
    </row>
    <row r="17811" ht="69.0" hidden="1" customHeight="1">
      <c r="A17811" s="5">
        <v>861.0</v>
      </c>
      <c r="B17811" s="6" t="s">
        <v>17254</v>
      </c>
      <c r="C17811" s="8"/>
      <c r="D17811" s="8"/>
      <c r="E17811" s="8"/>
      <c r="F17811" s="8"/>
      <c r="G17811" s="8"/>
      <c r="H17811" s="5" t="s">
        <v>15</v>
      </c>
      <c r="I17811" s="5">
        <v>4.0</v>
      </c>
      <c r="J17811" s="5">
        <v>1.0</v>
      </c>
    </row>
    <row r="17812" ht="69.0" hidden="1" customHeight="1">
      <c r="A17812" s="5">
        <v>877.0</v>
      </c>
      <c r="B17812" s="6" t="s">
        <v>17255</v>
      </c>
      <c r="C17812" s="8"/>
      <c r="D17812" s="8"/>
      <c r="E17812" s="8"/>
      <c r="F17812" s="8"/>
      <c r="G17812" s="8"/>
      <c r="H17812" s="5" t="s">
        <v>15</v>
      </c>
      <c r="I17812" s="5">
        <v>4.0</v>
      </c>
      <c r="J17812" s="5">
        <v>1.0</v>
      </c>
    </row>
    <row r="17813" ht="69.0" hidden="1" customHeight="1">
      <c r="A17813" s="5">
        <v>861.0</v>
      </c>
      <c r="B17813" s="6" t="s">
        <v>17256</v>
      </c>
      <c r="C17813" s="8"/>
      <c r="D17813" s="8"/>
      <c r="E17813" s="8"/>
      <c r="F17813" s="8"/>
      <c r="G17813" s="8"/>
      <c r="H17813" s="5" t="s">
        <v>15</v>
      </c>
      <c r="I17813" s="5">
        <v>4.0</v>
      </c>
      <c r="J17813" s="5">
        <v>1.0</v>
      </c>
    </row>
    <row r="17814" ht="69.0" hidden="1" customHeight="1">
      <c r="A17814" s="5">
        <v>844.0</v>
      </c>
      <c r="B17814" s="6" t="s">
        <v>17257</v>
      </c>
      <c r="C17814" s="8"/>
      <c r="D17814" s="8"/>
      <c r="E17814" s="8"/>
      <c r="F17814" s="8"/>
      <c r="G17814" s="8"/>
      <c r="H17814" s="5" t="s">
        <v>128</v>
      </c>
      <c r="I17814" s="5">
        <v>1.0</v>
      </c>
      <c r="J17814" s="5">
        <v>0.0</v>
      </c>
    </row>
    <row r="17815" ht="69.0" hidden="1" customHeight="1">
      <c r="A17815" s="5">
        <v>830.0</v>
      </c>
      <c r="B17815" s="6" t="s">
        <v>811</v>
      </c>
      <c r="C17815" s="8"/>
      <c r="D17815" s="8"/>
      <c r="E17815" s="8"/>
      <c r="F17815" s="8"/>
      <c r="G17815" s="8"/>
      <c r="H17815" s="5" t="s">
        <v>15</v>
      </c>
      <c r="I17815" s="5">
        <v>5.0</v>
      </c>
      <c r="J17815" s="5">
        <v>1.0</v>
      </c>
    </row>
    <row r="17816" ht="69.0" hidden="1" customHeight="1">
      <c r="A17816" s="5">
        <v>862.0</v>
      </c>
      <c r="B17816" s="6" t="s">
        <v>17258</v>
      </c>
      <c r="C17816" s="8"/>
      <c r="D17816" s="8"/>
      <c r="E17816" s="8"/>
      <c r="F17816" s="8"/>
      <c r="G17816" s="8"/>
      <c r="H17816" s="5" t="s">
        <v>15</v>
      </c>
      <c r="I17816" s="5">
        <v>5.0</v>
      </c>
      <c r="J17816" s="5">
        <v>1.0</v>
      </c>
    </row>
    <row r="17817" ht="69.0" hidden="1" customHeight="1">
      <c r="A17817" s="5">
        <v>830.0</v>
      </c>
      <c r="B17817" s="6" t="s">
        <v>17259</v>
      </c>
      <c r="C17817" s="8"/>
      <c r="D17817" s="8"/>
      <c r="E17817" s="8"/>
      <c r="F17817" s="8"/>
      <c r="G17817" s="8"/>
      <c r="H17817" s="5" t="s">
        <v>15</v>
      </c>
      <c r="I17817" s="5">
        <v>4.0</v>
      </c>
      <c r="J17817" s="5">
        <v>1.0</v>
      </c>
    </row>
    <row r="17818" ht="69.0" hidden="1" customHeight="1">
      <c r="A17818" s="5">
        <v>278.0</v>
      </c>
      <c r="B17818" s="6" t="s">
        <v>17260</v>
      </c>
      <c r="C17818" s="8"/>
      <c r="D17818" s="8"/>
      <c r="E17818" s="8"/>
      <c r="F17818" s="8"/>
      <c r="G17818" s="8"/>
      <c r="H17818" s="5" t="s">
        <v>13</v>
      </c>
      <c r="I17818" s="5">
        <v>3.0</v>
      </c>
      <c r="J17818" s="5">
        <v>1.0</v>
      </c>
    </row>
    <row r="17819" ht="69.0" customHeight="1">
      <c r="A17819" s="5">
        <v>877.0</v>
      </c>
      <c r="B17819" s="6" t="s">
        <v>17261</v>
      </c>
      <c r="C17819" s="8" t="s">
        <v>12</v>
      </c>
      <c r="D17819" s="8"/>
      <c r="E17819" s="8" t="s">
        <v>12</v>
      </c>
      <c r="F17819" s="8"/>
      <c r="G17819" s="8" t="s">
        <v>12</v>
      </c>
      <c r="H17819" s="5" t="s">
        <v>15</v>
      </c>
      <c r="I17819" s="5">
        <v>5.0</v>
      </c>
      <c r="J17819" s="5">
        <v>1.0</v>
      </c>
    </row>
    <row r="17820" ht="69.0" hidden="1" customHeight="1">
      <c r="A17820" s="5">
        <v>862.0</v>
      </c>
      <c r="B17820" s="6" t="s">
        <v>17262</v>
      </c>
      <c r="C17820" s="8"/>
      <c r="D17820" s="8"/>
      <c r="E17820" s="8"/>
      <c r="F17820" s="8"/>
      <c r="G17820" s="8"/>
      <c r="H17820" s="5" t="s">
        <v>15</v>
      </c>
      <c r="I17820" s="5">
        <v>5.0</v>
      </c>
      <c r="J17820" s="5">
        <v>1.0</v>
      </c>
    </row>
    <row r="17821" ht="69.0" hidden="1" customHeight="1">
      <c r="A17821" s="5">
        <v>877.0</v>
      </c>
      <c r="B17821" s="6" t="s">
        <v>17263</v>
      </c>
      <c r="C17821" s="8"/>
      <c r="D17821" s="8"/>
      <c r="E17821" s="8"/>
      <c r="F17821" s="8"/>
      <c r="G17821" s="8"/>
      <c r="H17821" s="5" t="s">
        <v>15</v>
      </c>
      <c r="I17821" s="5">
        <v>5.0</v>
      </c>
      <c r="J17821" s="5">
        <v>1.0</v>
      </c>
    </row>
    <row r="17822" ht="69.0" hidden="1" customHeight="1">
      <c r="A17822" s="5">
        <v>868.0</v>
      </c>
      <c r="B17822" s="6" t="s">
        <v>17264</v>
      </c>
      <c r="C17822" s="8"/>
      <c r="D17822" s="8"/>
      <c r="E17822" s="8"/>
      <c r="F17822" s="8"/>
      <c r="G17822" s="8"/>
      <c r="H17822" s="5" t="s">
        <v>13</v>
      </c>
      <c r="I17822" s="5">
        <v>3.0</v>
      </c>
      <c r="J17822" s="5">
        <v>0.0</v>
      </c>
    </row>
    <row r="17823" ht="69.0" hidden="1" customHeight="1">
      <c r="A17823" s="5">
        <v>1022.0</v>
      </c>
      <c r="B17823" s="6" t="s">
        <v>17265</v>
      </c>
      <c r="C17823" s="8"/>
      <c r="D17823" s="8"/>
      <c r="E17823" s="8"/>
      <c r="F17823" s="8"/>
      <c r="G17823" s="8"/>
      <c r="H17823" s="5" t="s">
        <v>15</v>
      </c>
      <c r="I17823" s="5">
        <v>5.0</v>
      </c>
      <c r="J17823" s="5">
        <v>1.0</v>
      </c>
    </row>
    <row r="17824" ht="69.0" hidden="1" customHeight="1">
      <c r="A17824" s="5">
        <v>861.0</v>
      </c>
      <c r="B17824" s="6" t="s">
        <v>17266</v>
      </c>
      <c r="C17824" s="8"/>
      <c r="D17824" s="8"/>
      <c r="E17824" s="8"/>
      <c r="F17824" s="8"/>
      <c r="G17824" s="8"/>
      <c r="H17824" s="5" t="s">
        <v>15</v>
      </c>
      <c r="I17824" s="5">
        <v>5.0</v>
      </c>
      <c r="J17824" s="5">
        <v>1.0</v>
      </c>
    </row>
    <row r="17825" ht="69.0" hidden="1" customHeight="1">
      <c r="A17825" s="5">
        <v>844.0</v>
      </c>
      <c r="B17825" s="6" t="s">
        <v>17267</v>
      </c>
      <c r="C17825" s="8"/>
      <c r="D17825" s="8"/>
      <c r="E17825" s="8"/>
      <c r="F17825" s="8"/>
      <c r="G17825" s="8"/>
      <c r="H17825" s="5" t="s">
        <v>15</v>
      </c>
      <c r="I17825" s="5">
        <v>4.0</v>
      </c>
      <c r="J17825" s="5">
        <v>1.0</v>
      </c>
    </row>
    <row r="17826" ht="69.0" hidden="1" customHeight="1">
      <c r="A17826" s="5">
        <v>278.0</v>
      </c>
      <c r="B17826" s="6" t="s">
        <v>17268</v>
      </c>
      <c r="C17826" s="8"/>
      <c r="D17826" s="8"/>
      <c r="E17826" s="8"/>
      <c r="F17826" s="8"/>
      <c r="G17826" s="8"/>
      <c r="H17826" s="5" t="s">
        <v>15</v>
      </c>
      <c r="I17826" s="5">
        <v>5.0</v>
      </c>
      <c r="J17826" s="5">
        <v>1.0</v>
      </c>
    </row>
    <row r="17827" ht="69.0" hidden="1" customHeight="1">
      <c r="A17827" s="5">
        <v>855.0</v>
      </c>
      <c r="B17827" s="6" t="s">
        <v>17269</v>
      </c>
      <c r="C17827" s="8"/>
      <c r="D17827" s="8"/>
      <c r="E17827" s="8"/>
      <c r="F17827" s="8"/>
      <c r="G17827" s="8"/>
      <c r="H17827" s="5" t="s">
        <v>15</v>
      </c>
      <c r="I17827" s="5">
        <v>5.0</v>
      </c>
      <c r="J17827" s="5">
        <v>1.0</v>
      </c>
    </row>
    <row r="17828" ht="69.0" hidden="1" customHeight="1">
      <c r="A17828" s="5">
        <v>877.0</v>
      </c>
      <c r="B17828" s="6" t="s">
        <v>17270</v>
      </c>
      <c r="C17828" s="8"/>
      <c r="D17828" s="8"/>
      <c r="E17828" s="8"/>
      <c r="F17828" s="8"/>
      <c r="G17828" s="8"/>
      <c r="H17828" s="5" t="s">
        <v>128</v>
      </c>
      <c r="I17828" s="5">
        <v>1.0</v>
      </c>
      <c r="J17828" s="5">
        <v>0.0</v>
      </c>
    </row>
    <row r="17829" ht="69.0" hidden="1" customHeight="1">
      <c r="A17829" s="5">
        <v>862.0</v>
      </c>
      <c r="B17829" s="6" t="s">
        <v>17271</v>
      </c>
      <c r="C17829" s="8"/>
      <c r="D17829" s="8"/>
      <c r="E17829" s="8"/>
      <c r="F17829" s="8"/>
      <c r="G17829" s="8"/>
      <c r="H17829" s="5" t="s">
        <v>13</v>
      </c>
      <c r="I17829" s="5">
        <v>3.0</v>
      </c>
      <c r="J17829" s="5">
        <v>0.0</v>
      </c>
    </row>
    <row r="17830" ht="69.0" hidden="1" customHeight="1">
      <c r="A17830" s="5">
        <v>861.0</v>
      </c>
      <c r="B17830" s="6" t="s">
        <v>17272</v>
      </c>
      <c r="C17830" s="8"/>
      <c r="D17830" s="8"/>
      <c r="E17830" s="8"/>
      <c r="F17830" s="8"/>
      <c r="G17830" s="8"/>
      <c r="H17830" s="5" t="s">
        <v>15</v>
      </c>
      <c r="I17830" s="5">
        <v>4.0</v>
      </c>
      <c r="J17830" s="5">
        <v>1.0</v>
      </c>
    </row>
    <row r="17831" ht="69.0" hidden="1" customHeight="1">
      <c r="A17831" s="5">
        <v>278.0</v>
      </c>
      <c r="B17831" s="6" t="s">
        <v>17273</v>
      </c>
      <c r="C17831" s="8"/>
      <c r="D17831" s="8"/>
      <c r="E17831" s="8"/>
      <c r="F17831" s="8"/>
      <c r="G17831" s="8"/>
      <c r="H17831" s="5" t="s">
        <v>15</v>
      </c>
      <c r="I17831" s="5">
        <v>5.0</v>
      </c>
      <c r="J17831" s="5">
        <v>1.0</v>
      </c>
    </row>
    <row r="17832" ht="69.0" hidden="1" customHeight="1">
      <c r="A17832" s="5">
        <v>975.0</v>
      </c>
      <c r="B17832" s="6" t="s">
        <v>811</v>
      </c>
      <c r="C17832" s="8"/>
      <c r="D17832" s="8"/>
      <c r="E17832" s="8"/>
      <c r="F17832" s="8"/>
      <c r="G17832" s="8"/>
      <c r="H17832" s="5" t="s">
        <v>15</v>
      </c>
      <c r="I17832" s="5">
        <v>5.0</v>
      </c>
      <c r="J17832" s="5">
        <v>1.0</v>
      </c>
    </row>
    <row r="17833" ht="69.0" hidden="1" customHeight="1">
      <c r="A17833" s="5">
        <v>877.0</v>
      </c>
      <c r="B17833" s="6" t="s">
        <v>17274</v>
      </c>
      <c r="C17833" s="8"/>
      <c r="D17833" s="8"/>
      <c r="E17833" s="8"/>
      <c r="F17833" s="8"/>
      <c r="G17833" s="8"/>
      <c r="H17833" s="5" t="s">
        <v>13</v>
      </c>
      <c r="I17833" s="5">
        <v>3.0</v>
      </c>
      <c r="J17833" s="5">
        <v>0.0</v>
      </c>
    </row>
    <row r="17834" ht="69.0" hidden="1" customHeight="1">
      <c r="A17834" s="5">
        <v>855.0</v>
      </c>
      <c r="B17834" s="6" t="s">
        <v>17275</v>
      </c>
      <c r="C17834" s="8"/>
      <c r="D17834" s="8"/>
      <c r="E17834" s="8"/>
      <c r="F17834" s="8"/>
      <c r="G17834" s="8"/>
      <c r="H17834" s="5" t="s">
        <v>15</v>
      </c>
      <c r="I17834" s="5">
        <v>5.0</v>
      </c>
      <c r="J17834" s="5">
        <v>1.0</v>
      </c>
    </row>
    <row r="17835" ht="69.0" hidden="1" customHeight="1">
      <c r="A17835" s="5">
        <v>1110.0</v>
      </c>
      <c r="B17835" s="6" t="s">
        <v>17276</v>
      </c>
      <c r="C17835" s="8"/>
      <c r="D17835" s="8"/>
      <c r="E17835" s="8"/>
      <c r="F17835" s="8"/>
      <c r="G17835" s="8"/>
      <c r="H17835" s="5" t="s">
        <v>15</v>
      </c>
      <c r="I17835" s="5">
        <v>5.0</v>
      </c>
      <c r="J17835" s="5">
        <v>1.0</v>
      </c>
    </row>
    <row r="17836" ht="69.0" hidden="1" customHeight="1">
      <c r="A17836" s="5">
        <v>855.0</v>
      </c>
      <c r="B17836" s="6" t="s">
        <v>17277</v>
      </c>
      <c r="C17836" s="8"/>
      <c r="D17836" s="8"/>
      <c r="E17836" s="8"/>
      <c r="F17836" s="8"/>
      <c r="G17836" s="8"/>
      <c r="H17836" s="5" t="s">
        <v>15</v>
      </c>
      <c r="I17836" s="5">
        <v>5.0</v>
      </c>
      <c r="J17836" s="5">
        <v>1.0</v>
      </c>
    </row>
    <row r="17837" ht="69.0" hidden="1" customHeight="1">
      <c r="A17837" s="5">
        <v>936.0</v>
      </c>
      <c r="B17837" s="6" t="s">
        <v>17278</v>
      </c>
      <c r="C17837" s="8"/>
      <c r="D17837" s="8"/>
      <c r="E17837" s="8"/>
      <c r="F17837" s="8"/>
      <c r="G17837" s="8"/>
      <c r="H17837" s="5" t="s">
        <v>15</v>
      </c>
      <c r="I17837" s="5">
        <v>5.0</v>
      </c>
      <c r="J17837" s="5">
        <v>1.0</v>
      </c>
    </row>
    <row r="17838" ht="69.0" hidden="1" customHeight="1">
      <c r="A17838" s="5">
        <v>278.0</v>
      </c>
      <c r="B17838" s="6" t="s">
        <v>17279</v>
      </c>
      <c r="C17838" s="8"/>
      <c r="D17838" s="8"/>
      <c r="E17838" s="8"/>
      <c r="F17838" s="8"/>
      <c r="G17838" s="8"/>
      <c r="H17838" s="5" t="s">
        <v>15</v>
      </c>
      <c r="I17838" s="5">
        <v>5.0</v>
      </c>
      <c r="J17838" s="5">
        <v>1.0</v>
      </c>
    </row>
    <row r="17839" ht="69.0" hidden="1" customHeight="1">
      <c r="A17839" s="5">
        <v>861.0</v>
      </c>
      <c r="B17839" s="6" t="s">
        <v>17280</v>
      </c>
      <c r="C17839" s="8"/>
      <c r="D17839" s="8"/>
      <c r="E17839" s="8"/>
      <c r="F17839" s="8"/>
      <c r="G17839" s="8"/>
      <c r="H17839" s="5" t="s">
        <v>15</v>
      </c>
      <c r="I17839" s="5">
        <v>5.0</v>
      </c>
      <c r="J17839" s="5">
        <v>1.0</v>
      </c>
    </row>
    <row r="17840" ht="69.0" hidden="1" customHeight="1">
      <c r="A17840" s="5">
        <v>278.0</v>
      </c>
      <c r="B17840" s="6" t="s">
        <v>17281</v>
      </c>
      <c r="C17840" s="8"/>
      <c r="D17840" s="8"/>
      <c r="E17840" s="8"/>
      <c r="F17840" s="8"/>
      <c r="G17840" s="8"/>
      <c r="H17840" s="5" t="s">
        <v>15</v>
      </c>
      <c r="I17840" s="5">
        <v>5.0</v>
      </c>
      <c r="J17840" s="5">
        <v>1.0</v>
      </c>
    </row>
    <row r="17841" ht="69.0" hidden="1" customHeight="1">
      <c r="A17841" s="5">
        <v>936.0</v>
      </c>
      <c r="B17841" s="6" t="s">
        <v>17282</v>
      </c>
      <c r="C17841" s="8"/>
      <c r="D17841" s="8"/>
      <c r="E17841" s="8"/>
      <c r="F17841" s="8"/>
      <c r="G17841" s="8"/>
      <c r="H17841" s="5" t="s">
        <v>15</v>
      </c>
      <c r="I17841" s="5">
        <v>5.0</v>
      </c>
      <c r="J17841" s="5">
        <v>1.0</v>
      </c>
    </row>
    <row r="17842" ht="69.0" hidden="1" customHeight="1">
      <c r="A17842" s="5">
        <v>855.0</v>
      </c>
      <c r="B17842" s="6" t="s">
        <v>17283</v>
      </c>
      <c r="C17842" s="8"/>
      <c r="D17842" s="8"/>
      <c r="E17842" s="8"/>
      <c r="F17842" s="8"/>
      <c r="G17842" s="8"/>
      <c r="H17842" s="5" t="s">
        <v>15</v>
      </c>
      <c r="I17842" s="5">
        <v>4.0</v>
      </c>
      <c r="J17842" s="5">
        <v>1.0</v>
      </c>
    </row>
    <row r="17843" ht="69.0" hidden="1" customHeight="1">
      <c r="A17843" s="5">
        <v>862.0</v>
      </c>
      <c r="B17843" s="6" t="s">
        <v>17284</v>
      </c>
      <c r="C17843" s="8"/>
      <c r="D17843" s="8"/>
      <c r="E17843" s="8"/>
      <c r="F17843" s="8"/>
      <c r="G17843" s="8"/>
      <c r="H17843" s="5" t="s">
        <v>15</v>
      </c>
      <c r="I17843" s="5">
        <v>5.0</v>
      </c>
      <c r="J17843" s="5">
        <v>1.0</v>
      </c>
    </row>
    <row r="17844" ht="69.0" hidden="1" customHeight="1">
      <c r="A17844" s="5">
        <v>830.0</v>
      </c>
      <c r="B17844" s="6" t="s">
        <v>17285</v>
      </c>
      <c r="C17844" s="8"/>
      <c r="D17844" s="8"/>
      <c r="E17844" s="8"/>
      <c r="F17844" s="8"/>
      <c r="G17844" s="8"/>
      <c r="H17844" s="5" t="s">
        <v>15</v>
      </c>
      <c r="I17844" s="5">
        <v>5.0</v>
      </c>
      <c r="J17844" s="5">
        <v>1.0</v>
      </c>
    </row>
    <row r="17845" ht="69.0" hidden="1" customHeight="1">
      <c r="A17845" s="5">
        <v>862.0</v>
      </c>
      <c r="B17845" s="6" t="s">
        <v>17286</v>
      </c>
      <c r="C17845" s="8"/>
      <c r="D17845" s="8"/>
      <c r="E17845" s="8"/>
      <c r="F17845" s="8"/>
      <c r="G17845" s="8"/>
      <c r="H17845" s="5" t="s">
        <v>15</v>
      </c>
      <c r="I17845" s="5">
        <v>5.0</v>
      </c>
      <c r="J17845" s="5">
        <v>1.0</v>
      </c>
    </row>
    <row r="17846" ht="69.0" hidden="1" customHeight="1">
      <c r="A17846" s="5">
        <v>1003.0</v>
      </c>
      <c r="B17846" s="6" t="s">
        <v>17287</v>
      </c>
      <c r="C17846" s="8"/>
      <c r="D17846" s="8"/>
      <c r="E17846" s="8"/>
      <c r="F17846" s="8"/>
      <c r="G17846" s="8"/>
      <c r="H17846" s="5" t="s">
        <v>13</v>
      </c>
      <c r="I17846" s="5">
        <v>3.0</v>
      </c>
      <c r="J17846" s="5">
        <v>1.0</v>
      </c>
    </row>
    <row r="17847" ht="69.0" hidden="1" customHeight="1">
      <c r="A17847" s="5">
        <v>938.0</v>
      </c>
      <c r="B17847" s="6" t="s">
        <v>17288</v>
      </c>
      <c r="C17847" s="8"/>
      <c r="D17847" s="8"/>
      <c r="E17847" s="8"/>
      <c r="F17847" s="8"/>
      <c r="G17847" s="8"/>
      <c r="H17847" s="5" t="s">
        <v>15</v>
      </c>
      <c r="I17847" s="5">
        <v>5.0</v>
      </c>
      <c r="J17847" s="5">
        <v>1.0</v>
      </c>
    </row>
    <row r="17848" ht="69.0" hidden="1" customHeight="1">
      <c r="A17848" s="5">
        <v>861.0</v>
      </c>
      <c r="B17848" s="6" t="s">
        <v>17289</v>
      </c>
      <c r="C17848" s="8"/>
      <c r="D17848" s="8"/>
      <c r="E17848" s="8"/>
      <c r="F17848" s="8"/>
      <c r="G17848" s="8"/>
      <c r="H17848" s="5" t="s">
        <v>15</v>
      </c>
      <c r="I17848" s="5">
        <v>5.0</v>
      </c>
      <c r="J17848" s="5">
        <v>1.0</v>
      </c>
    </row>
    <row r="17849" ht="69.0" hidden="1" customHeight="1">
      <c r="A17849" s="5">
        <v>861.0</v>
      </c>
      <c r="B17849" s="6" t="s">
        <v>17290</v>
      </c>
      <c r="C17849" s="8"/>
      <c r="D17849" s="8"/>
      <c r="E17849" s="8"/>
      <c r="F17849" s="8"/>
      <c r="G17849" s="8"/>
      <c r="H17849" s="5" t="s">
        <v>15</v>
      </c>
      <c r="I17849" s="5">
        <v>5.0</v>
      </c>
      <c r="J17849" s="5">
        <v>1.0</v>
      </c>
    </row>
    <row r="17850" ht="69.0" hidden="1" customHeight="1">
      <c r="A17850" s="5">
        <v>861.0</v>
      </c>
      <c r="B17850" s="6" t="s">
        <v>17291</v>
      </c>
      <c r="C17850" s="8"/>
      <c r="D17850" s="8"/>
      <c r="E17850" s="8"/>
      <c r="F17850" s="8"/>
      <c r="G17850" s="8"/>
      <c r="H17850" s="5" t="s">
        <v>15</v>
      </c>
      <c r="I17850" s="5">
        <v>4.0</v>
      </c>
      <c r="J17850" s="5">
        <v>1.0</v>
      </c>
    </row>
    <row r="17851" ht="69.0" hidden="1" customHeight="1">
      <c r="A17851" s="5">
        <v>861.0</v>
      </c>
      <c r="B17851" s="6" t="s">
        <v>17292</v>
      </c>
      <c r="C17851" s="8"/>
      <c r="D17851" s="8"/>
      <c r="E17851" s="8"/>
      <c r="F17851" s="8"/>
      <c r="G17851" s="8"/>
      <c r="H17851" s="5" t="s">
        <v>128</v>
      </c>
      <c r="I17851" s="5">
        <v>2.0</v>
      </c>
      <c r="J17851" s="5">
        <v>0.0</v>
      </c>
    </row>
    <row r="17852" ht="69.0" hidden="1" customHeight="1">
      <c r="A17852" s="5">
        <v>850.0</v>
      </c>
      <c r="B17852" s="6" t="s">
        <v>17293</v>
      </c>
      <c r="C17852" s="8"/>
      <c r="D17852" s="8"/>
      <c r="E17852" s="8"/>
      <c r="F17852" s="8"/>
      <c r="G17852" s="8"/>
      <c r="H17852" s="5" t="s">
        <v>15</v>
      </c>
      <c r="I17852" s="5">
        <v>5.0</v>
      </c>
      <c r="J17852" s="5">
        <v>1.0</v>
      </c>
    </row>
    <row r="17853" ht="69.0" hidden="1" customHeight="1">
      <c r="A17853" s="5">
        <v>419.0</v>
      </c>
      <c r="B17853" s="6" t="s">
        <v>17294</v>
      </c>
      <c r="C17853" s="8"/>
      <c r="D17853" s="8"/>
      <c r="E17853" s="8"/>
      <c r="F17853" s="8"/>
      <c r="G17853" s="8"/>
      <c r="H17853" s="5" t="s">
        <v>15</v>
      </c>
      <c r="I17853" s="5">
        <v>5.0</v>
      </c>
      <c r="J17853" s="5">
        <v>1.0</v>
      </c>
    </row>
    <row r="17854" ht="69.0" hidden="1" customHeight="1">
      <c r="A17854" s="5">
        <v>1016.0</v>
      </c>
      <c r="B17854" s="6" t="s">
        <v>17295</v>
      </c>
      <c r="C17854" s="8"/>
      <c r="D17854" s="8"/>
      <c r="E17854" s="8"/>
      <c r="F17854" s="8"/>
      <c r="G17854" s="8"/>
      <c r="H17854" s="5" t="s">
        <v>15</v>
      </c>
      <c r="I17854" s="5">
        <v>5.0</v>
      </c>
      <c r="J17854" s="5">
        <v>1.0</v>
      </c>
    </row>
    <row r="17855" ht="69.0" hidden="1" customHeight="1">
      <c r="A17855" s="5">
        <v>419.0</v>
      </c>
      <c r="B17855" s="6" t="s">
        <v>17296</v>
      </c>
      <c r="C17855" s="8"/>
      <c r="D17855" s="8"/>
      <c r="E17855" s="8"/>
      <c r="F17855" s="8"/>
      <c r="G17855" s="8"/>
      <c r="H17855" s="5" t="s">
        <v>15</v>
      </c>
      <c r="I17855" s="5">
        <v>5.0</v>
      </c>
      <c r="J17855" s="5">
        <v>1.0</v>
      </c>
    </row>
    <row r="17856" ht="69.0" hidden="1" customHeight="1">
      <c r="A17856" s="5">
        <v>861.0</v>
      </c>
      <c r="B17856" s="6" t="s">
        <v>17297</v>
      </c>
      <c r="C17856" s="8"/>
      <c r="D17856" s="8"/>
      <c r="E17856" s="8"/>
      <c r="F17856" s="8"/>
      <c r="G17856" s="8"/>
      <c r="H17856" s="5" t="s">
        <v>15</v>
      </c>
      <c r="I17856" s="5">
        <v>5.0</v>
      </c>
      <c r="J17856" s="5">
        <v>1.0</v>
      </c>
    </row>
    <row r="17857" ht="69.0" hidden="1" customHeight="1">
      <c r="A17857" s="5">
        <v>1104.0</v>
      </c>
      <c r="B17857" s="6" t="s">
        <v>17298</v>
      </c>
      <c r="C17857" s="8"/>
      <c r="D17857" s="8"/>
      <c r="E17857" s="8"/>
      <c r="F17857" s="8"/>
      <c r="G17857" s="8"/>
      <c r="H17857" s="5" t="s">
        <v>15</v>
      </c>
      <c r="I17857" s="5">
        <v>4.0</v>
      </c>
      <c r="J17857" s="5">
        <v>1.0</v>
      </c>
    </row>
    <row r="17858" ht="69.0" hidden="1" customHeight="1">
      <c r="A17858" s="5">
        <v>861.0</v>
      </c>
      <c r="B17858" s="6" t="s">
        <v>17299</v>
      </c>
      <c r="C17858" s="8"/>
      <c r="D17858" s="8"/>
      <c r="E17858" s="8"/>
      <c r="F17858" s="8"/>
      <c r="G17858" s="8"/>
      <c r="H17858" s="5" t="s">
        <v>15</v>
      </c>
      <c r="I17858" s="5">
        <v>5.0</v>
      </c>
      <c r="J17858" s="5">
        <v>1.0</v>
      </c>
    </row>
    <row r="17859" ht="69.0" hidden="1" customHeight="1">
      <c r="A17859" s="5">
        <v>861.0</v>
      </c>
      <c r="B17859" s="6" t="s">
        <v>17300</v>
      </c>
      <c r="C17859" s="8"/>
      <c r="D17859" s="8"/>
      <c r="E17859" s="8"/>
      <c r="F17859" s="8"/>
      <c r="G17859" s="8"/>
      <c r="H17859" s="5" t="s">
        <v>128</v>
      </c>
      <c r="I17859" s="5">
        <v>1.0</v>
      </c>
      <c r="J17859" s="5">
        <v>0.0</v>
      </c>
    </row>
    <row r="17860" ht="69.0" hidden="1" customHeight="1">
      <c r="A17860" s="5">
        <v>861.0</v>
      </c>
      <c r="B17860" s="6" t="s">
        <v>17301</v>
      </c>
      <c r="C17860" s="8"/>
      <c r="D17860" s="8"/>
      <c r="E17860" s="8"/>
      <c r="F17860" s="8"/>
      <c r="G17860" s="8"/>
      <c r="H17860" s="5" t="s">
        <v>128</v>
      </c>
      <c r="I17860" s="5">
        <v>2.0</v>
      </c>
      <c r="J17860" s="5">
        <v>0.0</v>
      </c>
    </row>
    <row r="17861" ht="69.0" hidden="1" customHeight="1">
      <c r="A17861" s="5">
        <v>938.0</v>
      </c>
      <c r="B17861" s="6" t="s">
        <v>17302</v>
      </c>
      <c r="C17861" s="8"/>
      <c r="D17861" s="8"/>
      <c r="E17861" s="8"/>
      <c r="F17861" s="8"/>
      <c r="G17861" s="8"/>
      <c r="H17861" s="5" t="s">
        <v>15</v>
      </c>
      <c r="I17861" s="5">
        <v>5.0</v>
      </c>
      <c r="J17861" s="5">
        <v>1.0</v>
      </c>
    </row>
    <row r="17862" ht="69.0" hidden="1" customHeight="1">
      <c r="A17862" s="5">
        <v>1104.0</v>
      </c>
      <c r="B17862" s="6" t="s">
        <v>17303</v>
      </c>
      <c r="C17862" s="8"/>
      <c r="D17862" s="8"/>
      <c r="E17862" s="8"/>
      <c r="F17862" s="8"/>
      <c r="G17862" s="8"/>
      <c r="H17862" s="5" t="s">
        <v>13</v>
      </c>
      <c r="I17862" s="5">
        <v>3.0</v>
      </c>
      <c r="J17862" s="5">
        <v>1.0</v>
      </c>
    </row>
    <row r="17863" ht="69.0" hidden="1" customHeight="1">
      <c r="A17863" s="5">
        <v>1104.0</v>
      </c>
      <c r="B17863" s="6" t="s">
        <v>17304</v>
      </c>
      <c r="C17863" s="8"/>
      <c r="D17863" s="8"/>
      <c r="E17863" s="8"/>
      <c r="F17863" s="8"/>
      <c r="G17863" s="8"/>
      <c r="H17863" s="5" t="s">
        <v>15</v>
      </c>
      <c r="I17863" s="5">
        <v>5.0</v>
      </c>
      <c r="J17863" s="5">
        <v>1.0</v>
      </c>
    </row>
    <row r="17864" ht="69.0" hidden="1" customHeight="1">
      <c r="A17864" s="5">
        <v>861.0</v>
      </c>
      <c r="B17864" s="6" t="s">
        <v>17305</v>
      </c>
      <c r="C17864" s="8"/>
      <c r="D17864" s="8"/>
      <c r="E17864" s="8"/>
      <c r="F17864" s="8"/>
      <c r="G17864" s="8"/>
      <c r="H17864" s="5" t="s">
        <v>128</v>
      </c>
      <c r="I17864" s="5">
        <v>2.0</v>
      </c>
      <c r="J17864" s="5">
        <v>0.0</v>
      </c>
    </row>
    <row r="17865" ht="69.0" hidden="1" customHeight="1">
      <c r="A17865" s="5">
        <v>861.0</v>
      </c>
      <c r="B17865" s="6" t="s">
        <v>17306</v>
      </c>
      <c r="C17865" s="8"/>
      <c r="D17865" s="8"/>
      <c r="E17865" s="8"/>
      <c r="F17865" s="8"/>
      <c r="G17865" s="8"/>
      <c r="H17865" s="5" t="s">
        <v>15</v>
      </c>
      <c r="I17865" s="5">
        <v>5.0</v>
      </c>
      <c r="J17865" s="5">
        <v>1.0</v>
      </c>
    </row>
    <row r="17866" ht="69.0" hidden="1" customHeight="1">
      <c r="A17866" s="5">
        <v>861.0</v>
      </c>
      <c r="B17866" s="6" t="s">
        <v>17307</v>
      </c>
      <c r="C17866" s="8"/>
      <c r="D17866" s="8"/>
      <c r="E17866" s="8"/>
      <c r="F17866" s="8"/>
      <c r="G17866" s="8"/>
      <c r="H17866" s="5" t="s">
        <v>15</v>
      </c>
      <c r="I17866" s="5">
        <v>5.0</v>
      </c>
      <c r="J17866" s="5">
        <v>1.0</v>
      </c>
    </row>
    <row r="17867" ht="69.0" hidden="1" customHeight="1">
      <c r="A17867" s="5">
        <v>286.0</v>
      </c>
      <c r="B17867" s="6" t="s">
        <v>17308</v>
      </c>
      <c r="C17867" s="8"/>
      <c r="D17867" s="8"/>
      <c r="E17867" s="8"/>
      <c r="F17867" s="8"/>
      <c r="G17867" s="8"/>
      <c r="H17867" s="5" t="s">
        <v>15</v>
      </c>
      <c r="I17867" s="5">
        <v>5.0</v>
      </c>
      <c r="J17867" s="5">
        <v>1.0</v>
      </c>
    </row>
    <row r="17868" ht="69.0" hidden="1" customHeight="1">
      <c r="A17868" s="5">
        <v>1104.0</v>
      </c>
      <c r="B17868" s="6" t="s">
        <v>17309</v>
      </c>
      <c r="C17868" s="8"/>
      <c r="D17868" s="8"/>
      <c r="E17868" s="8"/>
      <c r="F17868" s="8"/>
      <c r="G17868" s="8"/>
      <c r="H17868" s="5" t="s">
        <v>15</v>
      </c>
      <c r="I17868" s="5">
        <v>4.0</v>
      </c>
      <c r="J17868" s="5">
        <v>1.0</v>
      </c>
    </row>
    <row r="17869" ht="69.0" hidden="1" customHeight="1">
      <c r="A17869" s="5">
        <v>861.0</v>
      </c>
      <c r="B17869" s="6" t="s">
        <v>17310</v>
      </c>
      <c r="C17869" s="8"/>
      <c r="D17869" s="8"/>
      <c r="E17869" s="8"/>
      <c r="F17869" s="8"/>
      <c r="G17869" s="8"/>
      <c r="H17869" s="5" t="s">
        <v>128</v>
      </c>
      <c r="I17869" s="5">
        <v>2.0</v>
      </c>
      <c r="J17869" s="5">
        <v>0.0</v>
      </c>
    </row>
    <row r="17870" ht="69.0" hidden="1" customHeight="1">
      <c r="A17870" s="5">
        <v>861.0</v>
      </c>
      <c r="B17870" s="6" t="s">
        <v>17311</v>
      </c>
      <c r="C17870" s="8"/>
      <c r="D17870" s="8"/>
      <c r="E17870" s="8"/>
      <c r="F17870" s="8"/>
      <c r="G17870" s="8"/>
      <c r="H17870" s="5" t="s">
        <v>15</v>
      </c>
      <c r="I17870" s="5">
        <v>4.0</v>
      </c>
      <c r="J17870" s="5">
        <v>1.0</v>
      </c>
    </row>
    <row r="17871" ht="69.0" hidden="1" customHeight="1">
      <c r="A17871" s="5">
        <v>933.0</v>
      </c>
      <c r="B17871" s="6" t="s">
        <v>17312</v>
      </c>
      <c r="C17871" s="8"/>
      <c r="D17871" s="8"/>
      <c r="E17871" s="8"/>
      <c r="F17871" s="8"/>
      <c r="G17871" s="8"/>
      <c r="H17871" s="5" t="s">
        <v>15</v>
      </c>
      <c r="I17871" s="5">
        <v>5.0</v>
      </c>
      <c r="J17871" s="5">
        <v>1.0</v>
      </c>
    </row>
    <row r="17872" ht="69.0" hidden="1" customHeight="1">
      <c r="A17872" s="5">
        <v>861.0</v>
      </c>
      <c r="B17872" s="6" t="s">
        <v>17313</v>
      </c>
      <c r="C17872" s="8"/>
      <c r="D17872" s="8"/>
      <c r="E17872" s="8"/>
      <c r="F17872" s="8"/>
      <c r="G17872" s="8"/>
      <c r="H17872" s="5" t="s">
        <v>128</v>
      </c>
      <c r="I17872" s="5">
        <v>2.0</v>
      </c>
      <c r="J17872" s="5">
        <v>0.0</v>
      </c>
    </row>
    <row r="17873" ht="69.0" hidden="1" customHeight="1">
      <c r="A17873" s="5">
        <v>419.0</v>
      </c>
      <c r="B17873" s="6" t="s">
        <v>17314</v>
      </c>
      <c r="C17873" s="8"/>
      <c r="D17873" s="8"/>
      <c r="E17873" s="8"/>
      <c r="F17873" s="8"/>
      <c r="G17873" s="8"/>
      <c r="H17873" s="5" t="s">
        <v>15</v>
      </c>
      <c r="I17873" s="5">
        <v>5.0</v>
      </c>
      <c r="J17873" s="5">
        <v>1.0</v>
      </c>
    </row>
    <row r="17874" ht="69.0" hidden="1" customHeight="1">
      <c r="A17874" s="5">
        <v>861.0</v>
      </c>
      <c r="B17874" s="6" t="s">
        <v>17315</v>
      </c>
      <c r="C17874" s="8"/>
      <c r="D17874" s="8"/>
      <c r="E17874" s="8"/>
      <c r="F17874" s="8"/>
      <c r="G17874" s="8"/>
      <c r="H17874" s="5" t="s">
        <v>128</v>
      </c>
      <c r="I17874" s="5">
        <v>1.0</v>
      </c>
      <c r="J17874" s="5">
        <v>0.0</v>
      </c>
    </row>
    <row r="17875" ht="69.0" hidden="1" customHeight="1">
      <c r="A17875" s="5">
        <v>861.0</v>
      </c>
      <c r="B17875" s="6" t="s">
        <v>17316</v>
      </c>
      <c r="C17875" s="8"/>
      <c r="D17875" s="8"/>
      <c r="E17875" s="8"/>
      <c r="F17875" s="8"/>
      <c r="G17875" s="8"/>
      <c r="H17875" s="5" t="s">
        <v>15</v>
      </c>
      <c r="I17875" s="5">
        <v>5.0</v>
      </c>
      <c r="J17875" s="5">
        <v>1.0</v>
      </c>
    </row>
    <row r="17876" ht="69.0" hidden="1" customHeight="1">
      <c r="A17876" s="5">
        <v>933.0</v>
      </c>
      <c r="B17876" s="6" t="s">
        <v>17317</v>
      </c>
      <c r="C17876" s="8"/>
      <c r="D17876" s="8"/>
      <c r="E17876" s="8"/>
      <c r="F17876" s="8"/>
      <c r="G17876" s="8"/>
      <c r="H17876" s="5" t="s">
        <v>15</v>
      </c>
      <c r="I17876" s="5">
        <v>5.0</v>
      </c>
      <c r="J17876" s="5">
        <v>1.0</v>
      </c>
    </row>
    <row r="17877" ht="69.0" hidden="1" customHeight="1">
      <c r="A17877" s="5">
        <v>861.0</v>
      </c>
      <c r="B17877" s="6" t="s">
        <v>17318</v>
      </c>
      <c r="C17877" s="8"/>
      <c r="D17877" s="8"/>
      <c r="E17877" s="8"/>
      <c r="F17877" s="8"/>
      <c r="G17877" s="8"/>
      <c r="H17877" s="5" t="s">
        <v>15</v>
      </c>
      <c r="I17877" s="5">
        <v>5.0</v>
      </c>
      <c r="J17877" s="5">
        <v>1.0</v>
      </c>
    </row>
    <row r="17878" ht="69.0" hidden="1" customHeight="1">
      <c r="A17878" s="5">
        <v>1104.0</v>
      </c>
      <c r="B17878" s="6" t="s">
        <v>17319</v>
      </c>
      <c r="C17878" s="8"/>
      <c r="D17878" s="8"/>
      <c r="E17878" s="8"/>
      <c r="F17878" s="8"/>
      <c r="G17878" s="8"/>
      <c r="H17878" s="5" t="s">
        <v>128</v>
      </c>
      <c r="I17878" s="5">
        <v>2.0</v>
      </c>
      <c r="J17878" s="5">
        <v>0.0</v>
      </c>
    </row>
    <row r="17879" ht="69.0" hidden="1" customHeight="1">
      <c r="A17879" s="5">
        <v>861.0</v>
      </c>
      <c r="B17879" s="6" t="s">
        <v>17320</v>
      </c>
      <c r="C17879" s="8"/>
      <c r="D17879" s="8"/>
      <c r="E17879" s="8"/>
      <c r="F17879" s="8"/>
      <c r="G17879" s="8"/>
      <c r="H17879" s="5" t="s">
        <v>13</v>
      </c>
      <c r="I17879" s="5">
        <v>3.0</v>
      </c>
      <c r="J17879" s="5">
        <v>1.0</v>
      </c>
    </row>
    <row r="17880" ht="69.0" hidden="1" customHeight="1">
      <c r="A17880" s="5">
        <v>850.0</v>
      </c>
      <c r="B17880" s="6" t="s">
        <v>17321</v>
      </c>
      <c r="C17880" s="8"/>
      <c r="D17880" s="8"/>
      <c r="E17880" s="8"/>
      <c r="F17880" s="8"/>
      <c r="G17880" s="8"/>
      <c r="H17880" s="5" t="s">
        <v>13</v>
      </c>
      <c r="I17880" s="5">
        <v>3.0</v>
      </c>
      <c r="J17880" s="5">
        <v>1.0</v>
      </c>
    </row>
    <row r="17881" ht="69.0" hidden="1" customHeight="1">
      <c r="A17881" s="5">
        <v>861.0</v>
      </c>
      <c r="B17881" s="6" t="s">
        <v>17322</v>
      </c>
      <c r="C17881" s="8"/>
      <c r="D17881" s="8"/>
      <c r="E17881" s="8"/>
      <c r="F17881" s="8"/>
      <c r="G17881" s="8"/>
      <c r="H17881" s="5" t="s">
        <v>13</v>
      </c>
      <c r="I17881" s="5">
        <v>3.0</v>
      </c>
      <c r="J17881" s="5">
        <v>1.0</v>
      </c>
    </row>
    <row r="17882" ht="69.0" hidden="1" customHeight="1">
      <c r="A17882" s="5">
        <v>1104.0</v>
      </c>
      <c r="B17882" s="6" t="s">
        <v>17323</v>
      </c>
      <c r="C17882" s="8"/>
      <c r="D17882" s="8"/>
      <c r="E17882" s="8"/>
      <c r="F17882" s="8"/>
      <c r="G17882" s="8"/>
      <c r="H17882" s="5" t="s">
        <v>15</v>
      </c>
      <c r="I17882" s="5">
        <v>5.0</v>
      </c>
      <c r="J17882" s="5">
        <v>1.0</v>
      </c>
    </row>
    <row r="17883" ht="69.0" hidden="1" customHeight="1">
      <c r="A17883" s="5">
        <v>1103.0</v>
      </c>
      <c r="B17883" s="6" t="s">
        <v>17324</v>
      </c>
      <c r="C17883" s="8"/>
      <c r="D17883" s="8"/>
      <c r="E17883" s="8"/>
      <c r="F17883" s="8"/>
      <c r="G17883" s="8"/>
      <c r="H17883" s="5" t="s">
        <v>15</v>
      </c>
      <c r="I17883" s="5">
        <v>4.0</v>
      </c>
      <c r="J17883" s="5">
        <v>1.0</v>
      </c>
    </row>
    <row r="17884" ht="69.0" hidden="1" customHeight="1">
      <c r="A17884" s="5">
        <v>861.0</v>
      </c>
      <c r="B17884" s="6" t="s">
        <v>17325</v>
      </c>
      <c r="C17884" s="8"/>
      <c r="D17884" s="8"/>
      <c r="E17884" s="8"/>
      <c r="F17884" s="8"/>
      <c r="G17884" s="8"/>
      <c r="H17884" s="5" t="s">
        <v>13</v>
      </c>
      <c r="I17884" s="5">
        <v>3.0</v>
      </c>
      <c r="J17884" s="5">
        <v>1.0</v>
      </c>
    </row>
    <row r="17885" ht="69.0" hidden="1" customHeight="1">
      <c r="A17885" s="5">
        <v>1025.0</v>
      </c>
      <c r="B17885" s="6" t="s">
        <v>17326</v>
      </c>
      <c r="C17885" s="8"/>
      <c r="D17885" s="8"/>
      <c r="E17885" s="8"/>
      <c r="F17885" s="8"/>
      <c r="G17885" s="8"/>
      <c r="H17885" s="5" t="s">
        <v>15</v>
      </c>
      <c r="I17885" s="5">
        <v>5.0</v>
      </c>
      <c r="J17885" s="5">
        <v>1.0</v>
      </c>
    </row>
    <row r="17886" ht="69.0" hidden="1" customHeight="1">
      <c r="A17886" s="5">
        <v>938.0</v>
      </c>
      <c r="B17886" s="6" t="s">
        <v>17327</v>
      </c>
      <c r="C17886" s="8"/>
      <c r="D17886" s="8"/>
      <c r="E17886" s="8"/>
      <c r="F17886" s="8"/>
      <c r="G17886" s="8"/>
      <c r="H17886" s="5" t="s">
        <v>15</v>
      </c>
      <c r="I17886" s="5">
        <v>5.0</v>
      </c>
      <c r="J17886" s="5">
        <v>1.0</v>
      </c>
    </row>
    <row r="17887" ht="69.0" hidden="1" customHeight="1">
      <c r="A17887" s="5">
        <v>419.0</v>
      </c>
      <c r="B17887" s="6" t="s">
        <v>17328</v>
      </c>
      <c r="C17887" s="8"/>
      <c r="D17887" s="8"/>
      <c r="E17887" s="8"/>
      <c r="F17887" s="8"/>
      <c r="G17887" s="8"/>
      <c r="H17887" s="5" t="s">
        <v>15</v>
      </c>
      <c r="I17887" s="5">
        <v>5.0</v>
      </c>
      <c r="J17887" s="5">
        <v>1.0</v>
      </c>
    </row>
    <row r="17888" ht="69.0" hidden="1" customHeight="1">
      <c r="A17888" s="5">
        <v>938.0</v>
      </c>
      <c r="B17888" s="6" t="s">
        <v>17329</v>
      </c>
      <c r="C17888" s="8"/>
      <c r="D17888" s="8"/>
      <c r="E17888" s="8"/>
      <c r="F17888" s="8"/>
      <c r="G17888" s="8"/>
      <c r="H17888" s="5" t="s">
        <v>15</v>
      </c>
      <c r="I17888" s="5">
        <v>5.0</v>
      </c>
      <c r="J17888" s="5">
        <v>1.0</v>
      </c>
    </row>
    <row r="17889" ht="69.0" hidden="1" customHeight="1">
      <c r="A17889" s="5">
        <v>933.0</v>
      </c>
      <c r="B17889" s="6" t="s">
        <v>17330</v>
      </c>
      <c r="C17889" s="8"/>
      <c r="D17889" s="8"/>
      <c r="E17889" s="8"/>
      <c r="F17889" s="8"/>
      <c r="G17889" s="8"/>
      <c r="H17889" s="5" t="s">
        <v>15</v>
      </c>
      <c r="I17889" s="5">
        <v>5.0</v>
      </c>
      <c r="J17889" s="5">
        <v>1.0</v>
      </c>
    </row>
    <row r="17890" ht="69.0" hidden="1" customHeight="1">
      <c r="A17890" s="5">
        <v>861.0</v>
      </c>
      <c r="B17890" s="6" t="s">
        <v>17331</v>
      </c>
      <c r="C17890" s="8"/>
      <c r="D17890" s="8"/>
      <c r="E17890" s="8"/>
      <c r="F17890" s="8"/>
      <c r="G17890" s="8"/>
      <c r="H17890" s="5" t="s">
        <v>13</v>
      </c>
      <c r="I17890" s="5">
        <v>3.0</v>
      </c>
      <c r="J17890" s="5">
        <v>0.0</v>
      </c>
    </row>
    <row r="17891" ht="69.0" hidden="1" customHeight="1">
      <c r="A17891" s="5">
        <v>933.0</v>
      </c>
      <c r="B17891" s="6" t="s">
        <v>17332</v>
      </c>
      <c r="C17891" s="8"/>
      <c r="D17891" s="8"/>
      <c r="E17891" s="8"/>
      <c r="F17891" s="8"/>
      <c r="G17891" s="8"/>
      <c r="H17891" s="5" t="s">
        <v>13</v>
      </c>
      <c r="I17891" s="5">
        <v>3.0</v>
      </c>
      <c r="J17891" s="5">
        <v>1.0</v>
      </c>
    </row>
    <row r="17892" ht="69.0" hidden="1" customHeight="1">
      <c r="A17892" s="5">
        <v>933.0</v>
      </c>
      <c r="B17892" s="6" t="s">
        <v>17333</v>
      </c>
      <c r="C17892" s="8"/>
      <c r="D17892" s="8"/>
      <c r="E17892" s="8"/>
      <c r="F17892" s="8"/>
      <c r="G17892" s="8"/>
      <c r="H17892" s="5" t="s">
        <v>15</v>
      </c>
      <c r="I17892" s="5">
        <v>4.0</v>
      </c>
      <c r="J17892" s="5">
        <v>1.0</v>
      </c>
    </row>
    <row r="17893" ht="69.0" hidden="1" customHeight="1">
      <c r="A17893" s="5">
        <v>936.0</v>
      </c>
      <c r="B17893" s="6" t="s">
        <v>17334</v>
      </c>
      <c r="C17893" s="8"/>
      <c r="D17893" s="8"/>
      <c r="E17893" s="8"/>
      <c r="F17893" s="8"/>
      <c r="G17893" s="8"/>
      <c r="H17893" s="5" t="s">
        <v>15</v>
      </c>
      <c r="I17893" s="5">
        <v>5.0</v>
      </c>
      <c r="J17893" s="5">
        <v>1.0</v>
      </c>
    </row>
    <row r="17894" ht="69.0" hidden="1" customHeight="1">
      <c r="A17894" s="5">
        <v>1110.0</v>
      </c>
      <c r="B17894" s="6" t="s">
        <v>811</v>
      </c>
      <c r="C17894" s="8"/>
      <c r="D17894" s="8"/>
      <c r="E17894" s="8"/>
      <c r="F17894" s="8"/>
      <c r="G17894" s="8"/>
      <c r="H17894" s="5" t="s">
        <v>15</v>
      </c>
      <c r="I17894" s="5">
        <v>5.0</v>
      </c>
      <c r="J17894" s="5">
        <v>1.0</v>
      </c>
    </row>
    <row r="17895" ht="69.0" hidden="1" customHeight="1">
      <c r="A17895" s="5">
        <v>43.0</v>
      </c>
      <c r="B17895" s="6" t="s">
        <v>17335</v>
      </c>
      <c r="C17895" s="8"/>
      <c r="D17895" s="8"/>
      <c r="E17895" s="8"/>
      <c r="F17895" s="8"/>
      <c r="G17895" s="8"/>
      <c r="H17895" s="5" t="s">
        <v>15</v>
      </c>
      <c r="I17895" s="5">
        <v>5.0</v>
      </c>
      <c r="J17895" s="5">
        <v>1.0</v>
      </c>
    </row>
    <row r="17896" ht="69.0" hidden="1" customHeight="1">
      <c r="A17896" s="5">
        <v>474.0</v>
      </c>
      <c r="B17896" s="6" t="s">
        <v>17336</v>
      </c>
      <c r="C17896" s="8"/>
      <c r="D17896" s="8"/>
      <c r="E17896" s="8"/>
      <c r="F17896" s="8"/>
      <c r="G17896" s="8"/>
      <c r="H17896" s="5" t="s">
        <v>15</v>
      </c>
      <c r="I17896" s="5">
        <v>5.0</v>
      </c>
      <c r="J17896" s="5">
        <v>1.0</v>
      </c>
    </row>
    <row r="17897" ht="69.0" hidden="1" customHeight="1">
      <c r="A17897" s="5">
        <v>936.0</v>
      </c>
      <c r="B17897" s="6" t="s">
        <v>17337</v>
      </c>
      <c r="C17897" s="8"/>
      <c r="D17897" s="8"/>
      <c r="E17897" s="8"/>
      <c r="F17897" s="8"/>
      <c r="G17897" s="8"/>
      <c r="H17897" s="5" t="s">
        <v>15</v>
      </c>
      <c r="I17897" s="5">
        <v>5.0</v>
      </c>
      <c r="J17897" s="5">
        <v>1.0</v>
      </c>
    </row>
    <row r="17898" ht="69.0" hidden="1" customHeight="1">
      <c r="A17898" s="5">
        <v>936.0</v>
      </c>
      <c r="B17898" s="6" t="s">
        <v>17338</v>
      </c>
      <c r="C17898" s="8"/>
      <c r="D17898" s="8"/>
      <c r="E17898" s="8"/>
      <c r="F17898" s="8"/>
      <c r="G17898" s="8"/>
      <c r="H17898" s="5" t="s">
        <v>15</v>
      </c>
      <c r="I17898" s="5">
        <v>4.0</v>
      </c>
      <c r="J17898" s="5">
        <v>1.0</v>
      </c>
    </row>
    <row r="17899" ht="69.0" hidden="1" customHeight="1">
      <c r="A17899" s="5">
        <v>936.0</v>
      </c>
      <c r="B17899" s="6" t="s">
        <v>17339</v>
      </c>
      <c r="C17899" s="8"/>
      <c r="D17899" s="8"/>
      <c r="E17899" s="8"/>
      <c r="F17899" s="8"/>
      <c r="G17899" s="8"/>
      <c r="H17899" s="5" t="s">
        <v>15</v>
      </c>
      <c r="I17899" s="5">
        <v>4.0</v>
      </c>
      <c r="J17899" s="5">
        <v>1.0</v>
      </c>
    </row>
    <row r="17900" ht="69.0" hidden="1" customHeight="1">
      <c r="A17900" s="5">
        <v>339.0</v>
      </c>
      <c r="B17900" s="6" t="s">
        <v>17340</v>
      </c>
      <c r="C17900" s="8"/>
      <c r="D17900" s="8"/>
      <c r="E17900" s="8"/>
      <c r="F17900" s="8"/>
      <c r="G17900" s="8"/>
      <c r="H17900" s="5" t="s">
        <v>15</v>
      </c>
      <c r="I17900" s="5">
        <v>5.0</v>
      </c>
      <c r="J17900" s="5">
        <v>1.0</v>
      </c>
    </row>
    <row r="17901" ht="69.0" hidden="1" customHeight="1">
      <c r="A17901" s="5">
        <v>936.0</v>
      </c>
      <c r="B17901" s="6" t="s">
        <v>17341</v>
      </c>
      <c r="C17901" s="8"/>
      <c r="D17901" s="8"/>
      <c r="E17901" s="8"/>
      <c r="F17901" s="8"/>
      <c r="G17901" s="8"/>
      <c r="H17901" s="5" t="s">
        <v>15</v>
      </c>
      <c r="I17901" s="5">
        <v>5.0</v>
      </c>
      <c r="J17901" s="5">
        <v>1.0</v>
      </c>
    </row>
    <row r="17902" ht="69.0" hidden="1" customHeight="1">
      <c r="A17902" s="5">
        <v>909.0</v>
      </c>
      <c r="B17902" s="6" t="s">
        <v>17342</v>
      </c>
      <c r="C17902" s="8"/>
      <c r="D17902" s="8"/>
      <c r="E17902" s="8"/>
      <c r="F17902" s="8"/>
      <c r="G17902" s="8"/>
      <c r="H17902" s="5" t="s">
        <v>15</v>
      </c>
      <c r="I17902" s="5">
        <v>4.0</v>
      </c>
      <c r="J17902" s="5">
        <v>1.0</v>
      </c>
    </row>
    <row r="17903" ht="69.0" hidden="1" customHeight="1">
      <c r="A17903" s="5">
        <v>1104.0</v>
      </c>
      <c r="B17903" s="6" t="s">
        <v>17343</v>
      </c>
      <c r="C17903" s="8"/>
      <c r="D17903" s="8"/>
      <c r="E17903" s="8"/>
      <c r="F17903" s="8"/>
      <c r="G17903" s="8"/>
      <c r="H17903" s="5" t="s">
        <v>15</v>
      </c>
      <c r="I17903" s="5">
        <v>4.0</v>
      </c>
      <c r="J17903" s="5">
        <v>1.0</v>
      </c>
    </row>
    <row r="17904" ht="69.0" hidden="1" customHeight="1">
      <c r="A17904" s="5">
        <v>1104.0</v>
      </c>
      <c r="B17904" s="6" t="s">
        <v>17344</v>
      </c>
      <c r="C17904" s="8"/>
      <c r="D17904" s="8"/>
      <c r="E17904" s="8"/>
      <c r="F17904" s="8"/>
      <c r="G17904" s="8"/>
      <c r="H17904" s="5" t="s">
        <v>15</v>
      </c>
      <c r="I17904" s="5">
        <v>4.0</v>
      </c>
      <c r="J17904" s="5">
        <v>1.0</v>
      </c>
    </row>
    <row r="17905" ht="69.0" hidden="1" customHeight="1">
      <c r="A17905" s="5">
        <v>909.0</v>
      </c>
      <c r="B17905" s="6" t="s">
        <v>17345</v>
      </c>
      <c r="C17905" s="8"/>
      <c r="D17905" s="8"/>
      <c r="E17905" s="8"/>
      <c r="F17905" s="8"/>
      <c r="G17905" s="8"/>
      <c r="H17905" s="5" t="s">
        <v>15</v>
      </c>
      <c r="I17905" s="5">
        <v>5.0</v>
      </c>
      <c r="J17905" s="5">
        <v>1.0</v>
      </c>
    </row>
    <row r="17906" ht="69.0" hidden="1" customHeight="1">
      <c r="A17906" s="5">
        <v>936.0</v>
      </c>
      <c r="B17906" s="6" t="s">
        <v>17346</v>
      </c>
      <c r="C17906" s="8"/>
      <c r="D17906" s="8"/>
      <c r="E17906" s="8"/>
      <c r="F17906" s="8"/>
      <c r="G17906" s="8"/>
      <c r="H17906" s="5" t="s">
        <v>15</v>
      </c>
      <c r="I17906" s="5">
        <v>4.0</v>
      </c>
      <c r="J17906" s="5">
        <v>1.0</v>
      </c>
    </row>
    <row r="17907" ht="69.0" hidden="1" customHeight="1">
      <c r="A17907" s="5">
        <v>1110.0</v>
      </c>
      <c r="B17907" s="6" t="s">
        <v>17347</v>
      </c>
      <c r="C17907" s="8"/>
      <c r="D17907" s="8"/>
      <c r="E17907" s="8"/>
      <c r="F17907" s="8"/>
      <c r="G17907" s="8"/>
      <c r="H17907" s="5" t="s">
        <v>15</v>
      </c>
      <c r="I17907" s="5">
        <v>5.0</v>
      </c>
      <c r="J17907" s="5">
        <v>1.0</v>
      </c>
    </row>
    <row r="17908" ht="69.0" hidden="1" customHeight="1">
      <c r="A17908" s="5">
        <v>1110.0</v>
      </c>
      <c r="B17908" s="6" t="s">
        <v>17348</v>
      </c>
      <c r="C17908" s="8"/>
      <c r="D17908" s="8"/>
      <c r="E17908" s="8"/>
      <c r="F17908" s="8"/>
      <c r="G17908" s="8"/>
      <c r="H17908" s="5" t="s">
        <v>15</v>
      </c>
      <c r="I17908" s="5">
        <v>5.0</v>
      </c>
      <c r="J17908" s="5">
        <v>1.0</v>
      </c>
    </row>
    <row r="17909" ht="69.0" hidden="1" customHeight="1">
      <c r="A17909" s="5">
        <v>1104.0</v>
      </c>
      <c r="B17909" s="6" t="s">
        <v>17349</v>
      </c>
      <c r="C17909" s="8"/>
      <c r="D17909" s="8"/>
      <c r="E17909" s="8"/>
      <c r="F17909" s="8"/>
      <c r="G17909" s="8"/>
      <c r="H17909" s="5" t="s">
        <v>128</v>
      </c>
      <c r="I17909" s="5">
        <v>1.0</v>
      </c>
      <c r="J17909" s="5">
        <v>0.0</v>
      </c>
    </row>
    <row r="17910" ht="69.0" hidden="1" customHeight="1">
      <c r="A17910" s="5">
        <v>1104.0</v>
      </c>
      <c r="B17910" s="6" t="s">
        <v>17350</v>
      </c>
      <c r="C17910" s="8"/>
      <c r="D17910" s="8"/>
      <c r="E17910" s="8"/>
      <c r="F17910" s="8"/>
      <c r="G17910" s="8"/>
      <c r="H17910" s="5" t="s">
        <v>15</v>
      </c>
      <c r="I17910" s="5">
        <v>5.0</v>
      </c>
      <c r="J17910" s="5">
        <v>1.0</v>
      </c>
    </row>
    <row r="17911" ht="69.0" hidden="1" customHeight="1">
      <c r="A17911" s="5">
        <v>936.0</v>
      </c>
      <c r="B17911" s="6" t="s">
        <v>17351</v>
      </c>
      <c r="C17911" s="8"/>
      <c r="D17911" s="8"/>
      <c r="E17911" s="8"/>
      <c r="F17911" s="8"/>
      <c r="G17911" s="8"/>
      <c r="H17911" s="5" t="s">
        <v>15</v>
      </c>
      <c r="I17911" s="5">
        <v>5.0</v>
      </c>
      <c r="J17911" s="5">
        <v>1.0</v>
      </c>
    </row>
    <row r="17912" ht="69.0" hidden="1" customHeight="1">
      <c r="A17912" s="5">
        <v>909.0</v>
      </c>
      <c r="B17912" s="6" t="s">
        <v>17352</v>
      </c>
      <c r="C17912" s="8"/>
      <c r="D17912" s="8"/>
      <c r="E17912" s="8"/>
      <c r="F17912" s="8"/>
      <c r="G17912" s="8"/>
      <c r="H17912" s="5" t="s">
        <v>13</v>
      </c>
      <c r="I17912" s="5">
        <v>3.0</v>
      </c>
      <c r="J17912" s="5">
        <v>0.0</v>
      </c>
    </row>
    <row r="17913" ht="69.0" hidden="1" customHeight="1">
      <c r="A17913" s="5">
        <v>936.0</v>
      </c>
      <c r="B17913" s="6" t="s">
        <v>17353</v>
      </c>
      <c r="C17913" s="8"/>
      <c r="D17913" s="8"/>
      <c r="E17913" s="8"/>
      <c r="F17913" s="8"/>
      <c r="G17913" s="8"/>
      <c r="H17913" s="5" t="s">
        <v>15</v>
      </c>
      <c r="I17913" s="5">
        <v>5.0</v>
      </c>
      <c r="J17913" s="5">
        <v>1.0</v>
      </c>
    </row>
    <row r="17914" ht="69.0" hidden="1" customHeight="1">
      <c r="A17914" s="5">
        <v>936.0</v>
      </c>
      <c r="B17914" s="6" t="s">
        <v>17354</v>
      </c>
      <c r="C17914" s="8"/>
      <c r="D17914" s="8"/>
      <c r="E17914" s="8"/>
      <c r="F17914" s="8"/>
      <c r="G17914" s="8"/>
      <c r="H17914" s="5" t="s">
        <v>15</v>
      </c>
      <c r="I17914" s="5">
        <v>5.0</v>
      </c>
      <c r="J17914" s="5">
        <v>1.0</v>
      </c>
    </row>
    <row r="17915" ht="69.0" hidden="1" customHeight="1">
      <c r="A17915" s="5">
        <v>1082.0</v>
      </c>
      <c r="B17915" s="6" t="s">
        <v>17355</v>
      </c>
      <c r="C17915" s="8"/>
      <c r="D17915" s="8"/>
      <c r="E17915" s="8"/>
      <c r="F17915" s="8"/>
      <c r="G17915" s="8"/>
      <c r="H17915" s="5" t="s">
        <v>15</v>
      </c>
      <c r="I17915" s="5">
        <v>4.0</v>
      </c>
      <c r="J17915" s="5">
        <v>1.0</v>
      </c>
    </row>
    <row r="17916" ht="69.0" customHeight="1">
      <c r="A17916" s="5">
        <v>909.0</v>
      </c>
      <c r="B17916" s="6" t="s">
        <v>17356</v>
      </c>
      <c r="C17916" s="8"/>
      <c r="D17916" s="8" t="s">
        <v>11</v>
      </c>
      <c r="E17916" s="8" t="s">
        <v>11</v>
      </c>
      <c r="F17916" s="8" t="s">
        <v>12</v>
      </c>
      <c r="G17916" s="8"/>
      <c r="H17916" s="5" t="s">
        <v>15</v>
      </c>
      <c r="I17916" s="5">
        <v>4.0</v>
      </c>
      <c r="J17916" s="5">
        <v>1.0</v>
      </c>
    </row>
    <row r="17917" ht="69.0" hidden="1" customHeight="1">
      <c r="A17917" s="5">
        <v>1110.0</v>
      </c>
      <c r="B17917" s="6" t="s">
        <v>17357</v>
      </c>
      <c r="C17917" s="8"/>
      <c r="D17917" s="8"/>
      <c r="E17917" s="8"/>
      <c r="F17917" s="8"/>
      <c r="G17917" s="8"/>
      <c r="H17917" s="5" t="s">
        <v>15</v>
      </c>
      <c r="I17917" s="5">
        <v>5.0</v>
      </c>
      <c r="J17917" s="5">
        <v>1.0</v>
      </c>
    </row>
    <row r="17918" ht="69.0" hidden="1" customHeight="1">
      <c r="A17918" s="5">
        <v>909.0</v>
      </c>
      <c r="B17918" s="6" t="s">
        <v>17358</v>
      </c>
      <c r="C17918" s="8"/>
      <c r="D17918" s="8"/>
      <c r="E17918" s="8"/>
      <c r="F17918" s="8"/>
      <c r="G17918" s="8"/>
      <c r="H17918" s="5" t="s">
        <v>128</v>
      </c>
      <c r="I17918" s="5">
        <v>2.0</v>
      </c>
      <c r="J17918" s="5">
        <v>0.0</v>
      </c>
    </row>
    <row r="17919" ht="69.0" hidden="1" customHeight="1">
      <c r="A17919" s="5">
        <v>1110.0</v>
      </c>
      <c r="B17919" s="6" t="s">
        <v>17359</v>
      </c>
      <c r="C17919" s="8"/>
      <c r="D17919" s="8"/>
      <c r="E17919" s="8"/>
      <c r="F17919" s="8"/>
      <c r="G17919" s="8"/>
      <c r="H17919" s="5" t="s">
        <v>15</v>
      </c>
      <c r="I17919" s="5">
        <v>5.0</v>
      </c>
      <c r="J17919" s="5">
        <v>1.0</v>
      </c>
    </row>
    <row r="17920" ht="69.0" hidden="1" customHeight="1">
      <c r="A17920" s="5">
        <v>1030.0</v>
      </c>
      <c r="B17920" s="6" t="s">
        <v>17360</v>
      </c>
      <c r="C17920" s="8"/>
      <c r="D17920" s="8"/>
      <c r="E17920" s="8"/>
      <c r="F17920" s="8"/>
      <c r="G17920" s="8"/>
      <c r="H17920" s="5" t="s">
        <v>15</v>
      </c>
      <c r="I17920" s="5">
        <v>5.0</v>
      </c>
      <c r="J17920" s="5">
        <v>1.0</v>
      </c>
    </row>
    <row r="17921" ht="69.0" hidden="1" customHeight="1">
      <c r="A17921" s="5">
        <v>909.0</v>
      </c>
      <c r="B17921" s="6" t="s">
        <v>17361</v>
      </c>
      <c r="C17921" s="8"/>
      <c r="D17921" s="8"/>
      <c r="E17921" s="8"/>
      <c r="F17921" s="8"/>
      <c r="G17921" s="8"/>
      <c r="H17921" s="5" t="s">
        <v>15</v>
      </c>
      <c r="I17921" s="5">
        <v>5.0</v>
      </c>
      <c r="J17921" s="5">
        <v>1.0</v>
      </c>
    </row>
    <row r="17922" ht="69.0" hidden="1" customHeight="1">
      <c r="A17922" s="5">
        <v>936.0</v>
      </c>
      <c r="B17922" s="6" t="s">
        <v>17362</v>
      </c>
      <c r="C17922" s="8"/>
      <c r="D17922" s="8"/>
      <c r="E17922" s="8"/>
      <c r="F17922" s="8"/>
      <c r="G17922" s="8"/>
      <c r="H17922" s="5" t="s">
        <v>15</v>
      </c>
      <c r="I17922" s="5">
        <v>5.0</v>
      </c>
      <c r="J17922" s="5">
        <v>1.0</v>
      </c>
    </row>
    <row r="17923" ht="69.0" hidden="1" customHeight="1">
      <c r="A17923" s="5">
        <v>936.0</v>
      </c>
      <c r="B17923" s="6" t="s">
        <v>17363</v>
      </c>
      <c r="C17923" s="8"/>
      <c r="D17923" s="8"/>
      <c r="E17923" s="8"/>
      <c r="F17923" s="8"/>
      <c r="G17923" s="8"/>
      <c r="H17923" s="5" t="s">
        <v>15</v>
      </c>
      <c r="I17923" s="5">
        <v>5.0</v>
      </c>
      <c r="J17923" s="5">
        <v>1.0</v>
      </c>
    </row>
    <row r="17924" ht="69.0" hidden="1" customHeight="1">
      <c r="A17924" s="5">
        <v>1110.0</v>
      </c>
      <c r="B17924" s="6" t="s">
        <v>17364</v>
      </c>
      <c r="C17924" s="8"/>
      <c r="D17924" s="8"/>
      <c r="E17924" s="8"/>
      <c r="F17924" s="8"/>
      <c r="G17924" s="8"/>
      <c r="H17924" s="5" t="s">
        <v>15</v>
      </c>
      <c r="I17924" s="5">
        <v>5.0</v>
      </c>
      <c r="J17924" s="5">
        <v>1.0</v>
      </c>
    </row>
    <row r="17925" ht="69.0" hidden="1" customHeight="1">
      <c r="A17925" s="5">
        <v>936.0</v>
      </c>
      <c r="B17925" s="6" t="s">
        <v>17365</v>
      </c>
      <c r="C17925" s="8"/>
      <c r="D17925" s="8"/>
      <c r="E17925" s="8"/>
      <c r="F17925" s="8"/>
      <c r="G17925" s="8"/>
      <c r="H17925" s="5" t="s">
        <v>15</v>
      </c>
      <c r="I17925" s="5">
        <v>5.0</v>
      </c>
      <c r="J17925" s="5">
        <v>1.0</v>
      </c>
    </row>
    <row r="17926" ht="69.0" hidden="1" customHeight="1">
      <c r="A17926" s="5">
        <v>936.0</v>
      </c>
      <c r="B17926" s="6" t="s">
        <v>17366</v>
      </c>
      <c r="C17926" s="8"/>
      <c r="D17926" s="8"/>
      <c r="E17926" s="8"/>
      <c r="F17926" s="8"/>
      <c r="G17926" s="8"/>
      <c r="H17926" s="5" t="s">
        <v>13</v>
      </c>
      <c r="I17926" s="5">
        <v>3.0</v>
      </c>
      <c r="J17926" s="5">
        <v>1.0</v>
      </c>
    </row>
    <row r="17927" ht="69.0" hidden="1" customHeight="1">
      <c r="A17927" s="5">
        <v>936.0</v>
      </c>
      <c r="B17927" s="6" t="s">
        <v>17367</v>
      </c>
      <c r="C17927" s="8"/>
      <c r="D17927" s="8"/>
      <c r="E17927" s="8"/>
      <c r="F17927" s="8"/>
      <c r="G17927" s="8"/>
      <c r="H17927" s="5" t="s">
        <v>15</v>
      </c>
      <c r="I17927" s="5">
        <v>5.0</v>
      </c>
      <c r="J17927" s="5">
        <v>1.0</v>
      </c>
    </row>
    <row r="17928" ht="69.0" hidden="1" customHeight="1">
      <c r="A17928" s="5">
        <v>984.0</v>
      </c>
      <c r="B17928" s="6" t="s">
        <v>17368</v>
      </c>
      <c r="C17928" s="8"/>
      <c r="D17928" s="8"/>
      <c r="E17928" s="8"/>
      <c r="F17928" s="8"/>
      <c r="G17928" s="8"/>
      <c r="H17928" s="5" t="s">
        <v>15</v>
      </c>
      <c r="I17928" s="5">
        <v>5.0</v>
      </c>
      <c r="J17928" s="5">
        <v>1.0</v>
      </c>
    </row>
    <row r="17929" ht="69.0" hidden="1" customHeight="1">
      <c r="A17929" s="5">
        <v>1110.0</v>
      </c>
      <c r="B17929" s="6" t="s">
        <v>17369</v>
      </c>
      <c r="C17929" s="8"/>
      <c r="D17929" s="8"/>
      <c r="E17929" s="8"/>
      <c r="F17929" s="8"/>
      <c r="G17929" s="8"/>
      <c r="H17929" s="5" t="s">
        <v>128</v>
      </c>
      <c r="I17929" s="5">
        <v>2.0</v>
      </c>
      <c r="J17929" s="5">
        <v>0.0</v>
      </c>
    </row>
    <row r="17930" ht="69.0" hidden="1" customHeight="1">
      <c r="A17930" s="5">
        <v>936.0</v>
      </c>
      <c r="B17930" s="6" t="s">
        <v>17370</v>
      </c>
      <c r="C17930" s="8"/>
      <c r="D17930" s="8"/>
      <c r="E17930" s="8"/>
      <c r="F17930" s="8"/>
      <c r="G17930" s="8"/>
      <c r="H17930" s="5" t="s">
        <v>15</v>
      </c>
      <c r="I17930" s="5">
        <v>5.0</v>
      </c>
      <c r="J17930" s="5">
        <v>1.0</v>
      </c>
    </row>
    <row r="17931" ht="69.0" hidden="1" customHeight="1">
      <c r="A17931" s="5">
        <v>936.0</v>
      </c>
      <c r="B17931" s="6" t="s">
        <v>17371</v>
      </c>
      <c r="C17931" s="8"/>
      <c r="D17931" s="8"/>
      <c r="E17931" s="8"/>
      <c r="F17931" s="8"/>
      <c r="G17931" s="8"/>
      <c r="H17931" s="5" t="s">
        <v>15</v>
      </c>
      <c r="I17931" s="5">
        <v>5.0</v>
      </c>
      <c r="J17931" s="5">
        <v>1.0</v>
      </c>
    </row>
    <row r="17932" ht="69.0" hidden="1" customHeight="1">
      <c r="A17932" s="5">
        <v>1110.0</v>
      </c>
      <c r="B17932" s="6" t="s">
        <v>17372</v>
      </c>
      <c r="C17932" s="8"/>
      <c r="D17932" s="8"/>
      <c r="E17932" s="8"/>
      <c r="F17932" s="8"/>
      <c r="G17932" s="8"/>
      <c r="H17932" s="5" t="s">
        <v>15</v>
      </c>
      <c r="I17932" s="5">
        <v>5.0</v>
      </c>
      <c r="J17932" s="5">
        <v>1.0</v>
      </c>
    </row>
    <row r="17933" ht="69.0" hidden="1" customHeight="1">
      <c r="A17933" s="5">
        <v>1110.0</v>
      </c>
      <c r="B17933" s="6" t="s">
        <v>17373</v>
      </c>
      <c r="C17933" s="8"/>
      <c r="D17933" s="8"/>
      <c r="E17933" s="8"/>
      <c r="F17933" s="8"/>
      <c r="G17933" s="8"/>
      <c r="H17933" s="5" t="s">
        <v>15</v>
      </c>
      <c r="I17933" s="5">
        <v>5.0</v>
      </c>
      <c r="J17933" s="5">
        <v>1.0</v>
      </c>
    </row>
    <row r="17934" ht="69.0" hidden="1" customHeight="1">
      <c r="A17934" s="5">
        <v>1110.0</v>
      </c>
      <c r="B17934" s="6" t="s">
        <v>17374</v>
      </c>
      <c r="C17934" s="8"/>
      <c r="D17934" s="8"/>
      <c r="E17934" s="8"/>
      <c r="F17934" s="8"/>
      <c r="G17934" s="8"/>
      <c r="H17934" s="5" t="s">
        <v>15</v>
      </c>
      <c r="I17934" s="5">
        <v>5.0</v>
      </c>
      <c r="J17934" s="5">
        <v>1.0</v>
      </c>
    </row>
    <row r="17935" ht="69.0" hidden="1" customHeight="1">
      <c r="A17935" s="5">
        <v>936.0</v>
      </c>
      <c r="B17935" s="6" t="s">
        <v>17375</v>
      </c>
      <c r="C17935" s="8"/>
      <c r="D17935" s="8"/>
      <c r="E17935" s="8"/>
      <c r="F17935" s="8"/>
      <c r="G17935" s="8"/>
      <c r="H17935" s="5" t="s">
        <v>15</v>
      </c>
      <c r="I17935" s="5">
        <v>4.0</v>
      </c>
      <c r="J17935" s="5">
        <v>1.0</v>
      </c>
    </row>
    <row r="17936" ht="69.0" hidden="1" customHeight="1">
      <c r="A17936" s="5">
        <v>909.0</v>
      </c>
      <c r="B17936" s="6" t="s">
        <v>17376</v>
      </c>
      <c r="C17936" s="8"/>
      <c r="D17936" s="8"/>
      <c r="E17936" s="8"/>
      <c r="F17936" s="8"/>
      <c r="G17936" s="8"/>
      <c r="H17936" s="5" t="s">
        <v>15</v>
      </c>
      <c r="I17936" s="5">
        <v>5.0</v>
      </c>
      <c r="J17936" s="5">
        <v>1.0</v>
      </c>
    </row>
    <row r="17937" ht="69.0" hidden="1" customHeight="1">
      <c r="A17937" s="5">
        <v>936.0</v>
      </c>
      <c r="B17937" s="6" t="s">
        <v>17377</v>
      </c>
      <c r="C17937" s="8"/>
      <c r="D17937" s="8"/>
      <c r="E17937" s="8"/>
      <c r="F17937" s="8"/>
      <c r="G17937" s="8"/>
      <c r="H17937" s="5" t="s">
        <v>128</v>
      </c>
      <c r="I17937" s="5">
        <v>2.0</v>
      </c>
      <c r="J17937" s="5">
        <v>0.0</v>
      </c>
    </row>
    <row r="17938" ht="69.0" hidden="1" customHeight="1">
      <c r="A17938" s="5">
        <v>1110.0</v>
      </c>
      <c r="B17938" s="6" t="s">
        <v>17378</v>
      </c>
      <c r="C17938" s="8"/>
      <c r="D17938" s="8"/>
      <c r="E17938" s="8"/>
      <c r="F17938" s="8"/>
      <c r="G17938" s="8"/>
      <c r="H17938" s="5" t="s">
        <v>15</v>
      </c>
      <c r="I17938" s="5">
        <v>5.0</v>
      </c>
      <c r="J17938" s="5">
        <v>1.0</v>
      </c>
    </row>
    <row r="17939" ht="69.0" hidden="1" customHeight="1">
      <c r="A17939" s="5">
        <v>909.0</v>
      </c>
      <c r="B17939" s="6" t="s">
        <v>17379</v>
      </c>
      <c r="C17939" s="8"/>
      <c r="D17939" s="8"/>
      <c r="E17939" s="8"/>
      <c r="F17939" s="8"/>
      <c r="G17939" s="8"/>
      <c r="H17939" s="5" t="s">
        <v>15</v>
      </c>
      <c r="I17939" s="5">
        <v>4.0</v>
      </c>
      <c r="J17939" s="5">
        <v>1.0</v>
      </c>
    </row>
    <row r="17940" ht="69.0" hidden="1" customHeight="1">
      <c r="A17940" s="5">
        <v>1110.0</v>
      </c>
      <c r="B17940" s="6" t="s">
        <v>17380</v>
      </c>
      <c r="C17940" s="8"/>
      <c r="D17940" s="8"/>
      <c r="E17940" s="8"/>
      <c r="F17940" s="8"/>
      <c r="G17940" s="8"/>
      <c r="H17940" s="5" t="s">
        <v>13</v>
      </c>
      <c r="I17940" s="5">
        <v>3.0</v>
      </c>
      <c r="J17940" s="5">
        <v>0.0</v>
      </c>
    </row>
    <row r="17941" ht="69.0" hidden="1" customHeight="1">
      <c r="A17941" s="5">
        <v>1111.0</v>
      </c>
      <c r="B17941" s="6" t="s">
        <v>17381</v>
      </c>
      <c r="C17941" s="8"/>
      <c r="D17941" s="8"/>
      <c r="E17941" s="8"/>
      <c r="F17941" s="8"/>
      <c r="G17941" s="8"/>
      <c r="H17941" s="5" t="s">
        <v>15</v>
      </c>
      <c r="I17941" s="5">
        <v>5.0</v>
      </c>
      <c r="J17941" s="5">
        <v>1.0</v>
      </c>
    </row>
    <row r="17942" ht="69.0" hidden="1" customHeight="1">
      <c r="A17942" s="5">
        <v>927.0</v>
      </c>
      <c r="B17942" s="6" t="s">
        <v>17382</v>
      </c>
      <c r="C17942" s="8"/>
      <c r="D17942" s="8"/>
      <c r="E17942" s="8"/>
      <c r="F17942" s="8"/>
      <c r="G17942" s="8"/>
      <c r="H17942" s="5" t="s">
        <v>13</v>
      </c>
      <c r="I17942" s="5">
        <v>3.0</v>
      </c>
      <c r="J17942" s="5">
        <v>0.0</v>
      </c>
    </row>
    <row r="17943" ht="69.0" hidden="1" customHeight="1">
      <c r="A17943" s="5">
        <v>53.0</v>
      </c>
      <c r="B17943" s="6" t="s">
        <v>17383</v>
      </c>
      <c r="C17943" s="8"/>
      <c r="D17943" s="8"/>
      <c r="E17943" s="8"/>
      <c r="F17943" s="8"/>
      <c r="G17943" s="8"/>
      <c r="H17943" s="5" t="s">
        <v>15</v>
      </c>
      <c r="I17943" s="5">
        <v>5.0</v>
      </c>
      <c r="J17943" s="5">
        <v>0.0</v>
      </c>
    </row>
    <row r="17944" ht="69.0" hidden="1" customHeight="1">
      <c r="A17944" s="5">
        <v>831.0</v>
      </c>
      <c r="B17944" s="6" t="s">
        <v>17384</v>
      </c>
      <c r="C17944" s="8"/>
      <c r="D17944" s="8"/>
      <c r="E17944" s="8"/>
      <c r="F17944" s="8"/>
      <c r="G17944" s="8"/>
      <c r="H17944" s="5" t="s">
        <v>15</v>
      </c>
      <c r="I17944" s="5">
        <v>5.0</v>
      </c>
      <c r="J17944" s="5">
        <v>1.0</v>
      </c>
    </row>
    <row r="17945" ht="69.0" hidden="1" customHeight="1">
      <c r="A17945" s="5">
        <v>831.0</v>
      </c>
      <c r="B17945" s="6" t="s">
        <v>17385</v>
      </c>
      <c r="C17945" s="8"/>
      <c r="D17945" s="8"/>
      <c r="E17945" s="8"/>
      <c r="F17945" s="8"/>
      <c r="G17945" s="8"/>
      <c r="H17945" s="5" t="s">
        <v>15</v>
      </c>
      <c r="I17945" s="5">
        <v>5.0</v>
      </c>
      <c r="J17945" s="5">
        <v>1.0</v>
      </c>
    </row>
    <row r="17946" ht="69.0" hidden="1" customHeight="1">
      <c r="A17946" s="5">
        <v>1146.0</v>
      </c>
      <c r="B17946" s="6" t="s">
        <v>17386</v>
      </c>
      <c r="C17946" s="8"/>
      <c r="D17946" s="8"/>
      <c r="E17946" s="8"/>
      <c r="F17946" s="8"/>
      <c r="G17946" s="8"/>
      <c r="H17946" s="5" t="s">
        <v>13</v>
      </c>
      <c r="I17946" s="5">
        <v>3.0</v>
      </c>
      <c r="J17946" s="5">
        <v>0.0</v>
      </c>
    </row>
    <row r="17947" ht="69.0" hidden="1" customHeight="1">
      <c r="A17947" s="5">
        <v>860.0</v>
      </c>
      <c r="B17947" s="6" t="s">
        <v>17387</v>
      </c>
      <c r="C17947" s="8"/>
      <c r="D17947" s="8"/>
      <c r="E17947" s="8"/>
      <c r="F17947" s="8"/>
      <c r="G17947" s="8"/>
      <c r="H17947" s="5" t="s">
        <v>15</v>
      </c>
      <c r="I17947" s="5">
        <v>4.0</v>
      </c>
      <c r="J17947" s="5">
        <v>1.0</v>
      </c>
    </row>
    <row r="17948" ht="69.0" hidden="1" customHeight="1">
      <c r="A17948" s="5">
        <v>831.0</v>
      </c>
      <c r="B17948" s="6" t="s">
        <v>17388</v>
      </c>
      <c r="C17948" s="8"/>
      <c r="D17948" s="8"/>
      <c r="E17948" s="8"/>
      <c r="F17948" s="8"/>
      <c r="G17948" s="8"/>
      <c r="H17948" s="5" t="s">
        <v>15</v>
      </c>
      <c r="I17948" s="5">
        <v>4.0</v>
      </c>
      <c r="J17948" s="5">
        <v>1.0</v>
      </c>
    </row>
    <row r="17949" ht="69.0" customHeight="1">
      <c r="A17949" s="5">
        <v>1036.0</v>
      </c>
      <c r="B17949" s="6" t="s">
        <v>17389</v>
      </c>
      <c r="C17949" s="8"/>
      <c r="D17949" s="8"/>
      <c r="E17949" s="8" t="s">
        <v>11</v>
      </c>
      <c r="F17949" s="8"/>
      <c r="G17949" s="8"/>
      <c r="H17949" s="5" t="s">
        <v>128</v>
      </c>
      <c r="I17949" s="5">
        <v>2.0</v>
      </c>
      <c r="J17949" s="5">
        <v>0.0</v>
      </c>
    </row>
    <row r="17950" ht="69.0" hidden="1" customHeight="1">
      <c r="A17950" s="5">
        <v>1111.0</v>
      </c>
      <c r="B17950" s="6" t="s">
        <v>17390</v>
      </c>
      <c r="C17950" s="8"/>
      <c r="D17950" s="8"/>
      <c r="E17950" s="8"/>
      <c r="F17950" s="8"/>
      <c r="G17950" s="8"/>
      <c r="H17950" s="5" t="s">
        <v>15</v>
      </c>
      <c r="I17950" s="5">
        <v>5.0</v>
      </c>
      <c r="J17950" s="5">
        <v>1.0</v>
      </c>
    </row>
    <row r="17951" ht="69.0" hidden="1" customHeight="1">
      <c r="A17951" s="5">
        <v>1111.0</v>
      </c>
      <c r="B17951" s="6" t="s">
        <v>17391</v>
      </c>
      <c r="C17951" s="8"/>
      <c r="D17951" s="8"/>
      <c r="E17951" s="8"/>
      <c r="F17951" s="8"/>
      <c r="G17951" s="8"/>
      <c r="H17951" s="5" t="s">
        <v>15</v>
      </c>
      <c r="I17951" s="5">
        <v>5.0</v>
      </c>
      <c r="J17951" s="5">
        <v>1.0</v>
      </c>
    </row>
    <row r="17952" ht="69.0" hidden="1" customHeight="1">
      <c r="A17952" s="5">
        <v>831.0</v>
      </c>
      <c r="B17952" s="6" t="s">
        <v>17392</v>
      </c>
      <c r="C17952" s="8"/>
      <c r="D17952" s="8"/>
      <c r="E17952" s="8"/>
      <c r="F17952" s="8"/>
      <c r="G17952" s="8"/>
      <c r="H17952" s="5" t="s">
        <v>13</v>
      </c>
      <c r="I17952" s="5">
        <v>3.0</v>
      </c>
      <c r="J17952" s="5">
        <v>0.0</v>
      </c>
    </row>
    <row r="17953" ht="69.0" hidden="1" customHeight="1">
      <c r="A17953" s="5">
        <v>996.0</v>
      </c>
      <c r="B17953" s="6" t="s">
        <v>17393</v>
      </c>
      <c r="C17953" s="8"/>
      <c r="D17953" s="8"/>
      <c r="E17953" s="8"/>
      <c r="F17953" s="8"/>
      <c r="G17953" s="8"/>
      <c r="H17953" s="5" t="s">
        <v>15</v>
      </c>
      <c r="I17953" s="5">
        <v>5.0</v>
      </c>
      <c r="J17953" s="5">
        <v>1.0</v>
      </c>
    </row>
    <row r="17954" ht="69.0" hidden="1" customHeight="1">
      <c r="A17954" s="5">
        <v>873.0</v>
      </c>
      <c r="B17954" s="6" t="s">
        <v>17394</v>
      </c>
      <c r="C17954" s="8"/>
      <c r="D17954" s="8"/>
      <c r="E17954" s="8"/>
      <c r="F17954" s="8"/>
      <c r="G17954" s="8"/>
      <c r="H17954" s="5" t="s">
        <v>15</v>
      </c>
      <c r="I17954" s="5">
        <v>5.0</v>
      </c>
      <c r="J17954" s="5">
        <v>1.0</v>
      </c>
    </row>
    <row r="17955" ht="69.0" hidden="1" customHeight="1">
      <c r="A17955" s="5">
        <v>504.0</v>
      </c>
      <c r="B17955" s="6" t="s">
        <v>17395</v>
      </c>
      <c r="C17955" s="8"/>
      <c r="D17955" s="8"/>
      <c r="E17955" s="8"/>
      <c r="F17955" s="8"/>
      <c r="G17955" s="8"/>
      <c r="H17955" s="5" t="s">
        <v>15</v>
      </c>
      <c r="I17955" s="5">
        <v>5.0</v>
      </c>
      <c r="J17955" s="5">
        <v>1.0</v>
      </c>
    </row>
    <row r="17956" ht="69.0" hidden="1" customHeight="1">
      <c r="A17956" s="5">
        <v>1056.0</v>
      </c>
      <c r="B17956" s="6" t="s">
        <v>17396</v>
      </c>
      <c r="C17956" s="8"/>
      <c r="D17956" s="8"/>
      <c r="E17956" s="8"/>
      <c r="F17956" s="8"/>
      <c r="G17956" s="8"/>
      <c r="H17956" s="5" t="s">
        <v>15</v>
      </c>
      <c r="I17956" s="5">
        <v>5.0</v>
      </c>
      <c r="J17956" s="5">
        <v>1.0</v>
      </c>
    </row>
    <row r="17957" ht="69.0" hidden="1" customHeight="1">
      <c r="A17957" s="5">
        <v>1094.0</v>
      </c>
      <c r="B17957" s="6" t="s">
        <v>17397</v>
      </c>
      <c r="C17957" s="8"/>
      <c r="D17957" s="8"/>
      <c r="E17957" s="8"/>
      <c r="F17957" s="8"/>
      <c r="G17957" s="8"/>
      <c r="H17957" s="5" t="s">
        <v>15</v>
      </c>
      <c r="I17957" s="5">
        <v>4.0</v>
      </c>
      <c r="J17957" s="5">
        <v>1.0</v>
      </c>
    </row>
    <row r="17958" ht="69.0" hidden="1" customHeight="1">
      <c r="A17958" s="5">
        <v>1056.0</v>
      </c>
      <c r="B17958" s="6" t="s">
        <v>17398</v>
      </c>
      <c r="C17958" s="8"/>
      <c r="D17958" s="8"/>
      <c r="E17958" s="8"/>
      <c r="F17958" s="8"/>
      <c r="G17958" s="8"/>
      <c r="H17958" s="5" t="s">
        <v>15</v>
      </c>
      <c r="I17958" s="5">
        <v>4.0</v>
      </c>
      <c r="J17958" s="5">
        <v>1.0</v>
      </c>
    </row>
    <row r="17959" ht="69.0" hidden="1" customHeight="1">
      <c r="A17959" s="5">
        <v>873.0</v>
      </c>
      <c r="B17959" s="6" t="s">
        <v>17399</v>
      </c>
      <c r="C17959" s="8"/>
      <c r="D17959" s="8"/>
      <c r="E17959" s="8"/>
      <c r="F17959" s="8"/>
      <c r="G17959" s="8"/>
      <c r="H17959" s="5" t="s">
        <v>15</v>
      </c>
      <c r="I17959" s="5">
        <v>5.0</v>
      </c>
      <c r="J17959" s="5">
        <v>1.0</v>
      </c>
    </row>
    <row r="17960" ht="69.0" hidden="1" customHeight="1">
      <c r="A17960" s="5">
        <v>873.0</v>
      </c>
      <c r="B17960" s="6" t="s">
        <v>17400</v>
      </c>
      <c r="C17960" s="8"/>
      <c r="D17960" s="8"/>
      <c r="E17960" s="8"/>
      <c r="F17960" s="8"/>
      <c r="G17960" s="8"/>
      <c r="H17960" s="5" t="s">
        <v>13</v>
      </c>
      <c r="I17960" s="5">
        <v>3.0</v>
      </c>
      <c r="J17960" s="5">
        <v>1.0</v>
      </c>
    </row>
    <row r="17961" ht="69.0" hidden="1" customHeight="1">
      <c r="A17961" s="5">
        <v>1059.0</v>
      </c>
      <c r="B17961" s="6" t="s">
        <v>17401</v>
      </c>
      <c r="C17961" s="8"/>
      <c r="D17961" s="8"/>
      <c r="E17961" s="8"/>
      <c r="F17961" s="8"/>
      <c r="G17961" s="8"/>
      <c r="H17961" s="5" t="s">
        <v>15</v>
      </c>
      <c r="I17961" s="5">
        <v>4.0</v>
      </c>
      <c r="J17961" s="5">
        <v>1.0</v>
      </c>
    </row>
    <row r="17962" ht="69.0" hidden="1" customHeight="1">
      <c r="A17962" s="5">
        <v>1094.0</v>
      </c>
      <c r="B17962" s="6" t="s">
        <v>17402</v>
      </c>
      <c r="C17962" s="8"/>
      <c r="D17962" s="8"/>
      <c r="E17962" s="8"/>
      <c r="F17962" s="8"/>
      <c r="G17962" s="8"/>
      <c r="H17962" s="5" t="s">
        <v>15</v>
      </c>
      <c r="I17962" s="5">
        <v>5.0</v>
      </c>
      <c r="J17962" s="5">
        <v>1.0</v>
      </c>
    </row>
    <row r="17963" ht="69.0" hidden="1" customHeight="1">
      <c r="A17963" s="5">
        <v>1094.0</v>
      </c>
      <c r="B17963" s="6" t="s">
        <v>17403</v>
      </c>
      <c r="C17963" s="8"/>
      <c r="D17963" s="8"/>
      <c r="E17963" s="8"/>
      <c r="F17963" s="8"/>
      <c r="G17963" s="8"/>
      <c r="H17963" s="5" t="s">
        <v>15</v>
      </c>
      <c r="I17963" s="5">
        <v>5.0</v>
      </c>
      <c r="J17963" s="5">
        <v>1.0</v>
      </c>
    </row>
    <row r="17964" ht="69.0" hidden="1" customHeight="1">
      <c r="A17964" s="5">
        <v>996.0</v>
      </c>
      <c r="B17964" s="6" t="s">
        <v>17404</v>
      </c>
      <c r="C17964" s="8"/>
      <c r="D17964" s="8"/>
      <c r="E17964" s="8"/>
      <c r="F17964" s="8"/>
      <c r="G17964" s="8"/>
      <c r="H17964" s="5" t="s">
        <v>15</v>
      </c>
      <c r="I17964" s="5">
        <v>5.0</v>
      </c>
      <c r="J17964" s="5">
        <v>1.0</v>
      </c>
    </row>
    <row r="17965" ht="69.0" hidden="1" customHeight="1">
      <c r="A17965" s="5">
        <v>1056.0</v>
      </c>
      <c r="B17965" s="6" t="s">
        <v>17405</v>
      </c>
      <c r="C17965" s="8"/>
      <c r="D17965" s="8"/>
      <c r="E17965" s="8"/>
      <c r="F17965" s="8"/>
      <c r="G17965" s="8"/>
      <c r="H17965" s="5" t="s">
        <v>15</v>
      </c>
      <c r="I17965" s="5">
        <v>5.0</v>
      </c>
      <c r="J17965" s="5">
        <v>1.0</v>
      </c>
    </row>
    <row r="17966" ht="69.0" hidden="1" customHeight="1">
      <c r="A17966" s="5">
        <v>996.0</v>
      </c>
      <c r="B17966" s="6" t="s">
        <v>17406</v>
      </c>
      <c r="C17966" s="8"/>
      <c r="D17966" s="8"/>
      <c r="E17966" s="8"/>
      <c r="F17966" s="8"/>
      <c r="G17966" s="8"/>
      <c r="H17966" s="5" t="s">
        <v>13</v>
      </c>
      <c r="I17966" s="5">
        <v>3.0</v>
      </c>
      <c r="J17966" s="5">
        <v>1.0</v>
      </c>
    </row>
    <row r="17967" ht="69.0" hidden="1" customHeight="1">
      <c r="A17967" s="5">
        <v>1059.0</v>
      </c>
      <c r="B17967" s="6" t="s">
        <v>17407</v>
      </c>
      <c r="C17967" s="8"/>
      <c r="D17967" s="8"/>
      <c r="E17967" s="8"/>
      <c r="F17967" s="8"/>
      <c r="G17967" s="8"/>
      <c r="H17967" s="5" t="s">
        <v>15</v>
      </c>
      <c r="I17967" s="5">
        <v>5.0</v>
      </c>
      <c r="J17967" s="5">
        <v>1.0</v>
      </c>
    </row>
    <row r="17968" ht="69.0" hidden="1" customHeight="1">
      <c r="A17968" s="5">
        <v>1048.0</v>
      </c>
      <c r="B17968" s="6" t="s">
        <v>17408</v>
      </c>
      <c r="C17968" s="8"/>
      <c r="D17968" s="8"/>
      <c r="E17968" s="8"/>
      <c r="F17968" s="8"/>
      <c r="G17968" s="8"/>
      <c r="H17968" s="5" t="s">
        <v>15</v>
      </c>
      <c r="I17968" s="5">
        <v>4.0</v>
      </c>
      <c r="J17968" s="5">
        <v>1.0</v>
      </c>
    </row>
    <row r="17969" ht="69.0" hidden="1" customHeight="1">
      <c r="A17969" s="5">
        <v>1056.0</v>
      </c>
      <c r="B17969" s="6" t="s">
        <v>17409</v>
      </c>
      <c r="C17969" s="8"/>
      <c r="D17969" s="8"/>
      <c r="E17969" s="8"/>
      <c r="F17969" s="8"/>
      <c r="G17969" s="8"/>
      <c r="H17969" s="5" t="s">
        <v>15</v>
      </c>
      <c r="I17969" s="5">
        <v>4.0</v>
      </c>
      <c r="J17969" s="5">
        <v>1.0</v>
      </c>
    </row>
    <row r="17970" ht="69.0" hidden="1" customHeight="1">
      <c r="A17970" s="5">
        <v>902.0</v>
      </c>
      <c r="B17970" s="6" t="s">
        <v>17410</v>
      </c>
      <c r="C17970" s="8"/>
      <c r="D17970" s="8"/>
      <c r="E17970" s="8"/>
      <c r="F17970" s="8"/>
      <c r="G17970" s="8"/>
      <c r="H17970" s="5" t="s">
        <v>15</v>
      </c>
      <c r="I17970" s="5">
        <v>5.0</v>
      </c>
      <c r="J17970" s="5">
        <v>1.0</v>
      </c>
    </row>
    <row r="17971" ht="69.0" hidden="1" customHeight="1">
      <c r="A17971" s="5">
        <v>895.0</v>
      </c>
      <c r="B17971" s="6" t="s">
        <v>17411</v>
      </c>
      <c r="C17971" s="8"/>
      <c r="D17971" s="8"/>
      <c r="E17971" s="8"/>
      <c r="F17971" s="8"/>
      <c r="G17971" s="8"/>
      <c r="H17971" s="5" t="s">
        <v>15</v>
      </c>
      <c r="I17971" s="5">
        <v>4.0</v>
      </c>
      <c r="J17971" s="5">
        <v>1.0</v>
      </c>
    </row>
    <row r="17972" ht="69.0" hidden="1" customHeight="1">
      <c r="A17972" s="5">
        <v>1056.0</v>
      </c>
      <c r="B17972" s="6" t="s">
        <v>17412</v>
      </c>
      <c r="C17972" s="8"/>
      <c r="D17972" s="8"/>
      <c r="E17972" s="8"/>
      <c r="F17972" s="8"/>
      <c r="G17972" s="8"/>
      <c r="H17972" s="5" t="s">
        <v>15</v>
      </c>
      <c r="I17972" s="5">
        <v>5.0</v>
      </c>
      <c r="J17972" s="5">
        <v>1.0</v>
      </c>
    </row>
    <row r="17973" ht="69.0" hidden="1" customHeight="1">
      <c r="A17973" s="5">
        <v>1089.0</v>
      </c>
      <c r="B17973" s="6" t="s">
        <v>17413</v>
      </c>
      <c r="C17973" s="8"/>
      <c r="D17973" s="8"/>
      <c r="E17973" s="8"/>
      <c r="F17973" s="8"/>
      <c r="G17973" s="8"/>
      <c r="H17973" s="5" t="s">
        <v>15</v>
      </c>
      <c r="I17973" s="5">
        <v>5.0</v>
      </c>
      <c r="J17973" s="5">
        <v>1.0</v>
      </c>
    </row>
    <row r="17974" ht="69.0" hidden="1" customHeight="1">
      <c r="A17974" s="5">
        <v>1056.0</v>
      </c>
      <c r="B17974" s="6" t="s">
        <v>17414</v>
      </c>
      <c r="C17974" s="8"/>
      <c r="D17974" s="8"/>
      <c r="E17974" s="8"/>
      <c r="F17974" s="8"/>
      <c r="G17974" s="8"/>
      <c r="H17974" s="5" t="s">
        <v>15</v>
      </c>
      <c r="I17974" s="5">
        <v>5.0</v>
      </c>
      <c r="J17974" s="5">
        <v>1.0</v>
      </c>
    </row>
    <row r="17975" ht="69.0" hidden="1" customHeight="1">
      <c r="A17975" s="5">
        <v>1048.0</v>
      </c>
      <c r="B17975" s="6" t="s">
        <v>17415</v>
      </c>
      <c r="C17975" s="8"/>
      <c r="D17975" s="8"/>
      <c r="E17975" s="8"/>
      <c r="F17975" s="8"/>
      <c r="G17975" s="8"/>
      <c r="H17975" s="5" t="s">
        <v>15</v>
      </c>
      <c r="I17975" s="5">
        <v>4.0</v>
      </c>
      <c r="J17975" s="5">
        <v>1.0</v>
      </c>
    </row>
    <row r="17976" ht="69.0" hidden="1" customHeight="1">
      <c r="A17976" s="5">
        <v>1056.0</v>
      </c>
      <c r="B17976" s="6" t="s">
        <v>17416</v>
      </c>
      <c r="C17976" s="8"/>
      <c r="D17976" s="8"/>
      <c r="E17976" s="8"/>
      <c r="F17976" s="8"/>
      <c r="G17976" s="8"/>
      <c r="H17976" s="5" t="s">
        <v>15</v>
      </c>
      <c r="I17976" s="5">
        <v>5.0</v>
      </c>
      <c r="J17976" s="5">
        <v>1.0</v>
      </c>
    </row>
    <row r="17977" ht="69.0" hidden="1" customHeight="1">
      <c r="A17977" s="5">
        <v>1056.0</v>
      </c>
      <c r="B17977" s="6" t="s">
        <v>17417</v>
      </c>
      <c r="C17977" s="8"/>
      <c r="D17977" s="8"/>
      <c r="E17977" s="8"/>
      <c r="F17977" s="8"/>
      <c r="G17977" s="8"/>
      <c r="H17977" s="5" t="s">
        <v>15</v>
      </c>
      <c r="I17977" s="5">
        <v>4.0</v>
      </c>
      <c r="J17977" s="5">
        <v>1.0</v>
      </c>
    </row>
    <row r="17978" ht="69.0" hidden="1" customHeight="1">
      <c r="A17978" s="5">
        <v>1048.0</v>
      </c>
      <c r="B17978" s="6" t="s">
        <v>17418</v>
      </c>
      <c r="C17978" s="8"/>
      <c r="D17978" s="8"/>
      <c r="E17978" s="8"/>
      <c r="F17978" s="8"/>
      <c r="G17978" s="8"/>
      <c r="H17978" s="5" t="s">
        <v>15</v>
      </c>
      <c r="I17978" s="5">
        <v>5.0</v>
      </c>
      <c r="J17978" s="5">
        <v>1.0</v>
      </c>
    </row>
    <row r="17979" ht="69.0" hidden="1" customHeight="1">
      <c r="A17979" s="5">
        <v>873.0</v>
      </c>
      <c r="B17979" s="6" t="s">
        <v>17419</v>
      </c>
      <c r="C17979" s="8"/>
      <c r="D17979" s="8"/>
      <c r="E17979" s="8"/>
      <c r="F17979" s="8"/>
      <c r="G17979" s="8"/>
      <c r="H17979" s="5" t="s">
        <v>15</v>
      </c>
      <c r="I17979" s="5">
        <v>5.0</v>
      </c>
      <c r="J17979" s="5">
        <v>1.0</v>
      </c>
    </row>
    <row r="17980" ht="69.0" hidden="1" customHeight="1">
      <c r="A17980" s="5">
        <v>998.0</v>
      </c>
      <c r="B17980" s="6" t="s">
        <v>17420</v>
      </c>
      <c r="C17980" s="8"/>
      <c r="D17980" s="8"/>
      <c r="E17980" s="8"/>
      <c r="F17980" s="8"/>
      <c r="G17980" s="8"/>
      <c r="H17980" s="5" t="s">
        <v>15</v>
      </c>
      <c r="I17980" s="5">
        <v>4.0</v>
      </c>
      <c r="J17980" s="5">
        <v>1.0</v>
      </c>
    </row>
    <row r="17981" ht="69.0" hidden="1" customHeight="1">
      <c r="A17981" s="5">
        <v>895.0</v>
      </c>
      <c r="B17981" s="6" t="s">
        <v>17421</v>
      </c>
      <c r="C17981" s="8"/>
      <c r="D17981" s="8"/>
      <c r="E17981" s="8"/>
      <c r="F17981" s="8"/>
      <c r="G17981" s="8"/>
      <c r="H17981" s="5" t="s">
        <v>15</v>
      </c>
      <c r="I17981" s="5">
        <v>4.0</v>
      </c>
      <c r="J17981" s="5">
        <v>1.0</v>
      </c>
    </row>
    <row r="17982" ht="69.0" hidden="1" customHeight="1">
      <c r="A17982" s="5">
        <v>1056.0</v>
      </c>
      <c r="B17982" s="6" t="s">
        <v>17422</v>
      </c>
      <c r="C17982" s="8"/>
      <c r="D17982" s="8"/>
      <c r="E17982" s="8"/>
      <c r="F17982" s="8"/>
      <c r="G17982" s="8"/>
      <c r="H17982" s="5" t="s">
        <v>15</v>
      </c>
      <c r="I17982" s="5">
        <v>5.0</v>
      </c>
      <c r="J17982" s="5">
        <v>1.0</v>
      </c>
    </row>
    <row r="17983" ht="69.0" hidden="1" customHeight="1">
      <c r="A17983" s="5">
        <v>1059.0</v>
      </c>
      <c r="B17983" s="6" t="s">
        <v>17423</v>
      </c>
      <c r="C17983" s="8"/>
      <c r="D17983" s="8"/>
      <c r="E17983" s="8"/>
      <c r="F17983" s="8"/>
      <c r="G17983" s="8"/>
      <c r="H17983" s="5" t="s">
        <v>15</v>
      </c>
      <c r="I17983" s="5">
        <v>4.0</v>
      </c>
      <c r="J17983" s="5">
        <v>1.0</v>
      </c>
    </row>
    <row r="17984" ht="69.0" hidden="1" customHeight="1">
      <c r="A17984" s="5">
        <v>996.0</v>
      </c>
      <c r="B17984" s="6" t="s">
        <v>17424</v>
      </c>
      <c r="C17984" s="8"/>
      <c r="D17984" s="8"/>
      <c r="E17984" s="8"/>
      <c r="F17984" s="8"/>
      <c r="G17984" s="8"/>
      <c r="H17984" s="5" t="s">
        <v>15</v>
      </c>
      <c r="I17984" s="5">
        <v>5.0</v>
      </c>
      <c r="J17984" s="5">
        <v>1.0</v>
      </c>
    </row>
    <row r="17985" ht="69.0" hidden="1" customHeight="1">
      <c r="A17985" s="5">
        <v>1094.0</v>
      </c>
      <c r="B17985" s="6" t="s">
        <v>17425</v>
      </c>
      <c r="C17985" s="8"/>
      <c r="D17985" s="8"/>
      <c r="E17985" s="8"/>
      <c r="F17985" s="8"/>
      <c r="G17985" s="8"/>
      <c r="H17985" s="5" t="s">
        <v>15</v>
      </c>
      <c r="I17985" s="5">
        <v>4.0</v>
      </c>
      <c r="J17985" s="5">
        <v>1.0</v>
      </c>
    </row>
    <row r="17986" ht="69.0" hidden="1" customHeight="1">
      <c r="A17986" s="5">
        <v>873.0</v>
      </c>
      <c r="B17986" s="6" t="s">
        <v>17426</v>
      </c>
      <c r="C17986" s="8"/>
      <c r="D17986" s="8"/>
      <c r="E17986" s="8"/>
      <c r="F17986" s="8"/>
      <c r="G17986" s="8"/>
      <c r="H17986" s="5" t="s">
        <v>15</v>
      </c>
      <c r="I17986" s="5">
        <v>4.0</v>
      </c>
      <c r="J17986" s="5">
        <v>1.0</v>
      </c>
    </row>
    <row r="17987" ht="69.0" hidden="1" customHeight="1">
      <c r="A17987" s="5">
        <v>822.0</v>
      </c>
      <c r="B17987" s="6" t="s">
        <v>811</v>
      </c>
      <c r="C17987" s="8"/>
      <c r="D17987" s="8"/>
      <c r="E17987" s="8"/>
      <c r="F17987" s="8"/>
      <c r="G17987" s="8"/>
      <c r="H17987" s="5" t="s">
        <v>15</v>
      </c>
      <c r="I17987" s="5">
        <v>5.0</v>
      </c>
      <c r="J17987" s="5">
        <v>1.0</v>
      </c>
    </row>
    <row r="17988" ht="69.0" hidden="1" customHeight="1">
      <c r="A17988" s="5">
        <v>76.0</v>
      </c>
      <c r="B17988" s="6" t="s">
        <v>17427</v>
      </c>
      <c r="C17988" s="8"/>
      <c r="D17988" s="8"/>
      <c r="E17988" s="8"/>
      <c r="F17988" s="8"/>
      <c r="G17988" s="8"/>
      <c r="H17988" s="5" t="s">
        <v>15</v>
      </c>
      <c r="I17988" s="5">
        <v>5.0</v>
      </c>
      <c r="J17988" s="5">
        <v>1.0</v>
      </c>
    </row>
    <row r="17989" ht="69.0" hidden="1" customHeight="1">
      <c r="A17989" s="5">
        <v>1059.0</v>
      </c>
      <c r="B17989" s="6" t="s">
        <v>17428</v>
      </c>
      <c r="C17989" s="8"/>
      <c r="D17989" s="8"/>
      <c r="E17989" s="8"/>
      <c r="F17989" s="8"/>
      <c r="G17989" s="8"/>
      <c r="H17989" s="5" t="s">
        <v>15</v>
      </c>
      <c r="I17989" s="5">
        <v>5.0</v>
      </c>
      <c r="J17989" s="5">
        <v>1.0</v>
      </c>
    </row>
    <row r="17990" ht="69.0" hidden="1" customHeight="1">
      <c r="A17990" s="5">
        <v>898.0</v>
      </c>
      <c r="B17990" s="6" t="s">
        <v>17429</v>
      </c>
      <c r="C17990" s="8"/>
      <c r="D17990" s="8"/>
      <c r="E17990" s="8"/>
      <c r="F17990" s="8"/>
      <c r="G17990" s="8"/>
      <c r="H17990" s="5" t="s">
        <v>15</v>
      </c>
      <c r="I17990" s="5">
        <v>4.0</v>
      </c>
      <c r="J17990" s="5">
        <v>1.0</v>
      </c>
    </row>
    <row r="17991" ht="69.0" hidden="1" customHeight="1">
      <c r="A17991" s="5">
        <v>902.0</v>
      </c>
      <c r="B17991" s="6" t="s">
        <v>17430</v>
      </c>
      <c r="C17991" s="8"/>
      <c r="D17991" s="8"/>
      <c r="E17991" s="8"/>
      <c r="F17991" s="8"/>
      <c r="G17991" s="8"/>
      <c r="H17991" s="5" t="s">
        <v>15</v>
      </c>
      <c r="I17991" s="5">
        <v>4.0</v>
      </c>
      <c r="J17991" s="5">
        <v>1.0</v>
      </c>
    </row>
    <row r="17992" ht="69.0" hidden="1" customHeight="1">
      <c r="A17992" s="5">
        <v>1056.0</v>
      </c>
      <c r="B17992" s="6" t="s">
        <v>17431</v>
      </c>
      <c r="C17992" s="8"/>
      <c r="D17992" s="8"/>
      <c r="E17992" s="8"/>
      <c r="F17992" s="8"/>
      <c r="G17992" s="8"/>
      <c r="H17992" s="5" t="s">
        <v>15</v>
      </c>
      <c r="I17992" s="5">
        <v>4.0</v>
      </c>
      <c r="J17992" s="5">
        <v>1.0</v>
      </c>
    </row>
    <row r="17993" ht="69.0" hidden="1" customHeight="1">
      <c r="A17993" s="5">
        <v>1048.0</v>
      </c>
      <c r="B17993" s="6" t="s">
        <v>17432</v>
      </c>
      <c r="C17993" s="8"/>
      <c r="D17993" s="8"/>
      <c r="E17993" s="8"/>
      <c r="F17993" s="8"/>
      <c r="G17993" s="8"/>
      <c r="H17993" s="5" t="s">
        <v>15</v>
      </c>
      <c r="I17993" s="5">
        <v>5.0</v>
      </c>
      <c r="J17993" s="5">
        <v>1.0</v>
      </c>
    </row>
    <row r="17994" ht="69.0" hidden="1" customHeight="1">
      <c r="A17994" s="5">
        <v>1089.0</v>
      </c>
      <c r="B17994" s="6" t="s">
        <v>17433</v>
      </c>
      <c r="C17994" s="8"/>
      <c r="D17994" s="8"/>
      <c r="E17994" s="8"/>
      <c r="F17994" s="8"/>
      <c r="G17994" s="8"/>
      <c r="H17994" s="5" t="s">
        <v>15</v>
      </c>
      <c r="I17994" s="5">
        <v>5.0</v>
      </c>
      <c r="J17994" s="5">
        <v>1.0</v>
      </c>
    </row>
    <row r="17995" ht="69.0" hidden="1" customHeight="1">
      <c r="A17995" s="5">
        <v>902.0</v>
      </c>
      <c r="B17995" s="6" t="s">
        <v>17434</v>
      </c>
      <c r="C17995" s="8"/>
      <c r="D17995" s="8"/>
      <c r="E17995" s="8"/>
      <c r="F17995" s="8"/>
      <c r="G17995" s="8"/>
      <c r="H17995" s="5" t="s">
        <v>13</v>
      </c>
      <c r="I17995" s="5">
        <v>3.0</v>
      </c>
      <c r="J17995" s="5">
        <v>0.0</v>
      </c>
    </row>
    <row r="17996" ht="69.0" hidden="1" customHeight="1">
      <c r="A17996" s="5">
        <v>1094.0</v>
      </c>
      <c r="B17996" s="6" t="s">
        <v>17435</v>
      </c>
      <c r="C17996" s="8"/>
      <c r="D17996" s="8"/>
      <c r="E17996" s="8"/>
      <c r="F17996" s="8"/>
      <c r="G17996" s="8"/>
      <c r="H17996" s="5" t="s">
        <v>15</v>
      </c>
      <c r="I17996" s="5">
        <v>5.0</v>
      </c>
      <c r="J17996" s="5">
        <v>1.0</v>
      </c>
    </row>
    <row r="17997" ht="69.0" hidden="1" customHeight="1">
      <c r="A17997" s="5">
        <v>1094.0</v>
      </c>
      <c r="B17997" s="6" t="s">
        <v>17436</v>
      </c>
      <c r="C17997" s="8"/>
      <c r="D17997" s="8"/>
      <c r="E17997" s="8"/>
      <c r="F17997" s="8"/>
      <c r="G17997" s="8"/>
      <c r="H17997" s="5" t="s">
        <v>15</v>
      </c>
      <c r="I17997" s="5">
        <v>5.0</v>
      </c>
      <c r="J17997" s="5">
        <v>1.0</v>
      </c>
    </row>
    <row r="17998" ht="69.0" hidden="1" customHeight="1">
      <c r="A17998" s="5">
        <v>1056.0</v>
      </c>
      <c r="B17998" s="6" t="s">
        <v>17437</v>
      </c>
      <c r="C17998" s="8"/>
      <c r="D17998" s="8"/>
      <c r="E17998" s="8"/>
      <c r="F17998" s="8"/>
      <c r="G17998" s="8"/>
      <c r="H17998" s="5" t="s">
        <v>15</v>
      </c>
      <c r="I17998" s="5">
        <v>5.0</v>
      </c>
      <c r="J17998" s="5">
        <v>1.0</v>
      </c>
    </row>
    <row r="17999" ht="69.0" hidden="1" customHeight="1">
      <c r="A17999" s="5">
        <v>504.0</v>
      </c>
      <c r="B17999" s="6" t="s">
        <v>17438</v>
      </c>
      <c r="C17999" s="8"/>
      <c r="D17999" s="8"/>
      <c r="E17999" s="8"/>
      <c r="F17999" s="8"/>
      <c r="G17999" s="8"/>
      <c r="H17999" s="5" t="s">
        <v>15</v>
      </c>
      <c r="I17999" s="5">
        <v>5.0</v>
      </c>
      <c r="J17999" s="5">
        <v>1.0</v>
      </c>
    </row>
    <row r="18000" ht="69.0" hidden="1" customHeight="1">
      <c r="A18000" s="5">
        <v>1056.0</v>
      </c>
      <c r="B18000" s="6" t="s">
        <v>17439</v>
      </c>
      <c r="C18000" s="8"/>
      <c r="D18000" s="8"/>
      <c r="E18000" s="8"/>
      <c r="F18000" s="8"/>
      <c r="G18000" s="8"/>
      <c r="H18000" s="5" t="s">
        <v>15</v>
      </c>
      <c r="I18000" s="5">
        <v>4.0</v>
      </c>
      <c r="J18000" s="5">
        <v>1.0</v>
      </c>
    </row>
    <row r="18001" ht="69.0" hidden="1" customHeight="1">
      <c r="A18001" s="5">
        <v>504.0</v>
      </c>
      <c r="B18001" s="6" t="s">
        <v>17440</v>
      </c>
      <c r="C18001" s="8"/>
      <c r="D18001" s="8"/>
      <c r="E18001" s="8"/>
      <c r="F18001" s="8"/>
      <c r="G18001" s="8"/>
      <c r="H18001" s="5" t="s">
        <v>15</v>
      </c>
      <c r="I18001" s="5">
        <v>5.0</v>
      </c>
      <c r="J18001" s="5">
        <v>1.0</v>
      </c>
    </row>
    <row r="18002" ht="69.0" hidden="1" customHeight="1">
      <c r="A18002" s="5">
        <v>873.0</v>
      </c>
      <c r="B18002" s="6" t="s">
        <v>17441</v>
      </c>
      <c r="C18002" s="8"/>
      <c r="D18002" s="8"/>
      <c r="E18002" s="8"/>
      <c r="F18002" s="8"/>
      <c r="G18002" s="8"/>
      <c r="H18002" s="5" t="s">
        <v>128</v>
      </c>
      <c r="I18002" s="5">
        <v>2.0</v>
      </c>
      <c r="J18002" s="5">
        <v>0.0</v>
      </c>
    </row>
    <row r="18003" ht="69.0" hidden="1" customHeight="1">
      <c r="A18003" s="5">
        <v>1048.0</v>
      </c>
      <c r="B18003" s="6" t="s">
        <v>17442</v>
      </c>
      <c r="C18003" s="8"/>
      <c r="D18003" s="8"/>
      <c r="E18003" s="8"/>
      <c r="F18003" s="8"/>
      <c r="G18003" s="8"/>
      <c r="H18003" s="5" t="s">
        <v>15</v>
      </c>
      <c r="I18003" s="5">
        <v>4.0</v>
      </c>
      <c r="J18003" s="5">
        <v>1.0</v>
      </c>
    </row>
    <row r="18004" ht="69.0" hidden="1" customHeight="1">
      <c r="A18004" s="5">
        <v>504.0</v>
      </c>
      <c r="B18004" s="6" t="s">
        <v>17443</v>
      </c>
      <c r="C18004" s="8"/>
      <c r="D18004" s="8"/>
      <c r="E18004" s="8"/>
      <c r="F18004" s="8"/>
      <c r="G18004" s="8"/>
      <c r="H18004" s="5" t="s">
        <v>15</v>
      </c>
      <c r="I18004" s="5">
        <v>5.0</v>
      </c>
      <c r="J18004" s="5">
        <v>1.0</v>
      </c>
    </row>
    <row r="18005" ht="69.0" hidden="1" customHeight="1">
      <c r="A18005" s="5">
        <v>1094.0</v>
      </c>
      <c r="B18005" s="6" t="s">
        <v>17444</v>
      </c>
      <c r="C18005" s="8"/>
      <c r="D18005" s="8"/>
      <c r="E18005" s="8"/>
      <c r="F18005" s="8"/>
      <c r="G18005" s="8"/>
      <c r="H18005" s="5" t="s">
        <v>15</v>
      </c>
      <c r="I18005" s="5">
        <v>4.0</v>
      </c>
      <c r="J18005" s="5">
        <v>1.0</v>
      </c>
    </row>
    <row r="18006" ht="69.0" hidden="1" customHeight="1">
      <c r="A18006" s="5">
        <v>873.0</v>
      </c>
      <c r="B18006" s="6" t="s">
        <v>17445</v>
      </c>
      <c r="C18006" s="8"/>
      <c r="D18006" s="8"/>
      <c r="E18006" s="8"/>
      <c r="F18006" s="8"/>
      <c r="G18006" s="8"/>
      <c r="H18006" s="5" t="s">
        <v>15</v>
      </c>
      <c r="I18006" s="5">
        <v>5.0</v>
      </c>
      <c r="J18006" s="5">
        <v>1.0</v>
      </c>
    </row>
    <row r="18007" ht="69.0" hidden="1" customHeight="1">
      <c r="A18007" s="5">
        <v>836.0</v>
      </c>
      <c r="B18007" s="6" t="s">
        <v>17446</v>
      </c>
      <c r="C18007" s="8"/>
      <c r="D18007" s="8"/>
      <c r="E18007" s="8"/>
      <c r="F18007" s="8"/>
      <c r="G18007" s="8"/>
      <c r="H18007" s="5" t="s">
        <v>128</v>
      </c>
      <c r="I18007" s="5">
        <v>1.0</v>
      </c>
      <c r="J18007" s="5">
        <v>0.0</v>
      </c>
    </row>
    <row r="18008" ht="69.0" hidden="1" customHeight="1">
      <c r="A18008" s="5">
        <v>996.0</v>
      </c>
      <c r="B18008" s="6" t="s">
        <v>17447</v>
      </c>
      <c r="C18008" s="8"/>
      <c r="D18008" s="8"/>
      <c r="E18008" s="8"/>
      <c r="F18008" s="8"/>
      <c r="G18008" s="8"/>
      <c r="H18008" s="5" t="s">
        <v>15</v>
      </c>
      <c r="I18008" s="5">
        <v>5.0</v>
      </c>
      <c r="J18008" s="5">
        <v>1.0</v>
      </c>
    </row>
    <row r="18009" ht="69.0" hidden="1" customHeight="1">
      <c r="A18009" s="5">
        <v>1048.0</v>
      </c>
      <c r="B18009" s="6" t="s">
        <v>17448</v>
      </c>
      <c r="C18009" s="8"/>
      <c r="D18009" s="8"/>
      <c r="E18009" s="8"/>
      <c r="F18009" s="8"/>
      <c r="G18009" s="8"/>
      <c r="H18009" s="5" t="s">
        <v>15</v>
      </c>
      <c r="I18009" s="5">
        <v>5.0</v>
      </c>
      <c r="J18009" s="5">
        <v>1.0</v>
      </c>
    </row>
    <row r="18010" ht="69.0" hidden="1" customHeight="1">
      <c r="A18010" s="5">
        <v>1094.0</v>
      </c>
      <c r="B18010" s="6" t="s">
        <v>17449</v>
      </c>
      <c r="C18010" s="8"/>
      <c r="D18010" s="8"/>
      <c r="E18010" s="8"/>
      <c r="F18010" s="8"/>
      <c r="G18010" s="8"/>
      <c r="H18010" s="5" t="s">
        <v>128</v>
      </c>
      <c r="I18010" s="5">
        <v>1.0</v>
      </c>
      <c r="J18010" s="5">
        <v>0.0</v>
      </c>
    </row>
    <row r="18011" ht="69.0" hidden="1" customHeight="1">
      <c r="A18011" s="5">
        <v>1056.0</v>
      </c>
      <c r="B18011" s="6" t="s">
        <v>17450</v>
      </c>
      <c r="C18011" s="8"/>
      <c r="D18011" s="8"/>
      <c r="E18011" s="8"/>
      <c r="F18011" s="8"/>
      <c r="G18011" s="8"/>
      <c r="H18011" s="5" t="s">
        <v>15</v>
      </c>
      <c r="I18011" s="5">
        <v>4.0</v>
      </c>
      <c r="J18011" s="5">
        <v>1.0</v>
      </c>
    </row>
    <row r="18012" ht="69.0" hidden="1" customHeight="1">
      <c r="A18012" s="5">
        <v>1094.0</v>
      </c>
      <c r="B18012" s="6" t="s">
        <v>17451</v>
      </c>
      <c r="C18012" s="8"/>
      <c r="D18012" s="8"/>
      <c r="E18012" s="8"/>
      <c r="F18012" s="8"/>
      <c r="G18012" s="8"/>
      <c r="H18012" s="5" t="s">
        <v>15</v>
      </c>
      <c r="I18012" s="5">
        <v>5.0</v>
      </c>
      <c r="J18012" s="5">
        <v>1.0</v>
      </c>
    </row>
    <row r="18013" ht="69.0" hidden="1" customHeight="1">
      <c r="A18013" s="5">
        <v>996.0</v>
      </c>
      <c r="B18013" s="6" t="s">
        <v>17452</v>
      </c>
      <c r="C18013" s="8"/>
      <c r="D18013" s="8"/>
      <c r="E18013" s="8"/>
      <c r="F18013" s="8"/>
      <c r="G18013" s="8"/>
      <c r="H18013" s="5" t="s">
        <v>15</v>
      </c>
      <c r="I18013" s="5">
        <v>5.0</v>
      </c>
      <c r="J18013" s="5">
        <v>1.0</v>
      </c>
    </row>
    <row r="18014" ht="69.0" hidden="1" customHeight="1">
      <c r="A18014" s="5">
        <v>1056.0</v>
      </c>
      <c r="B18014" s="6" t="s">
        <v>17453</v>
      </c>
      <c r="C18014" s="8"/>
      <c r="D18014" s="8"/>
      <c r="E18014" s="8"/>
      <c r="F18014" s="8"/>
      <c r="G18014" s="8"/>
      <c r="H18014" s="5" t="s">
        <v>15</v>
      </c>
      <c r="I18014" s="5">
        <v>4.0</v>
      </c>
      <c r="J18014" s="5">
        <v>1.0</v>
      </c>
    </row>
    <row r="18015" ht="69.0" hidden="1" customHeight="1">
      <c r="A18015" s="5">
        <v>504.0</v>
      </c>
      <c r="B18015" s="6" t="s">
        <v>17454</v>
      </c>
      <c r="C18015" s="8"/>
      <c r="D18015" s="8"/>
      <c r="E18015" s="8"/>
      <c r="F18015" s="8"/>
      <c r="G18015" s="8"/>
      <c r="H18015" s="5" t="s">
        <v>15</v>
      </c>
      <c r="I18015" s="5">
        <v>5.0</v>
      </c>
      <c r="J18015" s="5">
        <v>1.0</v>
      </c>
    </row>
    <row r="18016" ht="69.0" hidden="1" customHeight="1">
      <c r="A18016" s="5">
        <v>873.0</v>
      </c>
      <c r="B18016" s="6" t="s">
        <v>17455</v>
      </c>
      <c r="C18016" s="8"/>
      <c r="D18016" s="8"/>
      <c r="E18016" s="8"/>
      <c r="F18016" s="8"/>
      <c r="G18016" s="8"/>
      <c r="H18016" s="5" t="s">
        <v>15</v>
      </c>
      <c r="I18016" s="5">
        <v>5.0</v>
      </c>
      <c r="J18016" s="5">
        <v>1.0</v>
      </c>
    </row>
    <row r="18017" ht="69.0" hidden="1" customHeight="1">
      <c r="A18017" s="5">
        <v>873.0</v>
      </c>
      <c r="B18017" s="6" t="s">
        <v>17456</v>
      </c>
      <c r="C18017" s="8"/>
      <c r="D18017" s="8"/>
      <c r="E18017" s="8"/>
      <c r="F18017" s="8"/>
      <c r="G18017" s="8"/>
      <c r="H18017" s="5" t="s">
        <v>15</v>
      </c>
      <c r="I18017" s="5">
        <v>5.0</v>
      </c>
      <c r="J18017" s="5">
        <v>1.0</v>
      </c>
    </row>
    <row r="18018" ht="69.0" hidden="1" customHeight="1">
      <c r="A18018" s="5">
        <v>895.0</v>
      </c>
      <c r="B18018" s="6" t="s">
        <v>17457</v>
      </c>
      <c r="C18018" s="8"/>
      <c r="D18018" s="8"/>
      <c r="E18018" s="8"/>
      <c r="F18018" s="8"/>
      <c r="G18018" s="8"/>
      <c r="H18018" s="5" t="s">
        <v>15</v>
      </c>
      <c r="I18018" s="5">
        <v>4.0</v>
      </c>
      <c r="J18018" s="5">
        <v>1.0</v>
      </c>
    </row>
    <row r="18019" ht="69.0" hidden="1" customHeight="1">
      <c r="A18019" s="5">
        <v>873.0</v>
      </c>
      <c r="B18019" s="6" t="s">
        <v>17458</v>
      </c>
      <c r="C18019" s="8"/>
      <c r="D18019" s="8"/>
      <c r="E18019" s="8"/>
      <c r="F18019" s="8"/>
      <c r="G18019" s="8"/>
      <c r="H18019" s="5" t="s">
        <v>15</v>
      </c>
      <c r="I18019" s="5">
        <v>4.0</v>
      </c>
      <c r="J18019" s="5">
        <v>1.0</v>
      </c>
    </row>
    <row r="18020" ht="69.0" hidden="1" customHeight="1">
      <c r="A18020" s="5">
        <v>1089.0</v>
      </c>
      <c r="B18020" s="6" t="s">
        <v>17459</v>
      </c>
      <c r="C18020" s="8"/>
      <c r="D18020" s="8"/>
      <c r="E18020" s="8"/>
      <c r="F18020" s="8"/>
      <c r="G18020" s="8"/>
      <c r="H18020" s="5" t="s">
        <v>15</v>
      </c>
      <c r="I18020" s="5">
        <v>5.0</v>
      </c>
      <c r="J18020" s="5">
        <v>1.0</v>
      </c>
    </row>
    <row r="18021" ht="69.0" hidden="1" customHeight="1">
      <c r="A18021" s="5">
        <v>873.0</v>
      </c>
      <c r="B18021" s="6" t="s">
        <v>17460</v>
      </c>
      <c r="C18021" s="8"/>
      <c r="D18021" s="8"/>
      <c r="E18021" s="8"/>
      <c r="F18021" s="8"/>
      <c r="G18021" s="8"/>
      <c r="H18021" s="5" t="s">
        <v>15</v>
      </c>
      <c r="I18021" s="5">
        <v>5.0</v>
      </c>
      <c r="J18021" s="5">
        <v>1.0</v>
      </c>
    </row>
    <row r="18022" ht="69.0" hidden="1" customHeight="1">
      <c r="A18022" s="5">
        <v>1048.0</v>
      </c>
      <c r="B18022" s="6" t="s">
        <v>17461</v>
      </c>
      <c r="C18022" s="8"/>
      <c r="D18022" s="8"/>
      <c r="E18022" s="8"/>
      <c r="F18022" s="8"/>
      <c r="G18022" s="8"/>
      <c r="H18022" s="5" t="s">
        <v>15</v>
      </c>
      <c r="I18022" s="5">
        <v>4.0</v>
      </c>
      <c r="J18022" s="5">
        <v>1.0</v>
      </c>
    </row>
    <row r="18023" ht="69.0" hidden="1" customHeight="1">
      <c r="A18023" s="5">
        <v>1056.0</v>
      </c>
      <c r="B18023" s="6" t="s">
        <v>17462</v>
      </c>
      <c r="C18023" s="8"/>
      <c r="D18023" s="8"/>
      <c r="E18023" s="8"/>
      <c r="F18023" s="8"/>
      <c r="G18023" s="8"/>
      <c r="H18023" s="5" t="s">
        <v>15</v>
      </c>
      <c r="I18023" s="5">
        <v>5.0</v>
      </c>
      <c r="J18023" s="5">
        <v>1.0</v>
      </c>
    </row>
    <row r="18024" ht="69.0" hidden="1" customHeight="1">
      <c r="A18024" s="5">
        <v>1022.0</v>
      </c>
      <c r="B18024" s="6" t="s">
        <v>17463</v>
      </c>
      <c r="C18024" s="8"/>
      <c r="D18024" s="8"/>
      <c r="E18024" s="8"/>
      <c r="F18024" s="8"/>
      <c r="G18024" s="8"/>
      <c r="H18024" s="5" t="s">
        <v>15</v>
      </c>
      <c r="I18024" s="5">
        <v>4.0</v>
      </c>
      <c r="J18024" s="5">
        <v>1.0</v>
      </c>
    </row>
    <row r="18025" ht="69.0" hidden="1" customHeight="1">
      <c r="A18025" s="5">
        <v>1008.0</v>
      </c>
      <c r="B18025" s="6" t="s">
        <v>17464</v>
      </c>
      <c r="C18025" s="8"/>
      <c r="D18025" s="8"/>
      <c r="E18025" s="8"/>
      <c r="F18025" s="8"/>
      <c r="G18025" s="8"/>
      <c r="H18025" s="5" t="s">
        <v>13</v>
      </c>
      <c r="I18025" s="5">
        <v>3.0</v>
      </c>
      <c r="J18025" s="5">
        <v>1.0</v>
      </c>
    </row>
    <row r="18026" ht="69.0" hidden="1" customHeight="1">
      <c r="A18026" s="5">
        <v>1095.0</v>
      </c>
      <c r="B18026" s="6" t="s">
        <v>17465</v>
      </c>
      <c r="C18026" s="8"/>
      <c r="D18026" s="8"/>
      <c r="E18026" s="8"/>
      <c r="F18026" s="8"/>
      <c r="G18026" s="8"/>
      <c r="H18026" s="5" t="s">
        <v>15</v>
      </c>
      <c r="I18026" s="5">
        <v>5.0</v>
      </c>
      <c r="J18026" s="5">
        <v>1.0</v>
      </c>
    </row>
    <row r="18027" ht="69.0" hidden="1" customHeight="1">
      <c r="A18027" s="5">
        <v>765.0</v>
      </c>
      <c r="B18027" s="6" t="s">
        <v>17466</v>
      </c>
      <c r="C18027" s="8"/>
      <c r="D18027" s="8"/>
      <c r="E18027" s="8"/>
      <c r="F18027" s="8"/>
      <c r="G18027" s="8"/>
      <c r="H18027" s="5" t="s">
        <v>13</v>
      </c>
      <c r="I18027" s="5">
        <v>3.0</v>
      </c>
      <c r="J18027" s="5">
        <v>0.0</v>
      </c>
    </row>
    <row r="18028" ht="69.0" hidden="1" customHeight="1">
      <c r="A18028" s="5">
        <v>867.0</v>
      </c>
      <c r="B18028" s="6" t="s">
        <v>17467</v>
      </c>
      <c r="C18028" s="8"/>
      <c r="D18028" s="8"/>
      <c r="E18028" s="8"/>
      <c r="F18028" s="8"/>
      <c r="G18028" s="8"/>
      <c r="H18028" s="5" t="s">
        <v>15</v>
      </c>
      <c r="I18028" s="5">
        <v>5.0</v>
      </c>
      <c r="J18028" s="5">
        <v>1.0</v>
      </c>
    </row>
    <row r="18029" ht="69.0" hidden="1" customHeight="1">
      <c r="A18029" s="5">
        <v>867.0</v>
      </c>
      <c r="B18029" s="6" t="s">
        <v>17468</v>
      </c>
      <c r="C18029" s="8"/>
      <c r="D18029" s="8"/>
      <c r="E18029" s="8"/>
      <c r="F18029" s="8"/>
      <c r="G18029" s="8"/>
      <c r="H18029" s="5" t="s">
        <v>128</v>
      </c>
      <c r="I18029" s="5">
        <v>2.0</v>
      </c>
      <c r="J18029" s="5">
        <v>0.0</v>
      </c>
    </row>
    <row r="18030" ht="69.0" hidden="1" customHeight="1">
      <c r="A18030" s="5">
        <v>867.0</v>
      </c>
      <c r="B18030" s="6" t="s">
        <v>17469</v>
      </c>
      <c r="C18030" s="8"/>
      <c r="D18030" s="8"/>
      <c r="E18030" s="8"/>
      <c r="F18030" s="8"/>
      <c r="G18030" s="8"/>
      <c r="H18030" s="5" t="s">
        <v>15</v>
      </c>
      <c r="I18030" s="5">
        <v>5.0</v>
      </c>
      <c r="J18030" s="5">
        <v>1.0</v>
      </c>
    </row>
    <row r="18031" ht="69.0" hidden="1" customHeight="1">
      <c r="A18031" s="5">
        <v>1008.0</v>
      </c>
      <c r="B18031" s="6" t="s">
        <v>17470</v>
      </c>
      <c r="C18031" s="8"/>
      <c r="D18031" s="8"/>
      <c r="E18031" s="8"/>
      <c r="F18031" s="8"/>
      <c r="G18031" s="8"/>
      <c r="H18031" s="5" t="s">
        <v>15</v>
      </c>
      <c r="I18031" s="5">
        <v>5.0</v>
      </c>
      <c r="J18031" s="5">
        <v>1.0</v>
      </c>
    </row>
    <row r="18032" ht="69.0" hidden="1" customHeight="1">
      <c r="A18032" s="5">
        <v>867.0</v>
      </c>
      <c r="B18032" s="6" t="s">
        <v>17471</v>
      </c>
      <c r="C18032" s="8"/>
      <c r="D18032" s="8"/>
      <c r="E18032" s="8"/>
      <c r="F18032" s="8"/>
      <c r="G18032" s="8"/>
      <c r="H18032" s="5" t="s">
        <v>15</v>
      </c>
      <c r="I18032" s="5">
        <v>5.0</v>
      </c>
      <c r="J18032" s="5">
        <v>1.0</v>
      </c>
    </row>
    <row r="18033" ht="69.0" hidden="1" customHeight="1">
      <c r="A18033" s="5">
        <v>867.0</v>
      </c>
      <c r="B18033" s="6" t="s">
        <v>17472</v>
      </c>
      <c r="C18033" s="8"/>
      <c r="D18033" s="8"/>
      <c r="E18033" s="8"/>
      <c r="F18033" s="8"/>
      <c r="G18033" s="8"/>
      <c r="H18033" s="5" t="s">
        <v>15</v>
      </c>
      <c r="I18033" s="5">
        <v>4.0</v>
      </c>
      <c r="J18033" s="5">
        <v>1.0</v>
      </c>
    </row>
    <row r="18034" ht="69.0" hidden="1" customHeight="1">
      <c r="A18034" s="5">
        <v>1095.0</v>
      </c>
      <c r="B18034" s="6" t="s">
        <v>17473</v>
      </c>
      <c r="C18034" s="8"/>
      <c r="D18034" s="8"/>
      <c r="E18034" s="8"/>
      <c r="F18034" s="8"/>
      <c r="G18034" s="8"/>
      <c r="H18034" s="5" t="s">
        <v>15</v>
      </c>
      <c r="I18034" s="5">
        <v>5.0</v>
      </c>
      <c r="J18034" s="5">
        <v>1.0</v>
      </c>
    </row>
    <row r="18035" ht="69.0" hidden="1" customHeight="1">
      <c r="A18035" s="5">
        <v>1095.0</v>
      </c>
      <c r="B18035" s="6" t="s">
        <v>17474</v>
      </c>
      <c r="C18035" s="8"/>
      <c r="D18035" s="8"/>
      <c r="E18035" s="8"/>
      <c r="F18035" s="8"/>
      <c r="G18035" s="8"/>
      <c r="H18035" s="5" t="s">
        <v>15</v>
      </c>
      <c r="I18035" s="5">
        <v>5.0</v>
      </c>
      <c r="J18035" s="5">
        <v>1.0</v>
      </c>
    </row>
    <row r="18036" ht="69.0" hidden="1" customHeight="1">
      <c r="A18036" s="5">
        <v>867.0</v>
      </c>
      <c r="B18036" s="6" t="s">
        <v>17475</v>
      </c>
      <c r="C18036" s="8"/>
      <c r="D18036" s="8"/>
      <c r="E18036" s="8"/>
      <c r="F18036" s="8"/>
      <c r="G18036" s="8"/>
      <c r="H18036" s="5" t="s">
        <v>15</v>
      </c>
      <c r="I18036" s="5">
        <v>5.0</v>
      </c>
      <c r="J18036" s="5">
        <v>1.0</v>
      </c>
    </row>
    <row r="18037" ht="69.0" hidden="1" customHeight="1">
      <c r="A18037" s="5">
        <v>1095.0</v>
      </c>
      <c r="B18037" s="6" t="s">
        <v>17476</v>
      </c>
      <c r="C18037" s="8"/>
      <c r="D18037" s="8"/>
      <c r="E18037" s="8"/>
      <c r="F18037" s="8"/>
      <c r="G18037" s="8"/>
      <c r="H18037" s="5" t="s">
        <v>15</v>
      </c>
      <c r="I18037" s="5">
        <v>4.0</v>
      </c>
      <c r="J18037" s="5">
        <v>1.0</v>
      </c>
    </row>
    <row r="18038" ht="69.0" hidden="1" customHeight="1">
      <c r="A18038" s="5">
        <v>1095.0</v>
      </c>
      <c r="B18038" s="6" t="s">
        <v>17477</v>
      </c>
      <c r="C18038" s="8"/>
      <c r="D18038" s="8"/>
      <c r="E18038" s="8"/>
      <c r="F18038" s="8"/>
      <c r="G18038" s="8"/>
      <c r="H18038" s="5" t="s">
        <v>15</v>
      </c>
      <c r="I18038" s="5">
        <v>4.0</v>
      </c>
      <c r="J18038" s="5">
        <v>1.0</v>
      </c>
    </row>
    <row r="18039" ht="69.0" hidden="1" customHeight="1">
      <c r="A18039" s="5">
        <v>19.0</v>
      </c>
      <c r="B18039" s="6" t="s">
        <v>17478</v>
      </c>
      <c r="C18039" s="8"/>
      <c r="D18039" s="8"/>
      <c r="E18039" s="8"/>
      <c r="F18039" s="8"/>
      <c r="G18039" s="8"/>
      <c r="H18039" s="5" t="s">
        <v>15</v>
      </c>
      <c r="I18039" s="5">
        <v>4.0</v>
      </c>
      <c r="J18039" s="5">
        <v>1.0</v>
      </c>
    </row>
    <row r="18040" ht="69.0" hidden="1" customHeight="1">
      <c r="A18040" s="5">
        <v>932.0</v>
      </c>
      <c r="B18040" s="6" t="s">
        <v>17479</v>
      </c>
      <c r="C18040" s="8"/>
      <c r="D18040" s="8"/>
      <c r="E18040" s="8"/>
      <c r="F18040" s="8"/>
      <c r="G18040" s="8"/>
      <c r="H18040" s="5" t="s">
        <v>15</v>
      </c>
      <c r="I18040" s="5">
        <v>4.0</v>
      </c>
      <c r="J18040" s="5">
        <v>1.0</v>
      </c>
    </row>
    <row r="18041" ht="69.0" hidden="1" customHeight="1">
      <c r="A18041" s="5">
        <v>1095.0</v>
      </c>
      <c r="B18041" s="6" t="s">
        <v>17480</v>
      </c>
      <c r="C18041" s="8"/>
      <c r="D18041" s="8"/>
      <c r="E18041" s="8"/>
      <c r="F18041" s="8"/>
      <c r="G18041" s="8"/>
      <c r="H18041" s="5" t="s">
        <v>15</v>
      </c>
      <c r="I18041" s="5">
        <v>5.0</v>
      </c>
      <c r="J18041" s="5">
        <v>1.0</v>
      </c>
    </row>
    <row r="18042" ht="69.0" hidden="1" customHeight="1">
      <c r="A18042" s="5">
        <v>834.0</v>
      </c>
      <c r="B18042" s="6" t="s">
        <v>17481</v>
      </c>
      <c r="C18042" s="8"/>
      <c r="D18042" s="8"/>
      <c r="E18042" s="8"/>
      <c r="F18042" s="8"/>
      <c r="G18042" s="8"/>
      <c r="H18042" s="5" t="s">
        <v>15</v>
      </c>
      <c r="I18042" s="5">
        <v>5.0</v>
      </c>
      <c r="J18042" s="5">
        <v>1.0</v>
      </c>
    </row>
    <row r="18043" ht="69.0" hidden="1" customHeight="1">
      <c r="A18043" s="5">
        <v>1038.0</v>
      </c>
      <c r="B18043" s="6" t="s">
        <v>17482</v>
      </c>
      <c r="C18043" s="8"/>
      <c r="D18043" s="8"/>
      <c r="E18043" s="8"/>
      <c r="F18043" s="8"/>
      <c r="G18043" s="8"/>
      <c r="H18043" s="5" t="s">
        <v>15</v>
      </c>
      <c r="I18043" s="5">
        <v>5.0</v>
      </c>
      <c r="J18043" s="5">
        <v>1.0</v>
      </c>
    </row>
    <row r="18044" ht="69.0" hidden="1" customHeight="1">
      <c r="A18044" s="5">
        <v>834.0</v>
      </c>
      <c r="B18044" s="6" t="s">
        <v>17483</v>
      </c>
      <c r="C18044" s="8"/>
      <c r="D18044" s="8"/>
      <c r="E18044" s="8"/>
      <c r="F18044" s="8"/>
      <c r="G18044" s="8"/>
      <c r="H18044" s="5" t="s">
        <v>13</v>
      </c>
      <c r="I18044" s="5">
        <v>3.0</v>
      </c>
      <c r="J18044" s="5">
        <v>1.0</v>
      </c>
    </row>
    <row r="18045" ht="69.0" hidden="1" customHeight="1">
      <c r="A18045" s="5">
        <v>834.0</v>
      </c>
      <c r="B18045" s="6" t="s">
        <v>17484</v>
      </c>
      <c r="C18045" s="8"/>
      <c r="D18045" s="8"/>
      <c r="E18045" s="8"/>
      <c r="F18045" s="8"/>
      <c r="G18045" s="8"/>
      <c r="H18045" s="5" t="s">
        <v>15</v>
      </c>
      <c r="I18045" s="5">
        <v>5.0</v>
      </c>
      <c r="J18045" s="5">
        <v>1.0</v>
      </c>
    </row>
    <row r="18046" ht="69.0" hidden="1" customHeight="1">
      <c r="A18046" s="5">
        <v>1038.0</v>
      </c>
      <c r="B18046" s="6" t="s">
        <v>17485</v>
      </c>
      <c r="C18046" s="8"/>
      <c r="D18046" s="8"/>
      <c r="E18046" s="8"/>
      <c r="F18046" s="8"/>
      <c r="G18046" s="8"/>
      <c r="H18046" s="5" t="s">
        <v>15</v>
      </c>
      <c r="I18046" s="5">
        <v>5.0</v>
      </c>
      <c r="J18046" s="5">
        <v>1.0</v>
      </c>
    </row>
    <row r="18047" ht="69.0" hidden="1" customHeight="1">
      <c r="A18047" s="5">
        <v>1038.0</v>
      </c>
      <c r="B18047" s="6" t="s">
        <v>17486</v>
      </c>
      <c r="C18047" s="8"/>
      <c r="D18047" s="8"/>
      <c r="E18047" s="8"/>
      <c r="F18047" s="8"/>
      <c r="G18047" s="8"/>
      <c r="H18047" s="5" t="s">
        <v>15</v>
      </c>
      <c r="I18047" s="5">
        <v>5.0</v>
      </c>
      <c r="J18047" s="5">
        <v>1.0</v>
      </c>
    </row>
    <row r="18048" ht="69.0" hidden="1" customHeight="1">
      <c r="A18048" s="5">
        <v>834.0</v>
      </c>
      <c r="B18048" s="6" t="s">
        <v>17487</v>
      </c>
      <c r="C18048" s="8"/>
      <c r="D18048" s="8"/>
      <c r="E18048" s="8"/>
      <c r="F18048" s="8"/>
      <c r="G18048" s="8"/>
      <c r="H18048" s="5" t="s">
        <v>15</v>
      </c>
      <c r="I18048" s="5">
        <v>5.0</v>
      </c>
      <c r="J18048" s="5">
        <v>1.0</v>
      </c>
    </row>
    <row r="18049" ht="69.0" hidden="1" customHeight="1">
      <c r="A18049" s="5">
        <v>834.0</v>
      </c>
      <c r="B18049" s="6" t="s">
        <v>17488</v>
      </c>
      <c r="C18049" s="8"/>
      <c r="D18049" s="8"/>
      <c r="E18049" s="8"/>
      <c r="F18049" s="8"/>
      <c r="G18049" s="8"/>
      <c r="H18049" s="5" t="s">
        <v>15</v>
      </c>
      <c r="I18049" s="5">
        <v>5.0</v>
      </c>
      <c r="J18049" s="5">
        <v>1.0</v>
      </c>
    </row>
    <row r="18050" ht="69.0" hidden="1" customHeight="1">
      <c r="A18050" s="5">
        <v>834.0</v>
      </c>
      <c r="B18050" s="6" t="s">
        <v>17489</v>
      </c>
      <c r="C18050" s="8"/>
      <c r="D18050" s="8"/>
      <c r="E18050" s="8"/>
      <c r="F18050" s="8"/>
      <c r="G18050" s="8"/>
      <c r="H18050" s="5" t="s">
        <v>15</v>
      </c>
      <c r="I18050" s="5">
        <v>5.0</v>
      </c>
      <c r="J18050" s="5">
        <v>1.0</v>
      </c>
    </row>
    <row r="18051" ht="69.0" hidden="1" customHeight="1">
      <c r="A18051" s="5">
        <v>862.0</v>
      </c>
      <c r="B18051" s="6" t="s">
        <v>17490</v>
      </c>
      <c r="C18051" s="8"/>
      <c r="D18051" s="8"/>
      <c r="E18051" s="8"/>
      <c r="F18051" s="8"/>
      <c r="G18051" s="8"/>
      <c r="H18051" s="5" t="s">
        <v>15</v>
      </c>
      <c r="I18051" s="5">
        <v>4.0</v>
      </c>
      <c r="J18051" s="5">
        <v>1.0</v>
      </c>
    </row>
    <row r="18052" ht="69.0" hidden="1" customHeight="1">
      <c r="A18052" s="5">
        <v>834.0</v>
      </c>
      <c r="B18052" s="6" t="s">
        <v>17491</v>
      </c>
      <c r="C18052" s="8"/>
      <c r="D18052" s="8"/>
      <c r="E18052" s="8"/>
      <c r="F18052" s="8"/>
      <c r="G18052" s="8"/>
      <c r="H18052" s="5" t="s">
        <v>15</v>
      </c>
      <c r="I18052" s="5">
        <v>5.0</v>
      </c>
      <c r="J18052" s="5">
        <v>1.0</v>
      </c>
    </row>
    <row r="18053" ht="69.0" hidden="1" customHeight="1">
      <c r="A18053" s="5">
        <v>1079.0</v>
      </c>
      <c r="B18053" s="6" t="s">
        <v>17492</v>
      </c>
      <c r="C18053" s="8"/>
      <c r="D18053" s="8"/>
      <c r="E18053" s="8"/>
      <c r="F18053" s="8"/>
      <c r="G18053" s="8"/>
      <c r="H18053" s="5" t="s">
        <v>15</v>
      </c>
      <c r="I18053" s="5">
        <v>5.0</v>
      </c>
      <c r="J18053" s="5">
        <v>1.0</v>
      </c>
    </row>
    <row r="18054" ht="69.0" hidden="1" customHeight="1">
      <c r="A18054" s="5">
        <v>862.0</v>
      </c>
      <c r="B18054" s="6" t="s">
        <v>17493</v>
      </c>
      <c r="C18054" s="8"/>
      <c r="D18054" s="8"/>
      <c r="E18054" s="8"/>
      <c r="F18054" s="8"/>
      <c r="G18054" s="8"/>
      <c r="H18054" s="5" t="s">
        <v>15</v>
      </c>
      <c r="I18054" s="5">
        <v>5.0</v>
      </c>
      <c r="J18054" s="5">
        <v>1.0</v>
      </c>
    </row>
    <row r="18055" ht="69.0" hidden="1" customHeight="1">
      <c r="A18055" s="5">
        <v>834.0</v>
      </c>
      <c r="B18055" s="6" t="s">
        <v>811</v>
      </c>
      <c r="C18055" s="8"/>
      <c r="D18055" s="8"/>
      <c r="E18055" s="8"/>
      <c r="F18055" s="8"/>
      <c r="G18055" s="8"/>
      <c r="H18055" s="5" t="s">
        <v>15</v>
      </c>
      <c r="I18055" s="5">
        <v>5.0</v>
      </c>
      <c r="J18055" s="5">
        <v>1.0</v>
      </c>
    </row>
    <row r="18056" ht="69.0" hidden="1" customHeight="1">
      <c r="A18056" s="5">
        <v>862.0</v>
      </c>
      <c r="B18056" s="6" t="s">
        <v>17494</v>
      </c>
      <c r="C18056" s="8"/>
      <c r="D18056" s="8"/>
      <c r="E18056" s="8"/>
      <c r="F18056" s="8"/>
      <c r="G18056" s="8"/>
      <c r="H18056" s="5" t="s">
        <v>15</v>
      </c>
      <c r="I18056" s="5">
        <v>5.0</v>
      </c>
      <c r="J18056" s="5">
        <v>1.0</v>
      </c>
    </row>
    <row r="18057" ht="69.0" hidden="1" customHeight="1">
      <c r="A18057" s="5">
        <v>834.0</v>
      </c>
      <c r="B18057" s="6" t="s">
        <v>17495</v>
      </c>
      <c r="C18057" s="8"/>
      <c r="D18057" s="8"/>
      <c r="E18057" s="8"/>
      <c r="F18057" s="8"/>
      <c r="G18057" s="8"/>
      <c r="H18057" s="5" t="s">
        <v>15</v>
      </c>
      <c r="I18057" s="5">
        <v>5.0</v>
      </c>
      <c r="J18057" s="5">
        <v>1.0</v>
      </c>
    </row>
    <row r="18058" ht="69.0" hidden="1" customHeight="1">
      <c r="A18058" s="5">
        <v>862.0</v>
      </c>
      <c r="B18058" s="6" t="s">
        <v>17496</v>
      </c>
      <c r="C18058" s="8"/>
      <c r="D18058" s="8"/>
      <c r="E18058" s="8"/>
      <c r="F18058" s="8"/>
      <c r="G18058" s="8"/>
      <c r="H18058" s="5" t="s">
        <v>13</v>
      </c>
      <c r="I18058" s="5">
        <v>3.0</v>
      </c>
      <c r="J18058" s="5">
        <v>1.0</v>
      </c>
    </row>
    <row r="18059" ht="69.0" hidden="1" customHeight="1">
      <c r="A18059" s="5">
        <v>834.0</v>
      </c>
      <c r="B18059" s="6" t="s">
        <v>17497</v>
      </c>
      <c r="C18059" s="8"/>
      <c r="D18059" s="8"/>
      <c r="E18059" s="8"/>
      <c r="F18059" s="8"/>
      <c r="G18059" s="8"/>
      <c r="H18059" s="5" t="s">
        <v>15</v>
      </c>
      <c r="I18059" s="5">
        <v>5.0</v>
      </c>
      <c r="J18059" s="5">
        <v>1.0</v>
      </c>
    </row>
    <row r="18060" ht="69.0" hidden="1" customHeight="1">
      <c r="A18060" s="5">
        <v>862.0</v>
      </c>
      <c r="B18060" s="6" t="s">
        <v>17498</v>
      </c>
      <c r="C18060" s="8"/>
      <c r="D18060" s="8"/>
      <c r="E18060" s="8"/>
      <c r="F18060" s="8"/>
      <c r="G18060" s="8"/>
      <c r="H18060" s="5" t="s">
        <v>15</v>
      </c>
      <c r="I18060" s="5">
        <v>4.0</v>
      </c>
      <c r="J18060" s="5">
        <v>1.0</v>
      </c>
    </row>
    <row r="18061" ht="69.0" hidden="1" customHeight="1">
      <c r="A18061" s="5">
        <v>862.0</v>
      </c>
      <c r="B18061" s="6" t="s">
        <v>17499</v>
      </c>
      <c r="C18061" s="8"/>
      <c r="D18061" s="8"/>
      <c r="E18061" s="8"/>
      <c r="F18061" s="8"/>
      <c r="G18061" s="8"/>
      <c r="H18061" s="5" t="s">
        <v>15</v>
      </c>
      <c r="I18061" s="5">
        <v>5.0</v>
      </c>
      <c r="J18061" s="5">
        <v>1.0</v>
      </c>
    </row>
    <row r="18062" ht="69.0" hidden="1" customHeight="1">
      <c r="A18062" s="5">
        <v>834.0</v>
      </c>
      <c r="B18062" s="6" t="s">
        <v>17500</v>
      </c>
      <c r="C18062" s="8"/>
      <c r="D18062" s="8"/>
      <c r="E18062" s="8"/>
      <c r="F18062" s="8"/>
      <c r="G18062" s="8"/>
      <c r="H18062" s="5" t="s">
        <v>15</v>
      </c>
      <c r="I18062" s="5">
        <v>5.0</v>
      </c>
      <c r="J18062" s="5">
        <v>1.0</v>
      </c>
    </row>
    <row r="18063" ht="69.0" hidden="1" customHeight="1">
      <c r="A18063" s="5">
        <v>834.0</v>
      </c>
      <c r="B18063" s="6" t="s">
        <v>17501</v>
      </c>
      <c r="C18063" s="8"/>
      <c r="D18063" s="8"/>
      <c r="E18063" s="8"/>
      <c r="F18063" s="8"/>
      <c r="G18063" s="8"/>
      <c r="H18063" s="5" t="s">
        <v>13</v>
      </c>
      <c r="I18063" s="5">
        <v>3.0</v>
      </c>
      <c r="J18063" s="5">
        <v>0.0</v>
      </c>
    </row>
    <row r="18064" ht="69.0" hidden="1" customHeight="1">
      <c r="A18064" s="5">
        <v>1038.0</v>
      </c>
      <c r="B18064" s="6" t="s">
        <v>17502</v>
      </c>
      <c r="C18064" s="8"/>
      <c r="D18064" s="8"/>
      <c r="E18064" s="8"/>
      <c r="F18064" s="8"/>
      <c r="G18064" s="8"/>
      <c r="H18064" s="5" t="s">
        <v>15</v>
      </c>
      <c r="I18064" s="5">
        <v>5.0</v>
      </c>
      <c r="J18064" s="5">
        <v>1.0</v>
      </c>
    </row>
    <row r="18065" ht="69.0" hidden="1" customHeight="1">
      <c r="A18065" s="5">
        <v>84.0</v>
      </c>
      <c r="B18065" s="6" t="s">
        <v>17503</v>
      </c>
      <c r="C18065" s="8"/>
      <c r="D18065" s="8"/>
      <c r="E18065" s="8"/>
      <c r="F18065" s="8"/>
      <c r="G18065" s="8"/>
      <c r="H18065" s="5" t="s">
        <v>15</v>
      </c>
      <c r="I18065" s="5">
        <v>4.0</v>
      </c>
      <c r="J18065" s="5">
        <v>1.0</v>
      </c>
    </row>
    <row r="18066" ht="69.0" hidden="1" customHeight="1">
      <c r="A18066" s="5">
        <v>1038.0</v>
      </c>
      <c r="B18066" s="6" t="s">
        <v>17504</v>
      </c>
      <c r="C18066" s="8"/>
      <c r="D18066" s="8"/>
      <c r="E18066" s="8"/>
      <c r="F18066" s="8"/>
      <c r="G18066" s="8"/>
      <c r="H18066" s="5" t="s">
        <v>15</v>
      </c>
      <c r="I18066" s="5">
        <v>4.0</v>
      </c>
      <c r="J18066" s="5">
        <v>1.0</v>
      </c>
    </row>
    <row r="18067" ht="69.0" hidden="1" customHeight="1">
      <c r="A18067" s="5">
        <v>1038.0</v>
      </c>
      <c r="B18067" s="6" t="s">
        <v>17505</v>
      </c>
      <c r="C18067" s="8"/>
      <c r="D18067" s="8"/>
      <c r="E18067" s="8"/>
      <c r="F18067" s="8"/>
      <c r="G18067" s="8"/>
      <c r="H18067" s="5" t="s">
        <v>13</v>
      </c>
      <c r="I18067" s="5">
        <v>3.0</v>
      </c>
      <c r="J18067" s="5">
        <v>0.0</v>
      </c>
    </row>
    <row r="18068" ht="69.0" hidden="1" customHeight="1">
      <c r="A18068" s="5">
        <v>834.0</v>
      </c>
      <c r="B18068" s="6" t="s">
        <v>17506</v>
      </c>
      <c r="C18068" s="8"/>
      <c r="D18068" s="8"/>
      <c r="E18068" s="8"/>
      <c r="F18068" s="8"/>
      <c r="G18068" s="8"/>
      <c r="H18068" s="5" t="s">
        <v>15</v>
      </c>
      <c r="I18068" s="5">
        <v>5.0</v>
      </c>
      <c r="J18068" s="5">
        <v>1.0</v>
      </c>
    </row>
    <row r="18069" ht="69.0" hidden="1" customHeight="1">
      <c r="A18069" s="5">
        <v>834.0</v>
      </c>
      <c r="B18069" s="6" t="s">
        <v>17507</v>
      </c>
      <c r="C18069" s="8"/>
      <c r="D18069" s="8"/>
      <c r="E18069" s="8"/>
      <c r="F18069" s="8"/>
      <c r="G18069" s="8"/>
      <c r="H18069" s="5" t="s">
        <v>15</v>
      </c>
      <c r="I18069" s="5">
        <v>5.0</v>
      </c>
      <c r="J18069" s="5">
        <v>1.0</v>
      </c>
    </row>
    <row r="18070" ht="69.0" hidden="1" customHeight="1">
      <c r="A18070" s="5">
        <v>1079.0</v>
      </c>
      <c r="B18070" s="6" t="s">
        <v>17508</v>
      </c>
      <c r="C18070" s="8"/>
      <c r="D18070" s="8"/>
      <c r="E18070" s="8"/>
      <c r="F18070" s="8"/>
      <c r="G18070" s="8"/>
      <c r="H18070" s="5" t="s">
        <v>15</v>
      </c>
      <c r="I18070" s="5">
        <v>4.0</v>
      </c>
      <c r="J18070" s="5">
        <v>1.0</v>
      </c>
    </row>
    <row r="18071" ht="69.0" hidden="1" customHeight="1">
      <c r="A18071" s="5">
        <v>895.0</v>
      </c>
      <c r="B18071" s="6" t="s">
        <v>17509</v>
      </c>
      <c r="C18071" s="8"/>
      <c r="D18071" s="8"/>
      <c r="E18071" s="8"/>
      <c r="F18071" s="8"/>
      <c r="G18071" s="8"/>
      <c r="H18071" s="5" t="s">
        <v>15</v>
      </c>
      <c r="I18071" s="5">
        <v>5.0</v>
      </c>
      <c r="J18071" s="5">
        <v>1.0</v>
      </c>
    </row>
    <row r="18072" ht="69.0" hidden="1" customHeight="1">
      <c r="A18072" s="5">
        <v>994.0</v>
      </c>
      <c r="B18072" s="6" t="s">
        <v>17510</v>
      </c>
      <c r="C18072" s="8"/>
      <c r="D18072" s="8"/>
      <c r="E18072" s="8"/>
      <c r="F18072" s="8"/>
      <c r="G18072" s="8"/>
      <c r="H18072" s="5" t="s">
        <v>15</v>
      </c>
      <c r="I18072" s="5">
        <v>4.0</v>
      </c>
      <c r="J18072" s="5">
        <v>1.0</v>
      </c>
    </row>
    <row r="18073" ht="69.0" hidden="1" customHeight="1">
      <c r="A18073" s="5">
        <v>834.0</v>
      </c>
      <c r="B18073" s="6" t="s">
        <v>17511</v>
      </c>
      <c r="C18073" s="8"/>
      <c r="D18073" s="8"/>
      <c r="E18073" s="8"/>
      <c r="F18073" s="8"/>
      <c r="G18073" s="8"/>
      <c r="H18073" s="5" t="s">
        <v>15</v>
      </c>
      <c r="I18073" s="5">
        <v>5.0</v>
      </c>
      <c r="J18073" s="5">
        <v>1.0</v>
      </c>
    </row>
    <row r="18074" ht="69.0" hidden="1" customHeight="1">
      <c r="A18074" s="5">
        <v>1038.0</v>
      </c>
      <c r="B18074" s="6" t="s">
        <v>17512</v>
      </c>
      <c r="C18074" s="8"/>
      <c r="D18074" s="8"/>
      <c r="E18074" s="8"/>
      <c r="F18074" s="8"/>
      <c r="G18074" s="8"/>
      <c r="H18074" s="5" t="s">
        <v>15</v>
      </c>
      <c r="I18074" s="5">
        <v>5.0</v>
      </c>
      <c r="J18074" s="5">
        <v>1.0</v>
      </c>
    </row>
    <row r="18075" ht="69.0" hidden="1" customHeight="1">
      <c r="A18075" s="5">
        <v>834.0</v>
      </c>
      <c r="B18075" s="6" t="s">
        <v>17513</v>
      </c>
      <c r="C18075" s="8"/>
      <c r="D18075" s="8"/>
      <c r="E18075" s="8"/>
      <c r="F18075" s="8"/>
      <c r="G18075" s="8"/>
      <c r="H18075" s="5" t="s">
        <v>15</v>
      </c>
      <c r="I18075" s="5">
        <v>5.0</v>
      </c>
      <c r="J18075" s="5">
        <v>1.0</v>
      </c>
    </row>
    <row r="18076" ht="69.0" hidden="1" customHeight="1">
      <c r="A18076" s="5">
        <v>1038.0</v>
      </c>
      <c r="B18076" s="6" t="s">
        <v>17514</v>
      </c>
      <c r="C18076" s="8"/>
      <c r="D18076" s="8"/>
      <c r="E18076" s="8"/>
      <c r="F18076" s="8"/>
      <c r="G18076" s="8"/>
      <c r="H18076" s="5" t="s">
        <v>15</v>
      </c>
      <c r="I18076" s="5">
        <v>4.0</v>
      </c>
      <c r="J18076" s="5">
        <v>1.0</v>
      </c>
    </row>
    <row r="18077" ht="69.0" hidden="1" customHeight="1">
      <c r="A18077" s="5">
        <v>834.0</v>
      </c>
      <c r="B18077" s="6" t="s">
        <v>17515</v>
      </c>
      <c r="C18077" s="8"/>
      <c r="D18077" s="8"/>
      <c r="E18077" s="8"/>
      <c r="F18077" s="8"/>
      <c r="G18077" s="8"/>
      <c r="H18077" s="5" t="s">
        <v>15</v>
      </c>
      <c r="I18077" s="5">
        <v>5.0</v>
      </c>
      <c r="J18077" s="5">
        <v>1.0</v>
      </c>
    </row>
    <row r="18078" ht="69.0" hidden="1" customHeight="1">
      <c r="A18078" s="5">
        <v>834.0</v>
      </c>
      <c r="B18078" s="6" t="s">
        <v>17516</v>
      </c>
      <c r="C18078" s="8"/>
      <c r="D18078" s="8"/>
      <c r="E18078" s="8"/>
      <c r="F18078" s="8"/>
      <c r="G18078" s="8"/>
      <c r="H18078" s="5" t="s">
        <v>13</v>
      </c>
      <c r="I18078" s="5">
        <v>3.0</v>
      </c>
      <c r="J18078" s="5">
        <v>1.0</v>
      </c>
    </row>
    <row r="18079" ht="69.0" hidden="1" customHeight="1">
      <c r="A18079" s="5">
        <v>834.0</v>
      </c>
      <c r="B18079" s="6" t="s">
        <v>17517</v>
      </c>
      <c r="C18079" s="8"/>
      <c r="D18079" s="8"/>
      <c r="E18079" s="8"/>
      <c r="F18079" s="8"/>
      <c r="G18079" s="8"/>
      <c r="H18079" s="5" t="s">
        <v>15</v>
      </c>
      <c r="I18079" s="5">
        <v>5.0</v>
      </c>
      <c r="J18079" s="5">
        <v>1.0</v>
      </c>
    </row>
    <row r="18080" ht="69.0" hidden="1" customHeight="1">
      <c r="A18080" s="5">
        <v>1064.0</v>
      </c>
      <c r="B18080" s="6" t="s">
        <v>17518</v>
      </c>
      <c r="C18080" s="8"/>
      <c r="D18080" s="8"/>
      <c r="E18080" s="8"/>
      <c r="F18080" s="8"/>
      <c r="G18080" s="8"/>
      <c r="H18080" s="5" t="s">
        <v>15</v>
      </c>
      <c r="I18080" s="5">
        <v>5.0</v>
      </c>
      <c r="J18080" s="5">
        <v>1.0</v>
      </c>
    </row>
    <row r="18081" ht="69.0" hidden="1" customHeight="1">
      <c r="A18081" s="5">
        <v>1008.0</v>
      </c>
      <c r="B18081" s="6" t="s">
        <v>17519</v>
      </c>
      <c r="C18081" s="8"/>
      <c r="D18081" s="8"/>
      <c r="E18081" s="8"/>
      <c r="F18081" s="8"/>
      <c r="G18081" s="8"/>
      <c r="H18081" s="5" t="s">
        <v>15</v>
      </c>
      <c r="I18081" s="5">
        <v>5.0</v>
      </c>
      <c r="J18081" s="5">
        <v>1.0</v>
      </c>
    </row>
    <row r="18082" ht="69.0" hidden="1" customHeight="1">
      <c r="A18082" s="5">
        <v>862.0</v>
      </c>
      <c r="B18082" s="6" t="s">
        <v>17520</v>
      </c>
      <c r="C18082" s="8"/>
      <c r="D18082" s="8"/>
      <c r="E18082" s="8"/>
      <c r="F18082" s="8"/>
      <c r="G18082" s="8"/>
      <c r="H18082" s="5" t="s">
        <v>15</v>
      </c>
      <c r="I18082" s="5">
        <v>5.0</v>
      </c>
      <c r="J18082" s="5">
        <v>1.0</v>
      </c>
    </row>
    <row r="18083" ht="69.0" hidden="1" customHeight="1">
      <c r="A18083" s="5">
        <v>1038.0</v>
      </c>
      <c r="B18083" s="6" t="s">
        <v>17521</v>
      </c>
      <c r="C18083" s="8"/>
      <c r="D18083" s="8"/>
      <c r="E18083" s="8"/>
      <c r="F18083" s="8"/>
      <c r="G18083" s="8"/>
      <c r="H18083" s="5" t="s">
        <v>15</v>
      </c>
      <c r="I18083" s="5">
        <v>5.0</v>
      </c>
      <c r="J18083" s="5">
        <v>1.0</v>
      </c>
    </row>
    <row r="18084" ht="69.0" hidden="1" customHeight="1">
      <c r="A18084" s="5">
        <v>834.0</v>
      </c>
      <c r="B18084" s="6" t="s">
        <v>17522</v>
      </c>
      <c r="C18084" s="8"/>
      <c r="D18084" s="8"/>
      <c r="E18084" s="8"/>
      <c r="F18084" s="8"/>
      <c r="G18084" s="8"/>
      <c r="H18084" s="5" t="s">
        <v>15</v>
      </c>
      <c r="I18084" s="5">
        <v>5.0</v>
      </c>
      <c r="J18084" s="5">
        <v>1.0</v>
      </c>
    </row>
    <row r="18085" ht="69.0" hidden="1" customHeight="1">
      <c r="A18085" s="5">
        <v>1008.0</v>
      </c>
      <c r="B18085" s="6" t="s">
        <v>17523</v>
      </c>
      <c r="C18085" s="8"/>
      <c r="D18085" s="8"/>
      <c r="E18085" s="8"/>
      <c r="F18085" s="8"/>
      <c r="G18085" s="8"/>
      <c r="H18085" s="5" t="s">
        <v>15</v>
      </c>
      <c r="I18085" s="5">
        <v>4.0</v>
      </c>
      <c r="J18085" s="5">
        <v>1.0</v>
      </c>
    </row>
    <row r="18086" ht="69.0" hidden="1" customHeight="1">
      <c r="A18086" s="5">
        <v>850.0</v>
      </c>
      <c r="B18086" s="6" t="s">
        <v>17524</v>
      </c>
      <c r="C18086" s="8"/>
      <c r="D18086" s="8"/>
      <c r="E18086" s="8"/>
      <c r="F18086" s="8"/>
      <c r="G18086" s="8"/>
      <c r="H18086" s="5" t="s">
        <v>15</v>
      </c>
      <c r="I18086" s="5">
        <v>4.0</v>
      </c>
      <c r="J18086" s="5">
        <v>1.0</v>
      </c>
    </row>
    <row r="18087" ht="69.0" hidden="1" customHeight="1">
      <c r="A18087" s="5">
        <v>872.0</v>
      </c>
      <c r="B18087" s="6" t="s">
        <v>17525</v>
      </c>
      <c r="C18087" s="8"/>
      <c r="D18087" s="8"/>
      <c r="E18087" s="8"/>
      <c r="F18087" s="8"/>
      <c r="G18087" s="8"/>
      <c r="H18087" s="5" t="s">
        <v>15</v>
      </c>
      <c r="I18087" s="5">
        <v>5.0</v>
      </c>
      <c r="J18087" s="5">
        <v>1.0</v>
      </c>
    </row>
    <row r="18088" ht="69.0" hidden="1" customHeight="1">
      <c r="A18088" s="5">
        <v>895.0</v>
      </c>
      <c r="B18088" s="6" t="s">
        <v>17526</v>
      </c>
      <c r="C18088" s="8"/>
      <c r="D18088" s="8"/>
      <c r="E18088" s="8"/>
      <c r="F18088" s="8"/>
      <c r="G18088" s="8"/>
      <c r="H18088" s="5" t="s">
        <v>15</v>
      </c>
      <c r="I18088" s="5">
        <v>5.0</v>
      </c>
      <c r="J18088" s="5">
        <v>1.0</v>
      </c>
    </row>
    <row r="18089" ht="69.0" hidden="1" customHeight="1">
      <c r="A18089" s="5">
        <v>1030.0</v>
      </c>
      <c r="B18089" s="6" t="s">
        <v>17527</v>
      </c>
      <c r="C18089" s="8"/>
      <c r="D18089" s="8"/>
      <c r="E18089" s="8"/>
      <c r="F18089" s="8"/>
      <c r="G18089" s="8"/>
      <c r="H18089" s="5" t="s">
        <v>15</v>
      </c>
      <c r="I18089" s="5">
        <v>4.0</v>
      </c>
      <c r="J18089" s="5">
        <v>1.0</v>
      </c>
    </row>
    <row r="18090" ht="69.0" hidden="1" customHeight="1">
      <c r="A18090" s="5">
        <v>850.0</v>
      </c>
      <c r="B18090" s="6" t="s">
        <v>17528</v>
      </c>
      <c r="C18090" s="8"/>
      <c r="D18090" s="8"/>
      <c r="E18090" s="8"/>
      <c r="F18090" s="8"/>
      <c r="G18090" s="8"/>
      <c r="H18090" s="5" t="s">
        <v>128</v>
      </c>
      <c r="I18090" s="5">
        <v>2.0</v>
      </c>
      <c r="J18090" s="5">
        <v>0.0</v>
      </c>
    </row>
    <row r="18091" ht="69.0" hidden="1" customHeight="1">
      <c r="A18091" s="5">
        <v>895.0</v>
      </c>
      <c r="B18091" s="6" t="s">
        <v>17529</v>
      </c>
      <c r="C18091" s="8"/>
      <c r="D18091" s="8"/>
      <c r="E18091" s="8"/>
      <c r="F18091" s="8"/>
      <c r="G18091" s="8"/>
      <c r="H18091" s="5" t="s">
        <v>15</v>
      </c>
      <c r="I18091" s="5">
        <v>5.0</v>
      </c>
      <c r="J18091" s="5">
        <v>1.0</v>
      </c>
    </row>
    <row r="18092" ht="69.0" hidden="1" customHeight="1">
      <c r="A18092" s="5">
        <v>1087.0</v>
      </c>
      <c r="B18092" s="6" t="s">
        <v>17530</v>
      </c>
      <c r="C18092" s="8"/>
      <c r="D18092" s="8"/>
      <c r="E18092" s="8"/>
      <c r="F18092" s="8"/>
      <c r="G18092" s="8"/>
      <c r="H18092" s="5" t="s">
        <v>128</v>
      </c>
      <c r="I18092" s="5">
        <v>2.0</v>
      </c>
      <c r="J18092" s="5">
        <v>0.0</v>
      </c>
    </row>
    <row r="18093" ht="69.0" hidden="1" customHeight="1">
      <c r="A18093" s="5">
        <v>617.0</v>
      </c>
      <c r="B18093" s="6" t="s">
        <v>17531</v>
      </c>
      <c r="C18093" s="8"/>
      <c r="D18093" s="8"/>
      <c r="E18093" s="8"/>
      <c r="F18093" s="8"/>
      <c r="G18093" s="8"/>
      <c r="H18093" s="5" t="s">
        <v>15</v>
      </c>
      <c r="I18093" s="5">
        <v>5.0</v>
      </c>
      <c r="J18093" s="5">
        <v>1.0</v>
      </c>
    </row>
    <row r="18094" ht="69.0" hidden="1" customHeight="1">
      <c r="A18094" s="5">
        <v>1036.0</v>
      </c>
      <c r="B18094" s="6" t="s">
        <v>17532</v>
      </c>
      <c r="C18094" s="8"/>
      <c r="D18094" s="8"/>
      <c r="E18094" s="8"/>
      <c r="F18094" s="8"/>
      <c r="G18094" s="8"/>
      <c r="H18094" s="5" t="s">
        <v>15</v>
      </c>
      <c r="I18094" s="5">
        <v>5.0</v>
      </c>
      <c r="J18094" s="5">
        <v>1.0</v>
      </c>
    </row>
    <row r="18095" ht="69.0" hidden="1" customHeight="1">
      <c r="A18095" s="5">
        <v>617.0</v>
      </c>
      <c r="B18095" s="6" t="s">
        <v>17533</v>
      </c>
      <c r="C18095" s="8"/>
      <c r="D18095" s="8"/>
      <c r="E18095" s="8"/>
      <c r="F18095" s="8"/>
      <c r="G18095" s="8"/>
      <c r="H18095" s="5" t="s">
        <v>15</v>
      </c>
      <c r="I18095" s="5">
        <v>5.0</v>
      </c>
      <c r="J18095" s="5">
        <v>1.0</v>
      </c>
    </row>
    <row r="18096" ht="69.0" hidden="1" customHeight="1">
      <c r="A18096" s="5">
        <v>895.0</v>
      </c>
      <c r="B18096" s="6" t="s">
        <v>17534</v>
      </c>
      <c r="C18096" s="8"/>
      <c r="D18096" s="8"/>
      <c r="E18096" s="8"/>
      <c r="F18096" s="8"/>
      <c r="G18096" s="8"/>
      <c r="H18096" s="5" t="s">
        <v>15</v>
      </c>
      <c r="I18096" s="5">
        <v>5.0</v>
      </c>
      <c r="J18096" s="5">
        <v>1.0</v>
      </c>
    </row>
    <row r="18097" ht="69.0" hidden="1" customHeight="1">
      <c r="A18097" s="5">
        <v>617.0</v>
      </c>
      <c r="B18097" s="6" t="s">
        <v>17535</v>
      </c>
      <c r="C18097" s="8"/>
      <c r="D18097" s="8"/>
      <c r="E18097" s="8"/>
      <c r="F18097" s="8"/>
      <c r="G18097" s="8"/>
      <c r="H18097" s="5" t="s">
        <v>15</v>
      </c>
      <c r="I18097" s="5">
        <v>5.0</v>
      </c>
      <c r="J18097" s="5">
        <v>1.0</v>
      </c>
    </row>
    <row r="18098" ht="69.0" hidden="1" customHeight="1">
      <c r="A18098" s="5">
        <v>1036.0</v>
      </c>
      <c r="B18098" s="6" t="s">
        <v>17536</v>
      </c>
      <c r="C18098" s="8"/>
      <c r="D18098" s="8"/>
      <c r="E18098" s="8"/>
      <c r="F18098" s="8"/>
      <c r="G18098" s="8"/>
      <c r="H18098" s="5" t="s">
        <v>15</v>
      </c>
      <c r="I18098" s="5">
        <v>5.0</v>
      </c>
      <c r="J18098" s="5">
        <v>1.0</v>
      </c>
    </row>
    <row r="18099" ht="69.0" hidden="1" customHeight="1">
      <c r="A18099" s="5">
        <v>850.0</v>
      </c>
      <c r="B18099" s="6" t="s">
        <v>17537</v>
      </c>
      <c r="C18099" s="8"/>
      <c r="D18099" s="8"/>
      <c r="E18099" s="8"/>
      <c r="F18099" s="8"/>
      <c r="G18099" s="8"/>
      <c r="H18099" s="5" t="s">
        <v>15</v>
      </c>
      <c r="I18099" s="5">
        <v>4.0</v>
      </c>
      <c r="J18099" s="5">
        <v>1.0</v>
      </c>
    </row>
    <row r="18100" ht="69.0" hidden="1" customHeight="1">
      <c r="A18100" s="5">
        <v>617.0</v>
      </c>
      <c r="B18100" s="6" t="s">
        <v>17538</v>
      </c>
      <c r="C18100" s="8"/>
      <c r="D18100" s="8"/>
      <c r="E18100" s="8"/>
      <c r="F18100" s="8"/>
      <c r="G18100" s="8"/>
      <c r="H18100" s="5" t="s">
        <v>15</v>
      </c>
      <c r="I18100" s="5">
        <v>5.0</v>
      </c>
      <c r="J18100" s="5">
        <v>1.0</v>
      </c>
    </row>
    <row r="18101" ht="69.0" hidden="1" customHeight="1">
      <c r="A18101" s="5">
        <v>1089.0</v>
      </c>
      <c r="B18101" s="6" t="s">
        <v>17539</v>
      </c>
      <c r="C18101" s="8"/>
      <c r="D18101" s="8"/>
      <c r="E18101" s="8"/>
      <c r="F18101" s="8"/>
      <c r="G18101" s="8"/>
      <c r="H18101" s="5" t="s">
        <v>15</v>
      </c>
      <c r="I18101" s="5">
        <v>5.0</v>
      </c>
      <c r="J18101" s="5">
        <v>1.0</v>
      </c>
    </row>
    <row r="18102" ht="69.0" hidden="1" customHeight="1">
      <c r="A18102" s="5">
        <v>391.0</v>
      </c>
      <c r="B18102" s="6" t="s">
        <v>17540</v>
      </c>
      <c r="C18102" s="8"/>
      <c r="D18102" s="8"/>
      <c r="E18102" s="8"/>
      <c r="F18102" s="8"/>
      <c r="G18102" s="8"/>
      <c r="H18102" s="5" t="s">
        <v>13</v>
      </c>
      <c r="I18102" s="5">
        <v>3.0</v>
      </c>
      <c r="J18102" s="5">
        <v>0.0</v>
      </c>
    </row>
    <row r="18103" ht="69.0" hidden="1" customHeight="1">
      <c r="A18103" s="5">
        <v>391.0</v>
      </c>
      <c r="B18103" s="6" t="s">
        <v>17541</v>
      </c>
      <c r="C18103" s="8"/>
      <c r="D18103" s="8"/>
      <c r="E18103" s="8"/>
      <c r="F18103" s="8"/>
      <c r="G18103" s="8"/>
      <c r="H18103" s="5" t="s">
        <v>13</v>
      </c>
      <c r="I18103" s="5">
        <v>3.0</v>
      </c>
      <c r="J18103" s="5">
        <v>1.0</v>
      </c>
    </row>
    <row r="18104" ht="69.0" hidden="1" customHeight="1">
      <c r="A18104" s="5">
        <v>391.0</v>
      </c>
      <c r="B18104" s="6" t="s">
        <v>17542</v>
      </c>
      <c r="C18104" s="8"/>
      <c r="D18104" s="8"/>
      <c r="E18104" s="8"/>
      <c r="F18104" s="8"/>
      <c r="G18104" s="8"/>
      <c r="H18104" s="5" t="s">
        <v>15</v>
      </c>
      <c r="I18104" s="5">
        <v>5.0</v>
      </c>
      <c r="J18104" s="5">
        <v>1.0</v>
      </c>
    </row>
    <row r="18105" ht="69.0" hidden="1" customHeight="1">
      <c r="A18105" s="5">
        <v>1089.0</v>
      </c>
      <c r="B18105" s="6" t="s">
        <v>17543</v>
      </c>
      <c r="C18105" s="8"/>
      <c r="D18105" s="8"/>
      <c r="E18105" s="8"/>
      <c r="F18105" s="8"/>
      <c r="G18105" s="8"/>
      <c r="H18105" s="5" t="s">
        <v>15</v>
      </c>
      <c r="I18105" s="5">
        <v>5.0</v>
      </c>
      <c r="J18105" s="5">
        <v>1.0</v>
      </c>
    </row>
    <row r="18106" ht="69.0" hidden="1" customHeight="1">
      <c r="A18106" s="5">
        <v>1001.0</v>
      </c>
      <c r="B18106" s="6" t="s">
        <v>17544</v>
      </c>
      <c r="C18106" s="8"/>
      <c r="D18106" s="8"/>
      <c r="E18106" s="8"/>
      <c r="F18106" s="8"/>
      <c r="G18106" s="8"/>
      <c r="H18106" s="5" t="s">
        <v>15</v>
      </c>
      <c r="I18106" s="5">
        <v>4.0</v>
      </c>
      <c r="J18106" s="5">
        <v>1.0</v>
      </c>
    </row>
    <row r="18107" ht="69.0" hidden="1" customHeight="1">
      <c r="A18107" s="5">
        <v>1089.0</v>
      </c>
      <c r="B18107" s="6" t="s">
        <v>17545</v>
      </c>
      <c r="C18107" s="8"/>
      <c r="D18107" s="8"/>
      <c r="E18107" s="8"/>
      <c r="F18107" s="8"/>
      <c r="G18107" s="8"/>
      <c r="H18107" s="5" t="s">
        <v>15</v>
      </c>
      <c r="I18107" s="5">
        <v>5.0</v>
      </c>
      <c r="J18107" s="5">
        <v>1.0</v>
      </c>
    </row>
    <row r="18108" ht="69.0" hidden="1" customHeight="1">
      <c r="A18108" s="5">
        <v>1028.0</v>
      </c>
      <c r="B18108" s="6" t="s">
        <v>17546</v>
      </c>
      <c r="C18108" s="8"/>
      <c r="D18108" s="8"/>
      <c r="E18108" s="8"/>
      <c r="F18108" s="8"/>
      <c r="G18108" s="8"/>
      <c r="H18108" s="5" t="s">
        <v>128</v>
      </c>
      <c r="I18108" s="5">
        <v>2.0</v>
      </c>
      <c r="J18108" s="5">
        <v>0.0</v>
      </c>
    </row>
    <row r="18109" ht="69.0" hidden="1" customHeight="1">
      <c r="A18109" s="5">
        <v>81.0</v>
      </c>
      <c r="B18109" s="6" t="s">
        <v>17547</v>
      </c>
      <c r="C18109" s="8"/>
      <c r="D18109" s="8"/>
      <c r="E18109" s="8"/>
      <c r="F18109" s="8"/>
      <c r="G18109" s="8"/>
      <c r="H18109" s="5" t="s">
        <v>15</v>
      </c>
      <c r="I18109" s="5">
        <v>5.0</v>
      </c>
      <c r="J18109" s="5">
        <v>1.0</v>
      </c>
    </row>
    <row r="18110" ht="69.0" hidden="1" customHeight="1">
      <c r="A18110" s="5">
        <v>650.0</v>
      </c>
      <c r="B18110" s="6" t="s">
        <v>17548</v>
      </c>
      <c r="C18110" s="8"/>
      <c r="D18110" s="8"/>
      <c r="E18110" s="8"/>
      <c r="F18110" s="8"/>
      <c r="G18110" s="8"/>
      <c r="H18110" s="5" t="s">
        <v>15</v>
      </c>
      <c r="I18110" s="5">
        <v>5.0</v>
      </c>
      <c r="J18110" s="5">
        <v>1.0</v>
      </c>
    </row>
    <row r="18111" ht="69.0" hidden="1" customHeight="1">
      <c r="A18111" s="5">
        <v>391.0</v>
      </c>
      <c r="B18111" s="6" t="s">
        <v>17549</v>
      </c>
      <c r="C18111" s="8"/>
      <c r="D18111" s="8"/>
      <c r="E18111" s="8"/>
      <c r="F18111" s="8"/>
      <c r="G18111" s="8"/>
      <c r="H18111" s="5" t="s">
        <v>128</v>
      </c>
      <c r="I18111" s="5">
        <v>2.0</v>
      </c>
      <c r="J18111" s="5">
        <v>0.0</v>
      </c>
    </row>
    <row r="18112" ht="69.0" hidden="1" customHeight="1">
      <c r="A18112" s="5">
        <v>391.0</v>
      </c>
      <c r="B18112" s="6" t="s">
        <v>17550</v>
      </c>
      <c r="C18112" s="8"/>
      <c r="D18112" s="8"/>
      <c r="E18112" s="8"/>
      <c r="F18112" s="8"/>
      <c r="G18112" s="8"/>
      <c r="H18112" s="5" t="s">
        <v>15</v>
      </c>
      <c r="I18112" s="5">
        <v>5.0</v>
      </c>
      <c r="J18112" s="5">
        <v>1.0</v>
      </c>
    </row>
    <row r="18113" ht="69.0" customHeight="1">
      <c r="A18113" s="5">
        <v>391.0</v>
      </c>
      <c r="B18113" s="6" t="s">
        <v>17551</v>
      </c>
      <c r="C18113" s="8"/>
      <c r="D18113" s="8"/>
      <c r="E18113" s="8" t="s">
        <v>11</v>
      </c>
      <c r="F18113" s="8" t="s">
        <v>12</v>
      </c>
      <c r="G18113" s="8" t="s">
        <v>12</v>
      </c>
      <c r="H18113" s="5" t="s">
        <v>15</v>
      </c>
      <c r="I18113" s="5">
        <v>5.0</v>
      </c>
      <c r="J18113" s="5">
        <v>1.0</v>
      </c>
    </row>
    <row r="18114" ht="69.0" hidden="1" customHeight="1">
      <c r="A18114" s="5">
        <v>192.0</v>
      </c>
      <c r="B18114" s="6" t="s">
        <v>17552</v>
      </c>
      <c r="C18114" s="8"/>
      <c r="D18114" s="8"/>
      <c r="E18114" s="8"/>
      <c r="F18114" s="8"/>
      <c r="G18114" s="8"/>
      <c r="H18114" s="5" t="s">
        <v>128</v>
      </c>
      <c r="I18114" s="5">
        <v>2.0</v>
      </c>
      <c r="J18114" s="5">
        <v>0.0</v>
      </c>
    </row>
    <row r="18115" ht="69.0" hidden="1" customHeight="1">
      <c r="A18115" s="5">
        <v>650.0</v>
      </c>
      <c r="B18115" s="6" t="s">
        <v>17553</v>
      </c>
      <c r="C18115" s="8"/>
      <c r="D18115" s="8"/>
      <c r="E18115" s="8"/>
      <c r="F18115" s="8"/>
      <c r="G18115" s="8"/>
      <c r="H18115" s="5" t="s">
        <v>15</v>
      </c>
      <c r="I18115" s="5">
        <v>5.0</v>
      </c>
      <c r="J18115" s="5">
        <v>1.0</v>
      </c>
    </row>
    <row r="18116" ht="69.0" hidden="1" customHeight="1">
      <c r="A18116" s="5">
        <v>1094.0</v>
      </c>
      <c r="B18116" s="6" t="s">
        <v>17554</v>
      </c>
      <c r="C18116" s="8"/>
      <c r="D18116" s="8"/>
      <c r="E18116" s="8"/>
      <c r="F18116" s="8"/>
      <c r="G18116" s="8"/>
      <c r="H18116" s="5" t="s">
        <v>15</v>
      </c>
      <c r="I18116" s="5">
        <v>5.0</v>
      </c>
      <c r="J18116" s="5">
        <v>1.0</v>
      </c>
    </row>
    <row r="18117" ht="69.0" hidden="1" customHeight="1">
      <c r="A18117" s="5">
        <v>1094.0</v>
      </c>
      <c r="B18117" s="6" t="s">
        <v>17555</v>
      </c>
      <c r="C18117" s="8"/>
      <c r="D18117" s="8"/>
      <c r="E18117" s="8"/>
      <c r="F18117" s="8"/>
      <c r="G18117" s="8"/>
      <c r="H18117" s="5" t="s">
        <v>15</v>
      </c>
      <c r="I18117" s="5">
        <v>4.0</v>
      </c>
      <c r="J18117" s="5">
        <v>1.0</v>
      </c>
    </row>
    <row r="18118" ht="69.0" hidden="1" customHeight="1">
      <c r="A18118" s="5">
        <v>996.0</v>
      </c>
      <c r="B18118" s="6" t="s">
        <v>17556</v>
      </c>
      <c r="C18118" s="8"/>
      <c r="D18118" s="8"/>
      <c r="E18118" s="8"/>
      <c r="F18118" s="8"/>
      <c r="G18118" s="8"/>
      <c r="H18118" s="5" t="s">
        <v>15</v>
      </c>
      <c r="I18118" s="5">
        <v>5.0</v>
      </c>
      <c r="J18118" s="5">
        <v>1.0</v>
      </c>
    </row>
    <row r="18119" ht="69.0" hidden="1" customHeight="1">
      <c r="A18119" s="5">
        <v>1094.0</v>
      </c>
      <c r="B18119" s="6" t="s">
        <v>17557</v>
      </c>
      <c r="C18119" s="8"/>
      <c r="D18119" s="8"/>
      <c r="E18119" s="8"/>
      <c r="F18119" s="8"/>
      <c r="G18119" s="8"/>
      <c r="H18119" s="5" t="s">
        <v>15</v>
      </c>
      <c r="I18119" s="5">
        <v>5.0</v>
      </c>
      <c r="J18119" s="5">
        <v>1.0</v>
      </c>
    </row>
    <row r="18120" ht="69.0" hidden="1" customHeight="1">
      <c r="A18120" s="5">
        <v>1079.0</v>
      </c>
      <c r="B18120" s="6" t="s">
        <v>17558</v>
      </c>
      <c r="C18120" s="8"/>
      <c r="D18120" s="8"/>
      <c r="E18120" s="8"/>
      <c r="F18120" s="8"/>
      <c r="G18120" s="8"/>
      <c r="H18120" s="5" t="s">
        <v>13</v>
      </c>
      <c r="I18120" s="5">
        <v>3.0</v>
      </c>
      <c r="J18120" s="5">
        <v>0.0</v>
      </c>
    </row>
    <row r="18121" ht="69.0" hidden="1" customHeight="1">
      <c r="A18121" s="5">
        <v>1094.0</v>
      </c>
      <c r="B18121" s="6" t="s">
        <v>17559</v>
      </c>
      <c r="C18121" s="8"/>
      <c r="D18121" s="8"/>
      <c r="E18121" s="8"/>
      <c r="F18121" s="8"/>
      <c r="G18121" s="8"/>
      <c r="H18121" s="5" t="s">
        <v>15</v>
      </c>
      <c r="I18121" s="5">
        <v>5.0</v>
      </c>
      <c r="J18121" s="5">
        <v>1.0</v>
      </c>
    </row>
    <row r="18122" ht="69.0" hidden="1" customHeight="1">
      <c r="A18122" s="5">
        <v>1094.0</v>
      </c>
      <c r="B18122" s="6" t="s">
        <v>17560</v>
      </c>
      <c r="C18122" s="8"/>
      <c r="D18122" s="8"/>
      <c r="E18122" s="8"/>
      <c r="F18122" s="8"/>
      <c r="G18122" s="8"/>
      <c r="H18122" s="5" t="s">
        <v>15</v>
      </c>
      <c r="I18122" s="5">
        <v>5.0</v>
      </c>
      <c r="J18122" s="5">
        <v>1.0</v>
      </c>
    </row>
    <row r="18123" ht="69.0" hidden="1" customHeight="1">
      <c r="A18123" s="5">
        <v>1094.0</v>
      </c>
      <c r="B18123" s="6" t="s">
        <v>17561</v>
      </c>
      <c r="C18123" s="8"/>
      <c r="D18123" s="8"/>
      <c r="E18123" s="8"/>
      <c r="F18123" s="8"/>
      <c r="G18123" s="8"/>
      <c r="H18123" s="5" t="s">
        <v>15</v>
      </c>
      <c r="I18123" s="5">
        <v>5.0</v>
      </c>
      <c r="J18123" s="5">
        <v>1.0</v>
      </c>
    </row>
    <row r="18124" ht="69.0" hidden="1" customHeight="1">
      <c r="A18124" s="5">
        <v>996.0</v>
      </c>
      <c r="B18124" s="6" t="s">
        <v>17562</v>
      </c>
      <c r="C18124" s="8"/>
      <c r="D18124" s="8"/>
      <c r="E18124" s="8"/>
      <c r="F18124" s="8"/>
      <c r="G18124" s="8"/>
      <c r="H18124" s="5" t="s">
        <v>15</v>
      </c>
      <c r="I18124" s="5">
        <v>5.0</v>
      </c>
      <c r="J18124" s="5">
        <v>1.0</v>
      </c>
    </row>
    <row r="18125" ht="69.0" hidden="1" customHeight="1">
      <c r="A18125" s="5">
        <v>996.0</v>
      </c>
      <c r="B18125" s="6" t="s">
        <v>17563</v>
      </c>
      <c r="C18125" s="8"/>
      <c r="D18125" s="8"/>
      <c r="E18125" s="8"/>
      <c r="F18125" s="8"/>
      <c r="G18125" s="8"/>
      <c r="H18125" s="5" t="s">
        <v>15</v>
      </c>
      <c r="I18125" s="5">
        <v>5.0</v>
      </c>
      <c r="J18125" s="5">
        <v>1.0</v>
      </c>
    </row>
    <row r="18126" ht="69.0" hidden="1" customHeight="1">
      <c r="A18126" s="5">
        <v>1094.0</v>
      </c>
      <c r="B18126" s="6" t="s">
        <v>17564</v>
      </c>
      <c r="C18126" s="8"/>
      <c r="D18126" s="8"/>
      <c r="E18126" s="8"/>
      <c r="F18126" s="8"/>
      <c r="G18126" s="8"/>
      <c r="H18126" s="5" t="s">
        <v>15</v>
      </c>
      <c r="I18126" s="5">
        <v>5.0</v>
      </c>
      <c r="J18126" s="5">
        <v>1.0</v>
      </c>
    </row>
    <row r="18127" ht="69.0" hidden="1" customHeight="1">
      <c r="A18127" s="5">
        <v>1094.0</v>
      </c>
      <c r="B18127" s="6" t="s">
        <v>17565</v>
      </c>
      <c r="C18127" s="8"/>
      <c r="D18127" s="8"/>
      <c r="E18127" s="8"/>
      <c r="F18127" s="8"/>
      <c r="G18127" s="8"/>
      <c r="H18127" s="5" t="s">
        <v>15</v>
      </c>
      <c r="I18127" s="5">
        <v>5.0</v>
      </c>
      <c r="J18127" s="5">
        <v>1.0</v>
      </c>
    </row>
    <row r="18128" ht="69.0" hidden="1" customHeight="1">
      <c r="A18128" s="5">
        <v>1094.0</v>
      </c>
      <c r="B18128" s="6" t="s">
        <v>17566</v>
      </c>
      <c r="C18128" s="8"/>
      <c r="D18128" s="8"/>
      <c r="E18128" s="8"/>
      <c r="F18128" s="8"/>
      <c r="G18128" s="8"/>
      <c r="H18128" s="5" t="s">
        <v>15</v>
      </c>
      <c r="I18128" s="5">
        <v>5.0</v>
      </c>
      <c r="J18128" s="5">
        <v>1.0</v>
      </c>
    </row>
    <row r="18129" ht="69.0" hidden="1" customHeight="1">
      <c r="A18129" s="5">
        <v>1094.0</v>
      </c>
      <c r="B18129" s="6" t="s">
        <v>17567</v>
      </c>
      <c r="C18129" s="8"/>
      <c r="D18129" s="8"/>
      <c r="E18129" s="8"/>
      <c r="F18129" s="8"/>
      <c r="G18129" s="8"/>
      <c r="H18129" s="5" t="s">
        <v>15</v>
      </c>
      <c r="I18129" s="5">
        <v>5.0</v>
      </c>
      <c r="J18129" s="5">
        <v>1.0</v>
      </c>
    </row>
    <row r="18130" ht="69.0" hidden="1" customHeight="1">
      <c r="A18130" s="5">
        <v>1094.0</v>
      </c>
      <c r="B18130" s="6" t="s">
        <v>17568</v>
      </c>
      <c r="C18130" s="8"/>
      <c r="D18130" s="8"/>
      <c r="E18130" s="8"/>
      <c r="F18130" s="8"/>
      <c r="G18130" s="8"/>
      <c r="H18130" s="5" t="s">
        <v>15</v>
      </c>
      <c r="I18130" s="5">
        <v>4.0</v>
      </c>
      <c r="J18130" s="5">
        <v>1.0</v>
      </c>
    </row>
    <row r="18131" ht="69.0" hidden="1" customHeight="1">
      <c r="A18131" s="5">
        <v>1094.0</v>
      </c>
      <c r="B18131" s="6" t="s">
        <v>17569</v>
      </c>
      <c r="C18131" s="8"/>
      <c r="D18131" s="8"/>
      <c r="E18131" s="8"/>
      <c r="F18131" s="8"/>
      <c r="G18131" s="8"/>
      <c r="H18131" s="5" t="s">
        <v>15</v>
      </c>
      <c r="I18131" s="5">
        <v>4.0</v>
      </c>
      <c r="J18131" s="5">
        <v>1.0</v>
      </c>
    </row>
    <row r="18132" ht="69.0" hidden="1" customHeight="1">
      <c r="A18132" s="5">
        <v>996.0</v>
      </c>
      <c r="B18132" s="6" t="s">
        <v>17570</v>
      </c>
      <c r="C18132" s="8"/>
      <c r="D18132" s="8"/>
      <c r="E18132" s="8"/>
      <c r="F18132" s="8"/>
      <c r="G18132" s="8"/>
      <c r="H18132" s="5" t="s">
        <v>13</v>
      </c>
      <c r="I18132" s="5">
        <v>3.0</v>
      </c>
      <c r="J18132" s="5">
        <v>0.0</v>
      </c>
    </row>
    <row r="18133" ht="69.0" hidden="1" customHeight="1">
      <c r="A18133" s="5">
        <v>996.0</v>
      </c>
      <c r="B18133" s="6" t="s">
        <v>17571</v>
      </c>
      <c r="C18133" s="8"/>
      <c r="D18133" s="8"/>
      <c r="E18133" s="8"/>
      <c r="F18133" s="8"/>
      <c r="G18133" s="8"/>
      <c r="H18133" s="5" t="s">
        <v>15</v>
      </c>
      <c r="I18133" s="5">
        <v>5.0</v>
      </c>
      <c r="J18133" s="5">
        <v>1.0</v>
      </c>
    </row>
    <row r="18134" ht="69.0" hidden="1" customHeight="1">
      <c r="A18134" s="5">
        <v>1030.0</v>
      </c>
      <c r="B18134" s="6" t="s">
        <v>17572</v>
      </c>
      <c r="C18134" s="8"/>
      <c r="D18134" s="8"/>
      <c r="E18134" s="8"/>
      <c r="F18134" s="8"/>
      <c r="G18134" s="8"/>
      <c r="H18134" s="5" t="s">
        <v>15</v>
      </c>
      <c r="I18134" s="5">
        <v>5.0</v>
      </c>
      <c r="J18134" s="5">
        <v>1.0</v>
      </c>
    </row>
    <row r="18135" ht="69.0" hidden="1" customHeight="1">
      <c r="A18135" s="5">
        <v>1094.0</v>
      </c>
      <c r="B18135" s="6" t="s">
        <v>17573</v>
      </c>
      <c r="C18135" s="8"/>
      <c r="D18135" s="8"/>
      <c r="E18135" s="8"/>
      <c r="F18135" s="8"/>
      <c r="G18135" s="8"/>
      <c r="H18135" s="5" t="s">
        <v>15</v>
      </c>
      <c r="I18135" s="5">
        <v>5.0</v>
      </c>
      <c r="J18135" s="5">
        <v>1.0</v>
      </c>
    </row>
    <row r="18136" ht="69.0" hidden="1" customHeight="1">
      <c r="A18136" s="5">
        <v>1094.0</v>
      </c>
      <c r="B18136" s="6" t="s">
        <v>17574</v>
      </c>
      <c r="C18136" s="8"/>
      <c r="D18136" s="8"/>
      <c r="E18136" s="8"/>
      <c r="F18136" s="8"/>
      <c r="G18136" s="8"/>
      <c r="H18136" s="5" t="s">
        <v>15</v>
      </c>
      <c r="I18136" s="5">
        <v>5.0</v>
      </c>
      <c r="J18136" s="5">
        <v>1.0</v>
      </c>
    </row>
    <row r="18137" ht="69.0" hidden="1" customHeight="1">
      <c r="A18137" s="5">
        <v>1037.0</v>
      </c>
      <c r="B18137" s="6" t="s">
        <v>17575</v>
      </c>
      <c r="C18137" s="8"/>
      <c r="D18137" s="8"/>
      <c r="E18137" s="8"/>
      <c r="F18137" s="8"/>
      <c r="G18137" s="8"/>
      <c r="H18137" s="5" t="s">
        <v>15</v>
      </c>
      <c r="I18137" s="5">
        <v>5.0</v>
      </c>
      <c r="J18137" s="5">
        <v>1.0</v>
      </c>
    </row>
    <row r="18138" ht="69.0" hidden="1" customHeight="1">
      <c r="A18138" s="5">
        <v>1094.0</v>
      </c>
      <c r="B18138" s="6" t="s">
        <v>17576</v>
      </c>
      <c r="C18138" s="8"/>
      <c r="D18138" s="8"/>
      <c r="E18138" s="8"/>
      <c r="F18138" s="8"/>
      <c r="G18138" s="8"/>
      <c r="H18138" s="5" t="s">
        <v>15</v>
      </c>
      <c r="I18138" s="5">
        <v>5.0</v>
      </c>
      <c r="J18138" s="5">
        <v>1.0</v>
      </c>
    </row>
    <row r="18139" ht="69.0" hidden="1" customHeight="1">
      <c r="A18139" s="5">
        <v>33.0</v>
      </c>
      <c r="B18139" s="6" t="s">
        <v>17577</v>
      </c>
      <c r="C18139" s="8"/>
      <c r="D18139" s="8"/>
      <c r="E18139" s="8"/>
      <c r="F18139" s="8"/>
      <c r="G18139" s="8"/>
      <c r="H18139" s="5" t="s">
        <v>15</v>
      </c>
      <c r="I18139" s="5">
        <v>4.0</v>
      </c>
      <c r="J18139" s="5">
        <v>1.0</v>
      </c>
    </row>
    <row r="18140" ht="69.0" hidden="1" customHeight="1">
      <c r="A18140" s="5">
        <v>1079.0</v>
      </c>
      <c r="B18140" s="6" t="s">
        <v>17578</v>
      </c>
      <c r="C18140" s="8"/>
      <c r="D18140" s="8"/>
      <c r="E18140" s="8"/>
      <c r="F18140" s="8"/>
      <c r="G18140" s="8"/>
      <c r="H18140" s="5" t="s">
        <v>15</v>
      </c>
      <c r="I18140" s="5">
        <v>5.0</v>
      </c>
      <c r="J18140" s="5">
        <v>1.0</v>
      </c>
    </row>
    <row r="18141" ht="69.0" hidden="1" customHeight="1">
      <c r="A18141" s="5">
        <v>1094.0</v>
      </c>
      <c r="B18141" s="6" t="s">
        <v>17579</v>
      </c>
      <c r="C18141" s="8"/>
      <c r="D18141" s="8"/>
      <c r="E18141" s="8"/>
      <c r="F18141" s="8"/>
      <c r="G18141" s="8"/>
      <c r="H18141" s="5" t="s">
        <v>15</v>
      </c>
      <c r="I18141" s="5">
        <v>5.0</v>
      </c>
      <c r="J18141" s="5">
        <v>1.0</v>
      </c>
    </row>
    <row r="18142" ht="69.0" hidden="1" customHeight="1">
      <c r="A18142" s="5">
        <v>868.0</v>
      </c>
      <c r="B18142" s="6" t="s">
        <v>17580</v>
      </c>
      <c r="C18142" s="8"/>
      <c r="D18142" s="8"/>
      <c r="E18142" s="8"/>
      <c r="F18142" s="8"/>
      <c r="G18142" s="8"/>
      <c r="H18142" s="5" t="s">
        <v>13</v>
      </c>
      <c r="I18142" s="5">
        <v>3.0</v>
      </c>
      <c r="J18142" s="5">
        <v>1.0</v>
      </c>
    </row>
    <row r="18143" ht="69.0" hidden="1" customHeight="1">
      <c r="A18143" s="5">
        <v>819.0</v>
      </c>
      <c r="B18143" s="6" t="s">
        <v>811</v>
      </c>
      <c r="C18143" s="8"/>
      <c r="D18143" s="8"/>
      <c r="E18143" s="8"/>
      <c r="F18143" s="8"/>
      <c r="G18143" s="8"/>
      <c r="H18143" s="5" t="s">
        <v>15</v>
      </c>
      <c r="I18143" s="5">
        <v>5.0</v>
      </c>
      <c r="J18143" s="5">
        <v>1.0</v>
      </c>
    </row>
    <row r="18144" ht="69.0" hidden="1" customHeight="1">
      <c r="A18144" s="5">
        <v>1094.0</v>
      </c>
      <c r="B18144" s="6" t="s">
        <v>17581</v>
      </c>
      <c r="C18144" s="8"/>
      <c r="D18144" s="8"/>
      <c r="E18144" s="8"/>
      <c r="F18144" s="8"/>
      <c r="G18144" s="8"/>
      <c r="H18144" s="5" t="s">
        <v>15</v>
      </c>
      <c r="I18144" s="5">
        <v>5.0</v>
      </c>
      <c r="J18144" s="5">
        <v>1.0</v>
      </c>
    </row>
    <row r="18145" ht="69.0" hidden="1" customHeight="1">
      <c r="A18145" s="5">
        <v>996.0</v>
      </c>
      <c r="B18145" s="6" t="s">
        <v>811</v>
      </c>
      <c r="C18145" s="8"/>
      <c r="D18145" s="8"/>
      <c r="E18145" s="8"/>
      <c r="F18145" s="8"/>
      <c r="G18145" s="8"/>
      <c r="H18145" s="5" t="s">
        <v>15</v>
      </c>
      <c r="I18145" s="5">
        <v>5.0</v>
      </c>
      <c r="J18145" s="5">
        <v>1.0</v>
      </c>
    </row>
    <row r="18146" ht="69.0" hidden="1" customHeight="1">
      <c r="A18146" s="5">
        <v>921.0</v>
      </c>
      <c r="B18146" s="6" t="s">
        <v>17582</v>
      </c>
      <c r="C18146" s="8"/>
      <c r="D18146" s="8"/>
      <c r="E18146" s="8"/>
      <c r="F18146" s="8"/>
      <c r="G18146" s="8"/>
      <c r="H18146" s="5" t="s">
        <v>13</v>
      </c>
      <c r="I18146" s="5">
        <v>3.0</v>
      </c>
      <c r="J18146" s="5">
        <v>0.0</v>
      </c>
    </row>
    <row r="18147" ht="69.0" hidden="1" customHeight="1">
      <c r="A18147" s="5">
        <v>1094.0</v>
      </c>
      <c r="B18147" s="6" t="s">
        <v>17583</v>
      </c>
      <c r="C18147" s="8"/>
      <c r="D18147" s="8"/>
      <c r="E18147" s="8"/>
      <c r="F18147" s="8"/>
      <c r="G18147" s="8"/>
      <c r="H18147" s="5" t="s">
        <v>15</v>
      </c>
      <c r="I18147" s="5">
        <v>5.0</v>
      </c>
      <c r="J18147" s="5">
        <v>1.0</v>
      </c>
    </row>
    <row r="18148" ht="69.0" hidden="1" customHeight="1">
      <c r="A18148" s="5">
        <v>1094.0</v>
      </c>
      <c r="B18148" s="6" t="s">
        <v>17584</v>
      </c>
      <c r="C18148" s="8"/>
      <c r="D18148" s="8"/>
      <c r="E18148" s="8"/>
      <c r="F18148" s="8"/>
      <c r="G18148" s="8"/>
      <c r="H18148" s="5" t="s">
        <v>15</v>
      </c>
      <c r="I18148" s="5">
        <v>4.0</v>
      </c>
      <c r="J18148" s="5">
        <v>1.0</v>
      </c>
    </row>
    <row r="18149" ht="69.0" hidden="1" customHeight="1">
      <c r="A18149" s="5">
        <v>996.0</v>
      </c>
      <c r="B18149" s="6" t="s">
        <v>17585</v>
      </c>
      <c r="C18149" s="8"/>
      <c r="D18149" s="8"/>
      <c r="E18149" s="8"/>
      <c r="F18149" s="8"/>
      <c r="G18149" s="8"/>
      <c r="H18149" s="5" t="s">
        <v>15</v>
      </c>
      <c r="I18149" s="5">
        <v>5.0</v>
      </c>
      <c r="J18149" s="5">
        <v>1.0</v>
      </c>
    </row>
    <row r="18150" ht="69.0" hidden="1" customHeight="1">
      <c r="A18150" s="5">
        <v>996.0</v>
      </c>
      <c r="B18150" s="6" t="s">
        <v>17586</v>
      </c>
      <c r="C18150" s="8"/>
      <c r="D18150" s="8"/>
      <c r="E18150" s="8"/>
      <c r="F18150" s="8"/>
      <c r="G18150" s="8"/>
      <c r="H18150" s="5" t="s">
        <v>15</v>
      </c>
      <c r="I18150" s="5">
        <v>5.0</v>
      </c>
      <c r="J18150" s="5">
        <v>1.0</v>
      </c>
    </row>
    <row r="18151" ht="69.0" hidden="1" customHeight="1">
      <c r="A18151" s="5">
        <v>835.0</v>
      </c>
      <c r="B18151" s="6" t="s">
        <v>17587</v>
      </c>
      <c r="C18151" s="8"/>
      <c r="D18151" s="8"/>
      <c r="E18151" s="8"/>
      <c r="F18151" s="8"/>
      <c r="G18151" s="8"/>
      <c r="H18151" s="5" t="s">
        <v>13</v>
      </c>
      <c r="I18151" s="5">
        <v>3.0</v>
      </c>
      <c r="J18151" s="5">
        <v>0.0</v>
      </c>
    </row>
    <row r="18152" ht="69.0" hidden="1" customHeight="1">
      <c r="A18152" s="5">
        <v>483.0</v>
      </c>
      <c r="B18152" s="6" t="s">
        <v>17588</v>
      </c>
      <c r="C18152" s="8"/>
      <c r="D18152" s="8"/>
      <c r="E18152" s="8"/>
      <c r="F18152" s="8"/>
      <c r="G18152" s="8"/>
      <c r="H18152" s="5" t="s">
        <v>15</v>
      </c>
      <c r="I18152" s="5">
        <v>5.0</v>
      </c>
      <c r="J18152" s="5">
        <v>1.0</v>
      </c>
    </row>
    <row r="18153" ht="69.0" hidden="1" customHeight="1">
      <c r="A18153" s="5">
        <v>1076.0</v>
      </c>
      <c r="B18153" s="6" t="s">
        <v>17589</v>
      </c>
      <c r="C18153" s="8"/>
      <c r="D18153" s="8"/>
      <c r="E18153" s="8"/>
      <c r="F18153" s="8"/>
      <c r="G18153" s="8"/>
      <c r="H18153" s="5" t="s">
        <v>128</v>
      </c>
      <c r="I18153" s="5">
        <v>2.0</v>
      </c>
      <c r="J18153" s="5">
        <v>0.0</v>
      </c>
    </row>
    <row r="18154" ht="69.0" hidden="1" customHeight="1">
      <c r="A18154" s="5">
        <v>812.0</v>
      </c>
      <c r="B18154" s="6" t="s">
        <v>17590</v>
      </c>
      <c r="C18154" s="8"/>
      <c r="D18154" s="8"/>
      <c r="E18154" s="8"/>
      <c r="F18154" s="8"/>
      <c r="G18154" s="8"/>
      <c r="H18154" s="5" t="s">
        <v>128</v>
      </c>
      <c r="I18154" s="5">
        <v>1.0</v>
      </c>
      <c r="J18154" s="5">
        <v>0.0</v>
      </c>
    </row>
    <row r="18155" ht="69.0" hidden="1" customHeight="1">
      <c r="A18155" s="5">
        <v>1099.0</v>
      </c>
      <c r="B18155" s="6" t="s">
        <v>17591</v>
      </c>
      <c r="C18155" s="8"/>
      <c r="D18155" s="8"/>
      <c r="E18155" s="8"/>
      <c r="F18155" s="8"/>
      <c r="G18155" s="8"/>
      <c r="H18155" s="5" t="s">
        <v>15</v>
      </c>
      <c r="I18155" s="5">
        <v>4.0</v>
      </c>
      <c r="J18155" s="5">
        <v>1.0</v>
      </c>
    </row>
    <row r="18156" ht="69.0" hidden="1" customHeight="1">
      <c r="A18156" s="5">
        <v>1076.0</v>
      </c>
      <c r="B18156" s="6" t="s">
        <v>17592</v>
      </c>
      <c r="C18156" s="8"/>
      <c r="D18156" s="8"/>
      <c r="E18156" s="8"/>
      <c r="F18156" s="8"/>
      <c r="G18156" s="8"/>
      <c r="H18156" s="5" t="s">
        <v>15</v>
      </c>
      <c r="I18156" s="5">
        <v>4.0</v>
      </c>
      <c r="J18156" s="5">
        <v>1.0</v>
      </c>
    </row>
    <row r="18157" ht="69.0" hidden="1" customHeight="1">
      <c r="A18157" s="5">
        <v>815.0</v>
      </c>
      <c r="B18157" s="6" t="s">
        <v>17593</v>
      </c>
      <c r="C18157" s="8"/>
      <c r="D18157" s="8"/>
      <c r="E18157" s="8"/>
      <c r="F18157" s="8"/>
      <c r="G18157" s="8"/>
      <c r="H18157" s="5" t="s">
        <v>13</v>
      </c>
      <c r="I18157" s="5">
        <v>3.0</v>
      </c>
      <c r="J18157" s="5">
        <v>1.0</v>
      </c>
    </row>
    <row r="18158" ht="69.0" hidden="1" customHeight="1">
      <c r="A18158" s="5">
        <v>1087.0</v>
      </c>
      <c r="B18158" s="6" t="s">
        <v>17594</v>
      </c>
      <c r="C18158" s="8"/>
      <c r="D18158" s="8"/>
      <c r="E18158" s="8"/>
      <c r="F18158" s="8"/>
      <c r="G18158" s="8"/>
      <c r="H18158" s="5" t="s">
        <v>15</v>
      </c>
      <c r="I18158" s="5">
        <v>4.0</v>
      </c>
      <c r="J18158" s="5">
        <v>1.0</v>
      </c>
    </row>
    <row r="18159" ht="69.0" hidden="1" customHeight="1">
      <c r="A18159" s="5">
        <v>1076.0</v>
      </c>
      <c r="B18159" s="6" t="s">
        <v>17595</v>
      </c>
      <c r="C18159" s="8"/>
      <c r="D18159" s="8"/>
      <c r="E18159" s="8"/>
      <c r="F18159" s="8"/>
      <c r="G18159" s="8"/>
      <c r="H18159" s="5" t="s">
        <v>15</v>
      </c>
      <c r="I18159" s="5">
        <v>5.0</v>
      </c>
      <c r="J18159" s="5">
        <v>1.0</v>
      </c>
    </row>
    <row r="18160" ht="69.0" hidden="1" customHeight="1">
      <c r="A18160" s="5">
        <v>1087.0</v>
      </c>
      <c r="B18160" s="6" t="s">
        <v>17596</v>
      </c>
      <c r="C18160" s="8"/>
      <c r="D18160" s="8"/>
      <c r="E18160" s="8"/>
      <c r="F18160" s="8"/>
      <c r="G18160" s="8"/>
      <c r="H18160" s="5" t="s">
        <v>13</v>
      </c>
      <c r="I18160" s="5">
        <v>3.0</v>
      </c>
      <c r="J18160" s="5">
        <v>0.0</v>
      </c>
    </row>
    <row r="18161" ht="69.0" customHeight="1">
      <c r="A18161" s="5">
        <v>1099.0</v>
      </c>
      <c r="B18161" s="6" t="s">
        <v>17597</v>
      </c>
      <c r="C18161" s="8" t="s">
        <v>12</v>
      </c>
      <c r="D18161" s="8" t="s">
        <v>11</v>
      </c>
      <c r="E18161" s="8" t="s">
        <v>11</v>
      </c>
      <c r="F18161" s="8" t="s">
        <v>12</v>
      </c>
      <c r="G18161" s="8"/>
      <c r="H18161" s="5" t="s">
        <v>15</v>
      </c>
      <c r="I18161" s="5">
        <v>5.0</v>
      </c>
      <c r="J18161" s="5">
        <v>1.0</v>
      </c>
    </row>
    <row r="18162" ht="69.0" hidden="1" customHeight="1">
      <c r="A18162" s="5">
        <v>1106.0</v>
      </c>
      <c r="B18162" s="6" t="s">
        <v>17598</v>
      </c>
      <c r="C18162" s="8"/>
      <c r="D18162" s="8"/>
      <c r="E18162" s="8"/>
      <c r="F18162" s="8"/>
      <c r="G18162" s="8"/>
      <c r="H18162" s="5" t="s">
        <v>128</v>
      </c>
      <c r="I18162" s="5">
        <v>1.0</v>
      </c>
      <c r="J18162" s="5">
        <v>0.0</v>
      </c>
    </row>
    <row r="18163" ht="69.0" hidden="1" customHeight="1">
      <c r="A18163" s="5">
        <v>1045.0</v>
      </c>
      <c r="B18163" s="6" t="s">
        <v>17599</v>
      </c>
      <c r="C18163" s="8"/>
      <c r="D18163" s="8"/>
      <c r="E18163" s="8"/>
      <c r="F18163" s="8"/>
      <c r="G18163" s="8"/>
      <c r="H18163" s="5" t="s">
        <v>128</v>
      </c>
      <c r="I18163" s="5">
        <v>2.0</v>
      </c>
      <c r="J18163" s="5">
        <v>0.0</v>
      </c>
    </row>
    <row r="18164" ht="69.0" hidden="1" customHeight="1">
      <c r="A18164" s="5">
        <v>835.0</v>
      </c>
      <c r="B18164" s="6" t="s">
        <v>17600</v>
      </c>
      <c r="C18164" s="8"/>
      <c r="D18164" s="8"/>
      <c r="E18164" s="8"/>
      <c r="F18164" s="8"/>
      <c r="G18164" s="8"/>
      <c r="H18164" s="5" t="s">
        <v>15</v>
      </c>
      <c r="I18164" s="5">
        <v>4.0</v>
      </c>
      <c r="J18164" s="5">
        <v>1.0</v>
      </c>
    </row>
    <row r="18165" ht="69.0" hidden="1" customHeight="1">
      <c r="A18165" s="5">
        <v>954.0</v>
      </c>
      <c r="B18165" s="6" t="s">
        <v>17601</v>
      </c>
      <c r="C18165" s="8"/>
      <c r="D18165" s="8"/>
      <c r="E18165" s="8"/>
      <c r="F18165" s="8"/>
      <c r="G18165" s="8"/>
      <c r="H18165" s="5" t="s">
        <v>15</v>
      </c>
      <c r="I18165" s="5">
        <v>5.0</v>
      </c>
      <c r="J18165" s="5">
        <v>1.0</v>
      </c>
    </row>
    <row r="18166" ht="69.0" hidden="1" customHeight="1">
      <c r="A18166" s="5">
        <v>878.0</v>
      </c>
      <c r="B18166" s="6" t="s">
        <v>17602</v>
      </c>
      <c r="C18166" s="8"/>
      <c r="D18166" s="8"/>
      <c r="E18166" s="8"/>
      <c r="F18166" s="8"/>
      <c r="G18166" s="8"/>
      <c r="H18166" s="5" t="s">
        <v>128</v>
      </c>
      <c r="I18166" s="5">
        <v>1.0</v>
      </c>
      <c r="J18166" s="5">
        <v>0.0</v>
      </c>
    </row>
    <row r="18167" ht="69.0" hidden="1" customHeight="1">
      <c r="A18167" s="5">
        <v>350.0</v>
      </c>
      <c r="B18167" s="6" t="s">
        <v>17603</v>
      </c>
      <c r="C18167" s="8"/>
      <c r="D18167" s="8"/>
      <c r="E18167" s="8"/>
      <c r="F18167" s="8"/>
      <c r="G18167" s="8"/>
      <c r="H18167" s="5" t="s">
        <v>15</v>
      </c>
      <c r="I18167" s="5">
        <v>4.0</v>
      </c>
      <c r="J18167" s="5">
        <v>1.0</v>
      </c>
    </row>
    <row r="18168" ht="69.0" hidden="1" customHeight="1">
      <c r="A18168" s="5">
        <v>1096.0</v>
      </c>
      <c r="B18168" s="6" t="s">
        <v>17604</v>
      </c>
      <c r="C18168" s="8"/>
      <c r="D18168" s="8"/>
      <c r="E18168" s="8"/>
      <c r="F18168" s="8"/>
      <c r="G18168" s="8"/>
      <c r="H18168" s="5" t="s">
        <v>15</v>
      </c>
      <c r="I18168" s="5">
        <v>5.0</v>
      </c>
      <c r="J18168" s="5">
        <v>1.0</v>
      </c>
    </row>
    <row r="18169" ht="69.0" hidden="1" customHeight="1">
      <c r="A18169" s="5">
        <v>1096.0</v>
      </c>
      <c r="B18169" s="6" t="s">
        <v>17605</v>
      </c>
      <c r="C18169" s="8"/>
      <c r="D18169" s="8"/>
      <c r="E18169" s="8"/>
      <c r="F18169" s="8"/>
      <c r="G18169" s="8"/>
      <c r="H18169" s="5" t="s">
        <v>15</v>
      </c>
      <c r="I18169" s="5">
        <v>4.0</v>
      </c>
      <c r="J18169" s="5">
        <v>1.0</v>
      </c>
    </row>
    <row r="18170" ht="69.0" hidden="1" customHeight="1">
      <c r="A18170" s="5">
        <v>350.0</v>
      </c>
      <c r="B18170" s="6" t="s">
        <v>17606</v>
      </c>
      <c r="C18170" s="8"/>
      <c r="D18170" s="8"/>
      <c r="E18170" s="8"/>
      <c r="F18170" s="8"/>
      <c r="G18170" s="8"/>
      <c r="H18170" s="5" t="s">
        <v>15</v>
      </c>
      <c r="I18170" s="5">
        <v>5.0</v>
      </c>
      <c r="J18170" s="5">
        <v>1.0</v>
      </c>
    </row>
    <row r="18171" ht="69.0" hidden="1" customHeight="1">
      <c r="A18171" s="5">
        <v>1096.0</v>
      </c>
      <c r="B18171" s="6" t="s">
        <v>17607</v>
      </c>
      <c r="C18171" s="8"/>
      <c r="D18171" s="8"/>
      <c r="E18171" s="8"/>
      <c r="F18171" s="8"/>
      <c r="G18171" s="8"/>
      <c r="H18171" s="5" t="s">
        <v>15</v>
      </c>
      <c r="I18171" s="5">
        <v>4.0</v>
      </c>
      <c r="J18171" s="5">
        <v>1.0</v>
      </c>
    </row>
    <row r="18172" ht="69.0" hidden="1" customHeight="1">
      <c r="A18172" s="5">
        <v>1096.0</v>
      </c>
      <c r="B18172" s="6" t="s">
        <v>17608</v>
      </c>
      <c r="C18172" s="8"/>
      <c r="D18172" s="8"/>
      <c r="E18172" s="8"/>
      <c r="F18172" s="8"/>
      <c r="G18172" s="8"/>
      <c r="H18172" s="5" t="s">
        <v>15</v>
      </c>
      <c r="I18172" s="5">
        <v>5.0</v>
      </c>
      <c r="J18172" s="5">
        <v>1.0</v>
      </c>
    </row>
    <row r="18173" ht="69.0" hidden="1" customHeight="1">
      <c r="A18173" s="5">
        <v>1096.0</v>
      </c>
      <c r="B18173" s="6" t="s">
        <v>17609</v>
      </c>
      <c r="C18173" s="8"/>
      <c r="D18173" s="8"/>
      <c r="E18173" s="8"/>
      <c r="F18173" s="8"/>
      <c r="G18173" s="8"/>
      <c r="H18173" s="5" t="s">
        <v>15</v>
      </c>
      <c r="I18173" s="5">
        <v>4.0</v>
      </c>
      <c r="J18173" s="5">
        <v>1.0</v>
      </c>
    </row>
    <row r="18174" ht="69.0" customHeight="1">
      <c r="A18174" s="5">
        <v>290.0</v>
      </c>
      <c r="B18174" s="6" t="s">
        <v>17610</v>
      </c>
      <c r="C18174" s="8"/>
      <c r="D18174" s="8" t="s">
        <v>12</v>
      </c>
      <c r="E18174" s="8" t="s">
        <v>12</v>
      </c>
      <c r="F18174" s="8"/>
      <c r="G18174" s="8"/>
      <c r="H18174" s="5" t="s">
        <v>15</v>
      </c>
      <c r="I18174" s="5">
        <v>5.0</v>
      </c>
      <c r="J18174" s="5">
        <v>1.0</v>
      </c>
    </row>
    <row r="18175" ht="69.0" hidden="1" customHeight="1">
      <c r="A18175" s="5">
        <v>1009.0</v>
      </c>
      <c r="B18175" s="6" t="s">
        <v>17611</v>
      </c>
      <c r="C18175" s="8"/>
      <c r="D18175" s="8"/>
      <c r="E18175" s="8"/>
      <c r="F18175" s="8"/>
      <c r="G18175" s="8"/>
      <c r="H18175" s="5" t="s">
        <v>15</v>
      </c>
      <c r="I18175" s="5">
        <v>4.0</v>
      </c>
      <c r="J18175" s="5">
        <v>1.0</v>
      </c>
    </row>
    <row r="18176" ht="69.0" hidden="1" customHeight="1">
      <c r="A18176" s="5">
        <v>1009.0</v>
      </c>
      <c r="B18176" s="6" t="s">
        <v>17612</v>
      </c>
      <c r="C18176" s="8"/>
      <c r="D18176" s="8"/>
      <c r="E18176" s="8"/>
      <c r="F18176" s="8"/>
      <c r="G18176" s="8"/>
      <c r="H18176" s="5" t="s">
        <v>15</v>
      </c>
      <c r="I18176" s="5">
        <v>4.0</v>
      </c>
      <c r="J18176" s="5">
        <v>1.0</v>
      </c>
    </row>
    <row r="18177" ht="69.0" hidden="1" customHeight="1">
      <c r="A18177" s="5">
        <v>290.0</v>
      </c>
      <c r="B18177" s="6" t="s">
        <v>17613</v>
      </c>
      <c r="C18177" s="8"/>
      <c r="D18177" s="8"/>
      <c r="E18177" s="8"/>
      <c r="F18177" s="8"/>
      <c r="G18177" s="8"/>
      <c r="H18177" s="5" t="s">
        <v>15</v>
      </c>
      <c r="I18177" s="5">
        <v>4.0</v>
      </c>
      <c r="J18177" s="5">
        <v>1.0</v>
      </c>
    </row>
    <row r="18178" ht="69.0" hidden="1" customHeight="1">
      <c r="A18178" s="5">
        <v>1096.0</v>
      </c>
      <c r="B18178" s="6" t="s">
        <v>17614</v>
      </c>
      <c r="C18178" s="8"/>
      <c r="D18178" s="8"/>
      <c r="E18178" s="8"/>
      <c r="F18178" s="8"/>
      <c r="G18178" s="8"/>
      <c r="H18178" s="5" t="s">
        <v>13</v>
      </c>
      <c r="I18178" s="5">
        <v>3.0</v>
      </c>
      <c r="J18178" s="5">
        <v>0.0</v>
      </c>
    </row>
    <row r="18179" ht="69.0" hidden="1" customHeight="1">
      <c r="A18179" s="5">
        <v>325.0</v>
      </c>
      <c r="B18179" s="6" t="s">
        <v>17615</v>
      </c>
      <c r="C18179" s="8"/>
      <c r="D18179" s="8"/>
      <c r="E18179" s="8"/>
      <c r="F18179" s="8"/>
      <c r="G18179" s="8"/>
      <c r="H18179" s="5" t="s">
        <v>15</v>
      </c>
      <c r="I18179" s="5">
        <v>5.0</v>
      </c>
      <c r="J18179" s="5">
        <v>1.0</v>
      </c>
    </row>
    <row r="18180" ht="69.0" hidden="1" customHeight="1">
      <c r="A18180" s="5">
        <v>350.0</v>
      </c>
      <c r="B18180" s="6" t="s">
        <v>17616</v>
      </c>
      <c r="C18180" s="8"/>
      <c r="D18180" s="8"/>
      <c r="E18180" s="8"/>
      <c r="F18180" s="8"/>
      <c r="G18180" s="8"/>
      <c r="H18180" s="5" t="s">
        <v>128</v>
      </c>
      <c r="I18180" s="5">
        <v>2.0</v>
      </c>
      <c r="J18180" s="5">
        <v>0.0</v>
      </c>
    </row>
    <row r="18181" ht="69.0" hidden="1" customHeight="1">
      <c r="A18181" s="5">
        <v>350.0</v>
      </c>
      <c r="B18181" s="6" t="s">
        <v>17617</v>
      </c>
      <c r="C18181" s="8"/>
      <c r="D18181" s="8"/>
      <c r="E18181" s="8"/>
      <c r="F18181" s="8"/>
      <c r="G18181" s="8"/>
      <c r="H18181" s="5" t="s">
        <v>13</v>
      </c>
      <c r="I18181" s="5">
        <v>3.0</v>
      </c>
      <c r="J18181" s="5">
        <v>0.0</v>
      </c>
    </row>
    <row r="18182" ht="69.0" hidden="1" customHeight="1">
      <c r="A18182" s="5">
        <v>1009.0</v>
      </c>
      <c r="B18182" s="6" t="s">
        <v>17618</v>
      </c>
      <c r="C18182" s="8"/>
      <c r="D18182" s="8"/>
      <c r="E18182" s="8"/>
      <c r="F18182" s="8"/>
      <c r="G18182" s="8"/>
      <c r="H18182" s="5" t="s">
        <v>15</v>
      </c>
      <c r="I18182" s="5">
        <v>5.0</v>
      </c>
      <c r="J18182" s="5">
        <v>1.0</v>
      </c>
    </row>
    <row r="18183" ht="69.0" hidden="1" customHeight="1">
      <c r="A18183" s="5">
        <v>1059.0</v>
      </c>
      <c r="B18183" s="6" t="s">
        <v>17619</v>
      </c>
      <c r="C18183" s="8"/>
      <c r="D18183" s="8"/>
      <c r="E18183" s="8"/>
      <c r="F18183" s="8"/>
      <c r="G18183" s="8"/>
      <c r="H18183" s="5" t="s">
        <v>15</v>
      </c>
      <c r="I18183" s="5">
        <v>5.0</v>
      </c>
      <c r="J18183" s="5">
        <v>1.0</v>
      </c>
    </row>
    <row r="18184" ht="69.0" hidden="1" customHeight="1">
      <c r="A18184" s="5">
        <v>607.0</v>
      </c>
      <c r="B18184" s="6" t="s">
        <v>17620</v>
      </c>
      <c r="C18184" s="8"/>
      <c r="D18184" s="8"/>
      <c r="E18184" s="8"/>
      <c r="F18184" s="8"/>
      <c r="G18184" s="8"/>
      <c r="H18184" s="5" t="s">
        <v>13</v>
      </c>
      <c r="I18184" s="5">
        <v>3.0</v>
      </c>
      <c r="J18184" s="5">
        <v>0.0</v>
      </c>
    </row>
    <row r="18185" ht="69.0" hidden="1" customHeight="1">
      <c r="A18185" s="5">
        <v>607.0</v>
      </c>
      <c r="B18185" s="6" t="s">
        <v>17621</v>
      </c>
      <c r="C18185" s="8"/>
      <c r="D18185" s="8"/>
      <c r="E18185" s="8"/>
      <c r="F18185" s="8"/>
      <c r="G18185" s="8"/>
      <c r="H18185" s="5" t="s">
        <v>15</v>
      </c>
      <c r="I18185" s="5">
        <v>5.0</v>
      </c>
      <c r="J18185" s="5">
        <v>1.0</v>
      </c>
    </row>
    <row r="18186" ht="69.0" hidden="1" customHeight="1">
      <c r="A18186" s="5">
        <v>290.0</v>
      </c>
      <c r="B18186" s="6" t="s">
        <v>17622</v>
      </c>
      <c r="C18186" s="8"/>
      <c r="D18186" s="8"/>
      <c r="E18186" s="8"/>
      <c r="F18186" s="8"/>
      <c r="G18186" s="8"/>
      <c r="H18186" s="5" t="s">
        <v>15</v>
      </c>
      <c r="I18186" s="5">
        <v>5.0</v>
      </c>
      <c r="J18186" s="5">
        <v>1.0</v>
      </c>
    </row>
    <row r="18187" ht="69.0" hidden="1" customHeight="1">
      <c r="A18187" s="5">
        <v>350.0</v>
      </c>
      <c r="B18187" s="6" t="s">
        <v>17623</v>
      </c>
      <c r="C18187" s="8"/>
      <c r="D18187" s="8"/>
      <c r="E18187" s="8"/>
      <c r="F18187" s="8"/>
      <c r="G18187" s="8"/>
      <c r="H18187" s="5" t="s">
        <v>15</v>
      </c>
      <c r="I18187" s="5">
        <v>4.0</v>
      </c>
      <c r="J18187" s="5">
        <v>1.0</v>
      </c>
    </row>
    <row r="18188" ht="69.0" hidden="1" customHeight="1">
      <c r="A18188" s="5">
        <v>607.0</v>
      </c>
      <c r="B18188" s="6" t="s">
        <v>811</v>
      </c>
      <c r="C18188" s="8"/>
      <c r="D18188" s="8"/>
      <c r="E18188" s="8"/>
      <c r="F18188" s="8"/>
      <c r="G18188" s="8"/>
      <c r="H18188" s="5" t="s">
        <v>13</v>
      </c>
      <c r="I18188" s="5">
        <v>3.0</v>
      </c>
      <c r="J18188" s="5">
        <v>0.0</v>
      </c>
    </row>
    <row r="18189" ht="69.0" hidden="1" customHeight="1">
      <c r="A18189" s="5">
        <v>290.0</v>
      </c>
      <c r="B18189" s="6" t="s">
        <v>17624</v>
      </c>
      <c r="C18189" s="8"/>
      <c r="D18189" s="8"/>
      <c r="E18189" s="8"/>
      <c r="F18189" s="8"/>
      <c r="G18189" s="8"/>
      <c r="H18189" s="5" t="s">
        <v>15</v>
      </c>
      <c r="I18189" s="5">
        <v>5.0</v>
      </c>
      <c r="J18189" s="5">
        <v>1.0</v>
      </c>
    </row>
    <row r="18190" ht="69.0" hidden="1" customHeight="1">
      <c r="A18190" s="5">
        <v>290.0</v>
      </c>
      <c r="B18190" s="6" t="s">
        <v>17625</v>
      </c>
      <c r="C18190" s="8"/>
      <c r="D18190" s="8"/>
      <c r="E18190" s="8"/>
      <c r="F18190" s="8"/>
      <c r="G18190" s="8"/>
      <c r="H18190" s="5" t="s">
        <v>15</v>
      </c>
      <c r="I18190" s="5">
        <v>5.0</v>
      </c>
      <c r="J18190" s="5">
        <v>1.0</v>
      </c>
    </row>
    <row r="18191" ht="69.0" hidden="1" customHeight="1">
      <c r="A18191" s="5">
        <v>290.0</v>
      </c>
      <c r="B18191" s="6" t="s">
        <v>17626</v>
      </c>
      <c r="C18191" s="8"/>
      <c r="D18191" s="8"/>
      <c r="E18191" s="8"/>
      <c r="F18191" s="8"/>
      <c r="G18191" s="8"/>
      <c r="H18191" s="5" t="s">
        <v>15</v>
      </c>
      <c r="I18191" s="5">
        <v>5.0</v>
      </c>
      <c r="J18191" s="5">
        <v>1.0</v>
      </c>
    </row>
    <row r="18192" ht="69.0" hidden="1" customHeight="1">
      <c r="A18192" s="5">
        <v>290.0</v>
      </c>
      <c r="B18192" s="6" t="s">
        <v>17627</v>
      </c>
      <c r="C18192" s="8"/>
      <c r="D18192" s="8"/>
      <c r="E18192" s="8"/>
      <c r="F18192" s="8"/>
      <c r="G18192" s="8"/>
      <c r="H18192" s="5" t="s">
        <v>15</v>
      </c>
      <c r="I18192" s="5">
        <v>5.0</v>
      </c>
      <c r="J18192" s="5">
        <v>1.0</v>
      </c>
    </row>
    <row r="18193" ht="69.0" hidden="1" customHeight="1">
      <c r="A18193" s="5">
        <v>290.0</v>
      </c>
      <c r="B18193" s="6" t="s">
        <v>17628</v>
      </c>
      <c r="C18193" s="8"/>
      <c r="D18193" s="8"/>
      <c r="E18193" s="8"/>
      <c r="F18193" s="8"/>
      <c r="G18193" s="8"/>
      <c r="H18193" s="5" t="s">
        <v>15</v>
      </c>
      <c r="I18193" s="5">
        <v>4.0</v>
      </c>
      <c r="J18193" s="5">
        <v>1.0</v>
      </c>
    </row>
    <row r="18194" ht="69.0" hidden="1" customHeight="1">
      <c r="A18194" s="5">
        <v>825.0</v>
      </c>
      <c r="B18194" s="6" t="s">
        <v>17629</v>
      </c>
      <c r="C18194" s="8"/>
      <c r="D18194" s="8"/>
      <c r="E18194" s="8"/>
      <c r="F18194" s="8"/>
      <c r="G18194" s="8"/>
      <c r="H18194" s="5" t="s">
        <v>15</v>
      </c>
      <c r="I18194" s="5">
        <v>5.0</v>
      </c>
      <c r="J18194" s="5">
        <v>1.0</v>
      </c>
    </row>
    <row r="18195" ht="69.0" hidden="1" customHeight="1">
      <c r="A18195" s="5">
        <v>825.0</v>
      </c>
      <c r="B18195" s="6" t="s">
        <v>17630</v>
      </c>
      <c r="C18195" s="8"/>
      <c r="D18195" s="8"/>
      <c r="E18195" s="8"/>
      <c r="F18195" s="8"/>
      <c r="G18195" s="8"/>
      <c r="H18195" s="5" t="s">
        <v>15</v>
      </c>
      <c r="I18195" s="5">
        <v>5.0</v>
      </c>
      <c r="J18195" s="5">
        <v>1.0</v>
      </c>
    </row>
    <row r="18196" ht="69.0" hidden="1" customHeight="1">
      <c r="A18196" s="5">
        <v>350.0</v>
      </c>
      <c r="B18196" s="6" t="s">
        <v>17631</v>
      </c>
      <c r="C18196" s="8"/>
      <c r="D18196" s="8"/>
      <c r="E18196" s="8"/>
      <c r="F18196" s="8"/>
      <c r="G18196" s="8"/>
      <c r="H18196" s="5" t="s">
        <v>128</v>
      </c>
      <c r="I18196" s="5">
        <v>1.0</v>
      </c>
      <c r="J18196" s="5">
        <v>0.0</v>
      </c>
    </row>
    <row r="18197" ht="69.0" hidden="1" customHeight="1">
      <c r="A18197" s="5">
        <v>1096.0</v>
      </c>
      <c r="B18197" s="6" t="s">
        <v>17632</v>
      </c>
      <c r="C18197" s="8"/>
      <c r="D18197" s="8"/>
      <c r="E18197" s="8"/>
      <c r="F18197" s="8"/>
      <c r="G18197" s="8"/>
      <c r="H18197" s="5" t="s">
        <v>128</v>
      </c>
      <c r="I18197" s="5">
        <v>2.0</v>
      </c>
      <c r="J18197" s="5">
        <v>0.0</v>
      </c>
    </row>
    <row r="18198" ht="69.0" hidden="1" customHeight="1">
      <c r="A18198" s="5">
        <v>1096.0</v>
      </c>
      <c r="B18198" s="6" t="s">
        <v>17633</v>
      </c>
      <c r="C18198" s="8"/>
      <c r="D18198" s="8"/>
      <c r="E18198" s="8"/>
      <c r="F18198" s="8"/>
      <c r="G18198" s="8"/>
      <c r="H18198" s="5" t="s">
        <v>15</v>
      </c>
      <c r="I18198" s="5">
        <v>5.0</v>
      </c>
      <c r="J18198" s="5">
        <v>1.0</v>
      </c>
    </row>
    <row r="18199" ht="69.0" hidden="1" customHeight="1">
      <c r="A18199" s="5">
        <v>1096.0</v>
      </c>
      <c r="B18199" s="6" t="s">
        <v>17634</v>
      </c>
      <c r="C18199" s="8"/>
      <c r="D18199" s="8"/>
      <c r="E18199" s="8"/>
      <c r="F18199" s="8"/>
      <c r="G18199" s="8"/>
      <c r="H18199" s="5" t="s">
        <v>13</v>
      </c>
      <c r="I18199" s="5">
        <v>3.0</v>
      </c>
      <c r="J18199" s="5">
        <v>0.0</v>
      </c>
    </row>
    <row r="18200" ht="69.0" hidden="1" customHeight="1">
      <c r="A18200" s="5">
        <v>1009.0</v>
      </c>
      <c r="B18200" s="6" t="s">
        <v>17635</v>
      </c>
      <c r="C18200" s="8"/>
      <c r="D18200" s="8"/>
      <c r="E18200" s="8"/>
      <c r="F18200" s="8"/>
      <c r="G18200" s="8"/>
      <c r="H18200" s="5" t="s">
        <v>15</v>
      </c>
      <c r="I18200" s="5">
        <v>5.0</v>
      </c>
      <c r="J18200" s="5">
        <v>1.0</v>
      </c>
    </row>
    <row r="18201" ht="69.0" hidden="1" customHeight="1">
      <c r="A18201" s="5">
        <v>1009.0</v>
      </c>
      <c r="B18201" s="6" t="s">
        <v>17636</v>
      </c>
      <c r="C18201" s="8"/>
      <c r="D18201" s="8"/>
      <c r="E18201" s="8"/>
      <c r="F18201" s="8"/>
      <c r="G18201" s="8"/>
      <c r="H18201" s="5" t="s">
        <v>128</v>
      </c>
      <c r="I18201" s="5">
        <v>1.0</v>
      </c>
      <c r="J18201" s="5">
        <v>0.0</v>
      </c>
    </row>
    <row r="18202" ht="69.0" hidden="1" customHeight="1">
      <c r="A18202" s="5">
        <v>290.0</v>
      </c>
      <c r="B18202" s="6" t="s">
        <v>17637</v>
      </c>
      <c r="C18202" s="8"/>
      <c r="D18202" s="8"/>
      <c r="E18202" s="8"/>
      <c r="F18202" s="8"/>
      <c r="G18202" s="8"/>
      <c r="H18202" s="5" t="s">
        <v>15</v>
      </c>
      <c r="I18202" s="5">
        <v>5.0</v>
      </c>
      <c r="J18202" s="5">
        <v>1.0</v>
      </c>
    </row>
    <row r="18203" ht="69.0" hidden="1" customHeight="1">
      <c r="A18203" s="5">
        <v>607.0</v>
      </c>
      <c r="B18203" s="6" t="s">
        <v>17638</v>
      </c>
      <c r="C18203" s="8"/>
      <c r="D18203" s="8"/>
      <c r="E18203" s="8"/>
      <c r="F18203" s="8"/>
      <c r="G18203" s="8"/>
      <c r="H18203" s="5" t="s">
        <v>15</v>
      </c>
      <c r="I18203" s="5">
        <v>5.0</v>
      </c>
      <c r="J18203" s="5">
        <v>1.0</v>
      </c>
    </row>
    <row r="18204" ht="69.0" hidden="1" customHeight="1">
      <c r="A18204" s="5">
        <v>836.0</v>
      </c>
      <c r="B18204" s="6" t="s">
        <v>17639</v>
      </c>
      <c r="C18204" s="8"/>
      <c r="D18204" s="8"/>
      <c r="E18204" s="8"/>
      <c r="F18204" s="8"/>
      <c r="G18204" s="8"/>
      <c r="H18204" s="5" t="s">
        <v>15</v>
      </c>
      <c r="I18204" s="5">
        <v>4.0</v>
      </c>
      <c r="J18204" s="5">
        <v>1.0</v>
      </c>
    </row>
    <row r="18205" ht="69.0" hidden="1" customHeight="1">
      <c r="A18205" s="5">
        <v>836.0</v>
      </c>
      <c r="B18205" s="6" t="s">
        <v>17640</v>
      </c>
      <c r="C18205" s="8"/>
      <c r="D18205" s="8"/>
      <c r="E18205" s="8"/>
      <c r="F18205" s="8"/>
      <c r="G18205" s="8"/>
      <c r="H18205" s="5" t="s">
        <v>15</v>
      </c>
      <c r="I18205" s="5">
        <v>4.0</v>
      </c>
      <c r="J18205" s="5">
        <v>1.0</v>
      </c>
    </row>
    <row r="18206" ht="69.0" hidden="1" customHeight="1">
      <c r="A18206" s="5">
        <v>1089.0</v>
      </c>
      <c r="B18206" s="6" t="s">
        <v>17641</v>
      </c>
      <c r="C18206" s="8"/>
      <c r="D18206" s="8"/>
      <c r="E18206" s="8"/>
      <c r="F18206" s="8"/>
      <c r="G18206" s="8"/>
      <c r="H18206" s="5" t="s">
        <v>15</v>
      </c>
      <c r="I18206" s="5">
        <v>4.0</v>
      </c>
      <c r="J18206" s="5">
        <v>1.0</v>
      </c>
    </row>
    <row r="18207" ht="69.0" hidden="1" customHeight="1">
      <c r="A18207" s="5">
        <v>1007.0</v>
      </c>
      <c r="B18207" s="6" t="s">
        <v>17642</v>
      </c>
      <c r="C18207" s="8"/>
      <c r="D18207" s="8"/>
      <c r="E18207" s="8"/>
      <c r="F18207" s="8"/>
      <c r="G18207" s="8"/>
      <c r="H18207" s="5" t="s">
        <v>128</v>
      </c>
      <c r="I18207" s="5">
        <v>1.0</v>
      </c>
      <c r="J18207" s="5">
        <v>0.0</v>
      </c>
    </row>
    <row r="18208" ht="69.0" hidden="1" customHeight="1">
      <c r="A18208" s="5">
        <v>872.0</v>
      </c>
      <c r="B18208" s="6" t="s">
        <v>17643</v>
      </c>
      <c r="C18208" s="8"/>
      <c r="D18208" s="8"/>
      <c r="E18208" s="8"/>
      <c r="F18208" s="8"/>
      <c r="G18208" s="8"/>
      <c r="H18208" s="5" t="s">
        <v>15</v>
      </c>
      <c r="I18208" s="5">
        <v>4.0</v>
      </c>
      <c r="J18208" s="5">
        <v>1.0</v>
      </c>
    </row>
    <row r="18209" ht="69.0" hidden="1" customHeight="1">
      <c r="A18209" s="5">
        <v>1072.0</v>
      </c>
      <c r="B18209" s="6" t="s">
        <v>17644</v>
      </c>
      <c r="C18209" s="8"/>
      <c r="D18209" s="8"/>
      <c r="E18209" s="8"/>
      <c r="F18209" s="8"/>
      <c r="G18209" s="8"/>
      <c r="H18209" s="5" t="s">
        <v>15</v>
      </c>
      <c r="I18209" s="5">
        <v>4.0</v>
      </c>
      <c r="J18209" s="5">
        <v>1.0</v>
      </c>
    </row>
    <row r="18210" ht="69.0" hidden="1" customHeight="1">
      <c r="A18210" s="5">
        <v>1094.0</v>
      </c>
      <c r="B18210" s="6" t="s">
        <v>17645</v>
      </c>
      <c r="C18210" s="8"/>
      <c r="D18210" s="8"/>
      <c r="E18210" s="8"/>
      <c r="F18210" s="8"/>
      <c r="G18210" s="8"/>
      <c r="H18210" s="5" t="s">
        <v>15</v>
      </c>
      <c r="I18210" s="5">
        <v>4.0</v>
      </c>
      <c r="J18210" s="5">
        <v>1.0</v>
      </c>
    </row>
    <row r="18211" ht="69.0" hidden="1" customHeight="1">
      <c r="A18211" s="5">
        <v>862.0</v>
      </c>
      <c r="B18211" s="6" t="s">
        <v>17646</v>
      </c>
      <c r="C18211" s="8"/>
      <c r="D18211" s="8"/>
      <c r="E18211" s="8"/>
      <c r="F18211" s="8"/>
      <c r="G18211" s="8"/>
      <c r="H18211" s="5" t="s">
        <v>15</v>
      </c>
      <c r="I18211" s="5">
        <v>4.0</v>
      </c>
      <c r="J18211" s="5">
        <v>1.0</v>
      </c>
    </row>
    <row r="18212" ht="69.0" hidden="1" customHeight="1">
      <c r="A18212" s="5">
        <v>1072.0</v>
      </c>
      <c r="B18212" s="6" t="s">
        <v>17647</v>
      </c>
      <c r="C18212" s="8"/>
      <c r="D18212" s="8"/>
      <c r="E18212" s="8"/>
      <c r="F18212" s="8"/>
      <c r="G18212" s="8"/>
      <c r="H18212" s="5" t="s">
        <v>128</v>
      </c>
      <c r="I18212" s="5">
        <v>2.0</v>
      </c>
      <c r="J18212" s="5">
        <v>0.0</v>
      </c>
    </row>
    <row r="18213" ht="69.0" hidden="1" customHeight="1">
      <c r="A18213" s="5">
        <v>1094.0</v>
      </c>
      <c r="B18213" s="6" t="s">
        <v>17648</v>
      </c>
      <c r="C18213" s="8"/>
      <c r="D18213" s="8"/>
      <c r="E18213" s="8"/>
      <c r="F18213" s="8"/>
      <c r="G18213" s="8"/>
      <c r="H18213" s="5" t="s">
        <v>15</v>
      </c>
      <c r="I18213" s="5">
        <v>5.0</v>
      </c>
      <c r="J18213" s="5">
        <v>1.0</v>
      </c>
    </row>
    <row r="18214" ht="69.0" hidden="1" customHeight="1">
      <c r="A18214" s="5">
        <v>872.0</v>
      </c>
      <c r="B18214" s="6" t="s">
        <v>17649</v>
      </c>
      <c r="C18214" s="8"/>
      <c r="D18214" s="8"/>
      <c r="E18214" s="8"/>
      <c r="F18214" s="8"/>
      <c r="G18214" s="8"/>
      <c r="H18214" s="5" t="s">
        <v>15</v>
      </c>
      <c r="I18214" s="5">
        <v>5.0</v>
      </c>
      <c r="J18214" s="5">
        <v>1.0</v>
      </c>
    </row>
    <row r="18215" ht="69.0" hidden="1" customHeight="1">
      <c r="A18215" s="5">
        <v>361.0</v>
      </c>
      <c r="B18215" s="6" t="s">
        <v>811</v>
      </c>
      <c r="C18215" s="8"/>
      <c r="D18215" s="8"/>
      <c r="E18215" s="8"/>
      <c r="F18215" s="8"/>
      <c r="G18215" s="8"/>
      <c r="H18215" s="5" t="s">
        <v>15</v>
      </c>
      <c r="I18215" s="5">
        <v>4.0</v>
      </c>
      <c r="J18215" s="5">
        <v>1.0</v>
      </c>
    </row>
    <row r="18216" ht="69.0" hidden="1" customHeight="1">
      <c r="A18216" s="5">
        <v>1076.0</v>
      </c>
      <c r="B18216" s="6" t="s">
        <v>17650</v>
      </c>
      <c r="C18216" s="8"/>
      <c r="D18216" s="8"/>
      <c r="E18216" s="8"/>
      <c r="F18216" s="8"/>
      <c r="G18216" s="8"/>
      <c r="H18216" s="5" t="s">
        <v>128</v>
      </c>
      <c r="I18216" s="5">
        <v>2.0</v>
      </c>
      <c r="J18216" s="5">
        <v>0.0</v>
      </c>
    </row>
    <row r="18217" ht="69.0" hidden="1" customHeight="1">
      <c r="A18217" s="5">
        <v>231.0</v>
      </c>
      <c r="B18217" s="6" t="s">
        <v>811</v>
      </c>
      <c r="C18217" s="8"/>
      <c r="D18217" s="8"/>
      <c r="E18217" s="8"/>
      <c r="F18217" s="8"/>
      <c r="G18217" s="8"/>
      <c r="H18217" s="5" t="s">
        <v>15</v>
      </c>
      <c r="I18217" s="5">
        <v>5.0</v>
      </c>
      <c r="J18217" s="5">
        <v>1.0</v>
      </c>
    </row>
    <row r="18218" ht="69.0" hidden="1" customHeight="1">
      <c r="A18218" s="5">
        <v>862.0</v>
      </c>
      <c r="B18218" s="6" t="s">
        <v>17651</v>
      </c>
      <c r="C18218" s="8"/>
      <c r="D18218" s="8"/>
      <c r="E18218" s="8"/>
      <c r="F18218" s="8"/>
      <c r="G18218" s="8"/>
      <c r="H18218" s="5" t="s">
        <v>13</v>
      </c>
      <c r="I18218" s="5">
        <v>3.0</v>
      </c>
      <c r="J18218" s="5">
        <v>1.0</v>
      </c>
    </row>
    <row r="18219" ht="69.0" hidden="1" customHeight="1">
      <c r="A18219" s="5">
        <v>1076.0</v>
      </c>
      <c r="B18219" s="6" t="s">
        <v>17652</v>
      </c>
      <c r="C18219" s="8"/>
      <c r="D18219" s="8"/>
      <c r="E18219" s="8"/>
      <c r="F18219" s="8"/>
      <c r="G18219" s="8"/>
      <c r="H18219" s="5" t="s">
        <v>15</v>
      </c>
      <c r="I18219" s="5">
        <v>5.0</v>
      </c>
      <c r="J18219" s="5">
        <v>1.0</v>
      </c>
    </row>
    <row r="18220" ht="69.0" hidden="1" customHeight="1">
      <c r="A18220" s="5">
        <v>1089.0</v>
      </c>
      <c r="B18220" s="6" t="s">
        <v>17653</v>
      </c>
      <c r="C18220" s="8"/>
      <c r="D18220" s="8"/>
      <c r="E18220" s="8"/>
      <c r="F18220" s="8"/>
      <c r="G18220" s="8"/>
      <c r="H18220" s="5" t="s">
        <v>128</v>
      </c>
      <c r="I18220" s="5">
        <v>2.0</v>
      </c>
      <c r="J18220" s="5">
        <v>0.0</v>
      </c>
    </row>
    <row r="18221" ht="69.0" hidden="1" customHeight="1">
      <c r="A18221" s="5">
        <v>1094.0</v>
      </c>
      <c r="B18221" s="6" t="s">
        <v>17654</v>
      </c>
      <c r="C18221" s="8"/>
      <c r="D18221" s="8"/>
      <c r="E18221" s="8"/>
      <c r="F18221" s="8"/>
      <c r="G18221" s="8"/>
      <c r="H18221" s="5" t="s">
        <v>15</v>
      </c>
      <c r="I18221" s="5">
        <v>4.0</v>
      </c>
      <c r="J18221" s="5">
        <v>1.0</v>
      </c>
    </row>
    <row r="18222" ht="69.0" hidden="1" customHeight="1">
      <c r="A18222" s="5">
        <v>1094.0</v>
      </c>
      <c r="B18222" s="6" t="s">
        <v>17655</v>
      </c>
      <c r="C18222" s="8"/>
      <c r="D18222" s="8"/>
      <c r="E18222" s="8"/>
      <c r="F18222" s="8"/>
      <c r="G18222" s="8"/>
      <c r="H18222" s="5" t="s">
        <v>15</v>
      </c>
      <c r="I18222" s="5">
        <v>5.0</v>
      </c>
      <c r="J18222" s="5">
        <v>1.0</v>
      </c>
    </row>
    <row r="18223" ht="69.0" hidden="1" customHeight="1">
      <c r="A18223" s="5">
        <v>862.0</v>
      </c>
      <c r="B18223" s="6" t="s">
        <v>17656</v>
      </c>
      <c r="C18223" s="8"/>
      <c r="D18223" s="8"/>
      <c r="E18223" s="8"/>
      <c r="F18223" s="8"/>
      <c r="G18223" s="8"/>
      <c r="H18223" s="5" t="s">
        <v>15</v>
      </c>
      <c r="I18223" s="5">
        <v>4.0</v>
      </c>
      <c r="J18223" s="5">
        <v>1.0</v>
      </c>
    </row>
    <row r="18224" ht="69.0" hidden="1" customHeight="1">
      <c r="A18224" s="5">
        <v>836.0</v>
      </c>
      <c r="B18224" s="6" t="s">
        <v>17657</v>
      </c>
      <c r="C18224" s="8"/>
      <c r="D18224" s="8"/>
      <c r="E18224" s="8"/>
      <c r="F18224" s="8"/>
      <c r="G18224" s="8"/>
      <c r="H18224" s="5" t="s">
        <v>15</v>
      </c>
      <c r="I18224" s="5">
        <v>5.0</v>
      </c>
      <c r="J18224" s="5">
        <v>1.0</v>
      </c>
    </row>
    <row r="18225" ht="69.0" hidden="1" customHeight="1">
      <c r="A18225" s="5">
        <v>1095.0</v>
      </c>
      <c r="B18225" s="6" t="s">
        <v>17658</v>
      </c>
      <c r="C18225" s="8"/>
      <c r="D18225" s="8"/>
      <c r="E18225" s="8"/>
      <c r="F18225" s="8"/>
      <c r="G18225" s="8"/>
      <c r="H18225" s="5" t="s">
        <v>128</v>
      </c>
      <c r="I18225" s="5">
        <v>2.0</v>
      </c>
      <c r="J18225" s="5">
        <v>0.0</v>
      </c>
    </row>
    <row r="18226" ht="69.0" hidden="1" customHeight="1">
      <c r="A18226" s="5">
        <v>231.0</v>
      </c>
      <c r="B18226" s="6" t="s">
        <v>17659</v>
      </c>
      <c r="C18226" s="8"/>
      <c r="D18226" s="8"/>
      <c r="E18226" s="8"/>
      <c r="F18226" s="8"/>
      <c r="G18226" s="8"/>
      <c r="H18226" s="5" t="s">
        <v>15</v>
      </c>
      <c r="I18226" s="5">
        <v>5.0</v>
      </c>
      <c r="J18226" s="5">
        <v>1.0</v>
      </c>
    </row>
    <row r="18227" ht="69.0" hidden="1" customHeight="1">
      <c r="A18227" s="5">
        <v>361.0</v>
      </c>
      <c r="B18227" s="6" t="s">
        <v>17660</v>
      </c>
      <c r="C18227" s="8"/>
      <c r="D18227" s="8"/>
      <c r="E18227" s="8"/>
      <c r="F18227" s="8"/>
      <c r="G18227" s="8"/>
      <c r="H18227" s="5" t="s">
        <v>15</v>
      </c>
      <c r="I18227" s="5">
        <v>5.0</v>
      </c>
      <c r="J18227" s="5">
        <v>1.0</v>
      </c>
    </row>
    <row r="18228" ht="69.0" hidden="1" customHeight="1">
      <c r="A18228" s="5">
        <v>1072.0</v>
      </c>
      <c r="B18228" s="6" t="s">
        <v>17661</v>
      </c>
      <c r="C18228" s="8"/>
      <c r="D18228" s="8"/>
      <c r="E18228" s="8"/>
      <c r="F18228" s="8"/>
      <c r="G18228" s="8"/>
      <c r="H18228" s="5" t="s">
        <v>15</v>
      </c>
      <c r="I18228" s="5">
        <v>5.0</v>
      </c>
      <c r="J18228" s="5">
        <v>1.0</v>
      </c>
    </row>
    <row r="18229" ht="69.0" hidden="1" customHeight="1">
      <c r="A18229" s="5">
        <v>1089.0</v>
      </c>
      <c r="B18229" s="6" t="s">
        <v>17662</v>
      </c>
      <c r="C18229" s="8"/>
      <c r="D18229" s="8"/>
      <c r="E18229" s="8"/>
      <c r="F18229" s="8"/>
      <c r="G18229" s="8"/>
      <c r="H18229" s="5" t="s">
        <v>13</v>
      </c>
      <c r="I18229" s="5">
        <v>3.0</v>
      </c>
      <c r="J18229" s="5">
        <v>1.0</v>
      </c>
    </row>
    <row r="18230" ht="69.0" hidden="1" customHeight="1">
      <c r="A18230" s="5">
        <v>1022.0</v>
      </c>
      <c r="B18230" s="6" t="s">
        <v>17663</v>
      </c>
      <c r="C18230" s="8"/>
      <c r="D18230" s="8"/>
      <c r="E18230" s="8"/>
      <c r="F18230" s="8"/>
      <c r="G18230" s="8"/>
      <c r="H18230" s="5" t="s">
        <v>15</v>
      </c>
      <c r="I18230" s="5">
        <v>5.0</v>
      </c>
      <c r="J18230" s="5">
        <v>1.0</v>
      </c>
    </row>
    <row r="18231" ht="69.0" hidden="1" customHeight="1">
      <c r="A18231" s="5">
        <v>1106.0</v>
      </c>
      <c r="B18231" s="6" t="s">
        <v>17664</v>
      </c>
      <c r="C18231" s="8"/>
      <c r="D18231" s="8"/>
      <c r="E18231" s="8"/>
      <c r="F18231" s="8"/>
      <c r="G18231" s="8"/>
      <c r="H18231" s="5" t="s">
        <v>15</v>
      </c>
      <c r="I18231" s="5">
        <v>4.0</v>
      </c>
      <c r="J18231" s="5">
        <v>1.0</v>
      </c>
    </row>
    <row r="18232" ht="69.0" hidden="1" customHeight="1">
      <c r="A18232" s="5">
        <v>860.0</v>
      </c>
      <c r="B18232" s="6" t="s">
        <v>17665</v>
      </c>
      <c r="C18232" s="8"/>
      <c r="D18232" s="8"/>
      <c r="E18232" s="8"/>
      <c r="F18232" s="8"/>
      <c r="G18232" s="8"/>
      <c r="H18232" s="5" t="s">
        <v>13</v>
      </c>
      <c r="I18232" s="5">
        <v>3.0</v>
      </c>
      <c r="J18232" s="5">
        <v>1.0</v>
      </c>
    </row>
    <row r="18233" ht="69.0" hidden="1" customHeight="1">
      <c r="A18233" s="5">
        <v>860.0</v>
      </c>
      <c r="B18233" s="6" t="s">
        <v>17666</v>
      </c>
      <c r="C18233" s="8"/>
      <c r="D18233" s="8"/>
      <c r="E18233" s="8"/>
      <c r="F18233" s="8"/>
      <c r="G18233" s="8"/>
      <c r="H18233" s="5" t="s">
        <v>15</v>
      </c>
      <c r="I18233" s="5">
        <v>4.0</v>
      </c>
      <c r="J18233" s="5">
        <v>1.0</v>
      </c>
    </row>
    <row r="18234" ht="69.0" hidden="1" customHeight="1">
      <c r="A18234" s="5">
        <v>595.0</v>
      </c>
      <c r="B18234" s="6" t="s">
        <v>17667</v>
      </c>
      <c r="C18234" s="8"/>
      <c r="D18234" s="8"/>
      <c r="E18234" s="8"/>
      <c r="F18234" s="8"/>
      <c r="G18234" s="8"/>
      <c r="H18234" s="5" t="s">
        <v>15</v>
      </c>
      <c r="I18234" s="5">
        <v>5.0</v>
      </c>
      <c r="J18234" s="5">
        <v>1.0</v>
      </c>
    </row>
    <row r="18235" ht="69.0" hidden="1" customHeight="1">
      <c r="A18235" s="5">
        <v>854.0</v>
      </c>
      <c r="B18235" s="6" t="s">
        <v>17668</v>
      </c>
      <c r="C18235" s="8"/>
      <c r="D18235" s="8"/>
      <c r="E18235" s="8"/>
      <c r="F18235" s="8"/>
      <c r="G18235" s="8"/>
      <c r="H18235" s="5" t="s">
        <v>15</v>
      </c>
      <c r="I18235" s="5">
        <v>5.0</v>
      </c>
      <c r="J18235" s="5">
        <v>1.0</v>
      </c>
    </row>
    <row r="18236" ht="69.0" hidden="1" customHeight="1">
      <c r="A18236" s="5">
        <v>1081.0</v>
      </c>
      <c r="B18236" s="6" t="s">
        <v>17669</v>
      </c>
      <c r="C18236" s="8"/>
      <c r="D18236" s="8"/>
      <c r="E18236" s="8"/>
      <c r="F18236" s="8"/>
      <c r="G18236" s="8"/>
      <c r="H18236" s="5" t="s">
        <v>15</v>
      </c>
      <c r="I18236" s="5">
        <v>5.0</v>
      </c>
      <c r="J18236" s="5">
        <v>1.0</v>
      </c>
    </row>
    <row r="18237" ht="69.0" hidden="1" customHeight="1">
      <c r="A18237" s="5">
        <v>1053.0</v>
      </c>
      <c r="B18237" s="6" t="s">
        <v>811</v>
      </c>
      <c r="C18237" s="8"/>
      <c r="D18237" s="8"/>
      <c r="E18237" s="8"/>
      <c r="F18237" s="8"/>
      <c r="G18237" s="8"/>
      <c r="H18237" s="5" t="s">
        <v>15</v>
      </c>
      <c r="I18237" s="5">
        <v>4.0</v>
      </c>
      <c r="J18237" s="5">
        <v>1.0</v>
      </c>
    </row>
    <row r="18238" ht="69.0" hidden="1" customHeight="1">
      <c r="A18238" s="5">
        <v>854.0</v>
      </c>
      <c r="B18238" s="6" t="s">
        <v>17670</v>
      </c>
      <c r="C18238" s="8"/>
      <c r="D18238" s="8"/>
      <c r="E18238" s="8"/>
      <c r="F18238" s="8"/>
      <c r="G18238" s="8"/>
      <c r="H18238" s="5" t="s">
        <v>15</v>
      </c>
      <c r="I18238" s="5">
        <v>5.0</v>
      </c>
      <c r="J18238" s="5">
        <v>1.0</v>
      </c>
    </row>
    <row r="18239" ht="69.0" hidden="1" customHeight="1">
      <c r="A18239" s="5">
        <v>1094.0</v>
      </c>
      <c r="B18239" s="6" t="s">
        <v>17671</v>
      </c>
      <c r="C18239" s="8"/>
      <c r="D18239" s="8"/>
      <c r="E18239" s="8"/>
      <c r="F18239" s="8"/>
      <c r="G18239" s="8"/>
      <c r="H18239" s="5" t="s">
        <v>15</v>
      </c>
      <c r="I18239" s="5">
        <v>5.0</v>
      </c>
      <c r="J18239" s="5">
        <v>1.0</v>
      </c>
    </row>
    <row r="18240" ht="69.0" hidden="1" customHeight="1">
      <c r="A18240" s="5">
        <v>835.0</v>
      </c>
      <c r="B18240" s="6" t="s">
        <v>17672</v>
      </c>
      <c r="C18240" s="8"/>
      <c r="D18240" s="8"/>
      <c r="E18240" s="8"/>
      <c r="F18240" s="8"/>
      <c r="G18240" s="8"/>
      <c r="H18240" s="5" t="s">
        <v>15</v>
      </c>
      <c r="I18240" s="5">
        <v>5.0</v>
      </c>
      <c r="J18240" s="5">
        <v>1.0</v>
      </c>
    </row>
    <row r="18241" ht="69.0" hidden="1" customHeight="1">
      <c r="A18241" s="5">
        <v>1134.0</v>
      </c>
      <c r="B18241" s="6" t="s">
        <v>17673</v>
      </c>
      <c r="C18241" s="8"/>
      <c r="D18241" s="8"/>
      <c r="E18241" s="8"/>
      <c r="F18241" s="8"/>
      <c r="G18241" s="8"/>
      <c r="H18241" s="5" t="s">
        <v>15</v>
      </c>
      <c r="I18241" s="5">
        <v>4.0</v>
      </c>
      <c r="J18241" s="5">
        <v>1.0</v>
      </c>
    </row>
    <row r="18242" ht="69.0" hidden="1" customHeight="1">
      <c r="A18242" s="5">
        <v>854.0</v>
      </c>
      <c r="B18242" s="6" t="s">
        <v>17674</v>
      </c>
      <c r="C18242" s="8"/>
      <c r="D18242" s="8"/>
      <c r="E18242" s="8"/>
      <c r="F18242" s="8"/>
      <c r="G18242" s="8"/>
      <c r="H18242" s="5" t="s">
        <v>15</v>
      </c>
      <c r="I18242" s="5">
        <v>5.0</v>
      </c>
      <c r="J18242" s="5">
        <v>1.0</v>
      </c>
    </row>
    <row r="18243" ht="69.0" hidden="1" customHeight="1">
      <c r="A18243" s="5">
        <v>1053.0</v>
      </c>
      <c r="B18243" s="6" t="s">
        <v>811</v>
      </c>
      <c r="C18243" s="8"/>
      <c r="D18243" s="8"/>
      <c r="E18243" s="8"/>
      <c r="F18243" s="8"/>
      <c r="G18243" s="8"/>
      <c r="H18243" s="5" t="s">
        <v>15</v>
      </c>
      <c r="I18243" s="5">
        <v>5.0</v>
      </c>
      <c r="J18243" s="5">
        <v>1.0</v>
      </c>
    </row>
    <row r="18244" ht="69.0" hidden="1" customHeight="1">
      <c r="A18244" s="5">
        <v>860.0</v>
      </c>
      <c r="B18244" s="6" t="s">
        <v>17675</v>
      </c>
      <c r="C18244" s="8"/>
      <c r="D18244" s="8"/>
      <c r="E18244" s="8"/>
      <c r="F18244" s="8"/>
      <c r="G18244" s="8"/>
      <c r="H18244" s="5" t="s">
        <v>128</v>
      </c>
      <c r="I18244" s="5">
        <v>2.0</v>
      </c>
      <c r="J18244" s="5">
        <v>0.0</v>
      </c>
    </row>
    <row r="18245" ht="69.0" hidden="1" customHeight="1">
      <c r="A18245" s="5">
        <v>854.0</v>
      </c>
      <c r="B18245" s="6" t="s">
        <v>17676</v>
      </c>
      <c r="C18245" s="8"/>
      <c r="D18245" s="8"/>
      <c r="E18245" s="8"/>
      <c r="F18245" s="8"/>
      <c r="G18245" s="8"/>
      <c r="H18245" s="5" t="s">
        <v>15</v>
      </c>
      <c r="I18245" s="5">
        <v>5.0</v>
      </c>
      <c r="J18245" s="5">
        <v>1.0</v>
      </c>
    </row>
    <row r="18246" ht="69.0" hidden="1" customHeight="1">
      <c r="A18246" s="5">
        <v>1134.0</v>
      </c>
      <c r="B18246" s="6" t="s">
        <v>17677</v>
      </c>
      <c r="C18246" s="8"/>
      <c r="D18246" s="8"/>
      <c r="E18246" s="8"/>
      <c r="F18246" s="8"/>
      <c r="G18246" s="8"/>
      <c r="H18246" s="5" t="s">
        <v>15</v>
      </c>
      <c r="I18246" s="5">
        <v>5.0</v>
      </c>
      <c r="J18246" s="5">
        <v>1.0</v>
      </c>
    </row>
    <row r="18247" ht="69.0" hidden="1" customHeight="1">
      <c r="A18247" s="5">
        <v>940.0</v>
      </c>
      <c r="B18247" s="6" t="s">
        <v>17678</v>
      </c>
      <c r="C18247" s="8"/>
      <c r="D18247" s="8"/>
      <c r="E18247" s="8"/>
      <c r="F18247" s="8"/>
      <c r="G18247" s="8"/>
      <c r="H18247" s="5" t="s">
        <v>15</v>
      </c>
      <c r="I18247" s="5">
        <v>5.0</v>
      </c>
      <c r="J18247" s="5">
        <v>1.0</v>
      </c>
    </row>
    <row r="18248" ht="69.0" hidden="1" customHeight="1">
      <c r="A18248" s="5">
        <v>835.0</v>
      </c>
      <c r="B18248" s="6" t="s">
        <v>17679</v>
      </c>
      <c r="C18248" s="8"/>
      <c r="D18248" s="8"/>
      <c r="E18248" s="8"/>
      <c r="F18248" s="8"/>
      <c r="G18248" s="8"/>
      <c r="H18248" s="5" t="s">
        <v>128</v>
      </c>
      <c r="I18248" s="5">
        <v>1.0</v>
      </c>
      <c r="J18248" s="5">
        <v>0.0</v>
      </c>
    </row>
    <row r="18249" ht="69.0" hidden="1" customHeight="1">
      <c r="A18249" s="5">
        <v>854.0</v>
      </c>
      <c r="B18249" s="6" t="s">
        <v>17680</v>
      </c>
      <c r="C18249" s="8"/>
      <c r="D18249" s="8"/>
      <c r="E18249" s="8"/>
      <c r="F18249" s="8"/>
      <c r="G18249" s="8"/>
      <c r="H18249" s="5" t="s">
        <v>15</v>
      </c>
      <c r="I18249" s="5">
        <v>5.0</v>
      </c>
      <c r="J18249" s="5">
        <v>1.0</v>
      </c>
    </row>
    <row r="18250" ht="69.0" hidden="1" customHeight="1">
      <c r="A18250" s="5">
        <v>854.0</v>
      </c>
      <c r="B18250" s="6" t="s">
        <v>17681</v>
      </c>
      <c r="C18250" s="8"/>
      <c r="D18250" s="8"/>
      <c r="E18250" s="8"/>
      <c r="F18250" s="8"/>
      <c r="G18250" s="8"/>
      <c r="H18250" s="5" t="s">
        <v>15</v>
      </c>
      <c r="I18250" s="5">
        <v>5.0</v>
      </c>
      <c r="J18250" s="5">
        <v>1.0</v>
      </c>
    </row>
    <row r="18251" ht="69.0" hidden="1" customHeight="1">
      <c r="A18251" s="5">
        <v>1033.0</v>
      </c>
      <c r="B18251" s="6" t="s">
        <v>17682</v>
      </c>
      <c r="C18251" s="8"/>
      <c r="D18251" s="8"/>
      <c r="E18251" s="8"/>
      <c r="F18251" s="8"/>
      <c r="G18251" s="8"/>
      <c r="H18251" s="5" t="s">
        <v>128</v>
      </c>
      <c r="I18251" s="5">
        <v>2.0</v>
      </c>
      <c r="J18251" s="5">
        <v>0.0</v>
      </c>
    </row>
    <row r="18252" ht="69.0" hidden="1" customHeight="1">
      <c r="A18252" s="5">
        <v>854.0</v>
      </c>
      <c r="B18252" s="6" t="s">
        <v>17683</v>
      </c>
      <c r="C18252" s="8"/>
      <c r="D18252" s="8"/>
      <c r="E18252" s="8"/>
      <c r="F18252" s="8"/>
      <c r="G18252" s="8"/>
      <c r="H18252" s="5" t="s">
        <v>15</v>
      </c>
      <c r="I18252" s="5">
        <v>5.0</v>
      </c>
      <c r="J18252" s="5">
        <v>1.0</v>
      </c>
    </row>
    <row r="18253" ht="69.0" hidden="1" customHeight="1">
      <c r="A18253" s="5">
        <v>1025.0</v>
      </c>
      <c r="B18253" s="6" t="s">
        <v>17684</v>
      </c>
      <c r="C18253" s="8"/>
      <c r="D18253" s="8"/>
      <c r="E18253" s="8"/>
      <c r="F18253" s="8"/>
      <c r="G18253" s="8"/>
      <c r="H18253" s="5" t="s">
        <v>15</v>
      </c>
      <c r="I18253" s="5">
        <v>5.0</v>
      </c>
      <c r="J18253" s="5">
        <v>1.0</v>
      </c>
    </row>
    <row r="18254" ht="69.0" hidden="1" customHeight="1">
      <c r="A18254" s="5">
        <v>1106.0</v>
      </c>
      <c r="B18254" s="6" t="s">
        <v>17685</v>
      </c>
      <c r="C18254" s="8"/>
      <c r="D18254" s="8"/>
      <c r="E18254" s="8"/>
      <c r="F18254" s="8"/>
      <c r="G18254" s="8"/>
      <c r="H18254" s="5" t="s">
        <v>15</v>
      </c>
      <c r="I18254" s="5">
        <v>5.0</v>
      </c>
      <c r="J18254" s="5">
        <v>1.0</v>
      </c>
    </row>
    <row r="18255" ht="69.0" hidden="1" customHeight="1">
      <c r="A18255" s="5">
        <v>1134.0</v>
      </c>
      <c r="B18255" s="6" t="s">
        <v>17686</v>
      </c>
      <c r="C18255" s="8"/>
      <c r="D18255" s="8"/>
      <c r="E18255" s="8"/>
      <c r="F18255" s="8"/>
      <c r="G18255" s="8"/>
      <c r="H18255" s="5" t="s">
        <v>15</v>
      </c>
      <c r="I18255" s="5">
        <v>5.0</v>
      </c>
      <c r="J18255" s="5">
        <v>1.0</v>
      </c>
    </row>
    <row r="18256" ht="69.0" hidden="1" customHeight="1">
      <c r="A18256" s="5">
        <v>1106.0</v>
      </c>
      <c r="B18256" s="6" t="s">
        <v>17687</v>
      </c>
      <c r="C18256" s="8"/>
      <c r="D18256" s="8"/>
      <c r="E18256" s="8"/>
      <c r="F18256" s="8"/>
      <c r="G18256" s="8"/>
      <c r="H18256" s="5" t="s">
        <v>15</v>
      </c>
      <c r="I18256" s="5">
        <v>5.0</v>
      </c>
      <c r="J18256" s="5">
        <v>1.0</v>
      </c>
    </row>
    <row r="18257" ht="69.0" hidden="1" customHeight="1">
      <c r="A18257" s="5">
        <v>1081.0</v>
      </c>
      <c r="B18257" s="6" t="s">
        <v>17688</v>
      </c>
      <c r="C18257" s="8"/>
      <c r="D18257" s="8"/>
      <c r="E18257" s="8"/>
      <c r="F18257" s="8"/>
      <c r="G18257" s="8"/>
      <c r="H18257" s="5" t="s">
        <v>15</v>
      </c>
      <c r="I18257" s="5">
        <v>5.0</v>
      </c>
      <c r="J18257" s="5">
        <v>1.0</v>
      </c>
    </row>
    <row r="18258" ht="69.0" hidden="1" customHeight="1">
      <c r="A18258" s="5">
        <v>1081.0</v>
      </c>
      <c r="B18258" s="6" t="s">
        <v>17689</v>
      </c>
      <c r="C18258" s="8"/>
      <c r="D18258" s="8"/>
      <c r="E18258" s="8"/>
      <c r="F18258" s="8"/>
      <c r="G18258" s="8"/>
      <c r="H18258" s="5" t="s">
        <v>15</v>
      </c>
      <c r="I18258" s="5">
        <v>5.0</v>
      </c>
      <c r="J18258" s="5">
        <v>1.0</v>
      </c>
    </row>
    <row r="18259" ht="69.0" hidden="1" customHeight="1">
      <c r="A18259" s="5">
        <v>854.0</v>
      </c>
      <c r="B18259" s="6" t="s">
        <v>17690</v>
      </c>
      <c r="C18259" s="8"/>
      <c r="D18259" s="8"/>
      <c r="E18259" s="8"/>
      <c r="F18259" s="8"/>
      <c r="G18259" s="8"/>
      <c r="H18259" s="5" t="s">
        <v>15</v>
      </c>
      <c r="I18259" s="5">
        <v>4.0</v>
      </c>
      <c r="J18259" s="5">
        <v>1.0</v>
      </c>
    </row>
    <row r="18260" ht="69.0" hidden="1" customHeight="1">
      <c r="A18260" s="5">
        <v>835.0</v>
      </c>
      <c r="B18260" s="6" t="s">
        <v>17691</v>
      </c>
      <c r="C18260" s="8"/>
      <c r="D18260" s="8"/>
      <c r="E18260" s="8"/>
      <c r="F18260" s="8"/>
      <c r="G18260" s="8"/>
      <c r="H18260" s="5" t="s">
        <v>15</v>
      </c>
      <c r="I18260" s="5">
        <v>4.0</v>
      </c>
      <c r="J18260" s="5">
        <v>1.0</v>
      </c>
    </row>
    <row r="18261" ht="69.0" hidden="1" customHeight="1">
      <c r="A18261" s="5">
        <v>854.0</v>
      </c>
      <c r="B18261" s="6" t="s">
        <v>17692</v>
      </c>
      <c r="C18261" s="8"/>
      <c r="D18261" s="8"/>
      <c r="E18261" s="8"/>
      <c r="F18261" s="8"/>
      <c r="G18261" s="8"/>
      <c r="H18261" s="5" t="s">
        <v>15</v>
      </c>
      <c r="I18261" s="5">
        <v>4.0</v>
      </c>
      <c r="J18261" s="5">
        <v>1.0</v>
      </c>
    </row>
    <row r="18262" ht="69.0" hidden="1" customHeight="1">
      <c r="A18262" s="5">
        <v>1081.0</v>
      </c>
      <c r="B18262" s="6" t="s">
        <v>17693</v>
      </c>
      <c r="C18262" s="8"/>
      <c r="D18262" s="8"/>
      <c r="E18262" s="8"/>
      <c r="F18262" s="8"/>
      <c r="G18262" s="8"/>
      <c r="H18262" s="5" t="s">
        <v>15</v>
      </c>
      <c r="I18262" s="5">
        <v>5.0</v>
      </c>
      <c r="J18262" s="5">
        <v>1.0</v>
      </c>
    </row>
    <row r="18263" ht="69.0" hidden="1" customHeight="1">
      <c r="A18263" s="5">
        <v>1053.0</v>
      </c>
      <c r="B18263" s="6" t="s">
        <v>17694</v>
      </c>
      <c r="C18263" s="8"/>
      <c r="D18263" s="8"/>
      <c r="E18263" s="8"/>
      <c r="F18263" s="8"/>
      <c r="G18263" s="8"/>
      <c r="H18263" s="5" t="s">
        <v>15</v>
      </c>
      <c r="I18263" s="5">
        <v>4.0</v>
      </c>
      <c r="J18263" s="5">
        <v>1.0</v>
      </c>
    </row>
    <row r="18264" ht="69.0" hidden="1" customHeight="1">
      <c r="A18264" s="5">
        <v>1081.0</v>
      </c>
      <c r="B18264" s="6" t="s">
        <v>17695</v>
      </c>
      <c r="C18264" s="8"/>
      <c r="D18264" s="8"/>
      <c r="E18264" s="8"/>
      <c r="F18264" s="8"/>
      <c r="G18264" s="8"/>
      <c r="H18264" s="5" t="s">
        <v>15</v>
      </c>
      <c r="I18264" s="5">
        <v>5.0</v>
      </c>
      <c r="J18264" s="5">
        <v>1.0</v>
      </c>
    </row>
    <row r="18265" ht="69.0" hidden="1" customHeight="1">
      <c r="A18265" s="5">
        <v>1094.0</v>
      </c>
      <c r="B18265" s="6" t="s">
        <v>17696</v>
      </c>
      <c r="C18265" s="8"/>
      <c r="D18265" s="8"/>
      <c r="E18265" s="8"/>
      <c r="F18265" s="8"/>
      <c r="G18265" s="8"/>
      <c r="H18265" s="5" t="s">
        <v>15</v>
      </c>
      <c r="I18265" s="5">
        <v>4.0</v>
      </c>
      <c r="J18265" s="5">
        <v>1.0</v>
      </c>
    </row>
    <row r="18266" ht="69.0" hidden="1" customHeight="1">
      <c r="A18266" s="5">
        <v>835.0</v>
      </c>
      <c r="B18266" s="6" t="s">
        <v>17697</v>
      </c>
      <c r="C18266" s="8"/>
      <c r="D18266" s="8"/>
      <c r="E18266" s="8"/>
      <c r="F18266" s="8"/>
      <c r="G18266" s="8"/>
      <c r="H18266" s="5" t="s">
        <v>128</v>
      </c>
      <c r="I18266" s="5">
        <v>2.0</v>
      </c>
      <c r="J18266" s="5">
        <v>0.0</v>
      </c>
    </row>
    <row r="18267" ht="69.0" hidden="1" customHeight="1">
      <c r="A18267" s="5">
        <v>595.0</v>
      </c>
      <c r="B18267" s="6" t="s">
        <v>17698</v>
      </c>
      <c r="C18267" s="8"/>
      <c r="D18267" s="8"/>
      <c r="E18267" s="8"/>
      <c r="F18267" s="8"/>
      <c r="G18267" s="8"/>
      <c r="H18267" s="5" t="s">
        <v>15</v>
      </c>
      <c r="I18267" s="5">
        <v>5.0</v>
      </c>
      <c r="J18267" s="5">
        <v>1.0</v>
      </c>
    </row>
    <row r="18268" ht="69.0" hidden="1" customHeight="1">
      <c r="A18268" s="5">
        <v>1053.0</v>
      </c>
      <c r="B18268" s="6" t="s">
        <v>17699</v>
      </c>
      <c r="C18268" s="8"/>
      <c r="D18268" s="8"/>
      <c r="E18268" s="8"/>
      <c r="F18268" s="8"/>
      <c r="G18268" s="8"/>
      <c r="H18268" s="5" t="s">
        <v>15</v>
      </c>
      <c r="I18268" s="5">
        <v>5.0</v>
      </c>
      <c r="J18268" s="5">
        <v>1.0</v>
      </c>
    </row>
    <row r="18269" ht="69.0" hidden="1" customHeight="1">
      <c r="A18269" s="5">
        <v>1090.0</v>
      </c>
      <c r="B18269" s="6" t="s">
        <v>17700</v>
      </c>
      <c r="C18269" s="8"/>
      <c r="D18269" s="8"/>
      <c r="E18269" s="8"/>
      <c r="F18269" s="8"/>
      <c r="G18269" s="8"/>
      <c r="H18269" s="5" t="s">
        <v>13</v>
      </c>
      <c r="I18269" s="5">
        <v>3.0</v>
      </c>
      <c r="J18269" s="5">
        <v>0.0</v>
      </c>
    </row>
    <row r="18270" ht="69.0" hidden="1" customHeight="1">
      <c r="A18270" s="5">
        <v>1081.0</v>
      </c>
      <c r="B18270" s="6" t="s">
        <v>17701</v>
      </c>
      <c r="C18270" s="8"/>
      <c r="D18270" s="8"/>
      <c r="E18270" s="8"/>
      <c r="F18270" s="8"/>
      <c r="G18270" s="8"/>
      <c r="H18270" s="5" t="s">
        <v>13</v>
      </c>
      <c r="I18270" s="5">
        <v>3.0</v>
      </c>
      <c r="J18270" s="5">
        <v>0.0</v>
      </c>
    </row>
    <row r="18271" ht="69.0" hidden="1" customHeight="1">
      <c r="A18271" s="5">
        <v>854.0</v>
      </c>
      <c r="B18271" s="6" t="s">
        <v>17702</v>
      </c>
      <c r="C18271" s="8"/>
      <c r="D18271" s="8"/>
      <c r="E18271" s="8"/>
      <c r="F18271" s="8"/>
      <c r="G18271" s="8"/>
      <c r="H18271" s="5" t="s">
        <v>15</v>
      </c>
      <c r="I18271" s="5">
        <v>5.0</v>
      </c>
      <c r="J18271" s="5">
        <v>1.0</v>
      </c>
    </row>
    <row r="18272" ht="69.0" hidden="1" customHeight="1">
      <c r="A18272" s="5">
        <v>835.0</v>
      </c>
      <c r="B18272" s="6" t="s">
        <v>17703</v>
      </c>
      <c r="C18272" s="8"/>
      <c r="D18272" s="8"/>
      <c r="E18272" s="8"/>
      <c r="F18272" s="8"/>
      <c r="G18272" s="8"/>
      <c r="H18272" s="5" t="s">
        <v>15</v>
      </c>
      <c r="I18272" s="5">
        <v>5.0</v>
      </c>
      <c r="J18272" s="5">
        <v>1.0</v>
      </c>
    </row>
    <row r="18273" ht="69.0" hidden="1" customHeight="1">
      <c r="A18273" s="5">
        <v>1106.0</v>
      </c>
      <c r="B18273" s="6" t="s">
        <v>17704</v>
      </c>
      <c r="C18273" s="8"/>
      <c r="D18273" s="8"/>
      <c r="E18273" s="8"/>
      <c r="F18273" s="8"/>
      <c r="G18273" s="8"/>
      <c r="H18273" s="5" t="s">
        <v>15</v>
      </c>
      <c r="I18273" s="5">
        <v>5.0</v>
      </c>
      <c r="J18273" s="5">
        <v>1.0</v>
      </c>
    </row>
    <row r="18274" ht="69.0" hidden="1" customHeight="1">
      <c r="A18274" s="5">
        <v>1134.0</v>
      </c>
      <c r="B18274" s="6" t="s">
        <v>17705</v>
      </c>
      <c r="C18274" s="8"/>
      <c r="D18274" s="8"/>
      <c r="E18274" s="8"/>
      <c r="F18274" s="8"/>
      <c r="G18274" s="8"/>
      <c r="H18274" s="5" t="s">
        <v>15</v>
      </c>
      <c r="I18274" s="5">
        <v>4.0</v>
      </c>
      <c r="J18274" s="5">
        <v>1.0</v>
      </c>
    </row>
    <row r="18275" ht="69.0" hidden="1" customHeight="1">
      <c r="A18275" s="5">
        <v>854.0</v>
      </c>
      <c r="B18275" s="6" t="s">
        <v>17706</v>
      </c>
      <c r="C18275" s="8"/>
      <c r="D18275" s="8"/>
      <c r="E18275" s="8"/>
      <c r="F18275" s="8"/>
      <c r="G18275" s="8"/>
      <c r="H18275" s="5" t="s">
        <v>15</v>
      </c>
      <c r="I18275" s="5">
        <v>5.0</v>
      </c>
      <c r="J18275" s="5">
        <v>1.0</v>
      </c>
    </row>
    <row r="18276" ht="69.0" hidden="1" customHeight="1">
      <c r="A18276" s="5">
        <v>595.0</v>
      </c>
      <c r="B18276" s="6" t="s">
        <v>17707</v>
      </c>
      <c r="C18276" s="8"/>
      <c r="D18276" s="8"/>
      <c r="E18276" s="8"/>
      <c r="F18276" s="8"/>
      <c r="G18276" s="8"/>
      <c r="H18276" s="5" t="s">
        <v>15</v>
      </c>
      <c r="I18276" s="5">
        <v>5.0</v>
      </c>
      <c r="J18276" s="5">
        <v>1.0</v>
      </c>
    </row>
    <row r="18277" ht="69.0" hidden="1" customHeight="1">
      <c r="A18277" s="5">
        <v>1022.0</v>
      </c>
      <c r="B18277" s="6" t="s">
        <v>17708</v>
      </c>
      <c r="C18277" s="8"/>
      <c r="D18277" s="8"/>
      <c r="E18277" s="8"/>
      <c r="F18277" s="8"/>
      <c r="G18277" s="8"/>
      <c r="H18277" s="5" t="s">
        <v>15</v>
      </c>
      <c r="I18277" s="5">
        <v>5.0</v>
      </c>
      <c r="J18277" s="5">
        <v>1.0</v>
      </c>
    </row>
    <row r="18278" ht="69.0" hidden="1" customHeight="1">
      <c r="A18278" s="5">
        <v>860.0</v>
      </c>
      <c r="B18278" s="6" t="s">
        <v>17709</v>
      </c>
      <c r="C18278" s="8"/>
      <c r="D18278" s="8"/>
      <c r="E18278" s="8"/>
      <c r="F18278" s="8"/>
      <c r="G18278" s="8"/>
      <c r="H18278" s="5" t="s">
        <v>13</v>
      </c>
      <c r="I18278" s="5">
        <v>3.0</v>
      </c>
      <c r="J18278" s="5">
        <v>0.0</v>
      </c>
    </row>
    <row r="18279" ht="69.0" hidden="1" customHeight="1">
      <c r="A18279" s="5">
        <v>1053.0</v>
      </c>
      <c r="B18279" s="6" t="s">
        <v>17710</v>
      </c>
      <c r="C18279" s="8"/>
      <c r="D18279" s="8"/>
      <c r="E18279" s="8"/>
      <c r="F18279" s="8"/>
      <c r="G18279" s="8"/>
      <c r="H18279" s="5" t="s">
        <v>13</v>
      </c>
      <c r="I18279" s="5">
        <v>3.0</v>
      </c>
      <c r="J18279" s="5">
        <v>1.0</v>
      </c>
    </row>
    <row r="18280" ht="69.0" hidden="1" customHeight="1">
      <c r="A18280" s="5">
        <v>1081.0</v>
      </c>
      <c r="B18280" s="6" t="s">
        <v>17711</v>
      </c>
      <c r="C18280" s="8"/>
      <c r="D18280" s="8"/>
      <c r="E18280" s="8"/>
      <c r="F18280" s="8"/>
      <c r="G18280" s="8"/>
      <c r="H18280" s="5" t="s">
        <v>15</v>
      </c>
      <c r="I18280" s="5">
        <v>5.0</v>
      </c>
      <c r="J18280" s="5">
        <v>1.0</v>
      </c>
    </row>
    <row r="18281" ht="69.0" hidden="1" customHeight="1">
      <c r="A18281" s="5">
        <v>854.0</v>
      </c>
      <c r="B18281" s="6" t="s">
        <v>17712</v>
      </c>
      <c r="C18281" s="8"/>
      <c r="D18281" s="8"/>
      <c r="E18281" s="8"/>
      <c r="F18281" s="8"/>
      <c r="G18281" s="8"/>
      <c r="H18281" s="5" t="s">
        <v>15</v>
      </c>
      <c r="I18281" s="5">
        <v>5.0</v>
      </c>
      <c r="J18281" s="5">
        <v>1.0</v>
      </c>
    </row>
    <row r="18282" ht="69.0" hidden="1" customHeight="1">
      <c r="A18282" s="5">
        <v>1081.0</v>
      </c>
      <c r="B18282" s="6" t="s">
        <v>17713</v>
      </c>
      <c r="C18282" s="8"/>
      <c r="D18282" s="8"/>
      <c r="E18282" s="8"/>
      <c r="F18282" s="8"/>
      <c r="G18282" s="8"/>
      <c r="H18282" s="5" t="s">
        <v>15</v>
      </c>
      <c r="I18282" s="5">
        <v>4.0</v>
      </c>
      <c r="J18282" s="5">
        <v>1.0</v>
      </c>
    </row>
    <row r="18283" ht="69.0" hidden="1" customHeight="1">
      <c r="A18283" s="5">
        <v>835.0</v>
      </c>
      <c r="B18283" s="6" t="s">
        <v>17714</v>
      </c>
      <c r="C18283" s="8"/>
      <c r="D18283" s="8"/>
      <c r="E18283" s="8"/>
      <c r="F18283" s="8"/>
      <c r="G18283" s="8"/>
      <c r="H18283" s="5" t="s">
        <v>15</v>
      </c>
      <c r="I18283" s="5">
        <v>5.0</v>
      </c>
      <c r="J18283" s="5">
        <v>1.0</v>
      </c>
    </row>
    <row r="18284" ht="69.0" hidden="1" customHeight="1">
      <c r="A18284" s="5">
        <v>1022.0</v>
      </c>
      <c r="B18284" s="6" t="s">
        <v>17715</v>
      </c>
      <c r="C18284" s="8"/>
      <c r="D18284" s="8"/>
      <c r="E18284" s="8"/>
      <c r="F18284" s="8"/>
      <c r="G18284" s="8"/>
      <c r="H18284" s="5" t="s">
        <v>15</v>
      </c>
      <c r="I18284" s="5">
        <v>5.0</v>
      </c>
      <c r="J18284" s="5">
        <v>1.0</v>
      </c>
    </row>
    <row r="18285" ht="69.0" hidden="1" customHeight="1">
      <c r="A18285" s="5">
        <v>1150.0</v>
      </c>
      <c r="B18285" s="6" t="s">
        <v>17716</v>
      </c>
      <c r="C18285" s="8"/>
      <c r="D18285" s="8"/>
      <c r="E18285" s="8"/>
      <c r="F18285" s="8"/>
      <c r="G18285" s="8"/>
      <c r="H18285" s="5" t="s">
        <v>13</v>
      </c>
      <c r="I18285" s="5">
        <v>3.0</v>
      </c>
      <c r="J18285" s="5">
        <v>1.0</v>
      </c>
    </row>
    <row r="18286" ht="69.0" hidden="1" customHeight="1">
      <c r="A18286" s="5">
        <v>1112.0</v>
      </c>
      <c r="B18286" s="6" t="s">
        <v>17717</v>
      </c>
      <c r="C18286" s="8"/>
      <c r="D18286" s="8"/>
      <c r="E18286" s="8"/>
      <c r="F18286" s="8"/>
      <c r="G18286" s="8"/>
      <c r="H18286" s="5" t="s">
        <v>15</v>
      </c>
      <c r="I18286" s="5">
        <v>4.0</v>
      </c>
      <c r="J18286" s="5">
        <v>0.0</v>
      </c>
    </row>
    <row r="18287" ht="69.0" hidden="1" customHeight="1">
      <c r="A18287" s="5">
        <v>828.0</v>
      </c>
      <c r="B18287" s="6" t="s">
        <v>17718</v>
      </c>
      <c r="C18287" s="8"/>
      <c r="D18287" s="8"/>
      <c r="E18287" s="8"/>
      <c r="F18287" s="8"/>
      <c r="G18287" s="8"/>
      <c r="H18287" s="5" t="s">
        <v>15</v>
      </c>
      <c r="I18287" s="5">
        <v>5.0</v>
      </c>
      <c r="J18287" s="5">
        <v>1.0</v>
      </c>
    </row>
    <row r="18288" ht="69.0" hidden="1" customHeight="1">
      <c r="A18288" s="5">
        <v>1077.0</v>
      </c>
      <c r="B18288" s="6" t="s">
        <v>17719</v>
      </c>
      <c r="C18288" s="8"/>
      <c r="D18288" s="8"/>
      <c r="E18288" s="8"/>
      <c r="F18288" s="8"/>
      <c r="G18288" s="8"/>
      <c r="H18288" s="5" t="s">
        <v>13</v>
      </c>
      <c r="I18288" s="5">
        <v>3.0</v>
      </c>
      <c r="J18288" s="5">
        <v>1.0</v>
      </c>
    </row>
    <row r="18289" ht="69.0" hidden="1" customHeight="1">
      <c r="A18289" s="5">
        <v>1150.0</v>
      </c>
      <c r="B18289" s="6" t="s">
        <v>17720</v>
      </c>
      <c r="C18289" s="8"/>
      <c r="D18289" s="8"/>
      <c r="E18289" s="8"/>
      <c r="F18289" s="8"/>
      <c r="G18289" s="8"/>
      <c r="H18289" s="5" t="s">
        <v>15</v>
      </c>
      <c r="I18289" s="5">
        <v>5.0</v>
      </c>
      <c r="J18289" s="5">
        <v>1.0</v>
      </c>
    </row>
    <row r="18290" ht="69.0" hidden="1" customHeight="1">
      <c r="A18290" s="5">
        <v>1150.0</v>
      </c>
      <c r="B18290" s="6" t="s">
        <v>17721</v>
      </c>
      <c r="C18290" s="8"/>
      <c r="D18290" s="8"/>
      <c r="E18290" s="8"/>
      <c r="F18290" s="8"/>
      <c r="G18290" s="8"/>
      <c r="H18290" s="5" t="s">
        <v>13</v>
      </c>
      <c r="I18290" s="5">
        <v>3.0</v>
      </c>
      <c r="J18290" s="5">
        <v>1.0</v>
      </c>
    </row>
    <row r="18291" ht="69.0" hidden="1" customHeight="1">
      <c r="A18291" s="5">
        <v>830.0</v>
      </c>
      <c r="B18291" s="6" t="s">
        <v>17722</v>
      </c>
      <c r="C18291" s="8"/>
      <c r="D18291" s="8"/>
      <c r="E18291" s="8"/>
      <c r="F18291" s="8"/>
      <c r="G18291" s="8"/>
      <c r="H18291" s="5" t="s">
        <v>128</v>
      </c>
      <c r="I18291" s="5">
        <v>1.0</v>
      </c>
      <c r="J18291" s="5">
        <v>0.0</v>
      </c>
    </row>
    <row r="18292" ht="69.0" hidden="1" customHeight="1">
      <c r="A18292" s="5">
        <v>1077.0</v>
      </c>
      <c r="B18292" s="6" t="s">
        <v>17723</v>
      </c>
      <c r="C18292" s="8"/>
      <c r="D18292" s="8"/>
      <c r="E18292" s="8"/>
      <c r="F18292" s="8"/>
      <c r="G18292" s="8"/>
      <c r="H18292" s="5" t="s">
        <v>15</v>
      </c>
      <c r="I18292" s="5">
        <v>5.0</v>
      </c>
      <c r="J18292" s="5">
        <v>1.0</v>
      </c>
    </row>
    <row r="18293" ht="69.0" hidden="1" customHeight="1">
      <c r="A18293" s="5">
        <v>1150.0</v>
      </c>
      <c r="B18293" s="6" t="s">
        <v>17724</v>
      </c>
      <c r="C18293" s="8"/>
      <c r="D18293" s="8"/>
      <c r="E18293" s="8"/>
      <c r="F18293" s="8"/>
      <c r="G18293" s="8"/>
      <c r="H18293" s="5" t="s">
        <v>15</v>
      </c>
      <c r="I18293" s="5">
        <v>4.0</v>
      </c>
      <c r="J18293" s="5">
        <v>1.0</v>
      </c>
    </row>
    <row r="18294" ht="69.0" hidden="1" customHeight="1">
      <c r="A18294" s="5">
        <v>1150.0</v>
      </c>
      <c r="B18294" s="6" t="s">
        <v>17725</v>
      </c>
      <c r="C18294" s="8"/>
      <c r="D18294" s="8"/>
      <c r="E18294" s="8"/>
      <c r="F18294" s="8"/>
      <c r="G18294" s="8"/>
      <c r="H18294" s="5" t="s">
        <v>13</v>
      </c>
      <c r="I18294" s="5">
        <v>3.0</v>
      </c>
      <c r="J18294" s="5">
        <v>0.0</v>
      </c>
    </row>
    <row r="18295" ht="69.0" hidden="1" customHeight="1">
      <c r="A18295" s="5">
        <v>1077.0</v>
      </c>
      <c r="B18295" s="6" t="s">
        <v>17726</v>
      </c>
      <c r="C18295" s="8"/>
      <c r="D18295" s="8"/>
      <c r="E18295" s="8"/>
      <c r="F18295" s="8"/>
      <c r="G18295" s="8"/>
      <c r="H18295" s="5" t="s">
        <v>15</v>
      </c>
      <c r="I18295" s="5">
        <v>5.0</v>
      </c>
      <c r="J18295" s="5">
        <v>1.0</v>
      </c>
    </row>
    <row r="18296" ht="69.0" hidden="1" customHeight="1">
      <c r="A18296" s="5">
        <v>819.0</v>
      </c>
      <c r="B18296" s="6" t="s">
        <v>17727</v>
      </c>
      <c r="C18296" s="8"/>
      <c r="D18296" s="8"/>
      <c r="E18296" s="8"/>
      <c r="F18296" s="8"/>
      <c r="G18296" s="8"/>
      <c r="H18296" s="5" t="s">
        <v>13</v>
      </c>
      <c r="I18296" s="5">
        <v>3.0</v>
      </c>
      <c r="J18296" s="5">
        <v>0.0</v>
      </c>
    </row>
    <row r="18297" ht="69.0" hidden="1" customHeight="1">
      <c r="A18297" s="5">
        <v>1077.0</v>
      </c>
      <c r="B18297" s="6" t="s">
        <v>17728</v>
      </c>
      <c r="C18297" s="8"/>
      <c r="D18297" s="8"/>
      <c r="E18297" s="8"/>
      <c r="F18297" s="8"/>
      <c r="G18297" s="8"/>
      <c r="H18297" s="5" t="s">
        <v>15</v>
      </c>
      <c r="I18297" s="5">
        <v>5.0</v>
      </c>
      <c r="J18297" s="5">
        <v>1.0</v>
      </c>
    </row>
    <row r="18298" ht="69.0" hidden="1" customHeight="1">
      <c r="A18298" s="5">
        <v>1132.0</v>
      </c>
      <c r="B18298" s="6" t="s">
        <v>17729</v>
      </c>
      <c r="C18298" s="8"/>
      <c r="D18298" s="8"/>
      <c r="E18298" s="8"/>
      <c r="F18298" s="8"/>
      <c r="G18298" s="8"/>
      <c r="H18298" s="5" t="s">
        <v>15</v>
      </c>
      <c r="I18298" s="5">
        <v>5.0</v>
      </c>
      <c r="J18298" s="5">
        <v>1.0</v>
      </c>
    </row>
    <row r="18299" ht="69.0" hidden="1" customHeight="1">
      <c r="A18299" s="5">
        <v>1077.0</v>
      </c>
      <c r="B18299" s="6" t="s">
        <v>17730</v>
      </c>
      <c r="C18299" s="8"/>
      <c r="D18299" s="8"/>
      <c r="E18299" s="8"/>
      <c r="F18299" s="8"/>
      <c r="G18299" s="8"/>
      <c r="H18299" s="5" t="s">
        <v>15</v>
      </c>
      <c r="I18299" s="5">
        <v>4.0</v>
      </c>
      <c r="J18299" s="5">
        <v>1.0</v>
      </c>
    </row>
    <row r="18300" ht="69.0" hidden="1" customHeight="1">
      <c r="A18300" s="5">
        <v>830.0</v>
      </c>
      <c r="B18300" s="6" t="s">
        <v>17731</v>
      </c>
      <c r="C18300" s="8"/>
      <c r="D18300" s="8"/>
      <c r="E18300" s="8"/>
      <c r="F18300" s="8"/>
      <c r="G18300" s="8"/>
      <c r="H18300" s="5" t="s">
        <v>128</v>
      </c>
      <c r="I18300" s="5">
        <v>2.0</v>
      </c>
      <c r="J18300" s="5">
        <v>0.0</v>
      </c>
    </row>
    <row r="18301" ht="69.0" hidden="1" customHeight="1">
      <c r="A18301" s="5">
        <v>1092.0</v>
      </c>
      <c r="B18301" s="6" t="s">
        <v>17732</v>
      </c>
      <c r="C18301" s="8"/>
      <c r="D18301" s="8"/>
      <c r="E18301" s="8"/>
      <c r="F18301" s="8"/>
      <c r="G18301" s="8"/>
      <c r="H18301" s="5" t="s">
        <v>15</v>
      </c>
      <c r="I18301" s="5">
        <v>5.0</v>
      </c>
      <c r="J18301" s="5">
        <v>1.0</v>
      </c>
    </row>
    <row r="18302" ht="69.0" hidden="1" customHeight="1">
      <c r="A18302" s="5">
        <v>1092.0</v>
      </c>
      <c r="B18302" s="6" t="s">
        <v>17733</v>
      </c>
      <c r="C18302" s="8"/>
      <c r="D18302" s="8"/>
      <c r="E18302" s="8"/>
      <c r="F18302" s="8"/>
      <c r="G18302" s="8"/>
      <c r="H18302" s="5" t="s">
        <v>15</v>
      </c>
      <c r="I18302" s="5">
        <v>4.0</v>
      </c>
      <c r="J18302" s="5">
        <v>1.0</v>
      </c>
    </row>
    <row r="18303" ht="69.0" hidden="1" customHeight="1">
      <c r="A18303" s="5">
        <v>1112.0</v>
      </c>
      <c r="B18303" s="6" t="s">
        <v>17734</v>
      </c>
      <c r="C18303" s="8"/>
      <c r="D18303" s="8"/>
      <c r="E18303" s="8"/>
      <c r="F18303" s="8"/>
      <c r="G18303" s="8"/>
      <c r="H18303" s="5" t="s">
        <v>15</v>
      </c>
      <c r="I18303" s="5">
        <v>4.0</v>
      </c>
      <c r="J18303" s="5">
        <v>1.0</v>
      </c>
    </row>
    <row r="18304" ht="69.0" hidden="1" customHeight="1">
      <c r="A18304" s="5">
        <v>1150.0</v>
      </c>
      <c r="B18304" s="6" t="s">
        <v>17735</v>
      </c>
      <c r="C18304" s="8"/>
      <c r="D18304" s="8"/>
      <c r="E18304" s="8"/>
      <c r="F18304" s="8"/>
      <c r="G18304" s="8"/>
      <c r="H18304" s="5" t="s">
        <v>15</v>
      </c>
      <c r="I18304" s="5">
        <v>4.0</v>
      </c>
      <c r="J18304" s="5">
        <v>1.0</v>
      </c>
    </row>
    <row r="18305" ht="69.0" hidden="1" customHeight="1">
      <c r="A18305" s="5">
        <v>1150.0</v>
      </c>
      <c r="B18305" s="6" t="s">
        <v>17736</v>
      </c>
      <c r="C18305" s="8"/>
      <c r="D18305" s="8"/>
      <c r="E18305" s="8"/>
      <c r="F18305" s="8"/>
      <c r="G18305" s="8"/>
      <c r="H18305" s="5" t="s">
        <v>13</v>
      </c>
      <c r="I18305" s="5">
        <v>3.0</v>
      </c>
      <c r="J18305" s="5">
        <v>0.0</v>
      </c>
    </row>
    <row r="18306" ht="69.0" hidden="1" customHeight="1">
      <c r="A18306" s="5">
        <v>1150.0</v>
      </c>
      <c r="B18306" s="6" t="s">
        <v>17737</v>
      </c>
      <c r="C18306" s="8"/>
      <c r="D18306" s="8"/>
      <c r="E18306" s="8"/>
      <c r="F18306" s="8"/>
      <c r="G18306" s="8"/>
      <c r="H18306" s="5" t="s">
        <v>15</v>
      </c>
      <c r="I18306" s="5">
        <v>4.0</v>
      </c>
      <c r="J18306" s="5">
        <v>1.0</v>
      </c>
    </row>
    <row r="18307" ht="69.0" hidden="1" customHeight="1">
      <c r="A18307" s="5">
        <v>1150.0</v>
      </c>
      <c r="B18307" s="6" t="s">
        <v>17738</v>
      </c>
      <c r="C18307" s="8"/>
      <c r="D18307" s="8"/>
      <c r="E18307" s="8"/>
      <c r="F18307" s="8"/>
      <c r="G18307" s="8"/>
      <c r="H18307" s="5" t="s">
        <v>15</v>
      </c>
      <c r="I18307" s="5">
        <v>4.0</v>
      </c>
      <c r="J18307" s="5">
        <v>1.0</v>
      </c>
    </row>
    <row r="18308" ht="69.0" hidden="1" customHeight="1">
      <c r="A18308" s="5">
        <v>1077.0</v>
      </c>
      <c r="B18308" s="6" t="s">
        <v>17739</v>
      </c>
      <c r="C18308" s="8"/>
      <c r="D18308" s="8"/>
      <c r="E18308" s="8"/>
      <c r="F18308" s="8"/>
      <c r="G18308" s="8"/>
      <c r="H18308" s="5" t="s">
        <v>128</v>
      </c>
      <c r="I18308" s="5">
        <v>2.0</v>
      </c>
      <c r="J18308" s="5">
        <v>0.0</v>
      </c>
    </row>
    <row r="18309" ht="69.0" hidden="1" customHeight="1">
      <c r="A18309" s="5">
        <v>1092.0</v>
      </c>
      <c r="B18309" s="6" t="s">
        <v>17740</v>
      </c>
      <c r="C18309" s="8"/>
      <c r="D18309" s="8"/>
      <c r="E18309" s="8"/>
      <c r="F18309" s="8"/>
      <c r="G18309" s="8"/>
      <c r="H18309" s="5" t="s">
        <v>15</v>
      </c>
      <c r="I18309" s="5">
        <v>5.0</v>
      </c>
      <c r="J18309" s="5">
        <v>1.0</v>
      </c>
    </row>
    <row r="18310" ht="69.0" hidden="1" customHeight="1">
      <c r="A18310" s="5">
        <v>1077.0</v>
      </c>
      <c r="B18310" s="6" t="s">
        <v>17741</v>
      </c>
      <c r="C18310" s="8"/>
      <c r="D18310" s="8"/>
      <c r="E18310" s="8"/>
      <c r="F18310" s="8"/>
      <c r="G18310" s="8"/>
      <c r="H18310" s="5" t="s">
        <v>13</v>
      </c>
      <c r="I18310" s="5">
        <v>3.0</v>
      </c>
      <c r="J18310" s="5">
        <v>1.0</v>
      </c>
    </row>
    <row r="18311" ht="69.0" hidden="1" customHeight="1">
      <c r="A18311" s="5">
        <v>1077.0</v>
      </c>
      <c r="B18311" s="6" t="s">
        <v>17742</v>
      </c>
      <c r="C18311" s="8"/>
      <c r="D18311" s="8"/>
      <c r="E18311" s="8"/>
      <c r="F18311" s="8"/>
      <c r="G18311" s="8"/>
      <c r="H18311" s="5" t="s">
        <v>15</v>
      </c>
      <c r="I18311" s="5">
        <v>5.0</v>
      </c>
      <c r="J18311" s="5">
        <v>1.0</v>
      </c>
    </row>
    <row r="18312" ht="69.0" hidden="1" customHeight="1">
      <c r="A18312" s="5">
        <v>1077.0</v>
      </c>
      <c r="B18312" s="6" t="s">
        <v>17743</v>
      </c>
      <c r="C18312" s="8"/>
      <c r="D18312" s="8"/>
      <c r="E18312" s="8"/>
      <c r="F18312" s="8"/>
      <c r="G18312" s="8"/>
      <c r="H18312" s="5" t="s">
        <v>15</v>
      </c>
      <c r="I18312" s="5">
        <v>4.0</v>
      </c>
      <c r="J18312" s="5">
        <v>1.0</v>
      </c>
    </row>
    <row r="18313" ht="69.0" hidden="1" customHeight="1">
      <c r="A18313" s="5">
        <v>1092.0</v>
      </c>
      <c r="B18313" s="6" t="s">
        <v>17744</v>
      </c>
      <c r="C18313" s="8"/>
      <c r="D18313" s="8"/>
      <c r="E18313" s="8"/>
      <c r="F18313" s="8"/>
      <c r="G18313" s="8"/>
      <c r="H18313" s="5" t="s">
        <v>15</v>
      </c>
      <c r="I18313" s="5">
        <v>5.0</v>
      </c>
      <c r="J18313" s="5">
        <v>1.0</v>
      </c>
    </row>
    <row r="18314" ht="69.0" hidden="1" customHeight="1">
      <c r="A18314" s="5">
        <v>1087.0</v>
      </c>
      <c r="B18314" s="6" t="s">
        <v>17745</v>
      </c>
      <c r="C18314" s="8"/>
      <c r="D18314" s="8"/>
      <c r="E18314" s="8"/>
      <c r="F18314" s="8"/>
      <c r="G18314" s="8"/>
      <c r="H18314" s="5" t="s">
        <v>15</v>
      </c>
      <c r="I18314" s="5">
        <v>5.0</v>
      </c>
      <c r="J18314" s="5">
        <v>1.0</v>
      </c>
    </row>
    <row r="18315" ht="69.0" hidden="1" customHeight="1">
      <c r="A18315" s="5">
        <v>1150.0</v>
      </c>
      <c r="B18315" s="6" t="s">
        <v>17746</v>
      </c>
      <c r="C18315" s="8"/>
      <c r="D18315" s="8"/>
      <c r="E18315" s="8"/>
      <c r="F18315" s="8"/>
      <c r="G18315" s="8"/>
      <c r="H18315" s="5" t="s">
        <v>128</v>
      </c>
      <c r="I18315" s="5">
        <v>2.0</v>
      </c>
      <c r="J18315" s="5">
        <v>0.0</v>
      </c>
    </row>
    <row r="18316" ht="69.0" hidden="1" customHeight="1">
      <c r="A18316" s="5">
        <v>830.0</v>
      </c>
      <c r="B18316" s="6" t="s">
        <v>17747</v>
      </c>
      <c r="C18316" s="8"/>
      <c r="D18316" s="8"/>
      <c r="E18316" s="8"/>
      <c r="F18316" s="8"/>
      <c r="G18316" s="8"/>
      <c r="H18316" s="5" t="s">
        <v>128</v>
      </c>
      <c r="I18316" s="5">
        <v>2.0</v>
      </c>
      <c r="J18316" s="5">
        <v>0.0</v>
      </c>
    </row>
    <row r="18317" ht="69.0" hidden="1" customHeight="1">
      <c r="A18317" s="5">
        <v>1092.0</v>
      </c>
      <c r="B18317" s="6" t="s">
        <v>17748</v>
      </c>
      <c r="C18317" s="8"/>
      <c r="D18317" s="8"/>
      <c r="E18317" s="8"/>
      <c r="F18317" s="8"/>
      <c r="G18317" s="8"/>
      <c r="H18317" s="5" t="s">
        <v>128</v>
      </c>
      <c r="I18317" s="5">
        <v>1.0</v>
      </c>
      <c r="J18317" s="5">
        <v>0.0</v>
      </c>
    </row>
    <row r="18318" ht="69.0" hidden="1" customHeight="1">
      <c r="A18318" s="5">
        <v>1077.0</v>
      </c>
      <c r="B18318" s="6" t="s">
        <v>17749</v>
      </c>
      <c r="C18318" s="8"/>
      <c r="D18318" s="8"/>
      <c r="E18318" s="8"/>
      <c r="F18318" s="8"/>
      <c r="G18318" s="8"/>
      <c r="H18318" s="5" t="s">
        <v>13</v>
      </c>
      <c r="I18318" s="5">
        <v>3.0</v>
      </c>
      <c r="J18318" s="5">
        <v>1.0</v>
      </c>
    </row>
    <row r="18319" ht="69.0" hidden="1" customHeight="1">
      <c r="A18319" s="5">
        <v>1150.0</v>
      </c>
      <c r="B18319" s="6" t="s">
        <v>17750</v>
      </c>
      <c r="C18319" s="8"/>
      <c r="D18319" s="8"/>
      <c r="E18319" s="8"/>
      <c r="F18319" s="8"/>
      <c r="G18319" s="8"/>
      <c r="H18319" s="5" t="s">
        <v>15</v>
      </c>
      <c r="I18319" s="5">
        <v>5.0</v>
      </c>
      <c r="J18319" s="5">
        <v>1.0</v>
      </c>
    </row>
    <row r="18320" ht="69.0" hidden="1" customHeight="1">
      <c r="A18320" s="5">
        <v>1150.0</v>
      </c>
      <c r="B18320" s="6" t="s">
        <v>17751</v>
      </c>
      <c r="C18320" s="8"/>
      <c r="D18320" s="8"/>
      <c r="E18320" s="8"/>
      <c r="F18320" s="8"/>
      <c r="G18320" s="8"/>
      <c r="H18320" s="5" t="s">
        <v>13</v>
      </c>
      <c r="I18320" s="5">
        <v>3.0</v>
      </c>
      <c r="J18320" s="5">
        <v>1.0</v>
      </c>
    </row>
    <row r="18321" ht="69.0" hidden="1" customHeight="1">
      <c r="A18321" s="5">
        <v>830.0</v>
      </c>
      <c r="B18321" s="6" t="s">
        <v>17752</v>
      </c>
      <c r="C18321" s="8"/>
      <c r="D18321" s="8"/>
      <c r="E18321" s="8"/>
      <c r="F18321" s="8"/>
      <c r="G18321" s="8"/>
      <c r="H18321" s="5" t="s">
        <v>128</v>
      </c>
      <c r="I18321" s="5">
        <v>2.0</v>
      </c>
      <c r="J18321" s="5">
        <v>0.0</v>
      </c>
    </row>
    <row r="18322" ht="69.0" hidden="1" customHeight="1">
      <c r="A18322" s="5">
        <v>1094.0</v>
      </c>
      <c r="B18322" s="6" t="s">
        <v>17753</v>
      </c>
      <c r="C18322" s="8"/>
      <c r="D18322" s="8"/>
      <c r="E18322" s="8"/>
      <c r="F18322" s="8"/>
      <c r="G18322" s="8"/>
      <c r="H18322" s="5" t="s">
        <v>13</v>
      </c>
      <c r="I18322" s="5">
        <v>3.0</v>
      </c>
      <c r="J18322" s="5">
        <v>0.0</v>
      </c>
    </row>
    <row r="18323" ht="69.0" hidden="1" customHeight="1">
      <c r="A18323" s="5">
        <v>1092.0</v>
      </c>
      <c r="B18323" s="6" t="s">
        <v>17754</v>
      </c>
      <c r="C18323" s="8"/>
      <c r="D18323" s="8"/>
      <c r="E18323" s="8"/>
      <c r="F18323" s="8"/>
      <c r="G18323" s="8"/>
      <c r="H18323" s="5" t="s">
        <v>15</v>
      </c>
      <c r="I18323" s="5">
        <v>4.0</v>
      </c>
      <c r="J18323" s="5">
        <v>1.0</v>
      </c>
    </row>
    <row r="18324" ht="69.0" hidden="1" customHeight="1">
      <c r="A18324" s="5">
        <v>1150.0</v>
      </c>
      <c r="B18324" s="6" t="s">
        <v>17755</v>
      </c>
      <c r="C18324" s="8"/>
      <c r="D18324" s="8"/>
      <c r="E18324" s="8"/>
      <c r="F18324" s="8"/>
      <c r="G18324" s="8"/>
      <c r="H18324" s="5" t="s">
        <v>15</v>
      </c>
      <c r="I18324" s="5">
        <v>5.0</v>
      </c>
      <c r="J18324" s="5">
        <v>1.0</v>
      </c>
    </row>
    <row r="18325" ht="69.0" hidden="1" customHeight="1">
      <c r="A18325" s="5">
        <v>1079.0</v>
      </c>
      <c r="B18325" s="6" t="s">
        <v>17756</v>
      </c>
      <c r="C18325" s="8"/>
      <c r="D18325" s="8"/>
      <c r="E18325" s="8"/>
      <c r="F18325" s="8"/>
      <c r="G18325" s="8"/>
      <c r="H18325" s="5" t="s">
        <v>128</v>
      </c>
      <c r="I18325" s="5">
        <v>2.0</v>
      </c>
      <c r="J18325" s="5">
        <v>0.0</v>
      </c>
    </row>
    <row r="18326" ht="69.0" hidden="1" customHeight="1">
      <c r="A18326" s="5">
        <v>819.0</v>
      </c>
      <c r="B18326" s="6" t="s">
        <v>17757</v>
      </c>
      <c r="C18326" s="8"/>
      <c r="D18326" s="8"/>
      <c r="E18326" s="8"/>
      <c r="F18326" s="8"/>
      <c r="G18326" s="8"/>
      <c r="H18326" s="5" t="s">
        <v>128</v>
      </c>
      <c r="I18326" s="5">
        <v>2.0</v>
      </c>
      <c r="J18326" s="5">
        <v>0.0</v>
      </c>
    </row>
    <row r="18327" ht="69.0" hidden="1" customHeight="1">
      <c r="A18327" s="5">
        <v>1150.0</v>
      </c>
      <c r="B18327" s="6" t="s">
        <v>17758</v>
      </c>
      <c r="C18327" s="8"/>
      <c r="D18327" s="8"/>
      <c r="E18327" s="8"/>
      <c r="F18327" s="8"/>
      <c r="G18327" s="8"/>
      <c r="H18327" s="5" t="s">
        <v>15</v>
      </c>
      <c r="I18327" s="5">
        <v>5.0</v>
      </c>
      <c r="J18327" s="5">
        <v>1.0</v>
      </c>
    </row>
    <row r="18328" ht="69.0" hidden="1" customHeight="1">
      <c r="A18328" s="5">
        <v>1150.0</v>
      </c>
      <c r="B18328" s="6" t="s">
        <v>17759</v>
      </c>
      <c r="C18328" s="8"/>
      <c r="D18328" s="8"/>
      <c r="E18328" s="8"/>
      <c r="F18328" s="8"/>
      <c r="G18328" s="8"/>
      <c r="H18328" s="5" t="s">
        <v>15</v>
      </c>
      <c r="I18328" s="5">
        <v>5.0</v>
      </c>
      <c r="J18328" s="5">
        <v>1.0</v>
      </c>
    </row>
    <row r="18329" ht="69.0" hidden="1" customHeight="1">
      <c r="A18329" s="5">
        <v>1077.0</v>
      </c>
      <c r="B18329" s="6" t="s">
        <v>17760</v>
      </c>
      <c r="C18329" s="8"/>
      <c r="D18329" s="8"/>
      <c r="E18329" s="8"/>
      <c r="F18329" s="8"/>
      <c r="G18329" s="8"/>
      <c r="H18329" s="5" t="s">
        <v>15</v>
      </c>
      <c r="I18329" s="5">
        <v>4.0</v>
      </c>
      <c r="J18329" s="5">
        <v>1.0</v>
      </c>
    </row>
    <row r="18330" ht="69.0" hidden="1" customHeight="1">
      <c r="A18330" s="5">
        <v>819.0</v>
      </c>
      <c r="B18330" s="6" t="s">
        <v>17761</v>
      </c>
      <c r="C18330" s="8"/>
      <c r="D18330" s="8"/>
      <c r="E18330" s="8"/>
      <c r="F18330" s="8"/>
      <c r="G18330" s="8"/>
      <c r="H18330" s="5" t="s">
        <v>15</v>
      </c>
      <c r="I18330" s="5">
        <v>5.0</v>
      </c>
      <c r="J18330" s="5">
        <v>1.0</v>
      </c>
    </row>
    <row r="18331" ht="69.0" hidden="1" customHeight="1">
      <c r="A18331" s="5">
        <v>1150.0</v>
      </c>
      <c r="B18331" s="6" t="s">
        <v>17762</v>
      </c>
      <c r="C18331" s="8"/>
      <c r="D18331" s="8"/>
      <c r="E18331" s="8"/>
      <c r="F18331" s="8"/>
      <c r="G18331" s="8"/>
      <c r="H18331" s="5" t="s">
        <v>15</v>
      </c>
      <c r="I18331" s="5">
        <v>5.0</v>
      </c>
      <c r="J18331" s="5">
        <v>1.0</v>
      </c>
    </row>
    <row r="18332" ht="69.0" hidden="1" customHeight="1">
      <c r="A18332" s="5">
        <v>1077.0</v>
      </c>
      <c r="B18332" s="6" t="s">
        <v>17763</v>
      </c>
      <c r="C18332" s="8"/>
      <c r="D18332" s="8"/>
      <c r="E18332" s="8"/>
      <c r="F18332" s="8"/>
      <c r="G18332" s="8"/>
      <c r="H18332" s="5" t="s">
        <v>128</v>
      </c>
      <c r="I18332" s="5">
        <v>1.0</v>
      </c>
      <c r="J18332" s="5">
        <v>0.0</v>
      </c>
    </row>
    <row r="18333" ht="69.0" hidden="1" customHeight="1">
      <c r="A18333" s="5">
        <v>1092.0</v>
      </c>
      <c r="B18333" s="6" t="s">
        <v>17764</v>
      </c>
      <c r="C18333" s="8"/>
      <c r="D18333" s="8"/>
      <c r="E18333" s="8"/>
      <c r="F18333" s="8"/>
      <c r="G18333" s="8"/>
      <c r="H18333" s="5" t="s">
        <v>13</v>
      </c>
      <c r="I18333" s="5">
        <v>3.0</v>
      </c>
      <c r="J18333" s="5">
        <v>1.0</v>
      </c>
    </row>
    <row r="18334" ht="69.0" hidden="1" customHeight="1">
      <c r="A18334" s="5">
        <v>1077.0</v>
      </c>
      <c r="B18334" s="6" t="s">
        <v>17765</v>
      </c>
      <c r="C18334" s="8"/>
      <c r="D18334" s="8"/>
      <c r="E18334" s="8"/>
      <c r="F18334" s="8"/>
      <c r="G18334" s="8"/>
      <c r="H18334" s="5" t="s">
        <v>15</v>
      </c>
      <c r="I18334" s="5">
        <v>4.0</v>
      </c>
      <c r="J18334" s="5">
        <v>1.0</v>
      </c>
    </row>
    <row r="18335" ht="69.0" hidden="1" customHeight="1">
      <c r="A18335" s="5">
        <v>1132.0</v>
      </c>
      <c r="B18335" s="6" t="s">
        <v>17766</v>
      </c>
      <c r="C18335" s="8"/>
      <c r="D18335" s="8"/>
      <c r="E18335" s="8"/>
      <c r="F18335" s="8"/>
      <c r="G18335" s="8"/>
      <c r="H18335" s="5" t="s">
        <v>15</v>
      </c>
      <c r="I18335" s="5">
        <v>5.0</v>
      </c>
      <c r="J18335" s="5">
        <v>1.0</v>
      </c>
    </row>
    <row r="18336" ht="69.0" hidden="1" customHeight="1">
      <c r="A18336" s="5">
        <v>1077.0</v>
      </c>
      <c r="B18336" s="6" t="s">
        <v>811</v>
      </c>
      <c r="C18336" s="8"/>
      <c r="D18336" s="8"/>
      <c r="E18336" s="8"/>
      <c r="F18336" s="8"/>
      <c r="G18336" s="8"/>
      <c r="H18336" s="5" t="s">
        <v>15</v>
      </c>
      <c r="I18336" s="5">
        <v>5.0</v>
      </c>
      <c r="J18336" s="5">
        <v>1.0</v>
      </c>
    </row>
    <row r="18337" ht="69.0" hidden="1" customHeight="1">
      <c r="A18337" s="5">
        <v>1077.0</v>
      </c>
      <c r="B18337" s="6" t="s">
        <v>17767</v>
      </c>
      <c r="C18337" s="8"/>
      <c r="D18337" s="8"/>
      <c r="E18337" s="8"/>
      <c r="F18337" s="8"/>
      <c r="G18337" s="8"/>
      <c r="H18337" s="5" t="s">
        <v>15</v>
      </c>
      <c r="I18337" s="5">
        <v>4.0</v>
      </c>
      <c r="J18337" s="5">
        <v>0.0</v>
      </c>
    </row>
    <row r="18338" ht="69.0" hidden="1" customHeight="1">
      <c r="A18338" s="5">
        <v>1150.0</v>
      </c>
      <c r="B18338" s="6" t="s">
        <v>17768</v>
      </c>
      <c r="C18338" s="8"/>
      <c r="D18338" s="8"/>
      <c r="E18338" s="8"/>
      <c r="F18338" s="8"/>
      <c r="G18338" s="8"/>
      <c r="H18338" s="5" t="s">
        <v>128</v>
      </c>
      <c r="I18338" s="5">
        <v>2.0</v>
      </c>
      <c r="J18338" s="5">
        <v>0.0</v>
      </c>
    </row>
    <row r="18339" ht="69.0" hidden="1" customHeight="1">
      <c r="A18339" s="5">
        <v>1077.0</v>
      </c>
      <c r="B18339" s="6" t="s">
        <v>17769</v>
      </c>
      <c r="C18339" s="8"/>
      <c r="D18339" s="8"/>
      <c r="E18339" s="8"/>
      <c r="F18339" s="8"/>
      <c r="G18339" s="8"/>
      <c r="H18339" s="5" t="s">
        <v>15</v>
      </c>
      <c r="I18339" s="5">
        <v>5.0</v>
      </c>
      <c r="J18339" s="5">
        <v>1.0</v>
      </c>
    </row>
    <row r="18340" ht="69.0" hidden="1" customHeight="1">
      <c r="A18340" s="5">
        <v>1150.0</v>
      </c>
      <c r="B18340" s="6" t="s">
        <v>17770</v>
      </c>
      <c r="C18340" s="8"/>
      <c r="D18340" s="8"/>
      <c r="E18340" s="8"/>
      <c r="F18340" s="8"/>
      <c r="G18340" s="8"/>
      <c r="H18340" s="5" t="s">
        <v>15</v>
      </c>
      <c r="I18340" s="5">
        <v>5.0</v>
      </c>
      <c r="J18340" s="5">
        <v>1.0</v>
      </c>
    </row>
    <row r="18341" ht="69.0" hidden="1" customHeight="1">
      <c r="A18341" s="5">
        <v>1150.0</v>
      </c>
      <c r="B18341" s="6" t="s">
        <v>17771</v>
      </c>
      <c r="C18341" s="8"/>
      <c r="D18341" s="8"/>
      <c r="E18341" s="8"/>
      <c r="F18341" s="8"/>
      <c r="G18341" s="8"/>
      <c r="H18341" s="5" t="s">
        <v>15</v>
      </c>
      <c r="I18341" s="5">
        <v>5.0</v>
      </c>
      <c r="J18341" s="5">
        <v>1.0</v>
      </c>
    </row>
    <row r="18342" ht="69.0" hidden="1" customHeight="1">
      <c r="A18342" s="5">
        <v>1092.0</v>
      </c>
      <c r="B18342" s="6" t="s">
        <v>17772</v>
      </c>
      <c r="C18342" s="8"/>
      <c r="D18342" s="8"/>
      <c r="E18342" s="8"/>
      <c r="F18342" s="8"/>
      <c r="G18342" s="8"/>
      <c r="H18342" s="5" t="s">
        <v>15</v>
      </c>
      <c r="I18342" s="5">
        <v>4.0</v>
      </c>
      <c r="J18342" s="5">
        <v>1.0</v>
      </c>
    </row>
    <row r="18343" ht="69.0" hidden="1" customHeight="1">
      <c r="A18343" s="5">
        <v>1092.0</v>
      </c>
      <c r="B18343" s="6" t="s">
        <v>17773</v>
      </c>
      <c r="C18343" s="8"/>
      <c r="D18343" s="8"/>
      <c r="E18343" s="8"/>
      <c r="F18343" s="8"/>
      <c r="G18343" s="8"/>
      <c r="H18343" s="5" t="s">
        <v>15</v>
      </c>
      <c r="I18343" s="5">
        <v>4.0</v>
      </c>
      <c r="J18343" s="5">
        <v>1.0</v>
      </c>
    </row>
    <row r="18344" ht="69.0" hidden="1" customHeight="1">
      <c r="A18344" s="5">
        <v>1150.0</v>
      </c>
      <c r="B18344" s="6" t="s">
        <v>17774</v>
      </c>
      <c r="C18344" s="8"/>
      <c r="D18344" s="8"/>
      <c r="E18344" s="8"/>
      <c r="F18344" s="8"/>
      <c r="G18344" s="8"/>
      <c r="H18344" s="5" t="s">
        <v>15</v>
      </c>
      <c r="I18344" s="5">
        <v>5.0</v>
      </c>
      <c r="J18344" s="5">
        <v>1.0</v>
      </c>
    </row>
    <row r="18345" ht="69.0" hidden="1" customHeight="1">
      <c r="A18345" s="5">
        <v>1077.0</v>
      </c>
      <c r="B18345" s="6" t="s">
        <v>17775</v>
      </c>
      <c r="C18345" s="8"/>
      <c r="D18345" s="8"/>
      <c r="E18345" s="8"/>
      <c r="F18345" s="8"/>
      <c r="G18345" s="8"/>
      <c r="H18345" s="5" t="s">
        <v>15</v>
      </c>
      <c r="I18345" s="5">
        <v>4.0</v>
      </c>
      <c r="J18345" s="5">
        <v>1.0</v>
      </c>
    </row>
    <row r="18346" ht="69.0" hidden="1" customHeight="1">
      <c r="A18346" s="5">
        <v>1112.0</v>
      </c>
      <c r="B18346" s="6" t="s">
        <v>17776</v>
      </c>
      <c r="C18346" s="8"/>
      <c r="D18346" s="8"/>
      <c r="E18346" s="8"/>
      <c r="F18346" s="8"/>
      <c r="G18346" s="8"/>
      <c r="H18346" s="5" t="s">
        <v>13</v>
      </c>
      <c r="I18346" s="5">
        <v>3.0</v>
      </c>
      <c r="J18346" s="5">
        <v>0.0</v>
      </c>
    </row>
    <row r="18347" ht="69.0" hidden="1" customHeight="1">
      <c r="A18347" s="5">
        <v>1150.0</v>
      </c>
      <c r="B18347" s="6" t="s">
        <v>17777</v>
      </c>
      <c r="C18347" s="8"/>
      <c r="D18347" s="8"/>
      <c r="E18347" s="8"/>
      <c r="F18347" s="8"/>
      <c r="G18347" s="8"/>
      <c r="H18347" s="5" t="s">
        <v>15</v>
      </c>
      <c r="I18347" s="5">
        <v>4.0</v>
      </c>
      <c r="J18347" s="5">
        <v>1.0</v>
      </c>
    </row>
    <row r="18348" ht="69.0" hidden="1" customHeight="1">
      <c r="A18348" s="5">
        <v>1150.0</v>
      </c>
      <c r="B18348" s="6" t="s">
        <v>17778</v>
      </c>
      <c r="C18348" s="8"/>
      <c r="D18348" s="8"/>
      <c r="E18348" s="8"/>
      <c r="F18348" s="8"/>
      <c r="G18348" s="8"/>
      <c r="H18348" s="5" t="s">
        <v>15</v>
      </c>
      <c r="I18348" s="5">
        <v>5.0</v>
      </c>
      <c r="J18348" s="5">
        <v>1.0</v>
      </c>
    </row>
    <row r="18349" ht="69.0" hidden="1" customHeight="1">
      <c r="A18349" s="5">
        <v>1132.0</v>
      </c>
      <c r="B18349" s="6" t="s">
        <v>17779</v>
      </c>
      <c r="C18349" s="8"/>
      <c r="D18349" s="8"/>
      <c r="E18349" s="8"/>
      <c r="F18349" s="8"/>
      <c r="G18349" s="8"/>
      <c r="H18349" s="5" t="s">
        <v>15</v>
      </c>
      <c r="I18349" s="5">
        <v>5.0</v>
      </c>
      <c r="J18349" s="5">
        <v>1.0</v>
      </c>
    </row>
    <row r="18350" ht="69.0" hidden="1" customHeight="1">
      <c r="A18350" s="5">
        <v>1094.0</v>
      </c>
      <c r="B18350" s="6" t="s">
        <v>17780</v>
      </c>
      <c r="C18350" s="8"/>
      <c r="D18350" s="8"/>
      <c r="E18350" s="8"/>
      <c r="F18350" s="8"/>
      <c r="G18350" s="8"/>
      <c r="H18350" s="5" t="s">
        <v>15</v>
      </c>
      <c r="I18350" s="5">
        <v>5.0</v>
      </c>
      <c r="J18350" s="5">
        <v>1.0</v>
      </c>
    </row>
    <row r="18351" ht="69.0" hidden="1" customHeight="1">
      <c r="A18351" s="5">
        <v>933.0</v>
      </c>
      <c r="B18351" s="6" t="s">
        <v>17781</v>
      </c>
      <c r="C18351" s="8"/>
      <c r="D18351" s="8"/>
      <c r="E18351" s="8"/>
      <c r="F18351" s="8"/>
      <c r="G18351" s="8"/>
      <c r="H18351" s="5" t="s">
        <v>15</v>
      </c>
      <c r="I18351" s="5">
        <v>5.0</v>
      </c>
      <c r="J18351" s="5">
        <v>1.0</v>
      </c>
    </row>
    <row r="18352" ht="69.0" hidden="1" customHeight="1">
      <c r="A18352" s="5">
        <v>1077.0</v>
      </c>
      <c r="B18352" s="6" t="s">
        <v>17782</v>
      </c>
      <c r="C18352" s="8"/>
      <c r="D18352" s="8"/>
      <c r="E18352" s="8"/>
      <c r="F18352" s="8"/>
      <c r="G18352" s="8"/>
      <c r="H18352" s="5" t="s">
        <v>15</v>
      </c>
      <c r="I18352" s="5">
        <v>5.0</v>
      </c>
      <c r="J18352" s="5">
        <v>1.0</v>
      </c>
    </row>
    <row r="18353" ht="69.0" hidden="1" customHeight="1">
      <c r="A18353" s="5">
        <v>876.0</v>
      </c>
      <c r="B18353" s="6" t="s">
        <v>17783</v>
      </c>
      <c r="C18353" s="8"/>
      <c r="D18353" s="8"/>
      <c r="E18353" s="8"/>
      <c r="F18353" s="8"/>
      <c r="G18353" s="8"/>
      <c r="H18353" s="5" t="s">
        <v>15</v>
      </c>
      <c r="I18353" s="5">
        <v>5.0</v>
      </c>
      <c r="J18353" s="5">
        <v>1.0</v>
      </c>
    </row>
    <row r="18354" ht="69.0" hidden="1" customHeight="1">
      <c r="A18354" s="5">
        <v>850.0</v>
      </c>
      <c r="B18354" s="6" t="s">
        <v>17784</v>
      </c>
      <c r="C18354" s="8"/>
      <c r="D18354" s="8"/>
      <c r="E18354" s="8"/>
      <c r="F18354" s="8"/>
      <c r="G18354" s="8"/>
      <c r="H18354" s="5" t="s">
        <v>15</v>
      </c>
      <c r="I18354" s="5">
        <v>5.0</v>
      </c>
      <c r="J18354" s="5">
        <v>1.0</v>
      </c>
    </row>
    <row r="18355" ht="69.0" hidden="1" customHeight="1">
      <c r="A18355" s="5">
        <v>850.0</v>
      </c>
      <c r="B18355" s="6" t="s">
        <v>17785</v>
      </c>
      <c r="C18355" s="8"/>
      <c r="D18355" s="8"/>
      <c r="E18355" s="8"/>
      <c r="F18355" s="8"/>
      <c r="G18355" s="8"/>
      <c r="H18355" s="5" t="s">
        <v>15</v>
      </c>
      <c r="I18355" s="5">
        <v>5.0</v>
      </c>
      <c r="J18355" s="5">
        <v>1.0</v>
      </c>
    </row>
    <row r="18356" ht="69.0" hidden="1" customHeight="1">
      <c r="A18356" s="5">
        <v>850.0</v>
      </c>
      <c r="B18356" s="6" t="s">
        <v>17786</v>
      </c>
      <c r="C18356" s="8"/>
      <c r="D18356" s="8"/>
      <c r="E18356" s="8"/>
      <c r="F18356" s="8"/>
      <c r="G18356" s="8"/>
      <c r="H18356" s="5" t="s">
        <v>15</v>
      </c>
      <c r="I18356" s="5">
        <v>5.0</v>
      </c>
      <c r="J18356" s="5">
        <v>1.0</v>
      </c>
    </row>
    <row r="18357" ht="69.0" hidden="1" customHeight="1">
      <c r="A18357" s="5">
        <v>830.0</v>
      </c>
      <c r="B18357" s="6" t="s">
        <v>17787</v>
      </c>
      <c r="C18357" s="8"/>
      <c r="D18357" s="8"/>
      <c r="E18357" s="8"/>
      <c r="F18357" s="8"/>
      <c r="G18357" s="8"/>
      <c r="H18357" s="5" t="s">
        <v>15</v>
      </c>
      <c r="I18357" s="5">
        <v>5.0</v>
      </c>
      <c r="J18357" s="5">
        <v>1.0</v>
      </c>
    </row>
    <row r="18358" ht="69.0" hidden="1" customHeight="1">
      <c r="A18358" s="5">
        <v>850.0</v>
      </c>
      <c r="B18358" s="6" t="s">
        <v>17788</v>
      </c>
      <c r="C18358" s="8"/>
      <c r="D18358" s="8"/>
      <c r="E18358" s="8"/>
      <c r="F18358" s="8"/>
      <c r="G18358" s="8"/>
      <c r="H18358" s="5" t="s">
        <v>128</v>
      </c>
      <c r="I18358" s="5">
        <v>2.0</v>
      </c>
      <c r="J18358" s="5">
        <v>0.0</v>
      </c>
    </row>
    <row r="18359" ht="69.0" hidden="1" customHeight="1">
      <c r="A18359" s="5">
        <v>850.0</v>
      </c>
      <c r="B18359" s="6" t="s">
        <v>17789</v>
      </c>
      <c r="C18359" s="8"/>
      <c r="D18359" s="8"/>
      <c r="E18359" s="8"/>
      <c r="F18359" s="8"/>
      <c r="G18359" s="8"/>
      <c r="H18359" s="5" t="s">
        <v>15</v>
      </c>
      <c r="I18359" s="5">
        <v>5.0</v>
      </c>
      <c r="J18359" s="5">
        <v>1.0</v>
      </c>
    </row>
    <row r="18360" ht="69.0" hidden="1" customHeight="1">
      <c r="A18360" s="5">
        <v>995.0</v>
      </c>
      <c r="B18360" s="6" t="s">
        <v>17790</v>
      </c>
      <c r="C18360" s="8"/>
      <c r="D18360" s="8"/>
      <c r="E18360" s="8"/>
      <c r="F18360" s="8"/>
      <c r="G18360" s="8"/>
      <c r="H18360" s="5" t="s">
        <v>15</v>
      </c>
      <c r="I18360" s="5">
        <v>5.0</v>
      </c>
      <c r="J18360" s="5">
        <v>1.0</v>
      </c>
    </row>
    <row r="18361" ht="69.0" hidden="1" customHeight="1">
      <c r="A18361" s="5">
        <v>850.0</v>
      </c>
      <c r="B18361" s="6" t="s">
        <v>17791</v>
      </c>
      <c r="C18361" s="8"/>
      <c r="D18361" s="8"/>
      <c r="E18361" s="8"/>
      <c r="F18361" s="8"/>
      <c r="G18361" s="8"/>
      <c r="H18361" s="5" t="s">
        <v>15</v>
      </c>
      <c r="I18361" s="5">
        <v>4.0</v>
      </c>
      <c r="J18361" s="5">
        <v>1.0</v>
      </c>
    </row>
    <row r="18362" ht="69.0" hidden="1" customHeight="1">
      <c r="A18362" s="5">
        <v>850.0</v>
      </c>
      <c r="B18362" s="6" t="s">
        <v>17792</v>
      </c>
      <c r="C18362" s="8"/>
      <c r="D18362" s="8"/>
      <c r="E18362" s="8"/>
      <c r="F18362" s="8"/>
      <c r="G18362" s="8"/>
      <c r="H18362" s="5" t="s">
        <v>15</v>
      </c>
      <c r="I18362" s="5">
        <v>5.0</v>
      </c>
      <c r="J18362" s="5">
        <v>1.0</v>
      </c>
    </row>
    <row r="18363" ht="69.0" hidden="1" customHeight="1">
      <c r="A18363" s="5">
        <v>996.0</v>
      </c>
      <c r="B18363" s="6" t="s">
        <v>17793</v>
      </c>
      <c r="C18363" s="8"/>
      <c r="D18363" s="8"/>
      <c r="E18363" s="8"/>
      <c r="F18363" s="8"/>
      <c r="G18363" s="8"/>
      <c r="H18363" s="5" t="s">
        <v>15</v>
      </c>
      <c r="I18363" s="5">
        <v>4.0</v>
      </c>
      <c r="J18363" s="5">
        <v>1.0</v>
      </c>
    </row>
    <row r="18364" ht="69.0" hidden="1" customHeight="1">
      <c r="A18364" s="5">
        <v>850.0</v>
      </c>
      <c r="B18364" s="6" t="s">
        <v>17794</v>
      </c>
      <c r="C18364" s="8"/>
      <c r="D18364" s="8"/>
      <c r="E18364" s="8"/>
      <c r="F18364" s="8"/>
      <c r="G18364" s="8"/>
      <c r="H18364" s="5" t="s">
        <v>15</v>
      </c>
      <c r="I18364" s="5">
        <v>4.0</v>
      </c>
      <c r="J18364" s="5">
        <v>1.0</v>
      </c>
    </row>
    <row r="18365" ht="69.0" customHeight="1">
      <c r="A18365" s="5">
        <v>876.0</v>
      </c>
      <c r="B18365" s="6" t="s">
        <v>17795</v>
      </c>
      <c r="C18365" s="8" t="s">
        <v>12</v>
      </c>
      <c r="D18365" s="8"/>
      <c r="E18365" s="8" t="s">
        <v>11</v>
      </c>
      <c r="F18365" s="8" t="s">
        <v>29</v>
      </c>
      <c r="G18365" s="8"/>
      <c r="H18365" s="5" t="s">
        <v>13</v>
      </c>
      <c r="I18365" s="5">
        <v>3.0</v>
      </c>
      <c r="J18365" s="5">
        <v>0.0</v>
      </c>
    </row>
    <row r="18366" ht="69.0" hidden="1" customHeight="1">
      <c r="A18366" s="5">
        <v>862.0</v>
      </c>
      <c r="B18366" s="6" t="s">
        <v>17796</v>
      </c>
      <c r="C18366" s="8"/>
      <c r="D18366" s="8"/>
      <c r="E18366" s="8"/>
      <c r="F18366" s="8"/>
      <c r="G18366" s="8"/>
      <c r="H18366" s="5" t="s">
        <v>15</v>
      </c>
      <c r="I18366" s="5">
        <v>5.0</v>
      </c>
      <c r="J18366" s="5">
        <v>1.0</v>
      </c>
    </row>
    <row r="18367" ht="69.0" hidden="1" customHeight="1">
      <c r="A18367" s="5">
        <v>876.0</v>
      </c>
      <c r="B18367" s="6" t="s">
        <v>811</v>
      </c>
      <c r="C18367" s="8"/>
      <c r="D18367" s="8"/>
      <c r="E18367" s="8"/>
      <c r="F18367" s="8"/>
      <c r="G18367" s="8"/>
      <c r="H18367" s="5" t="s">
        <v>15</v>
      </c>
      <c r="I18367" s="5">
        <v>5.0</v>
      </c>
      <c r="J18367" s="5">
        <v>1.0</v>
      </c>
    </row>
    <row r="18368" ht="69.0" hidden="1" customHeight="1">
      <c r="A18368" s="5">
        <v>835.0</v>
      </c>
      <c r="B18368" s="6" t="s">
        <v>17797</v>
      </c>
      <c r="C18368" s="8"/>
      <c r="D18368" s="8"/>
      <c r="E18368" s="8"/>
      <c r="F18368" s="8"/>
      <c r="G18368" s="8"/>
      <c r="H18368" s="5" t="s">
        <v>15</v>
      </c>
      <c r="I18368" s="5">
        <v>5.0</v>
      </c>
      <c r="J18368" s="5">
        <v>1.0</v>
      </c>
    </row>
    <row r="18369" ht="69.0" hidden="1" customHeight="1">
      <c r="A18369" s="5">
        <v>876.0</v>
      </c>
      <c r="B18369" s="6" t="s">
        <v>17798</v>
      </c>
      <c r="C18369" s="8"/>
      <c r="D18369" s="8"/>
      <c r="E18369" s="8"/>
      <c r="F18369" s="8"/>
      <c r="G18369" s="8"/>
      <c r="H18369" s="5" t="s">
        <v>15</v>
      </c>
      <c r="I18369" s="5">
        <v>5.0</v>
      </c>
      <c r="J18369" s="5">
        <v>1.0</v>
      </c>
    </row>
    <row r="18370" ht="69.0" hidden="1" customHeight="1">
      <c r="A18370" s="5">
        <v>876.0</v>
      </c>
      <c r="B18370" s="6" t="s">
        <v>17799</v>
      </c>
      <c r="C18370" s="8"/>
      <c r="D18370" s="8"/>
      <c r="E18370" s="8"/>
      <c r="F18370" s="8"/>
      <c r="G18370" s="8"/>
      <c r="H18370" s="5" t="s">
        <v>15</v>
      </c>
      <c r="I18370" s="5">
        <v>5.0</v>
      </c>
      <c r="J18370" s="5">
        <v>1.0</v>
      </c>
    </row>
    <row r="18371" ht="69.0" hidden="1" customHeight="1">
      <c r="A18371" s="5">
        <v>876.0</v>
      </c>
      <c r="B18371" s="6" t="s">
        <v>17800</v>
      </c>
      <c r="C18371" s="8"/>
      <c r="D18371" s="8"/>
      <c r="E18371" s="8"/>
      <c r="F18371" s="8"/>
      <c r="G18371" s="8"/>
      <c r="H18371" s="5" t="s">
        <v>15</v>
      </c>
      <c r="I18371" s="5">
        <v>5.0</v>
      </c>
      <c r="J18371" s="5">
        <v>1.0</v>
      </c>
    </row>
    <row r="18372" ht="69.0" hidden="1" customHeight="1">
      <c r="A18372" s="5">
        <v>830.0</v>
      </c>
      <c r="B18372" s="6" t="s">
        <v>17801</v>
      </c>
      <c r="C18372" s="8"/>
      <c r="D18372" s="8"/>
      <c r="E18372" s="8"/>
      <c r="F18372" s="8"/>
      <c r="G18372" s="8"/>
      <c r="H18372" s="5" t="s">
        <v>13</v>
      </c>
      <c r="I18372" s="5">
        <v>3.0</v>
      </c>
      <c r="J18372" s="5">
        <v>0.0</v>
      </c>
    </row>
    <row r="18373" ht="69.0" hidden="1" customHeight="1">
      <c r="A18373" s="5">
        <v>876.0</v>
      </c>
      <c r="B18373" s="6" t="s">
        <v>17802</v>
      </c>
      <c r="C18373" s="8"/>
      <c r="D18373" s="8"/>
      <c r="E18373" s="8"/>
      <c r="F18373" s="8"/>
      <c r="G18373" s="8"/>
      <c r="H18373" s="5" t="s">
        <v>15</v>
      </c>
      <c r="I18373" s="5">
        <v>5.0</v>
      </c>
      <c r="J18373" s="5">
        <v>1.0</v>
      </c>
    </row>
    <row r="18374" ht="69.0" hidden="1" customHeight="1">
      <c r="A18374" s="5">
        <v>835.0</v>
      </c>
      <c r="B18374" s="6" t="s">
        <v>17803</v>
      </c>
      <c r="C18374" s="8"/>
      <c r="D18374" s="8"/>
      <c r="E18374" s="8"/>
      <c r="F18374" s="8"/>
      <c r="G18374" s="8"/>
      <c r="H18374" s="5" t="s">
        <v>13</v>
      </c>
      <c r="I18374" s="5">
        <v>3.0</v>
      </c>
      <c r="J18374" s="5">
        <v>1.0</v>
      </c>
    </row>
    <row r="18375" ht="69.0" hidden="1" customHeight="1">
      <c r="A18375" s="5">
        <v>876.0</v>
      </c>
      <c r="B18375" s="6" t="s">
        <v>811</v>
      </c>
      <c r="C18375" s="8"/>
      <c r="D18375" s="8"/>
      <c r="E18375" s="8"/>
      <c r="F18375" s="8"/>
      <c r="G18375" s="8"/>
      <c r="H18375" s="5" t="s">
        <v>15</v>
      </c>
      <c r="I18375" s="5">
        <v>5.0</v>
      </c>
      <c r="J18375" s="5">
        <v>1.0</v>
      </c>
    </row>
    <row r="18376" ht="69.0" hidden="1" customHeight="1">
      <c r="A18376" s="5">
        <v>835.0</v>
      </c>
      <c r="B18376" s="6" t="s">
        <v>17804</v>
      </c>
      <c r="C18376" s="8"/>
      <c r="D18376" s="8"/>
      <c r="E18376" s="8"/>
      <c r="F18376" s="8"/>
      <c r="G18376" s="8"/>
      <c r="H18376" s="5" t="s">
        <v>15</v>
      </c>
      <c r="I18376" s="5">
        <v>4.0</v>
      </c>
      <c r="J18376" s="5">
        <v>1.0</v>
      </c>
    </row>
    <row r="18377" ht="69.0" hidden="1" customHeight="1">
      <c r="A18377" s="5">
        <v>830.0</v>
      </c>
      <c r="B18377" s="6" t="s">
        <v>17805</v>
      </c>
      <c r="C18377" s="8"/>
      <c r="D18377" s="8"/>
      <c r="E18377" s="8"/>
      <c r="F18377" s="8"/>
      <c r="G18377" s="8"/>
      <c r="H18377" s="5" t="s">
        <v>15</v>
      </c>
      <c r="I18377" s="5">
        <v>4.0</v>
      </c>
      <c r="J18377" s="5">
        <v>1.0</v>
      </c>
    </row>
    <row r="18378" ht="69.0" hidden="1" customHeight="1">
      <c r="A18378" s="5">
        <v>830.0</v>
      </c>
      <c r="B18378" s="6" t="s">
        <v>17806</v>
      </c>
      <c r="C18378" s="8"/>
      <c r="D18378" s="8"/>
      <c r="E18378" s="8"/>
      <c r="F18378" s="8"/>
      <c r="G18378" s="8"/>
      <c r="H18378" s="5" t="s">
        <v>13</v>
      </c>
      <c r="I18378" s="5">
        <v>3.0</v>
      </c>
      <c r="J18378" s="5">
        <v>1.0</v>
      </c>
    </row>
    <row r="18379" ht="69.0" hidden="1" customHeight="1">
      <c r="A18379" s="5">
        <v>872.0</v>
      </c>
      <c r="B18379" s="6" t="s">
        <v>811</v>
      </c>
      <c r="C18379" s="8"/>
      <c r="D18379" s="8"/>
      <c r="E18379" s="8"/>
      <c r="F18379" s="8"/>
      <c r="G18379" s="8"/>
      <c r="H18379" s="5" t="s">
        <v>15</v>
      </c>
      <c r="I18379" s="5">
        <v>5.0</v>
      </c>
      <c r="J18379" s="5">
        <v>1.0</v>
      </c>
    </row>
    <row r="18380" ht="69.0" hidden="1" customHeight="1">
      <c r="A18380" s="5">
        <v>996.0</v>
      </c>
      <c r="B18380" s="6" t="s">
        <v>17807</v>
      </c>
      <c r="C18380" s="8"/>
      <c r="D18380" s="8"/>
      <c r="E18380" s="8"/>
      <c r="F18380" s="8"/>
      <c r="G18380" s="8"/>
      <c r="H18380" s="5" t="s">
        <v>15</v>
      </c>
      <c r="I18380" s="5">
        <v>5.0</v>
      </c>
      <c r="J18380" s="5">
        <v>1.0</v>
      </c>
    </row>
    <row r="18381" ht="69.0" hidden="1" customHeight="1">
      <c r="A18381" s="5">
        <v>876.0</v>
      </c>
      <c r="B18381" s="6" t="s">
        <v>17808</v>
      </c>
      <c r="C18381" s="8"/>
      <c r="D18381" s="8"/>
      <c r="E18381" s="8"/>
      <c r="F18381" s="8"/>
      <c r="G18381" s="8"/>
      <c r="H18381" s="5" t="s">
        <v>15</v>
      </c>
      <c r="I18381" s="5">
        <v>5.0</v>
      </c>
      <c r="J18381" s="5">
        <v>1.0</v>
      </c>
    </row>
    <row r="18382" ht="69.0" hidden="1" customHeight="1">
      <c r="A18382" s="5">
        <v>876.0</v>
      </c>
      <c r="B18382" s="6" t="s">
        <v>17809</v>
      </c>
      <c r="C18382" s="8"/>
      <c r="D18382" s="8"/>
      <c r="E18382" s="8"/>
      <c r="F18382" s="8"/>
      <c r="G18382" s="8"/>
      <c r="H18382" s="5" t="s">
        <v>15</v>
      </c>
      <c r="I18382" s="5">
        <v>5.0</v>
      </c>
      <c r="J18382" s="5">
        <v>1.0</v>
      </c>
    </row>
    <row r="18383" ht="69.0" hidden="1" customHeight="1">
      <c r="A18383" s="5">
        <v>876.0</v>
      </c>
      <c r="B18383" s="6" t="s">
        <v>17810</v>
      </c>
      <c r="C18383" s="8"/>
      <c r="D18383" s="8"/>
      <c r="E18383" s="8"/>
      <c r="F18383" s="8"/>
      <c r="G18383" s="8"/>
      <c r="H18383" s="5" t="s">
        <v>15</v>
      </c>
      <c r="I18383" s="5">
        <v>5.0</v>
      </c>
      <c r="J18383" s="5">
        <v>1.0</v>
      </c>
    </row>
    <row r="18384" ht="69.0" hidden="1" customHeight="1">
      <c r="A18384" s="5">
        <v>876.0</v>
      </c>
      <c r="B18384" s="6" t="s">
        <v>17811</v>
      </c>
      <c r="C18384" s="8"/>
      <c r="D18384" s="8"/>
      <c r="E18384" s="8"/>
      <c r="F18384" s="8"/>
      <c r="G18384" s="8"/>
      <c r="H18384" s="5" t="s">
        <v>128</v>
      </c>
      <c r="I18384" s="5">
        <v>1.0</v>
      </c>
      <c r="J18384" s="5">
        <v>0.0</v>
      </c>
    </row>
    <row r="18385" ht="69.0" hidden="1" customHeight="1">
      <c r="A18385" s="5">
        <v>850.0</v>
      </c>
      <c r="B18385" s="6" t="s">
        <v>17812</v>
      </c>
      <c r="C18385" s="8"/>
      <c r="D18385" s="8"/>
      <c r="E18385" s="8"/>
      <c r="F18385" s="8"/>
      <c r="G18385" s="8"/>
      <c r="H18385" s="5" t="s">
        <v>15</v>
      </c>
      <c r="I18385" s="5">
        <v>4.0</v>
      </c>
      <c r="J18385" s="5">
        <v>1.0</v>
      </c>
    </row>
    <row r="18386" ht="69.0" hidden="1" customHeight="1">
      <c r="A18386" s="5">
        <v>835.0</v>
      </c>
      <c r="B18386" s="6" t="s">
        <v>17813</v>
      </c>
      <c r="C18386" s="8"/>
      <c r="D18386" s="8"/>
      <c r="E18386" s="8"/>
      <c r="F18386" s="8"/>
      <c r="G18386" s="8"/>
      <c r="H18386" s="5" t="s">
        <v>128</v>
      </c>
      <c r="I18386" s="5">
        <v>2.0</v>
      </c>
      <c r="J18386" s="5">
        <v>0.0</v>
      </c>
    </row>
    <row r="18387" ht="69.0" hidden="1" customHeight="1">
      <c r="A18387" s="5">
        <v>850.0</v>
      </c>
      <c r="B18387" s="6" t="s">
        <v>811</v>
      </c>
      <c r="C18387" s="8"/>
      <c r="D18387" s="8"/>
      <c r="E18387" s="8"/>
      <c r="F18387" s="8"/>
      <c r="G18387" s="8"/>
      <c r="H18387" s="5" t="s">
        <v>15</v>
      </c>
      <c r="I18387" s="5">
        <v>5.0</v>
      </c>
      <c r="J18387" s="5">
        <v>1.0</v>
      </c>
    </row>
    <row r="18388" ht="69.0" hidden="1" customHeight="1">
      <c r="A18388" s="5">
        <v>872.0</v>
      </c>
      <c r="B18388" s="6" t="s">
        <v>17814</v>
      </c>
      <c r="C18388" s="8"/>
      <c r="D18388" s="8"/>
      <c r="E18388" s="8"/>
      <c r="F18388" s="8"/>
      <c r="G18388" s="8"/>
      <c r="H18388" s="5" t="s">
        <v>15</v>
      </c>
      <c r="I18388" s="5">
        <v>5.0</v>
      </c>
      <c r="J18388" s="5">
        <v>1.0</v>
      </c>
    </row>
    <row r="18389" ht="69.0" hidden="1" customHeight="1">
      <c r="A18389" s="5">
        <v>876.0</v>
      </c>
      <c r="B18389" s="6" t="s">
        <v>17815</v>
      </c>
      <c r="C18389" s="8"/>
      <c r="D18389" s="8"/>
      <c r="E18389" s="8"/>
      <c r="F18389" s="8"/>
      <c r="G18389" s="8"/>
      <c r="H18389" s="5" t="s">
        <v>15</v>
      </c>
      <c r="I18389" s="5">
        <v>5.0</v>
      </c>
      <c r="J18389" s="5">
        <v>1.0</v>
      </c>
    </row>
    <row r="18390" ht="69.0" hidden="1" customHeight="1">
      <c r="A18390" s="5">
        <v>876.0</v>
      </c>
      <c r="B18390" s="6" t="s">
        <v>17816</v>
      </c>
      <c r="C18390" s="8"/>
      <c r="D18390" s="8"/>
      <c r="E18390" s="8"/>
      <c r="F18390" s="8"/>
      <c r="G18390" s="8"/>
      <c r="H18390" s="5" t="s">
        <v>15</v>
      </c>
      <c r="I18390" s="5">
        <v>5.0</v>
      </c>
      <c r="J18390" s="5">
        <v>1.0</v>
      </c>
    </row>
    <row r="18391" ht="69.0" hidden="1" customHeight="1">
      <c r="A18391" s="5">
        <v>876.0</v>
      </c>
      <c r="B18391" s="6" t="s">
        <v>17817</v>
      </c>
      <c r="C18391" s="8"/>
      <c r="D18391" s="8"/>
      <c r="E18391" s="8"/>
      <c r="F18391" s="8"/>
      <c r="G18391" s="8"/>
      <c r="H18391" s="5" t="s">
        <v>15</v>
      </c>
      <c r="I18391" s="5">
        <v>5.0</v>
      </c>
      <c r="J18391" s="5">
        <v>1.0</v>
      </c>
    </row>
    <row r="18392" ht="69.0" hidden="1" customHeight="1">
      <c r="A18392" s="5">
        <v>876.0</v>
      </c>
      <c r="B18392" s="6" t="s">
        <v>17818</v>
      </c>
      <c r="C18392" s="8"/>
      <c r="D18392" s="8"/>
      <c r="E18392" s="8"/>
      <c r="F18392" s="8"/>
      <c r="G18392" s="8"/>
      <c r="H18392" s="5" t="s">
        <v>15</v>
      </c>
      <c r="I18392" s="5">
        <v>5.0</v>
      </c>
      <c r="J18392" s="5">
        <v>1.0</v>
      </c>
    </row>
    <row r="18393" ht="69.0" hidden="1" customHeight="1">
      <c r="A18393" s="5">
        <v>876.0</v>
      </c>
      <c r="B18393" s="6" t="s">
        <v>17819</v>
      </c>
      <c r="C18393" s="8"/>
      <c r="D18393" s="8"/>
      <c r="E18393" s="8"/>
      <c r="F18393" s="8"/>
      <c r="G18393" s="8"/>
      <c r="H18393" s="5" t="s">
        <v>15</v>
      </c>
      <c r="I18393" s="5">
        <v>4.0</v>
      </c>
      <c r="J18393" s="5">
        <v>1.0</v>
      </c>
    </row>
    <row r="18394" ht="69.0" hidden="1" customHeight="1">
      <c r="A18394" s="5">
        <v>876.0</v>
      </c>
      <c r="B18394" s="6" t="s">
        <v>17820</v>
      </c>
      <c r="C18394" s="8"/>
      <c r="D18394" s="8"/>
      <c r="E18394" s="8"/>
      <c r="F18394" s="8"/>
      <c r="G18394" s="8"/>
      <c r="H18394" s="5" t="s">
        <v>15</v>
      </c>
      <c r="I18394" s="5">
        <v>5.0</v>
      </c>
      <c r="J18394" s="5">
        <v>1.0</v>
      </c>
    </row>
    <row r="18395" ht="69.0" hidden="1" customHeight="1">
      <c r="A18395" s="5">
        <v>876.0</v>
      </c>
      <c r="B18395" s="6" t="s">
        <v>17821</v>
      </c>
      <c r="C18395" s="8"/>
      <c r="D18395" s="8"/>
      <c r="E18395" s="8"/>
      <c r="F18395" s="8"/>
      <c r="G18395" s="8"/>
      <c r="H18395" s="5" t="s">
        <v>15</v>
      </c>
      <c r="I18395" s="5">
        <v>5.0</v>
      </c>
      <c r="J18395" s="5">
        <v>1.0</v>
      </c>
    </row>
    <row r="18396" ht="69.0" hidden="1" customHeight="1">
      <c r="A18396" s="5">
        <v>876.0</v>
      </c>
      <c r="B18396" s="6" t="s">
        <v>17822</v>
      </c>
      <c r="C18396" s="8"/>
      <c r="D18396" s="8"/>
      <c r="E18396" s="8"/>
      <c r="F18396" s="8"/>
      <c r="G18396" s="8"/>
      <c r="H18396" s="5" t="s">
        <v>15</v>
      </c>
      <c r="I18396" s="5">
        <v>5.0</v>
      </c>
      <c r="J18396" s="5">
        <v>1.0</v>
      </c>
    </row>
    <row r="18397" ht="69.0" hidden="1" customHeight="1">
      <c r="A18397" s="5">
        <v>850.0</v>
      </c>
      <c r="B18397" s="6" t="s">
        <v>17823</v>
      </c>
      <c r="C18397" s="8"/>
      <c r="D18397" s="8"/>
      <c r="E18397" s="8"/>
      <c r="F18397" s="8"/>
      <c r="G18397" s="8"/>
      <c r="H18397" s="5" t="s">
        <v>15</v>
      </c>
      <c r="I18397" s="5">
        <v>4.0</v>
      </c>
      <c r="J18397" s="5">
        <v>1.0</v>
      </c>
    </row>
    <row r="18398" ht="69.0" hidden="1" customHeight="1">
      <c r="A18398" s="5">
        <v>876.0</v>
      </c>
      <c r="B18398" s="6" t="s">
        <v>17824</v>
      </c>
      <c r="C18398" s="8"/>
      <c r="D18398" s="8"/>
      <c r="E18398" s="8"/>
      <c r="F18398" s="8"/>
      <c r="G18398" s="8"/>
      <c r="H18398" s="5" t="s">
        <v>15</v>
      </c>
      <c r="I18398" s="5">
        <v>5.0</v>
      </c>
      <c r="J18398" s="5">
        <v>1.0</v>
      </c>
    </row>
    <row r="18399" ht="69.0" hidden="1" customHeight="1">
      <c r="A18399" s="5">
        <v>862.0</v>
      </c>
      <c r="B18399" s="6" t="s">
        <v>17825</v>
      </c>
      <c r="C18399" s="8"/>
      <c r="D18399" s="8"/>
      <c r="E18399" s="8"/>
      <c r="F18399" s="8"/>
      <c r="G18399" s="8"/>
      <c r="H18399" s="5" t="s">
        <v>15</v>
      </c>
      <c r="I18399" s="5">
        <v>5.0</v>
      </c>
      <c r="J18399" s="5">
        <v>1.0</v>
      </c>
    </row>
    <row r="18400" ht="69.0" hidden="1" customHeight="1">
      <c r="A18400" s="5">
        <v>1077.0</v>
      </c>
      <c r="B18400" s="6" t="s">
        <v>17826</v>
      </c>
      <c r="C18400" s="8"/>
      <c r="D18400" s="8"/>
      <c r="E18400" s="8"/>
      <c r="F18400" s="8"/>
      <c r="G18400" s="8"/>
      <c r="H18400" s="5" t="s">
        <v>15</v>
      </c>
      <c r="I18400" s="5">
        <v>5.0</v>
      </c>
      <c r="J18400" s="5">
        <v>1.0</v>
      </c>
    </row>
    <row r="18401" ht="69.0" hidden="1" customHeight="1">
      <c r="A18401" s="5">
        <v>1077.0</v>
      </c>
      <c r="B18401" s="6" t="s">
        <v>17827</v>
      </c>
      <c r="C18401" s="8"/>
      <c r="D18401" s="8"/>
      <c r="E18401" s="8"/>
      <c r="F18401" s="8"/>
      <c r="G18401" s="8"/>
      <c r="H18401" s="5" t="s">
        <v>13</v>
      </c>
      <c r="I18401" s="5">
        <v>3.0</v>
      </c>
      <c r="J18401" s="5">
        <v>1.0</v>
      </c>
    </row>
    <row r="18402" ht="69.0" hidden="1" customHeight="1">
      <c r="A18402" s="5">
        <v>1022.0</v>
      </c>
      <c r="B18402" s="6" t="s">
        <v>17828</v>
      </c>
      <c r="C18402" s="8"/>
      <c r="D18402" s="8"/>
      <c r="E18402" s="8"/>
      <c r="F18402" s="8"/>
      <c r="G18402" s="8"/>
      <c r="H18402" s="5" t="s">
        <v>15</v>
      </c>
      <c r="I18402" s="5">
        <v>5.0</v>
      </c>
      <c r="J18402" s="5">
        <v>1.0</v>
      </c>
    </row>
    <row r="18403" ht="69.0" hidden="1" customHeight="1">
      <c r="A18403" s="5">
        <v>830.0</v>
      </c>
      <c r="B18403" s="6" t="s">
        <v>17829</v>
      </c>
      <c r="C18403" s="8"/>
      <c r="D18403" s="8"/>
      <c r="E18403" s="8"/>
      <c r="F18403" s="8"/>
      <c r="G18403" s="8"/>
      <c r="H18403" s="5" t="s">
        <v>13</v>
      </c>
      <c r="I18403" s="5">
        <v>3.0</v>
      </c>
      <c r="J18403" s="5">
        <v>1.0</v>
      </c>
    </row>
    <row r="18404" ht="69.0" hidden="1" customHeight="1">
      <c r="A18404" s="5">
        <v>850.0</v>
      </c>
      <c r="B18404" s="6" t="s">
        <v>17830</v>
      </c>
      <c r="C18404" s="8"/>
      <c r="D18404" s="8"/>
      <c r="E18404" s="8"/>
      <c r="F18404" s="8"/>
      <c r="G18404" s="8"/>
      <c r="H18404" s="5" t="s">
        <v>15</v>
      </c>
      <c r="I18404" s="5">
        <v>5.0</v>
      </c>
      <c r="J18404" s="5">
        <v>1.0</v>
      </c>
    </row>
    <row r="18405" ht="69.0" hidden="1" customHeight="1">
      <c r="A18405" s="5">
        <v>996.0</v>
      </c>
      <c r="B18405" s="6" t="s">
        <v>17831</v>
      </c>
      <c r="C18405" s="8"/>
      <c r="D18405" s="8"/>
      <c r="E18405" s="8"/>
      <c r="F18405" s="8"/>
      <c r="G18405" s="8"/>
      <c r="H18405" s="5" t="s">
        <v>15</v>
      </c>
      <c r="I18405" s="5">
        <v>4.0</v>
      </c>
      <c r="J18405" s="5">
        <v>1.0</v>
      </c>
    </row>
    <row r="18406" ht="69.0" hidden="1" customHeight="1">
      <c r="A18406" s="5">
        <v>850.0</v>
      </c>
      <c r="B18406" s="6" t="s">
        <v>17832</v>
      </c>
      <c r="C18406" s="8"/>
      <c r="D18406" s="8"/>
      <c r="E18406" s="8"/>
      <c r="F18406" s="8"/>
      <c r="G18406" s="8"/>
      <c r="H18406" s="5" t="s">
        <v>13</v>
      </c>
      <c r="I18406" s="5">
        <v>3.0</v>
      </c>
      <c r="J18406" s="5">
        <v>1.0</v>
      </c>
    </row>
    <row r="18407" ht="69.0" hidden="1" customHeight="1">
      <c r="A18407" s="5">
        <v>876.0</v>
      </c>
      <c r="B18407" s="6" t="s">
        <v>17833</v>
      </c>
      <c r="C18407" s="8"/>
      <c r="D18407" s="8"/>
      <c r="E18407" s="8"/>
      <c r="F18407" s="8"/>
      <c r="G18407" s="8"/>
      <c r="H18407" s="5" t="s">
        <v>15</v>
      </c>
      <c r="I18407" s="5">
        <v>4.0</v>
      </c>
      <c r="J18407" s="5">
        <v>0.0</v>
      </c>
    </row>
    <row r="18408" ht="69.0" hidden="1" customHeight="1">
      <c r="A18408" s="5">
        <v>1016.0</v>
      </c>
      <c r="B18408" s="6" t="s">
        <v>17834</v>
      </c>
      <c r="C18408" s="8"/>
      <c r="D18408" s="8"/>
      <c r="E18408" s="8"/>
      <c r="F18408" s="8"/>
      <c r="G18408" s="8"/>
      <c r="H18408" s="5" t="s">
        <v>15</v>
      </c>
      <c r="I18408" s="5">
        <v>4.0</v>
      </c>
      <c r="J18408" s="5">
        <v>1.0</v>
      </c>
    </row>
    <row r="18409" ht="69.0" hidden="1" customHeight="1">
      <c r="A18409" s="5">
        <v>876.0</v>
      </c>
      <c r="B18409" s="6" t="s">
        <v>17835</v>
      </c>
      <c r="C18409" s="8"/>
      <c r="D18409" s="8"/>
      <c r="E18409" s="8"/>
      <c r="F18409" s="8"/>
      <c r="G18409" s="8"/>
      <c r="H18409" s="5" t="s">
        <v>15</v>
      </c>
      <c r="I18409" s="5">
        <v>5.0</v>
      </c>
      <c r="J18409" s="5">
        <v>1.0</v>
      </c>
    </row>
    <row r="18410" ht="69.0" hidden="1" customHeight="1">
      <c r="A18410" s="5">
        <v>996.0</v>
      </c>
      <c r="B18410" s="6" t="s">
        <v>17836</v>
      </c>
      <c r="C18410" s="8"/>
      <c r="D18410" s="8"/>
      <c r="E18410" s="8"/>
      <c r="F18410" s="8"/>
      <c r="G18410" s="8"/>
      <c r="H18410" s="5" t="s">
        <v>15</v>
      </c>
      <c r="I18410" s="5">
        <v>4.0</v>
      </c>
      <c r="J18410" s="5">
        <v>1.0</v>
      </c>
    </row>
    <row r="18411" ht="69.0" hidden="1" customHeight="1">
      <c r="A18411" s="5">
        <v>850.0</v>
      </c>
      <c r="B18411" s="6" t="s">
        <v>17837</v>
      </c>
      <c r="C18411" s="8"/>
      <c r="D18411" s="8"/>
      <c r="E18411" s="8"/>
      <c r="F18411" s="8"/>
      <c r="G18411" s="8"/>
      <c r="H18411" s="5" t="s">
        <v>15</v>
      </c>
      <c r="I18411" s="5">
        <v>4.0</v>
      </c>
      <c r="J18411" s="5">
        <v>1.0</v>
      </c>
    </row>
    <row r="18412" ht="69.0" hidden="1" customHeight="1">
      <c r="A18412" s="5">
        <v>862.0</v>
      </c>
      <c r="B18412" s="6" t="s">
        <v>17838</v>
      </c>
      <c r="C18412" s="8"/>
      <c r="D18412" s="8"/>
      <c r="E18412" s="8"/>
      <c r="F18412" s="8"/>
      <c r="G18412" s="8"/>
      <c r="H18412" s="5" t="s">
        <v>15</v>
      </c>
      <c r="I18412" s="5">
        <v>5.0</v>
      </c>
      <c r="J18412" s="5">
        <v>1.0</v>
      </c>
    </row>
    <row r="18413" ht="69.0" hidden="1" customHeight="1">
      <c r="A18413" s="5">
        <v>876.0</v>
      </c>
      <c r="B18413" s="6" t="s">
        <v>17839</v>
      </c>
      <c r="C18413" s="8"/>
      <c r="D18413" s="8"/>
      <c r="E18413" s="8"/>
      <c r="F18413" s="8"/>
      <c r="G18413" s="8"/>
      <c r="H18413" s="5" t="s">
        <v>15</v>
      </c>
      <c r="I18413" s="5">
        <v>5.0</v>
      </c>
      <c r="J18413" s="5">
        <v>1.0</v>
      </c>
    </row>
    <row r="18414" ht="69.0" hidden="1" customHeight="1">
      <c r="A18414" s="5">
        <v>876.0</v>
      </c>
      <c r="B18414" s="6" t="s">
        <v>17840</v>
      </c>
      <c r="C18414" s="8"/>
      <c r="D18414" s="8"/>
      <c r="E18414" s="8"/>
      <c r="F18414" s="8"/>
      <c r="G18414" s="8"/>
      <c r="H18414" s="5" t="s">
        <v>15</v>
      </c>
      <c r="I18414" s="5">
        <v>5.0</v>
      </c>
      <c r="J18414" s="5">
        <v>1.0</v>
      </c>
    </row>
    <row r="18415" ht="69.0" hidden="1" customHeight="1">
      <c r="A18415" s="5">
        <v>850.0</v>
      </c>
      <c r="B18415" s="6" t="s">
        <v>17841</v>
      </c>
      <c r="C18415" s="8"/>
      <c r="D18415" s="8"/>
      <c r="E18415" s="8"/>
      <c r="F18415" s="8"/>
      <c r="G18415" s="8"/>
      <c r="H18415" s="5" t="s">
        <v>15</v>
      </c>
      <c r="I18415" s="5">
        <v>4.0</v>
      </c>
      <c r="J18415" s="5">
        <v>1.0</v>
      </c>
    </row>
    <row r="18416" ht="69.0" hidden="1" customHeight="1">
      <c r="A18416" s="5">
        <v>850.0</v>
      </c>
      <c r="B18416" s="6" t="s">
        <v>811</v>
      </c>
      <c r="C18416" s="8"/>
      <c r="D18416" s="8"/>
      <c r="E18416" s="8"/>
      <c r="F18416" s="8"/>
      <c r="G18416" s="8"/>
      <c r="H18416" s="5" t="s">
        <v>15</v>
      </c>
      <c r="I18416" s="5">
        <v>5.0</v>
      </c>
      <c r="J18416" s="5">
        <v>1.0</v>
      </c>
    </row>
    <row r="18417" ht="69.0" hidden="1" customHeight="1">
      <c r="A18417" s="5">
        <v>862.0</v>
      </c>
      <c r="B18417" s="6" t="s">
        <v>17842</v>
      </c>
      <c r="C18417" s="8"/>
      <c r="D18417" s="8"/>
      <c r="E18417" s="8"/>
      <c r="F18417" s="8"/>
      <c r="G18417" s="8"/>
      <c r="H18417" s="5" t="s">
        <v>15</v>
      </c>
      <c r="I18417" s="5">
        <v>5.0</v>
      </c>
      <c r="J18417" s="5">
        <v>1.0</v>
      </c>
    </row>
    <row r="18418" ht="69.0" hidden="1" customHeight="1">
      <c r="A18418" s="5">
        <v>862.0</v>
      </c>
      <c r="B18418" s="6" t="s">
        <v>17843</v>
      </c>
      <c r="C18418" s="8"/>
      <c r="D18418" s="8"/>
      <c r="E18418" s="8"/>
      <c r="F18418" s="8"/>
      <c r="G18418" s="8"/>
      <c r="H18418" s="5" t="s">
        <v>15</v>
      </c>
      <c r="I18418" s="5">
        <v>5.0</v>
      </c>
      <c r="J18418" s="5">
        <v>1.0</v>
      </c>
    </row>
    <row r="18419" ht="69.0" hidden="1" customHeight="1">
      <c r="A18419" s="5">
        <v>876.0</v>
      </c>
      <c r="B18419" s="6" t="s">
        <v>17844</v>
      </c>
      <c r="C18419" s="8"/>
      <c r="D18419" s="8"/>
      <c r="E18419" s="8"/>
      <c r="F18419" s="8"/>
      <c r="G18419" s="8"/>
      <c r="H18419" s="5" t="s">
        <v>15</v>
      </c>
      <c r="I18419" s="5">
        <v>5.0</v>
      </c>
      <c r="J18419" s="5">
        <v>1.0</v>
      </c>
    </row>
    <row r="18420" ht="69.0" hidden="1" customHeight="1">
      <c r="A18420" s="5">
        <v>830.0</v>
      </c>
      <c r="B18420" s="6" t="s">
        <v>17845</v>
      </c>
      <c r="C18420" s="8"/>
      <c r="D18420" s="8"/>
      <c r="E18420" s="8"/>
      <c r="F18420" s="8"/>
      <c r="G18420" s="8"/>
      <c r="H18420" s="5" t="s">
        <v>15</v>
      </c>
      <c r="I18420" s="5">
        <v>5.0</v>
      </c>
      <c r="J18420" s="5">
        <v>1.0</v>
      </c>
    </row>
    <row r="18421" ht="69.0" hidden="1" customHeight="1">
      <c r="A18421" s="5">
        <v>1077.0</v>
      </c>
      <c r="B18421" s="6" t="s">
        <v>17846</v>
      </c>
      <c r="C18421" s="8"/>
      <c r="D18421" s="8"/>
      <c r="E18421" s="8"/>
      <c r="F18421" s="8"/>
      <c r="G18421" s="8"/>
      <c r="H18421" s="5" t="s">
        <v>15</v>
      </c>
      <c r="I18421" s="5">
        <v>5.0</v>
      </c>
      <c r="J18421" s="5">
        <v>1.0</v>
      </c>
    </row>
    <row r="18422" ht="69.0" hidden="1" customHeight="1">
      <c r="A18422" s="5">
        <v>1028.0</v>
      </c>
      <c r="B18422" s="6" t="s">
        <v>17847</v>
      </c>
      <c r="C18422" s="8"/>
      <c r="D18422" s="8"/>
      <c r="E18422" s="8"/>
      <c r="F18422" s="8"/>
      <c r="G18422" s="8"/>
      <c r="H18422" s="5" t="s">
        <v>15</v>
      </c>
      <c r="I18422" s="5">
        <v>5.0</v>
      </c>
      <c r="J18422" s="5">
        <v>1.0</v>
      </c>
    </row>
    <row r="18423" ht="69.0" hidden="1" customHeight="1">
      <c r="A18423" s="5">
        <v>850.0</v>
      </c>
      <c r="B18423" s="6" t="s">
        <v>811</v>
      </c>
      <c r="C18423" s="8"/>
      <c r="D18423" s="8"/>
      <c r="E18423" s="8"/>
      <c r="F18423" s="8"/>
      <c r="G18423" s="8"/>
      <c r="H18423" s="5" t="s">
        <v>15</v>
      </c>
      <c r="I18423" s="5">
        <v>4.0</v>
      </c>
      <c r="J18423" s="5">
        <v>1.0</v>
      </c>
    </row>
    <row r="18424" ht="69.0" hidden="1" customHeight="1">
      <c r="A18424" s="5">
        <v>850.0</v>
      </c>
      <c r="B18424" s="6" t="s">
        <v>17848</v>
      </c>
      <c r="C18424" s="8"/>
      <c r="D18424" s="8"/>
      <c r="E18424" s="8"/>
      <c r="F18424" s="8"/>
      <c r="G18424" s="8"/>
      <c r="H18424" s="5" t="s">
        <v>15</v>
      </c>
      <c r="I18424" s="5">
        <v>4.0</v>
      </c>
      <c r="J18424" s="5">
        <v>1.0</v>
      </c>
    </row>
    <row r="18425" ht="69.0" hidden="1" customHeight="1">
      <c r="A18425" s="5">
        <v>660.0</v>
      </c>
      <c r="B18425" s="6" t="s">
        <v>17849</v>
      </c>
      <c r="C18425" s="8"/>
      <c r="D18425" s="8"/>
      <c r="E18425" s="8"/>
      <c r="F18425" s="8"/>
      <c r="G18425" s="8"/>
      <c r="H18425" s="5" t="s">
        <v>15</v>
      </c>
      <c r="I18425" s="5">
        <v>5.0</v>
      </c>
      <c r="J18425" s="5">
        <v>1.0</v>
      </c>
    </row>
    <row r="18426" ht="69.0" hidden="1" customHeight="1">
      <c r="A18426" s="5">
        <v>871.0</v>
      </c>
      <c r="B18426" s="6" t="s">
        <v>17850</v>
      </c>
      <c r="C18426" s="8"/>
      <c r="D18426" s="8"/>
      <c r="E18426" s="8"/>
      <c r="F18426" s="8"/>
      <c r="G18426" s="8"/>
      <c r="H18426" s="5" t="s">
        <v>15</v>
      </c>
      <c r="I18426" s="5">
        <v>5.0</v>
      </c>
      <c r="J18426" s="5">
        <v>1.0</v>
      </c>
    </row>
    <row r="18427" ht="69.0" hidden="1" customHeight="1">
      <c r="A18427" s="5">
        <v>876.0</v>
      </c>
      <c r="B18427" s="6" t="s">
        <v>17851</v>
      </c>
      <c r="C18427" s="8"/>
      <c r="D18427" s="8"/>
      <c r="E18427" s="8"/>
      <c r="F18427" s="8"/>
      <c r="G18427" s="8"/>
      <c r="H18427" s="5" t="s">
        <v>15</v>
      </c>
      <c r="I18427" s="5">
        <v>5.0</v>
      </c>
      <c r="J18427" s="5">
        <v>1.0</v>
      </c>
    </row>
    <row r="18428" ht="69.0" hidden="1" customHeight="1">
      <c r="A18428" s="5">
        <v>850.0</v>
      </c>
      <c r="B18428" s="6" t="s">
        <v>17852</v>
      </c>
      <c r="C18428" s="8"/>
      <c r="D18428" s="8"/>
      <c r="E18428" s="8"/>
      <c r="F18428" s="8"/>
      <c r="G18428" s="8"/>
      <c r="H18428" s="5" t="s">
        <v>15</v>
      </c>
      <c r="I18428" s="5">
        <v>5.0</v>
      </c>
      <c r="J18428" s="5">
        <v>1.0</v>
      </c>
    </row>
    <row r="18429" ht="69.0" hidden="1" customHeight="1">
      <c r="A18429" s="5">
        <v>830.0</v>
      </c>
      <c r="B18429" s="6" t="s">
        <v>17853</v>
      </c>
      <c r="C18429" s="8"/>
      <c r="D18429" s="8"/>
      <c r="E18429" s="8"/>
      <c r="F18429" s="8"/>
      <c r="G18429" s="8"/>
      <c r="H18429" s="5" t="s">
        <v>15</v>
      </c>
      <c r="I18429" s="5">
        <v>4.0</v>
      </c>
      <c r="J18429" s="5">
        <v>1.0</v>
      </c>
    </row>
    <row r="18430" ht="69.0" hidden="1" customHeight="1">
      <c r="A18430" s="5">
        <v>850.0</v>
      </c>
      <c r="B18430" s="6" t="s">
        <v>17854</v>
      </c>
      <c r="C18430" s="8"/>
      <c r="D18430" s="8"/>
      <c r="E18430" s="8"/>
      <c r="F18430" s="8"/>
      <c r="G18430" s="8"/>
      <c r="H18430" s="5" t="s">
        <v>15</v>
      </c>
      <c r="I18430" s="5">
        <v>5.0</v>
      </c>
      <c r="J18430" s="5">
        <v>1.0</v>
      </c>
    </row>
    <row r="18431" ht="69.0" hidden="1" customHeight="1">
      <c r="A18431" s="5">
        <v>876.0</v>
      </c>
      <c r="B18431" s="6" t="s">
        <v>17855</v>
      </c>
      <c r="C18431" s="8"/>
      <c r="D18431" s="8"/>
      <c r="E18431" s="8"/>
      <c r="F18431" s="8"/>
      <c r="G18431" s="8"/>
      <c r="H18431" s="5" t="s">
        <v>15</v>
      </c>
      <c r="I18431" s="5">
        <v>5.0</v>
      </c>
      <c r="J18431" s="5">
        <v>1.0</v>
      </c>
    </row>
    <row r="18432" ht="69.0" hidden="1" customHeight="1">
      <c r="A18432" s="5">
        <v>876.0</v>
      </c>
      <c r="B18432" s="6" t="s">
        <v>17856</v>
      </c>
      <c r="C18432" s="8"/>
      <c r="D18432" s="8"/>
      <c r="E18432" s="8"/>
      <c r="F18432" s="8"/>
      <c r="G18432" s="8"/>
      <c r="H18432" s="5" t="s">
        <v>15</v>
      </c>
      <c r="I18432" s="5">
        <v>5.0</v>
      </c>
      <c r="J18432" s="5">
        <v>1.0</v>
      </c>
    </row>
    <row r="18433" ht="69.0" hidden="1" customHeight="1">
      <c r="A18433" s="5">
        <v>862.0</v>
      </c>
      <c r="B18433" s="6" t="s">
        <v>17857</v>
      </c>
      <c r="C18433" s="8"/>
      <c r="D18433" s="8"/>
      <c r="E18433" s="8"/>
      <c r="F18433" s="8"/>
      <c r="G18433" s="8"/>
      <c r="H18433" s="5" t="s">
        <v>15</v>
      </c>
      <c r="I18433" s="5">
        <v>5.0</v>
      </c>
      <c r="J18433" s="5">
        <v>1.0</v>
      </c>
    </row>
    <row r="18434" ht="69.0" hidden="1" customHeight="1">
      <c r="A18434" s="5">
        <v>440.0</v>
      </c>
      <c r="B18434" s="6" t="s">
        <v>17858</v>
      </c>
      <c r="C18434" s="8"/>
      <c r="D18434" s="8"/>
      <c r="E18434" s="8"/>
      <c r="F18434" s="8"/>
      <c r="G18434" s="8"/>
      <c r="H18434" s="5" t="s">
        <v>15</v>
      </c>
      <c r="I18434" s="5">
        <v>5.0</v>
      </c>
      <c r="J18434" s="5">
        <v>1.0</v>
      </c>
    </row>
    <row r="18435" ht="69.0" hidden="1" customHeight="1">
      <c r="A18435" s="5">
        <v>1080.0</v>
      </c>
      <c r="B18435" s="6" t="s">
        <v>17859</v>
      </c>
      <c r="C18435" s="8"/>
      <c r="D18435" s="8"/>
      <c r="E18435" s="8"/>
      <c r="F18435" s="8"/>
      <c r="G18435" s="8"/>
      <c r="H18435" s="5" t="s">
        <v>128</v>
      </c>
      <c r="I18435" s="5">
        <v>1.0</v>
      </c>
      <c r="J18435" s="5">
        <v>0.0</v>
      </c>
    </row>
    <row r="18436" ht="69.0" hidden="1" customHeight="1">
      <c r="A18436" s="5">
        <v>440.0</v>
      </c>
      <c r="B18436" s="6" t="s">
        <v>17860</v>
      </c>
      <c r="C18436" s="8"/>
      <c r="D18436" s="8"/>
      <c r="E18436" s="8"/>
      <c r="F18436" s="8"/>
      <c r="G18436" s="8"/>
      <c r="H18436" s="5" t="s">
        <v>15</v>
      </c>
      <c r="I18436" s="5">
        <v>5.0</v>
      </c>
      <c r="J18436" s="5">
        <v>1.0</v>
      </c>
    </row>
    <row r="18437" ht="69.0" hidden="1" customHeight="1">
      <c r="A18437" s="5">
        <v>222.0</v>
      </c>
      <c r="B18437" s="6" t="s">
        <v>17861</v>
      </c>
      <c r="C18437" s="8"/>
      <c r="D18437" s="8"/>
      <c r="E18437" s="8"/>
      <c r="F18437" s="8"/>
      <c r="G18437" s="8"/>
      <c r="H18437" s="5" t="s">
        <v>15</v>
      </c>
      <c r="I18437" s="5">
        <v>5.0</v>
      </c>
      <c r="J18437" s="5">
        <v>1.0</v>
      </c>
    </row>
    <row r="18438" ht="69.0" hidden="1" customHeight="1">
      <c r="A18438" s="5">
        <v>941.0</v>
      </c>
      <c r="B18438" s="6" t="s">
        <v>17862</v>
      </c>
      <c r="C18438" s="8"/>
      <c r="D18438" s="8"/>
      <c r="E18438" s="8"/>
      <c r="F18438" s="8"/>
      <c r="G18438" s="8"/>
      <c r="H18438" s="5" t="s">
        <v>15</v>
      </c>
      <c r="I18438" s="5">
        <v>5.0</v>
      </c>
      <c r="J18438" s="5">
        <v>1.0</v>
      </c>
    </row>
    <row r="18439" ht="69.0" hidden="1" customHeight="1">
      <c r="A18439" s="5">
        <v>822.0</v>
      </c>
      <c r="B18439" s="6" t="s">
        <v>17863</v>
      </c>
      <c r="C18439" s="8"/>
      <c r="D18439" s="8"/>
      <c r="E18439" s="8"/>
      <c r="F18439" s="8"/>
      <c r="G18439" s="8"/>
      <c r="H18439" s="5" t="s">
        <v>15</v>
      </c>
      <c r="I18439" s="5">
        <v>5.0</v>
      </c>
      <c r="J18439" s="5">
        <v>1.0</v>
      </c>
    </row>
    <row r="18440" ht="69.0" hidden="1" customHeight="1">
      <c r="A18440" s="5">
        <v>297.0</v>
      </c>
      <c r="B18440" s="6" t="s">
        <v>17864</v>
      </c>
      <c r="C18440" s="8"/>
      <c r="D18440" s="8"/>
      <c r="E18440" s="8"/>
      <c r="F18440" s="8"/>
      <c r="G18440" s="8"/>
      <c r="H18440" s="5" t="s">
        <v>15</v>
      </c>
      <c r="I18440" s="5">
        <v>5.0</v>
      </c>
      <c r="J18440" s="5">
        <v>1.0</v>
      </c>
    </row>
    <row r="18441" ht="69.0" hidden="1" customHeight="1">
      <c r="A18441" s="5">
        <v>440.0</v>
      </c>
      <c r="B18441" s="6" t="s">
        <v>17865</v>
      </c>
      <c r="C18441" s="8"/>
      <c r="D18441" s="8"/>
      <c r="E18441" s="8"/>
      <c r="F18441" s="8"/>
      <c r="G18441" s="8"/>
      <c r="H18441" s="5" t="s">
        <v>15</v>
      </c>
      <c r="I18441" s="5">
        <v>4.0</v>
      </c>
      <c r="J18441" s="5">
        <v>1.0</v>
      </c>
    </row>
    <row r="18442" ht="69.0" hidden="1" customHeight="1">
      <c r="A18442" s="5">
        <v>440.0</v>
      </c>
      <c r="B18442" s="6" t="s">
        <v>17866</v>
      </c>
      <c r="C18442" s="8"/>
      <c r="D18442" s="8"/>
      <c r="E18442" s="8"/>
      <c r="F18442" s="8"/>
      <c r="G18442" s="8"/>
      <c r="H18442" s="5" t="s">
        <v>15</v>
      </c>
      <c r="I18442" s="5">
        <v>5.0</v>
      </c>
      <c r="J18442" s="5">
        <v>1.0</v>
      </c>
    </row>
    <row r="18443" ht="69.0" hidden="1" customHeight="1">
      <c r="A18443" s="5">
        <v>892.0</v>
      </c>
      <c r="B18443" s="6" t="s">
        <v>17867</v>
      </c>
      <c r="C18443" s="8"/>
      <c r="D18443" s="8"/>
      <c r="E18443" s="8"/>
      <c r="F18443" s="8"/>
      <c r="G18443" s="8"/>
      <c r="H18443" s="5" t="s">
        <v>15</v>
      </c>
      <c r="I18443" s="5">
        <v>5.0</v>
      </c>
      <c r="J18443" s="5">
        <v>1.0</v>
      </c>
    </row>
    <row r="18444" ht="69.0" hidden="1" customHeight="1">
      <c r="A18444" s="5">
        <v>892.0</v>
      </c>
      <c r="B18444" s="6" t="s">
        <v>17868</v>
      </c>
      <c r="C18444" s="8"/>
      <c r="D18444" s="8"/>
      <c r="E18444" s="8"/>
      <c r="F18444" s="8"/>
      <c r="G18444" s="8"/>
      <c r="H18444" s="5" t="s">
        <v>15</v>
      </c>
      <c r="I18444" s="5">
        <v>5.0</v>
      </c>
      <c r="J18444" s="5">
        <v>1.0</v>
      </c>
    </row>
    <row r="18445" ht="69.0" hidden="1" customHeight="1">
      <c r="A18445" s="5">
        <v>1080.0</v>
      </c>
      <c r="B18445" s="6" t="s">
        <v>17869</v>
      </c>
      <c r="C18445" s="8"/>
      <c r="D18445" s="8"/>
      <c r="E18445" s="8"/>
      <c r="F18445" s="8"/>
      <c r="G18445" s="8"/>
      <c r="H18445" s="5" t="s">
        <v>13</v>
      </c>
      <c r="I18445" s="5">
        <v>3.0</v>
      </c>
      <c r="J18445" s="5">
        <v>1.0</v>
      </c>
    </row>
    <row r="18446" ht="69.0" hidden="1" customHeight="1">
      <c r="A18446" s="5">
        <v>1080.0</v>
      </c>
      <c r="B18446" s="6" t="s">
        <v>17870</v>
      </c>
      <c r="C18446" s="8"/>
      <c r="D18446" s="8"/>
      <c r="E18446" s="8"/>
      <c r="F18446" s="8"/>
      <c r="G18446" s="8"/>
      <c r="H18446" s="5" t="s">
        <v>15</v>
      </c>
      <c r="I18446" s="5">
        <v>5.0</v>
      </c>
      <c r="J18446" s="5">
        <v>1.0</v>
      </c>
    </row>
    <row r="18447" ht="69.0" hidden="1" customHeight="1">
      <c r="A18447" s="5">
        <v>822.0</v>
      </c>
      <c r="B18447" s="6" t="s">
        <v>17871</v>
      </c>
      <c r="C18447" s="8"/>
      <c r="D18447" s="8"/>
      <c r="E18447" s="8"/>
      <c r="F18447" s="8"/>
      <c r="G18447" s="8"/>
      <c r="H18447" s="5" t="s">
        <v>128</v>
      </c>
      <c r="I18447" s="5">
        <v>2.0</v>
      </c>
      <c r="J18447" s="5">
        <v>0.0</v>
      </c>
    </row>
    <row r="18448" ht="69.0" hidden="1" customHeight="1">
      <c r="A18448" s="5">
        <v>1080.0</v>
      </c>
      <c r="B18448" s="6" t="s">
        <v>17872</v>
      </c>
      <c r="C18448" s="8"/>
      <c r="D18448" s="8"/>
      <c r="E18448" s="8"/>
      <c r="F18448" s="8"/>
      <c r="G18448" s="8"/>
      <c r="H18448" s="5" t="s">
        <v>15</v>
      </c>
      <c r="I18448" s="5">
        <v>4.0</v>
      </c>
      <c r="J18448" s="5">
        <v>1.0</v>
      </c>
    </row>
    <row r="18449" ht="69.0" hidden="1" customHeight="1">
      <c r="A18449" s="5">
        <v>822.0</v>
      </c>
      <c r="B18449" s="6" t="s">
        <v>17873</v>
      </c>
      <c r="C18449" s="8"/>
      <c r="D18449" s="8"/>
      <c r="E18449" s="8"/>
      <c r="F18449" s="8"/>
      <c r="G18449" s="8"/>
      <c r="H18449" s="5" t="s">
        <v>128</v>
      </c>
      <c r="I18449" s="5">
        <v>2.0</v>
      </c>
      <c r="J18449" s="5">
        <v>0.0</v>
      </c>
    </row>
    <row r="18450" ht="69.0" hidden="1" customHeight="1">
      <c r="A18450" s="5">
        <v>1080.0</v>
      </c>
      <c r="B18450" s="6" t="s">
        <v>17874</v>
      </c>
      <c r="C18450" s="8"/>
      <c r="D18450" s="8"/>
      <c r="E18450" s="8"/>
      <c r="F18450" s="8"/>
      <c r="G18450" s="8"/>
      <c r="H18450" s="5" t="s">
        <v>15</v>
      </c>
      <c r="I18450" s="5">
        <v>5.0</v>
      </c>
      <c r="J18450" s="5">
        <v>1.0</v>
      </c>
    </row>
    <row r="18451" ht="69.0" hidden="1" customHeight="1">
      <c r="A18451" s="5">
        <v>941.0</v>
      </c>
      <c r="B18451" s="6" t="s">
        <v>17875</v>
      </c>
      <c r="C18451" s="8"/>
      <c r="D18451" s="8"/>
      <c r="E18451" s="8"/>
      <c r="F18451" s="8"/>
      <c r="G18451" s="8"/>
      <c r="H18451" s="5" t="s">
        <v>128</v>
      </c>
      <c r="I18451" s="5">
        <v>1.0</v>
      </c>
      <c r="J18451" s="5">
        <v>0.0</v>
      </c>
    </row>
    <row r="18452" ht="69.0" hidden="1" customHeight="1">
      <c r="A18452" s="5">
        <v>941.0</v>
      </c>
      <c r="B18452" s="6" t="s">
        <v>17876</v>
      </c>
      <c r="C18452" s="8"/>
      <c r="D18452" s="8"/>
      <c r="E18452" s="8"/>
      <c r="F18452" s="8"/>
      <c r="G18452" s="8"/>
      <c r="H18452" s="5" t="s">
        <v>13</v>
      </c>
      <c r="I18452" s="5">
        <v>3.0</v>
      </c>
      <c r="J18452" s="5">
        <v>0.0</v>
      </c>
    </row>
    <row r="18453" ht="69.0" hidden="1" customHeight="1">
      <c r="A18453" s="5">
        <v>1080.0</v>
      </c>
      <c r="B18453" s="6" t="s">
        <v>17877</v>
      </c>
      <c r="C18453" s="8"/>
      <c r="D18453" s="8"/>
      <c r="E18453" s="8"/>
      <c r="F18453" s="8"/>
      <c r="G18453" s="8"/>
      <c r="H18453" s="5" t="s">
        <v>15</v>
      </c>
      <c r="I18453" s="5">
        <v>4.0</v>
      </c>
      <c r="J18453" s="5">
        <v>1.0</v>
      </c>
    </row>
    <row r="18454" ht="69.0" hidden="1" customHeight="1">
      <c r="A18454" s="5">
        <v>1080.0</v>
      </c>
      <c r="B18454" s="6" t="s">
        <v>17878</v>
      </c>
      <c r="C18454" s="8"/>
      <c r="D18454" s="8"/>
      <c r="E18454" s="8"/>
      <c r="F18454" s="8"/>
      <c r="G18454" s="8"/>
      <c r="H18454" s="5" t="s">
        <v>13</v>
      </c>
      <c r="I18454" s="5">
        <v>3.0</v>
      </c>
      <c r="J18454" s="5">
        <v>0.0</v>
      </c>
    </row>
    <row r="18455" ht="69.0" hidden="1" customHeight="1">
      <c r="A18455" s="5">
        <v>1080.0</v>
      </c>
      <c r="B18455" s="6" t="s">
        <v>17879</v>
      </c>
      <c r="C18455" s="8"/>
      <c r="D18455" s="8"/>
      <c r="E18455" s="8"/>
      <c r="F18455" s="8"/>
      <c r="G18455" s="8"/>
      <c r="H18455" s="5" t="s">
        <v>15</v>
      </c>
      <c r="I18455" s="5">
        <v>5.0</v>
      </c>
      <c r="J18455" s="5">
        <v>1.0</v>
      </c>
    </row>
    <row r="18456" ht="69.0" hidden="1" customHeight="1">
      <c r="A18456" s="5">
        <v>941.0</v>
      </c>
      <c r="B18456" s="6" t="s">
        <v>17880</v>
      </c>
      <c r="C18456" s="8"/>
      <c r="D18456" s="8"/>
      <c r="E18456" s="8"/>
      <c r="F18456" s="8"/>
      <c r="G18456" s="8"/>
      <c r="H18456" s="5" t="s">
        <v>15</v>
      </c>
      <c r="I18456" s="5">
        <v>5.0</v>
      </c>
      <c r="J18456" s="5">
        <v>1.0</v>
      </c>
    </row>
    <row r="18457" ht="69.0" hidden="1" customHeight="1">
      <c r="A18457" s="5">
        <v>1080.0</v>
      </c>
      <c r="B18457" s="6" t="s">
        <v>17881</v>
      </c>
      <c r="C18457" s="8"/>
      <c r="D18457" s="8"/>
      <c r="E18457" s="8"/>
      <c r="F18457" s="8"/>
      <c r="G18457" s="8"/>
      <c r="H18457" s="5" t="s">
        <v>15</v>
      </c>
      <c r="I18457" s="5">
        <v>5.0</v>
      </c>
      <c r="J18457" s="5">
        <v>1.0</v>
      </c>
    </row>
    <row r="18458" ht="69.0" hidden="1" customHeight="1">
      <c r="A18458" s="5">
        <v>1081.0</v>
      </c>
      <c r="B18458" s="6" t="s">
        <v>811</v>
      </c>
      <c r="C18458" s="8"/>
      <c r="D18458" s="8"/>
      <c r="E18458" s="8"/>
      <c r="F18458" s="8"/>
      <c r="G18458" s="8"/>
      <c r="H18458" s="5" t="s">
        <v>15</v>
      </c>
      <c r="I18458" s="5">
        <v>5.0</v>
      </c>
      <c r="J18458" s="5">
        <v>1.0</v>
      </c>
    </row>
    <row r="18459" ht="69.0" hidden="1" customHeight="1">
      <c r="A18459" s="5">
        <v>1072.0</v>
      </c>
      <c r="B18459" s="6" t="s">
        <v>17882</v>
      </c>
      <c r="C18459" s="8"/>
      <c r="D18459" s="8"/>
      <c r="E18459" s="8"/>
      <c r="F18459" s="8"/>
      <c r="G18459" s="8"/>
      <c r="H18459" s="5" t="s">
        <v>128</v>
      </c>
      <c r="I18459" s="5">
        <v>2.0</v>
      </c>
      <c r="J18459" s="5">
        <v>0.0</v>
      </c>
    </row>
    <row r="18460" ht="69.0" hidden="1" customHeight="1">
      <c r="A18460" s="5">
        <v>936.0</v>
      </c>
      <c r="B18460" s="6" t="s">
        <v>17883</v>
      </c>
      <c r="C18460" s="8"/>
      <c r="D18460" s="8"/>
      <c r="E18460" s="8"/>
      <c r="F18460" s="8"/>
      <c r="G18460" s="8"/>
      <c r="H18460" s="5" t="s">
        <v>128</v>
      </c>
      <c r="I18460" s="5">
        <v>2.0</v>
      </c>
      <c r="J18460" s="5">
        <v>0.0</v>
      </c>
    </row>
    <row r="18461" ht="69.0" hidden="1" customHeight="1">
      <c r="A18461" s="5">
        <v>936.0</v>
      </c>
      <c r="B18461" s="6" t="s">
        <v>17884</v>
      </c>
      <c r="C18461" s="8"/>
      <c r="D18461" s="8"/>
      <c r="E18461" s="8"/>
      <c r="F18461" s="8"/>
      <c r="G18461" s="8"/>
      <c r="H18461" s="5" t="s">
        <v>13</v>
      </c>
      <c r="I18461" s="5">
        <v>3.0</v>
      </c>
      <c r="J18461" s="5">
        <v>0.0</v>
      </c>
    </row>
    <row r="18462" ht="69.0" hidden="1" customHeight="1">
      <c r="A18462" s="5">
        <v>936.0</v>
      </c>
      <c r="B18462" s="6" t="s">
        <v>17885</v>
      </c>
      <c r="C18462" s="8"/>
      <c r="D18462" s="8"/>
      <c r="E18462" s="8"/>
      <c r="F18462" s="8"/>
      <c r="G18462" s="8"/>
      <c r="H18462" s="5" t="s">
        <v>13</v>
      </c>
      <c r="I18462" s="5">
        <v>3.0</v>
      </c>
      <c r="J18462" s="5">
        <v>1.0</v>
      </c>
    </row>
    <row r="18463" ht="69.0" hidden="1" customHeight="1">
      <c r="A18463" s="5">
        <v>936.0</v>
      </c>
      <c r="B18463" s="6" t="s">
        <v>17886</v>
      </c>
      <c r="C18463" s="8"/>
      <c r="D18463" s="8"/>
      <c r="E18463" s="8"/>
      <c r="F18463" s="8"/>
      <c r="G18463" s="8"/>
      <c r="H18463" s="5" t="s">
        <v>15</v>
      </c>
      <c r="I18463" s="5">
        <v>5.0</v>
      </c>
      <c r="J18463" s="5">
        <v>1.0</v>
      </c>
    </row>
    <row r="18464" ht="69.0" hidden="1" customHeight="1">
      <c r="A18464" s="5">
        <v>1081.0</v>
      </c>
      <c r="B18464" s="6" t="s">
        <v>17887</v>
      </c>
      <c r="C18464" s="8"/>
      <c r="D18464" s="8"/>
      <c r="E18464" s="8"/>
      <c r="F18464" s="8"/>
      <c r="G18464" s="8"/>
      <c r="H18464" s="5" t="s">
        <v>15</v>
      </c>
      <c r="I18464" s="5">
        <v>4.0</v>
      </c>
      <c r="J18464" s="5">
        <v>1.0</v>
      </c>
    </row>
    <row r="18465" ht="69.0" hidden="1" customHeight="1">
      <c r="A18465" s="5">
        <v>1081.0</v>
      </c>
      <c r="B18465" s="6" t="s">
        <v>17888</v>
      </c>
      <c r="C18465" s="8"/>
      <c r="D18465" s="8"/>
      <c r="E18465" s="8"/>
      <c r="F18465" s="8"/>
      <c r="G18465" s="8"/>
      <c r="H18465" s="5" t="s">
        <v>128</v>
      </c>
      <c r="I18465" s="5">
        <v>1.0</v>
      </c>
      <c r="J18465" s="5">
        <v>0.0</v>
      </c>
    </row>
    <row r="18466" ht="69.0" hidden="1" customHeight="1">
      <c r="A18466" s="5">
        <v>1050.0</v>
      </c>
      <c r="B18466" s="6" t="s">
        <v>17889</v>
      </c>
      <c r="C18466" s="8"/>
      <c r="D18466" s="8"/>
      <c r="E18466" s="8"/>
      <c r="F18466" s="8"/>
      <c r="G18466" s="8"/>
      <c r="H18466" s="5" t="s">
        <v>15</v>
      </c>
      <c r="I18466" s="5">
        <v>5.0</v>
      </c>
      <c r="J18466" s="5">
        <v>1.0</v>
      </c>
    </row>
    <row r="18467" ht="69.0" hidden="1" customHeight="1">
      <c r="A18467" s="5">
        <v>1081.0</v>
      </c>
      <c r="B18467" s="6" t="s">
        <v>17890</v>
      </c>
      <c r="C18467" s="8"/>
      <c r="D18467" s="8"/>
      <c r="E18467" s="8"/>
      <c r="F18467" s="8"/>
      <c r="G18467" s="8"/>
      <c r="H18467" s="5" t="s">
        <v>15</v>
      </c>
      <c r="I18467" s="5">
        <v>5.0</v>
      </c>
      <c r="J18467" s="5">
        <v>1.0</v>
      </c>
    </row>
    <row r="18468" ht="69.0" hidden="1" customHeight="1">
      <c r="A18468" s="5">
        <v>828.0</v>
      </c>
      <c r="B18468" s="6" t="s">
        <v>17891</v>
      </c>
      <c r="C18468" s="8"/>
      <c r="D18468" s="8"/>
      <c r="E18468" s="8"/>
      <c r="F18468" s="8"/>
      <c r="G18468" s="8"/>
      <c r="H18468" s="5" t="s">
        <v>15</v>
      </c>
      <c r="I18468" s="5">
        <v>4.0</v>
      </c>
      <c r="J18468" s="5">
        <v>1.0</v>
      </c>
    </row>
    <row r="18469" ht="69.0" hidden="1" customHeight="1">
      <c r="A18469" s="5">
        <v>936.0</v>
      </c>
      <c r="B18469" s="6" t="s">
        <v>17892</v>
      </c>
      <c r="C18469" s="8"/>
      <c r="D18469" s="8"/>
      <c r="E18469" s="8"/>
      <c r="F18469" s="8"/>
      <c r="G18469" s="8"/>
      <c r="H18469" s="5" t="s">
        <v>15</v>
      </c>
      <c r="I18469" s="5">
        <v>4.0</v>
      </c>
      <c r="J18469" s="5">
        <v>1.0</v>
      </c>
    </row>
    <row r="18470" ht="69.0" hidden="1" customHeight="1">
      <c r="A18470" s="5">
        <v>984.0</v>
      </c>
      <c r="B18470" s="6" t="s">
        <v>17893</v>
      </c>
      <c r="C18470" s="8"/>
      <c r="D18470" s="8"/>
      <c r="E18470" s="8"/>
      <c r="F18470" s="8"/>
      <c r="G18470" s="8"/>
      <c r="H18470" s="5" t="s">
        <v>15</v>
      </c>
      <c r="I18470" s="5">
        <v>5.0</v>
      </c>
      <c r="J18470" s="5">
        <v>1.0</v>
      </c>
    </row>
    <row r="18471" ht="69.0" hidden="1" customHeight="1">
      <c r="A18471" s="5">
        <v>1081.0</v>
      </c>
      <c r="B18471" s="6" t="s">
        <v>811</v>
      </c>
      <c r="C18471" s="8"/>
      <c r="D18471" s="8"/>
      <c r="E18471" s="8"/>
      <c r="F18471" s="8"/>
      <c r="G18471" s="8"/>
      <c r="H18471" s="5" t="s">
        <v>15</v>
      </c>
      <c r="I18471" s="5">
        <v>5.0</v>
      </c>
      <c r="J18471" s="5">
        <v>1.0</v>
      </c>
    </row>
    <row r="18472" ht="69.0" hidden="1" customHeight="1">
      <c r="A18472" s="5">
        <v>868.0</v>
      </c>
      <c r="B18472" s="6" t="s">
        <v>17894</v>
      </c>
      <c r="C18472" s="8"/>
      <c r="D18472" s="8"/>
      <c r="E18472" s="8"/>
      <c r="F18472" s="8"/>
      <c r="G18472" s="8"/>
      <c r="H18472" s="5" t="s">
        <v>128</v>
      </c>
      <c r="I18472" s="5">
        <v>2.0</v>
      </c>
      <c r="J18472" s="5">
        <v>0.0</v>
      </c>
    </row>
    <row r="18473" ht="69.0" hidden="1" customHeight="1">
      <c r="A18473" s="5">
        <v>1081.0</v>
      </c>
      <c r="B18473" s="6" t="s">
        <v>17895</v>
      </c>
      <c r="C18473" s="8"/>
      <c r="D18473" s="8"/>
      <c r="E18473" s="8"/>
      <c r="F18473" s="8"/>
      <c r="G18473" s="8"/>
      <c r="H18473" s="5" t="s">
        <v>128</v>
      </c>
      <c r="I18473" s="5">
        <v>1.0</v>
      </c>
      <c r="J18473" s="5">
        <v>0.0</v>
      </c>
    </row>
    <row r="18474" ht="69.0" hidden="1" customHeight="1">
      <c r="A18474" s="5">
        <v>936.0</v>
      </c>
      <c r="B18474" s="6" t="s">
        <v>17896</v>
      </c>
      <c r="C18474" s="8"/>
      <c r="D18474" s="8"/>
      <c r="E18474" s="8"/>
      <c r="F18474" s="8"/>
      <c r="G18474" s="8"/>
      <c r="H18474" s="5" t="s">
        <v>15</v>
      </c>
      <c r="I18474" s="5">
        <v>5.0</v>
      </c>
      <c r="J18474" s="5">
        <v>1.0</v>
      </c>
    </row>
    <row r="18475" ht="69.0" hidden="1" customHeight="1">
      <c r="A18475" s="5">
        <v>825.0</v>
      </c>
      <c r="B18475" s="6" t="s">
        <v>17897</v>
      </c>
      <c r="C18475" s="8"/>
      <c r="D18475" s="8"/>
      <c r="E18475" s="8"/>
      <c r="F18475" s="8"/>
      <c r="G18475" s="8"/>
      <c r="H18475" s="5" t="s">
        <v>128</v>
      </c>
      <c r="I18475" s="5">
        <v>2.0</v>
      </c>
      <c r="J18475" s="5">
        <v>0.0</v>
      </c>
    </row>
    <row r="18476" ht="69.0" hidden="1" customHeight="1">
      <c r="A18476" s="5">
        <v>936.0</v>
      </c>
      <c r="B18476" s="6" t="s">
        <v>17898</v>
      </c>
      <c r="C18476" s="8"/>
      <c r="D18476" s="8"/>
      <c r="E18476" s="8"/>
      <c r="F18476" s="8"/>
      <c r="G18476" s="8"/>
      <c r="H18476" s="5" t="s">
        <v>15</v>
      </c>
      <c r="I18476" s="5">
        <v>5.0</v>
      </c>
      <c r="J18476" s="5">
        <v>1.0</v>
      </c>
    </row>
    <row r="18477" ht="69.0" hidden="1" customHeight="1">
      <c r="A18477" s="5">
        <v>1081.0</v>
      </c>
      <c r="B18477" s="6" t="s">
        <v>17899</v>
      </c>
      <c r="C18477" s="8"/>
      <c r="D18477" s="8"/>
      <c r="E18477" s="8"/>
      <c r="F18477" s="8"/>
      <c r="G18477" s="8"/>
      <c r="H18477" s="5" t="s">
        <v>128</v>
      </c>
      <c r="I18477" s="5">
        <v>1.0</v>
      </c>
      <c r="J18477" s="5">
        <v>0.0</v>
      </c>
    </row>
    <row r="18478" ht="69.0" hidden="1" customHeight="1">
      <c r="A18478" s="5">
        <v>936.0</v>
      </c>
      <c r="B18478" s="6" t="s">
        <v>17900</v>
      </c>
      <c r="C18478" s="8"/>
      <c r="D18478" s="8"/>
      <c r="E18478" s="8"/>
      <c r="F18478" s="8"/>
      <c r="G18478" s="8"/>
      <c r="H18478" s="5" t="s">
        <v>15</v>
      </c>
      <c r="I18478" s="5">
        <v>4.0</v>
      </c>
      <c r="J18478" s="5">
        <v>1.0</v>
      </c>
    </row>
    <row r="18479" ht="69.0" hidden="1" customHeight="1">
      <c r="A18479" s="5">
        <v>936.0</v>
      </c>
      <c r="B18479" s="6" t="s">
        <v>17901</v>
      </c>
      <c r="C18479" s="8"/>
      <c r="D18479" s="8"/>
      <c r="E18479" s="8"/>
      <c r="F18479" s="8"/>
      <c r="G18479" s="8"/>
      <c r="H18479" s="5" t="s">
        <v>15</v>
      </c>
      <c r="I18479" s="5">
        <v>5.0</v>
      </c>
      <c r="J18479" s="5">
        <v>1.0</v>
      </c>
    </row>
    <row r="18480" ht="69.0" hidden="1" customHeight="1">
      <c r="A18480" s="5">
        <v>1081.0</v>
      </c>
      <c r="B18480" s="6" t="s">
        <v>17902</v>
      </c>
      <c r="C18480" s="8"/>
      <c r="D18480" s="8"/>
      <c r="E18480" s="8"/>
      <c r="F18480" s="8"/>
      <c r="G18480" s="8"/>
      <c r="H18480" s="5" t="s">
        <v>15</v>
      </c>
      <c r="I18480" s="5">
        <v>4.0</v>
      </c>
      <c r="J18480" s="5">
        <v>1.0</v>
      </c>
    </row>
    <row r="18481" ht="69.0" hidden="1" customHeight="1">
      <c r="A18481" s="5">
        <v>936.0</v>
      </c>
      <c r="B18481" s="6" t="s">
        <v>17903</v>
      </c>
      <c r="C18481" s="8"/>
      <c r="D18481" s="8"/>
      <c r="E18481" s="8"/>
      <c r="F18481" s="8"/>
      <c r="G18481" s="8"/>
      <c r="H18481" s="5" t="s">
        <v>13</v>
      </c>
      <c r="I18481" s="5">
        <v>3.0</v>
      </c>
      <c r="J18481" s="5">
        <v>0.0</v>
      </c>
    </row>
    <row r="18482" ht="69.0" hidden="1" customHeight="1">
      <c r="A18482" s="5">
        <v>936.0</v>
      </c>
      <c r="B18482" s="6" t="s">
        <v>17904</v>
      </c>
      <c r="C18482" s="8"/>
      <c r="D18482" s="8"/>
      <c r="E18482" s="8"/>
      <c r="F18482" s="8"/>
      <c r="G18482" s="8"/>
      <c r="H18482" s="5" t="s">
        <v>13</v>
      </c>
      <c r="I18482" s="5">
        <v>3.0</v>
      </c>
      <c r="J18482" s="5">
        <v>0.0</v>
      </c>
    </row>
    <row r="18483" ht="69.0" hidden="1" customHeight="1">
      <c r="A18483" s="5">
        <v>936.0</v>
      </c>
      <c r="B18483" s="6" t="s">
        <v>17905</v>
      </c>
      <c r="C18483" s="8"/>
      <c r="D18483" s="8"/>
      <c r="E18483" s="8"/>
      <c r="F18483" s="8"/>
      <c r="G18483" s="8"/>
      <c r="H18483" s="5" t="s">
        <v>128</v>
      </c>
      <c r="I18483" s="5">
        <v>2.0</v>
      </c>
      <c r="J18483" s="5">
        <v>0.0</v>
      </c>
    </row>
    <row r="18484" ht="69.0" hidden="1" customHeight="1">
      <c r="A18484" s="5">
        <v>1095.0</v>
      </c>
      <c r="B18484" s="6" t="s">
        <v>17906</v>
      </c>
      <c r="C18484" s="8"/>
      <c r="D18484" s="8"/>
      <c r="E18484" s="8"/>
      <c r="F18484" s="8"/>
      <c r="G18484" s="8"/>
      <c r="H18484" s="5" t="s">
        <v>15</v>
      </c>
      <c r="I18484" s="5">
        <v>5.0</v>
      </c>
      <c r="J18484" s="5">
        <v>1.0</v>
      </c>
    </row>
    <row r="18485" ht="69.0" hidden="1" customHeight="1">
      <c r="A18485" s="5">
        <v>1095.0</v>
      </c>
      <c r="B18485" s="6" t="s">
        <v>17907</v>
      </c>
      <c r="C18485" s="8"/>
      <c r="D18485" s="8"/>
      <c r="E18485" s="8"/>
      <c r="F18485" s="8"/>
      <c r="G18485" s="8"/>
      <c r="H18485" s="5" t="s">
        <v>15</v>
      </c>
      <c r="I18485" s="5">
        <v>5.0</v>
      </c>
      <c r="J18485" s="5">
        <v>1.0</v>
      </c>
    </row>
    <row r="18486" ht="69.0" hidden="1" customHeight="1">
      <c r="A18486" s="5">
        <v>1095.0</v>
      </c>
      <c r="B18486" s="6" t="s">
        <v>17908</v>
      </c>
      <c r="C18486" s="8"/>
      <c r="D18486" s="8"/>
      <c r="E18486" s="8"/>
      <c r="F18486" s="8"/>
      <c r="G18486" s="8"/>
      <c r="H18486" s="5" t="s">
        <v>15</v>
      </c>
      <c r="I18486" s="5">
        <v>5.0</v>
      </c>
      <c r="J18486" s="5">
        <v>1.0</v>
      </c>
    </row>
    <row r="18487" ht="69.0" hidden="1" customHeight="1">
      <c r="A18487" s="5">
        <v>1080.0</v>
      </c>
      <c r="B18487" s="6" t="s">
        <v>17909</v>
      </c>
      <c r="C18487" s="8"/>
      <c r="D18487" s="8"/>
      <c r="E18487" s="8"/>
      <c r="F18487" s="8"/>
      <c r="G18487" s="8"/>
      <c r="H18487" s="5" t="s">
        <v>15</v>
      </c>
      <c r="I18487" s="5">
        <v>5.0</v>
      </c>
      <c r="J18487" s="5">
        <v>1.0</v>
      </c>
    </row>
    <row r="18488" ht="69.0" hidden="1" customHeight="1">
      <c r="A18488" s="5">
        <v>820.0</v>
      </c>
      <c r="B18488" s="6" t="s">
        <v>17910</v>
      </c>
      <c r="C18488" s="8"/>
      <c r="D18488" s="8"/>
      <c r="E18488" s="8"/>
      <c r="F18488" s="8"/>
      <c r="G18488" s="8"/>
      <c r="H18488" s="5" t="s">
        <v>15</v>
      </c>
      <c r="I18488" s="5">
        <v>4.0</v>
      </c>
      <c r="J18488" s="5">
        <v>1.0</v>
      </c>
    </row>
    <row r="18489" ht="69.0" hidden="1" customHeight="1">
      <c r="A18489" s="5">
        <v>24.0</v>
      </c>
      <c r="B18489" s="6" t="s">
        <v>17911</v>
      </c>
      <c r="C18489" s="8"/>
      <c r="D18489" s="8"/>
      <c r="E18489" s="8"/>
      <c r="F18489" s="8"/>
      <c r="G18489" s="8"/>
      <c r="H18489" s="5" t="s">
        <v>15</v>
      </c>
      <c r="I18489" s="5">
        <v>4.0</v>
      </c>
      <c r="J18489" s="5">
        <v>1.0</v>
      </c>
    </row>
    <row r="18490" ht="69.0" hidden="1" customHeight="1">
      <c r="A18490" s="5">
        <v>820.0</v>
      </c>
      <c r="B18490" s="6" t="s">
        <v>17912</v>
      </c>
      <c r="C18490" s="8"/>
      <c r="D18490" s="8"/>
      <c r="E18490" s="8"/>
      <c r="F18490" s="8"/>
      <c r="G18490" s="8"/>
      <c r="H18490" s="5" t="s">
        <v>15</v>
      </c>
      <c r="I18490" s="5">
        <v>5.0</v>
      </c>
      <c r="J18490" s="5">
        <v>1.0</v>
      </c>
    </row>
    <row r="18491" ht="69.0" hidden="1" customHeight="1">
      <c r="A18491" s="5">
        <v>1080.0</v>
      </c>
      <c r="B18491" s="6" t="s">
        <v>17913</v>
      </c>
      <c r="C18491" s="8"/>
      <c r="D18491" s="8"/>
      <c r="E18491" s="8"/>
      <c r="F18491" s="8"/>
      <c r="G18491" s="8"/>
      <c r="H18491" s="5" t="s">
        <v>15</v>
      </c>
      <c r="I18491" s="5">
        <v>5.0</v>
      </c>
      <c r="J18491" s="5">
        <v>1.0</v>
      </c>
    </row>
    <row r="18492" ht="69.0" hidden="1" customHeight="1">
      <c r="A18492" s="5">
        <v>1094.0</v>
      </c>
      <c r="B18492" s="6" t="s">
        <v>17914</v>
      </c>
      <c r="C18492" s="8"/>
      <c r="D18492" s="8"/>
      <c r="E18492" s="8"/>
      <c r="F18492" s="8"/>
      <c r="G18492" s="8"/>
      <c r="H18492" s="5" t="s">
        <v>15</v>
      </c>
      <c r="I18492" s="5">
        <v>4.0</v>
      </c>
      <c r="J18492" s="5">
        <v>1.0</v>
      </c>
    </row>
    <row r="18493" ht="69.0" hidden="1" customHeight="1">
      <c r="A18493" s="5">
        <v>1080.0</v>
      </c>
      <c r="B18493" s="6" t="s">
        <v>17915</v>
      </c>
      <c r="C18493" s="8"/>
      <c r="D18493" s="8"/>
      <c r="E18493" s="8"/>
      <c r="F18493" s="8"/>
      <c r="G18493" s="8"/>
      <c r="H18493" s="5" t="s">
        <v>15</v>
      </c>
      <c r="I18493" s="5">
        <v>5.0</v>
      </c>
      <c r="J18493" s="5">
        <v>1.0</v>
      </c>
    </row>
    <row r="18494" ht="69.0" hidden="1" customHeight="1">
      <c r="A18494" s="5">
        <v>24.0</v>
      </c>
      <c r="B18494" s="6" t="s">
        <v>17916</v>
      </c>
      <c r="C18494" s="8"/>
      <c r="D18494" s="8"/>
      <c r="E18494" s="8"/>
      <c r="F18494" s="8"/>
      <c r="G18494" s="8"/>
      <c r="H18494" s="5" t="s">
        <v>15</v>
      </c>
      <c r="I18494" s="5">
        <v>5.0</v>
      </c>
      <c r="J18494" s="5">
        <v>1.0</v>
      </c>
    </row>
    <row r="18495" ht="69.0" hidden="1" customHeight="1">
      <c r="A18495" s="5">
        <v>24.0</v>
      </c>
      <c r="B18495" s="6" t="s">
        <v>17917</v>
      </c>
      <c r="C18495" s="8"/>
      <c r="D18495" s="8"/>
      <c r="E18495" s="8"/>
      <c r="F18495" s="8"/>
      <c r="G18495" s="8"/>
      <c r="H18495" s="5" t="s">
        <v>15</v>
      </c>
      <c r="I18495" s="5">
        <v>5.0</v>
      </c>
      <c r="J18495" s="5">
        <v>1.0</v>
      </c>
    </row>
    <row r="18496" ht="69.0" hidden="1" customHeight="1">
      <c r="A18496" s="5">
        <v>1095.0</v>
      </c>
      <c r="B18496" s="6" t="s">
        <v>17918</v>
      </c>
      <c r="C18496" s="8"/>
      <c r="D18496" s="8"/>
      <c r="E18496" s="8"/>
      <c r="F18496" s="8"/>
      <c r="G18496" s="8"/>
      <c r="H18496" s="5" t="s">
        <v>15</v>
      </c>
      <c r="I18496" s="5">
        <v>5.0</v>
      </c>
      <c r="J18496" s="5">
        <v>1.0</v>
      </c>
    </row>
    <row r="18497" ht="69.0" hidden="1" customHeight="1">
      <c r="A18497" s="5">
        <v>820.0</v>
      </c>
      <c r="B18497" s="6" t="s">
        <v>17919</v>
      </c>
      <c r="C18497" s="8"/>
      <c r="D18497" s="8"/>
      <c r="E18497" s="8"/>
      <c r="F18497" s="8"/>
      <c r="G18497" s="8"/>
      <c r="H18497" s="5" t="s">
        <v>13</v>
      </c>
      <c r="I18497" s="5">
        <v>3.0</v>
      </c>
      <c r="J18497" s="5">
        <v>1.0</v>
      </c>
    </row>
    <row r="18498" ht="69.0" hidden="1" customHeight="1">
      <c r="A18498" s="5">
        <v>1094.0</v>
      </c>
      <c r="B18498" s="6" t="s">
        <v>17920</v>
      </c>
      <c r="C18498" s="8"/>
      <c r="D18498" s="8"/>
      <c r="E18498" s="8"/>
      <c r="F18498" s="8"/>
      <c r="G18498" s="8"/>
      <c r="H18498" s="5" t="s">
        <v>15</v>
      </c>
      <c r="I18498" s="5">
        <v>4.0</v>
      </c>
      <c r="J18498" s="5">
        <v>1.0</v>
      </c>
    </row>
    <row r="18499" ht="69.0" hidden="1" customHeight="1">
      <c r="A18499" s="5">
        <v>24.0</v>
      </c>
      <c r="B18499" s="6" t="s">
        <v>17921</v>
      </c>
      <c r="C18499" s="8"/>
      <c r="D18499" s="8"/>
      <c r="E18499" s="8"/>
      <c r="F18499" s="8"/>
      <c r="G18499" s="8"/>
      <c r="H18499" s="5" t="s">
        <v>15</v>
      </c>
      <c r="I18499" s="5">
        <v>5.0</v>
      </c>
      <c r="J18499" s="5">
        <v>1.0</v>
      </c>
    </row>
    <row r="18500" ht="69.0" hidden="1" customHeight="1">
      <c r="A18500" s="5">
        <v>1094.0</v>
      </c>
      <c r="B18500" s="6" t="s">
        <v>17922</v>
      </c>
      <c r="C18500" s="8"/>
      <c r="D18500" s="8"/>
      <c r="E18500" s="8"/>
      <c r="F18500" s="8"/>
      <c r="G18500" s="8"/>
      <c r="H18500" s="5" t="s">
        <v>15</v>
      </c>
      <c r="I18500" s="5">
        <v>5.0</v>
      </c>
      <c r="J18500" s="5">
        <v>1.0</v>
      </c>
    </row>
    <row r="18501" ht="69.0" hidden="1" customHeight="1">
      <c r="A18501" s="5">
        <v>820.0</v>
      </c>
      <c r="B18501" s="6" t="s">
        <v>17923</v>
      </c>
      <c r="C18501" s="8"/>
      <c r="D18501" s="8"/>
      <c r="E18501" s="8"/>
      <c r="F18501" s="8"/>
      <c r="G18501" s="8"/>
      <c r="H18501" s="5" t="s">
        <v>15</v>
      </c>
      <c r="I18501" s="5">
        <v>5.0</v>
      </c>
      <c r="J18501" s="5">
        <v>1.0</v>
      </c>
    </row>
    <row r="18502" ht="69.0" hidden="1" customHeight="1">
      <c r="A18502" s="5">
        <v>820.0</v>
      </c>
      <c r="B18502" s="6" t="s">
        <v>17924</v>
      </c>
      <c r="C18502" s="8"/>
      <c r="D18502" s="8"/>
      <c r="E18502" s="8"/>
      <c r="F18502" s="8"/>
      <c r="G18502" s="8"/>
      <c r="H18502" s="5" t="s">
        <v>128</v>
      </c>
      <c r="I18502" s="5">
        <v>1.0</v>
      </c>
      <c r="J18502" s="5">
        <v>0.0</v>
      </c>
    </row>
    <row r="18503" ht="69.0" hidden="1" customHeight="1">
      <c r="A18503" s="5">
        <v>1094.0</v>
      </c>
      <c r="B18503" s="6" t="s">
        <v>17925</v>
      </c>
      <c r="C18503" s="8"/>
      <c r="D18503" s="8"/>
      <c r="E18503" s="8"/>
      <c r="F18503" s="8"/>
      <c r="G18503" s="8"/>
      <c r="H18503" s="5" t="s">
        <v>13</v>
      </c>
      <c r="I18503" s="5">
        <v>3.0</v>
      </c>
      <c r="J18503" s="5">
        <v>1.0</v>
      </c>
    </row>
    <row r="18504" ht="69.0" hidden="1" customHeight="1">
      <c r="A18504" s="5">
        <v>820.0</v>
      </c>
      <c r="B18504" s="6" t="s">
        <v>17926</v>
      </c>
      <c r="C18504" s="8"/>
      <c r="D18504" s="8"/>
      <c r="E18504" s="8"/>
      <c r="F18504" s="8"/>
      <c r="G18504" s="8"/>
      <c r="H18504" s="5" t="s">
        <v>15</v>
      </c>
      <c r="I18504" s="5">
        <v>5.0</v>
      </c>
      <c r="J18504" s="5">
        <v>1.0</v>
      </c>
    </row>
    <row r="18505" ht="69.0" hidden="1" customHeight="1">
      <c r="A18505" s="5">
        <v>820.0</v>
      </c>
      <c r="B18505" s="6" t="s">
        <v>17927</v>
      </c>
      <c r="C18505" s="8"/>
      <c r="D18505" s="8"/>
      <c r="E18505" s="8"/>
      <c r="F18505" s="8"/>
      <c r="G18505" s="8"/>
      <c r="H18505" s="5" t="s">
        <v>15</v>
      </c>
      <c r="I18505" s="5">
        <v>5.0</v>
      </c>
      <c r="J18505" s="5">
        <v>1.0</v>
      </c>
    </row>
    <row r="18506" ht="69.0" hidden="1" customHeight="1">
      <c r="A18506" s="5">
        <v>24.0</v>
      </c>
      <c r="B18506" s="6" t="s">
        <v>17928</v>
      </c>
      <c r="C18506" s="8"/>
      <c r="D18506" s="8"/>
      <c r="E18506" s="8"/>
      <c r="F18506" s="8"/>
      <c r="G18506" s="8"/>
      <c r="H18506" s="5" t="s">
        <v>128</v>
      </c>
      <c r="I18506" s="5">
        <v>2.0</v>
      </c>
      <c r="J18506" s="5">
        <v>0.0</v>
      </c>
    </row>
    <row r="18507" ht="69.0" hidden="1" customHeight="1">
      <c r="A18507" s="5">
        <v>820.0</v>
      </c>
      <c r="B18507" s="6" t="s">
        <v>17929</v>
      </c>
      <c r="C18507" s="8"/>
      <c r="D18507" s="8"/>
      <c r="E18507" s="8"/>
      <c r="F18507" s="8"/>
      <c r="G18507" s="8"/>
      <c r="H18507" s="5" t="s">
        <v>15</v>
      </c>
      <c r="I18507" s="5">
        <v>4.0</v>
      </c>
      <c r="J18507" s="5">
        <v>1.0</v>
      </c>
    </row>
    <row r="18508" ht="69.0" hidden="1" customHeight="1">
      <c r="A18508" s="5">
        <v>24.0</v>
      </c>
      <c r="B18508" s="6" t="s">
        <v>17930</v>
      </c>
      <c r="C18508" s="8"/>
      <c r="D18508" s="8"/>
      <c r="E18508" s="8"/>
      <c r="F18508" s="8"/>
      <c r="G18508" s="8"/>
      <c r="H18508" s="5" t="s">
        <v>15</v>
      </c>
      <c r="I18508" s="5">
        <v>5.0</v>
      </c>
      <c r="J18508" s="5">
        <v>1.0</v>
      </c>
    </row>
    <row r="18509" ht="69.0" hidden="1" customHeight="1">
      <c r="A18509" s="5">
        <v>1074.0</v>
      </c>
      <c r="B18509" s="6" t="s">
        <v>17931</v>
      </c>
      <c r="C18509" s="8"/>
      <c r="D18509" s="8"/>
      <c r="E18509" s="8"/>
      <c r="F18509" s="8"/>
      <c r="G18509" s="8"/>
      <c r="H18509" s="5" t="s">
        <v>128</v>
      </c>
      <c r="I18509" s="5">
        <v>2.0</v>
      </c>
      <c r="J18509" s="5">
        <v>0.0</v>
      </c>
    </row>
    <row r="18510" ht="69.0" hidden="1" customHeight="1">
      <c r="A18510" s="5">
        <v>1033.0</v>
      </c>
      <c r="B18510" s="6" t="s">
        <v>17932</v>
      </c>
      <c r="C18510" s="8"/>
      <c r="D18510" s="8"/>
      <c r="E18510" s="8"/>
      <c r="F18510" s="8"/>
      <c r="G18510" s="8"/>
      <c r="H18510" s="5" t="s">
        <v>15</v>
      </c>
      <c r="I18510" s="5">
        <v>5.0</v>
      </c>
      <c r="J18510" s="5">
        <v>1.0</v>
      </c>
    </row>
    <row r="18511" ht="69.0" hidden="1" customHeight="1">
      <c r="A18511" s="5">
        <v>809.0</v>
      </c>
      <c r="B18511" s="6" t="s">
        <v>17933</v>
      </c>
      <c r="C18511" s="8"/>
      <c r="D18511" s="8"/>
      <c r="E18511" s="8"/>
      <c r="F18511" s="8"/>
      <c r="G18511" s="8"/>
      <c r="H18511" s="5" t="s">
        <v>15</v>
      </c>
      <c r="I18511" s="5">
        <v>4.0</v>
      </c>
      <c r="J18511" s="5">
        <v>1.0</v>
      </c>
    </row>
    <row r="18512" ht="69.0" hidden="1" customHeight="1">
      <c r="A18512" s="5">
        <v>820.0</v>
      </c>
      <c r="B18512" s="6" t="s">
        <v>17934</v>
      </c>
      <c r="C18512" s="8"/>
      <c r="D18512" s="8"/>
      <c r="E18512" s="8"/>
      <c r="F18512" s="8"/>
      <c r="G18512" s="8"/>
      <c r="H18512" s="5" t="s">
        <v>15</v>
      </c>
      <c r="I18512" s="5">
        <v>5.0</v>
      </c>
      <c r="J18512" s="5">
        <v>1.0</v>
      </c>
    </row>
    <row r="18513" ht="69.0" hidden="1" customHeight="1">
      <c r="A18513" s="5">
        <v>712.0</v>
      </c>
      <c r="B18513" s="6" t="s">
        <v>17935</v>
      </c>
      <c r="C18513" s="8"/>
      <c r="D18513" s="8"/>
      <c r="E18513" s="8"/>
      <c r="F18513" s="8"/>
      <c r="G18513" s="8"/>
      <c r="H18513" s="5" t="s">
        <v>15</v>
      </c>
      <c r="I18513" s="5">
        <v>4.0</v>
      </c>
      <c r="J18513" s="5">
        <v>1.0</v>
      </c>
    </row>
    <row r="18514" ht="69.0" hidden="1" customHeight="1">
      <c r="A18514" s="5">
        <v>24.0</v>
      </c>
      <c r="B18514" s="6" t="s">
        <v>17936</v>
      </c>
      <c r="C18514" s="8"/>
      <c r="D18514" s="8"/>
      <c r="E18514" s="8"/>
      <c r="F18514" s="8"/>
      <c r="G18514" s="8"/>
      <c r="H18514" s="5" t="s">
        <v>15</v>
      </c>
      <c r="I18514" s="5">
        <v>5.0</v>
      </c>
      <c r="J18514" s="5">
        <v>1.0</v>
      </c>
    </row>
    <row r="18515" ht="69.0" hidden="1" customHeight="1">
      <c r="A18515" s="5">
        <v>1094.0</v>
      </c>
      <c r="B18515" s="6" t="s">
        <v>17937</v>
      </c>
      <c r="C18515" s="8"/>
      <c r="D18515" s="8"/>
      <c r="E18515" s="8"/>
      <c r="F18515" s="8"/>
      <c r="G18515" s="8"/>
      <c r="H18515" s="5" t="s">
        <v>15</v>
      </c>
      <c r="I18515" s="5">
        <v>5.0</v>
      </c>
      <c r="J18515" s="5">
        <v>1.0</v>
      </c>
    </row>
    <row r="18516" ht="69.0" hidden="1" customHeight="1">
      <c r="A18516" s="5">
        <v>1080.0</v>
      </c>
      <c r="B18516" s="6" t="s">
        <v>17938</v>
      </c>
      <c r="C18516" s="8"/>
      <c r="D18516" s="8"/>
      <c r="E18516" s="8"/>
      <c r="F18516" s="8"/>
      <c r="G18516" s="8"/>
      <c r="H18516" s="5" t="s">
        <v>128</v>
      </c>
      <c r="I18516" s="5">
        <v>2.0</v>
      </c>
      <c r="J18516" s="5">
        <v>0.0</v>
      </c>
    </row>
    <row r="18517" ht="69.0" hidden="1" customHeight="1">
      <c r="A18517" s="5">
        <v>820.0</v>
      </c>
      <c r="B18517" s="6" t="s">
        <v>17939</v>
      </c>
      <c r="C18517" s="8"/>
      <c r="D18517" s="8"/>
      <c r="E18517" s="8"/>
      <c r="F18517" s="8"/>
      <c r="G18517" s="8"/>
      <c r="H18517" s="5" t="s">
        <v>15</v>
      </c>
      <c r="I18517" s="5">
        <v>5.0</v>
      </c>
      <c r="J18517" s="5">
        <v>1.0</v>
      </c>
    </row>
    <row r="18518" ht="69.0" hidden="1" customHeight="1">
      <c r="A18518" s="5">
        <v>1080.0</v>
      </c>
      <c r="B18518" s="6" t="s">
        <v>17940</v>
      </c>
      <c r="C18518" s="8"/>
      <c r="D18518" s="8"/>
      <c r="E18518" s="8"/>
      <c r="F18518" s="8"/>
      <c r="G18518" s="8"/>
      <c r="H18518" s="5" t="s">
        <v>15</v>
      </c>
      <c r="I18518" s="5">
        <v>5.0</v>
      </c>
      <c r="J18518" s="5">
        <v>1.0</v>
      </c>
    </row>
    <row r="18519" ht="69.0" customHeight="1">
      <c r="A18519" s="5">
        <v>1028.0</v>
      </c>
      <c r="B18519" s="6" t="s">
        <v>17941</v>
      </c>
      <c r="C18519" s="8"/>
      <c r="D18519" s="8" t="s">
        <v>12</v>
      </c>
      <c r="E18519" s="8" t="s">
        <v>12</v>
      </c>
      <c r="F18519" s="8" t="s">
        <v>12</v>
      </c>
      <c r="G18519" s="8" t="s">
        <v>12</v>
      </c>
      <c r="H18519" s="5" t="s">
        <v>15</v>
      </c>
      <c r="I18519" s="5">
        <v>5.0</v>
      </c>
      <c r="J18519" s="5">
        <v>1.0</v>
      </c>
    </row>
    <row r="18520" ht="69.0" hidden="1" customHeight="1">
      <c r="A18520" s="5">
        <v>1094.0</v>
      </c>
      <c r="B18520" s="6" t="s">
        <v>17942</v>
      </c>
      <c r="C18520" s="8"/>
      <c r="D18520" s="8"/>
      <c r="E18520" s="8"/>
      <c r="F18520" s="8"/>
      <c r="G18520" s="8"/>
      <c r="H18520" s="5" t="s">
        <v>15</v>
      </c>
      <c r="I18520" s="5">
        <v>5.0</v>
      </c>
      <c r="J18520" s="5">
        <v>1.0</v>
      </c>
    </row>
    <row r="18521" ht="69.0" hidden="1" customHeight="1">
      <c r="A18521" s="5">
        <v>1074.0</v>
      </c>
      <c r="B18521" s="6" t="s">
        <v>17943</v>
      </c>
      <c r="C18521" s="8"/>
      <c r="D18521" s="8"/>
      <c r="E18521" s="8"/>
      <c r="F18521" s="8"/>
      <c r="G18521" s="8"/>
      <c r="H18521" s="5" t="s">
        <v>15</v>
      </c>
      <c r="I18521" s="5">
        <v>5.0</v>
      </c>
      <c r="J18521" s="5">
        <v>1.0</v>
      </c>
    </row>
    <row r="18522" ht="69.0" hidden="1" customHeight="1">
      <c r="A18522" s="5">
        <v>1094.0</v>
      </c>
      <c r="B18522" s="6" t="s">
        <v>17944</v>
      </c>
      <c r="C18522" s="8"/>
      <c r="D18522" s="8"/>
      <c r="E18522" s="8"/>
      <c r="F18522" s="8"/>
      <c r="G18522" s="8"/>
      <c r="H18522" s="5" t="s">
        <v>15</v>
      </c>
      <c r="I18522" s="5">
        <v>4.0</v>
      </c>
      <c r="J18522" s="5">
        <v>1.0</v>
      </c>
    </row>
    <row r="18523" ht="69.0" hidden="1" customHeight="1">
      <c r="A18523" s="5">
        <v>1095.0</v>
      </c>
      <c r="B18523" s="6" t="s">
        <v>17945</v>
      </c>
      <c r="C18523" s="8"/>
      <c r="D18523" s="8"/>
      <c r="E18523" s="8"/>
      <c r="F18523" s="8"/>
      <c r="G18523" s="8"/>
      <c r="H18523" s="5" t="s">
        <v>15</v>
      </c>
      <c r="I18523" s="5">
        <v>5.0</v>
      </c>
      <c r="J18523" s="5">
        <v>1.0</v>
      </c>
    </row>
    <row r="18524" ht="69.0" hidden="1" customHeight="1">
      <c r="A18524" s="5">
        <v>1094.0</v>
      </c>
      <c r="B18524" s="6" t="s">
        <v>17946</v>
      </c>
      <c r="C18524" s="8"/>
      <c r="D18524" s="8"/>
      <c r="E18524" s="8"/>
      <c r="F18524" s="8"/>
      <c r="G18524" s="8"/>
      <c r="H18524" s="5" t="s">
        <v>15</v>
      </c>
      <c r="I18524" s="5">
        <v>5.0</v>
      </c>
      <c r="J18524" s="5">
        <v>1.0</v>
      </c>
    </row>
    <row r="18525" ht="69.0" hidden="1" customHeight="1">
      <c r="A18525" s="5">
        <v>820.0</v>
      </c>
      <c r="B18525" s="6" t="s">
        <v>17947</v>
      </c>
      <c r="C18525" s="8"/>
      <c r="D18525" s="8"/>
      <c r="E18525" s="8"/>
      <c r="F18525" s="8"/>
      <c r="G18525" s="8"/>
      <c r="H18525" s="5" t="s">
        <v>15</v>
      </c>
      <c r="I18525" s="5">
        <v>5.0</v>
      </c>
      <c r="J18525" s="5">
        <v>1.0</v>
      </c>
    </row>
    <row r="18526" ht="69.0" hidden="1" customHeight="1">
      <c r="A18526" s="5">
        <v>24.0</v>
      </c>
      <c r="B18526" s="6" t="s">
        <v>811</v>
      </c>
      <c r="C18526" s="8"/>
      <c r="D18526" s="8"/>
      <c r="E18526" s="8"/>
      <c r="F18526" s="8"/>
      <c r="G18526" s="8"/>
      <c r="H18526" s="5" t="s">
        <v>15</v>
      </c>
      <c r="I18526" s="5">
        <v>5.0</v>
      </c>
      <c r="J18526" s="5">
        <v>1.0</v>
      </c>
    </row>
    <row r="18527" ht="69.0" hidden="1" customHeight="1">
      <c r="A18527" s="5">
        <v>1094.0</v>
      </c>
      <c r="B18527" s="6" t="s">
        <v>17948</v>
      </c>
      <c r="C18527" s="8"/>
      <c r="D18527" s="8"/>
      <c r="E18527" s="8"/>
      <c r="F18527" s="8"/>
      <c r="G18527" s="8"/>
      <c r="H18527" s="5" t="s">
        <v>15</v>
      </c>
      <c r="I18527" s="5">
        <v>5.0</v>
      </c>
      <c r="J18527" s="5">
        <v>1.0</v>
      </c>
    </row>
    <row r="18528" ht="69.0" hidden="1" customHeight="1">
      <c r="A18528" s="5">
        <v>1094.0</v>
      </c>
      <c r="B18528" s="6" t="s">
        <v>811</v>
      </c>
      <c r="C18528" s="8"/>
      <c r="D18528" s="8"/>
      <c r="E18528" s="8"/>
      <c r="F18528" s="8"/>
      <c r="G18528" s="8"/>
      <c r="H18528" s="5" t="s">
        <v>15</v>
      </c>
      <c r="I18528" s="5">
        <v>4.0</v>
      </c>
      <c r="J18528" s="5">
        <v>1.0</v>
      </c>
    </row>
    <row r="18529" ht="69.0" hidden="1" customHeight="1">
      <c r="A18529" s="5">
        <v>1095.0</v>
      </c>
      <c r="B18529" s="6" t="s">
        <v>17949</v>
      </c>
      <c r="C18529" s="8"/>
      <c r="D18529" s="8"/>
      <c r="E18529" s="8"/>
      <c r="F18529" s="8"/>
      <c r="G18529" s="8"/>
      <c r="H18529" s="5" t="s">
        <v>15</v>
      </c>
      <c r="I18529" s="5">
        <v>5.0</v>
      </c>
      <c r="J18529" s="5">
        <v>1.0</v>
      </c>
    </row>
    <row r="18530" ht="69.0" hidden="1" customHeight="1">
      <c r="A18530" s="5">
        <v>1080.0</v>
      </c>
      <c r="B18530" s="6" t="s">
        <v>17950</v>
      </c>
      <c r="C18530" s="8"/>
      <c r="D18530" s="8"/>
      <c r="E18530" s="8"/>
      <c r="F18530" s="8"/>
      <c r="G18530" s="8"/>
      <c r="H18530" s="5" t="s">
        <v>15</v>
      </c>
      <c r="I18530" s="5">
        <v>5.0</v>
      </c>
      <c r="J18530" s="5">
        <v>1.0</v>
      </c>
    </row>
    <row r="18531" ht="69.0" hidden="1" customHeight="1">
      <c r="A18531" s="5">
        <v>1033.0</v>
      </c>
      <c r="B18531" s="6" t="s">
        <v>17951</v>
      </c>
      <c r="C18531" s="8"/>
      <c r="D18531" s="8"/>
      <c r="E18531" s="8"/>
      <c r="F18531" s="8"/>
      <c r="G18531" s="8"/>
      <c r="H18531" s="5" t="s">
        <v>15</v>
      </c>
      <c r="I18531" s="5">
        <v>5.0</v>
      </c>
      <c r="J18531" s="5">
        <v>1.0</v>
      </c>
    </row>
    <row r="18532" ht="69.0" hidden="1" customHeight="1">
      <c r="A18532" s="5">
        <v>1080.0</v>
      </c>
      <c r="B18532" s="6" t="s">
        <v>17952</v>
      </c>
      <c r="C18532" s="8"/>
      <c r="D18532" s="8"/>
      <c r="E18532" s="8"/>
      <c r="F18532" s="8"/>
      <c r="G18532" s="8"/>
      <c r="H18532" s="5" t="s">
        <v>15</v>
      </c>
      <c r="I18532" s="5">
        <v>5.0</v>
      </c>
      <c r="J18532" s="5">
        <v>1.0</v>
      </c>
    </row>
    <row r="18533" ht="69.0" hidden="1" customHeight="1">
      <c r="A18533" s="5">
        <v>1095.0</v>
      </c>
      <c r="B18533" s="6" t="s">
        <v>17953</v>
      </c>
      <c r="C18533" s="8"/>
      <c r="D18533" s="8"/>
      <c r="E18533" s="8"/>
      <c r="F18533" s="8"/>
      <c r="G18533" s="8"/>
      <c r="H18533" s="5" t="s">
        <v>15</v>
      </c>
      <c r="I18533" s="5">
        <v>5.0</v>
      </c>
      <c r="J18533" s="5">
        <v>1.0</v>
      </c>
    </row>
    <row r="18534" ht="69.0" hidden="1" customHeight="1">
      <c r="A18534" s="5">
        <v>1080.0</v>
      </c>
      <c r="B18534" s="6" t="s">
        <v>17954</v>
      </c>
      <c r="C18534" s="8"/>
      <c r="D18534" s="8"/>
      <c r="E18534" s="8"/>
      <c r="F18534" s="8"/>
      <c r="G18534" s="8"/>
      <c r="H18534" s="5" t="s">
        <v>13</v>
      </c>
      <c r="I18534" s="5">
        <v>3.0</v>
      </c>
      <c r="J18534" s="5">
        <v>0.0</v>
      </c>
    </row>
    <row r="18535" ht="69.0" hidden="1" customHeight="1">
      <c r="A18535" s="5">
        <v>1095.0</v>
      </c>
      <c r="B18535" s="6" t="s">
        <v>17955</v>
      </c>
      <c r="C18535" s="8"/>
      <c r="D18535" s="8"/>
      <c r="E18535" s="8"/>
      <c r="F18535" s="8"/>
      <c r="G18535" s="8"/>
      <c r="H18535" s="5" t="s">
        <v>15</v>
      </c>
      <c r="I18535" s="5">
        <v>5.0</v>
      </c>
      <c r="J18535" s="5">
        <v>1.0</v>
      </c>
    </row>
    <row r="18536" ht="69.0" hidden="1" customHeight="1">
      <c r="A18536" s="5">
        <v>809.0</v>
      </c>
      <c r="B18536" s="6" t="s">
        <v>17956</v>
      </c>
      <c r="C18536" s="8"/>
      <c r="D18536" s="8"/>
      <c r="E18536" s="8"/>
      <c r="F18536" s="8"/>
      <c r="G18536" s="8"/>
      <c r="H18536" s="5" t="s">
        <v>15</v>
      </c>
      <c r="I18536" s="5">
        <v>5.0</v>
      </c>
      <c r="J18536" s="5">
        <v>1.0</v>
      </c>
    </row>
    <row r="18537" ht="69.0" hidden="1" customHeight="1">
      <c r="A18537" s="5">
        <v>1034.0</v>
      </c>
      <c r="B18537" s="6" t="s">
        <v>17957</v>
      </c>
      <c r="C18537" s="8"/>
      <c r="D18537" s="8"/>
      <c r="E18537" s="8"/>
      <c r="F18537" s="8"/>
      <c r="G18537" s="8"/>
      <c r="H18537" s="5" t="s">
        <v>15</v>
      </c>
      <c r="I18537" s="5">
        <v>5.0</v>
      </c>
      <c r="J18537" s="5">
        <v>1.0</v>
      </c>
    </row>
    <row r="18538" ht="69.0" hidden="1" customHeight="1">
      <c r="A18538" s="5">
        <v>1049.0</v>
      </c>
      <c r="B18538" s="6" t="s">
        <v>17958</v>
      </c>
      <c r="C18538" s="8"/>
      <c r="D18538" s="8"/>
      <c r="E18538" s="8"/>
      <c r="F18538" s="8"/>
      <c r="G18538" s="8"/>
      <c r="H18538" s="5" t="s">
        <v>15</v>
      </c>
      <c r="I18538" s="5">
        <v>5.0</v>
      </c>
      <c r="J18538" s="5">
        <v>1.0</v>
      </c>
    </row>
    <row r="18539" ht="69.0" hidden="1" customHeight="1">
      <c r="A18539" s="5">
        <v>1034.0</v>
      </c>
      <c r="B18539" s="6" t="s">
        <v>17959</v>
      </c>
      <c r="C18539" s="8"/>
      <c r="D18539" s="8"/>
      <c r="E18539" s="8"/>
      <c r="F18539" s="8"/>
      <c r="G18539" s="8"/>
      <c r="H18539" s="5" t="s">
        <v>15</v>
      </c>
      <c r="I18539" s="5">
        <v>5.0</v>
      </c>
      <c r="J18539" s="5">
        <v>1.0</v>
      </c>
    </row>
    <row r="18540" ht="69.0" hidden="1" customHeight="1">
      <c r="A18540" s="5">
        <v>829.0</v>
      </c>
      <c r="B18540" s="6" t="s">
        <v>17960</v>
      </c>
      <c r="C18540" s="8"/>
      <c r="D18540" s="8"/>
      <c r="E18540" s="8"/>
      <c r="F18540" s="8"/>
      <c r="G18540" s="8"/>
      <c r="H18540" s="5" t="s">
        <v>15</v>
      </c>
      <c r="I18540" s="5">
        <v>5.0</v>
      </c>
      <c r="J18540" s="5">
        <v>1.0</v>
      </c>
    </row>
    <row r="18541" ht="69.0" hidden="1" customHeight="1">
      <c r="A18541" s="5">
        <v>829.0</v>
      </c>
      <c r="B18541" s="6" t="s">
        <v>17961</v>
      </c>
      <c r="C18541" s="8"/>
      <c r="D18541" s="8"/>
      <c r="E18541" s="8"/>
      <c r="F18541" s="8"/>
      <c r="G18541" s="8"/>
      <c r="H18541" s="5" t="s">
        <v>15</v>
      </c>
      <c r="I18541" s="5">
        <v>5.0</v>
      </c>
      <c r="J18541" s="5">
        <v>1.0</v>
      </c>
    </row>
    <row r="18542" ht="69.0" hidden="1" customHeight="1">
      <c r="A18542" s="5">
        <v>604.0</v>
      </c>
      <c r="B18542" s="6" t="s">
        <v>17962</v>
      </c>
      <c r="C18542" s="8"/>
      <c r="D18542" s="8"/>
      <c r="E18542" s="8"/>
      <c r="F18542" s="8"/>
      <c r="G18542" s="8"/>
      <c r="H18542" s="5" t="s">
        <v>15</v>
      </c>
      <c r="I18542" s="5">
        <v>4.0</v>
      </c>
      <c r="J18542" s="5">
        <v>1.0</v>
      </c>
    </row>
    <row r="18543" ht="69.0" hidden="1" customHeight="1">
      <c r="A18543" s="5">
        <v>604.0</v>
      </c>
      <c r="B18543" s="6" t="s">
        <v>17963</v>
      </c>
      <c r="C18543" s="8"/>
      <c r="D18543" s="8"/>
      <c r="E18543" s="8"/>
      <c r="F18543" s="8"/>
      <c r="G18543" s="8"/>
      <c r="H18543" s="5" t="s">
        <v>15</v>
      </c>
      <c r="I18543" s="5">
        <v>5.0</v>
      </c>
      <c r="J18543" s="5">
        <v>1.0</v>
      </c>
    </row>
    <row r="18544" ht="69.0" hidden="1" customHeight="1">
      <c r="A18544" s="5">
        <v>586.0</v>
      </c>
      <c r="B18544" s="6" t="s">
        <v>17964</v>
      </c>
      <c r="C18544" s="8"/>
      <c r="D18544" s="8"/>
      <c r="E18544" s="8"/>
      <c r="F18544" s="8"/>
      <c r="G18544" s="8"/>
      <c r="H18544" s="5" t="s">
        <v>128</v>
      </c>
      <c r="I18544" s="5">
        <v>2.0</v>
      </c>
      <c r="J18544" s="5">
        <v>0.0</v>
      </c>
    </row>
    <row r="18545" ht="69.0" hidden="1" customHeight="1">
      <c r="A18545" s="5">
        <v>1063.0</v>
      </c>
      <c r="B18545" s="6" t="s">
        <v>17965</v>
      </c>
      <c r="C18545" s="8"/>
      <c r="D18545" s="8"/>
      <c r="E18545" s="8"/>
      <c r="F18545" s="8"/>
      <c r="G18545" s="8"/>
      <c r="H18545" s="5" t="s">
        <v>15</v>
      </c>
      <c r="I18545" s="5">
        <v>5.0</v>
      </c>
      <c r="J18545" s="5">
        <v>1.0</v>
      </c>
    </row>
    <row r="18546" ht="69.0" hidden="1" customHeight="1">
      <c r="A18546" s="5">
        <v>586.0</v>
      </c>
      <c r="B18546" s="6" t="s">
        <v>17966</v>
      </c>
      <c r="C18546" s="8"/>
      <c r="D18546" s="8"/>
      <c r="E18546" s="8"/>
      <c r="F18546" s="8"/>
      <c r="G18546" s="8"/>
      <c r="H18546" s="5" t="s">
        <v>15</v>
      </c>
      <c r="I18546" s="5">
        <v>4.0</v>
      </c>
      <c r="J18546" s="5">
        <v>1.0</v>
      </c>
    </row>
    <row r="18547" ht="69.0" hidden="1" customHeight="1">
      <c r="A18547" s="5">
        <v>604.0</v>
      </c>
      <c r="B18547" s="6" t="s">
        <v>17967</v>
      </c>
      <c r="C18547" s="8"/>
      <c r="D18547" s="8"/>
      <c r="E18547" s="8"/>
      <c r="F18547" s="8"/>
      <c r="G18547" s="8"/>
      <c r="H18547" s="5" t="s">
        <v>15</v>
      </c>
      <c r="I18547" s="5">
        <v>5.0</v>
      </c>
      <c r="J18547" s="5">
        <v>1.0</v>
      </c>
    </row>
    <row r="18548" ht="69.0" hidden="1" customHeight="1">
      <c r="A18548" s="5">
        <v>586.0</v>
      </c>
      <c r="B18548" s="6" t="s">
        <v>17968</v>
      </c>
      <c r="C18548" s="8"/>
      <c r="D18548" s="8"/>
      <c r="E18548" s="8"/>
      <c r="F18548" s="8"/>
      <c r="G18548" s="8"/>
      <c r="H18548" s="5" t="s">
        <v>15</v>
      </c>
      <c r="I18548" s="5">
        <v>4.0</v>
      </c>
      <c r="J18548" s="5">
        <v>1.0</v>
      </c>
    </row>
    <row r="18549" ht="69.0" hidden="1" customHeight="1">
      <c r="A18549" s="5">
        <v>1063.0</v>
      </c>
      <c r="B18549" s="6" t="s">
        <v>17969</v>
      </c>
      <c r="C18549" s="8"/>
      <c r="D18549" s="8"/>
      <c r="E18549" s="8"/>
      <c r="F18549" s="8"/>
      <c r="G18549" s="8"/>
      <c r="H18549" s="5" t="s">
        <v>13</v>
      </c>
      <c r="I18549" s="5">
        <v>3.0</v>
      </c>
      <c r="J18549" s="5">
        <v>1.0</v>
      </c>
    </row>
    <row r="18550" ht="69.0" hidden="1" customHeight="1">
      <c r="A18550" s="5">
        <v>1034.0</v>
      </c>
      <c r="B18550" s="6" t="s">
        <v>17970</v>
      </c>
      <c r="C18550" s="8"/>
      <c r="D18550" s="8"/>
      <c r="E18550" s="8"/>
      <c r="F18550" s="8"/>
      <c r="G18550" s="8"/>
      <c r="H18550" s="5" t="s">
        <v>128</v>
      </c>
      <c r="I18550" s="5">
        <v>2.0</v>
      </c>
      <c r="J18550" s="5">
        <v>0.0</v>
      </c>
    </row>
    <row r="18551" ht="69.0" hidden="1" customHeight="1">
      <c r="A18551" s="5">
        <v>876.0</v>
      </c>
      <c r="B18551" s="6" t="s">
        <v>17971</v>
      </c>
      <c r="C18551" s="8"/>
      <c r="D18551" s="8"/>
      <c r="E18551" s="8"/>
      <c r="F18551" s="8"/>
      <c r="G18551" s="8"/>
      <c r="H18551" s="5" t="s">
        <v>128</v>
      </c>
      <c r="I18551" s="5">
        <v>2.0</v>
      </c>
      <c r="J18551" s="5">
        <v>0.0</v>
      </c>
    </row>
    <row r="18552" ht="69.0" hidden="1" customHeight="1">
      <c r="A18552" s="5">
        <v>829.0</v>
      </c>
      <c r="B18552" s="6" t="s">
        <v>17972</v>
      </c>
      <c r="C18552" s="8"/>
      <c r="D18552" s="8"/>
      <c r="E18552" s="8"/>
      <c r="F18552" s="8"/>
      <c r="G18552" s="8"/>
      <c r="H18552" s="5" t="s">
        <v>15</v>
      </c>
      <c r="I18552" s="5">
        <v>5.0</v>
      </c>
      <c r="J18552" s="5">
        <v>1.0</v>
      </c>
    </row>
    <row r="18553" ht="69.0" hidden="1" customHeight="1">
      <c r="A18553" s="5">
        <v>958.0</v>
      </c>
      <c r="B18553" s="6" t="s">
        <v>17973</v>
      </c>
      <c r="C18553" s="8"/>
      <c r="D18553" s="8"/>
      <c r="E18553" s="8"/>
      <c r="F18553" s="8"/>
      <c r="G18553" s="8"/>
      <c r="H18553" s="5" t="s">
        <v>15</v>
      </c>
      <c r="I18553" s="5">
        <v>5.0</v>
      </c>
      <c r="J18553" s="5">
        <v>1.0</v>
      </c>
    </row>
    <row r="18554" ht="69.0" hidden="1" customHeight="1">
      <c r="A18554" s="5">
        <v>1034.0</v>
      </c>
      <c r="B18554" s="6" t="s">
        <v>17974</v>
      </c>
      <c r="C18554" s="8"/>
      <c r="D18554" s="8"/>
      <c r="E18554" s="8"/>
      <c r="F18554" s="8"/>
      <c r="G18554" s="8"/>
      <c r="H18554" s="5" t="s">
        <v>15</v>
      </c>
      <c r="I18554" s="5">
        <v>5.0</v>
      </c>
      <c r="J18554" s="5">
        <v>1.0</v>
      </c>
    </row>
    <row r="18555" ht="69.0" hidden="1" customHeight="1">
      <c r="A18555" s="5">
        <v>1049.0</v>
      </c>
      <c r="B18555" s="6" t="s">
        <v>17975</v>
      </c>
      <c r="C18555" s="8"/>
      <c r="D18555" s="8"/>
      <c r="E18555" s="8"/>
      <c r="F18555" s="8"/>
      <c r="G18555" s="8"/>
      <c r="H18555" s="5" t="s">
        <v>15</v>
      </c>
      <c r="I18555" s="5">
        <v>5.0</v>
      </c>
      <c r="J18555" s="5">
        <v>1.0</v>
      </c>
    </row>
    <row r="18556" ht="69.0" hidden="1" customHeight="1">
      <c r="A18556" s="5">
        <v>829.0</v>
      </c>
      <c r="B18556" s="6" t="s">
        <v>17976</v>
      </c>
      <c r="C18556" s="8"/>
      <c r="D18556" s="8"/>
      <c r="E18556" s="8"/>
      <c r="F18556" s="8"/>
      <c r="G18556" s="8"/>
      <c r="H18556" s="5" t="s">
        <v>15</v>
      </c>
      <c r="I18556" s="5">
        <v>5.0</v>
      </c>
      <c r="J18556" s="5">
        <v>1.0</v>
      </c>
    </row>
    <row r="18557" ht="69.0" hidden="1" customHeight="1">
      <c r="A18557" s="5">
        <v>1063.0</v>
      </c>
      <c r="B18557" s="6" t="s">
        <v>17977</v>
      </c>
      <c r="C18557" s="8"/>
      <c r="D18557" s="8"/>
      <c r="E18557" s="8"/>
      <c r="F18557" s="8"/>
      <c r="G18557" s="8"/>
      <c r="H18557" s="5" t="s">
        <v>13</v>
      </c>
      <c r="I18557" s="5">
        <v>3.0</v>
      </c>
      <c r="J18557" s="5">
        <v>0.0</v>
      </c>
    </row>
    <row r="18558" ht="69.0" hidden="1" customHeight="1">
      <c r="A18558" s="5">
        <v>829.0</v>
      </c>
      <c r="B18558" s="6" t="s">
        <v>17978</v>
      </c>
      <c r="C18558" s="8"/>
      <c r="D18558" s="8"/>
      <c r="E18558" s="8"/>
      <c r="F18558" s="8"/>
      <c r="G18558" s="8"/>
      <c r="H18558" s="5" t="s">
        <v>15</v>
      </c>
      <c r="I18558" s="5">
        <v>5.0</v>
      </c>
      <c r="J18558" s="5">
        <v>1.0</v>
      </c>
    </row>
    <row r="18559" ht="69.0" hidden="1" customHeight="1">
      <c r="A18559" s="5">
        <v>1049.0</v>
      </c>
      <c r="B18559" s="6" t="s">
        <v>17979</v>
      </c>
      <c r="C18559" s="8"/>
      <c r="D18559" s="8"/>
      <c r="E18559" s="8"/>
      <c r="F18559" s="8"/>
      <c r="G18559" s="8"/>
      <c r="H18559" s="5" t="s">
        <v>13</v>
      </c>
      <c r="I18559" s="5">
        <v>3.0</v>
      </c>
      <c r="J18559" s="5">
        <v>1.0</v>
      </c>
    </row>
    <row r="18560" ht="69.0" hidden="1" customHeight="1">
      <c r="A18560" s="5">
        <v>44.0</v>
      </c>
      <c r="B18560" s="6" t="s">
        <v>17980</v>
      </c>
      <c r="C18560" s="8"/>
      <c r="D18560" s="8"/>
      <c r="E18560" s="8"/>
      <c r="F18560" s="8"/>
      <c r="G18560" s="8"/>
      <c r="H18560" s="5" t="s">
        <v>15</v>
      </c>
      <c r="I18560" s="5">
        <v>5.0</v>
      </c>
      <c r="J18560" s="5">
        <v>1.0</v>
      </c>
    </row>
    <row r="18561" ht="69.0" hidden="1" customHeight="1">
      <c r="A18561" s="5">
        <v>526.0</v>
      </c>
      <c r="B18561" s="6" t="s">
        <v>17981</v>
      </c>
      <c r="C18561" s="8"/>
      <c r="D18561" s="8"/>
      <c r="E18561" s="8"/>
      <c r="F18561" s="8"/>
      <c r="G18561" s="8"/>
      <c r="H18561" s="5" t="s">
        <v>15</v>
      </c>
      <c r="I18561" s="5">
        <v>4.0</v>
      </c>
      <c r="J18561" s="5">
        <v>1.0</v>
      </c>
    </row>
    <row r="18562" ht="69.0" hidden="1" customHeight="1">
      <c r="A18562" s="5">
        <v>995.0</v>
      </c>
      <c r="B18562" s="6" t="s">
        <v>17982</v>
      </c>
      <c r="C18562" s="8"/>
      <c r="D18562" s="8"/>
      <c r="E18562" s="8"/>
      <c r="F18562" s="8"/>
      <c r="G18562" s="8"/>
      <c r="H18562" s="5" t="s">
        <v>15</v>
      </c>
      <c r="I18562" s="5">
        <v>5.0</v>
      </c>
      <c r="J18562" s="5">
        <v>1.0</v>
      </c>
    </row>
    <row r="18563" ht="69.0" hidden="1" customHeight="1">
      <c r="A18563" s="5">
        <v>952.0</v>
      </c>
      <c r="B18563" s="6" t="s">
        <v>17983</v>
      </c>
      <c r="C18563" s="8"/>
      <c r="D18563" s="8"/>
      <c r="E18563" s="8"/>
      <c r="F18563" s="8"/>
      <c r="G18563" s="8"/>
      <c r="H18563" s="5" t="s">
        <v>15</v>
      </c>
      <c r="I18563" s="5">
        <v>5.0</v>
      </c>
      <c r="J18563" s="5">
        <v>1.0</v>
      </c>
    </row>
    <row r="18564" ht="69.0" hidden="1" customHeight="1">
      <c r="A18564" s="5">
        <v>952.0</v>
      </c>
      <c r="B18564" s="6" t="s">
        <v>17984</v>
      </c>
      <c r="C18564" s="8"/>
      <c r="D18564" s="8"/>
      <c r="E18564" s="8"/>
      <c r="F18564" s="8"/>
      <c r="G18564" s="8"/>
      <c r="H18564" s="5" t="s">
        <v>15</v>
      </c>
      <c r="I18564" s="5">
        <v>5.0</v>
      </c>
      <c r="J18564" s="5">
        <v>1.0</v>
      </c>
    </row>
    <row r="18565" ht="69.0" hidden="1" customHeight="1">
      <c r="A18565" s="5">
        <v>995.0</v>
      </c>
      <c r="B18565" s="6" t="s">
        <v>17985</v>
      </c>
      <c r="C18565" s="8"/>
      <c r="D18565" s="8"/>
      <c r="E18565" s="8"/>
      <c r="F18565" s="8"/>
      <c r="G18565" s="8"/>
      <c r="H18565" s="5" t="s">
        <v>15</v>
      </c>
      <c r="I18565" s="5">
        <v>5.0</v>
      </c>
      <c r="J18565" s="5">
        <v>1.0</v>
      </c>
    </row>
    <row r="18566" ht="69.0" hidden="1" customHeight="1">
      <c r="A18566" s="5">
        <v>1078.0</v>
      </c>
      <c r="B18566" s="6" t="s">
        <v>17986</v>
      </c>
      <c r="C18566" s="8"/>
      <c r="D18566" s="8"/>
      <c r="E18566" s="8"/>
      <c r="F18566" s="8"/>
      <c r="G18566" s="8"/>
      <c r="H18566" s="5" t="s">
        <v>13</v>
      </c>
      <c r="I18566" s="5">
        <v>3.0</v>
      </c>
      <c r="J18566" s="5">
        <v>1.0</v>
      </c>
    </row>
    <row r="18567" ht="69.0" hidden="1" customHeight="1">
      <c r="A18567" s="5">
        <v>995.0</v>
      </c>
      <c r="B18567" s="6" t="s">
        <v>17987</v>
      </c>
      <c r="C18567" s="8"/>
      <c r="D18567" s="8"/>
      <c r="E18567" s="8"/>
      <c r="F18567" s="8"/>
      <c r="G18567" s="8"/>
      <c r="H18567" s="5" t="s">
        <v>128</v>
      </c>
      <c r="I18567" s="5">
        <v>2.0</v>
      </c>
      <c r="J18567" s="5">
        <v>0.0</v>
      </c>
    </row>
    <row r="18568" ht="69.0" hidden="1" customHeight="1">
      <c r="A18568" s="5">
        <v>952.0</v>
      </c>
      <c r="B18568" s="6" t="s">
        <v>17988</v>
      </c>
      <c r="C18568" s="8"/>
      <c r="D18568" s="8"/>
      <c r="E18568" s="8"/>
      <c r="F18568" s="8"/>
      <c r="G18568" s="8"/>
      <c r="H18568" s="5" t="s">
        <v>15</v>
      </c>
      <c r="I18568" s="5">
        <v>4.0</v>
      </c>
      <c r="J18568" s="5">
        <v>1.0</v>
      </c>
    </row>
    <row r="18569" ht="69.0" hidden="1" customHeight="1">
      <c r="A18569" s="5">
        <v>1133.0</v>
      </c>
      <c r="B18569" s="6" t="s">
        <v>17989</v>
      </c>
      <c r="C18569" s="8"/>
      <c r="D18569" s="8"/>
      <c r="E18569" s="8"/>
      <c r="F18569" s="8"/>
      <c r="G18569" s="8"/>
      <c r="H18569" s="5" t="s">
        <v>128</v>
      </c>
      <c r="I18569" s="5">
        <v>1.0</v>
      </c>
      <c r="J18569" s="5">
        <v>0.0</v>
      </c>
    </row>
    <row r="18570" ht="69.0" hidden="1" customHeight="1">
      <c r="A18570" s="5">
        <v>309.0</v>
      </c>
      <c r="B18570" s="6" t="s">
        <v>17990</v>
      </c>
      <c r="C18570" s="8"/>
      <c r="D18570" s="8"/>
      <c r="E18570" s="8"/>
      <c r="F18570" s="8"/>
      <c r="G18570" s="8"/>
      <c r="H18570" s="5" t="s">
        <v>15</v>
      </c>
      <c r="I18570" s="5">
        <v>5.0</v>
      </c>
      <c r="J18570" s="5">
        <v>1.0</v>
      </c>
    </row>
    <row r="18571" ht="69.0" hidden="1" customHeight="1">
      <c r="A18571" s="5">
        <v>895.0</v>
      </c>
      <c r="B18571" s="6" t="s">
        <v>17991</v>
      </c>
      <c r="C18571" s="8"/>
      <c r="D18571" s="8"/>
      <c r="E18571" s="8"/>
      <c r="F18571" s="8"/>
      <c r="G18571" s="8"/>
      <c r="H18571" s="5" t="s">
        <v>15</v>
      </c>
      <c r="I18571" s="5">
        <v>5.0</v>
      </c>
      <c r="J18571" s="5">
        <v>1.0</v>
      </c>
    </row>
    <row r="18572" ht="69.0" hidden="1" customHeight="1">
      <c r="A18572" s="5">
        <v>872.0</v>
      </c>
      <c r="B18572" s="6" t="s">
        <v>17992</v>
      </c>
      <c r="C18572" s="8"/>
      <c r="D18572" s="8"/>
      <c r="E18572" s="8"/>
      <c r="F18572" s="8"/>
      <c r="G18572" s="8"/>
      <c r="H18572" s="5" t="s">
        <v>13</v>
      </c>
      <c r="I18572" s="5">
        <v>3.0</v>
      </c>
      <c r="J18572" s="5">
        <v>1.0</v>
      </c>
    </row>
    <row r="18573" ht="69.0" hidden="1" customHeight="1">
      <c r="A18573" s="5">
        <v>838.0</v>
      </c>
      <c r="B18573" s="6" t="s">
        <v>17993</v>
      </c>
      <c r="C18573" s="8"/>
      <c r="D18573" s="8"/>
      <c r="E18573" s="8"/>
      <c r="F18573" s="8"/>
      <c r="G18573" s="8"/>
      <c r="H18573" s="5" t="s">
        <v>13</v>
      </c>
      <c r="I18573" s="5">
        <v>3.0</v>
      </c>
      <c r="J18573" s="5">
        <v>1.0</v>
      </c>
    </row>
    <row r="18574" ht="69.0" hidden="1" customHeight="1">
      <c r="A18574" s="5">
        <v>840.0</v>
      </c>
      <c r="B18574" s="6" t="s">
        <v>17994</v>
      </c>
      <c r="C18574" s="8"/>
      <c r="D18574" s="8"/>
      <c r="E18574" s="8"/>
      <c r="F18574" s="8"/>
      <c r="G18574" s="8"/>
      <c r="H18574" s="5" t="s">
        <v>13</v>
      </c>
      <c r="I18574" s="5">
        <v>3.0</v>
      </c>
      <c r="J18574" s="5">
        <v>1.0</v>
      </c>
    </row>
    <row r="18575" ht="69.0" hidden="1" customHeight="1">
      <c r="A18575" s="5">
        <v>975.0</v>
      </c>
      <c r="B18575" s="6" t="s">
        <v>17995</v>
      </c>
      <c r="C18575" s="8"/>
      <c r="D18575" s="8"/>
      <c r="E18575" s="8"/>
      <c r="F18575" s="8"/>
      <c r="G18575" s="8"/>
      <c r="H18575" s="5" t="s">
        <v>15</v>
      </c>
      <c r="I18575" s="5">
        <v>5.0</v>
      </c>
      <c r="J18575" s="5">
        <v>1.0</v>
      </c>
    </row>
    <row r="18576" ht="69.0" hidden="1" customHeight="1">
      <c r="A18576" s="5">
        <v>840.0</v>
      </c>
      <c r="B18576" s="6" t="s">
        <v>811</v>
      </c>
      <c r="C18576" s="8"/>
      <c r="D18576" s="8"/>
      <c r="E18576" s="8"/>
      <c r="F18576" s="8"/>
      <c r="G18576" s="8"/>
      <c r="H18576" s="5" t="s">
        <v>15</v>
      </c>
      <c r="I18576" s="5">
        <v>5.0</v>
      </c>
      <c r="J18576" s="5">
        <v>1.0</v>
      </c>
    </row>
    <row r="18577" ht="69.0" hidden="1" customHeight="1">
      <c r="A18577" s="5">
        <v>867.0</v>
      </c>
      <c r="B18577" s="6" t="s">
        <v>17996</v>
      </c>
      <c r="C18577" s="8"/>
      <c r="D18577" s="8"/>
      <c r="E18577" s="8"/>
      <c r="F18577" s="8"/>
      <c r="G18577" s="8"/>
      <c r="H18577" s="5" t="s">
        <v>15</v>
      </c>
      <c r="I18577" s="5">
        <v>5.0</v>
      </c>
      <c r="J18577" s="5">
        <v>1.0</v>
      </c>
    </row>
    <row r="18578" ht="69.0" hidden="1" customHeight="1">
      <c r="A18578" s="5">
        <v>1081.0</v>
      </c>
      <c r="B18578" s="6" t="s">
        <v>17997</v>
      </c>
      <c r="C18578" s="8"/>
      <c r="D18578" s="8"/>
      <c r="E18578" s="8"/>
      <c r="F18578" s="8"/>
      <c r="G18578" s="8"/>
      <c r="H18578" s="5" t="s">
        <v>128</v>
      </c>
      <c r="I18578" s="5">
        <v>2.0</v>
      </c>
      <c r="J18578" s="5">
        <v>0.0</v>
      </c>
    </row>
    <row r="18579" ht="69.0" hidden="1" customHeight="1">
      <c r="A18579" s="5">
        <v>1095.0</v>
      </c>
      <c r="B18579" s="6" t="s">
        <v>17998</v>
      </c>
      <c r="C18579" s="8"/>
      <c r="D18579" s="8"/>
      <c r="E18579" s="8"/>
      <c r="F18579" s="8"/>
      <c r="G18579" s="8"/>
      <c r="H18579" s="5" t="s">
        <v>128</v>
      </c>
      <c r="I18579" s="5">
        <v>2.0</v>
      </c>
      <c r="J18579" s="5">
        <v>0.0</v>
      </c>
    </row>
    <row r="18580" ht="69.0" hidden="1" customHeight="1">
      <c r="A18580" s="5">
        <v>1081.0</v>
      </c>
      <c r="B18580" s="6" t="s">
        <v>17999</v>
      </c>
      <c r="C18580" s="8"/>
      <c r="D18580" s="8"/>
      <c r="E18580" s="8"/>
      <c r="F18580" s="8"/>
      <c r="G18580" s="8"/>
      <c r="H18580" s="5" t="s">
        <v>128</v>
      </c>
      <c r="I18580" s="5">
        <v>2.0</v>
      </c>
      <c r="J18580" s="5">
        <v>0.0</v>
      </c>
    </row>
    <row r="18581" ht="69.0" hidden="1" customHeight="1">
      <c r="A18581" s="5">
        <v>872.0</v>
      </c>
      <c r="B18581" s="6" t="s">
        <v>18000</v>
      </c>
      <c r="C18581" s="8"/>
      <c r="D18581" s="8"/>
      <c r="E18581" s="8"/>
      <c r="F18581" s="8"/>
      <c r="G18581" s="8"/>
      <c r="H18581" s="5" t="s">
        <v>13</v>
      </c>
      <c r="I18581" s="5">
        <v>3.0</v>
      </c>
      <c r="J18581" s="5">
        <v>0.0</v>
      </c>
    </row>
    <row r="18582" ht="69.0" hidden="1" customHeight="1">
      <c r="A18582" s="5">
        <v>826.0</v>
      </c>
      <c r="B18582" s="6" t="s">
        <v>18001</v>
      </c>
      <c r="C18582" s="8"/>
      <c r="D18582" s="8"/>
      <c r="E18582" s="8"/>
      <c r="F18582" s="8"/>
      <c r="G18582" s="8"/>
      <c r="H18582" s="5" t="s">
        <v>15</v>
      </c>
      <c r="I18582" s="5">
        <v>4.0</v>
      </c>
      <c r="J18582" s="5">
        <v>1.0</v>
      </c>
    </row>
    <row r="18583" ht="69.0" hidden="1" customHeight="1">
      <c r="A18583" s="5">
        <v>872.0</v>
      </c>
      <c r="B18583" s="6" t="s">
        <v>18002</v>
      </c>
      <c r="C18583" s="8"/>
      <c r="D18583" s="8"/>
      <c r="E18583" s="8"/>
      <c r="F18583" s="8"/>
      <c r="G18583" s="8"/>
      <c r="H18583" s="5" t="s">
        <v>15</v>
      </c>
      <c r="I18583" s="5">
        <v>4.0</v>
      </c>
      <c r="J18583" s="5">
        <v>1.0</v>
      </c>
    </row>
    <row r="18584" ht="69.0" hidden="1" customHeight="1">
      <c r="A18584" s="5">
        <v>895.0</v>
      </c>
      <c r="B18584" s="6" t="s">
        <v>18003</v>
      </c>
      <c r="C18584" s="8"/>
      <c r="D18584" s="8"/>
      <c r="E18584" s="8"/>
      <c r="F18584" s="8"/>
      <c r="G18584" s="8"/>
      <c r="H18584" s="5" t="s">
        <v>15</v>
      </c>
      <c r="I18584" s="5">
        <v>5.0</v>
      </c>
      <c r="J18584" s="5">
        <v>1.0</v>
      </c>
    </row>
    <row r="18585" ht="69.0" hidden="1" customHeight="1">
      <c r="A18585" s="5">
        <v>867.0</v>
      </c>
      <c r="B18585" s="6" t="s">
        <v>18004</v>
      </c>
      <c r="C18585" s="8"/>
      <c r="D18585" s="8"/>
      <c r="E18585" s="8"/>
      <c r="F18585" s="8"/>
      <c r="G18585" s="8"/>
      <c r="H18585" s="5" t="s">
        <v>15</v>
      </c>
      <c r="I18585" s="5">
        <v>5.0</v>
      </c>
      <c r="J18585" s="5">
        <v>1.0</v>
      </c>
    </row>
    <row r="18586" ht="69.0" hidden="1" customHeight="1">
      <c r="A18586" s="5">
        <v>996.0</v>
      </c>
      <c r="B18586" s="6" t="s">
        <v>18005</v>
      </c>
      <c r="C18586" s="8"/>
      <c r="D18586" s="8"/>
      <c r="E18586" s="8"/>
      <c r="F18586" s="8"/>
      <c r="G18586" s="8"/>
      <c r="H18586" s="5" t="s">
        <v>15</v>
      </c>
      <c r="I18586" s="5">
        <v>5.0</v>
      </c>
      <c r="J18586" s="5">
        <v>1.0</v>
      </c>
    </row>
    <row r="18587" ht="69.0" hidden="1" customHeight="1">
      <c r="A18587" s="5">
        <v>840.0</v>
      </c>
      <c r="B18587" s="6" t="s">
        <v>18006</v>
      </c>
      <c r="C18587" s="8"/>
      <c r="D18587" s="8"/>
      <c r="E18587" s="8"/>
      <c r="F18587" s="8"/>
      <c r="G18587" s="8"/>
      <c r="H18587" s="5" t="s">
        <v>15</v>
      </c>
      <c r="I18587" s="5">
        <v>5.0</v>
      </c>
      <c r="J18587" s="5">
        <v>1.0</v>
      </c>
    </row>
    <row r="18588" ht="69.0" hidden="1" customHeight="1">
      <c r="A18588" s="5">
        <v>835.0</v>
      </c>
      <c r="B18588" s="6" t="s">
        <v>18007</v>
      </c>
      <c r="C18588" s="8"/>
      <c r="D18588" s="8"/>
      <c r="E18588" s="8"/>
      <c r="F18588" s="8"/>
      <c r="G18588" s="8"/>
      <c r="H18588" s="5" t="s">
        <v>15</v>
      </c>
      <c r="I18588" s="5">
        <v>4.0</v>
      </c>
      <c r="J18588" s="5">
        <v>1.0</v>
      </c>
    </row>
    <row r="18589" ht="69.0" hidden="1" customHeight="1">
      <c r="A18589" s="5">
        <v>835.0</v>
      </c>
      <c r="B18589" s="6" t="s">
        <v>18008</v>
      </c>
      <c r="C18589" s="8"/>
      <c r="D18589" s="8"/>
      <c r="E18589" s="8"/>
      <c r="F18589" s="8"/>
      <c r="G18589" s="8"/>
      <c r="H18589" s="5" t="s">
        <v>13</v>
      </c>
      <c r="I18589" s="5">
        <v>3.0</v>
      </c>
      <c r="J18589" s="5">
        <v>0.0</v>
      </c>
    </row>
    <row r="18590" ht="69.0" hidden="1" customHeight="1">
      <c r="A18590" s="5">
        <v>975.0</v>
      </c>
      <c r="B18590" s="6" t="s">
        <v>18009</v>
      </c>
      <c r="C18590" s="8"/>
      <c r="D18590" s="8"/>
      <c r="E18590" s="8"/>
      <c r="F18590" s="8"/>
      <c r="G18590" s="8"/>
      <c r="H18590" s="5" t="s">
        <v>15</v>
      </c>
      <c r="I18590" s="5">
        <v>5.0</v>
      </c>
      <c r="J18590" s="5">
        <v>1.0</v>
      </c>
    </row>
    <row r="18591" ht="69.0" hidden="1" customHeight="1">
      <c r="A18591" s="5">
        <v>867.0</v>
      </c>
      <c r="B18591" s="6" t="s">
        <v>811</v>
      </c>
      <c r="C18591" s="8"/>
      <c r="D18591" s="8"/>
      <c r="E18591" s="8"/>
      <c r="F18591" s="8"/>
      <c r="G18591" s="8"/>
      <c r="H18591" s="5" t="s">
        <v>15</v>
      </c>
      <c r="I18591" s="5">
        <v>5.0</v>
      </c>
      <c r="J18591" s="5">
        <v>0.0</v>
      </c>
    </row>
    <row r="18592" ht="69.0" hidden="1" customHeight="1">
      <c r="A18592" s="5">
        <v>1133.0</v>
      </c>
      <c r="B18592" s="6" t="s">
        <v>18010</v>
      </c>
      <c r="C18592" s="8"/>
      <c r="D18592" s="8"/>
      <c r="E18592" s="8"/>
      <c r="F18592" s="8"/>
      <c r="G18592" s="8"/>
      <c r="H18592" s="5" t="s">
        <v>128</v>
      </c>
      <c r="I18592" s="5">
        <v>2.0</v>
      </c>
      <c r="J18592" s="5">
        <v>1.0</v>
      </c>
    </row>
    <row r="18593" ht="69.0" hidden="1" customHeight="1">
      <c r="A18593" s="5">
        <v>872.0</v>
      </c>
      <c r="B18593" s="6" t="s">
        <v>18011</v>
      </c>
      <c r="C18593" s="8"/>
      <c r="D18593" s="8"/>
      <c r="E18593" s="8"/>
      <c r="F18593" s="8"/>
      <c r="G18593" s="8"/>
      <c r="H18593" s="5" t="s">
        <v>15</v>
      </c>
      <c r="I18593" s="5">
        <v>4.0</v>
      </c>
      <c r="J18593" s="5">
        <v>1.0</v>
      </c>
    </row>
    <row r="18594" ht="69.0" hidden="1" customHeight="1">
      <c r="A18594" s="5">
        <v>835.0</v>
      </c>
      <c r="B18594" s="6" t="s">
        <v>18012</v>
      </c>
      <c r="C18594" s="8"/>
      <c r="D18594" s="8"/>
      <c r="E18594" s="8"/>
      <c r="F18594" s="8"/>
      <c r="G18594" s="8"/>
      <c r="H18594" s="5" t="s">
        <v>128</v>
      </c>
      <c r="I18594" s="5">
        <v>2.0</v>
      </c>
      <c r="J18594" s="5">
        <v>0.0</v>
      </c>
    </row>
    <row r="18595" ht="69.0" hidden="1" customHeight="1">
      <c r="A18595" s="5">
        <v>867.0</v>
      </c>
      <c r="B18595" s="6" t="s">
        <v>18013</v>
      </c>
      <c r="C18595" s="8"/>
      <c r="D18595" s="8"/>
      <c r="E18595" s="8"/>
      <c r="F18595" s="8"/>
      <c r="G18595" s="8"/>
      <c r="H18595" s="5" t="s">
        <v>15</v>
      </c>
      <c r="I18595" s="5">
        <v>5.0</v>
      </c>
      <c r="J18595" s="5">
        <v>1.0</v>
      </c>
    </row>
    <row r="18596" ht="69.0" hidden="1" customHeight="1">
      <c r="A18596" s="5">
        <v>184.0</v>
      </c>
      <c r="B18596" s="6" t="s">
        <v>18014</v>
      </c>
      <c r="C18596" s="8"/>
      <c r="D18596" s="8"/>
      <c r="E18596" s="8"/>
      <c r="F18596" s="8"/>
      <c r="G18596" s="8"/>
      <c r="H18596" s="5" t="s">
        <v>15</v>
      </c>
      <c r="I18596" s="5">
        <v>5.0</v>
      </c>
      <c r="J18596" s="5">
        <v>1.0</v>
      </c>
    </row>
    <row r="18597" ht="69.0" hidden="1" customHeight="1">
      <c r="A18597" s="5">
        <v>1027.0</v>
      </c>
      <c r="B18597" s="6" t="s">
        <v>18015</v>
      </c>
      <c r="C18597" s="8"/>
      <c r="D18597" s="8"/>
      <c r="E18597" s="8"/>
      <c r="F18597" s="8"/>
      <c r="G18597" s="8"/>
      <c r="H18597" s="5" t="s">
        <v>15</v>
      </c>
      <c r="I18597" s="5">
        <v>5.0</v>
      </c>
      <c r="J18597" s="5">
        <v>1.0</v>
      </c>
    </row>
    <row r="18598" ht="69.0" hidden="1" customHeight="1">
      <c r="A18598" s="5">
        <v>838.0</v>
      </c>
      <c r="B18598" s="6" t="s">
        <v>18016</v>
      </c>
      <c r="C18598" s="8"/>
      <c r="D18598" s="8"/>
      <c r="E18598" s="8"/>
      <c r="F18598" s="8"/>
      <c r="G18598" s="8"/>
      <c r="H18598" s="5" t="s">
        <v>15</v>
      </c>
      <c r="I18598" s="5">
        <v>5.0</v>
      </c>
      <c r="J18598" s="5">
        <v>1.0</v>
      </c>
    </row>
    <row r="18599" ht="69.0" hidden="1" customHeight="1">
      <c r="A18599" s="5">
        <v>1081.0</v>
      </c>
      <c r="B18599" s="6" t="s">
        <v>18017</v>
      </c>
      <c r="C18599" s="8"/>
      <c r="D18599" s="8"/>
      <c r="E18599" s="8"/>
      <c r="F18599" s="8"/>
      <c r="G18599" s="8"/>
      <c r="H18599" s="5" t="s">
        <v>128</v>
      </c>
      <c r="I18599" s="5">
        <v>1.0</v>
      </c>
      <c r="J18599" s="5">
        <v>0.0</v>
      </c>
    </row>
    <row r="18600" ht="69.0" hidden="1" customHeight="1">
      <c r="A18600" s="5">
        <v>975.0</v>
      </c>
      <c r="B18600" s="6" t="s">
        <v>18018</v>
      </c>
      <c r="C18600" s="8"/>
      <c r="D18600" s="8"/>
      <c r="E18600" s="8"/>
      <c r="F18600" s="8"/>
      <c r="G18600" s="8"/>
      <c r="H18600" s="5" t="s">
        <v>128</v>
      </c>
      <c r="I18600" s="5">
        <v>1.0</v>
      </c>
      <c r="J18600" s="5">
        <v>0.0</v>
      </c>
    </row>
    <row r="18601" ht="69.0" hidden="1" customHeight="1">
      <c r="A18601" s="5">
        <v>840.0</v>
      </c>
      <c r="B18601" s="6" t="s">
        <v>18019</v>
      </c>
      <c r="C18601" s="8"/>
      <c r="D18601" s="8"/>
      <c r="E18601" s="8"/>
      <c r="F18601" s="8"/>
      <c r="G18601" s="8"/>
      <c r="H18601" s="5" t="s">
        <v>15</v>
      </c>
      <c r="I18601" s="5">
        <v>5.0</v>
      </c>
      <c r="J18601" s="5">
        <v>1.0</v>
      </c>
    </row>
    <row r="18602" ht="69.0" hidden="1" customHeight="1">
      <c r="A18602" s="5">
        <v>840.0</v>
      </c>
      <c r="B18602" s="6" t="s">
        <v>18020</v>
      </c>
      <c r="C18602" s="8"/>
      <c r="D18602" s="8"/>
      <c r="E18602" s="8"/>
      <c r="F18602" s="8"/>
      <c r="G18602" s="8"/>
      <c r="H18602" s="5" t="s">
        <v>15</v>
      </c>
      <c r="I18602" s="5">
        <v>5.0</v>
      </c>
      <c r="J18602" s="5">
        <v>1.0</v>
      </c>
    </row>
    <row r="18603" ht="69.0" hidden="1" customHeight="1">
      <c r="A18603" s="5">
        <v>861.0</v>
      </c>
      <c r="B18603" s="6" t="s">
        <v>18021</v>
      </c>
      <c r="C18603" s="8"/>
      <c r="D18603" s="8"/>
      <c r="E18603" s="8"/>
      <c r="F18603" s="8"/>
      <c r="G18603" s="8"/>
      <c r="H18603" s="5" t="s">
        <v>128</v>
      </c>
      <c r="I18603" s="5">
        <v>2.0</v>
      </c>
      <c r="J18603" s="5">
        <v>0.0</v>
      </c>
    </row>
    <row r="18604" ht="69.0" hidden="1" customHeight="1">
      <c r="A18604" s="5">
        <v>1072.0</v>
      </c>
      <c r="B18604" s="6" t="s">
        <v>18022</v>
      </c>
      <c r="C18604" s="8"/>
      <c r="D18604" s="8"/>
      <c r="E18604" s="8"/>
      <c r="F18604" s="8"/>
      <c r="G18604" s="8"/>
      <c r="H18604" s="5" t="s">
        <v>13</v>
      </c>
      <c r="I18604" s="5">
        <v>3.0</v>
      </c>
      <c r="J18604" s="5">
        <v>0.0</v>
      </c>
    </row>
    <row r="18605" ht="69.0" hidden="1" customHeight="1">
      <c r="A18605" s="5">
        <v>835.0</v>
      </c>
      <c r="B18605" s="6" t="s">
        <v>18023</v>
      </c>
      <c r="C18605" s="8"/>
      <c r="D18605" s="8"/>
      <c r="E18605" s="8"/>
      <c r="F18605" s="8"/>
      <c r="G18605" s="8"/>
      <c r="H18605" s="5" t="s">
        <v>15</v>
      </c>
      <c r="I18605" s="5">
        <v>5.0</v>
      </c>
      <c r="J18605" s="5">
        <v>1.0</v>
      </c>
    </row>
    <row r="18606" ht="69.0" hidden="1" customHeight="1">
      <c r="A18606" s="5">
        <v>840.0</v>
      </c>
      <c r="B18606" s="6" t="s">
        <v>18024</v>
      </c>
      <c r="C18606" s="8"/>
      <c r="D18606" s="8"/>
      <c r="E18606" s="8"/>
      <c r="F18606" s="8"/>
      <c r="G18606" s="8"/>
      <c r="H18606" s="5" t="s">
        <v>15</v>
      </c>
      <c r="I18606" s="5">
        <v>4.0</v>
      </c>
      <c r="J18606" s="5">
        <v>1.0</v>
      </c>
    </row>
    <row r="18607" ht="69.0" hidden="1" customHeight="1">
      <c r="A18607" s="5">
        <v>1025.0</v>
      </c>
      <c r="B18607" s="6" t="s">
        <v>18025</v>
      </c>
      <c r="C18607" s="8"/>
      <c r="D18607" s="8"/>
      <c r="E18607" s="8"/>
      <c r="F18607" s="8"/>
      <c r="G18607" s="8"/>
      <c r="H18607" s="5" t="s">
        <v>15</v>
      </c>
      <c r="I18607" s="5">
        <v>4.0</v>
      </c>
      <c r="J18607" s="5">
        <v>1.0</v>
      </c>
    </row>
    <row r="18608" ht="69.0" hidden="1" customHeight="1">
      <c r="A18608" s="5">
        <v>723.0</v>
      </c>
      <c r="B18608" s="6" t="s">
        <v>18026</v>
      </c>
      <c r="C18608" s="8"/>
      <c r="D18608" s="8"/>
      <c r="E18608" s="8"/>
      <c r="F18608" s="8"/>
      <c r="G18608" s="8"/>
      <c r="H18608" s="5" t="s">
        <v>13</v>
      </c>
      <c r="I18608" s="5">
        <v>3.0</v>
      </c>
      <c r="J18608" s="5">
        <v>1.0</v>
      </c>
    </row>
    <row r="18609" ht="69.0" hidden="1" customHeight="1">
      <c r="A18609" s="5">
        <v>1000.0</v>
      </c>
      <c r="B18609" s="6" t="s">
        <v>18027</v>
      </c>
      <c r="C18609" s="8"/>
      <c r="D18609" s="8"/>
      <c r="E18609" s="8"/>
      <c r="F18609" s="8"/>
      <c r="G18609" s="8"/>
      <c r="H18609" s="5" t="s">
        <v>15</v>
      </c>
      <c r="I18609" s="5">
        <v>4.0</v>
      </c>
      <c r="J18609" s="5">
        <v>1.0</v>
      </c>
    </row>
    <row r="18610" ht="69.0" hidden="1" customHeight="1">
      <c r="A18610" s="5">
        <v>1081.0</v>
      </c>
      <c r="B18610" s="6" t="s">
        <v>18028</v>
      </c>
      <c r="C18610" s="8"/>
      <c r="D18610" s="8"/>
      <c r="E18610" s="8"/>
      <c r="F18610" s="8"/>
      <c r="G18610" s="8"/>
      <c r="H18610" s="5" t="s">
        <v>15</v>
      </c>
      <c r="I18610" s="5">
        <v>4.0</v>
      </c>
      <c r="J18610" s="5">
        <v>1.0</v>
      </c>
    </row>
    <row r="18611" ht="69.0" hidden="1" customHeight="1">
      <c r="A18611" s="5">
        <v>838.0</v>
      </c>
      <c r="B18611" s="6" t="s">
        <v>18029</v>
      </c>
      <c r="C18611" s="8"/>
      <c r="D18611" s="8"/>
      <c r="E18611" s="8"/>
      <c r="F18611" s="8"/>
      <c r="G18611" s="8"/>
      <c r="H18611" s="5" t="s">
        <v>128</v>
      </c>
      <c r="I18611" s="5">
        <v>2.0</v>
      </c>
      <c r="J18611" s="5">
        <v>0.0</v>
      </c>
    </row>
    <row r="18612" ht="69.0" hidden="1" customHeight="1">
      <c r="A18612" s="5">
        <v>867.0</v>
      </c>
      <c r="B18612" s="6" t="s">
        <v>18030</v>
      </c>
      <c r="C18612" s="8"/>
      <c r="D18612" s="8"/>
      <c r="E18612" s="8"/>
      <c r="F18612" s="8"/>
      <c r="G18612" s="8"/>
      <c r="H18612" s="5" t="s">
        <v>15</v>
      </c>
      <c r="I18612" s="5">
        <v>4.0</v>
      </c>
      <c r="J18612" s="5">
        <v>1.0</v>
      </c>
    </row>
    <row r="18613" ht="69.0" hidden="1" customHeight="1">
      <c r="A18613" s="5">
        <v>867.0</v>
      </c>
      <c r="B18613" s="6" t="s">
        <v>18031</v>
      </c>
      <c r="C18613" s="8"/>
      <c r="D18613" s="8"/>
      <c r="E18613" s="8"/>
      <c r="F18613" s="8"/>
      <c r="G18613" s="8"/>
      <c r="H18613" s="5" t="s">
        <v>15</v>
      </c>
      <c r="I18613" s="5">
        <v>5.0</v>
      </c>
      <c r="J18613" s="5">
        <v>1.0</v>
      </c>
    </row>
    <row r="18614" ht="69.0" hidden="1" customHeight="1">
      <c r="A18614" s="5">
        <v>867.0</v>
      </c>
      <c r="B18614" s="6" t="s">
        <v>18032</v>
      </c>
      <c r="C18614" s="8"/>
      <c r="D18614" s="8"/>
      <c r="E18614" s="8"/>
      <c r="F18614" s="8"/>
      <c r="G18614" s="8"/>
      <c r="H18614" s="5" t="s">
        <v>15</v>
      </c>
      <c r="I18614" s="5">
        <v>4.0</v>
      </c>
      <c r="J18614" s="5">
        <v>1.0</v>
      </c>
    </row>
    <row r="18615" ht="69.0" hidden="1" customHeight="1">
      <c r="A18615" s="5">
        <v>867.0</v>
      </c>
      <c r="B18615" s="6" t="s">
        <v>18033</v>
      </c>
      <c r="C18615" s="8"/>
      <c r="D18615" s="8"/>
      <c r="E18615" s="8"/>
      <c r="F18615" s="8"/>
      <c r="G18615" s="8"/>
      <c r="H18615" s="5" t="s">
        <v>15</v>
      </c>
      <c r="I18615" s="5">
        <v>5.0</v>
      </c>
      <c r="J18615" s="5">
        <v>1.0</v>
      </c>
    </row>
    <row r="18616" ht="69.0" hidden="1" customHeight="1">
      <c r="A18616" s="5">
        <v>826.0</v>
      </c>
      <c r="B18616" s="6" t="s">
        <v>18034</v>
      </c>
      <c r="C18616" s="8"/>
      <c r="D18616" s="8"/>
      <c r="E18616" s="8"/>
      <c r="F18616" s="8"/>
      <c r="G18616" s="8"/>
      <c r="H18616" s="5" t="s">
        <v>15</v>
      </c>
      <c r="I18616" s="5">
        <v>5.0</v>
      </c>
      <c r="J18616" s="5">
        <v>1.0</v>
      </c>
    </row>
    <row r="18617" ht="69.0" hidden="1" customHeight="1">
      <c r="A18617" s="5">
        <v>867.0</v>
      </c>
      <c r="B18617" s="6" t="s">
        <v>18035</v>
      </c>
      <c r="C18617" s="8"/>
      <c r="D18617" s="8"/>
      <c r="E18617" s="8"/>
      <c r="F18617" s="8"/>
      <c r="G18617" s="8"/>
      <c r="H18617" s="5" t="s">
        <v>15</v>
      </c>
      <c r="I18617" s="5">
        <v>5.0</v>
      </c>
      <c r="J18617" s="5">
        <v>1.0</v>
      </c>
    </row>
    <row r="18618" ht="69.0" hidden="1" customHeight="1">
      <c r="A18618" s="5">
        <v>867.0</v>
      </c>
      <c r="B18618" s="6" t="s">
        <v>18036</v>
      </c>
      <c r="C18618" s="8"/>
      <c r="D18618" s="8"/>
      <c r="E18618" s="8"/>
      <c r="F18618" s="8"/>
      <c r="G18618" s="8"/>
      <c r="H18618" s="5" t="s">
        <v>15</v>
      </c>
      <c r="I18618" s="5">
        <v>5.0</v>
      </c>
      <c r="J18618" s="5">
        <v>1.0</v>
      </c>
    </row>
    <row r="18619" ht="69.0" hidden="1" customHeight="1">
      <c r="A18619" s="5">
        <v>101.0</v>
      </c>
      <c r="B18619" s="6" t="s">
        <v>18037</v>
      </c>
      <c r="C18619" s="8"/>
      <c r="D18619" s="8"/>
      <c r="E18619" s="8"/>
      <c r="F18619" s="8"/>
      <c r="G18619" s="8"/>
      <c r="H18619" s="5" t="s">
        <v>15</v>
      </c>
      <c r="I18619" s="5">
        <v>5.0</v>
      </c>
      <c r="J18619" s="5">
        <v>1.0</v>
      </c>
    </row>
    <row r="18620" ht="69.0" hidden="1" customHeight="1">
      <c r="A18620" s="5">
        <v>872.0</v>
      </c>
      <c r="B18620" s="6" t="s">
        <v>18038</v>
      </c>
      <c r="C18620" s="8"/>
      <c r="D18620" s="8"/>
      <c r="E18620" s="8"/>
      <c r="F18620" s="8"/>
      <c r="G18620" s="8"/>
      <c r="H18620" s="5" t="s">
        <v>15</v>
      </c>
      <c r="I18620" s="5">
        <v>4.0</v>
      </c>
      <c r="J18620" s="5">
        <v>1.0</v>
      </c>
    </row>
    <row r="18621" ht="69.0" hidden="1" customHeight="1">
      <c r="A18621" s="5">
        <v>840.0</v>
      </c>
      <c r="B18621" s="6" t="s">
        <v>18039</v>
      </c>
      <c r="C18621" s="8"/>
      <c r="D18621" s="8"/>
      <c r="E18621" s="8"/>
      <c r="F18621" s="8"/>
      <c r="G18621" s="8"/>
      <c r="H18621" s="5" t="s">
        <v>13</v>
      </c>
      <c r="I18621" s="5">
        <v>3.0</v>
      </c>
      <c r="J18621" s="5">
        <v>0.0</v>
      </c>
    </row>
    <row r="18622" ht="69.0" hidden="1" customHeight="1">
      <c r="A18622" s="5">
        <v>895.0</v>
      </c>
      <c r="B18622" s="6" t="s">
        <v>18040</v>
      </c>
      <c r="C18622" s="8"/>
      <c r="D18622" s="8"/>
      <c r="E18622" s="8"/>
      <c r="F18622" s="8"/>
      <c r="G18622" s="8"/>
      <c r="H18622" s="5" t="s">
        <v>15</v>
      </c>
      <c r="I18622" s="5">
        <v>5.0</v>
      </c>
      <c r="J18622" s="5">
        <v>1.0</v>
      </c>
    </row>
    <row r="18623" ht="69.0" hidden="1" customHeight="1">
      <c r="A18623" s="5">
        <v>895.0</v>
      </c>
      <c r="B18623" s="6" t="s">
        <v>18041</v>
      </c>
      <c r="C18623" s="8"/>
      <c r="D18623" s="8"/>
      <c r="E18623" s="8"/>
      <c r="F18623" s="8"/>
      <c r="G18623" s="8"/>
      <c r="H18623" s="5" t="s">
        <v>15</v>
      </c>
      <c r="I18623" s="5">
        <v>5.0</v>
      </c>
      <c r="J18623" s="5">
        <v>1.0</v>
      </c>
    </row>
    <row r="18624" ht="69.0" hidden="1" customHeight="1">
      <c r="A18624" s="5">
        <v>867.0</v>
      </c>
      <c r="B18624" s="6" t="s">
        <v>18042</v>
      </c>
      <c r="C18624" s="8"/>
      <c r="D18624" s="8"/>
      <c r="E18624" s="8"/>
      <c r="F18624" s="8"/>
      <c r="G18624" s="8"/>
      <c r="H18624" s="5" t="s">
        <v>15</v>
      </c>
      <c r="I18624" s="5">
        <v>4.0</v>
      </c>
      <c r="J18624" s="5">
        <v>1.0</v>
      </c>
    </row>
    <row r="18625" ht="69.0" hidden="1" customHeight="1">
      <c r="A18625" s="5">
        <v>872.0</v>
      </c>
      <c r="B18625" s="6" t="s">
        <v>18043</v>
      </c>
      <c r="C18625" s="8"/>
      <c r="D18625" s="8"/>
      <c r="E18625" s="8"/>
      <c r="F18625" s="8"/>
      <c r="G18625" s="8"/>
      <c r="H18625" s="5" t="s">
        <v>15</v>
      </c>
      <c r="I18625" s="5">
        <v>5.0</v>
      </c>
      <c r="J18625" s="5">
        <v>1.0</v>
      </c>
    </row>
    <row r="18626" ht="69.0" hidden="1" customHeight="1">
      <c r="A18626" s="5">
        <v>861.0</v>
      </c>
      <c r="B18626" s="6" t="s">
        <v>18044</v>
      </c>
      <c r="C18626" s="8"/>
      <c r="D18626" s="8"/>
      <c r="E18626" s="8"/>
      <c r="F18626" s="8"/>
      <c r="G18626" s="8"/>
      <c r="H18626" s="5" t="s">
        <v>128</v>
      </c>
      <c r="I18626" s="5">
        <v>2.0</v>
      </c>
      <c r="J18626" s="5">
        <v>0.0</v>
      </c>
    </row>
    <row r="18627" ht="69.0" hidden="1" customHeight="1">
      <c r="A18627" s="5">
        <v>835.0</v>
      </c>
      <c r="B18627" s="6" t="s">
        <v>18045</v>
      </c>
      <c r="C18627" s="8"/>
      <c r="D18627" s="8"/>
      <c r="E18627" s="8"/>
      <c r="F18627" s="8"/>
      <c r="G18627" s="8"/>
      <c r="H18627" s="5" t="s">
        <v>15</v>
      </c>
      <c r="I18627" s="5">
        <v>4.0</v>
      </c>
      <c r="J18627" s="5">
        <v>1.0</v>
      </c>
    </row>
    <row r="18628" ht="69.0" hidden="1" customHeight="1">
      <c r="A18628" s="5">
        <v>867.0</v>
      </c>
      <c r="B18628" s="6" t="s">
        <v>18046</v>
      </c>
      <c r="C18628" s="8"/>
      <c r="D18628" s="8"/>
      <c r="E18628" s="8"/>
      <c r="F18628" s="8"/>
      <c r="G18628" s="8"/>
      <c r="H18628" s="5" t="s">
        <v>15</v>
      </c>
      <c r="I18628" s="5">
        <v>4.0</v>
      </c>
      <c r="J18628" s="5">
        <v>1.0</v>
      </c>
    </row>
    <row r="18629" ht="69.0" hidden="1" customHeight="1">
      <c r="A18629" s="5">
        <v>1025.0</v>
      </c>
      <c r="B18629" s="6" t="s">
        <v>18047</v>
      </c>
      <c r="C18629" s="8"/>
      <c r="D18629" s="8"/>
      <c r="E18629" s="8"/>
      <c r="F18629" s="8"/>
      <c r="G18629" s="8"/>
      <c r="H18629" s="5" t="s">
        <v>15</v>
      </c>
      <c r="I18629" s="5">
        <v>4.0</v>
      </c>
      <c r="J18629" s="5">
        <v>1.0</v>
      </c>
    </row>
    <row r="18630" ht="69.0" hidden="1" customHeight="1">
      <c r="A18630" s="5">
        <v>1133.0</v>
      </c>
      <c r="B18630" s="6" t="s">
        <v>18048</v>
      </c>
      <c r="C18630" s="8"/>
      <c r="D18630" s="8"/>
      <c r="E18630" s="8"/>
      <c r="F18630" s="8"/>
      <c r="G18630" s="8"/>
      <c r="H18630" s="5" t="s">
        <v>15</v>
      </c>
      <c r="I18630" s="5">
        <v>4.0</v>
      </c>
      <c r="J18630" s="5">
        <v>1.0</v>
      </c>
    </row>
    <row r="18631" ht="69.0" hidden="1" customHeight="1">
      <c r="A18631" s="5">
        <v>838.0</v>
      </c>
      <c r="B18631" s="6" t="s">
        <v>18049</v>
      </c>
      <c r="C18631" s="8"/>
      <c r="D18631" s="8"/>
      <c r="E18631" s="8"/>
      <c r="F18631" s="8"/>
      <c r="G18631" s="8"/>
      <c r="H18631" s="5" t="s">
        <v>13</v>
      </c>
      <c r="I18631" s="5">
        <v>3.0</v>
      </c>
      <c r="J18631" s="5">
        <v>1.0</v>
      </c>
    </row>
    <row r="18632" ht="69.0" hidden="1" customHeight="1">
      <c r="A18632" s="5">
        <v>835.0</v>
      </c>
      <c r="B18632" s="6" t="s">
        <v>18050</v>
      </c>
      <c r="C18632" s="8"/>
      <c r="D18632" s="8"/>
      <c r="E18632" s="8"/>
      <c r="F18632" s="8"/>
      <c r="G18632" s="8"/>
      <c r="H18632" s="5" t="s">
        <v>15</v>
      </c>
      <c r="I18632" s="5">
        <v>4.0</v>
      </c>
      <c r="J18632" s="5">
        <v>1.0</v>
      </c>
    </row>
    <row r="18633" ht="69.0" hidden="1" customHeight="1">
      <c r="A18633" s="5">
        <v>835.0</v>
      </c>
      <c r="B18633" s="6" t="s">
        <v>18051</v>
      </c>
      <c r="C18633" s="8"/>
      <c r="D18633" s="8"/>
      <c r="E18633" s="8"/>
      <c r="F18633" s="8"/>
      <c r="G18633" s="8"/>
      <c r="H18633" s="5" t="s">
        <v>15</v>
      </c>
      <c r="I18633" s="5">
        <v>5.0</v>
      </c>
      <c r="J18633" s="5">
        <v>1.0</v>
      </c>
    </row>
    <row r="18634" ht="69.0" hidden="1" customHeight="1">
      <c r="A18634" s="5">
        <v>1081.0</v>
      </c>
      <c r="B18634" s="6" t="s">
        <v>18052</v>
      </c>
      <c r="C18634" s="8"/>
      <c r="D18634" s="8"/>
      <c r="E18634" s="8"/>
      <c r="F18634" s="8"/>
      <c r="G18634" s="8"/>
      <c r="H18634" s="5" t="s">
        <v>128</v>
      </c>
      <c r="I18634" s="5">
        <v>2.0</v>
      </c>
      <c r="J18634" s="5">
        <v>0.0</v>
      </c>
    </row>
    <row r="18635" ht="69.0" hidden="1" customHeight="1">
      <c r="A18635" s="5">
        <v>835.0</v>
      </c>
      <c r="B18635" s="6" t="s">
        <v>18053</v>
      </c>
      <c r="C18635" s="8"/>
      <c r="D18635" s="8"/>
      <c r="E18635" s="8"/>
      <c r="F18635" s="8"/>
      <c r="G18635" s="8"/>
      <c r="H18635" s="5" t="s">
        <v>13</v>
      </c>
      <c r="I18635" s="5">
        <v>3.0</v>
      </c>
      <c r="J18635" s="5">
        <v>1.0</v>
      </c>
    </row>
    <row r="18636" ht="69.0" hidden="1" customHeight="1">
      <c r="A18636" s="5">
        <v>861.0</v>
      </c>
      <c r="B18636" s="6" t="s">
        <v>18054</v>
      </c>
      <c r="C18636" s="8"/>
      <c r="D18636" s="8"/>
      <c r="E18636" s="8"/>
      <c r="F18636" s="8"/>
      <c r="G18636" s="8"/>
      <c r="H18636" s="5" t="s">
        <v>15</v>
      </c>
      <c r="I18636" s="5">
        <v>5.0</v>
      </c>
      <c r="J18636" s="5">
        <v>1.0</v>
      </c>
    </row>
    <row r="18637" ht="69.0" hidden="1" customHeight="1">
      <c r="A18637" s="5">
        <v>835.0</v>
      </c>
      <c r="B18637" s="6" t="s">
        <v>18055</v>
      </c>
      <c r="C18637" s="8"/>
      <c r="D18637" s="8"/>
      <c r="E18637" s="8"/>
      <c r="F18637" s="8"/>
      <c r="G18637" s="8"/>
      <c r="H18637" s="5" t="s">
        <v>15</v>
      </c>
      <c r="I18637" s="5">
        <v>5.0</v>
      </c>
      <c r="J18637" s="5">
        <v>1.0</v>
      </c>
    </row>
    <row r="18638" ht="69.0" hidden="1" customHeight="1">
      <c r="A18638" s="5">
        <v>1025.0</v>
      </c>
      <c r="B18638" s="6" t="s">
        <v>18056</v>
      </c>
      <c r="C18638" s="8"/>
      <c r="D18638" s="8"/>
      <c r="E18638" s="8"/>
      <c r="F18638" s="8"/>
      <c r="G18638" s="8"/>
      <c r="H18638" s="5" t="s">
        <v>15</v>
      </c>
      <c r="I18638" s="5">
        <v>5.0</v>
      </c>
      <c r="J18638" s="5">
        <v>1.0</v>
      </c>
    </row>
    <row r="18639" ht="69.0" hidden="1" customHeight="1">
      <c r="A18639" s="5">
        <v>872.0</v>
      </c>
      <c r="B18639" s="6" t="s">
        <v>18057</v>
      </c>
      <c r="C18639" s="8"/>
      <c r="D18639" s="8"/>
      <c r="E18639" s="8"/>
      <c r="F18639" s="8"/>
      <c r="G18639" s="8"/>
      <c r="H18639" s="5" t="s">
        <v>13</v>
      </c>
      <c r="I18639" s="5">
        <v>3.0</v>
      </c>
      <c r="J18639" s="5">
        <v>1.0</v>
      </c>
    </row>
    <row r="18640" ht="69.0" hidden="1" customHeight="1">
      <c r="A18640" s="5">
        <v>840.0</v>
      </c>
      <c r="B18640" s="6" t="s">
        <v>18058</v>
      </c>
      <c r="C18640" s="8"/>
      <c r="D18640" s="8"/>
      <c r="E18640" s="8"/>
      <c r="F18640" s="8"/>
      <c r="G18640" s="8"/>
      <c r="H18640" s="5" t="s">
        <v>15</v>
      </c>
      <c r="I18640" s="5">
        <v>5.0</v>
      </c>
      <c r="J18640" s="5">
        <v>1.0</v>
      </c>
    </row>
    <row r="18641" ht="69.0" hidden="1" customHeight="1">
      <c r="A18641" s="5">
        <v>184.0</v>
      </c>
      <c r="B18641" s="6" t="s">
        <v>18059</v>
      </c>
      <c r="C18641" s="8"/>
      <c r="D18641" s="8"/>
      <c r="E18641" s="8"/>
      <c r="F18641" s="8"/>
      <c r="G18641" s="8"/>
      <c r="H18641" s="5" t="s">
        <v>15</v>
      </c>
      <c r="I18641" s="5">
        <v>5.0</v>
      </c>
      <c r="J18641" s="5">
        <v>1.0</v>
      </c>
    </row>
    <row r="18642" ht="69.0" hidden="1" customHeight="1">
      <c r="A18642" s="5">
        <v>1079.0</v>
      </c>
      <c r="B18642" s="6" t="s">
        <v>18060</v>
      </c>
      <c r="C18642" s="8"/>
      <c r="D18642" s="8"/>
      <c r="E18642" s="8"/>
      <c r="F18642" s="8"/>
      <c r="G18642" s="8"/>
      <c r="H18642" s="5" t="s">
        <v>15</v>
      </c>
      <c r="I18642" s="5">
        <v>5.0</v>
      </c>
      <c r="J18642" s="5">
        <v>1.0</v>
      </c>
    </row>
    <row r="18643" ht="69.0" hidden="1" customHeight="1">
      <c r="A18643" s="5">
        <v>840.0</v>
      </c>
      <c r="B18643" s="6" t="s">
        <v>18061</v>
      </c>
      <c r="C18643" s="8"/>
      <c r="D18643" s="8"/>
      <c r="E18643" s="8"/>
      <c r="F18643" s="8"/>
      <c r="G18643" s="8"/>
      <c r="H18643" s="5" t="s">
        <v>128</v>
      </c>
      <c r="I18643" s="5">
        <v>2.0</v>
      </c>
      <c r="J18643" s="5">
        <v>0.0</v>
      </c>
    </row>
    <row r="18644" ht="69.0" hidden="1" customHeight="1">
      <c r="A18644" s="5">
        <v>835.0</v>
      </c>
      <c r="B18644" s="6" t="s">
        <v>18062</v>
      </c>
      <c r="C18644" s="8"/>
      <c r="D18644" s="8"/>
      <c r="E18644" s="8"/>
      <c r="F18644" s="8"/>
      <c r="G18644" s="8"/>
      <c r="H18644" s="5" t="s">
        <v>15</v>
      </c>
      <c r="I18644" s="5">
        <v>5.0</v>
      </c>
      <c r="J18644" s="5">
        <v>1.0</v>
      </c>
    </row>
    <row r="18645" ht="69.0" hidden="1" customHeight="1">
      <c r="A18645" s="5">
        <v>1068.0</v>
      </c>
      <c r="B18645" s="6" t="s">
        <v>18063</v>
      </c>
      <c r="C18645" s="8"/>
      <c r="D18645" s="8"/>
      <c r="E18645" s="8"/>
      <c r="F18645" s="8"/>
      <c r="G18645" s="8"/>
      <c r="H18645" s="5" t="s">
        <v>128</v>
      </c>
      <c r="I18645" s="5">
        <v>2.0</v>
      </c>
      <c r="J18645" s="5">
        <v>1.0</v>
      </c>
    </row>
    <row r="18646" ht="69.0" hidden="1" customHeight="1">
      <c r="A18646" s="5">
        <v>1104.0</v>
      </c>
      <c r="B18646" s="6" t="s">
        <v>18064</v>
      </c>
      <c r="C18646" s="8"/>
      <c r="D18646" s="8"/>
      <c r="E18646" s="8"/>
      <c r="F18646" s="8"/>
      <c r="G18646" s="8"/>
      <c r="H18646" s="5" t="s">
        <v>128</v>
      </c>
      <c r="I18646" s="5">
        <v>1.0</v>
      </c>
      <c r="J18646" s="5">
        <v>1.0</v>
      </c>
    </row>
    <row r="18647" ht="69.0" hidden="1" customHeight="1">
      <c r="A18647" s="5">
        <v>1068.0</v>
      </c>
      <c r="B18647" s="6" t="s">
        <v>18065</v>
      </c>
      <c r="C18647" s="8"/>
      <c r="D18647" s="8"/>
      <c r="E18647" s="8"/>
      <c r="F18647" s="8"/>
      <c r="G18647" s="8"/>
      <c r="H18647" s="5" t="s">
        <v>15</v>
      </c>
      <c r="I18647" s="5">
        <v>4.0</v>
      </c>
      <c r="J18647" s="5">
        <v>1.0</v>
      </c>
    </row>
    <row r="18648" ht="69.0" hidden="1" customHeight="1">
      <c r="A18648" s="5">
        <v>1094.0</v>
      </c>
      <c r="B18648" s="6" t="s">
        <v>18066</v>
      </c>
      <c r="C18648" s="8"/>
      <c r="D18648" s="8"/>
      <c r="E18648" s="8"/>
      <c r="F18648" s="8"/>
      <c r="G18648" s="8"/>
      <c r="H18648" s="5" t="s">
        <v>13</v>
      </c>
      <c r="I18648" s="5">
        <v>3.0</v>
      </c>
      <c r="J18648" s="5">
        <v>1.0</v>
      </c>
    </row>
    <row r="18649" ht="69.0" hidden="1" customHeight="1">
      <c r="A18649" s="5">
        <v>1068.0</v>
      </c>
      <c r="B18649" s="6" t="s">
        <v>18067</v>
      </c>
      <c r="C18649" s="8"/>
      <c r="D18649" s="8"/>
      <c r="E18649" s="8"/>
      <c r="F18649" s="8"/>
      <c r="G18649" s="8"/>
      <c r="H18649" s="5" t="s">
        <v>15</v>
      </c>
      <c r="I18649" s="5">
        <v>5.0</v>
      </c>
      <c r="J18649" s="5">
        <v>1.0</v>
      </c>
    </row>
    <row r="18650" ht="69.0" hidden="1" customHeight="1">
      <c r="A18650" s="5">
        <v>1068.0</v>
      </c>
      <c r="B18650" s="6" t="s">
        <v>18068</v>
      </c>
      <c r="C18650" s="8"/>
      <c r="D18650" s="8"/>
      <c r="E18650" s="8"/>
      <c r="F18650" s="8"/>
      <c r="G18650" s="8"/>
      <c r="H18650" s="5" t="s">
        <v>15</v>
      </c>
      <c r="I18650" s="5">
        <v>5.0</v>
      </c>
      <c r="J18650" s="5">
        <v>1.0</v>
      </c>
    </row>
    <row r="18651" ht="69.0" hidden="1" customHeight="1">
      <c r="A18651" s="5">
        <v>1094.0</v>
      </c>
      <c r="B18651" s="6" t="s">
        <v>18069</v>
      </c>
      <c r="C18651" s="8"/>
      <c r="D18651" s="8"/>
      <c r="E18651" s="8"/>
      <c r="F18651" s="8"/>
      <c r="G18651" s="8"/>
      <c r="H18651" s="5" t="s">
        <v>15</v>
      </c>
      <c r="I18651" s="5">
        <v>5.0</v>
      </c>
      <c r="J18651" s="5">
        <v>1.0</v>
      </c>
    </row>
    <row r="18652" ht="69.0" hidden="1" customHeight="1">
      <c r="A18652" s="5">
        <v>1094.0</v>
      </c>
      <c r="B18652" s="6" t="s">
        <v>18070</v>
      </c>
      <c r="C18652" s="8"/>
      <c r="D18652" s="8"/>
      <c r="E18652" s="8"/>
      <c r="F18652" s="8"/>
      <c r="G18652" s="8"/>
      <c r="H18652" s="5" t="s">
        <v>15</v>
      </c>
      <c r="I18652" s="5">
        <v>4.0</v>
      </c>
      <c r="J18652" s="5">
        <v>1.0</v>
      </c>
    </row>
    <row r="18653" ht="69.0" hidden="1" customHeight="1">
      <c r="A18653" s="5">
        <v>1080.0</v>
      </c>
      <c r="B18653" s="6" t="s">
        <v>18071</v>
      </c>
      <c r="C18653" s="8"/>
      <c r="D18653" s="8"/>
      <c r="E18653" s="8"/>
      <c r="F18653" s="8"/>
      <c r="G18653" s="8"/>
      <c r="H18653" s="5" t="s">
        <v>128</v>
      </c>
      <c r="I18653" s="5">
        <v>2.0</v>
      </c>
      <c r="J18653" s="5">
        <v>0.0</v>
      </c>
    </row>
    <row r="18654" ht="69.0" hidden="1" customHeight="1">
      <c r="A18654" s="5">
        <v>1094.0</v>
      </c>
      <c r="B18654" s="6" t="s">
        <v>18072</v>
      </c>
      <c r="C18654" s="8"/>
      <c r="D18654" s="8"/>
      <c r="E18654" s="8"/>
      <c r="F18654" s="8"/>
      <c r="G18654" s="8"/>
      <c r="H18654" s="5" t="s">
        <v>15</v>
      </c>
      <c r="I18654" s="5">
        <v>4.0</v>
      </c>
      <c r="J18654" s="5">
        <v>1.0</v>
      </c>
    </row>
    <row r="18655" ht="69.0" hidden="1" customHeight="1">
      <c r="A18655" s="5">
        <v>838.0</v>
      </c>
      <c r="B18655" s="6" t="s">
        <v>18073</v>
      </c>
      <c r="C18655" s="8"/>
      <c r="D18655" s="8"/>
      <c r="E18655" s="8"/>
      <c r="F18655" s="8"/>
      <c r="G18655" s="8"/>
      <c r="H18655" s="5" t="s">
        <v>13</v>
      </c>
      <c r="I18655" s="5">
        <v>3.0</v>
      </c>
      <c r="J18655" s="5">
        <v>0.0</v>
      </c>
    </row>
    <row r="18656" ht="69.0" hidden="1" customHeight="1">
      <c r="A18656" s="5">
        <v>838.0</v>
      </c>
      <c r="B18656" s="6" t="s">
        <v>18074</v>
      </c>
      <c r="C18656" s="8"/>
      <c r="D18656" s="8"/>
      <c r="E18656" s="8"/>
      <c r="F18656" s="8"/>
      <c r="G18656" s="8"/>
      <c r="H18656" s="5" t="s">
        <v>15</v>
      </c>
      <c r="I18656" s="5">
        <v>5.0</v>
      </c>
      <c r="J18656" s="5">
        <v>1.0</v>
      </c>
    </row>
    <row r="18657" ht="69.0" hidden="1" customHeight="1">
      <c r="A18657" s="5">
        <v>1094.0</v>
      </c>
      <c r="B18657" s="6" t="s">
        <v>18075</v>
      </c>
      <c r="C18657" s="8"/>
      <c r="D18657" s="8"/>
      <c r="E18657" s="8"/>
      <c r="F18657" s="8"/>
      <c r="G18657" s="8"/>
      <c r="H18657" s="5" t="s">
        <v>15</v>
      </c>
      <c r="I18657" s="5">
        <v>5.0</v>
      </c>
      <c r="J18657" s="5">
        <v>1.0</v>
      </c>
    </row>
    <row r="18658" ht="69.0" hidden="1" customHeight="1">
      <c r="A18658" s="5">
        <v>1068.0</v>
      </c>
      <c r="B18658" s="6" t="s">
        <v>18076</v>
      </c>
      <c r="C18658" s="8"/>
      <c r="D18658" s="8"/>
      <c r="E18658" s="8"/>
      <c r="F18658" s="8"/>
      <c r="G18658" s="8"/>
      <c r="H18658" s="5" t="s">
        <v>15</v>
      </c>
      <c r="I18658" s="5">
        <v>4.0</v>
      </c>
      <c r="J18658" s="5">
        <v>0.0</v>
      </c>
    </row>
    <row r="18659" ht="69.0" hidden="1" customHeight="1">
      <c r="A18659" s="5">
        <v>838.0</v>
      </c>
      <c r="B18659" s="6" t="s">
        <v>18077</v>
      </c>
      <c r="C18659" s="8"/>
      <c r="D18659" s="8"/>
      <c r="E18659" s="8"/>
      <c r="F18659" s="8"/>
      <c r="G18659" s="8"/>
      <c r="H18659" s="5" t="s">
        <v>13</v>
      </c>
      <c r="I18659" s="5">
        <v>3.0</v>
      </c>
      <c r="J18659" s="5">
        <v>1.0</v>
      </c>
    </row>
    <row r="18660" ht="69.0" hidden="1" customHeight="1">
      <c r="A18660" s="5">
        <v>838.0</v>
      </c>
      <c r="B18660" s="6" t="s">
        <v>18078</v>
      </c>
      <c r="C18660" s="8"/>
      <c r="D18660" s="8"/>
      <c r="E18660" s="8"/>
      <c r="F18660" s="8"/>
      <c r="G18660" s="8"/>
      <c r="H18660" s="5" t="s">
        <v>13</v>
      </c>
      <c r="I18660" s="5">
        <v>3.0</v>
      </c>
      <c r="J18660" s="5">
        <v>0.0</v>
      </c>
    </row>
    <row r="18661" ht="69.0" hidden="1" customHeight="1">
      <c r="A18661" s="5">
        <v>965.0</v>
      </c>
      <c r="B18661" s="6" t="s">
        <v>18079</v>
      </c>
      <c r="C18661" s="8"/>
      <c r="D18661" s="8"/>
      <c r="E18661" s="8"/>
      <c r="F18661" s="8"/>
      <c r="G18661" s="8"/>
      <c r="H18661" s="5" t="s">
        <v>128</v>
      </c>
      <c r="I18661" s="5">
        <v>1.0</v>
      </c>
      <c r="J18661" s="5">
        <v>0.0</v>
      </c>
    </row>
    <row r="18662" ht="69.0" hidden="1" customHeight="1">
      <c r="A18662" s="5">
        <v>1094.0</v>
      </c>
      <c r="B18662" s="6" t="s">
        <v>18080</v>
      </c>
      <c r="C18662" s="8"/>
      <c r="D18662" s="8"/>
      <c r="E18662" s="8"/>
      <c r="F18662" s="8"/>
      <c r="G18662" s="8"/>
      <c r="H18662" s="5" t="s">
        <v>15</v>
      </c>
      <c r="I18662" s="5">
        <v>5.0</v>
      </c>
      <c r="J18662" s="5">
        <v>1.0</v>
      </c>
    </row>
    <row r="18663" ht="69.0" hidden="1" customHeight="1">
      <c r="A18663" s="5">
        <v>1068.0</v>
      </c>
      <c r="B18663" s="6" t="s">
        <v>18081</v>
      </c>
      <c r="C18663" s="8"/>
      <c r="D18663" s="8"/>
      <c r="E18663" s="8"/>
      <c r="F18663" s="8"/>
      <c r="G18663" s="8"/>
      <c r="H18663" s="5" t="s">
        <v>128</v>
      </c>
      <c r="I18663" s="5">
        <v>2.0</v>
      </c>
      <c r="J18663" s="5">
        <v>0.0</v>
      </c>
    </row>
    <row r="18664" ht="69.0" hidden="1" customHeight="1">
      <c r="A18664" s="5">
        <v>163.0</v>
      </c>
      <c r="B18664" s="6" t="s">
        <v>18082</v>
      </c>
      <c r="C18664" s="8"/>
      <c r="D18664" s="8"/>
      <c r="E18664" s="8"/>
      <c r="F18664" s="8"/>
      <c r="G18664" s="8"/>
      <c r="H18664" s="5" t="s">
        <v>15</v>
      </c>
      <c r="I18664" s="5">
        <v>5.0</v>
      </c>
      <c r="J18664" s="5">
        <v>1.0</v>
      </c>
    </row>
    <row r="18665" ht="69.0" hidden="1" customHeight="1">
      <c r="A18665" s="5">
        <v>899.0</v>
      </c>
      <c r="B18665" s="6" t="s">
        <v>18083</v>
      </c>
      <c r="C18665" s="8"/>
      <c r="D18665" s="8"/>
      <c r="E18665" s="8"/>
      <c r="F18665" s="8"/>
      <c r="G18665" s="8"/>
      <c r="H18665" s="5" t="s">
        <v>15</v>
      </c>
      <c r="I18665" s="5">
        <v>5.0</v>
      </c>
      <c r="J18665" s="5">
        <v>1.0</v>
      </c>
    </row>
    <row r="18666" ht="69.0" hidden="1" customHeight="1">
      <c r="A18666" s="5">
        <v>1086.0</v>
      </c>
      <c r="B18666" s="6" t="s">
        <v>18084</v>
      </c>
      <c r="C18666" s="8"/>
      <c r="D18666" s="8"/>
      <c r="E18666" s="8"/>
      <c r="F18666" s="8"/>
      <c r="G18666" s="8"/>
      <c r="H18666" s="5" t="s">
        <v>15</v>
      </c>
      <c r="I18666" s="5">
        <v>5.0</v>
      </c>
      <c r="J18666" s="5">
        <v>1.0</v>
      </c>
    </row>
    <row r="18667" ht="69.0" hidden="1" customHeight="1">
      <c r="A18667" s="5">
        <v>864.0</v>
      </c>
      <c r="B18667" s="6" t="s">
        <v>18085</v>
      </c>
      <c r="C18667" s="8"/>
      <c r="D18667" s="8"/>
      <c r="E18667" s="8"/>
      <c r="F18667" s="8"/>
      <c r="G18667" s="8"/>
      <c r="H18667" s="5" t="s">
        <v>13</v>
      </c>
      <c r="I18667" s="5">
        <v>3.0</v>
      </c>
      <c r="J18667" s="5">
        <v>0.0</v>
      </c>
    </row>
    <row r="18668" ht="69.0" hidden="1" customHeight="1">
      <c r="A18668" s="5">
        <v>864.0</v>
      </c>
      <c r="B18668" s="6" t="s">
        <v>18086</v>
      </c>
      <c r="C18668" s="8"/>
      <c r="D18668" s="8"/>
      <c r="E18668" s="8"/>
      <c r="F18668" s="8"/>
      <c r="G18668" s="8"/>
      <c r="H18668" s="5" t="s">
        <v>15</v>
      </c>
      <c r="I18668" s="5">
        <v>4.0</v>
      </c>
      <c r="J18668" s="5">
        <v>1.0</v>
      </c>
    </row>
    <row r="18669" ht="69.0" hidden="1" customHeight="1">
      <c r="A18669" s="5">
        <v>864.0</v>
      </c>
      <c r="B18669" s="6" t="s">
        <v>18087</v>
      </c>
      <c r="C18669" s="8"/>
      <c r="D18669" s="8"/>
      <c r="E18669" s="8"/>
      <c r="F18669" s="8"/>
      <c r="G18669" s="8"/>
      <c r="H18669" s="5" t="s">
        <v>15</v>
      </c>
      <c r="I18669" s="5">
        <v>4.0</v>
      </c>
      <c r="J18669" s="5">
        <v>0.0</v>
      </c>
    </row>
    <row r="18670" ht="69.0" hidden="1" customHeight="1">
      <c r="A18670" s="5">
        <v>1077.0</v>
      </c>
      <c r="B18670" s="6" t="s">
        <v>18088</v>
      </c>
      <c r="C18670" s="8"/>
      <c r="D18670" s="8"/>
      <c r="E18670" s="8"/>
      <c r="F18670" s="8"/>
      <c r="G18670" s="8"/>
      <c r="H18670" s="5" t="s">
        <v>13</v>
      </c>
      <c r="I18670" s="5">
        <v>3.0</v>
      </c>
      <c r="J18670" s="5">
        <v>0.0</v>
      </c>
    </row>
    <row r="18671" ht="69.0" hidden="1" customHeight="1">
      <c r="A18671" s="5">
        <v>872.0</v>
      </c>
      <c r="B18671" s="6" t="s">
        <v>18089</v>
      </c>
      <c r="C18671" s="8"/>
      <c r="D18671" s="8"/>
      <c r="E18671" s="8"/>
      <c r="F18671" s="8"/>
      <c r="G18671" s="8"/>
      <c r="H18671" s="5" t="s">
        <v>15</v>
      </c>
      <c r="I18671" s="5">
        <v>5.0</v>
      </c>
      <c r="J18671" s="5">
        <v>1.0</v>
      </c>
    </row>
    <row r="18672" ht="69.0" hidden="1" customHeight="1">
      <c r="A18672" s="5">
        <v>872.0</v>
      </c>
      <c r="B18672" s="6" t="s">
        <v>18090</v>
      </c>
      <c r="C18672" s="8"/>
      <c r="D18672" s="8"/>
      <c r="E18672" s="8"/>
      <c r="F18672" s="8"/>
      <c r="G18672" s="8"/>
      <c r="H18672" s="5" t="s">
        <v>15</v>
      </c>
      <c r="I18672" s="5">
        <v>5.0</v>
      </c>
      <c r="J18672" s="5">
        <v>1.0</v>
      </c>
    </row>
    <row r="18673" ht="69.0" hidden="1" customHeight="1">
      <c r="A18673" s="5">
        <v>1086.0</v>
      </c>
      <c r="B18673" s="6" t="s">
        <v>18091</v>
      </c>
      <c r="C18673" s="8"/>
      <c r="D18673" s="8"/>
      <c r="E18673" s="8"/>
      <c r="F18673" s="8"/>
      <c r="G18673" s="8"/>
      <c r="H18673" s="5" t="s">
        <v>128</v>
      </c>
      <c r="I18673" s="5">
        <v>1.0</v>
      </c>
      <c r="J18673" s="5">
        <v>0.0</v>
      </c>
    </row>
    <row r="18674" ht="69.0" hidden="1" customHeight="1">
      <c r="A18674" s="5">
        <v>1003.0</v>
      </c>
      <c r="B18674" s="6" t="s">
        <v>18092</v>
      </c>
      <c r="C18674" s="8"/>
      <c r="D18674" s="8"/>
      <c r="E18674" s="8"/>
      <c r="F18674" s="8"/>
      <c r="G18674" s="8"/>
      <c r="H18674" s="5" t="s">
        <v>15</v>
      </c>
      <c r="I18674" s="5">
        <v>5.0</v>
      </c>
      <c r="J18674" s="5">
        <v>1.0</v>
      </c>
    </row>
    <row r="18675" ht="69.0" hidden="1" customHeight="1">
      <c r="A18675" s="5">
        <v>163.0</v>
      </c>
      <c r="B18675" s="6" t="s">
        <v>18093</v>
      </c>
      <c r="C18675" s="8"/>
      <c r="D18675" s="8"/>
      <c r="E18675" s="8"/>
      <c r="F18675" s="8"/>
      <c r="G18675" s="8"/>
      <c r="H18675" s="5" t="s">
        <v>15</v>
      </c>
      <c r="I18675" s="5">
        <v>5.0</v>
      </c>
      <c r="J18675" s="5">
        <v>1.0</v>
      </c>
    </row>
    <row r="18676" ht="69.0" hidden="1" customHeight="1">
      <c r="A18676" s="5">
        <v>872.0</v>
      </c>
      <c r="B18676" s="6" t="s">
        <v>18094</v>
      </c>
      <c r="C18676" s="8"/>
      <c r="D18676" s="8"/>
      <c r="E18676" s="8"/>
      <c r="F18676" s="8"/>
      <c r="G18676" s="8"/>
      <c r="H18676" s="5" t="s">
        <v>15</v>
      </c>
      <c r="I18676" s="5">
        <v>5.0</v>
      </c>
      <c r="J18676" s="5">
        <v>1.0</v>
      </c>
    </row>
    <row r="18677" ht="69.0" hidden="1" customHeight="1">
      <c r="A18677" s="5">
        <v>872.0</v>
      </c>
      <c r="B18677" s="6" t="s">
        <v>18095</v>
      </c>
      <c r="C18677" s="8"/>
      <c r="D18677" s="8"/>
      <c r="E18677" s="8"/>
      <c r="F18677" s="8"/>
      <c r="G18677" s="8"/>
      <c r="H18677" s="5" t="s">
        <v>15</v>
      </c>
      <c r="I18677" s="5">
        <v>5.0</v>
      </c>
      <c r="J18677" s="5">
        <v>1.0</v>
      </c>
    </row>
    <row r="18678" ht="69.0" hidden="1" customHeight="1">
      <c r="A18678" s="5">
        <v>864.0</v>
      </c>
      <c r="B18678" s="6" t="s">
        <v>18096</v>
      </c>
      <c r="C18678" s="8"/>
      <c r="D18678" s="8"/>
      <c r="E18678" s="8"/>
      <c r="F18678" s="8"/>
      <c r="G18678" s="8"/>
      <c r="H18678" s="5" t="s">
        <v>15</v>
      </c>
      <c r="I18678" s="5">
        <v>5.0</v>
      </c>
      <c r="J18678" s="5">
        <v>1.0</v>
      </c>
    </row>
    <row r="18679" ht="69.0" hidden="1" customHeight="1">
      <c r="A18679" s="5">
        <v>161.0</v>
      </c>
      <c r="B18679" s="6" t="s">
        <v>18097</v>
      </c>
      <c r="C18679" s="8"/>
      <c r="D18679" s="8"/>
      <c r="E18679" s="8"/>
      <c r="F18679" s="8"/>
      <c r="G18679" s="8"/>
      <c r="H18679" s="5" t="s">
        <v>15</v>
      </c>
      <c r="I18679" s="5">
        <v>5.0</v>
      </c>
      <c r="J18679" s="5">
        <v>1.0</v>
      </c>
    </row>
    <row r="18680" ht="69.0" hidden="1" customHeight="1">
      <c r="A18680" s="5">
        <v>1059.0</v>
      </c>
      <c r="B18680" s="6" t="s">
        <v>18098</v>
      </c>
      <c r="C18680" s="8"/>
      <c r="D18680" s="8"/>
      <c r="E18680" s="8"/>
      <c r="F18680" s="8"/>
      <c r="G18680" s="8"/>
      <c r="H18680" s="5" t="s">
        <v>15</v>
      </c>
      <c r="I18680" s="5">
        <v>5.0</v>
      </c>
      <c r="J18680" s="5">
        <v>1.0</v>
      </c>
    </row>
    <row r="18681" ht="69.0" hidden="1" customHeight="1">
      <c r="A18681" s="5">
        <v>922.0</v>
      </c>
      <c r="B18681" s="6" t="s">
        <v>18099</v>
      </c>
      <c r="C18681" s="8"/>
      <c r="D18681" s="8"/>
      <c r="E18681" s="8"/>
      <c r="F18681" s="8"/>
      <c r="G18681" s="8"/>
      <c r="H18681" s="5" t="s">
        <v>15</v>
      </c>
      <c r="I18681" s="5">
        <v>5.0</v>
      </c>
      <c r="J18681" s="5">
        <v>1.0</v>
      </c>
    </row>
    <row r="18682" ht="69.0" hidden="1" customHeight="1">
      <c r="A18682" s="5">
        <v>1092.0</v>
      </c>
      <c r="B18682" s="6" t="s">
        <v>18100</v>
      </c>
      <c r="C18682" s="8"/>
      <c r="D18682" s="8"/>
      <c r="E18682" s="8"/>
      <c r="F18682" s="8"/>
      <c r="G18682" s="8"/>
      <c r="H18682" s="5" t="s">
        <v>15</v>
      </c>
      <c r="I18682" s="5">
        <v>5.0</v>
      </c>
      <c r="J18682" s="5">
        <v>1.0</v>
      </c>
    </row>
    <row r="18683" ht="69.0" hidden="1" customHeight="1">
      <c r="A18683" s="5">
        <v>1077.0</v>
      </c>
      <c r="B18683" s="6" t="s">
        <v>18101</v>
      </c>
      <c r="C18683" s="8"/>
      <c r="D18683" s="8"/>
      <c r="E18683" s="8"/>
      <c r="F18683" s="8"/>
      <c r="G18683" s="8"/>
      <c r="H18683" s="5" t="s">
        <v>15</v>
      </c>
      <c r="I18683" s="5">
        <v>5.0</v>
      </c>
      <c r="J18683" s="5">
        <v>1.0</v>
      </c>
    </row>
    <row r="18684" ht="69.0" hidden="1" customHeight="1">
      <c r="A18684" s="5">
        <v>872.0</v>
      </c>
      <c r="B18684" s="6" t="s">
        <v>18102</v>
      </c>
      <c r="C18684" s="8"/>
      <c r="D18684" s="8"/>
      <c r="E18684" s="8"/>
      <c r="F18684" s="8"/>
      <c r="G18684" s="8"/>
      <c r="H18684" s="5" t="s">
        <v>15</v>
      </c>
      <c r="I18684" s="5">
        <v>5.0</v>
      </c>
      <c r="J18684" s="5">
        <v>1.0</v>
      </c>
    </row>
    <row r="18685" ht="69.0" hidden="1" customHeight="1">
      <c r="A18685" s="5">
        <v>872.0</v>
      </c>
      <c r="B18685" s="6" t="s">
        <v>18103</v>
      </c>
      <c r="C18685" s="8"/>
      <c r="D18685" s="8"/>
      <c r="E18685" s="8"/>
      <c r="F18685" s="8"/>
      <c r="G18685" s="8"/>
      <c r="H18685" s="5" t="s">
        <v>15</v>
      </c>
      <c r="I18685" s="5">
        <v>4.0</v>
      </c>
      <c r="J18685" s="5">
        <v>1.0</v>
      </c>
    </row>
    <row r="18686" ht="69.0" hidden="1" customHeight="1">
      <c r="A18686" s="5">
        <v>829.0</v>
      </c>
      <c r="B18686" s="6" t="s">
        <v>18104</v>
      </c>
      <c r="C18686" s="8"/>
      <c r="D18686" s="8"/>
      <c r="E18686" s="8"/>
      <c r="F18686" s="8"/>
      <c r="G18686" s="8"/>
      <c r="H18686" s="5" t="s">
        <v>15</v>
      </c>
      <c r="I18686" s="5">
        <v>5.0</v>
      </c>
      <c r="J18686" s="5">
        <v>1.0</v>
      </c>
    </row>
    <row r="18687" ht="69.0" hidden="1" customHeight="1">
      <c r="A18687" s="5">
        <v>1030.0</v>
      </c>
      <c r="B18687" s="6" t="s">
        <v>18105</v>
      </c>
      <c r="C18687" s="8"/>
      <c r="D18687" s="8"/>
      <c r="E18687" s="8"/>
      <c r="F18687" s="8"/>
      <c r="G18687" s="8"/>
      <c r="H18687" s="5" t="s">
        <v>128</v>
      </c>
      <c r="I18687" s="5">
        <v>1.0</v>
      </c>
      <c r="J18687" s="5">
        <v>0.0</v>
      </c>
    </row>
    <row r="18688" ht="69.0" hidden="1" customHeight="1">
      <c r="A18688" s="5">
        <v>1068.0</v>
      </c>
      <c r="B18688" s="6" t="s">
        <v>18106</v>
      </c>
      <c r="C18688" s="8"/>
      <c r="D18688" s="8"/>
      <c r="E18688" s="8"/>
      <c r="F18688" s="8"/>
      <c r="G18688" s="8"/>
      <c r="H18688" s="5" t="s">
        <v>15</v>
      </c>
      <c r="I18688" s="5">
        <v>4.0</v>
      </c>
      <c r="J18688" s="5">
        <v>1.0</v>
      </c>
    </row>
    <row r="18689" ht="69.0" hidden="1" customHeight="1">
      <c r="A18689" s="5">
        <v>1077.0</v>
      </c>
      <c r="B18689" s="6" t="s">
        <v>18107</v>
      </c>
      <c r="C18689" s="8"/>
      <c r="D18689" s="8"/>
      <c r="E18689" s="8"/>
      <c r="F18689" s="8"/>
      <c r="G18689" s="8"/>
      <c r="H18689" s="5" t="s">
        <v>128</v>
      </c>
      <c r="I18689" s="5">
        <v>2.0</v>
      </c>
      <c r="J18689" s="5">
        <v>0.0</v>
      </c>
    </row>
    <row r="18690" ht="69.0" hidden="1" customHeight="1">
      <c r="A18690" s="5">
        <v>1077.0</v>
      </c>
      <c r="B18690" s="6" t="s">
        <v>18108</v>
      </c>
      <c r="C18690" s="8"/>
      <c r="D18690" s="8"/>
      <c r="E18690" s="8"/>
      <c r="F18690" s="8"/>
      <c r="G18690" s="8"/>
      <c r="H18690" s="5" t="s">
        <v>128</v>
      </c>
      <c r="I18690" s="5">
        <v>1.0</v>
      </c>
      <c r="J18690" s="5">
        <v>0.0</v>
      </c>
    </row>
    <row r="18691" ht="69.0" hidden="1" customHeight="1">
      <c r="A18691" s="5">
        <v>829.0</v>
      </c>
      <c r="B18691" s="6" t="s">
        <v>18109</v>
      </c>
      <c r="C18691" s="8"/>
      <c r="D18691" s="8"/>
      <c r="E18691" s="8"/>
      <c r="F18691" s="8"/>
      <c r="G18691" s="8"/>
      <c r="H18691" s="5" t="s">
        <v>15</v>
      </c>
      <c r="I18691" s="5">
        <v>4.0</v>
      </c>
      <c r="J18691" s="5">
        <v>1.0</v>
      </c>
    </row>
    <row r="18692" ht="69.0" hidden="1" customHeight="1">
      <c r="A18692" s="5">
        <v>1077.0</v>
      </c>
      <c r="B18692" s="6" t="s">
        <v>18110</v>
      </c>
      <c r="C18692" s="8"/>
      <c r="D18692" s="8"/>
      <c r="E18692" s="8"/>
      <c r="F18692" s="8"/>
      <c r="G18692" s="8"/>
      <c r="H18692" s="5" t="s">
        <v>13</v>
      </c>
      <c r="I18692" s="5">
        <v>3.0</v>
      </c>
      <c r="J18692" s="5">
        <v>0.0</v>
      </c>
    </row>
    <row r="18693" ht="69.0" hidden="1" customHeight="1">
      <c r="A18693" s="5">
        <v>1077.0</v>
      </c>
      <c r="B18693" s="6" t="s">
        <v>18111</v>
      </c>
      <c r="C18693" s="8"/>
      <c r="D18693" s="8"/>
      <c r="E18693" s="8"/>
      <c r="F18693" s="8"/>
      <c r="G18693" s="8"/>
      <c r="H18693" s="5" t="s">
        <v>13</v>
      </c>
      <c r="I18693" s="5">
        <v>3.0</v>
      </c>
      <c r="J18693" s="5">
        <v>0.0</v>
      </c>
    </row>
    <row r="18694" ht="69.0" hidden="1" customHeight="1">
      <c r="A18694" s="5">
        <v>1025.0</v>
      </c>
      <c r="B18694" s="6" t="s">
        <v>18112</v>
      </c>
      <c r="C18694" s="8"/>
      <c r="D18694" s="8"/>
      <c r="E18694" s="8"/>
      <c r="F18694" s="8"/>
      <c r="G18694" s="8"/>
      <c r="H18694" s="5" t="s">
        <v>15</v>
      </c>
      <c r="I18694" s="5">
        <v>5.0</v>
      </c>
      <c r="J18694" s="5">
        <v>1.0</v>
      </c>
    </row>
    <row r="18695" ht="69.0" hidden="1" customHeight="1">
      <c r="A18695" s="5">
        <v>1077.0</v>
      </c>
      <c r="B18695" s="6" t="s">
        <v>18113</v>
      </c>
      <c r="C18695" s="8"/>
      <c r="D18695" s="8"/>
      <c r="E18695" s="8"/>
      <c r="F18695" s="8"/>
      <c r="G18695" s="8"/>
      <c r="H18695" s="5" t="s">
        <v>15</v>
      </c>
      <c r="I18695" s="5">
        <v>4.0</v>
      </c>
      <c r="J18695" s="5">
        <v>1.0</v>
      </c>
    </row>
    <row r="18696" ht="69.0" hidden="1" customHeight="1">
      <c r="A18696" s="5">
        <v>859.0</v>
      </c>
      <c r="B18696" s="6" t="s">
        <v>18114</v>
      </c>
      <c r="C18696" s="8"/>
      <c r="D18696" s="8"/>
      <c r="E18696" s="8"/>
      <c r="F18696" s="8"/>
      <c r="G18696" s="8"/>
      <c r="H18696" s="5" t="s">
        <v>15</v>
      </c>
      <c r="I18696" s="5">
        <v>4.0</v>
      </c>
      <c r="J18696" s="5">
        <v>1.0</v>
      </c>
    </row>
    <row r="18697" ht="69.0" hidden="1" customHeight="1">
      <c r="A18697" s="5">
        <v>1077.0</v>
      </c>
      <c r="B18697" s="6" t="s">
        <v>18115</v>
      </c>
      <c r="C18697" s="8"/>
      <c r="D18697" s="8"/>
      <c r="E18697" s="8"/>
      <c r="F18697" s="8"/>
      <c r="G18697" s="8"/>
      <c r="H18697" s="5" t="s">
        <v>128</v>
      </c>
      <c r="I18697" s="5">
        <v>2.0</v>
      </c>
      <c r="J18697" s="5">
        <v>0.0</v>
      </c>
    </row>
    <row r="18698" ht="69.0" hidden="1" customHeight="1">
      <c r="A18698" s="5">
        <v>1077.0</v>
      </c>
      <c r="B18698" s="6" t="s">
        <v>18116</v>
      </c>
      <c r="C18698" s="8"/>
      <c r="D18698" s="8"/>
      <c r="E18698" s="8"/>
      <c r="F18698" s="8"/>
      <c r="G18698" s="8"/>
      <c r="H18698" s="5" t="s">
        <v>128</v>
      </c>
      <c r="I18698" s="5">
        <v>2.0</v>
      </c>
      <c r="J18698" s="5">
        <v>1.0</v>
      </c>
    </row>
    <row r="18699" ht="69.0" hidden="1" customHeight="1">
      <c r="A18699" s="5">
        <v>1077.0</v>
      </c>
      <c r="B18699" s="6" t="s">
        <v>18117</v>
      </c>
      <c r="C18699" s="8"/>
      <c r="D18699" s="8"/>
      <c r="E18699" s="8"/>
      <c r="F18699" s="8"/>
      <c r="G18699" s="8"/>
      <c r="H18699" s="5" t="s">
        <v>15</v>
      </c>
      <c r="I18699" s="5">
        <v>5.0</v>
      </c>
      <c r="J18699" s="5">
        <v>1.0</v>
      </c>
    </row>
    <row r="18700" ht="69.0" hidden="1" customHeight="1">
      <c r="A18700" s="5">
        <v>1077.0</v>
      </c>
      <c r="B18700" s="6" t="s">
        <v>18118</v>
      </c>
      <c r="C18700" s="8"/>
      <c r="D18700" s="8"/>
      <c r="E18700" s="8"/>
      <c r="F18700" s="8"/>
      <c r="G18700" s="8"/>
      <c r="H18700" s="5" t="s">
        <v>13</v>
      </c>
      <c r="I18700" s="5">
        <v>3.0</v>
      </c>
      <c r="J18700" s="5">
        <v>0.0</v>
      </c>
    </row>
    <row r="18701" ht="69.0" hidden="1" customHeight="1">
      <c r="A18701" s="5">
        <v>826.0</v>
      </c>
      <c r="B18701" s="6" t="s">
        <v>18119</v>
      </c>
      <c r="C18701" s="8"/>
      <c r="D18701" s="8"/>
      <c r="E18701" s="8"/>
      <c r="F18701" s="8"/>
      <c r="G18701" s="8"/>
      <c r="H18701" s="5" t="s">
        <v>13</v>
      </c>
      <c r="I18701" s="5">
        <v>3.0</v>
      </c>
      <c r="J18701" s="5">
        <v>0.0</v>
      </c>
    </row>
    <row r="18702" ht="69.0" hidden="1" customHeight="1">
      <c r="A18702" s="5">
        <v>1077.0</v>
      </c>
      <c r="B18702" s="6" t="s">
        <v>18120</v>
      </c>
      <c r="C18702" s="8"/>
      <c r="D18702" s="8"/>
      <c r="E18702" s="8"/>
      <c r="F18702" s="8"/>
      <c r="G18702" s="8"/>
      <c r="H18702" s="5" t="s">
        <v>15</v>
      </c>
      <c r="I18702" s="5">
        <v>4.0</v>
      </c>
      <c r="J18702" s="5">
        <v>1.0</v>
      </c>
    </row>
    <row r="18703" ht="69.0" hidden="1" customHeight="1">
      <c r="A18703" s="5">
        <v>829.0</v>
      </c>
      <c r="B18703" s="6" t="s">
        <v>18121</v>
      </c>
      <c r="C18703" s="8"/>
      <c r="D18703" s="8"/>
      <c r="E18703" s="8"/>
      <c r="F18703" s="8"/>
      <c r="G18703" s="8"/>
      <c r="H18703" s="5" t="s">
        <v>15</v>
      </c>
      <c r="I18703" s="5">
        <v>4.0</v>
      </c>
      <c r="J18703" s="5">
        <v>1.0</v>
      </c>
    </row>
    <row r="18704" ht="69.0" hidden="1" customHeight="1">
      <c r="A18704" s="5">
        <v>975.0</v>
      </c>
      <c r="B18704" s="6" t="s">
        <v>18122</v>
      </c>
      <c r="C18704" s="8"/>
      <c r="D18704" s="8"/>
      <c r="E18704" s="8"/>
      <c r="F18704" s="8"/>
      <c r="G18704" s="8"/>
      <c r="H18704" s="5" t="s">
        <v>128</v>
      </c>
      <c r="I18704" s="5">
        <v>2.0</v>
      </c>
      <c r="J18704" s="5">
        <v>0.0</v>
      </c>
    </row>
    <row r="18705" ht="69.0" hidden="1" customHeight="1">
      <c r="A18705" s="5">
        <v>1077.0</v>
      </c>
      <c r="B18705" s="6" t="s">
        <v>18123</v>
      </c>
      <c r="C18705" s="8"/>
      <c r="D18705" s="8"/>
      <c r="E18705" s="8"/>
      <c r="F18705" s="8"/>
      <c r="G18705" s="8"/>
      <c r="H18705" s="5" t="s">
        <v>15</v>
      </c>
      <c r="I18705" s="5">
        <v>4.0</v>
      </c>
      <c r="J18705" s="5">
        <v>1.0</v>
      </c>
    </row>
    <row r="18706" ht="69.0" hidden="1" customHeight="1">
      <c r="A18706" s="5">
        <v>828.0</v>
      </c>
      <c r="B18706" s="6" t="s">
        <v>811</v>
      </c>
      <c r="C18706" s="8"/>
      <c r="D18706" s="8"/>
      <c r="E18706" s="8"/>
      <c r="F18706" s="8"/>
      <c r="G18706" s="8"/>
      <c r="H18706" s="5" t="s">
        <v>15</v>
      </c>
      <c r="I18706" s="5">
        <v>5.0</v>
      </c>
      <c r="J18706" s="5">
        <v>1.0</v>
      </c>
    </row>
    <row r="18707" ht="69.0" hidden="1" customHeight="1">
      <c r="A18707" s="5">
        <v>828.0</v>
      </c>
      <c r="B18707" s="6" t="s">
        <v>18124</v>
      </c>
      <c r="C18707" s="8"/>
      <c r="D18707" s="8"/>
      <c r="E18707" s="8"/>
      <c r="F18707" s="8"/>
      <c r="G18707" s="8"/>
      <c r="H18707" s="5" t="s">
        <v>15</v>
      </c>
      <c r="I18707" s="5">
        <v>5.0</v>
      </c>
      <c r="J18707" s="5">
        <v>1.0</v>
      </c>
    </row>
    <row r="18708" ht="69.0" hidden="1" customHeight="1">
      <c r="A18708" s="5">
        <v>850.0</v>
      </c>
      <c r="B18708" s="6" t="s">
        <v>18125</v>
      </c>
      <c r="C18708" s="8"/>
      <c r="D18708" s="8"/>
      <c r="E18708" s="8"/>
      <c r="F18708" s="8"/>
      <c r="G18708" s="8"/>
      <c r="H18708" s="5" t="s">
        <v>15</v>
      </c>
      <c r="I18708" s="5">
        <v>4.0</v>
      </c>
      <c r="J18708" s="5">
        <v>1.0</v>
      </c>
    </row>
    <row r="18709" ht="69.0" hidden="1" customHeight="1">
      <c r="A18709" s="5">
        <v>1086.0</v>
      </c>
      <c r="B18709" s="6" t="s">
        <v>18126</v>
      </c>
      <c r="C18709" s="8"/>
      <c r="D18709" s="8"/>
      <c r="E18709" s="8"/>
      <c r="F18709" s="8"/>
      <c r="G18709" s="8"/>
      <c r="H18709" s="5" t="s">
        <v>128</v>
      </c>
      <c r="I18709" s="5">
        <v>1.0</v>
      </c>
      <c r="J18709" s="5">
        <v>0.0</v>
      </c>
    </row>
    <row r="18710" ht="69.0" hidden="1" customHeight="1">
      <c r="A18710" s="5">
        <v>1077.0</v>
      </c>
      <c r="B18710" s="6" t="s">
        <v>18127</v>
      </c>
      <c r="C18710" s="8"/>
      <c r="D18710" s="8"/>
      <c r="E18710" s="8"/>
      <c r="F18710" s="8"/>
      <c r="G18710" s="8"/>
      <c r="H18710" s="5" t="s">
        <v>15</v>
      </c>
      <c r="I18710" s="5">
        <v>4.0</v>
      </c>
      <c r="J18710" s="5">
        <v>1.0</v>
      </c>
    </row>
    <row r="18711" ht="69.0" hidden="1" customHeight="1">
      <c r="A18711" s="5">
        <v>828.0</v>
      </c>
      <c r="B18711" s="6" t="s">
        <v>18128</v>
      </c>
      <c r="C18711" s="8"/>
      <c r="D18711" s="8"/>
      <c r="E18711" s="8"/>
      <c r="F18711" s="8"/>
      <c r="G18711" s="8"/>
      <c r="H18711" s="5" t="s">
        <v>15</v>
      </c>
      <c r="I18711" s="5">
        <v>5.0</v>
      </c>
      <c r="J18711" s="5">
        <v>1.0</v>
      </c>
    </row>
    <row r="18712" ht="69.0" hidden="1" customHeight="1">
      <c r="A18712" s="5">
        <v>1077.0</v>
      </c>
      <c r="B18712" s="6" t="s">
        <v>18129</v>
      </c>
      <c r="C18712" s="8"/>
      <c r="D18712" s="8"/>
      <c r="E18712" s="8"/>
      <c r="F18712" s="8"/>
      <c r="G18712" s="8"/>
      <c r="H18712" s="5" t="s">
        <v>15</v>
      </c>
      <c r="I18712" s="5">
        <v>4.0</v>
      </c>
      <c r="J18712" s="5">
        <v>1.0</v>
      </c>
    </row>
    <row r="18713" ht="69.0" hidden="1" customHeight="1">
      <c r="A18713" s="5">
        <v>1068.0</v>
      </c>
      <c r="B18713" s="6" t="s">
        <v>18130</v>
      </c>
      <c r="C18713" s="8"/>
      <c r="D18713" s="8"/>
      <c r="E18713" s="8"/>
      <c r="F18713" s="8"/>
      <c r="G18713" s="8"/>
      <c r="H18713" s="5" t="s">
        <v>15</v>
      </c>
      <c r="I18713" s="5">
        <v>4.0</v>
      </c>
      <c r="J18713" s="5">
        <v>1.0</v>
      </c>
    </row>
    <row r="18714" ht="69.0" hidden="1" customHeight="1">
      <c r="A18714" s="5">
        <v>1077.0</v>
      </c>
      <c r="B18714" s="6" t="s">
        <v>18131</v>
      </c>
      <c r="C18714" s="8"/>
      <c r="D18714" s="8"/>
      <c r="E18714" s="8"/>
      <c r="F18714" s="8"/>
      <c r="G18714" s="8"/>
      <c r="H18714" s="5" t="s">
        <v>13</v>
      </c>
      <c r="I18714" s="5">
        <v>3.0</v>
      </c>
      <c r="J18714" s="5">
        <v>0.0</v>
      </c>
    </row>
    <row r="18715" ht="69.0" hidden="1" customHeight="1">
      <c r="A18715" s="5">
        <v>829.0</v>
      </c>
      <c r="B18715" s="6" t="s">
        <v>18132</v>
      </c>
      <c r="C18715" s="8"/>
      <c r="D18715" s="8"/>
      <c r="E18715" s="8"/>
      <c r="F18715" s="8"/>
      <c r="G18715" s="8"/>
      <c r="H18715" s="5" t="s">
        <v>128</v>
      </c>
      <c r="I18715" s="5">
        <v>1.0</v>
      </c>
      <c r="J18715" s="5">
        <v>0.0</v>
      </c>
    </row>
    <row r="18716" ht="69.0" hidden="1" customHeight="1">
      <c r="A18716" s="5">
        <v>828.0</v>
      </c>
      <c r="B18716" s="6" t="s">
        <v>811</v>
      </c>
      <c r="C18716" s="8"/>
      <c r="D18716" s="8"/>
      <c r="E18716" s="8"/>
      <c r="F18716" s="8"/>
      <c r="G18716" s="8"/>
      <c r="H18716" s="5" t="s">
        <v>15</v>
      </c>
      <c r="I18716" s="5">
        <v>5.0</v>
      </c>
      <c r="J18716" s="5">
        <v>1.0</v>
      </c>
    </row>
    <row r="18717" ht="69.0" hidden="1" customHeight="1">
      <c r="A18717" s="5">
        <v>829.0</v>
      </c>
      <c r="B18717" s="6" t="s">
        <v>18133</v>
      </c>
      <c r="C18717" s="8"/>
      <c r="D18717" s="8"/>
      <c r="E18717" s="8"/>
      <c r="F18717" s="8"/>
      <c r="G18717" s="8"/>
      <c r="H18717" s="5" t="s">
        <v>15</v>
      </c>
      <c r="I18717" s="5">
        <v>5.0</v>
      </c>
      <c r="J18717" s="5">
        <v>1.0</v>
      </c>
    </row>
    <row r="18718" ht="69.0" hidden="1" customHeight="1">
      <c r="A18718" s="5">
        <v>828.0</v>
      </c>
      <c r="B18718" s="6" t="s">
        <v>18134</v>
      </c>
      <c r="C18718" s="8"/>
      <c r="D18718" s="8"/>
      <c r="E18718" s="8"/>
      <c r="F18718" s="8"/>
      <c r="G18718" s="8"/>
      <c r="H18718" s="5" t="s">
        <v>128</v>
      </c>
      <c r="I18718" s="5">
        <v>1.0</v>
      </c>
      <c r="J18718" s="5">
        <v>0.0</v>
      </c>
    </row>
    <row r="18719" ht="69.0" hidden="1" customHeight="1">
      <c r="A18719" s="5">
        <v>829.0</v>
      </c>
      <c r="B18719" s="6" t="s">
        <v>18135</v>
      </c>
      <c r="C18719" s="8"/>
      <c r="D18719" s="8"/>
      <c r="E18719" s="8"/>
      <c r="F18719" s="8"/>
      <c r="G18719" s="8"/>
      <c r="H18719" s="5" t="s">
        <v>15</v>
      </c>
      <c r="I18719" s="5">
        <v>4.0</v>
      </c>
      <c r="J18719" s="5">
        <v>1.0</v>
      </c>
    </row>
    <row r="18720" ht="69.0" hidden="1" customHeight="1">
      <c r="A18720" s="5">
        <v>1077.0</v>
      </c>
      <c r="B18720" s="6" t="s">
        <v>18136</v>
      </c>
      <c r="C18720" s="8"/>
      <c r="D18720" s="8"/>
      <c r="E18720" s="8"/>
      <c r="F18720" s="8"/>
      <c r="G18720" s="8"/>
      <c r="H18720" s="5" t="s">
        <v>13</v>
      </c>
      <c r="I18720" s="5">
        <v>3.0</v>
      </c>
      <c r="J18720" s="5">
        <v>1.0</v>
      </c>
    </row>
    <row r="18721" ht="69.0" hidden="1" customHeight="1">
      <c r="A18721" s="5">
        <v>1068.0</v>
      </c>
      <c r="B18721" s="6" t="s">
        <v>18137</v>
      </c>
      <c r="C18721" s="8"/>
      <c r="D18721" s="8"/>
      <c r="E18721" s="8"/>
      <c r="F18721" s="8"/>
      <c r="G18721" s="8"/>
      <c r="H18721" s="5" t="s">
        <v>15</v>
      </c>
      <c r="I18721" s="5">
        <v>5.0</v>
      </c>
      <c r="J18721" s="5">
        <v>1.0</v>
      </c>
    </row>
    <row r="18722" ht="69.0" hidden="1" customHeight="1">
      <c r="A18722" s="5">
        <v>1077.0</v>
      </c>
      <c r="B18722" s="6" t="s">
        <v>18138</v>
      </c>
      <c r="C18722" s="8"/>
      <c r="D18722" s="8"/>
      <c r="E18722" s="8"/>
      <c r="F18722" s="8"/>
      <c r="G18722" s="8"/>
      <c r="H18722" s="5" t="s">
        <v>15</v>
      </c>
      <c r="I18722" s="5">
        <v>4.0</v>
      </c>
      <c r="J18722" s="5">
        <v>1.0</v>
      </c>
    </row>
    <row r="18723" ht="69.0" hidden="1" customHeight="1">
      <c r="A18723" s="5">
        <v>1077.0</v>
      </c>
      <c r="B18723" s="6" t="s">
        <v>18139</v>
      </c>
      <c r="C18723" s="8"/>
      <c r="D18723" s="8"/>
      <c r="E18723" s="8"/>
      <c r="F18723" s="8"/>
      <c r="G18723" s="8"/>
      <c r="H18723" s="5" t="s">
        <v>13</v>
      </c>
      <c r="I18723" s="5">
        <v>3.0</v>
      </c>
      <c r="J18723" s="5">
        <v>0.0</v>
      </c>
    </row>
    <row r="18724" ht="69.0" hidden="1" customHeight="1">
      <c r="A18724" s="5">
        <v>1077.0</v>
      </c>
      <c r="B18724" s="6" t="s">
        <v>18140</v>
      </c>
      <c r="C18724" s="8"/>
      <c r="D18724" s="8"/>
      <c r="E18724" s="8"/>
      <c r="F18724" s="8"/>
      <c r="G18724" s="8"/>
      <c r="H18724" s="5" t="s">
        <v>15</v>
      </c>
      <c r="I18724" s="5">
        <v>5.0</v>
      </c>
      <c r="J18724" s="5">
        <v>1.0</v>
      </c>
    </row>
    <row r="18725" ht="69.0" hidden="1" customHeight="1">
      <c r="A18725" s="5">
        <v>1077.0</v>
      </c>
      <c r="B18725" s="6" t="s">
        <v>18141</v>
      </c>
      <c r="C18725" s="8"/>
      <c r="D18725" s="8"/>
      <c r="E18725" s="8"/>
      <c r="F18725" s="8"/>
      <c r="G18725" s="8"/>
      <c r="H18725" s="5" t="s">
        <v>128</v>
      </c>
      <c r="I18725" s="5">
        <v>1.0</v>
      </c>
      <c r="J18725" s="5">
        <v>0.0</v>
      </c>
    </row>
    <row r="18726" ht="69.0" hidden="1" customHeight="1">
      <c r="A18726" s="5">
        <v>828.0</v>
      </c>
      <c r="B18726" s="6" t="s">
        <v>18142</v>
      </c>
      <c r="C18726" s="8"/>
      <c r="D18726" s="8"/>
      <c r="E18726" s="8"/>
      <c r="F18726" s="8"/>
      <c r="G18726" s="8"/>
      <c r="H18726" s="5" t="s">
        <v>128</v>
      </c>
      <c r="I18726" s="5">
        <v>2.0</v>
      </c>
      <c r="J18726" s="5">
        <v>0.0</v>
      </c>
    </row>
    <row r="18727" ht="69.0" hidden="1" customHeight="1">
      <c r="A18727" s="5">
        <v>829.0</v>
      </c>
      <c r="B18727" s="6" t="s">
        <v>18143</v>
      </c>
      <c r="C18727" s="8"/>
      <c r="D18727" s="8"/>
      <c r="E18727" s="8"/>
      <c r="F18727" s="8"/>
      <c r="G18727" s="8"/>
      <c r="H18727" s="5" t="s">
        <v>13</v>
      </c>
      <c r="I18727" s="5">
        <v>3.0</v>
      </c>
      <c r="J18727" s="5">
        <v>1.0</v>
      </c>
    </row>
    <row r="18728" ht="69.0" hidden="1" customHeight="1">
      <c r="A18728" s="5">
        <v>829.0</v>
      </c>
      <c r="B18728" s="6" t="s">
        <v>811</v>
      </c>
      <c r="C18728" s="8"/>
      <c r="D18728" s="8"/>
      <c r="E18728" s="8"/>
      <c r="F18728" s="8"/>
      <c r="G18728" s="8"/>
      <c r="H18728" s="5" t="s">
        <v>13</v>
      </c>
      <c r="I18728" s="5">
        <v>3.0</v>
      </c>
      <c r="J18728" s="5">
        <v>0.0</v>
      </c>
    </row>
    <row r="18729" ht="69.0" hidden="1" customHeight="1">
      <c r="A18729" s="5">
        <v>1077.0</v>
      </c>
      <c r="B18729" s="6" t="s">
        <v>18144</v>
      </c>
      <c r="C18729" s="8"/>
      <c r="D18729" s="8"/>
      <c r="E18729" s="8"/>
      <c r="F18729" s="8"/>
      <c r="G18729" s="8"/>
      <c r="H18729" s="5" t="s">
        <v>128</v>
      </c>
      <c r="I18729" s="5">
        <v>2.0</v>
      </c>
      <c r="J18729" s="5">
        <v>0.0</v>
      </c>
    </row>
    <row r="18730" ht="69.0" hidden="1" customHeight="1">
      <c r="A18730" s="5">
        <v>1077.0</v>
      </c>
      <c r="B18730" s="6" t="s">
        <v>18145</v>
      </c>
      <c r="C18730" s="8"/>
      <c r="D18730" s="8"/>
      <c r="E18730" s="8"/>
      <c r="F18730" s="8"/>
      <c r="G18730" s="8"/>
      <c r="H18730" s="5" t="s">
        <v>13</v>
      </c>
      <c r="I18730" s="5">
        <v>3.0</v>
      </c>
      <c r="J18730" s="5">
        <v>0.0</v>
      </c>
    </row>
    <row r="18731" ht="69.0" hidden="1" customHeight="1">
      <c r="A18731" s="5">
        <v>1077.0</v>
      </c>
      <c r="B18731" s="6" t="s">
        <v>18146</v>
      </c>
      <c r="C18731" s="8"/>
      <c r="D18731" s="8"/>
      <c r="E18731" s="8"/>
      <c r="F18731" s="8"/>
      <c r="G18731" s="8"/>
      <c r="H18731" s="5" t="s">
        <v>13</v>
      </c>
      <c r="I18731" s="5">
        <v>3.0</v>
      </c>
      <c r="J18731" s="5">
        <v>0.0</v>
      </c>
    </row>
    <row r="18732" ht="69.0" hidden="1" customHeight="1">
      <c r="A18732" s="5">
        <v>829.0</v>
      </c>
      <c r="B18732" s="6" t="s">
        <v>18147</v>
      </c>
      <c r="C18732" s="8"/>
      <c r="D18732" s="8"/>
      <c r="E18732" s="8"/>
      <c r="F18732" s="8"/>
      <c r="G18732" s="8"/>
      <c r="H18732" s="5" t="s">
        <v>15</v>
      </c>
      <c r="I18732" s="5">
        <v>5.0</v>
      </c>
      <c r="J18732" s="5">
        <v>1.0</v>
      </c>
    </row>
    <row r="18733" ht="69.0" hidden="1" customHeight="1">
      <c r="A18733" s="5">
        <v>1077.0</v>
      </c>
      <c r="B18733" s="6" t="s">
        <v>18148</v>
      </c>
      <c r="C18733" s="8"/>
      <c r="D18733" s="8"/>
      <c r="E18733" s="8"/>
      <c r="F18733" s="8"/>
      <c r="G18733" s="8"/>
      <c r="H18733" s="5" t="s">
        <v>15</v>
      </c>
      <c r="I18733" s="5">
        <v>4.0</v>
      </c>
      <c r="J18733" s="5">
        <v>1.0</v>
      </c>
    </row>
    <row r="18734" ht="69.0" hidden="1" customHeight="1">
      <c r="A18734" s="5">
        <v>1077.0</v>
      </c>
      <c r="B18734" s="6" t="s">
        <v>18149</v>
      </c>
      <c r="C18734" s="8"/>
      <c r="D18734" s="8"/>
      <c r="E18734" s="8"/>
      <c r="F18734" s="8"/>
      <c r="G18734" s="8"/>
      <c r="H18734" s="5" t="s">
        <v>15</v>
      </c>
      <c r="I18734" s="5">
        <v>4.0</v>
      </c>
      <c r="J18734" s="5">
        <v>1.0</v>
      </c>
    </row>
    <row r="18735" ht="69.0" hidden="1" customHeight="1">
      <c r="A18735" s="5">
        <v>1077.0</v>
      </c>
      <c r="B18735" s="6" t="s">
        <v>18150</v>
      </c>
      <c r="C18735" s="8"/>
      <c r="D18735" s="8"/>
      <c r="E18735" s="8"/>
      <c r="F18735" s="8"/>
      <c r="G18735" s="8"/>
      <c r="H18735" s="5" t="s">
        <v>128</v>
      </c>
      <c r="I18735" s="5">
        <v>2.0</v>
      </c>
      <c r="J18735" s="5">
        <v>0.0</v>
      </c>
    </row>
    <row r="18736" ht="69.0" hidden="1" customHeight="1">
      <c r="A18736" s="5">
        <v>907.0</v>
      </c>
      <c r="B18736" s="6" t="s">
        <v>18151</v>
      </c>
      <c r="C18736" s="8"/>
      <c r="D18736" s="8"/>
      <c r="E18736" s="8"/>
      <c r="F18736" s="8"/>
      <c r="G18736" s="8"/>
      <c r="H18736" s="5" t="s">
        <v>15</v>
      </c>
      <c r="I18736" s="5">
        <v>5.0</v>
      </c>
      <c r="J18736" s="5">
        <v>1.0</v>
      </c>
    </row>
    <row r="18737" ht="69.0" hidden="1" customHeight="1">
      <c r="A18737" s="5">
        <v>868.0</v>
      </c>
      <c r="B18737" s="6" t="s">
        <v>18152</v>
      </c>
      <c r="C18737" s="8"/>
      <c r="D18737" s="8"/>
      <c r="E18737" s="8"/>
      <c r="F18737" s="8"/>
      <c r="G18737" s="8"/>
      <c r="H18737" s="5" t="s">
        <v>128</v>
      </c>
      <c r="I18737" s="5">
        <v>1.0</v>
      </c>
      <c r="J18737" s="5">
        <v>0.0</v>
      </c>
    </row>
    <row r="18738" ht="69.0" hidden="1" customHeight="1">
      <c r="A18738" s="5">
        <v>907.0</v>
      </c>
      <c r="B18738" s="6" t="s">
        <v>18153</v>
      </c>
      <c r="C18738" s="8"/>
      <c r="D18738" s="8"/>
      <c r="E18738" s="8"/>
      <c r="F18738" s="8"/>
      <c r="G18738" s="8"/>
      <c r="H18738" s="5" t="s">
        <v>15</v>
      </c>
      <c r="I18738" s="5">
        <v>5.0</v>
      </c>
      <c r="J18738" s="5">
        <v>1.0</v>
      </c>
    </row>
    <row r="18739" ht="69.0" hidden="1" customHeight="1">
      <c r="A18739" s="5">
        <v>868.0</v>
      </c>
      <c r="B18739" s="6" t="s">
        <v>18154</v>
      </c>
      <c r="C18739" s="8"/>
      <c r="D18739" s="8"/>
      <c r="E18739" s="8"/>
      <c r="F18739" s="8"/>
      <c r="G18739" s="8"/>
      <c r="H18739" s="5" t="s">
        <v>128</v>
      </c>
      <c r="I18739" s="5">
        <v>2.0</v>
      </c>
      <c r="J18739" s="5">
        <v>0.0</v>
      </c>
    </row>
    <row r="18740" ht="69.0" hidden="1" customHeight="1">
      <c r="A18740" s="5">
        <v>1094.0</v>
      </c>
      <c r="B18740" s="6" t="s">
        <v>18155</v>
      </c>
      <c r="C18740" s="8"/>
      <c r="D18740" s="8"/>
      <c r="E18740" s="8"/>
      <c r="F18740" s="8"/>
      <c r="G18740" s="8"/>
      <c r="H18740" s="5" t="s">
        <v>15</v>
      </c>
      <c r="I18740" s="5">
        <v>4.0</v>
      </c>
      <c r="J18740" s="5">
        <v>1.0</v>
      </c>
    </row>
    <row r="18741" ht="69.0" hidden="1" customHeight="1">
      <c r="A18741" s="5">
        <v>868.0</v>
      </c>
      <c r="B18741" s="6" t="s">
        <v>18156</v>
      </c>
      <c r="C18741" s="8"/>
      <c r="D18741" s="8"/>
      <c r="E18741" s="8"/>
      <c r="F18741" s="8"/>
      <c r="G18741" s="8"/>
      <c r="H18741" s="5" t="s">
        <v>15</v>
      </c>
      <c r="I18741" s="5">
        <v>5.0</v>
      </c>
      <c r="J18741" s="5">
        <v>1.0</v>
      </c>
    </row>
    <row r="18742" ht="69.0" hidden="1" customHeight="1">
      <c r="A18742" s="5">
        <v>1094.0</v>
      </c>
      <c r="B18742" s="6" t="s">
        <v>18157</v>
      </c>
      <c r="C18742" s="8"/>
      <c r="D18742" s="8"/>
      <c r="E18742" s="8"/>
      <c r="F18742" s="8"/>
      <c r="G18742" s="8"/>
      <c r="H18742" s="5" t="s">
        <v>15</v>
      </c>
      <c r="I18742" s="5">
        <v>5.0</v>
      </c>
      <c r="J18742" s="5">
        <v>1.0</v>
      </c>
    </row>
    <row r="18743" ht="69.0" hidden="1" customHeight="1">
      <c r="A18743" s="5">
        <v>755.0</v>
      </c>
      <c r="B18743" s="6" t="s">
        <v>18158</v>
      </c>
      <c r="C18743" s="8"/>
      <c r="D18743" s="8"/>
      <c r="E18743" s="8"/>
      <c r="F18743" s="8"/>
      <c r="G18743" s="8"/>
      <c r="H18743" s="5" t="s">
        <v>15</v>
      </c>
      <c r="I18743" s="5">
        <v>5.0</v>
      </c>
      <c r="J18743" s="5">
        <v>1.0</v>
      </c>
    </row>
    <row r="18744" ht="69.0" hidden="1" customHeight="1">
      <c r="A18744" s="5">
        <v>868.0</v>
      </c>
      <c r="B18744" s="6" t="s">
        <v>18159</v>
      </c>
      <c r="C18744" s="8"/>
      <c r="D18744" s="8"/>
      <c r="E18744" s="8"/>
      <c r="F18744" s="8"/>
      <c r="G18744" s="8"/>
      <c r="H18744" s="5" t="s">
        <v>13</v>
      </c>
      <c r="I18744" s="5">
        <v>3.0</v>
      </c>
      <c r="J18744" s="5">
        <v>0.0</v>
      </c>
    </row>
    <row r="18745" ht="69.0" hidden="1" customHeight="1">
      <c r="A18745" s="5">
        <v>1047.0</v>
      </c>
      <c r="B18745" s="6" t="s">
        <v>18160</v>
      </c>
      <c r="C18745" s="8"/>
      <c r="D18745" s="8"/>
      <c r="E18745" s="8"/>
      <c r="F18745" s="8"/>
      <c r="G18745" s="8"/>
      <c r="H18745" s="5" t="s">
        <v>15</v>
      </c>
      <c r="I18745" s="5">
        <v>5.0</v>
      </c>
      <c r="J18745" s="5">
        <v>1.0</v>
      </c>
    </row>
    <row r="18746" ht="69.0" hidden="1" customHeight="1">
      <c r="A18746" s="5">
        <v>907.0</v>
      </c>
      <c r="B18746" s="6" t="s">
        <v>18161</v>
      </c>
      <c r="C18746" s="8"/>
      <c r="D18746" s="8"/>
      <c r="E18746" s="8"/>
      <c r="F18746" s="8"/>
      <c r="G18746" s="8"/>
      <c r="H18746" s="5" t="s">
        <v>15</v>
      </c>
      <c r="I18746" s="5">
        <v>5.0</v>
      </c>
      <c r="J18746" s="5">
        <v>1.0</v>
      </c>
    </row>
    <row r="18747" ht="69.0" hidden="1" customHeight="1">
      <c r="A18747" s="5">
        <v>857.0</v>
      </c>
      <c r="B18747" s="6" t="s">
        <v>18162</v>
      </c>
      <c r="C18747" s="8"/>
      <c r="D18747" s="8"/>
      <c r="E18747" s="8"/>
      <c r="F18747" s="8"/>
      <c r="G18747" s="8"/>
      <c r="H18747" s="5" t="s">
        <v>15</v>
      </c>
      <c r="I18747" s="5">
        <v>5.0</v>
      </c>
      <c r="J18747" s="5">
        <v>1.0</v>
      </c>
    </row>
    <row r="18748" ht="69.0" hidden="1" customHeight="1">
      <c r="A18748" s="5">
        <v>873.0</v>
      </c>
      <c r="B18748" s="6" t="s">
        <v>18163</v>
      </c>
      <c r="C18748" s="8"/>
      <c r="D18748" s="8"/>
      <c r="E18748" s="8"/>
      <c r="F18748" s="8"/>
      <c r="G18748" s="8"/>
      <c r="H18748" s="5" t="s">
        <v>15</v>
      </c>
      <c r="I18748" s="5">
        <v>4.0</v>
      </c>
      <c r="J18748" s="5">
        <v>1.0</v>
      </c>
    </row>
    <row r="18749" ht="69.0" hidden="1" customHeight="1">
      <c r="A18749" s="5">
        <v>862.0</v>
      </c>
      <c r="B18749" s="6" t="s">
        <v>18164</v>
      </c>
      <c r="C18749" s="8"/>
      <c r="D18749" s="8"/>
      <c r="E18749" s="8"/>
      <c r="F18749" s="8"/>
      <c r="G18749" s="8"/>
      <c r="H18749" s="5" t="s">
        <v>13</v>
      </c>
      <c r="I18749" s="5">
        <v>3.0</v>
      </c>
      <c r="J18749" s="5">
        <v>0.0</v>
      </c>
    </row>
    <row r="18750" ht="69.0" hidden="1" customHeight="1">
      <c r="A18750" s="5">
        <v>857.0</v>
      </c>
      <c r="B18750" s="6" t="s">
        <v>18165</v>
      </c>
      <c r="C18750" s="8"/>
      <c r="D18750" s="8"/>
      <c r="E18750" s="8"/>
      <c r="F18750" s="8"/>
      <c r="G18750" s="8"/>
      <c r="H18750" s="5" t="s">
        <v>13</v>
      </c>
      <c r="I18750" s="5">
        <v>3.0</v>
      </c>
      <c r="J18750" s="5">
        <v>0.0</v>
      </c>
    </row>
    <row r="18751" ht="69.0" hidden="1" customHeight="1">
      <c r="A18751" s="5">
        <v>1083.0</v>
      </c>
      <c r="B18751" s="6" t="s">
        <v>18166</v>
      </c>
      <c r="C18751" s="8"/>
      <c r="D18751" s="8"/>
      <c r="E18751" s="8"/>
      <c r="F18751" s="8"/>
      <c r="G18751" s="8"/>
      <c r="H18751" s="5" t="s">
        <v>128</v>
      </c>
      <c r="I18751" s="5">
        <v>1.0</v>
      </c>
      <c r="J18751" s="5">
        <v>0.0</v>
      </c>
    </row>
    <row r="18752" ht="69.0" hidden="1" customHeight="1">
      <c r="A18752" s="5">
        <v>1094.0</v>
      </c>
      <c r="B18752" s="6" t="s">
        <v>18167</v>
      </c>
      <c r="C18752" s="8"/>
      <c r="D18752" s="8"/>
      <c r="E18752" s="8"/>
      <c r="F18752" s="8"/>
      <c r="G18752" s="8"/>
      <c r="H18752" s="5" t="s">
        <v>15</v>
      </c>
      <c r="I18752" s="5">
        <v>5.0</v>
      </c>
      <c r="J18752" s="5">
        <v>1.0</v>
      </c>
    </row>
    <row r="18753" ht="69.0" hidden="1" customHeight="1">
      <c r="A18753" s="5">
        <v>857.0</v>
      </c>
      <c r="B18753" s="6" t="s">
        <v>18168</v>
      </c>
      <c r="C18753" s="8"/>
      <c r="D18753" s="8"/>
      <c r="E18753" s="8"/>
      <c r="F18753" s="8"/>
      <c r="G18753" s="8"/>
      <c r="H18753" s="5" t="s">
        <v>15</v>
      </c>
      <c r="I18753" s="5">
        <v>5.0</v>
      </c>
      <c r="J18753" s="5">
        <v>1.0</v>
      </c>
    </row>
    <row r="18754" ht="69.0" hidden="1" customHeight="1">
      <c r="A18754" s="5">
        <v>862.0</v>
      </c>
      <c r="B18754" s="6" t="s">
        <v>18169</v>
      </c>
      <c r="C18754" s="8"/>
      <c r="D18754" s="8"/>
      <c r="E18754" s="8"/>
      <c r="F18754" s="8"/>
      <c r="G18754" s="8"/>
      <c r="H18754" s="5" t="s">
        <v>15</v>
      </c>
      <c r="I18754" s="5">
        <v>5.0</v>
      </c>
      <c r="J18754" s="5">
        <v>1.0</v>
      </c>
    </row>
    <row r="18755" ht="69.0" hidden="1" customHeight="1">
      <c r="A18755" s="5">
        <v>1047.0</v>
      </c>
      <c r="B18755" s="6" t="s">
        <v>18170</v>
      </c>
      <c r="C18755" s="8"/>
      <c r="D18755" s="8"/>
      <c r="E18755" s="8"/>
      <c r="F18755" s="8"/>
      <c r="G18755" s="8"/>
      <c r="H18755" s="5" t="s">
        <v>13</v>
      </c>
      <c r="I18755" s="5">
        <v>3.0</v>
      </c>
      <c r="J18755" s="5">
        <v>1.0</v>
      </c>
    </row>
    <row r="18756" ht="69.0" hidden="1" customHeight="1">
      <c r="A18756" s="5">
        <v>862.0</v>
      </c>
      <c r="B18756" s="6" t="s">
        <v>18171</v>
      </c>
      <c r="C18756" s="8"/>
      <c r="D18756" s="8"/>
      <c r="E18756" s="8"/>
      <c r="F18756" s="8"/>
      <c r="G18756" s="8"/>
      <c r="H18756" s="5" t="s">
        <v>15</v>
      </c>
      <c r="I18756" s="5">
        <v>4.0</v>
      </c>
      <c r="J18756" s="5">
        <v>1.0</v>
      </c>
    </row>
    <row r="18757" ht="69.0" hidden="1" customHeight="1">
      <c r="A18757" s="5">
        <v>1094.0</v>
      </c>
      <c r="B18757" s="6" t="s">
        <v>18172</v>
      </c>
      <c r="C18757" s="8"/>
      <c r="D18757" s="8"/>
      <c r="E18757" s="8"/>
      <c r="F18757" s="8"/>
      <c r="G18757" s="8"/>
      <c r="H18757" s="5" t="s">
        <v>13</v>
      </c>
      <c r="I18757" s="5">
        <v>3.0</v>
      </c>
      <c r="J18757" s="5">
        <v>0.0</v>
      </c>
    </row>
    <row r="18758" ht="69.0" hidden="1" customHeight="1">
      <c r="A18758" s="5">
        <v>907.0</v>
      </c>
      <c r="B18758" s="6" t="s">
        <v>18173</v>
      </c>
      <c r="C18758" s="8"/>
      <c r="D18758" s="8"/>
      <c r="E18758" s="8"/>
      <c r="F18758" s="8"/>
      <c r="G18758" s="8"/>
      <c r="H18758" s="5" t="s">
        <v>15</v>
      </c>
      <c r="I18758" s="5">
        <v>5.0</v>
      </c>
      <c r="J18758" s="5">
        <v>1.0</v>
      </c>
    </row>
    <row r="18759" ht="69.0" hidden="1" customHeight="1">
      <c r="A18759" s="5">
        <v>755.0</v>
      </c>
      <c r="B18759" s="6" t="s">
        <v>18174</v>
      </c>
      <c r="C18759" s="8"/>
      <c r="D18759" s="8"/>
      <c r="E18759" s="8"/>
      <c r="F18759" s="8"/>
      <c r="G18759" s="8"/>
      <c r="H18759" s="5" t="s">
        <v>15</v>
      </c>
      <c r="I18759" s="5">
        <v>5.0</v>
      </c>
      <c r="J18759" s="5">
        <v>1.0</v>
      </c>
    </row>
    <row r="18760" ht="69.0" hidden="1" customHeight="1">
      <c r="A18760" s="5">
        <v>862.0</v>
      </c>
      <c r="B18760" s="6" t="s">
        <v>18175</v>
      </c>
      <c r="C18760" s="8"/>
      <c r="D18760" s="8"/>
      <c r="E18760" s="8"/>
      <c r="F18760" s="8"/>
      <c r="G18760" s="8"/>
      <c r="H18760" s="5" t="s">
        <v>15</v>
      </c>
      <c r="I18760" s="5">
        <v>5.0</v>
      </c>
      <c r="J18760" s="5">
        <v>1.0</v>
      </c>
    </row>
    <row r="18761" ht="69.0" hidden="1" customHeight="1">
      <c r="A18761" s="5">
        <v>779.0</v>
      </c>
      <c r="B18761" s="6" t="s">
        <v>18176</v>
      </c>
      <c r="C18761" s="8"/>
      <c r="D18761" s="8"/>
      <c r="E18761" s="8"/>
      <c r="F18761" s="8"/>
      <c r="G18761" s="8"/>
      <c r="H18761" s="5" t="s">
        <v>15</v>
      </c>
      <c r="I18761" s="5">
        <v>5.0</v>
      </c>
      <c r="J18761" s="5">
        <v>1.0</v>
      </c>
    </row>
    <row r="18762" ht="69.0" hidden="1" customHeight="1">
      <c r="A18762" s="5">
        <v>1025.0</v>
      </c>
      <c r="B18762" s="6" t="s">
        <v>18177</v>
      </c>
      <c r="C18762" s="8"/>
      <c r="D18762" s="8"/>
      <c r="E18762" s="8"/>
      <c r="F18762" s="8"/>
      <c r="G18762" s="8"/>
      <c r="H18762" s="5" t="s">
        <v>15</v>
      </c>
      <c r="I18762" s="5">
        <v>5.0</v>
      </c>
      <c r="J18762" s="5">
        <v>1.0</v>
      </c>
    </row>
    <row r="18763" ht="69.0" hidden="1" customHeight="1">
      <c r="A18763" s="5">
        <v>857.0</v>
      </c>
      <c r="B18763" s="6" t="s">
        <v>811</v>
      </c>
      <c r="C18763" s="8"/>
      <c r="D18763" s="8"/>
      <c r="E18763" s="8"/>
      <c r="F18763" s="8"/>
      <c r="G18763" s="8"/>
      <c r="H18763" s="5" t="s">
        <v>15</v>
      </c>
      <c r="I18763" s="5">
        <v>4.0</v>
      </c>
      <c r="J18763" s="5">
        <v>1.0</v>
      </c>
    </row>
    <row r="18764" ht="69.0" hidden="1" customHeight="1">
      <c r="A18764" s="5">
        <v>825.0</v>
      </c>
      <c r="B18764" s="6" t="s">
        <v>18178</v>
      </c>
      <c r="C18764" s="8"/>
      <c r="D18764" s="8"/>
      <c r="E18764" s="8"/>
      <c r="F18764" s="8"/>
      <c r="G18764" s="8"/>
      <c r="H18764" s="5" t="s">
        <v>128</v>
      </c>
      <c r="I18764" s="5">
        <v>2.0</v>
      </c>
      <c r="J18764" s="5">
        <v>1.0</v>
      </c>
    </row>
    <row r="18765" ht="69.0" hidden="1" customHeight="1">
      <c r="A18765" s="5">
        <v>857.0</v>
      </c>
      <c r="B18765" s="6" t="s">
        <v>18179</v>
      </c>
      <c r="C18765" s="8"/>
      <c r="D18765" s="8"/>
      <c r="E18765" s="8"/>
      <c r="F18765" s="8"/>
      <c r="G18765" s="8"/>
      <c r="H18765" s="5" t="s">
        <v>13</v>
      </c>
      <c r="I18765" s="5">
        <v>3.0</v>
      </c>
      <c r="J18765" s="5">
        <v>0.0</v>
      </c>
    </row>
    <row r="18766" ht="69.0" hidden="1" customHeight="1">
      <c r="A18766" s="5">
        <v>550.0</v>
      </c>
      <c r="B18766" s="6" t="s">
        <v>18180</v>
      </c>
      <c r="C18766" s="8"/>
      <c r="D18766" s="8"/>
      <c r="E18766" s="8"/>
      <c r="F18766" s="8"/>
      <c r="G18766" s="8"/>
      <c r="H18766" s="5" t="s">
        <v>128</v>
      </c>
      <c r="I18766" s="5">
        <v>2.0</v>
      </c>
      <c r="J18766" s="5">
        <v>0.0</v>
      </c>
    </row>
    <row r="18767" ht="69.0" hidden="1" customHeight="1">
      <c r="A18767" s="5">
        <v>907.0</v>
      </c>
      <c r="B18767" s="6" t="s">
        <v>18181</v>
      </c>
      <c r="C18767" s="8"/>
      <c r="D18767" s="8"/>
      <c r="E18767" s="8"/>
      <c r="F18767" s="8"/>
      <c r="G18767" s="8"/>
      <c r="H18767" s="5" t="s">
        <v>15</v>
      </c>
      <c r="I18767" s="5">
        <v>4.0</v>
      </c>
      <c r="J18767" s="5">
        <v>1.0</v>
      </c>
    </row>
    <row r="18768" ht="69.0" hidden="1" customHeight="1">
      <c r="A18768" s="5">
        <v>1094.0</v>
      </c>
      <c r="B18768" s="6" t="s">
        <v>18182</v>
      </c>
      <c r="C18768" s="8"/>
      <c r="D18768" s="8"/>
      <c r="E18768" s="8"/>
      <c r="F18768" s="8"/>
      <c r="G18768" s="8"/>
      <c r="H18768" s="5" t="s">
        <v>15</v>
      </c>
      <c r="I18768" s="5">
        <v>5.0</v>
      </c>
      <c r="J18768" s="5">
        <v>1.0</v>
      </c>
    </row>
    <row r="18769" ht="69.0" hidden="1" customHeight="1">
      <c r="A18769" s="5">
        <v>1047.0</v>
      </c>
      <c r="B18769" s="6" t="s">
        <v>18183</v>
      </c>
      <c r="C18769" s="8"/>
      <c r="D18769" s="8"/>
      <c r="E18769" s="8"/>
      <c r="F18769" s="8"/>
      <c r="G18769" s="8"/>
      <c r="H18769" s="5" t="s">
        <v>15</v>
      </c>
      <c r="I18769" s="5">
        <v>5.0</v>
      </c>
      <c r="J18769" s="5">
        <v>1.0</v>
      </c>
    </row>
    <row r="18770" ht="69.0" hidden="1" customHeight="1">
      <c r="A18770" s="5">
        <v>1047.0</v>
      </c>
      <c r="B18770" s="6" t="s">
        <v>18184</v>
      </c>
      <c r="C18770" s="8"/>
      <c r="D18770" s="8"/>
      <c r="E18770" s="8"/>
      <c r="F18770" s="8"/>
      <c r="G18770" s="8"/>
      <c r="H18770" s="5" t="s">
        <v>15</v>
      </c>
      <c r="I18770" s="5">
        <v>5.0</v>
      </c>
      <c r="J18770" s="5">
        <v>1.0</v>
      </c>
    </row>
    <row r="18771" ht="69.0" hidden="1" customHeight="1">
      <c r="A18771" s="5">
        <v>862.0</v>
      </c>
      <c r="B18771" s="6" t="s">
        <v>18185</v>
      </c>
      <c r="C18771" s="8"/>
      <c r="D18771" s="8"/>
      <c r="E18771" s="8"/>
      <c r="F18771" s="8"/>
      <c r="G18771" s="8"/>
      <c r="H18771" s="5" t="s">
        <v>15</v>
      </c>
      <c r="I18771" s="5">
        <v>4.0</v>
      </c>
      <c r="J18771" s="5">
        <v>1.0</v>
      </c>
    </row>
    <row r="18772" ht="69.0" hidden="1" customHeight="1">
      <c r="A18772" s="5">
        <v>550.0</v>
      </c>
      <c r="B18772" s="6" t="s">
        <v>18186</v>
      </c>
      <c r="C18772" s="8"/>
      <c r="D18772" s="8"/>
      <c r="E18772" s="8"/>
      <c r="F18772" s="8"/>
      <c r="G18772" s="8"/>
      <c r="H18772" s="5" t="s">
        <v>15</v>
      </c>
      <c r="I18772" s="5">
        <v>5.0</v>
      </c>
      <c r="J18772" s="5">
        <v>1.0</v>
      </c>
    </row>
    <row r="18773" ht="69.0" hidden="1" customHeight="1">
      <c r="A18773" s="5">
        <v>857.0</v>
      </c>
      <c r="B18773" s="6" t="s">
        <v>811</v>
      </c>
      <c r="C18773" s="8"/>
      <c r="D18773" s="8"/>
      <c r="E18773" s="8"/>
      <c r="F18773" s="8"/>
      <c r="G18773" s="8"/>
      <c r="H18773" s="5" t="s">
        <v>15</v>
      </c>
      <c r="I18773" s="5">
        <v>5.0</v>
      </c>
      <c r="J18773" s="5">
        <v>1.0</v>
      </c>
    </row>
    <row r="18774" ht="69.0" hidden="1" customHeight="1">
      <c r="A18774" s="5">
        <v>862.0</v>
      </c>
      <c r="B18774" s="6" t="s">
        <v>18187</v>
      </c>
      <c r="C18774" s="8"/>
      <c r="D18774" s="8"/>
      <c r="E18774" s="8"/>
      <c r="F18774" s="8"/>
      <c r="G18774" s="8"/>
      <c r="H18774" s="5" t="s">
        <v>128</v>
      </c>
      <c r="I18774" s="5">
        <v>2.0</v>
      </c>
      <c r="J18774" s="5">
        <v>0.0</v>
      </c>
    </row>
    <row r="18775" ht="69.0" hidden="1" customHeight="1">
      <c r="A18775" s="5">
        <v>31.0</v>
      </c>
      <c r="B18775" s="6" t="s">
        <v>811</v>
      </c>
      <c r="C18775" s="8"/>
      <c r="D18775" s="8"/>
      <c r="E18775" s="8"/>
      <c r="F18775" s="8"/>
      <c r="G18775" s="8"/>
      <c r="H18775" s="5" t="s">
        <v>15</v>
      </c>
      <c r="I18775" s="5">
        <v>5.0</v>
      </c>
      <c r="J18775" s="5">
        <v>1.0</v>
      </c>
    </row>
    <row r="18776" ht="69.0" hidden="1" customHeight="1">
      <c r="A18776" s="5">
        <v>1094.0</v>
      </c>
      <c r="B18776" s="6" t="s">
        <v>18188</v>
      </c>
      <c r="C18776" s="8"/>
      <c r="D18776" s="8"/>
      <c r="E18776" s="8"/>
      <c r="F18776" s="8"/>
      <c r="G18776" s="8"/>
      <c r="H18776" s="5" t="s">
        <v>13</v>
      </c>
      <c r="I18776" s="5">
        <v>3.0</v>
      </c>
      <c r="J18776" s="5">
        <v>0.0</v>
      </c>
    </row>
    <row r="18777" ht="69.0" hidden="1" customHeight="1">
      <c r="A18777" s="5">
        <v>1094.0</v>
      </c>
      <c r="B18777" s="6" t="s">
        <v>18189</v>
      </c>
      <c r="C18777" s="8"/>
      <c r="D18777" s="8"/>
      <c r="E18777" s="8"/>
      <c r="F18777" s="8"/>
      <c r="G18777" s="8"/>
      <c r="H18777" s="5" t="s">
        <v>15</v>
      </c>
      <c r="I18777" s="5">
        <v>4.0</v>
      </c>
      <c r="J18777" s="5">
        <v>1.0</v>
      </c>
    </row>
    <row r="18778" ht="69.0" hidden="1" customHeight="1">
      <c r="A18778" s="5">
        <v>1094.0</v>
      </c>
      <c r="B18778" s="6" t="s">
        <v>18190</v>
      </c>
      <c r="C18778" s="8"/>
      <c r="D18778" s="8"/>
      <c r="E18778" s="8"/>
      <c r="F18778" s="8"/>
      <c r="G18778" s="8"/>
      <c r="H18778" s="5" t="s">
        <v>15</v>
      </c>
      <c r="I18778" s="5">
        <v>5.0</v>
      </c>
      <c r="J18778" s="5">
        <v>1.0</v>
      </c>
    </row>
    <row r="18779" ht="69.0" hidden="1" customHeight="1">
      <c r="A18779" s="5">
        <v>1094.0</v>
      </c>
      <c r="B18779" s="6" t="s">
        <v>18191</v>
      </c>
      <c r="C18779" s="8"/>
      <c r="D18779" s="8"/>
      <c r="E18779" s="8"/>
      <c r="F18779" s="8"/>
      <c r="G18779" s="8"/>
      <c r="H18779" s="5" t="s">
        <v>15</v>
      </c>
      <c r="I18779" s="5">
        <v>4.0</v>
      </c>
      <c r="J18779" s="5">
        <v>1.0</v>
      </c>
    </row>
    <row r="18780" ht="69.0" hidden="1" customHeight="1">
      <c r="A18780" s="5">
        <v>1047.0</v>
      </c>
      <c r="B18780" s="6" t="s">
        <v>18192</v>
      </c>
      <c r="C18780" s="8"/>
      <c r="D18780" s="8"/>
      <c r="E18780" s="8"/>
      <c r="F18780" s="8"/>
      <c r="G18780" s="8"/>
      <c r="H18780" s="5" t="s">
        <v>15</v>
      </c>
      <c r="I18780" s="5">
        <v>5.0</v>
      </c>
      <c r="J18780" s="5">
        <v>1.0</v>
      </c>
    </row>
    <row r="18781" ht="69.0" hidden="1" customHeight="1">
      <c r="A18781" s="5">
        <v>862.0</v>
      </c>
      <c r="B18781" s="6" t="s">
        <v>18193</v>
      </c>
      <c r="C18781" s="8"/>
      <c r="D18781" s="8"/>
      <c r="E18781" s="8"/>
      <c r="F18781" s="8"/>
      <c r="G18781" s="8"/>
      <c r="H18781" s="5" t="s">
        <v>15</v>
      </c>
      <c r="I18781" s="5">
        <v>5.0</v>
      </c>
      <c r="J18781" s="5">
        <v>1.0</v>
      </c>
    </row>
    <row r="18782" ht="69.0" hidden="1" customHeight="1">
      <c r="A18782" s="5">
        <v>822.0</v>
      </c>
      <c r="B18782" s="6" t="s">
        <v>18194</v>
      </c>
      <c r="C18782" s="8"/>
      <c r="D18782" s="8"/>
      <c r="E18782" s="8"/>
      <c r="F18782" s="8"/>
      <c r="G18782" s="8"/>
      <c r="H18782" s="5" t="s">
        <v>15</v>
      </c>
      <c r="I18782" s="5">
        <v>4.0</v>
      </c>
      <c r="J18782" s="5">
        <v>1.0</v>
      </c>
    </row>
    <row r="18783" ht="69.0" hidden="1" customHeight="1">
      <c r="A18783" s="5">
        <v>868.0</v>
      </c>
      <c r="B18783" s="6" t="s">
        <v>18195</v>
      </c>
      <c r="C18783" s="8"/>
      <c r="D18783" s="8"/>
      <c r="E18783" s="8"/>
      <c r="F18783" s="8"/>
      <c r="G18783" s="8"/>
      <c r="H18783" s="5" t="s">
        <v>128</v>
      </c>
      <c r="I18783" s="5">
        <v>2.0</v>
      </c>
      <c r="J18783" s="5">
        <v>0.0</v>
      </c>
    </row>
    <row r="18784" ht="69.0" hidden="1" customHeight="1">
      <c r="A18784" s="5">
        <v>1049.0</v>
      </c>
      <c r="B18784" s="6" t="s">
        <v>18196</v>
      </c>
      <c r="C18784" s="8"/>
      <c r="D18784" s="8"/>
      <c r="E18784" s="8"/>
      <c r="F18784" s="8"/>
      <c r="G18784" s="8"/>
      <c r="H18784" s="5" t="s">
        <v>15</v>
      </c>
      <c r="I18784" s="5">
        <v>5.0</v>
      </c>
      <c r="J18784" s="5">
        <v>1.0</v>
      </c>
    </row>
    <row r="18785" ht="69.0" hidden="1" customHeight="1">
      <c r="A18785" s="5">
        <v>1047.0</v>
      </c>
      <c r="B18785" s="6" t="s">
        <v>18197</v>
      </c>
      <c r="C18785" s="8"/>
      <c r="D18785" s="8"/>
      <c r="E18785" s="8"/>
      <c r="F18785" s="8"/>
      <c r="G18785" s="8"/>
      <c r="H18785" s="5" t="s">
        <v>15</v>
      </c>
      <c r="I18785" s="5">
        <v>4.0</v>
      </c>
      <c r="J18785" s="5">
        <v>1.0</v>
      </c>
    </row>
    <row r="18786" ht="69.0" hidden="1" customHeight="1">
      <c r="A18786" s="5">
        <v>830.0</v>
      </c>
      <c r="B18786" s="6" t="s">
        <v>18198</v>
      </c>
      <c r="C18786" s="8"/>
      <c r="D18786" s="8"/>
      <c r="E18786" s="8"/>
      <c r="F18786" s="8"/>
      <c r="G18786" s="8"/>
      <c r="H18786" s="5" t="s">
        <v>15</v>
      </c>
      <c r="I18786" s="5">
        <v>4.0</v>
      </c>
      <c r="J18786" s="5">
        <v>1.0</v>
      </c>
    </row>
    <row r="18787" ht="69.0" hidden="1" customHeight="1">
      <c r="A18787" s="5">
        <v>1033.0</v>
      </c>
      <c r="B18787" s="6" t="s">
        <v>18199</v>
      </c>
      <c r="C18787" s="8"/>
      <c r="D18787" s="8"/>
      <c r="E18787" s="8"/>
      <c r="F18787" s="8"/>
      <c r="G18787" s="8"/>
      <c r="H18787" s="5" t="s">
        <v>13</v>
      </c>
      <c r="I18787" s="5">
        <v>3.0</v>
      </c>
      <c r="J18787" s="5">
        <v>0.0</v>
      </c>
    </row>
    <row r="18788" ht="69.0" hidden="1" customHeight="1">
      <c r="A18788" s="5">
        <v>830.0</v>
      </c>
      <c r="B18788" s="6" t="s">
        <v>18200</v>
      </c>
      <c r="C18788" s="8"/>
      <c r="D18788" s="8"/>
      <c r="E18788" s="8"/>
      <c r="F18788" s="8"/>
      <c r="G18788" s="8"/>
      <c r="H18788" s="5" t="s">
        <v>15</v>
      </c>
      <c r="I18788" s="5">
        <v>4.0</v>
      </c>
      <c r="J18788" s="5">
        <v>1.0</v>
      </c>
    </row>
    <row r="18789" ht="69.0" hidden="1" customHeight="1">
      <c r="A18789" s="5">
        <v>850.0</v>
      </c>
      <c r="B18789" s="6" t="s">
        <v>18201</v>
      </c>
      <c r="C18789" s="8"/>
      <c r="D18789" s="8"/>
      <c r="E18789" s="8"/>
      <c r="F18789" s="8"/>
      <c r="G18789" s="8"/>
      <c r="H18789" s="5" t="s">
        <v>128</v>
      </c>
      <c r="I18789" s="5">
        <v>1.0</v>
      </c>
      <c r="J18789" s="5">
        <v>0.0</v>
      </c>
    </row>
    <row r="18790" ht="69.0" hidden="1" customHeight="1">
      <c r="A18790" s="5">
        <v>830.0</v>
      </c>
      <c r="B18790" s="6" t="s">
        <v>18202</v>
      </c>
      <c r="C18790" s="8"/>
      <c r="D18790" s="8"/>
      <c r="E18790" s="8"/>
      <c r="F18790" s="8"/>
      <c r="G18790" s="8"/>
      <c r="H18790" s="5" t="s">
        <v>15</v>
      </c>
      <c r="I18790" s="5">
        <v>4.0</v>
      </c>
      <c r="J18790" s="5">
        <v>0.0</v>
      </c>
    </row>
    <row r="18791" ht="69.0" hidden="1" customHeight="1">
      <c r="A18791" s="5">
        <v>156.0</v>
      </c>
      <c r="B18791" s="6" t="s">
        <v>18203</v>
      </c>
      <c r="C18791" s="8"/>
      <c r="D18791" s="8"/>
      <c r="E18791" s="8"/>
      <c r="F18791" s="8"/>
      <c r="G18791" s="8"/>
      <c r="H18791" s="5" t="s">
        <v>15</v>
      </c>
      <c r="I18791" s="5">
        <v>5.0</v>
      </c>
      <c r="J18791" s="5">
        <v>1.0</v>
      </c>
    </row>
    <row r="18792" ht="69.0" hidden="1" customHeight="1">
      <c r="A18792" s="5">
        <v>830.0</v>
      </c>
      <c r="B18792" s="6" t="s">
        <v>18204</v>
      </c>
      <c r="C18792" s="8"/>
      <c r="D18792" s="8"/>
      <c r="E18792" s="8"/>
      <c r="F18792" s="8"/>
      <c r="G18792" s="8"/>
      <c r="H18792" s="5" t="s">
        <v>15</v>
      </c>
      <c r="I18792" s="5">
        <v>5.0</v>
      </c>
      <c r="J18792" s="5">
        <v>1.0</v>
      </c>
    </row>
    <row r="18793" ht="69.0" hidden="1" customHeight="1">
      <c r="A18793" s="5">
        <v>830.0</v>
      </c>
      <c r="B18793" s="6" t="s">
        <v>18205</v>
      </c>
      <c r="C18793" s="8"/>
      <c r="D18793" s="8"/>
      <c r="E18793" s="8"/>
      <c r="F18793" s="8"/>
      <c r="G18793" s="8"/>
      <c r="H18793" s="5" t="s">
        <v>13</v>
      </c>
      <c r="I18793" s="5">
        <v>3.0</v>
      </c>
      <c r="J18793" s="5">
        <v>1.0</v>
      </c>
    </row>
    <row r="18794" ht="69.0" hidden="1" customHeight="1">
      <c r="A18794" s="5">
        <v>1081.0</v>
      </c>
      <c r="B18794" s="6" t="s">
        <v>18206</v>
      </c>
      <c r="C18794" s="8"/>
      <c r="D18794" s="8"/>
      <c r="E18794" s="8"/>
      <c r="F18794" s="8"/>
      <c r="G18794" s="8"/>
      <c r="H18794" s="5" t="s">
        <v>15</v>
      </c>
      <c r="I18794" s="5">
        <v>5.0</v>
      </c>
      <c r="J18794" s="5">
        <v>1.0</v>
      </c>
    </row>
    <row r="18795" ht="69.0" hidden="1" customHeight="1">
      <c r="A18795" s="5">
        <v>850.0</v>
      </c>
      <c r="B18795" s="6" t="s">
        <v>18207</v>
      </c>
      <c r="C18795" s="8"/>
      <c r="D18795" s="8"/>
      <c r="E18795" s="8"/>
      <c r="F18795" s="8"/>
      <c r="G18795" s="8"/>
      <c r="H18795" s="5" t="s">
        <v>128</v>
      </c>
      <c r="I18795" s="5">
        <v>2.0</v>
      </c>
      <c r="J18795" s="5">
        <v>0.0</v>
      </c>
    </row>
    <row r="18796" ht="69.0" hidden="1" customHeight="1">
      <c r="A18796" s="5">
        <v>1033.0</v>
      </c>
      <c r="B18796" s="6" t="s">
        <v>18208</v>
      </c>
      <c r="C18796" s="8"/>
      <c r="D18796" s="8"/>
      <c r="E18796" s="8"/>
      <c r="F18796" s="8"/>
      <c r="G18796" s="8"/>
      <c r="H18796" s="5" t="s">
        <v>13</v>
      </c>
      <c r="I18796" s="5">
        <v>3.0</v>
      </c>
      <c r="J18796" s="5">
        <v>1.0</v>
      </c>
    </row>
    <row r="18797" ht="69.0" hidden="1" customHeight="1">
      <c r="A18797" s="5">
        <v>1033.0</v>
      </c>
      <c r="B18797" s="6" t="s">
        <v>18209</v>
      </c>
      <c r="C18797" s="8"/>
      <c r="D18797" s="8"/>
      <c r="E18797" s="8"/>
      <c r="F18797" s="8"/>
      <c r="G18797" s="8"/>
      <c r="H18797" s="5" t="s">
        <v>15</v>
      </c>
      <c r="I18797" s="5">
        <v>5.0</v>
      </c>
      <c r="J18797" s="5">
        <v>1.0</v>
      </c>
    </row>
    <row r="18798" ht="69.0" hidden="1" customHeight="1">
      <c r="A18798" s="5">
        <v>1095.0</v>
      </c>
      <c r="B18798" s="6" t="s">
        <v>18210</v>
      </c>
      <c r="C18798" s="8"/>
      <c r="D18798" s="8"/>
      <c r="E18798" s="8"/>
      <c r="F18798" s="8"/>
      <c r="G18798" s="8"/>
      <c r="H18798" s="5" t="s">
        <v>128</v>
      </c>
      <c r="I18798" s="5">
        <v>1.0</v>
      </c>
      <c r="J18798" s="5">
        <v>0.0</v>
      </c>
    </row>
    <row r="18799" ht="69.0" hidden="1" customHeight="1">
      <c r="A18799" s="5">
        <v>1069.0</v>
      </c>
      <c r="B18799" s="6" t="s">
        <v>18211</v>
      </c>
      <c r="C18799" s="8"/>
      <c r="D18799" s="8"/>
      <c r="E18799" s="8"/>
      <c r="F18799" s="8"/>
      <c r="G18799" s="8"/>
      <c r="H18799" s="5" t="s">
        <v>15</v>
      </c>
      <c r="I18799" s="5">
        <v>5.0</v>
      </c>
      <c r="J18799" s="5">
        <v>1.0</v>
      </c>
    </row>
    <row r="18800" ht="69.0" hidden="1" customHeight="1">
      <c r="A18800" s="5">
        <v>1028.0</v>
      </c>
      <c r="B18800" s="6" t="s">
        <v>18212</v>
      </c>
      <c r="C18800" s="8"/>
      <c r="D18800" s="8"/>
      <c r="E18800" s="8"/>
      <c r="F18800" s="8"/>
      <c r="G18800" s="8"/>
      <c r="H18800" s="5" t="s">
        <v>15</v>
      </c>
      <c r="I18800" s="5">
        <v>5.0</v>
      </c>
      <c r="J18800" s="5">
        <v>1.0</v>
      </c>
    </row>
    <row r="18801" ht="69.0" hidden="1" customHeight="1">
      <c r="A18801" s="5">
        <v>830.0</v>
      </c>
      <c r="B18801" s="6" t="s">
        <v>18213</v>
      </c>
      <c r="C18801" s="8"/>
      <c r="D18801" s="8"/>
      <c r="E18801" s="8"/>
      <c r="F18801" s="8"/>
      <c r="G18801" s="8"/>
      <c r="H18801" s="5" t="s">
        <v>13</v>
      </c>
      <c r="I18801" s="5">
        <v>3.0</v>
      </c>
      <c r="J18801" s="5">
        <v>1.0</v>
      </c>
    </row>
    <row r="18802" ht="69.0" hidden="1" customHeight="1">
      <c r="A18802" s="5">
        <v>850.0</v>
      </c>
      <c r="B18802" s="6" t="s">
        <v>18214</v>
      </c>
      <c r="C18802" s="8"/>
      <c r="D18802" s="8"/>
      <c r="E18802" s="8"/>
      <c r="F18802" s="8"/>
      <c r="G18802" s="8"/>
      <c r="H18802" s="5" t="s">
        <v>15</v>
      </c>
      <c r="I18802" s="5">
        <v>5.0</v>
      </c>
      <c r="J18802" s="5">
        <v>1.0</v>
      </c>
    </row>
    <row r="18803" ht="69.0" hidden="1" customHeight="1">
      <c r="A18803" s="5">
        <v>1081.0</v>
      </c>
      <c r="B18803" s="6" t="s">
        <v>18215</v>
      </c>
      <c r="C18803" s="8"/>
      <c r="D18803" s="8"/>
      <c r="E18803" s="8"/>
      <c r="F18803" s="8"/>
      <c r="G18803" s="8"/>
      <c r="H18803" s="5" t="s">
        <v>15</v>
      </c>
      <c r="I18803" s="5">
        <v>5.0</v>
      </c>
      <c r="J18803" s="5">
        <v>1.0</v>
      </c>
    </row>
    <row r="18804" ht="69.0" hidden="1" customHeight="1">
      <c r="A18804" s="5">
        <v>830.0</v>
      </c>
      <c r="B18804" s="6" t="s">
        <v>18216</v>
      </c>
      <c r="C18804" s="8"/>
      <c r="D18804" s="8"/>
      <c r="E18804" s="8"/>
      <c r="F18804" s="8"/>
      <c r="G18804" s="8"/>
      <c r="H18804" s="5" t="s">
        <v>15</v>
      </c>
      <c r="I18804" s="5">
        <v>5.0</v>
      </c>
      <c r="J18804" s="5">
        <v>1.0</v>
      </c>
    </row>
    <row r="18805" ht="69.0" hidden="1" customHeight="1">
      <c r="A18805" s="5">
        <v>830.0</v>
      </c>
      <c r="B18805" s="6" t="s">
        <v>18217</v>
      </c>
      <c r="C18805" s="8"/>
      <c r="D18805" s="8"/>
      <c r="E18805" s="8"/>
      <c r="F18805" s="8"/>
      <c r="G18805" s="8"/>
      <c r="H18805" s="5" t="s">
        <v>15</v>
      </c>
      <c r="I18805" s="5">
        <v>5.0</v>
      </c>
      <c r="J18805" s="5">
        <v>1.0</v>
      </c>
    </row>
    <row r="18806" ht="69.0" hidden="1" customHeight="1">
      <c r="A18806" s="5">
        <v>850.0</v>
      </c>
      <c r="B18806" s="6" t="s">
        <v>18218</v>
      </c>
      <c r="C18806" s="8"/>
      <c r="D18806" s="8"/>
      <c r="E18806" s="8"/>
      <c r="F18806" s="8"/>
      <c r="G18806" s="8"/>
      <c r="H18806" s="5" t="s">
        <v>15</v>
      </c>
      <c r="I18806" s="5">
        <v>4.0</v>
      </c>
      <c r="J18806" s="5">
        <v>1.0</v>
      </c>
    </row>
    <row r="18807" ht="69.0" hidden="1" customHeight="1">
      <c r="A18807" s="5">
        <v>830.0</v>
      </c>
      <c r="B18807" s="6" t="s">
        <v>811</v>
      </c>
      <c r="C18807" s="8"/>
      <c r="D18807" s="8"/>
      <c r="E18807" s="8"/>
      <c r="F18807" s="8"/>
      <c r="G18807" s="8"/>
      <c r="H18807" s="5" t="s">
        <v>15</v>
      </c>
      <c r="I18807" s="5">
        <v>4.0</v>
      </c>
      <c r="J18807" s="5">
        <v>1.0</v>
      </c>
    </row>
    <row r="18808" ht="69.0" hidden="1" customHeight="1">
      <c r="A18808" s="5">
        <v>1081.0</v>
      </c>
      <c r="B18808" s="6" t="s">
        <v>18219</v>
      </c>
      <c r="C18808" s="8"/>
      <c r="D18808" s="8"/>
      <c r="E18808" s="8"/>
      <c r="F18808" s="8"/>
      <c r="G18808" s="8"/>
      <c r="H18808" s="5" t="s">
        <v>15</v>
      </c>
      <c r="I18808" s="5">
        <v>5.0</v>
      </c>
      <c r="J18808" s="5">
        <v>1.0</v>
      </c>
    </row>
    <row r="18809" ht="69.0" hidden="1" customHeight="1">
      <c r="A18809" s="5">
        <v>830.0</v>
      </c>
      <c r="B18809" s="6" t="s">
        <v>18220</v>
      </c>
      <c r="C18809" s="8"/>
      <c r="D18809" s="8"/>
      <c r="E18809" s="8"/>
      <c r="F18809" s="8"/>
      <c r="G18809" s="8"/>
      <c r="H18809" s="5" t="s">
        <v>15</v>
      </c>
      <c r="I18809" s="5">
        <v>5.0</v>
      </c>
      <c r="J18809" s="5">
        <v>1.0</v>
      </c>
    </row>
    <row r="18810" ht="69.0" hidden="1" customHeight="1">
      <c r="A18810" s="5">
        <v>1081.0</v>
      </c>
      <c r="B18810" s="6" t="s">
        <v>18221</v>
      </c>
      <c r="C18810" s="8"/>
      <c r="D18810" s="8"/>
      <c r="E18810" s="8"/>
      <c r="F18810" s="8"/>
      <c r="G18810" s="8"/>
      <c r="H18810" s="5" t="s">
        <v>15</v>
      </c>
      <c r="I18810" s="5">
        <v>5.0</v>
      </c>
      <c r="J18810" s="5">
        <v>1.0</v>
      </c>
    </row>
    <row r="18811" ht="69.0" hidden="1" customHeight="1">
      <c r="A18811" s="5">
        <v>99.0</v>
      </c>
      <c r="B18811" s="6" t="s">
        <v>18222</v>
      </c>
      <c r="C18811" s="8"/>
      <c r="D18811" s="8"/>
      <c r="E18811" s="8"/>
      <c r="F18811" s="8"/>
      <c r="G18811" s="8"/>
      <c r="H18811" s="5" t="s">
        <v>128</v>
      </c>
      <c r="I18811" s="5">
        <v>2.0</v>
      </c>
      <c r="J18811" s="5">
        <v>1.0</v>
      </c>
    </row>
    <row r="18812" ht="69.0" hidden="1" customHeight="1">
      <c r="A18812" s="5">
        <v>1081.0</v>
      </c>
      <c r="B18812" s="6" t="s">
        <v>18223</v>
      </c>
      <c r="C18812" s="8"/>
      <c r="D18812" s="8"/>
      <c r="E18812" s="8"/>
      <c r="F18812" s="8"/>
      <c r="G18812" s="8"/>
      <c r="H18812" s="5" t="s">
        <v>15</v>
      </c>
      <c r="I18812" s="5">
        <v>4.0</v>
      </c>
      <c r="J18812" s="5">
        <v>1.0</v>
      </c>
    </row>
    <row r="18813" ht="69.0" hidden="1" customHeight="1">
      <c r="A18813" s="5">
        <v>830.0</v>
      </c>
      <c r="B18813" s="6" t="s">
        <v>811</v>
      </c>
      <c r="C18813" s="8"/>
      <c r="D18813" s="8"/>
      <c r="E18813" s="8"/>
      <c r="F18813" s="8"/>
      <c r="G18813" s="8"/>
      <c r="H18813" s="5" t="s">
        <v>15</v>
      </c>
      <c r="I18813" s="5">
        <v>4.0</v>
      </c>
      <c r="J18813" s="5">
        <v>1.0</v>
      </c>
    </row>
    <row r="18814" ht="69.0" hidden="1" customHeight="1">
      <c r="A18814" s="5">
        <v>830.0</v>
      </c>
      <c r="B18814" s="6" t="s">
        <v>18224</v>
      </c>
      <c r="C18814" s="8"/>
      <c r="D18814" s="8"/>
      <c r="E18814" s="8"/>
      <c r="F18814" s="8"/>
      <c r="G18814" s="8"/>
      <c r="H18814" s="5" t="s">
        <v>128</v>
      </c>
      <c r="I18814" s="5">
        <v>2.0</v>
      </c>
      <c r="J18814" s="5">
        <v>0.0</v>
      </c>
    </row>
    <row r="18815" ht="69.0" hidden="1" customHeight="1">
      <c r="A18815" s="5">
        <v>188.0</v>
      </c>
      <c r="B18815" s="6" t="s">
        <v>18225</v>
      </c>
      <c r="C18815" s="8"/>
      <c r="D18815" s="8"/>
      <c r="E18815" s="8"/>
      <c r="F18815" s="8"/>
      <c r="G18815" s="8"/>
      <c r="H18815" s="5" t="s">
        <v>15</v>
      </c>
      <c r="I18815" s="5">
        <v>5.0</v>
      </c>
      <c r="J18815" s="5">
        <v>1.0</v>
      </c>
    </row>
    <row r="18816" ht="69.0" hidden="1" customHeight="1">
      <c r="A18816" s="5">
        <v>830.0</v>
      </c>
      <c r="B18816" s="6" t="s">
        <v>18226</v>
      </c>
      <c r="C18816" s="8"/>
      <c r="D18816" s="8"/>
      <c r="E18816" s="8"/>
      <c r="F18816" s="8"/>
      <c r="G18816" s="8"/>
      <c r="H18816" s="5" t="s">
        <v>15</v>
      </c>
      <c r="I18816" s="5">
        <v>4.0</v>
      </c>
      <c r="J18816" s="5">
        <v>1.0</v>
      </c>
    </row>
    <row r="18817" ht="69.0" hidden="1" customHeight="1">
      <c r="A18817" s="5">
        <v>1081.0</v>
      </c>
      <c r="B18817" s="6" t="s">
        <v>18227</v>
      </c>
      <c r="C18817" s="8"/>
      <c r="D18817" s="8"/>
      <c r="E18817" s="8"/>
      <c r="F18817" s="8"/>
      <c r="G18817" s="8"/>
      <c r="H18817" s="5" t="s">
        <v>15</v>
      </c>
      <c r="I18817" s="5">
        <v>5.0</v>
      </c>
      <c r="J18817" s="5">
        <v>1.0</v>
      </c>
    </row>
    <row r="18818" ht="69.0" hidden="1" customHeight="1">
      <c r="A18818" s="5">
        <v>156.0</v>
      </c>
      <c r="B18818" s="6" t="s">
        <v>18228</v>
      </c>
      <c r="C18818" s="8"/>
      <c r="D18818" s="8"/>
      <c r="E18818" s="8"/>
      <c r="F18818" s="8"/>
      <c r="G18818" s="8"/>
      <c r="H18818" s="5" t="s">
        <v>15</v>
      </c>
      <c r="I18818" s="5">
        <v>5.0</v>
      </c>
      <c r="J18818" s="5">
        <v>1.0</v>
      </c>
    </row>
    <row r="18819" ht="69.0" hidden="1" customHeight="1">
      <c r="A18819" s="5">
        <v>830.0</v>
      </c>
      <c r="B18819" s="6" t="s">
        <v>18229</v>
      </c>
      <c r="C18819" s="8"/>
      <c r="D18819" s="8"/>
      <c r="E18819" s="8"/>
      <c r="F18819" s="8"/>
      <c r="G18819" s="8"/>
      <c r="H18819" s="5" t="s">
        <v>15</v>
      </c>
      <c r="I18819" s="5">
        <v>5.0</v>
      </c>
      <c r="J18819" s="5">
        <v>1.0</v>
      </c>
    </row>
    <row r="18820" ht="69.0" hidden="1" customHeight="1">
      <c r="A18820" s="5">
        <v>1081.0</v>
      </c>
      <c r="B18820" s="6" t="s">
        <v>18230</v>
      </c>
      <c r="C18820" s="8"/>
      <c r="D18820" s="8"/>
      <c r="E18820" s="8"/>
      <c r="F18820" s="8"/>
      <c r="G18820" s="8"/>
      <c r="H18820" s="5" t="s">
        <v>15</v>
      </c>
      <c r="I18820" s="5">
        <v>5.0</v>
      </c>
      <c r="J18820" s="5">
        <v>1.0</v>
      </c>
    </row>
    <row r="18821" ht="69.0" hidden="1" customHeight="1">
      <c r="A18821" s="5">
        <v>839.0</v>
      </c>
      <c r="B18821" s="6" t="s">
        <v>18231</v>
      </c>
      <c r="C18821" s="8"/>
      <c r="D18821" s="8"/>
      <c r="E18821" s="8"/>
      <c r="F18821" s="8"/>
      <c r="G18821" s="8"/>
      <c r="H18821" s="5" t="s">
        <v>15</v>
      </c>
      <c r="I18821" s="5">
        <v>4.0</v>
      </c>
      <c r="J18821" s="5">
        <v>1.0</v>
      </c>
    </row>
    <row r="18822" ht="69.0" hidden="1" customHeight="1">
      <c r="A18822" s="5">
        <v>839.0</v>
      </c>
      <c r="B18822" s="6" t="s">
        <v>18232</v>
      </c>
      <c r="C18822" s="8"/>
      <c r="D18822" s="8"/>
      <c r="E18822" s="8"/>
      <c r="F18822" s="8"/>
      <c r="G18822" s="8"/>
      <c r="H18822" s="5" t="s">
        <v>15</v>
      </c>
      <c r="I18822" s="5">
        <v>5.0</v>
      </c>
      <c r="J18822" s="5">
        <v>1.0</v>
      </c>
    </row>
    <row r="18823" ht="69.0" hidden="1" customHeight="1">
      <c r="A18823" s="5">
        <v>1081.0</v>
      </c>
      <c r="B18823" s="6" t="s">
        <v>18233</v>
      </c>
      <c r="C18823" s="8"/>
      <c r="D18823" s="8"/>
      <c r="E18823" s="8"/>
      <c r="F18823" s="8"/>
      <c r="G18823" s="8"/>
      <c r="H18823" s="5" t="s">
        <v>128</v>
      </c>
      <c r="I18823" s="5">
        <v>1.0</v>
      </c>
      <c r="J18823" s="5">
        <v>0.0</v>
      </c>
    </row>
    <row r="18824" ht="69.0" hidden="1" customHeight="1">
      <c r="A18824" s="5">
        <v>830.0</v>
      </c>
      <c r="B18824" s="6" t="s">
        <v>18234</v>
      </c>
      <c r="C18824" s="8"/>
      <c r="D18824" s="8"/>
      <c r="E18824" s="8"/>
      <c r="F18824" s="8"/>
      <c r="G18824" s="8"/>
      <c r="H18824" s="5" t="s">
        <v>128</v>
      </c>
      <c r="I18824" s="5">
        <v>2.0</v>
      </c>
      <c r="J18824" s="5">
        <v>0.0</v>
      </c>
    </row>
    <row r="18825" ht="69.0" hidden="1" customHeight="1">
      <c r="A18825" s="5">
        <v>1081.0</v>
      </c>
      <c r="B18825" s="6" t="s">
        <v>18235</v>
      </c>
      <c r="C18825" s="8"/>
      <c r="D18825" s="8"/>
      <c r="E18825" s="8"/>
      <c r="F18825" s="8"/>
      <c r="G18825" s="8"/>
      <c r="H18825" s="5" t="s">
        <v>15</v>
      </c>
      <c r="I18825" s="5">
        <v>5.0</v>
      </c>
      <c r="J18825" s="5">
        <v>1.0</v>
      </c>
    </row>
    <row r="18826" ht="69.0" hidden="1" customHeight="1">
      <c r="A18826" s="5">
        <v>1033.0</v>
      </c>
      <c r="B18826" s="6" t="s">
        <v>18236</v>
      </c>
      <c r="C18826" s="8"/>
      <c r="D18826" s="8"/>
      <c r="E18826" s="8"/>
      <c r="F18826" s="8"/>
      <c r="G18826" s="8"/>
      <c r="H18826" s="5" t="s">
        <v>15</v>
      </c>
      <c r="I18826" s="5">
        <v>5.0</v>
      </c>
      <c r="J18826" s="5">
        <v>1.0</v>
      </c>
    </row>
    <row r="18827" ht="69.0" hidden="1" customHeight="1">
      <c r="A18827" s="5">
        <v>830.0</v>
      </c>
      <c r="B18827" s="6" t="s">
        <v>18237</v>
      </c>
      <c r="C18827" s="8"/>
      <c r="D18827" s="8"/>
      <c r="E18827" s="8"/>
      <c r="F18827" s="8"/>
      <c r="G18827" s="8"/>
      <c r="H18827" s="5" t="s">
        <v>15</v>
      </c>
      <c r="I18827" s="5">
        <v>5.0</v>
      </c>
      <c r="J18827" s="5">
        <v>1.0</v>
      </c>
    </row>
    <row r="18828" ht="69.0" hidden="1" customHeight="1">
      <c r="A18828" s="5">
        <v>188.0</v>
      </c>
      <c r="B18828" s="6" t="s">
        <v>811</v>
      </c>
      <c r="C18828" s="8"/>
      <c r="D18828" s="8"/>
      <c r="E18828" s="8"/>
      <c r="F18828" s="8"/>
      <c r="G18828" s="8"/>
      <c r="H18828" s="5" t="s">
        <v>15</v>
      </c>
      <c r="I18828" s="5">
        <v>5.0</v>
      </c>
      <c r="J18828" s="5">
        <v>1.0</v>
      </c>
    </row>
    <row r="18829" ht="69.0" hidden="1" customHeight="1">
      <c r="A18829" s="5">
        <v>850.0</v>
      </c>
      <c r="B18829" s="6" t="s">
        <v>18238</v>
      </c>
      <c r="C18829" s="8"/>
      <c r="D18829" s="8"/>
      <c r="E18829" s="8"/>
      <c r="F18829" s="8"/>
      <c r="G18829" s="8"/>
      <c r="H18829" s="5" t="s">
        <v>15</v>
      </c>
      <c r="I18829" s="5">
        <v>4.0</v>
      </c>
      <c r="J18829" s="5">
        <v>1.0</v>
      </c>
    </row>
    <row r="18830" ht="69.0" hidden="1" customHeight="1">
      <c r="A18830" s="5">
        <v>1081.0</v>
      </c>
      <c r="B18830" s="6" t="s">
        <v>18239</v>
      </c>
      <c r="C18830" s="8"/>
      <c r="D18830" s="8"/>
      <c r="E18830" s="8"/>
      <c r="F18830" s="8"/>
      <c r="G18830" s="8"/>
      <c r="H18830" s="5" t="s">
        <v>15</v>
      </c>
      <c r="I18830" s="5">
        <v>4.0</v>
      </c>
      <c r="J18830" s="5">
        <v>1.0</v>
      </c>
    </row>
    <row r="18831" ht="69.0" hidden="1" customHeight="1">
      <c r="A18831" s="5">
        <v>1081.0</v>
      </c>
      <c r="B18831" s="6" t="s">
        <v>18240</v>
      </c>
      <c r="C18831" s="8"/>
      <c r="D18831" s="8"/>
      <c r="E18831" s="8"/>
      <c r="F18831" s="8"/>
      <c r="G18831" s="8"/>
      <c r="H18831" s="5" t="s">
        <v>15</v>
      </c>
      <c r="I18831" s="5">
        <v>4.0</v>
      </c>
      <c r="J18831" s="5">
        <v>1.0</v>
      </c>
    </row>
    <row r="18832" ht="69.0" hidden="1" customHeight="1">
      <c r="A18832" s="5">
        <v>830.0</v>
      </c>
      <c r="B18832" s="6" t="s">
        <v>18241</v>
      </c>
      <c r="C18832" s="8"/>
      <c r="D18832" s="8"/>
      <c r="E18832" s="8"/>
      <c r="F18832" s="8"/>
      <c r="G18832" s="8"/>
      <c r="H18832" s="5" t="s">
        <v>15</v>
      </c>
      <c r="I18832" s="5">
        <v>5.0</v>
      </c>
      <c r="J18832" s="5">
        <v>1.0</v>
      </c>
    </row>
    <row r="18833" ht="69.0" hidden="1" customHeight="1">
      <c r="A18833" s="5">
        <v>830.0</v>
      </c>
      <c r="B18833" s="6" t="s">
        <v>18242</v>
      </c>
      <c r="C18833" s="8"/>
      <c r="D18833" s="8"/>
      <c r="E18833" s="8"/>
      <c r="F18833" s="8"/>
      <c r="G18833" s="8"/>
      <c r="H18833" s="5" t="s">
        <v>15</v>
      </c>
      <c r="I18833" s="5">
        <v>5.0</v>
      </c>
      <c r="J18833" s="5">
        <v>1.0</v>
      </c>
    </row>
    <row r="18834" ht="69.0" hidden="1" customHeight="1">
      <c r="A18834" s="5">
        <v>839.0</v>
      </c>
      <c r="B18834" s="6" t="s">
        <v>18243</v>
      </c>
      <c r="C18834" s="8"/>
      <c r="D18834" s="8"/>
      <c r="E18834" s="8"/>
      <c r="F18834" s="8"/>
      <c r="G18834" s="8"/>
      <c r="H18834" s="5" t="s">
        <v>13</v>
      </c>
      <c r="I18834" s="5">
        <v>3.0</v>
      </c>
      <c r="J18834" s="5">
        <v>1.0</v>
      </c>
    </row>
    <row r="18835" ht="69.0" hidden="1" customHeight="1">
      <c r="A18835" s="5">
        <v>830.0</v>
      </c>
      <c r="B18835" s="6" t="s">
        <v>18244</v>
      </c>
      <c r="C18835" s="8"/>
      <c r="D18835" s="8"/>
      <c r="E18835" s="8"/>
      <c r="F18835" s="8"/>
      <c r="G18835" s="8"/>
      <c r="H18835" s="5" t="s">
        <v>15</v>
      </c>
      <c r="I18835" s="5">
        <v>4.0</v>
      </c>
      <c r="J18835" s="5">
        <v>1.0</v>
      </c>
    </row>
    <row r="18836" ht="69.0" hidden="1" customHeight="1">
      <c r="A18836" s="5">
        <v>830.0</v>
      </c>
      <c r="B18836" s="6" t="s">
        <v>18245</v>
      </c>
      <c r="C18836" s="8"/>
      <c r="D18836" s="8"/>
      <c r="E18836" s="8"/>
      <c r="F18836" s="8"/>
      <c r="G18836" s="8"/>
      <c r="H18836" s="5" t="s">
        <v>15</v>
      </c>
      <c r="I18836" s="5">
        <v>4.0</v>
      </c>
      <c r="J18836" s="5">
        <v>1.0</v>
      </c>
    </row>
    <row r="18837" ht="69.0" hidden="1" customHeight="1">
      <c r="A18837" s="5">
        <v>1074.0</v>
      </c>
      <c r="B18837" s="6" t="s">
        <v>18246</v>
      </c>
      <c r="C18837" s="8"/>
      <c r="D18837" s="8"/>
      <c r="E18837" s="8"/>
      <c r="F18837" s="8"/>
      <c r="G18837" s="8"/>
      <c r="H18837" s="5" t="s">
        <v>15</v>
      </c>
      <c r="I18837" s="5">
        <v>4.0</v>
      </c>
      <c r="J18837" s="5">
        <v>1.0</v>
      </c>
    </row>
    <row r="18838" ht="69.0" hidden="1" customHeight="1">
      <c r="A18838" s="5">
        <v>830.0</v>
      </c>
      <c r="B18838" s="6" t="s">
        <v>811</v>
      </c>
      <c r="C18838" s="8"/>
      <c r="D18838" s="8"/>
      <c r="E18838" s="8"/>
      <c r="F18838" s="8"/>
      <c r="G18838" s="8"/>
      <c r="H18838" s="5" t="s">
        <v>13</v>
      </c>
      <c r="I18838" s="5">
        <v>3.0</v>
      </c>
      <c r="J18838" s="5">
        <v>0.0</v>
      </c>
    </row>
    <row r="18839" ht="69.0" hidden="1" customHeight="1">
      <c r="A18839" s="5">
        <v>850.0</v>
      </c>
      <c r="B18839" s="6" t="s">
        <v>18247</v>
      </c>
      <c r="C18839" s="8"/>
      <c r="D18839" s="8"/>
      <c r="E18839" s="8"/>
      <c r="F18839" s="8"/>
      <c r="G18839" s="8"/>
      <c r="H18839" s="5" t="s">
        <v>15</v>
      </c>
      <c r="I18839" s="5">
        <v>4.0</v>
      </c>
      <c r="J18839" s="5">
        <v>1.0</v>
      </c>
    </row>
    <row r="18840" ht="69.0" hidden="1" customHeight="1">
      <c r="A18840" s="5">
        <v>1081.0</v>
      </c>
      <c r="B18840" s="6" t="s">
        <v>18248</v>
      </c>
      <c r="C18840" s="8"/>
      <c r="D18840" s="8"/>
      <c r="E18840" s="8"/>
      <c r="F18840" s="8"/>
      <c r="G18840" s="8"/>
      <c r="H18840" s="5" t="s">
        <v>15</v>
      </c>
      <c r="I18840" s="5">
        <v>5.0</v>
      </c>
      <c r="J18840" s="5">
        <v>1.0</v>
      </c>
    </row>
    <row r="18841" ht="69.0" hidden="1" customHeight="1">
      <c r="A18841" s="5">
        <v>140.0</v>
      </c>
      <c r="B18841" s="6" t="s">
        <v>18249</v>
      </c>
      <c r="C18841" s="8"/>
      <c r="D18841" s="8"/>
      <c r="E18841" s="8"/>
      <c r="F18841" s="8"/>
      <c r="G18841" s="8"/>
      <c r="H18841" s="5" t="s">
        <v>15</v>
      </c>
      <c r="I18841" s="5">
        <v>4.0</v>
      </c>
      <c r="J18841" s="5">
        <v>1.0</v>
      </c>
    </row>
    <row r="18842" ht="69.0" hidden="1" customHeight="1">
      <c r="A18842" s="5">
        <v>1086.0</v>
      </c>
      <c r="B18842" s="6" t="s">
        <v>18250</v>
      </c>
      <c r="C18842" s="8"/>
      <c r="D18842" s="8"/>
      <c r="E18842" s="8"/>
      <c r="F18842" s="8"/>
      <c r="G18842" s="8"/>
      <c r="H18842" s="5" t="s">
        <v>15</v>
      </c>
      <c r="I18842" s="5">
        <v>5.0</v>
      </c>
      <c r="J18842" s="5">
        <v>1.0</v>
      </c>
    </row>
    <row r="18843" ht="69.0" hidden="1" customHeight="1">
      <c r="A18843" s="5">
        <v>1086.0</v>
      </c>
      <c r="B18843" s="6" t="s">
        <v>18251</v>
      </c>
      <c r="C18843" s="8"/>
      <c r="D18843" s="8"/>
      <c r="E18843" s="8"/>
      <c r="F18843" s="8"/>
      <c r="G18843" s="8"/>
      <c r="H18843" s="5" t="s">
        <v>15</v>
      </c>
      <c r="I18843" s="5">
        <v>4.0</v>
      </c>
      <c r="J18843" s="5">
        <v>1.0</v>
      </c>
    </row>
    <row r="18844" ht="69.0" hidden="1" customHeight="1">
      <c r="A18844" s="5">
        <v>202.0</v>
      </c>
      <c r="B18844" s="6" t="s">
        <v>18252</v>
      </c>
      <c r="C18844" s="8"/>
      <c r="D18844" s="8"/>
      <c r="E18844" s="8"/>
      <c r="F18844" s="8"/>
      <c r="G18844" s="8"/>
      <c r="H18844" s="5" t="s">
        <v>15</v>
      </c>
      <c r="I18844" s="5">
        <v>5.0</v>
      </c>
      <c r="J18844" s="5">
        <v>1.0</v>
      </c>
    </row>
    <row r="18845" ht="69.0" hidden="1" customHeight="1">
      <c r="A18845" s="5">
        <v>1147.0</v>
      </c>
      <c r="B18845" s="6" t="s">
        <v>18253</v>
      </c>
      <c r="C18845" s="8"/>
      <c r="D18845" s="8"/>
      <c r="E18845" s="8"/>
      <c r="F18845" s="8"/>
      <c r="G18845" s="8"/>
      <c r="H18845" s="5" t="s">
        <v>15</v>
      </c>
      <c r="I18845" s="5">
        <v>5.0</v>
      </c>
      <c r="J18845" s="5">
        <v>1.0</v>
      </c>
    </row>
    <row r="18846" ht="69.0" hidden="1" customHeight="1">
      <c r="A18846" s="5">
        <v>674.0</v>
      </c>
      <c r="B18846" s="6" t="s">
        <v>18254</v>
      </c>
      <c r="C18846" s="8"/>
      <c r="D18846" s="8"/>
      <c r="E18846" s="8"/>
      <c r="F18846" s="8"/>
      <c r="G18846" s="8"/>
      <c r="H18846" s="5" t="s">
        <v>15</v>
      </c>
      <c r="I18846" s="5">
        <v>5.0</v>
      </c>
      <c r="J18846" s="5">
        <v>1.0</v>
      </c>
    </row>
    <row r="18847" ht="69.0" hidden="1" customHeight="1">
      <c r="A18847" s="5">
        <v>1094.0</v>
      </c>
      <c r="B18847" s="6" t="s">
        <v>18255</v>
      </c>
      <c r="C18847" s="8"/>
      <c r="D18847" s="8"/>
      <c r="E18847" s="8"/>
      <c r="F18847" s="8"/>
      <c r="G18847" s="8"/>
      <c r="H18847" s="5" t="s">
        <v>13</v>
      </c>
      <c r="I18847" s="5">
        <v>3.0</v>
      </c>
      <c r="J18847" s="5">
        <v>0.0</v>
      </c>
    </row>
    <row r="18848" ht="69.0" hidden="1" customHeight="1">
      <c r="A18848" s="5">
        <v>1086.0</v>
      </c>
      <c r="B18848" s="6" t="s">
        <v>18256</v>
      </c>
      <c r="C18848" s="8"/>
      <c r="D18848" s="8"/>
      <c r="E18848" s="8"/>
      <c r="F18848" s="8"/>
      <c r="G18848" s="8"/>
      <c r="H18848" s="5" t="s">
        <v>15</v>
      </c>
      <c r="I18848" s="5">
        <v>5.0</v>
      </c>
      <c r="J18848" s="5">
        <v>1.0</v>
      </c>
    </row>
    <row r="18849" ht="69.0" hidden="1" customHeight="1">
      <c r="A18849" s="5">
        <v>851.0</v>
      </c>
      <c r="B18849" s="6" t="s">
        <v>18257</v>
      </c>
      <c r="C18849" s="8"/>
      <c r="D18849" s="8"/>
      <c r="E18849" s="8"/>
      <c r="F18849" s="8"/>
      <c r="G18849" s="8"/>
      <c r="H18849" s="5" t="s">
        <v>15</v>
      </c>
      <c r="I18849" s="5">
        <v>5.0</v>
      </c>
      <c r="J18849" s="5">
        <v>1.0</v>
      </c>
    </row>
    <row r="18850" ht="69.0" hidden="1" customHeight="1">
      <c r="A18850" s="5">
        <v>674.0</v>
      </c>
      <c r="B18850" s="6" t="s">
        <v>18258</v>
      </c>
      <c r="C18850" s="8"/>
      <c r="D18850" s="8"/>
      <c r="E18850" s="8"/>
      <c r="F18850" s="8"/>
      <c r="G18850" s="8"/>
      <c r="H18850" s="5" t="s">
        <v>15</v>
      </c>
      <c r="I18850" s="5">
        <v>5.0</v>
      </c>
      <c r="J18850" s="5">
        <v>1.0</v>
      </c>
    </row>
    <row r="18851" ht="69.0" hidden="1" customHeight="1">
      <c r="A18851" s="5">
        <v>1094.0</v>
      </c>
      <c r="B18851" s="6" t="s">
        <v>18259</v>
      </c>
      <c r="C18851" s="8"/>
      <c r="D18851" s="8"/>
      <c r="E18851" s="8"/>
      <c r="F18851" s="8"/>
      <c r="G18851" s="8"/>
      <c r="H18851" s="5" t="s">
        <v>15</v>
      </c>
      <c r="I18851" s="5">
        <v>4.0</v>
      </c>
      <c r="J18851" s="5">
        <v>1.0</v>
      </c>
    </row>
    <row r="18852" ht="69.0" hidden="1" customHeight="1">
      <c r="A18852" s="5">
        <v>1028.0</v>
      </c>
      <c r="B18852" s="6" t="s">
        <v>18260</v>
      </c>
      <c r="C18852" s="8"/>
      <c r="D18852" s="8"/>
      <c r="E18852" s="8"/>
      <c r="F18852" s="8"/>
      <c r="G18852" s="8"/>
      <c r="H18852" s="5" t="s">
        <v>13</v>
      </c>
      <c r="I18852" s="5">
        <v>3.0</v>
      </c>
      <c r="J18852" s="5">
        <v>1.0</v>
      </c>
    </row>
    <row r="18853" ht="69.0" hidden="1" customHeight="1">
      <c r="A18853" s="5">
        <v>1086.0</v>
      </c>
      <c r="B18853" s="6" t="s">
        <v>18261</v>
      </c>
      <c r="C18853" s="8"/>
      <c r="D18853" s="8"/>
      <c r="E18853" s="8"/>
      <c r="F18853" s="8"/>
      <c r="G18853" s="8"/>
      <c r="H18853" s="5" t="s">
        <v>15</v>
      </c>
      <c r="I18853" s="5">
        <v>5.0</v>
      </c>
      <c r="J18853" s="5">
        <v>1.0</v>
      </c>
    </row>
    <row r="18854" ht="69.0" hidden="1" customHeight="1">
      <c r="A18854" s="5">
        <v>1086.0</v>
      </c>
      <c r="B18854" s="6" t="s">
        <v>18262</v>
      </c>
      <c r="C18854" s="8"/>
      <c r="D18854" s="8"/>
      <c r="E18854" s="8"/>
      <c r="F18854" s="8"/>
      <c r="G18854" s="8"/>
      <c r="H18854" s="5" t="s">
        <v>15</v>
      </c>
      <c r="I18854" s="5">
        <v>5.0</v>
      </c>
      <c r="J18854" s="5">
        <v>1.0</v>
      </c>
    </row>
    <row r="18855" ht="69.0" hidden="1" customHeight="1">
      <c r="A18855" s="5">
        <v>674.0</v>
      </c>
      <c r="B18855" s="6" t="s">
        <v>18263</v>
      </c>
      <c r="C18855" s="8"/>
      <c r="D18855" s="8"/>
      <c r="E18855" s="8"/>
      <c r="F18855" s="8"/>
      <c r="G18855" s="8"/>
      <c r="H18855" s="5" t="s">
        <v>15</v>
      </c>
      <c r="I18855" s="5">
        <v>5.0</v>
      </c>
      <c r="J18855" s="5">
        <v>1.0</v>
      </c>
    </row>
    <row r="18856" ht="69.0" hidden="1" customHeight="1">
      <c r="A18856" s="5">
        <v>1094.0</v>
      </c>
      <c r="B18856" s="6" t="s">
        <v>18264</v>
      </c>
      <c r="C18856" s="8"/>
      <c r="D18856" s="8"/>
      <c r="E18856" s="8"/>
      <c r="F18856" s="8"/>
      <c r="G18856" s="8"/>
      <c r="H18856" s="5" t="s">
        <v>15</v>
      </c>
      <c r="I18856" s="5">
        <v>5.0</v>
      </c>
      <c r="J18856" s="5">
        <v>1.0</v>
      </c>
    </row>
    <row r="18857" ht="69.0" hidden="1" customHeight="1">
      <c r="A18857" s="5">
        <v>202.0</v>
      </c>
      <c r="B18857" s="6" t="s">
        <v>18265</v>
      </c>
      <c r="C18857" s="8"/>
      <c r="D18857" s="8"/>
      <c r="E18857" s="8"/>
      <c r="F18857" s="8"/>
      <c r="G18857" s="8"/>
      <c r="H18857" s="5" t="s">
        <v>15</v>
      </c>
      <c r="I18857" s="5">
        <v>5.0</v>
      </c>
      <c r="J18857" s="5">
        <v>1.0</v>
      </c>
    </row>
    <row r="18858" ht="69.0" hidden="1" customHeight="1">
      <c r="A18858" s="5">
        <v>1111.0</v>
      </c>
      <c r="B18858" s="6" t="s">
        <v>18266</v>
      </c>
      <c r="C18858" s="8"/>
      <c r="D18858" s="8"/>
      <c r="E18858" s="8"/>
      <c r="F18858" s="8"/>
      <c r="G18858" s="8"/>
      <c r="H18858" s="5" t="s">
        <v>13</v>
      </c>
      <c r="I18858" s="5">
        <v>3.0</v>
      </c>
      <c r="J18858" s="5">
        <v>0.0</v>
      </c>
    </row>
    <row r="18859" ht="69.0" hidden="1" customHeight="1">
      <c r="A18859" s="5">
        <v>1086.0</v>
      </c>
      <c r="B18859" s="6" t="s">
        <v>18267</v>
      </c>
      <c r="C18859" s="8"/>
      <c r="D18859" s="8"/>
      <c r="E18859" s="8"/>
      <c r="F18859" s="8"/>
      <c r="G18859" s="8"/>
      <c r="H18859" s="5" t="s">
        <v>15</v>
      </c>
      <c r="I18859" s="5">
        <v>5.0</v>
      </c>
      <c r="J18859" s="5">
        <v>1.0</v>
      </c>
    </row>
    <row r="18860" ht="69.0" hidden="1" customHeight="1">
      <c r="A18860" s="5">
        <v>921.0</v>
      </c>
      <c r="B18860" s="6" t="s">
        <v>18268</v>
      </c>
      <c r="C18860" s="8"/>
      <c r="D18860" s="8"/>
      <c r="E18860" s="8"/>
      <c r="F18860" s="8"/>
      <c r="G18860" s="8"/>
      <c r="H18860" s="5" t="s">
        <v>15</v>
      </c>
      <c r="I18860" s="5">
        <v>5.0</v>
      </c>
      <c r="J18860" s="5">
        <v>1.0</v>
      </c>
    </row>
    <row r="18861" ht="69.0" hidden="1" customHeight="1">
      <c r="A18861" s="5">
        <v>1086.0</v>
      </c>
      <c r="B18861" s="6" t="s">
        <v>18269</v>
      </c>
      <c r="C18861" s="8"/>
      <c r="D18861" s="8"/>
      <c r="E18861" s="8"/>
      <c r="F18861" s="8"/>
      <c r="G18861" s="8"/>
      <c r="H18861" s="5" t="s">
        <v>13</v>
      </c>
      <c r="I18861" s="5">
        <v>3.0</v>
      </c>
      <c r="J18861" s="5">
        <v>0.0</v>
      </c>
    </row>
    <row r="18862" ht="69.0" hidden="1" customHeight="1">
      <c r="A18862" s="5">
        <v>829.0</v>
      </c>
      <c r="B18862" s="6" t="s">
        <v>18270</v>
      </c>
      <c r="C18862" s="8"/>
      <c r="D18862" s="8"/>
      <c r="E18862" s="8"/>
      <c r="F18862" s="8"/>
      <c r="G18862" s="8"/>
      <c r="H18862" s="5" t="s">
        <v>13</v>
      </c>
      <c r="I18862" s="5">
        <v>3.0</v>
      </c>
      <c r="J18862" s="5">
        <v>0.0</v>
      </c>
    </row>
    <row r="18863" ht="69.0" hidden="1" customHeight="1">
      <c r="A18863" s="5">
        <v>1086.0</v>
      </c>
      <c r="B18863" s="6" t="s">
        <v>18271</v>
      </c>
      <c r="C18863" s="8"/>
      <c r="D18863" s="8"/>
      <c r="E18863" s="8"/>
      <c r="F18863" s="8"/>
      <c r="G18863" s="8"/>
      <c r="H18863" s="5" t="s">
        <v>15</v>
      </c>
      <c r="I18863" s="5">
        <v>5.0</v>
      </c>
      <c r="J18863" s="5">
        <v>1.0</v>
      </c>
    </row>
    <row r="18864" ht="69.0" hidden="1" customHeight="1">
      <c r="A18864" s="5">
        <v>1086.0</v>
      </c>
      <c r="B18864" s="6" t="s">
        <v>18272</v>
      </c>
      <c r="C18864" s="8"/>
      <c r="D18864" s="8"/>
      <c r="E18864" s="8"/>
      <c r="F18864" s="8"/>
      <c r="G18864" s="8"/>
      <c r="H18864" s="5" t="s">
        <v>15</v>
      </c>
      <c r="I18864" s="5">
        <v>4.0</v>
      </c>
      <c r="J18864" s="5">
        <v>1.0</v>
      </c>
    </row>
    <row r="18865" ht="69.0" hidden="1" customHeight="1">
      <c r="A18865" s="5">
        <v>1086.0</v>
      </c>
      <c r="B18865" s="6" t="s">
        <v>18273</v>
      </c>
      <c r="C18865" s="8"/>
      <c r="D18865" s="8"/>
      <c r="E18865" s="8"/>
      <c r="F18865" s="8"/>
      <c r="G18865" s="8"/>
      <c r="H18865" s="5" t="s">
        <v>15</v>
      </c>
      <c r="I18865" s="5">
        <v>5.0</v>
      </c>
      <c r="J18865" s="5">
        <v>1.0</v>
      </c>
    </row>
    <row r="18866" ht="69.0" hidden="1" customHeight="1">
      <c r="A18866" s="5">
        <v>1086.0</v>
      </c>
      <c r="B18866" s="6" t="s">
        <v>18274</v>
      </c>
      <c r="C18866" s="8"/>
      <c r="D18866" s="8"/>
      <c r="E18866" s="8"/>
      <c r="F18866" s="8"/>
      <c r="G18866" s="8"/>
      <c r="H18866" s="5" t="s">
        <v>15</v>
      </c>
      <c r="I18866" s="5">
        <v>5.0</v>
      </c>
      <c r="J18866" s="5">
        <v>1.0</v>
      </c>
    </row>
    <row r="18867" ht="69.0" hidden="1" customHeight="1">
      <c r="A18867" s="5">
        <v>1028.0</v>
      </c>
      <c r="B18867" s="6" t="s">
        <v>18275</v>
      </c>
      <c r="C18867" s="8"/>
      <c r="D18867" s="8"/>
      <c r="E18867" s="8"/>
      <c r="F18867" s="8"/>
      <c r="G18867" s="8"/>
      <c r="H18867" s="5" t="s">
        <v>15</v>
      </c>
      <c r="I18867" s="5">
        <v>4.0</v>
      </c>
      <c r="J18867" s="5">
        <v>1.0</v>
      </c>
    </row>
    <row r="18868" ht="69.0" hidden="1" customHeight="1">
      <c r="A18868" s="5">
        <v>921.0</v>
      </c>
      <c r="B18868" s="6" t="s">
        <v>18276</v>
      </c>
      <c r="C18868" s="8"/>
      <c r="D18868" s="8"/>
      <c r="E18868" s="8"/>
      <c r="F18868" s="8"/>
      <c r="G18868" s="8"/>
      <c r="H18868" s="5" t="s">
        <v>15</v>
      </c>
      <c r="I18868" s="5">
        <v>4.0</v>
      </c>
      <c r="J18868" s="5">
        <v>1.0</v>
      </c>
    </row>
    <row r="18869" ht="69.0" hidden="1" customHeight="1">
      <c r="A18869" s="5">
        <v>674.0</v>
      </c>
      <c r="B18869" s="6" t="s">
        <v>18277</v>
      </c>
      <c r="C18869" s="8"/>
      <c r="D18869" s="8"/>
      <c r="E18869" s="8"/>
      <c r="F18869" s="8"/>
      <c r="G18869" s="8"/>
      <c r="H18869" s="5" t="s">
        <v>15</v>
      </c>
      <c r="I18869" s="5">
        <v>5.0</v>
      </c>
      <c r="J18869" s="5">
        <v>1.0</v>
      </c>
    </row>
    <row r="18870" ht="69.0" hidden="1" customHeight="1">
      <c r="A18870" s="5">
        <v>674.0</v>
      </c>
      <c r="B18870" s="6" t="s">
        <v>18278</v>
      </c>
      <c r="C18870" s="8"/>
      <c r="D18870" s="8"/>
      <c r="E18870" s="8"/>
      <c r="F18870" s="8"/>
      <c r="G18870" s="8"/>
      <c r="H18870" s="5" t="s">
        <v>15</v>
      </c>
      <c r="I18870" s="5">
        <v>5.0</v>
      </c>
      <c r="J18870" s="5">
        <v>1.0</v>
      </c>
    </row>
    <row r="18871" ht="69.0" hidden="1" customHeight="1">
      <c r="A18871" s="5">
        <v>23.0</v>
      </c>
      <c r="B18871" s="6" t="s">
        <v>18279</v>
      </c>
      <c r="C18871" s="8"/>
      <c r="D18871" s="8"/>
      <c r="E18871" s="8"/>
      <c r="F18871" s="8"/>
      <c r="G18871" s="8"/>
      <c r="H18871" s="5" t="s">
        <v>15</v>
      </c>
      <c r="I18871" s="5">
        <v>5.0</v>
      </c>
      <c r="J18871" s="5">
        <v>1.0</v>
      </c>
    </row>
    <row r="18872" ht="69.0" hidden="1" customHeight="1">
      <c r="A18872" s="5">
        <v>674.0</v>
      </c>
      <c r="B18872" s="6" t="s">
        <v>18280</v>
      </c>
      <c r="C18872" s="8"/>
      <c r="D18872" s="8"/>
      <c r="E18872" s="8"/>
      <c r="F18872" s="8"/>
      <c r="G18872" s="8"/>
      <c r="H18872" s="5" t="s">
        <v>15</v>
      </c>
      <c r="I18872" s="5">
        <v>4.0</v>
      </c>
      <c r="J18872" s="5">
        <v>1.0</v>
      </c>
    </row>
    <row r="18873" ht="69.0" hidden="1" customHeight="1">
      <c r="A18873" s="5">
        <v>878.0</v>
      </c>
      <c r="B18873" s="6" t="s">
        <v>18281</v>
      </c>
      <c r="C18873" s="8"/>
      <c r="D18873" s="8"/>
      <c r="E18873" s="8"/>
      <c r="F18873" s="8"/>
      <c r="G18873" s="8"/>
      <c r="H18873" s="5" t="s">
        <v>128</v>
      </c>
      <c r="I18873" s="5">
        <v>2.0</v>
      </c>
      <c r="J18873" s="5">
        <v>0.0</v>
      </c>
    </row>
    <row r="18874" ht="69.0" hidden="1" customHeight="1">
      <c r="A18874" s="5">
        <v>1086.0</v>
      </c>
      <c r="B18874" s="6" t="s">
        <v>18282</v>
      </c>
      <c r="C18874" s="8"/>
      <c r="D18874" s="8"/>
      <c r="E18874" s="8"/>
      <c r="F18874" s="8"/>
      <c r="G18874" s="8"/>
      <c r="H18874" s="5" t="s">
        <v>15</v>
      </c>
      <c r="I18874" s="5">
        <v>5.0</v>
      </c>
      <c r="J18874" s="5">
        <v>1.0</v>
      </c>
    </row>
    <row r="18875" ht="69.0" hidden="1" customHeight="1">
      <c r="A18875" s="5">
        <v>674.0</v>
      </c>
      <c r="B18875" s="6" t="s">
        <v>18283</v>
      </c>
      <c r="C18875" s="8"/>
      <c r="D18875" s="8"/>
      <c r="E18875" s="8"/>
      <c r="F18875" s="8"/>
      <c r="G18875" s="8"/>
      <c r="H18875" s="5" t="s">
        <v>15</v>
      </c>
      <c r="I18875" s="5">
        <v>5.0</v>
      </c>
      <c r="J18875" s="5">
        <v>1.0</v>
      </c>
    </row>
    <row r="18876" ht="69.0" hidden="1" customHeight="1">
      <c r="A18876" s="5">
        <v>1086.0</v>
      </c>
      <c r="B18876" s="6" t="s">
        <v>18284</v>
      </c>
      <c r="C18876" s="8"/>
      <c r="D18876" s="8"/>
      <c r="E18876" s="8"/>
      <c r="F18876" s="8"/>
      <c r="G18876" s="8"/>
      <c r="H18876" s="5" t="s">
        <v>15</v>
      </c>
      <c r="I18876" s="5">
        <v>5.0</v>
      </c>
      <c r="J18876" s="5">
        <v>1.0</v>
      </c>
    </row>
    <row r="18877" ht="69.0" hidden="1" customHeight="1">
      <c r="A18877" s="5">
        <v>829.0</v>
      </c>
      <c r="B18877" s="6" t="s">
        <v>18285</v>
      </c>
      <c r="C18877" s="8"/>
      <c r="D18877" s="8"/>
      <c r="E18877" s="8"/>
      <c r="F18877" s="8"/>
      <c r="G18877" s="8"/>
      <c r="H18877" s="5" t="s">
        <v>15</v>
      </c>
      <c r="I18877" s="5">
        <v>4.0</v>
      </c>
      <c r="J18877" s="5">
        <v>1.0</v>
      </c>
    </row>
    <row r="18878" ht="69.0" hidden="1" customHeight="1">
      <c r="A18878" s="5">
        <v>1086.0</v>
      </c>
      <c r="B18878" s="6" t="s">
        <v>18286</v>
      </c>
      <c r="C18878" s="8"/>
      <c r="D18878" s="8"/>
      <c r="E18878" s="8"/>
      <c r="F18878" s="8"/>
      <c r="G18878" s="8"/>
      <c r="H18878" s="5" t="s">
        <v>128</v>
      </c>
      <c r="I18878" s="5">
        <v>1.0</v>
      </c>
      <c r="J18878" s="5">
        <v>0.0</v>
      </c>
    </row>
    <row r="18879" ht="69.0" hidden="1" customHeight="1">
      <c r="A18879" s="5">
        <v>829.0</v>
      </c>
      <c r="B18879" s="6" t="s">
        <v>18287</v>
      </c>
      <c r="C18879" s="8"/>
      <c r="D18879" s="8"/>
      <c r="E18879" s="8"/>
      <c r="F18879" s="8"/>
      <c r="G18879" s="8"/>
      <c r="H18879" s="5" t="s">
        <v>128</v>
      </c>
      <c r="I18879" s="5">
        <v>2.0</v>
      </c>
      <c r="J18879" s="5">
        <v>0.0</v>
      </c>
    </row>
    <row r="18880" ht="69.0" hidden="1" customHeight="1">
      <c r="A18880" s="5">
        <v>1086.0</v>
      </c>
      <c r="B18880" s="6" t="s">
        <v>18288</v>
      </c>
      <c r="C18880" s="8"/>
      <c r="D18880" s="8"/>
      <c r="E18880" s="8"/>
      <c r="F18880" s="8"/>
      <c r="G18880" s="8"/>
      <c r="H18880" s="5" t="s">
        <v>15</v>
      </c>
      <c r="I18880" s="5">
        <v>5.0</v>
      </c>
      <c r="J18880" s="5">
        <v>1.0</v>
      </c>
    </row>
    <row r="18881" ht="69.0" hidden="1" customHeight="1">
      <c r="A18881" s="5">
        <v>674.0</v>
      </c>
      <c r="B18881" s="6" t="s">
        <v>18289</v>
      </c>
      <c r="C18881" s="8"/>
      <c r="D18881" s="8"/>
      <c r="E18881" s="8"/>
      <c r="F18881" s="8"/>
      <c r="G18881" s="8"/>
      <c r="H18881" s="5" t="s">
        <v>15</v>
      </c>
      <c r="I18881" s="5">
        <v>5.0</v>
      </c>
      <c r="J18881" s="5">
        <v>1.0</v>
      </c>
    </row>
    <row r="18882" ht="69.0" hidden="1" customHeight="1">
      <c r="A18882" s="5">
        <v>1086.0</v>
      </c>
      <c r="B18882" s="6" t="s">
        <v>18290</v>
      </c>
      <c r="C18882" s="8"/>
      <c r="D18882" s="8"/>
      <c r="E18882" s="8"/>
      <c r="F18882" s="8"/>
      <c r="G18882" s="8"/>
      <c r="H18882" s="5" t="s">
        <v>15</v>
      </c>
      <c r="I18882" s="5">
        <v>5.0</v>
      </c>
      <c r="J18882" s="5">
        <v>1.0</v>
      </c>
    </row>
    <row r="18883" ht="69.0" hidden="1" customHeight="1">
      <c r="A18883" s="5">
        <v>1094.0</v>
      </c>
      <c r="B18883" s="6" t="s">
        <v>18291</v>
      </c>
      <c r="C18883" s="8"/>
      <c r="D18883" s="8"/>
      <c r="E18883" s="8"/>
      <c r="F18883" s="8"/>
      <c r="G18883" s="8"/>
      <c r="H18883" s="5" t="s">
        <v>15</v>
      </c>
      <c r="I18883" s="5">
        <v>4.0</v>
      </c>
      <c r="J18883" s="5">
        <v>1.0</v>
      </c>
    </row>
    <row r="18884" ht="69.0" hidden="1" customHeight="1">
      <c r="A18884" s="5">
        <v>674.0</v>
      </c>
      <c r="B18884" s="6" t="s">
        <v>18292</v>
      </c>
      <c r="C18884" s="8"/>
      <c r="D18884" s="8"/>
      <c r="E18884" s="8"/>
      <c r="F18884" s="8"/>
      <c r="G18884" s="8"/>
      <c r="H18884" s="5" t="s">
        <v>15</v>
      </c>
      <c r="I18884" s="5">
        <v>5.0</v>
      </c>
      <c r="J18884" s="5">
        <v>1.0</v>
      </c>
    </row>
    <row r="18885" ht="69.0" hidden="1" customHeight="1">
      <c r="A18885" s="5">
        <v>829.0</v>
      </c>
      <c r="B18885" s="6" t="s">
        <v>18293</v>
      </c>
      <c r="C18885" s="8"/>
      <c r="D18885" s="8"/>
      <c r="E18885" s="8"/>
      <c r="F18885" s="8"/>
      <c r="G18885" s="8"/>
      <c r="H18885" s="5" t="s">
        <v>15</v>
      </c>
      <c r="I18885" s="5">
        <v>4.0</v>
      </c>
      <c r="J18885" s="5">
        <v>1.0</v>
      </c>
    </row>
    <row r="18886" ht="69.0" hidden="1" customHeight="1">
      <c r="A18886" s="5">
        <v>674.0</v>
      </c>
      <c r="B18886" s="6" t="s">
        <v>18294</v>
      </c>
      <c r="C18886" s="8"/>
      <c r="D18886" s="8"/>
      <c r="E18886" s="8"/>
      <c r="F18886" s="8"/>
      <c r="G18886" s="8"/>
      <c r="H18886" s="5" t="s">
        <v>15</v>
      </c>
      <c r="I18886" s="5">
        <v>5.0</v>
      </c>
      <c r="J18886" s="5">
        <v>1.0</v>
      </c>
    </row>
    <row r="18887" ht="69.0" hidden="1" customHeight="1">
      <c r="A18887" s="5">
        <v>1147.0</v>
      </c>
      <c r="B18887" s="6" t="s">
        <v>18295</v>
      </c>
      <c r="C18887" s="8"/>
      <c r="D18887" s="8"/>
      <c r="E18887" s="8"/>
      <c r="F18887" s="8"/>
      <c r="G18887" s="8"/>
      <c r="H18887" s="5" t="s">
        <v>13</v>
      </c>
      <c r="I18887" s="5">
        <v>3.0</v>
      </c>
      <c r="J18887" s="5">
        <v>0.0</v>
      </c>
    </row>
    <row r="18888" ht="69.0" hidden="1" customHeight="1">
      <c r="A18888" s="5">
        <v>674.0</v>
      </c>
      <c r="B18888" s="6" t="s">
        <v>18296</v>
      </c>
      <c r="C18888" s="8"/>
      <c r="D18888" s="8"/>
      <c r="E18888" s="8"/>
      <c r="F18888" s="8"/>
      <c r="G18888" s="8"/>
      <c r="H18888" s="5" t="s">
        <v>15</v>
      </c>
      <c r="I18888" s="5">
        <v>5.0</v>
      </c>
      <c r="J18888" s="5">
        <v>1.0</v>
      </c>
    </row>
    <row r="18889" ht="69.0" hidden="1" customHeight="1">
      <c r="A18889" s="5">
        <v>1077.0</v>
      </c>
      <c r="B18889" s="6" t="s">
        <v>18297</v>
      </c>
      <c r="C18889" s="8"/>
      <c r="D18889" s="8"/>
      <c r="E18889" s="8"/>
      <c r="F18889" s="8"/>
      <c r="G18889" s="8"/>
      <c r="H18889" s="5" t="s">
        <v>13</v>
      </c>
      <c r="I18889" s="5">
        <v>3.0</v>
      </c>
      <c r="J18889" s="5">
        <v>0.0</v>
      </c>
    </row>
    <row r="18890" ht="69.0" hidden="1" customHeight="1">
      <c r="A18890" s="5">
        <v>674.0</v>
      </c>
      <c r="B18890" s="6" t="s">
        <v>18298</v>
      </c>
      <c r="C18890" s="8"/>
      <c r="D18890" s="8"/>
      <c r="E18890" s="8"/>
      <c r="F18890" s="8"/>
      <c r="G18890" s="8"/>
      <c r="H18890" s="5" t="s">
        <v>13</v>
      </c>
      <c r="I18890" s="5">
        <v>3.0</v>
      </c>
      <c r="J18890" s="5">
        <v>1.0</v>
      </c>
    </row>
    <row r="18891" ht="69.0" hidden="1" customHeight="1">
      <c r="A18891" s="5">
        <v>907.0</v>
      </c>
      <c r="B18891" s="6" t="s">
        <v>18299</v>
      </c>
      <c r="C18891" s="8"/>
      <c r="D18891" s="8"/>
      <c r="E18891" s="8"/>
      <c r="F18891" s="8"/>
      <c r="G18891" s="8"/>
      <c r="H18891" s="5" t="s">
        <v>128</v>
      </c>
      <c r="I18891" s="5">
        <v>1.0</v>
      </c>
      <c r="J18891" s="5">
        <v>0.0</v>
      </c>
    </row>
    <row r="18892" ht="69.0" hidden="1" customHeight="1">
      <c r="A18892" s="5">
        <v>674.0</v>
      </c>
      <c r="B18892" s="6" t="s">
        <v>18300</v>
      </c>
      <c r="C18892" s="8"/>
      <c r="D18892" s="8"/>
      <c r="E18892" s="8"/>
      <c r="F18892" s="8"/>
      <c r="G18892" s="8"/>
      <c r="H18892" s="5" t="s">
        <v>15</v>
      </c>
      <c r="I18892" s="5">
        <v>4.0</v>
      </c>
      <c r="J18892" s="5">
        <v>1.0</v>
      </c>
    </row>
    <row r="18893" ht="69.0" hidden="1" customHeight="1">
      <c r="A18893" s="5">
        <v>1094.0</v>
      </c>
      <c r="B18893" s="6" t="s">
        <v>18301</v>
      </c>
      <c r="C18893" s="8"/>
      <c r="D18893" s="8"/>
      <c r="E18893" s="8"/>
      <c r="F18893" s="8"/>
      <c r="G18893" s="8"/>
      <c r="H18893" s="5" t="s">
        <v>15</v>
      </c>
      <c r="I18893" s="5">
        <v>4.0</v>
      </c>
      <c r="J18893" s="5">
        <v>1.0</v>
      </c>
    </row>
    <row r="18894" ht="69.0" hidden="1" customHeight="1">
      <c r="A18894" s="5">
        <v>921.0</v>
      </c>
      <c r="B18894" s="6" t="s">
        <v>18302</v>
      </c>
      <c r="C18894" s="8"/>
      <c r="D18894" s="8"/>
      <c r="E18894" s="8"/>
      <c r="F18894" s="8"/>
      <c r="G18894" s="8"/>
      <c r="H18894" s="5" t="s">
        <v>13</v>
      </c>
      <c r="I18894" s="5">
        <v>3.0</v>
      </c>
      <c r="J18894" s="5">
        <v>0.0</v>
      </c>
    </row>
    <row r="18895" ht="69.0" hidden="1" customHeight="1">
      <c r="A18895" s="5">
        <v>1028.0</v>
      </c>
      <c r="B18895" s="6" t="s">
        <v>18303</v>
      </c>
      <c r="C18895" s="8"/>
      <c r="D18895" s="8"/>
      <c r="E18895" s="8"/>
      <c r="F18895" s="8"/>
      <c r="G18895" s="8"/>
      <c r="H18895" s="5" t="s">
        <v>13</v>
      </c>
      <c r="I18895" s="5">
        <v>3.0</v>
      </c>
      <c r="J18895" s="5">
        <v>0.0</v>
      </c>
    </row>
    <row r="18896" ht="69.0" hidden="1" customHeight="1">
      <c r="A18896" s="5">
        <v>674.0</v>
      </c>
      <c r="B18896" s="6" t="s">
        <v>18304</v>
      </c>
      <c r="C18896" s="8"/>
      <c r="D18896" s="8"/>
      <c r="E18896" s="8"/>
      <c r="F18896" s="8"/>
      <c r="G18896" s="8"/>
      <c r="H18896" s="5" t="s">
        <v>15</v>
      </c>
      <c r="I18896" s="5">
        <v>5.0</v>
      </c>
      <c r="J18896" s="5">
        <v>1.0</v>
      </c>
    </row>
    <row r="18897" ht="69.0" hidden="1" customHeight="1">
      <c r="A18897" s="5">
        <v>878.0</v>
      </c>
      <c r="B18897" s="6" t="s">
        <v>18305</v>
      </c>
      <c r="C18897" s="8"/>
      <c r="D18897" s="8"/>
      <c r="E18897" s="8"/>
      <c r="F18897" s="8"/>
      <c r="G18897" s="8"/>
      <c r="H18897" s="5" t="s">
        <v>13</v>
      </c>
      <c r="I18897" s="5">
        <v>3.0</v>
      </c>
      <c r="J18897" s="5">
        <v>0.0</v>
      </c>
    </row>
    <row r="18898" ht="69.0" hidden="1" customHeight="1">
      <c r="A18898" s="5">
        <v>1104.0</v>
      </c>
      <c r="B18898" s="6" t="s">
        <v>18306</v>
      </c>
      <c r="C18898" s="8"/>
      <c r="D18898" s="8"/>
      <c r="E18898" s="8"/>
      <c r="F18898" s="8"/>
      <c r="G18898" s="8"/>
      <c r="H18898" s="5" t="s">
        <v>13</v>
      </c>
      <c r="I18898" s="5">
        <v>3.0</v>
      </c>
      <c r="J18898" s="5">
        <v>0.0</v>
      </c>
    </row>
    <row r="18899" ht="69.0" hidden="1" customHeight="1">
      <c r="A18899" s="5">
        <v>1086.0</v>
      </c>
      <c r="B18899" s="6" t="s">
        <v>18307</v>
      </c>
      <c r="C18899" s="8"/>
      <c r="D18899" s="8"/>
      <c r="E18899" s="8"/>
      <c r="F18899" s="8"/>
      <c r="G18899" s="8"/>
      <c r="H18899" s="5" t="s">
        <v>15</v>
      </c>
      <c r="I18899" s="5">
        <v>5.0</v>
      </c>
      <c r="J18899" s="5">
        <v>1.0</v>
      </c>
    </row>
    <row r="18900" ht="69.0" hidden="1" customHeight="1">
      <c r="A18900" s="5">
        <v>69.0</v>
      </c>
      <c r="B18900" s="6" t="s">
        <v>18308</v>
      </c>
      <c r="C18900" s="8"/>
      <c r="D18900" s="8"/>
      <c r="E18900" s="8"/>
      <c r="F18900" s="8"/>
      <c r="G18900" s="8"/>
      <c r="H18900" s="5" t="s">
        <v>15</v>
      </c>
      <c r="I18900" s="5">
        <v>5.0</v>
      </c>
      <c r="J18900" s="5">
        <v>1.0</v>
      </c>
    </row>
    <row r="18901" ht="69.0" hidden="1" customHeight="1">
      <c r="A18901" s="5">
        <v>820.0</v>
      </c>
      <c r="B18901" s="6" t="s">
        <v>18309</v>
      </c>
      <c r="C18901" s="8"/>
      <c r="D18901" s="8"/>
      <c r="E18901" s="8"/>
      <c r="F18901" s="8"/>
      <c r="G18901" s="8"/>
      <c r="H18901" s="5" t="s">
        <v>15</v>
      </c>
      <c r="I18901" s="5">
        <v>5.0</v>
      </c>
      <c r="J18901" s="5">
        <v>1.0</v>
      </c>
    </row>
    <row r="18902" ht="69.0" hidden="1" customHeight="1">
      <c r="A18902" s="5">
        <v>1049.0</v>
      </c>
      <c r="B18902" s="6" t="s">
        <v>18310</v>
      </c>
      <c r="C18902" s="8"/>
      <c r="D18902" s="8"/>
      <c r="E18902" s="8"/>
      <c r="F18902" s="8"/>
      <c r="G18902" s="8"/>
      <c r="H18902" s="5" t="s">
        <v>15</v>
      </c>
      <c r="I18902" s="5">
        <v>5.0</v>
      </c>
      <c r="J18902" s="5">
        <v>1.0</v>
      </c>
    </row>
    <row r="18903" ht="69.0" hidden="1" customHeight="1">
      <c r="A18903" s="5">
        <v>673.0</v>
      </c>
      <c r="B18903" s="6" t="s">
        <v>18311</v>
      </c>
      <c r="C18903" s="8"/>
      <c r="D18903" s="8"/>
      <c r="E18903" s="8"/>
      <c r="F18903" s="8"/>
      <c r="G18903" s="8"/>
      <c r="H18903" s="5" t="s">
        <v>13</v>
      </c>
      <c r="I18903" s="5">
        <v>3.0</v>
      </c>
      <c r="J18903" s="5">
        <v>0.0</v>
      </c>
    </row>
    <row r="18904" ht="69.0" hidden="1" customHeight="1">
      <c r="A18904" s="5">
        <v>1084.0</v>
      </c>
      <c r="B18904" s="6" t="s">
        <v>18312</v>
      </c>
      <c r="C18904" s="8"/>
      <c r="D18904" s="8"/>
      <c r="E18904" s="8"/>
      <c r="F18904" s="8"/>
      <c r="G18904" s="8"/>
      <c r="H18904" s="5" t="s">
        <v>128</v>
      </c>
      <c r="I18904" s="5">
        <v>2.0</v>
      </c>
      <c r="J18904" s="5">
        <v>0.0</v>
      </c>
    </row>
    <row r="18905" ht="69.0" hidden="1" customHeight="1">
      <c r="A18905" s="5">
        <v>863.0</v>
      </c>
      <c r="B18905" s="6" t="s">
        <v>18313</v>
      </c>
      <c r="C18905" s="8"/>
      <c r="D18905" s="8"/>
      <c r="E18905" s="8"/>
      <c r="F18905" s="8"/>
      <c r="G18905" s="8"/>
      <c r="H18905" s="5" t="s">
        <v>15</v>
      </c>
      <c r="I18905" s="5">
        <v>5.0</v>
      </c>
      <c r="J18905" s="5">
        <v>1.0</v>
      </c>
    </row>
    <row r="18906" ht="69.0" hidden="1" customHeight="1">
      <c r="A18906" s="5">
        <v>1078.0</v>
      </c>
      <c r="B18906" s="6" t="s">
        <v>811</v>
      </c>
      <c r="C18906" s="8"/>
      <c r="D18906" s="8"/>
      <c r="E18906" s="8"/>
      <c r="F18906" s="8"/>
      <c r="G18906" s="8"/>
      <c r="H18906" s="5" t="s">
        <v>15</v>
      </c>
      <c r="I18906" s="5">
        <v>5.0</v>
      </c>
      <c r="J18906" s="5">
        <v>1.0</v>
      </c>
    </row>
    <row r="18907" ht="69.0" hidden="1" customHeight="1">
      <c r="A18907" s="5">
        <v>960.0</v>
      </c>
      <c r="B18907" s="6" t="s">
        <v>18314</v>
      </c>
      <c r="C18907" s="8"/>
      <c r="D18907" s="8"/>
      <c r="E18907" s="8"/>
      <c r="F18907" s="8"/>
      <c r="G18907" s="8"/>
      <c r="H18907" s="5" t="s">
        <v>15</v>
      </c>
      <c r="I18907" s="5">
        <v>5.0</v>
      </c>
      <c r="J18907" s="5">
        <v>1.0</v>
      </c>
    </row>
    <row r="18908" ht="69.0" hidden="1" customHeight="1">
      <c r="A18908" s="5">
        <v>820.0</v>
      </c>
      <c r="B18908" s="6" t="s">
        <v>18315</v>
      </c>
      <c r="C18908" s="8"/>
      <c r="D18908" s="8"/>
      <c r="E18908" s="8"/>
      <c r="F18908" s="8"/>
      <c r="G18908" s="8"/>
      <c r="H18908" s="5" t="s">
        <v>15</v>
      </c>
      <c r="I18908" s="5">
        <v>4.0</v>
      </c>
      <c r="J18908" s="5">
        <v>1.0</v>
      </c>
    </row>
    <row r="18909" ht="69.0" hidden="1" customHeight="1">
      <c r="A18909" s="5">
        <v>960.0</v>
      </c>
      <c r="B18909" s="6" t="s">
        <v>18316</v>
      </c>
      <c r="C18909" s="8"/>
      <c r="D18909" s="8"/>
      <c r="E18909" s="8"/>
      <c r="F18909" s="8"/>
      <c r="G18909" s="8"/>
      <c r="H18909" s="5" t="s">
        <v>15</v>
      </c>
      <c r="I18909" s="5">
        <v>5.0</v>
      </c>
      <c r="J18909" s="5">
        <v>1.0</v>
      </c>
    </row>
    <row r="18910" ht="69.0" hidden="1" customHeight="1">
      <c r="A18910" s="5">
        <v>820.0</v>
      </c>
      <c r="B18910" s="6" t="s">
        <v>18317</v>
      </c>
      <c r="C18910" s="8"/>
      <c r="D18910" s="8"/>
      <c r="E18910" s="8"/>
      <c r="F18910" s="8"/>
      <c r="G18910" s="8"/>
      <c r="H18910" s="5" t="s">
        <v>15</v>
      </c>
      <c r="I18910" s="5">
        <v>5.0</v>
      </c>
      <c r="J18910" s="5">
        <v>1.0</v>
      </c>
    </row>
    <row r="18911" ht="69.0" hidden="1" customHeight="1">
      <c r="A18911" s="5">
        <v>960.0</v>
      </c>
      <c r="B18911" s="6" t="s">
        <v>18318</v>
      </c>
      <c r="C18911" s="8"/>
      <c r="D18911" s="8"/>
      <c r="E18911" s="8"/>
      <c r="F18911" s="8"/>
      <c r="G18911" s="8"/>
      <c r="H18911" s="5" t="s">
        <v>15</v>
      </c>
      <c r="I18911" s="5">
        <v>5.0</v>
      </c>
      <c r="J18911" s="5">
        <v>1.0</v>
      </c>
    </row>
    <row r="18912" ht="69.0" hidden="1" customHeight="1">
      <c r="A18912" s="5">
        <v>820.0</v>
      </c>
      <c r="B18912" s="6" t="s">
        <v>18319</v>
      </c>
      <c r="C18912" s="8"/>
      <c r="D18912" s="8"/>
      <c r="E18912" s="8"/>
      <c r="F18912" s="8"/>
      <c r="G18912" s="8"/>
      <c r="H18912" s="5" t="s">
        <v>15</v>
      </c>
      <c r="I18912" s="5">
        <v>5.0</v>
      </c>
      <c r="J18912" s="5">
        <v>1.0</v>
      </c>
    </row>
    <row r="18913" ht="69.0" hidden="1" customHeight="1">
      <c r="A18913" s="5">
        <v>820.0</v>
      </c>
      <c r="B18913" s="6" t="s">
        <v>18320</v>
      </c>
      <c r="C18913" s="8"/>
      <c r="D18913" s="8"/>
      <c r="E18913" s="8"/>
      <c r="F18913" s="8"/>
      <c r="G18913" s="8"/>
      <c r="H18913" s="5" t="s">
        <v>15</v>
      </c>
      <c r="I18913" s="5">
        <v>5.0</v>
      </c>
      <c r="J18913" s="5">
        <v>1.0</v>
      </c>
    </row>
    <row r="18914" ht="69.0" hidden="1" customHeight="1">
      <c r="A18914" s="5">
        <v>945.0</v>
      </c>
      <c r="B18914" s="6" t="s">
        <v>18321</v>
      </c>
      <c r="C18914" s="8"/>
      <c r="D18914" s="8"/>
      <c r="E18914" s="8"/>
      <c r="F18914" s="8"/>
      <c r="G18914" s="8"/>
      <c r="H18914" s="5" t="s">
        <v>15</v>
      </c>
      <c r="I18914" s="5">
        <v>5.0</v>
      </c>
      <c r="J18914" s="5">
        <v>1.0</v>
      </c>
    </row>
    <row r="18915" ht="69.0" hidden="1" customHeight="1">
      <c r="A18915" s="5">
        <v>1049.0</v>
      </c>
      <c r="B18915" s="6" t="s">
        <v>18322</v>
      </c>
      <c r="C18915" s="8"/>
      <c r="D18915" s="8"/>
      <c r="E18915" s="8"/>
      <c r="F18915" s="8"/>
      <c r="G18915" s="8"/>
      <c r="H18915" s="5" t="s">
        <v>15</v>
      </c>
      <c r="I18915" s="5">
        <v>5.0</v>
      </c>
      <c r="J18915" s="5">
        <v>1.0</v>
      </c>
    </row>
    <row r="18916" ht="69.0" hidden="1" customHeight="1">
      <c r="A18916" s="5">
        <v>1078.0</v>
      </c>
      <c r="B18916" s="6" t="s">
        <v>18323</v>
      </c>
      <c r="C18916" s="8"/>
      <c r="D18916" s="8"/>
      <c r="E18916" s="8"/>
      <c r="F18916" s="8"/>
      <c r="G18916" s="8"/>
      <c r="H18916" s="5" t="s">
        <v>15</v>
      </c>
      <c r="I18916" s="5">
        <v>4.0</v>
      </c>
      <c r="J18916" s="5">
        <v>1.0</v>
      </c>
    </row>
    <row r="18917" ht="69.0" hidden="1" customHeight="1">
      <c r="A18917" s="5">
        <v>863.0</v>
      </c>
      <c r="B18917" s="6" t="s">
        <v>18324</v>
      </c>
      <c r="C18917" s="8"/>
      <c r="D18917" s="8"/>
      <c r="E18917" s="8"/>
      <c r="F18917" s="8"/>
      <c r="G18917" s="8"/>
      <c r="H18917" s="5" t="s">
        <v>15</v>
      </c>
      <c r="I18917" s="5">
        <v>5.0</v>
      </c>
      <c r="J18917" s="5">
        <v>1.0</v>
      </c>
    </row>
    <row r="18918" ht="69.0" hidden="1" customHeight="1">
      <c r="A18918" s="5">
        <v>1078.0</v>
      </c>
      <c r="B18918" s="6" t="s">
        <v>18325</v>
      </c>
      <c r="C18918" s="8"/>
      <c r="D18918" s="8"/>
      <c r="E18918" s="8"/>
      <c r="F18918" s="8"/>
      <c r="G18918" s="8"/>
      <c r="H18918" s="5" t="s">
        <v>15</v>
      </c>
      <c r="I18918" s="5">
        <v>5.0</v>
      </c>
      <c r="J18918" s="5">
        <v>1.0</v>
      </c>
    </row>
    <row r="18919" ht="69.0" hidden="1" customHeight="1">
      <c r="A18919" s="5">
        <v>1085.0</v>
      </c>
      <c r="B18919" s="6" t="s">
        <v>18326</v>
      </c>
      <c r="C18919" s="8"/>
      <c r="D18919" s="8"/>
      <c r="E18919" s="8"/>
      <c r="F18919" s="8"/>
      <c r="G18919" s="8"/>
      <c r="H18919" s="5" t="s">
        <v>13</v>
      </c>
      <c r="I18919" s="5">
        <v>3.0</v>
      </c>
      <c r="J18919" s="5">
        <v>0.0</v>
      </c>
    </row>
    <row r="18920" ht="69.0" hidden="1" customHeight="1">
      <c r="A18920" s="5">
        <v>960.0</v>
      </c>
      <c r="B18920" s="6" t="s">
        <v>18327</v>
      </c>
      <c r="C18920" s="8"/>
      <c r="D18920" s="8"/>
      <c r="E18920" s="8"/>
      <c r="F18920" s="8"/>
      <c r="G18920" s="8"/>
      <c r="H18920" s="5" t="s">
        <v>15</v>
      </c>
      <c r="I18920" s="5">
        <v>4.0</v>
      </c>
      <c r="J18920" s="5">
        <v>1.0</v>
      </c>
    </row>
    <row r="18921" ht="69.0" hidden="1" customHeight="1">
      <c r="A18921" s="5">
        <v>42.0</v>
      </c>
      <c r="B18921" s="6" t="s">
        <v>18328</v>
      </c>
      <c r="C18921" s="8"/>
      <c r="D18921" s="8"/>
      <c r="E18921" s="8"/>
      <c r="F18921" s="8"/>
      <c r="G18921" s="8"/>
      <c r="H18921" s="5" t="s">
        <v>15</v>
      </c>
      <c r="I18921" s="5">
        <v>5.0</v>
      </c>
      <c r="J18921" s="5">
        <v>1.0</v>
      </c>
    </row>
    <row r="18922" ht="69.0" hidden="1" customHeight="1">
      <c r="A18922" s="5">
        <v>820.0</v>
      </c>
      <c r="B18922" s="6" t="s">
        <v>18329</v>
      </c>
      <c r="C18922" s="8"/>
      <c r="D18922" s="8"/>
      <c r="E18922" s="8"/>
      <c r="F18922" s="8"/>
      <c r="G18922" s="8"/>
      <c r="H18922" s="5" t="s">
        <v>15</v>
      </c>
      <c r="I18922" s="5">
        <v>5.0</v>
      </c>
      <c r="J18922" s="5">
        <v>1.0</v>
      </c>
    </row>
    <row r="18923" ht="69.0" hidden="1" customHeight="1">
      <c r="A18923" s="5">
        <v>820.0</v>
      </c>
      <c r="B18923" s="6" t="s">
        <v>18330</v>
      </c>
      <c r="C18923" s="8"/>
      <c r="D18923" s="8"/>
      <c r="E18923" s="8"/>
      <c r="F18923" s="8"/>
      <c r="G18923" s="8"/>
      <c r="H18923" s="5" t="s">
        <v>15</v>
      </c>
      <c r="I18923" s="5">
        <v>4.0</v>
      </c>
      <c r="J18923" s="5">
        <v>1.0</v>
      </c>
    </row>
    <row r="18924" ht="69.0" hidden="1" customHeight="1">
      <c r="A18924" s="5">
        <v>1078.0</v>
      </c>
      <c r="B18924" s="6" t="s">
        <v>18331</v>
      </c>
      <c r="C18924" s="8"/>
      <c r="D18924" s="8"/>
      <c r="E18924" s="8"/>
      <c r="F18924" s="8"/>
      <c r="G18924" s="8"/>
      <c r="H18924" s="5" t="s">
        <v>15</v>
      </c>
      <c r="I18924" s="5">
        <v>5.0</v>
      </c>
      <c r="J18924" s="5">
        <v>1.0</v>
      </c>
    </row>
    <row r="18925" ht="69.0" hidden="1" customHeight="1">
      <c r="A18925" s="5">
        <v>820.0</v>
      </c>
      <c r="B18925" s="6" t="s">
        <v>18332</v>
      </c>
      <c r="C18925" s="8"/>
      <c r="D18925" s="8"/>
      <c r="E18925" s="8"/>
      <c r="F18925" s="8"/>
      <c r="G18925" s="8"/>
      <c r="H18925" s="5" t="s">
        <v>15</v>
      </c>
      <c r="I18925" s="5">
        <v>5.0</v>
      </c>
      <c r="J18925" s="5">
        <v>1.0</v>
      </c>
    </row>
    <row r="18926" ht="69.0" hidden="1" customHeight="1">
      <c r="A18926" s="5">
        <v>820.0</v>
      </c>
      <c r="B18926" s="6" t="s">
        <v>18333</v>
      </c>
      <c r="C18926" s="8"/>
      <c r="D18926" s="8"/>
      <c r="E18926" s="8"/>
      <c r="F18926" s="8"/>
      <c r="G18926" s="8"/>
      <c r="H18926" s="5" t="s">
        <v>15</v>
      </c>
      <c r="I18926" s="5">
        <v>5.0</v>
      </c>
      <c r="J18926" s="5">
        <v>1.0</v>
      </c>
    </row>
    <row r="18927" ht="69.0" hidden="1" customHeight="1">
      <c r="A18927" s="5">
        <v>820.0</v>
      </c>
      <c r="B18927" s="6" t="s">
        <v>18334</v>
      </c>
      <c r="C18927" s="8"/>
      <c r="D18927" s="8"/>
      <c r="E18927" s="8"/>
      <c r="F18927" s="8"/>
      <c r="G18927" s="8"/>
      <c r="H18927" s="5" t="s">
        <v>15</v>
      </c>
      <c r="I18927" s="5">
        <v>5.0</v>
      </c>
      <c r="J18927" s="5">
        <v>1.0</v>
      </c>
    </row>
    <row r="18928" ht="69.0" hidden="1" customHeight="1">
      <c r="A18928" s="5">
        <v>820.0</v>
      </c>
      <c r="B18928" s="6" t="s">
        <v>18335</v>
      </c>
      <c r="C18928" s="8"/>
      <c r="D18928" s="8"/>
      <c r="E18928" s="8"/>
      <c r="F18928" s="8"/>
      <c r="G18928" s="8"/>
      <c r="H18928" s="5" t="s">
        <v>15</v>
      </c>
      <c r="I18928" s="5">
        <v>5.0</v>
      </c>
      <c r="J18928" s="5">
        <v>1.0</v>
      </c>
    </row>
    <row r="18929" ht="69.0" hidden="1" customHeight="1">
      <c r="A18929" s="5">
        <v>1078.0</v>
      </c>
      <c r="B18929" s="6" t="s">
        <v>18336</v>
      </c>
      <c r="C18929" s="8"/>
      <c r="D18929" s="8"/>
      <c r="E18929" s="8"/>
      <c r="F18929" s="8"/>
      <c r="G18929" s="8"/>
      <c r="H18929" s="5" t="s">
        <v>15</v>
      </c>
      <c r="I18929" s="5">
        <v>5.0</v>
      </c>
      <c r="J18929" s="5">
        <v>1.0</v>
      </c>
    </row>
    <row r="18930" ht="69.0" hidden="1" customHeight="1">
      <c r="A18930" s="5">
        <v>945.0</v>
      </c>
      <c r="B18930" s="6" t="s">
        <v>18337</v>
      </c>
      <c r="C18930" s="8"/>
      <c r="D18930" s="8"/>
      <c r="E18930" s="8"/>
      <c r="F18930" s="8"/>
      <c r="G18930" s="8"/>
      <c r="H18930" s="5" t="s">
        <v>13</v>
      </c>
      <c r="I18930" s="5">
        <v>3.0</v>
      </c>
      <c r="J18930" s="5">
        <v>1.0</v>
      </c>
    </row>
    <row r="18931" ht="69.0" hidden="1" customHeight="1">
      <c r="A18931" s="5">
        <v>945.0</v>
      </c>
      <c r="B18931" s="6" t="s">
        <v>18338</v>
      </c>
      <c r="C18931" s="8"/>
      <c r="D18931" s="8"/>
      <c r="E18931" s="8"/>
      <c r="F18931" s="8"/>
      <c r="G18931" s="8"/>
      <c r="H18931" s="5" t="s">
        <v>15</v>
      </c>
      <c r="I18931" s="5">
        <v>5.0</v>
      </c>
      <c r="J18931" s="5">
        <v>1.0</v>
      </c>
    </row>
    <row r="18932" ht="69.0" hidden="1" customHeight="1">
      <c r="A18932" s="5">
        <v>960.0</v>
      </c>
      <c r="B18932" s="6" t="s">
        <v>18339</v>
      </c>
      <c r="C18932" s="8"/>
      <c r="D18932" s="8"/>
      <c r="E18932" s="8"/>
      <c r="F18932" s="8"/>
      <c r="G18932" s="8"/>
      <c r="H18932" s="5" t="s">
        <v>15</v>
      </c>
      <c r="I18932" s="5">
        <v>5.0</v>
      </c>
      <c r="J18932" s="5">
        <v>1.0</v>
      </c>
    </row>
    <row r="18933" ht="69.0" hidden="1" customHeight="1">
      <c r="A18933" s="5">
        <v>995.0</v>
      </c>
      <c r="B18933" s="6" t="s">
        <v>18340</v>
      </c>
      <c r="C18933" s="8"/>
      <c r="D18933" s="8"/>
      <c r="E18933" s="8"/>
      <c r="F18933" s="8"/>
      <c r="G18933" s="8"/>
      <c r="H18933" s="5" t="s">
        <v>15</v>
      </c>
      <c r="I18933" s="5">
        <v>5.0</v>
      </c>
      <c r="J18933" s="5">
        <v>1.0</v>
      </c>
    </row>
    <row r="18934" ht="69.0" hidden="1" customHeight="1">
      <c r="A18934" s="5">
        <v>1084.0</v>
      </c>
      <c r="B18934" s="6" t="s">
        <v>18341</v>
      </c>
      <c r="C18934" s="8"/>
      <c r="D18934" s="8"/>
      <c r="E18934" s="8"/>
      <c r="F18934" s="8"/>
      <c r="G18934" s="8"/>
      <c r="H18934" s="5" t="s">
        <v>15</v>
      </c>
      <c r="I18934" s="5">
        <v>4.0</v>
      </c>
      <c r="J18934" s="5">
        <v>1.0</v>
      </c>
    </row>
    <row r="18935" ht="69.0" hidden="1" customHeight="1">
      <c r="A18935" s="5">
        <v>1084.0</v>
      </c>
      <c r="B18935" s="6" t="s">
        <v>18342</v>
      </c>
      <c r="C18935" s="8"/>
      <c r="D18935" s="8"/>
      <c r="E18935" s="8"/>
      <c r="F18935" s="8"/>
      <c r="G18935" s="8"/>
      <c r="H18935" s="5" t="s">
        <v>15</v>
      </c>
      <c r="I18935" s="5">
        <v>4.0</v>
      </c>
      <c r="J18935" s="5">
        <v>1.0</v>
      </c>
    </row>
    <row r="18936" ht="69.0" hidden="1" customHeight="1">
      <c r="A18936" s="5">
        <v>825.0</v>
      </c>
      <c r="B18936" s="6" t="s">
        <v>18343</v>
      </c>
      <c r="C18936" s="8"/>
      <c r="D18936" s="8"/>
      <c r="E18936" s="8"/>
      <c r="F18936" s="8"/>
      <c r="G18936" s="8"/>
      <c r="H18936" s="5" t="s">
        <v>13</v>
      </c>
      <c r="I18936" s="5">
        <v>3.0</v>
      </c>
      <c r="J18936" s="5">
        <v>0.0</v>
      </c>
    </row>
    <row r="18937" ht="69.0" hidden="1" customHeight="1">
      <c r="A18937" s="5">
        <v>1078.0</v>
      </c>
      <c r="B18937" s="6" t="s">
        <v>18344</v>
      </c>
      <c r="C18937" s="8"/>
      <c r="D18937" s="8"/>
      <c r="E18937" s="8"/>
      <c r="F18937" s="8"/>
      <c r="G18937" s="8"/>
      <c r="H18937" s="5" t="s">
        <v>15</v>
      </c>
      <c r="I18937" s="5">
        <v>5.0</v>
      </c>
      <c r="J18937" s="5">
        <v>1.0</v>
      </c>
    </row>
    <row r="18938" ht="69.0" hidden="1" customHeight="1">
      <c r="A18938" s="5">
        <v>820.0</v>
      </c>
      <c r="B18938" s="6" t="s">
        <v>18345</v>
      </c>
      <c r="C18938" s="8"/>
      <c r="D18938" s="8"/>
      <c r="E18938" s="8"/>
      <c r="F18938" s="8"/>
      <c r="G18938" s="8"/>
      <c r="H18938" s="5" t="s">
        <v>15</v>
      </c>
      <c r="I18938" s="5">
        <v>5.0</v>
      </c>
      <c r="J18938" s="5">
        <v>1.0</v>
      </c>
    </row>
    <row r="18939" ht="69.0" hidden="1" customHeight="1">
      <c r="A18939" s="5">
        <v>1078.0</v>
      </c>
      <c r="B18939" s="6" t="s">
        <v>18346</v>
      </c>
      <c r="C18939" s="8"/>
      <c r="D18939" s="8"/>
      <c r="E18939" s="8"/>
      <c r="F18939" s="8"/>
      <c r="G18939" s="8"/>
      <c r="H18939" s="5" t="s">
        <v>15</v>
      </c>
      <c r="I18939" s="5">
        <v>5.0</v>
      </c>
      <c r="J18939" s="5">
        <v>1.0</v>
      </c>
    </row>
    <row r="18940" ht="69.0" hidden="1" customHeight="1">
      <c r="A18940" s="5">
        <v>820.0</v>
      </c>
      <c r="B18940" s="6" t="s">
        <v>18347</v>
      </c>
      <c r="C18940" s="8"/>
      <c r="D18940" s="8"/>
      <c r="E18940" s="8"/>
      <c r="F18940" s="8"/>
      <c r="G18940" s="8"/>
      <c r="H18940" s="5" t="s">
        <v>15</v>
      </c>
      <c r="I18940" s="5">
        <v>5.0</v>
      </c>
      <c r="J18940" s="5">
        <v>1.0</v>
      </c>
    </row>
    <row r="18941" ht="69.0" hidden="1" customHeight="1">
      <c r="A18941" s="5">
        <v>810.0</v>
      </c>
      <c r="B18941" s="6" t="s">
        <v>18348</v>
      </c>
      <c r="C18941" s="8"/>
      <c r="D18941" s="8"/>
      <c r="E18941" s="8"/>
      <c r="F18941" s="8"/>
      <c r="G18941" s="8"/>
      <c r="H18941" s="5" t="s">
        <v>15</v>
      </c>
      <c r="I18941" s="5">
        <v>5.0</v>
      </c>
      <c r="J18941" s="5">
        <v>1.0</v>
      </c>
    </row>
    <row r="18942" ht="69.0" hidden="1" customHeight="1">
      <c r="A18942" s="5">
        <v>820.0</v>
      </c>
      <c r="B18942" s="6" t="s">
        <v>18349</v>
      </c>
      <c r="C18942" s="8"/>
      <c r="D18942" s="8"/>
      <c r="E18942" s="8"/>
      <c r="F18942" s="8"/>
      <c r="G18942" s="8"/>
      <c r="H18942" s="5" t="s">
        <v>15</v>
      </c>
      <c r="I18942" s="5">
        <v>5.0</v>
      </c>
      <c r="J18942" s="5">
        <v>1.0</v>
      </c>
    </row>
    <row r="18943" ht="69.0" hidden="1" customHeight="1">
      <c r="A18943" s="5">
        <v>820.0</v>
      </c>
      <c r="B18943" s="6" t="s">
        <v>18350</v>
      </c>
      <c r="C18943" s="8"/>
      <c r="D18943" s="8"/>
      <c r="E18943" s="8"/>
      <c r="F18943" s="8"/>
      <c r="G18943" s="8"/>
      <c r="H18943" s="5" t="s">
        <v>15</v>
      </c>
      <c r="I18943" s="5">
        <v>5.0</v>
      </c>
      <c r="J18943" s="5">
        <v>1.0</v>
      </c>
    </row>
    <row r="18944" ht="69.0" hidden="1" customHeight="1">
      <c r="A18944" s="5">
        <v>960.0</v>
      </c>
      <c r="B18944" s="6" t="s">
        <v>18351</v>
      </c>
      <c r="C18944" s="8"/>
      <c r="D18944" s="8"/>
      <c r="E18944" s="8"/>
      <c r="F18944" s="8"/>
      <c r="G18944" s="8"/>
      <c r="H18944" s="5" t="s">
        <v>15</v>
      </c>
      <c r="I18944" s="5">
        <v>4.0</v>
      </c>
      <c r="J18944" s="5">
        <v>1.0</v>
      </c>
    </row>
    <row r="18945" ht="69.0" hidden="1" customHeight="1">
      <c r="A18945" s="5">
        <v>820.0</v>
      </c>
      <c r="B18945" s="6" t="s">
        <v>18352</v>
      </c>
      <c r="C18945" s="8"/>
      <c r="D18945" s="8"/>
      <c r="E18945" s="8"/>
      <c r="F18945" s="8"/>
      <c r="G18945" s="8"/>
      <c r="H18945" s="5" t="s">
        <v>15</v>
      </c>
      <c r="I18945" s="5">
        <v>5.0</v>
      </c>
      <c r="J18945" s="5">
        <v>1.0</v>
      </c>
    </row>
    <row r="18946" ht="69.0" hidden="1" customHeight="1">
      <c r="A18946" s="5">
        <v>1078.0</v>
      </c>
      <c r="B18946" s="6" t="s">
        <v>18353</v>
      </c>
      <c r="C18946" s="8"/>
      <c r="D18946" s="8"/>
      <c r="E18946" s="8"/>
      <c r="F18946" s="8"/>
      <c r="G18946" s="8"/>
      <c r="H18946" s="5" t="s">
        <v>15</v>
      </c>
      <c r="I18946" s="5">
        <v>5.0</v>
      </c>
      <c r="J18946" s="5">
        <v>1.0</v>
      </c>
    </row>
    <row r="18947" ht="69.0" hidden="1" customHeight="1">
      <c r="A18947" s="5">
        <v>1049.0</v>
      </c>
      <c r="B18947" s="6" t="s">
        <v>18354</v>
      </c>
      <c r="C18947" s="8"/>
      <c r="D18947" s="8"/>
      <c r="E18947" s="8"/>
      <c r="F18947" s="8"/>
      <c r="G18947" s="8"/>
      <c r="H18947" s="5" t="s">
        <v>15</v>
      </c>
      <c r="I18947" s="5">
        <v>5.0</v>
      </c>
      <c r="J18947" s="5">
        <v>1.0</v>
      </c>
    </row>
    <row r="18948" ht="69.0" hidden="1" customHeight="1">
      <c r="A18948" s="5">
        <v>820.0</v>
      </c>
      <c r="B18948" s="6" t="s">
        <v>18355</v>
      </c>
      <c r="C18948" s="8"/>
      <c r="D18948" s="8"/>
      <c r="E18948" s="8"/>
      <c r="F18948" s="8"/>
      <c r="G18948" s="8"/>
      <c r="H18948" s="5" t="s">
        <v>15</v>
      </c>
      <c r="I18948" s="5">
        <v>5.0</v>
      </c>
      <c r="J18948" s="5">
        <v>1.0</v>
      </c>
    </row>
    <row r="18949" ht="69.0" hidden="1" customHeight="1">
      <c r="A18949" s="5">
        <v>1049.0</v>
      </c>
      <c r="B18949" s="6" t="s">
        <v>18356</v>
      </c>
      <c r="C18949" s="8"/>
      <c r="D18949" s="8"/>
      <c r="E18949" s="8"/>
      <c r="F18949" s="8"/>
      <c r="G18949" s="8"/>
      <c r="H18949" s="5" t="s">
        <v>15</v>
      </c>
      <c r="I18949" s="5">
        <v>5.0</v>
      </c>
      <c r="J18949" s="5">
        <v>1.0</v>
      </c>
    </row>
    <row r="18950" ht="69.0" hidden="1" customHeight="1">
      <c r="A18950" s="5">
        <v>863.0</v>
      </c>
      <c r="B18950" s="6" t="s">
        <v>18357</v>
      </c>
      <c r="C18950" s="8"/>
      <c r="D18950" s="8"/>
      <c r="E18950" s="8"/>
      <c r="F18950" s="8"/>
      <c r="G18950" s="8"/>
      <c r="H18950" s="5" t="s">
        <v>15</v>
      </c>
      <c r="I18950" s="5">
        <v>5.0</v>
      </c>
      <c r="J18950" s="5">
        <v>1.0</v>
      </c>
    </row>
    <row r="18951" ht="69.0" hidden="1" customHeight="1">
      <c r="A18951" s="5">
        <v>1085.0</v>
      </c>
      <c r="B18951" s="6" t="s">
        <v>18358</v>
      </c>
      <c r="C18951" s="8"/>
      <c r="D18951" s="8"/>
      <c r="E18951" s="8"/>
      <c r="F18951" s="8"/>
      <c r="G18951" s="8"/>
      <c r="H18951" s="5" t="s">
        <v>15</v>
      </c>
      <c r="I18951" s="5">
        <v>5.0</v>
      </c>
      <c r="J18951" s="5">
        <v>1.0</v>
      </c>
    </row>
    <row r="18952" ht="69.0" hidden="1" customHeight="1">
      <c r="A18952" s="5">
        <v>820.0</v>
      </c>
      <c r="B18952" s="6" t="s">
        <v>18359</v>
      </c>
      <c r="C18952" s="8"/>
      <c r="D18952" s="8"/>
      <c r="E18952" s="8"/>
      <c r="F18952" s="8"/>
      <c r="G18952" s="8"/>
      <c r="H18952" s="5" t="s">
        <v>15</v>
      </c>
      <c r="I18952" s="5">
        <v>5.0</v>
      </c>
      <c r="J18952" s="5">
        <v>1.0</v>
      </c>
    </row>
    <row r="18953" ht="69.0" hidden="1" customHeight="1">
      <c r="A18953" s="5">
        <v>820.0</v>
      </c>
      <c r="B18953" s="6" t="s">
        <v>18360</v>
      </c>
      <c r="C18953" s="8"/>
      <c r="D18953" s="8"/>
      <c r="E18953" s="8"/>
      <c r="F18953" s="8"/>
      <c r="G18953" s="8"/>
      <c r="H18953" s="5" t="s">
        <v>15</v>
      </c>
      <c r="I18953" s="5">
        <v>5.0</v>
      </c>
      <c r="J18953" s="5">
        <v>1.0</v>
      </c>
    </row>
    <row r="18954" ht="69.0" hidden="1" customHeight="1">
      <c r="A18954" s="5">
        <v>42.0</v>
      </c>
      <c r="B18954" s="6" t="s">
        <v>18361</v>
      </c>
      <c r="C18954" s="8"/>
      <c r="D18954" s="8"/>
      <c r="E18954" s="8"/>
      <c r="F18954" s="8"/>
      <c r="G18954" s="8"/>
      <c r="H18954" s="5" t="s">
        <v>15</v>
      </c>
      <c r="I18954" s="5">
        <v>5.0</v>
      </c>
      <c r="J18954" s="5">
        <v>1.0</v>
      </c>
    </row>
    <row r="18955" ht="69.0" hidden="1" customHeight="1">
      <c r="A18955" s="5">
        <v>960.0</v>
      </c>
      <c r="B18955" s="6" t="s">
        <v>18362</v>
      </c>
      <c r="C18955" s="8"/>
      <c r="D18955" s="8"/>
      <c r="E18955" s="8"/>
      <c r="F18955" s="8"/>
      <c r="G18955" s="8"/>
      <c r="H18955" s="5" t="s">
        <v>15</v>
      </c>
      <c r="I18955" s="5">
        <v>4.0</v>
      </c>
      <c r="J18955" s="5">
        <v>1.0</v>
      </c>
    </row>
    <row r="18956" ht="69.0" hidden="1" customHeight="1">
      <c r="A18956" s="5">
        <v>903.0</v>
      </c>
      <c r="B18956" s="6" t="s">
        <v>18363</v>
      </c>
      <c r="C18956" s="8"/>
      <c r="D18956" s="8"/>
      <c r="E18956" s="8"/>
      <c r="F18956" s="8"/>
      <c r="G18956" s="8"/>
      <c r="H18956" s="5" t="s">
        <v>15</v>
      </c>
      <c r="I18956" s="5">
        <v>5.0</v>
      </c>
      <c r="J18956" s="5">
        <v>1.0</v>
      </c>
    </row>
    <row r="18957" ht="69.0" hidden="1" customHeight="1">
      <c r="A18957" s="5">
        <v>903.0</v>
      </c>
      <c r="B18957" s="6" t="s">
        <v>18364</v>
      </c>
      <c r="C18957" s="8"/>
      <c r="D18957" s="8"/>
      <c r="E18957" s="8"/>
      <c r="F18957" s="8"/>
      <c r="G18957" s="8"/>
      <c r="H18957" s="5" t="s">
        <v>15</v>
      </c>
      <c r="I18957" s="5">
        <v>5.0</v>
      </c>
      <c r="J18957" s="5">
        <v>1.0</v>
      </c>
    </row>
    <row r="18958" ht="69.0" hidden="1" customHeight="1">
      <c r="A18958" s="5">
        <v>820.0</v>
      </c>
      <c r="B18958" s="6" t="s">
        <v>18365</v>
      </c>
      <c r="C18958" s="8"/>
      <c r="D18958" s="8"/>
      <c r="E18958" s="8"/>
      <c r="F18958" s="8"/>
      <c r="G18958" s="8"/>
      <c r="H18958" s="5" t="s">
        <v>15</v>
      </c>
      <c r="I18958" s="5">
        <v>5.0</v>
      </c>
      <c r="J18958" s="5">
        <v>1.0</v>
      </c>
    </row>
    <row r="18959" ht="69.0" hidden="1" customHeight="1">
      <c r="A18959" s="5">
        <v>903.0</v>
      </c>
      <c r="B18959" s="6" t="s">
        <v>18366</v>
      </c>
      <c r="C18959" s="8"/>
      <c r="D18959" s="8"/>
      <c r="E18959" s="8"/>
      <c r="F18959" s="8"/>
      <c r="G18959" s="8"/>
      <c r="H18959" s="5" t="s">
        <v>15</v>
      </c>
      <c r="I18959" s="5">
        <v>4.0</v>
      </c>
      <c r="J18959" s="5">
        <v>1.0</v>
      </c>
    </row>
    <row r="18960" ht="69.0" hidden="1" customHeight="1">
      <c r="A18960" s="5">
        <v>863.0</v>
      </c>
      <c r="B18960" s="6" t="s">
        <v>18367</v>
      </c>
      <c r="C18960" s="8"/>
      <c r="D18960" s="8"/>
      <c r="E18960" s="8"/>
      <c r="F18960" s="8"/>
      <c r="G18960" s="8"/>
      <c r="H18960" s="5" t="s">
        <v>13</v>
      </c>
      <c r="I18960" s="5">
        <v>3.0</v>
      </c>
      <c r="J18960" s="5">
        <v>1.0</v>
      </c>
    </row>
    <row r="18961" ht="69.0" hidden="1" customHeight="1">
      <c r="A18961" s="5">
        <v>1078.0</v>
      </c>
      <c r="B18961" s="6" t="s">
        <v>18368</v>
      </c>
      <c r="C18961" s="8"/>
      <c r="D18961" s="8"/>
      <c r="E18961" s="8"/>
      <c r="F18961" s="8"/>
      <c r="G18961" s="8"/>
      <c r="H18961" s="5" t="s">
        <v>13</v>
      </c>
      <c r="I18961" s="5">
        <v>3.0</v>
      </c>
      <c r="J18961" s="5">
        <v>1.0</v>
      </c>
    </row>
    <row r="18962" ht="69.0" hidden="1" customHeight="1">
      <c r="A18962" s="5">
        <v>945.0</v>
      </c>
      <c r="B18962" s="6" t="s">
        <v>18369</v>
      </c>
      <c r="C18962" s="8"/>
      <c r="D18962" s="8"/>
      <c r="E18962" s="8"/>
      <c r="F18962" s="8"/>
      <c r="G18962" s="8"/>
      <c r="H18962" s="5" t="s">
        <v>15</v>
      </c>
      <c r="I18962" s="5">
        <v>5.0</v>
      </c>
      <c r="J18962" s="5">
        <v>1.0</v>
      </c>
    </row>
    <row r="18963" ht="69.0" hidden="1" customHeight="1">
      <c r="A18963" s="5">
        <v>863.0</v>
      </c>
      <c r="B18963" s="6" t="s">
        <v>18370</v>
      </c>
      <c r="C18963" s="8"/>
      <c r="D18963" s="8"/>
      <c r="E18963" s="8"/>
      <c r="F18963" s="8"/>
      <c r="G18963" s="8"/>
      <c r="H18963" s="5" t="s">
        <v>15</v>
      </c>
      <c r="I18963" s="5">
        <v>4.0</v>
      </c>
      <c r="J18963" s="5">
        <v>1.0</v>
      </c>
    </row>
    <row r="18964" ht="69.0" hidden="1" customHeight="1">
      <c r="A18964" s="5">
        <v>820.0</v>
      </c>
      <c r="B18964" s="6" t="s">
        <v>18371</v>
      </c>
      <c r="C18964" s="8"/>
      <c r="D18964" s="8"/>
      <c r="E18964" s="8"/>
      <c r="F18964" s="8"/>
      <c r="G18964" s="8"/>
      <c r="H18964" s="5" t="s">
        <v>128</v>
      </c>
      <c r="I18964" s="5">
        <v>1.0</v>
      </c>
      <c r="J18964" s="5">
        <v>0.0</v>
      </c>
    </row>
    <row r="18965" ht="69.0" hidden="1" customHeight="1">
      <c r="A18965" s="5">
        <v>820.0</v>
      </c>
      <c r="B18965" s="6" t="s">
        <v>18372</v>
      </c>
      <c r="C18965" s="8"/>
      <c r="D18965" s="8"/>
      <c r="E18965" s="8"/>
      <c r="F18965" s="8"/>
      <c r="G18965" s="8"/>
      <c r="H18965" s="5" t="s">
        <v>15</v>
      </c>
      <c r="I18965" s="5">
        <v>5.0</v>
      </c>
      <c r="J18965" s="5">
        <v>1.0</v>
      </c>
    </row>
    <row r="18966" ht="69.0" hidden="1" customHeight="1">
      <c r="A18966" s="5">
        <v>863.0</v>
      </c>
      <c r="B18966" s="6" t="s">
        <v>18373</v>
      </c>
      <c r="C18966" s="8"/>
      <c r="D18966" s="8"/>
      <c r="E18966" s="8"/>
      <c r="F18966" s="8"/>
      <c r="G18966" s="8"/>
      <c r="H18966" s="5" t="s">
        <v>13</v>
      </c>
      <c r="I18966" s="5">
        <v>3.0</v>
      </c>
      <c r="J18966" s="5">
        <v>0.0</v>
      </c>
    </row>
    <row r="18967" ht="69.0" hidden="1" customHeight="1">
      <c r="A18967" s="5">
        <v>42.0</v>
      </c>
      <c r="B18967" s="6" t="s">
        <v>811</v>
      </c>
      <c r="C18967" s="8"/>
      <c r="D18967" s="8"/>
      <c r="E18967" s="8"/>
      <c r="F18967" s="8"/>
      <c r="G18967" s="8"/>
      <c r="H18967" s="5" t="s">
        <v>15</v>
      </c>
      <c r="I18967" s="5">
        <v>5.0</v>
      </c>
      <c r="J18967" s="5">
        <v>1.0</v>
      </c>
    </row>
    <row r="18968" ht="69.0" hidden="1" customHeight="1">
      <c r="A18968" s="5">
        <v>1052.0</v>
      </c>
      <c r="B18968" s="6" t="s">
        <v>18374</v>
      </c>
      <c r="C18968" s="8"/>
      <c r="D18968" s="8"/>
      <c r="E18968" s="8"/>
      <c r="F18968" s="8"/>
      <c r="G18968" s="8"/>
      <c r="H18968" s="5" t="s">
        <v>13</v>
      </c>
      <c r="I18968" s="5">
        <v>3.0</v>
      </c>
      <c r="J18968" s="5">
        <v>0.0</v>
      </c>
    </row>
    <row r="18969" ht="69.0" hidden="1" customHeight="1">
      <c r="A18969" s="5">
        <v>1052.0</v>
      </c>
      <c r="B18969" s="6" t="s">
        <v>18375</v>
      </c>
      <c r="C18969" s="8"/>
      <c r="D18969" s="8"/>
      <c r="E18969" s="8"/>
      <c r="F18969" s="8"/>
      <c r="G18969" s="8"/>
      <c r="H18969" s="5" t="s">
        <v>13</v>
      </c>
      <c r="I18969" s="5">
        <v>3.0</v>
      </c>
      <c r="J18969" s="5">
        <v>0.0</v>
      </c>
    </row>
    <row r="18970" ht="69.0" hidden="1" customHeight="1">
      <c r="A18970" s="5">
        <v>1078.0</v>
      </c>
      <c r="B18970" s="6" t="s">
        <v>18376</v>
      </c>
      <c r="C18970" s="8"/>
      <c r="D18970" s="8"/>
      <c r="E18970" s="8"/>
      <c r="F18970" s="8"/>
      <c r="G18970" s="8"/>
      <c r="H18970" s="5" t="s">
        <v>15</v>
      </c>
      <c r="I18970" s="5">
        <v>4.0</v>
      </c>
      <c r="J18970" s="5">
        <v>1.0</v>
      </c>
    </row>
    <row r="18971" ht="69.0" hidden="1" customHeight="1">
      <c r="A18971" s="5">
        <v>182.0</v>
      </c>
      <c r="B18971" s="6" t="s">
        <v>18377</v>
      </c>
      <c r="C18971" s="8"/>
      <c r="D18971" s="8"/>
      <c r="E18971" s="8"/>
      <c r="F18971" s="8"/>
      <c r="G18971" s="8"/>
      <c r="H18971" s="5" t="s">
        <v>15</v>
      </c>
      <c r="I18971" s="5">
        <v>5.0</v>
      </c>
      <c r="J18971" s="5">
        <v>1.0</v>
      </c>
    </row>
    <row r="18972" ht="69.0" hidden="1" customHeight="1">
      <c r="A18972" s="5">
        <v>1078.0</v>
      </c>
      <c r="B18972" s="6" t="s">
        <v>18378</v>
      </c>
      <c r="C18972" s="8"/>
      <c r="D18972" s="8"/>
      <c r="E18972" s="8"/>
      <c r="F18972" s="8"/>
      <c r="G18972" s="8"/>
      <c r="H18972" s="5" t="s">
        <v>15</v>
      </c>
      <c r="I18972" s="5">
        <v>4.0</v>
      </c>
      <c r="J18972" s="5">
        <v>0.0</v>
      </c>
    </row>
    <row r="18973" ht="69.0" hidden="1" customHeight="1">
      <c r="A18973" s="5">
        <v>1052.0</v>
      </c>
      <c r="B18973" s="6" t="s">
        <v>18379</v>
      </c>
      <c r="C18973" s="8"/>
      <c r="D18973" s="8"/>
      <c r="E18973" s="8"/>
      <c r="F18973" s="8"/>
      <c r="G18973" s="8"/>
      <c r="H18973" s="5" t="s">
        <v>15</v>
      </c>
      <c r="I18973" s="5">
        <v>4.0</v>
      </c>
      <c r="J18973" s="5">
        <v>1.0</v>
      </c>
    </row>
    <row r="18974" ht="69.0" hidden="1" customHeight="1">
      <c r="A18974" s="5">
        <v>1052.0</v>
      </c>
      <c r="B18974" s="6" t="s">
        <v>18380</v>
      </c>
      <c r="C18974" s="8"/>
      <c r="D18974" s="8"/>
      <c r="E18974" s="8"/>
      <c r="F18974" s="8"/>
      <c r="G18974" s="8"/>
      <c r="H18974" s="5" t="s">
        <v>15</v>
      </c>
      <c r="I18974" s="5">
        <v>5.0</v>
      </c>
      <c r="J18974" s="5">
        <v>1.0</v>
      </c>
    </row>
    <row r="18975" ht="69.0" hidden="1" customHeight="1">
      <c r="A18975" s="5">
        <v>975.0</v>
      </c>
      <c r="B18975" s="6" t="s">
        <v>18381</v>
      </c>
      <c r="C18975" s="8"/>
      <c r="D18975" s="8"/>
      <c r="E18975" s="8"/>
      <c r="F18975" s="8"/>
      <c r="G18975" s="8"/>
      <c r="H18975" s="5" t="s">
        <v>15</v>
      </c>
      <c r="I18975" s="5">
        <v>5.0</v>
      </c>
      <c r="J18975" s="5">
        <v>1.0</v>
      </c>
    </row>
    <row r="18976" ht="69.0" hidden="1" customHeight="1">
      <c r="A18976" s="5">
        <v>909.0</v>
      </c>
      <c r="B18976" s="6" t="s">
        <v>18382</v>
      </c>
      <c r="C18976" s="8"/>
      <c r="D18976" s="8"/>
      <c r="E18976" s="8"/>
      <c r="F18976" s="8"/>
      <c r="G18976" s="8"/>
      <c r="H18976" s="5" t="s">
        <v>15</v>
      </c>
      <c r="I18976" s="5">
        <v>5.0</v>
      </c>
      <c r="J18976" s="5">
        <v>1.0</v>
      </c>
    </row>
    <row r="18977" ht="69.0" hidden="1" customHeight="1">
      <c r="A18977" s="5">
        <v>909.0</v>
      </c>
      <c r="B18977" s="6" t="s">
        <v>18383</v>
      </c>
      <c r="C18977" s="8"/>
      <c r="D18977" s="8"/>
      <c r="E18977" s="8"/>
      <c r="F18977" s="8"/>
      <c r="G18977" s="8"/>
      <c r="H18977" s="5" t="s">
        <v>15</v>
      </c>
      <c r="I18977" s="5">
        <v>5.0</v>
      </c>
      <c r="J18977" s="5">
        <v>1.0</v>
      </c>
    </row>
    <row r="18978" ht="69.0" hidden="1" customHeight="1">
      <c r="A18978" s="5">
        <v>949.0</v>
      </c>
      <c r="B18978" s="6" t="s">
        <v>18384</v>
      </c>
      <c r="C18978" s="8"/>
      <c r="D18978" s="8"/>
      <c r="E18978" s="8"/>
      <c r="F18978" s="8"/>
      <c r="G18978" s="8"/>
      <c r="H18978" s="5" t="s">
        <v>13</v>
      </c>
      <c r="I18978" s="5">
        <v>3.0</v>
      </c>
      <c r="J18978" s="5">
        <v>0.0</v>
      </c>
    </row>
    <row r="18979" ht="69.0" hidden="1" customHeight="1">
      <c r="A18979" s="5">
        <v>976.0</v>
      </c>
      <c r="B18979" s="6" t="s">
        <v>18385</v>
      </c>
      <c r="C18979" s="8"/>
      <c r="D18979" s="8"/>
      <c r="E18979" s="8"/>
      <c r="F18979" s="8"/>
      <c r="G18979" s="8"/>
      <c r="H18979" s="5" t="s">
        <v>13</v>
      </c>
      <c r="I18979" s="5">
        <v>3.0</v>
      </c>
      <c r="J18979" s="5">
        <v>1.0</v>
      </c>
    </row>
    <row r="18980" ht="69.0" hidden="1" customHeight="1">
      <c r="A18980" s="5">
        <v>990.0</v>
      </c>
      <c r="B18980" s="6" t="s">
        <v>18386</v>
      </c>
      <c r="C18980" s="8"/>
      <c r="D18980" s="8"/>
      <c r="E18980" s="8"/>
      <c r="F18980" s="8"/>
      <c r="G18980" s="8"/>
      <c r="H18980" s="5" t="s">
        <v>15</v>
      </c>
      <c r="I18980" s="5">
        <v>5.0</v>
      </c>
      <c r="J18980" s="5">
        <v>1.0</v>
      </c>
    </row>
    <row r="18981" ht="69.0" hidden="1" customHeight="1">
      <c r="A18981" s="5">
        <v>1078.0</v>
      </c>
      <c r="B18981" s="6" t="s">
        <v>18387</v>
      </c>
      <c r="C18981" s="8"/>
      <c r="D18981" s="8"/>
      <c r="E18981" s="8"/>
      <c r="F18981" s="8"/>
      <c r="G18981" s="8"/>
      <c r="H18981" s="5" t="s">
        <v>15</v>
      </c>
      <c r="I18981" s="5">
        <v>4.0</v>
      </c>
      <c r="J18981" s="5">
        <v>1.0</v>
      </c>
    </row>
    <row r="18982" ht="69.0" hidden="1" customHeight="1">
      <c r="A18982" s="5">
        <v>949.0</v>
      </c>
      <c r="B18982" s="6" t="s">
        <v>18388</v>
      </c>
      <c r="C18982" s="8"/>
      <c r="D18982" s="8"/>
      <c r="E18982" s="8"/>
      <c r="F18982" s="8"/>
      <c r="G18982" s="8"/>
      <c r="H18982" s="5" t="s">
        <v>15</v>
      </c>
      <c r="I18982" s="5">
        <v>5.0</v>
      </c>
      <c r="J18982" s="5">
        <v>1.0</v>
      </c>
    </row>
    <row r="18983" ht="69.0" hidden="1" customHeight="1">
      <c r="A18983" s="5">
        <v>975.0</v>
      </c>
      <c r="B18983" s="6" t="s">
        <v>18389</v>
      </c>
      <c r="C18983" s="8"/>
      <c r="D18983" s="8"/>
      <c r="E18983" s="8"/>
      <c r="F18983" s="8"/>
      <c r="G18983" s="8"/>
      <c r="H18983" s="5" t="s">
        <v>15</v>
      </c>
      <c r="I18983" s="5">
        <v>4.0</v>
      </c>
      <c r="J18983" s="5">
        <v>1.0</v>
      </c>
    </row>
    <row r="18984" ht="69.0" hidden="1" customHeight="1">
      <c r="A18984" s="5">
        <v>1052.0</v>
      </c>
      <c r="B18984" s="6" t="s">
        <v>18390</v>
      </c>
      <c r="C18984" s="8"/>
      <c r="D18984" s="8"/>
      <c r="E18984" s="8"/>
      <c r="F18984" s="8"/>
      <c r="G18984" s="8"/>
      <c r="H18984" s="5" t="s">
        <v>15</v>
      </c>
      <c r="I18984" s="5">
        <v>5.0</v>
      </c>
      <c r="J18984" s="5">
        <v>1.0</v>
      </c>
    </row>
    <row r="18985" ht="69.0" hidden="1" customHeight="1">
      <c r="A18985" s="5">
        <v>467.0</v>
      </c>
      <c r="B18985" s="6" t="s">
        <v>18391</v>
      </c>
      <c r="C18985" s="8"/>
      <c r="D18985" s="8"/>
      <c r="E18985" s="8"/>
      <c r="F18985" s="8"/>
      <c r="G18985" s="8"/>
      <c r="H18985" s="5" t="s">
        <v>15</v>
      </c>
      <c r="I18985" s="5">
        <v>5.0</v>
      </c>
      <c r="J18985" s="5">
        <v>1.0</v>
      </c>
    </row>
    <row r="18986" ht="69.0" hidden="1" customHeight="1">
      <c r="A18986" s="5">
        <v>976.0</v>
      </c>
      <c r="B18986" s="6" t="s">
        <v>18392</v>
      </c>
      <c r="C18986" s="8"/>
      <c r="D18986" s="8"/>
      <c r="E18986" s="8"/>
      <c r="F18986" s="8"/>
      <c r="G18986" s="8"/>
      <c r="H18986" s="5" t="s">
        <v>15</v>
      </c>
      <c r="I18986" s="5">
        <v>4.0</v>
      </c>
      <c r="J18986" s="5">
        <v>1.0</v>
      </c>
    </row>
    <row r="18987" ht="69.0" hidden="1" customHeight="1">
      <c r="A18987" s="5">
        <v>844.0</v>
      </c>
      <c r="B18987" s="6" t="s">
        <v>18393</v>
      </c>
      <c r="C18987" s="8"/>
      <c r="D18987" s="8"/>
      <c r="E18987" s="8"/>
      <c r="F18987" s="8"/>
      <c r="G18987" s="8"/>
      <c r="H18987" s="5" t="s">
        <v>15</v>
      </c>
      <c r="I18987" s="5">
        <v>4.0</v>
      </c>
      <c r="J18987" s="5">
        <v>1.0</v>
      </c>
    </row>
    <row r="18988" ht="69.0" hidden="1" customHeight="1">
      <c r="A18988" s="5">
        <v>905.0</v>
      </c>
      <c r="B18988" s="6" t="s">
        <v>18394</v>
      </c>
      <c r="C18988" s="8"/>
      <c r="D18988" s="8"/>
      <c r="E18988" s="8"/>
      <c r="F18988" s="8"/>
      <c r="G18988" s="8"/>
      <c r="H18988" s="5" t="s">
        <v>15</v>
      </c>
      <c r="I18988" s="5">
        <v>5.0</v>
      </c>
      <c r="J18988" s="5">
        <v>1.0</v>
      </c>
    </row>
    <row r="18989" ht="69.0" hidden="1" customHeight="1">
      <c r="A18989" s="5">
        <v>326.0</v>
      </c>
      <c r="B18989" s="6" t="s">
        <v>18395</v>
      </c>
      <c r="C18989" s="8"/>
      <c r="D18989" s="8"/>
      <c r="E18989" s="8"/>
      <c r="F18989" s="8"/>
      <c r="G18989" s="8"/>
      <c r="H18989" s="5" t="s">
        <v>15</v>
      </c>
      <c r="I18989" s="5">
        <v>5.0</v>
      </c>
      <c r="J18989" s="5">
        <v>1.0</v>
      </c>
    </row>
    <row r="18990" ht="69.0" hidden="1" customHeight="1">
      <c r="A18990" s="5">
        <v>905.0</v>
      </c>
      <c r="B18990" s="6" t="s">
        <v>18396</v>
      </c>
      <c r="C18990" s="8"/>
      <c r="D18990" s="8"/>
      <c r="E18990" s="8"/>
      <c r="F18990" s="8"/>
      <c r="G18990" s="8"/>
      <c r="H18990" s="5" t="s">
        <v>15</v>
      </c>
      <c r="I18990" s="5">
        <v>5.0</v>
      </c>
      <c r="J18990" s="5">
        <v>1.0</v>
      </c>
    </row>
    <row r="18991" ht="69.0" hidden="1" customHeight="1">
      <c r="A18991" s="5">
        <v>905.0</v>
      </c>
      <c r="B18991" s="6" t="s">
        <v>18397</v>
      </c>
      <c r="C18991" s="8"/>
      <c r="D18991" s="8"/>
      <c r="E18991" s="8"/>
      <c r="F18991" s="8"/>
      <c r="G18991" s="8"/>
      <c r="H18991" s="5" t="s">
        <v>15</v>
      </c>
      <c r="I18991" s="5">
        <v>5.0</v>
      </c>
      <c r="J18991" s="5">
        <v>1.0</v>
      </c>
    </row>
    <row r="18992" ht="69.0" hidden="1" customHeight="1">
      <c r="A18992" s="5">
        <v>326.0</v>
      </c>
      <c r="B18992" s="6" t="s">
        <v>18398</v>
      </c>
      <c r="C18992" s="8"/>
      <c r="D18992" s="8"/>
      <c r="E18992" s="8"/>
      <c r="F18992" s="8"/>
      <c r="G18992" s="8"/>
      <c r="H18992" s="5" t="s">
        <v>13</v>
      </c>
      <c r="I18992" s="5">
        <v>3.0</v>
      </c>
      <c r="J18992" s="5">
        <v>1.0</v>
      </c>
    </row>
    <row r="18993" ht="69.0" hidden="1" customHeight="1">
      <c r="A18993" s="5">
        <v>905.0</v>
      </c>
      <c r="B18993" s="6" t="s">
        <v>18399</v>
      </c>
      <c r="C18993" s="8"/>
      <c r="D18993" s="8"/>
      <c r="E18993" s="8"/>
      <c r="F18993" s="8"/>
      <c r="G18993" s="8"/>
      <c r="H18993" s="5" t="s">
        <v>15</v>
      </c>
      <c r="I18993" s="5">
        <v>4.0</v>
      </c>
      <c r="J18993" s="5">
        <v>1.0</v>
      </c>
    </row>
    <row r="18994" ht="69.0" hidden="1" customHeight="1">
      <c r="A18994" s="5">
        <v>905.0</v>
      </c>
      <c r="B18994" s="6" t="s">
        <v>18400</v>
      </c>
      <c r="C18994" s="8"/>
      <c r="D18994" s="8"/>
      <c r="E18994" s="8"/>
      <c r="F18994" s="8"/>
      <c r="G18994" s="8"/>
      <c r="H18994" s="5" t="s">
        <v>15</v>
      </c>
      <c r="I18994" s="5">
        <v>5.0</v>
      </c>
      <c r="J18994" s="5">
        <v>1.0</v>
      </c>
    </row>
    <row r="18995" ht="69.0" hidden="1" customHeight="1">
      <c r="A18995" s="5">
        <v>1079.0</v>
      </c>
      <c r="B18995" s="6" t="s">
        <v>18401</v>
      </c>
      <c r="C18995" s="8"/>
      <c r="D18995" s="8"/>
      <c r="E18995" s="8"/>
      <c r="F18995" s="8"/>
      <c r="G18995" s="8"/>
      <c r="H18995" s="5" t="s">
        <v>13</v>
      </c>
      <c r="I18995" s="5">
        <v>3.0</v>
      </c>
      <c r="J18995" s="5">
        <v>0.0</v>
      </c>
    </row>
    <row r="18996" ht="69.0" hidden="1" customHeight="1">
      <c r="A18996" s="5">
        <v>748.0</v>
      </c>
      <c r="B18996" s="6" t="s">
        <v>18402</v>
      </c>
      <c r="C18996" s="8"/>
      <c r="D18996" s="8"/>
      <c r="E18996" s="8"/>
      <c r="F18996" s="8"/>
      <c r="G18996" s="8"/>
      <c r="H18996" s="5" t="s">
        <v>15</v>
      </c>
      <c r="I18996" s="5">
        <v>5.0</v>
      </c>
      <c r="J18996" s="5">
        <v>1.0</v>
      </c>
    </row>
    <row r="18997" ht="69.0" hidden="1" customHeight="1">
      <c r="A18997" s="5">
        <v>905.0</v>
      </c>
      <c r="B18997" s="6" t="s">
        <v>18403</v>
      </c>
      <c r="C18997" s="8"/>
      <c r="D18997" s="8"/>
      <c r="E18997" s="8"/>
      <c r="F18997" s="8"/>
      <c r="G18997" s="8"/>
      <c r="H18997" s="5" t="s">
        <v>15</v>
      </c>
      <c r="I18997" s="5">
        <v>5.0</v>
      </c>
      <c r="J18997" s="5">
        <v>1.0</v>
      </c>
    </row>
    <row r="18998" ht="69.0" hidden="1" customHeight="1">
      <c r="A18998" s="5">
        <v>980.0</v>
      </c>
      <c r="B18998" s="6" t="s">
        <v>18404</v>
      </c>
      <c r="C18998" s="8"/>
      <c r="D18998" s="8"/>
      <c r="E18998" s="8"/>
      <c r="F18998" s="8"/>
      <c r="G18998" s="8"/>
      <c r="H18998" s="5" t="s">
        <v>15</v>
      </c>
      <c r="I18998" s="5">
        <v>5.0</v>
      </c>
      <c r="J18998" s="5">
        <v>1.0</v>
      </c>
    </row>
    <row r="18999" ht="69.0" hidden="1" customHeight="1">
      <c r="A18999" s="5">
        <v>1095.0</v>
      </c>
      <c r="B18999" s="6" t="s">
        <v>18405</v>
      </c>
      <c r="C18999" s="8"/>
      <c r="D18999" s="8"/>
      <c r="E18999" s="8"/>
      <c r="F18999" s="8"/>
      <c r="G18999" s="8"/>
      <c r="H18999" s="5" t="s">
        <v>13</v>
      </c>
      <c r="I18999" s="5">
        <v>3.0</v>
      </c>
      <c r="J18999" s="5">
        <v>1.0</v>
      </c>
    </row>
    <row r="19000" ht="69.0" hidden="1" customHeight="1">
      <c r="A19000" s="5">
        <v>918.0</v>
      </c>
      <c r="B19000" s="6" t="s">
        <v>18406</v>
      </c>
      <c r="C19000" s="8"/>
      <c r="D19000" s="8"/>
      <c r="E19000" s="8"/>
      <c r="F19000" s="8"/>
      <c r="G19000" s="8"/>
      <c r="H19000" s="5" t="s">
        <v>13</v>
      </c>
      <c r="I19000" s="5">
        <v>3.0</v>
      </c>
      <c r="J19000" s="5">
        <v>0.0</v>
      </c>
    </row>
    <row r="19001" ht="69.0" hidden="1" customHeight="1">
      <c r="A19001" s="5">
        <v>905.0</v>
      </c>
      <c r="B19001" s="6" t="s">
        <v>18407</v>
      </c>
      <c r="C19001" s="8"/>
      <c r="D19001" s="8"/>
      <c r="E19001" s="8"/>
      <c r="F19001" s="8"/>
      <c r="G19001" s="8"/>
      <c r="H19001" s="5" t="s">
        <v>15</v>
      </c>
      <c r="I19001" s="5">
        <v>5.0</v>
      </c>
      <c r="J19001" s="5">
        <v>1.0</v>
      </c>
    </row>
    <row r="19002" ht="69.0" hidden="1" customHeight="1">
      <c r="A19002" s="5">
        <v>905.0</v>
      </c>
      <c r="B19002" s="6" t="s">
        <v>18408</v>
      </c>
      <c r="C19002" s="8"/>
      <c r="D19002" s="8"/>
      <c r="E19002" s="8"/>
      <c r="F19002" s="8"/>
      <c r="G19002" s="8"/>
      <c r="H19002" s="5" t="s">
        <v>15</v>
      </c>
      <c r="I19002" s="5">
        <v>4.0</v>
      </c>
      <c r="J19002" s="5">
        <v>1.0</v>
      </c>
    </row>
    <row r="19003" ht="69.0" hidden="1" customHeight="1">
      <c r="A19003" s="5">
        <v>871.0</v>
      </c>
      <c r="B19003" s="6" t="s">
        <v>18409</v>
      </c>
      <c r="C19003" s="8"/>
      <c r="D19003" s="8"/>
      <c r="E19003" s="8"/>
      <c r="F19003" s="8"/>
      <c r="G19003" s="8"/>
      <c r="H19003" s="5" t="s">
        <v>15</v>
      </c>
      <c r="I19003" s="5">
        <v>5.0</v>
      </c>
      <c r="J19003" s="5">
        <v>1.0</v>
      </c>
    </row>
    <row r="19004" ht="69.0" hidden="1" customHeight="1">
      <c r="A19004" s="5">
        <v>872.0</v>
      </c>
      <c r="B19004" s="6" t="s">
        <v>18410</v>
      </c>
      <c r="C19004" s="8"/>
      <c r="D19004" s="8"/>
      <c r="E19004" s="8"/>
      <c r="F19004" s="8"/>
      <c r="G19004" s="8"/>
      <c r="H19004" s="5" t="s">
        <v>15</v>
      </c>
      <c r="I19004" s="5">
        <v>4.0</v>
      </c>
      <c r="J19004" s="5">
        <v>1.0</v>
      </c>
    </row>
    <row r="19005" ht="69.0" hidden="1" customHeight="1">
      <c r="A19005" s="5">
        <v>905.0</v>
      </c>
      <c r="B19005" s="6" t="s">
        <v>18411</v>
      </c>
      <c r="C19005" s="8"/>
      <c r="D19005" s="8"/>
      <c r="E19005" s="8"/>
      <c r="F19005" s="8"/>
      <c r="G19005" s="8"/>
      <c r="H19005" s="5" t="s">
        <v>15</v>
      </c>
      <c r="I19005" s="5">
        <v>5.0</v>
      </c>
      <c r="J19005" s="5">
        <v>1.0</v>
      </c>
    </row>
    <row r="19006" ht="69.0" hidden="1" customHeight="1">
      <c r="A19006" s="5">
        <v>905.0</v>
      </c>
      <c r="B19006" s="6" t="s">
        <v>18412</v>
      </c>
      <c r="C19006" s="8"/>
      <c r="D19006" s="8"/>
      <c r="E19006" s="8"/>
      <c r="F19006" s="8"/>
      <c r="G19006" s="8"/>
      <c r="H19006" s="5" t="s">
        <v>15</v>
      </c>
      <c r="I19006" s="5">
        <v>5.0</v>
      </c>
      <c r="J19006" s="5">
        <v>1.0</v>
      </c>
    </row>
    <row r="19007" ht="69.0" hidden="1" customHeight="1">
      <c r="A19007" s="5">
        <v>326.0</v>
      </c>
      <c r="B19007" s="6" t="s">
        <v>18413</v>
      </c>
      <c r="C19007" s="8"/>
      <c r="D19007" s="8"/>
      <c r="E19007" s="8"/>
      <c r="F19007" s="8"/>
      <c r="G19007" s="8"/>
      <c r="H19007" s="5" t="s">
        <v>15</v>
      </c>
      <c r="I19007" s="5">
        <v>5.0</v>
      </c>
      <c r="J19007" s="5">
        <v>1.0</v>
      </c>
    </row>
    <row r="19008" ht="69.0" hidden="1" customHeight="1">
      <c r="A19008" s="5">
        <v>952.0</v>
      </c>
      <c r="B19008" s="6" t="s">
        <v>18414</v>
      </c>
      <c r="C19008" s="8"/>
      <c r="D19008" s="8"/>
      <c r="E19008" s="8"/>
      <c r="F19008" s="8"/>
      <c r="G19008" s="8"/>
      <c r="H19008" s="5" t="s">
        <v>15</v>
      </c>
      <c r="I19008" s="5">
        <v>5.0</v>
      </c>
      <c r="J19008" s="5">
        <v>1.0</v>
      </c>
    </row>
    <row r="19009" ht="69.0" hidden="1" customHeight="1">
      <c r="A19009" s="5">
        <v>952.0</v>
      </c>
      <c r="B19009" s="6" t="s">
        <v>18415</v>
      </c>
      <c r="C19009" s="8"/>
      <c r="D19009" s="8"/>
      <c r="E19009" s="8"/>
      <c r="F19009" s="8"/>
      <c r="G19009" s="8"/>
      <c r="H19009" s="5" t="s">
        <v>15</v>
      </c>
      <c r="I19009" s="5">
        <v>5.0</v>
      </c>
      <c r="J19009" s="5">
        <v>1.0</v>
      </c>
    </row>
    <row r="19010" ht="69.0" hidden="1" customHeight="1">
      <c r="A19010" s="5">
        <v>878.0</v>
      </c>
      <c r="B19010" s="6" t="s">
        <v>18416</v>
      </c>
      <c r="C19010" s="8"/>
      <c r="D19010" s="8"/>
      <c r="E19010" s="8"/>
      <c r="F19010" s="8"/>
      <c r="G19010" s="8"/>
      <c r="H19010" s="5" t="s">
        <v>15</v>
      </c>
      <c r="I19010" s="5">
        <v>5.0</v>
      </c>
      <c r="J19010" s="5">
        <v>1.0</v>
      </c>
    </row>
    <row r="19011" ht="69.0" hidden="1" customHeight="1">
      <c r="A19011" s="5">
        <v>967.0</v>
      </c>
      <c r="B19011" s="6" t="s">
        <v>18417</v>
      </c>
      <c r="C19011" s="8"/>
      <c r="D19011" s="8"/>
      <c r="E19011" s="8"/>
      <c r="F19011" s="8"/>
      <c r="G19011" s="8"/>
      <c r="H19011" s="5" t="s">
        <v>15</v>
      </c>
      <c r="I19011" s="5">
        <v>5.0</v>
      </c>
      <c r="J19011" s="5">
        <v>1.0</v>
      </c>
    </row>
    <row r="19012" ht="69.0" hidden="1" customHeight="1">
      <c r="A19012" s="5">
        <v>1077.0</v>
      </c>
      <c r="B19012" s="6" t="s">
        <v>18418</v>
      </c>
      <c r="C19012" s="8"/>
      <c r="D19012" s="8"/>
      <c r="E19012" s="8"/>
      <c r="F19012" s="8"/>
      <c r="G19012" s="8"/>
      <c r="H19012" s="5" t="s">
        <v>15</v>
      </c>
      <c r="I19012" s="5">
        <v>4.0</v>
      </c>
      <c r="J19012" s="5">
        <v>1.0</v>
      </c>
    </row>
    <row r="19013" ht="69.0" hidden="1" customHeight="1">
      <c r="A19013" s="5">
        <v>850.0</v>
      </c>
      <c r="B19013" s="6" t="s">
        <v>18419</v>
      </c>
      <c r="C19013" s="8"/>
      <c r="D19013" s="8"/>
      <c r="E19013" s="8"/>
      <c r="F19013" s="8"/>
      <c r="G19013" s="8"/>
      <c r="H19013" s="5" t="s">
        <v>15</v>
      </c>
      <c r="I19013" s="5">
        <v>5.0</v>
      </c>
      <c r="J19013" s="5">
        <v>1.0</v>
      </c>
    </row>
    <row r="19014" ht="69.0" hidden="1" customHeight="1">
      <c r="A19014" s="5">
        <v>1077.0</v>
      </c>
      <c r="B19014" s="6" t="s">
        <v>18420</v>
      </c>
      <c r="C19014" s="8"/>
      <c r="D19014" s="8"/>
      <c r="E19014" s="8"/>
      <c r="F19014" s="8"/>
      <c r="G19014" s="8"/>
      <c r="H19014" s="5" t="s">
        <v>13</v>
      </c>
      <c r="I19014" s="5">
        <v>3.0</v>
      </c>
      <c r="J19014" s="5">
        <v>0.0</v>
      </c>
    </row>
    <row r="19015" ht="69.0" hidden="1" customHeight="1">
      <c r="A19015" s="5">
        <v>1077.0</v>
      </c>
      <c r="B19015" s="6" t="s">
        <v>18421</v>
      </c>
      <c r="C19015" s="8"/>
      <c r="D19015" s="8"/>
      <c r="E19015" s="8"/>
      <c r="F19015" s="8"/>
      <c r="G19015" s="8"/>
      <c r="H19015" s="5" t="s">
        <v>13</v>
      </c>
      <c r="I19015" s="5">
        <v>3.0</v>
      </c>
      <c r="J19015" s="5">
        <v>0.0</v>
      </c>
    </row>
    <row r="19016" ht="69.0" hidden="1" customHeight="1">
      <c r="A19016" s="5">
        <v>878.0</v>
      </c>
      <c r="B19016" s="6" t="s">
        <v>18422</v>
      </c>
      <c r="C19016" s="8"/>
      <c r="D19016" s="8"/>
      <c r="E19016" s="8"/>
      <c r="F19016" s="8"/>
      <c r="G19016" s="8"/>
      <c r="H19016" s="5" t="s">
        <v>15</v>
      </c>
      <c r="I19016" s="5">
        <v>5.0</v>
      </c>
      <c r="J19016" s="5">
        <v>1.0</v>
      </c>
    </row>
    <row r="19017" ht="69.0" hidden="1" customHeight="1">
      <c r="A19017" s="5">
        <v>850.0</v>
      </c>
      <c r="B19017" s="6" t="s">
        <v>18423</v>
      </c>
      <c r="C19017" s="8"/>
      <c r="D19017" s="8"/>
      <c r="E19017" s="8"/>
      <c r="F19017" s="8"/>
      <c r="G19017" s="8"/>
      <c r="H19017" s="5" t="s">
        <v>128</v>
      </c>
      <c r="I19017" s="5">
        <v>2.0</v>
      </c>
      <c r="J19017" s="5">
        <v>0.0</v>
      </c>
    </row>
    <row r="19018" ht="69.0" hidden="1" customHeight="1">
      <c r="A19018" s="5">
        <v>1077.0</v>
      </c>
      <c r="B19018" s="6" t="s">
        <v>18424</v>
      </c>
      <c r="C19018" s="8"/>
      <c r="D19018" s="8"/>
      <c r="E19018" s="8"/>
      <c r="F19018" s="8"/>
      <c r="G19018" s="8"/>
      <c r="H19018" s="5" t="s">
        <v>15</v>
      </c>
      <c r="I19018" s="5">
        <v>4.0</v>
      </c>
      <c r="J19018" s="5">
        <v>1.0</v>
      </c>
    </row>
    <row r="19019" ht="69.0" hidden="1" customHeight="1">
      <c r="A19019" s="5">
        <v>1077.0</v>
      </c>
      <c r="B19019" s="6" t="s">
        <v>18425</v>
      </c>
      <c r="C19019" s="8"/>
      <c r="D19019" s="8"/>
      <c r="E19019" s="8"/>
      <c r="F19019" s="8"/>
      <c r="G19019" s="8"/>
      <c r="H19019" s="5" t="s">
        <v>15</v>
      </c>
      <c r="I19019" s="5">
        <v>4.0</v>
      </c>
      <c r="J19019" s="5">
        <v>1.0</v>
      </c>
    </row>
    <row r="19020" ht="69.0" hidden="1" customHeight="1">
      <c r="A19020" s="5">
        <v>1077.0</v>
      </c>
      <c r="B19020" s="6" t="s">
        <v>18426</v>
      </c>
      <c r="C19020" s="8"/>
      <c r="D19020" s="8"/>
      <c r="E19020" s="8"/>
      <c r="F19020" s="8"/>
      <c r="G19020" s="8"/>
      <c r="H19020" s="5" t="s">
        <v>15</v>
      </c>
      <c r="I19020" s="5">
        <v>5.0</v>
      </c>
      <c r="J19020" s="5">
        <v>1.0</v>
      </c>
    </row>
    <row r="19021" ht="69.0" hidden="1" customHeight="1">
      <c r="A19021" s="5">
        <v>952.0</v>
      </c>
      <c r="B19021" s="6" t="s">
        <v>18427</v>
      </c>
      <c r="C19021" s="8"/>
      <c r="D19021" s="8"/>
      <c r="E19021" s="8"/>
      <c r="F19021" s="8"/>
      <c r="G19021" s="8"/>
      <c r="H19021" s="5" t="s">
        <v>15</v>
      </c>
      <c r="I19021" s="5">
        <v>4.0</v>
      </c>
      <c r="J19021" s="5">
        <v>1.0</v>
      </c>
    </row>
    <row r="19022" ht="69.0" hidden="1" customHeight="1">
      <c r="A19022" s="5">
        <v>850.0</v>
      </c>
      <c r="B19022" s="6" t="s">
        <v>18428</v>
      </c>
      <c r="C19022" s="8"/>
      <c r="D19022" s="8"/>
      <c r="E19022" s="8"/>
      <c r="F19022" s="8"/>
      <c r="G19022" s="8"/>
      <c r="H19022" s="5" t="s">
        <v>15</v>
      </c>
      <c r="I19022" s="5">
        <v>5.0</v>
      </c>
      <c r="J19022" s="5">
        <v>1.0</v>
      </c>
    </row>
    <row r="19023" ht="69.0" hidden="1" customHeight="1">
      <c r="A19023" s="5">
        <v>952.0</v>
      </c>
      <c r="B19023" s="6" t="s">
        <v>18429</v>
      </c>
      <c r="C19023" s="8"/>
      <c r="D19023" s="8"/>
      <c r="E19023" s="8"/>
      <c r="F19023" s="8"/>
      <c r="G19023" s="8"/>
      <c r="H19023" s="5" t="s">
        <v>15</v>
      </c>
      <c r="I19023" s="5">
        <v>5.0</v>
      </c>
      <c r="J19023" s="5">
        <v>1.0</v>
      </c>
    </row>
    <row r="19024" ht="69.0" hidden="1" customHeight="1">
      <c r="A19024" s="5">
        <v>1094.0</v>
      </c>
      <c r="B19024" s="6" t="s">
        <v>18430</v>
      </c>
      <c r="C19024" s="8"/>
      <c r="D19024" s="8"/>
      <c r="E19024" s="8"/>
      <c r="F19024" s="8"/>
      <c r="G19024" s="8"/>
      <c r="H19024" s="5" t="s">
        <v>15</v>
      </c>
      <c r="I19024" s="5">
        <v>4.0</v>
      </c>
      <c r="J19024" s="5">
        <v>1.0</v>
      </c>
    </row>
    <row r="19025" ht="69.0" hidden="1" customHeight="1">
      <c r="A19025" s="5">
        <v>1077.0</v>
      </c>
      <c r="B19025" s="6" t="s">
        <v>18431</v>
      </c>
      <c r="C19025" s="8"/>
      <c r="D19025" s="8"/>
      <c r="E19025" s="8"/>
      <c r="F19025" s="8"/>
      <c r="G19025" s="8"/>
      <c r="H19025" s="5" t="s">
        <v>15</v>
      </c>
      <c r="I19025" s="5">
        <v>4.0</v>
      </c>
      <c r="J19025" s="5">
        <v>1.0</v>
      </c>
    </row>
    <row r="19026" ht="69.0" hidden="1" customHeight="1">
      <c r="A19026" s="5">
        <v>1077.0</v>
      </c>
      <c r="B19026" s="6" t="s">
        <v>18432</v>
      </c>
      <c r="C19026" s="8"/>
      <c r="D19026" s="8"/>
      <c r="E19026" s="8"/>
      <c r="F19026" s="8"/>
      <c r="G19026" s="8"/>
      <c r="H19026" s="5" t="s">
        <v>15</v>
      </c>
      <c r="I19026" s="5">
        <v>5.0</v>
      </c>
      <c r="J19026" s="5">
        <v>1.0</v>
      </c>
    </row>
    <row r="19027" ht="69.0" hidden="1" customHeight="1">
      <c r="A19027" s="5">
        <v>1086.0</v>
      </c>
      <c r="B19027" s="6" t="s">
        <v>18433</v>
      </c>
      <c r="C19027" s="8"/>
      <c r="D19027" s="8"/>
      <c r="E19027" s="8"/>
      <c r="F19027" s="8"/>
      <c r="G19027" s="8"/>
      <c r="H19027" s="5" t="s">
        <v>15</v>
      </c>
      <c r="I19027" s="5">
        <v>5.0</v>
      </c>
      <c r="J19027" s="5">
        <v>1.0</v>
      </c>
    </row>
    <row r="19028" ht="69.0" hidden="1" customHeight="1">
      <c r="A19028" s="5">
        <v>1077.0</v>
      </c>
      <c r="B19028" s="6" t="s">
        <v>18434</v>
      </c>
      <c r="C19028" s="8"/>
      <c r="D19028" s="8"/>
      <c r="E19028" s="8"/>
      <c r="F19028" s="8"/>
      <c r="G19028" s="8"/>
      <c r="H19028" s="5" t="s">
        <v>13</v>
      </c>
      <c r="I19028" s="5">
        <v>3.0</v>
      </c>
      <c r="J19028" s="5">
        <v>0.0</v>
      </c>
    </row>
    <row r="19029" ht="69.0" hidden="1" customHeight="1">
      <c r="A19029" s="5">
        <v>850.0</v>
      </c>
      <c r="B19029" s="6" t="s">
        <v>18435</v>
      </c>
      <c r="C19029" s="8"/>
      <c r="D19029" s="8"/>
      <c r="E19029" s="8"/>
      <c r="F19029" s="8"/>
      <c r="G19029" s="8"/>
      <c r="H19029" s="5" t="s">
        <v>15</v>
      </c>
      <c r="I19029" s="5">
        <v>5.0</v>
      </c>
      <c r="J19029" s="5">
        <v>1.0</v>
      </c>
    </row>
    <row r="19030" ht="69.0" hidden="1" customHeight="1">
      <c r="A19030" s="5">
        <v>1077.0</v>
      </c>
      <c r="B19030" s="6" t="s">
        <v>18436</v>
      </c>
      <c r="C19030" s="8"/>
      <c r="D19030" s="8"/>
      <c r="E19030" s="8"/>
      <c r="F19030" s="8"/>
      <c r="G19030" s="8"/>
      <c r="H19030" s="5" t="s">
        <v>13</v>
      </c>
      <c r="I19030" s="5">
        <v>3.0</v>
      </c>
      <c r="J19030" s="5">
        <v>0.0</v>
      </c>
    </row>
    <row r="19031" ht="69.0" hidden="1" customHeight="1">
      <c r="A19031" s="5">
        <v>952.0</v>
      </c>
      <c r="B19031" s="6" t="s">
        <v>18437</v>
      </c>
      <c r="C19031" s="8"/>
      <c r="D19031" s="8"/>
      <c r="E19031" s="8"/>
      <c r="F19031" s="8"/>
      <c r="G19031" s="8"/>
      <c r="H19031" s="5" t="s">
        <v>15</v>
      </c>
      <c r="I19031" s="5">
        <v>5.0</v>
      </c>
      <c r="J19031" s="5">
        <v>1.0</v>
      </c>
    </row>
    <row r="19032" ht="69.0" hidden="1" customHeight="1">
      <c r="A19032" s="5">
        <v>452.0</v>
      </c>
      <c r="B19032" s="6" t="s">
        <v>18438</v>
      </c>
      <c r="C19032" s="8"/>
      <c r="D19032" s="8"/>
      <c r="E19032" s="8"/>
      <c r="F19032" s="8"/>
      <c r="G19032" s="8"/>
      <c r="H19032" s="5" t="s">
        <v>15</v>
      </c>
      <c r="I19032" s="5">
        <v>5.0</v>
      </c>
      <c r="J19032" s="5">
        <v>1.0</v>
      </c>
    </row>
    <row r="19033" ht="69.0" hidden="1" customHeight="1">
      <c r="A19033" s="5">
        <v>850.0</v>
      </c>
      <c r="B19033" s="6" t="s">
        <v>18439</v>
      </c>
      <c r="C19033" s="8"/>
      <c r="D19033" s="8"/>
      <c r="E19033" s="8"/>
      <c r="F19033" s="8"/>
      <c r="G19033" s="8"/>
      <c r="H19033" s="5" t="s">
        <v>13</v>
      </c>
      <c r="I19033" s="5">
        <v>3.0</v>
      </c>
      <c r="J19033" s="5">
        <v>0.0</v>
      </c>
    </row>
    <row r="19034" ht="69.0" hidden="1" customHeight="1">
      <c r="A19034" s="5">
        <v>850.0</v>
      </c>
      <c r="B19034" s="6" t="s">
        <v>18440</v>
      </c>
      <c r="C19034" s="8"/>
      <c r="D19034" s="8"/>
      <c r="E19034" s="8"/>
      <c r="F19034" s="8"/>
      <c r="G19034" s="8"/>
      <c r="H19034" s="5" t="s">
        <v>15</v>
      </c>
      <c r="I19034" s="5">
        <v>5.0</v>
      </c>
      <c r="J19034" s="5">
        <v>1.0</v>
      </c>
    </row>
    <row r="19035" ht="69.0" hidden="1" customHeight="1">
      <c r="A19035" s="5">
        <v>818.0</v>
      </c>
      <c r="B19035" s="6" t="s">
        <v>18441</v>
      </c>
      <c r="C19035" s="8"/>
      <c r="D19035" s="8"/>
      <c r="E19035" s="8"/>
      <c r="F19035" s="8"/>
      <c r="G19035" s="8"/>
      <c r="H19035" s="5" t="s">
        <v>15</v>
      </c>
      <c r="I19035" s="5">
        <v>5.0</v>
      </c>
      <c r="J19035" s="5">
        <v>1.0</v>
      </c>
    </row>
    <row r="19036" ht="69.0" hidden="1" customHeight="1">
      <c r="A19036" s="5">
        <v>1077.0</v>
      </c>
      <c r="B19036" s="6" t="s">
        <v>18442</v>
      </c>
      <c r="C19036" s="8"/>
      <c r="D19036" s="8"/>
      <c r="E19036" s="8"/>
      <c r="F19036" s="8"/>
      <c r="G19036" s="8"/>
      <c r="H19036" s="5" t="s">
        <v>15</v>
      </c>
      <c r="I19036" s="5">
        <v>4.0</v>
      </c>
      <c r="J19036" s="5">
        <v>1.0</v>
      </c>
    </row>
    <row r="19037" ht="69.0" hidden="1" customHeight="1">
      <c r="A19037" s="5">
        <v>967.0</v>
      </c>
      <c r="B19037" s="6" t="s">
        <v>18443</v>
      </c>
      <c r="C19037" s="8"/>
      <c r="D19037" s="8"/>
      <c r="E19037" s="8"/>
      <c r="F19037" s="8"/>
      <c r="G19037" s="8"/>
      <c r="H19037" s="5" t="s">
        <v>15</v>
      </c>
      <c r="I19037" s="5">
        <v>5.0</v>
      </c>
      <c r="J19037" s="5">
        <v>1.0</v>
      </c>
    </row>
    <row r="19038" ht="69.0" hidden="1" customHeight="1">
      <c r="A19038" s="5">
        <v>39.0</v>
      </c>
      <c r="B19038" s="6" t="s">
        <v>18444</v>
      </c>
      <c r="C19038" s="8"/>
      <c r="D19038" s="8"/>
      <c r="E19038" s="8"/>
      <c r="F19038" s="8"/>
      <c r="G19038" s="8"/>
      <c r="H19038" s="5" t="s">
        <v>15</v>
      </c>
      <c r="I19038" s="5">
        <v>5.0</v>
      </c>
      <c r="J19038" s="5">
        <v>1.0</v>
      </c>
    </row>
    <row r="19039" ht="69.0" hidden="1" customHeight="1">
      <c r="A19039" s="5">
        <v>850.0</v>
      </c>
      <c r="B19039" s="6" t="s">
        <v>18445</v>
      </c>
      <c r="C19039" s="8"/>
      <c r="D19039" s="8"/>
      <c r="E19039" s="8"/>
      <c r="F19039" s="8"/>
      <c r="G19039" s="8"/>
      <c r="H19039" s="5" t="s">
        <v>128</v>
      </c>
      <c r="I19039" s="5">
        <v>2.0</v>
      </c>
      <c r="J19039" s="5">
        <v>0.0</v>
      </c>
    </row>
    <row r="19040" ht="69.0" hidden="1" customHeight="1">
      <c r="A19040" s="5">
        <v>39.0</v>
      </c>
      <c r="B19040" s="6" t="s">
        <v>18446</v>
      </c>
      <c r="C19040" s="8"/>
      <c r="D19040" s="8"/>
      <c r="E19040" s="8"/>
      <c r="F19040" s="8"/>
      <c r="G19040" s="8"/>
      <c r="H19040" s="5" t="s">
        <v>15</v>
      </c>
      <c r="I19040" s="5">
        <v>5.0</v>
      </c>
      <c r="J19040" s="5">
        <v>1.0</v>
      </c>
    </row>
    <row r="19041" ht="69.0" hidden="1" customHeight="1">
      <c r="A19041" s="5">
        <v>1086.0</v>
      </c>
      <c r="B19041" s="6" t="s">
        <v>18447</v>
      </c>
      <c r="C19041" s="8"/>
      <c r="D19041" s="8"/>
      <c r="E19041" s="8"/>
      <c r="F19041" s="8"/>
      <c r="G19041" s="8"/>
      <c r="H19041" s="5" t="s">
        <v>15</v>
      </c>
      <c r="I19041" s="5">
        <v>4.0</v>
      </c>
      <c r="J19041" s="5">
        <v>1.0</v>
      </c>
    </row>
    <row r="19042" ht="69.0" hidden="1" customHeight="1">
      <c r="A19042" s="5">
        <v>878.0</v>
      </c>
      <c r="B19042" s="6" t="s">
        <v>18448</v>
      </c>
      <c r="C19042" s="8"/>
      <c r="D19042" s="8"/>
      <c r="E19042" s="8"/>
      <c r="F19042" s="8"/>
      <c r="G19042" s="8"/>
      <c r="H19042" s="5" t="s">
        <v>15</v>
      </c>
      <c r="I19042" s="5">
        <v>5.0</v>
      </c>
      <c r="J19042" s="5">
        <v>1.0</v>
      </c>
    </row>
    <row r="19043" ht="69.0" hidden="1" customHeight="1">
      <c r="A19043" s="5">
        <v>452.0</v>
      </c>
      <c r="B19043" s="6" t="s">
        <v>18449</v>
      </c>
      <c r="C19043" s="8"/>
      <c r="D19043" s="8"/>
      <c r="E19043" s="8"/>
      <c r="F19043" s="8"/>
      <c r="G19043" s="8"/>
      <c r="H19043" s="5" t="s">
        <v>15</v>
      </c>
      <c r="I19043" s="5">
        <v>5.0</v>
      </c>
      <c r="J19043" s="5">
        <v>1.0</v>
      </c>
    </row>
    <row r="19044" ht="69.0" hidden="1" customHeight="1">
      <c r="A19044" s="5">
        <v>850.0</v>
      </c>
      <c r="B19044" s="6" t="s">
        <v>18450</v>
      </c>
      <c r="C19044" s="8"/>
      <c r="D19044" s="8"/>
      <c r="E19044" s="8"/>
      <c r="F19044" s="8"/>
      <c r="G19044" s="8"/>
      <c r="H19044" s="5" t="s">
        <v>128</v>
      </c>
      <c r="I19044" s="5">
        <v>2.0</v>
      </c>
      <c r="J19044" s="5">
        <v>0.0</v>
      </c>
    </row>
    <row r="19045" ht="69.0" hidden="1" customHeight="1">
      <c r="A19045" s="5">
        <v>1139.0</v>
      </c>
      <c r="B19045" s="6" t="s">
        <v>18451</v>
      </c>
      <c r="C19045" s="8"/>
      <c r="D19045" s="8"/>
      <c r="E19045" s="8"/>
      <c r="F19045" s="8"/>
      <c r="G19045" s="8"/>
      <c r="H19045" s="5" t="s">
        <v>13</v>
      </c>
      <c r="I19045" s="5">
        <v>3.0</v>
      </c>
      <c r="J19045" s="5">
        <v>1.0</v>
      </c>
    </row>
    <row r="19046" ht="69.0" hidden="1" customHeight="1">
      <c r="A19046" s="5">
        <v>1077.0</v>
      </c>
      <c r="B19046" s="6" t="s">
        <v>18452</v>
      </c>
      <c r="C19046" s="8"/>
      <c r="D19046" s="8"/>
      <c r="E19046" s="8"/>
      <c r="F19046" s="8"/>
      <c r="G19046" s="8"/>
      <c r="H19046" s="5" t="s">
        <v>15</v>
      </c>
      <c r="I19046" s="5">
        <v>5.0</v>
      </c>
      <c r="J19046" s="5">
        <v>1.0</v>
      </c>
    </row>
    <row r="19047" ht="69.0" hidden="1" customHeight="1">
      <c r="A19047" s="5">
        <v>850.0</v>
      </c>
      <c r="B19047" s="6" t="s">
        <v>18453</v>
      </c>
      <c r="C19047" s="8"/>
      <c r="D19047" s="8"/>
      <c r="E19047" s="8"/>
      <c r="F19047" s="8"/>
      <c r="G19047" s="8"/>
      <c r="H19047" s="5" t="s">
        <v>15</v>
      </c>
      <c r="I19047" s="5">
        <v>5.0</v>
      </c>
      <c r="J19047" s="5">
        <v>1.0</v>
      </c>
    </row>
    <row r="19048" ht="69.0" hidden="1" customHeight="1">
      <c r="A19048" s="5">
        <v>1077.0</v>
      </c>
      <c r="B19048" s="6" t="s">
        <v>18454</v>
      </c>
      <c r="C19048" s="8"/>
      <c r="D19048" s="8"/>
      <c r="E19048" s="8"/>
      <c r="F19048" s="8"/>
      <c r="G19048" s="8"/>
      <c r="H19048" s="5" t="s">
        <v>13</v>
      </c>
      <c r="I19048" s="5">
        <v>3.0</v>
      </c>
      <c r="J19048" s="5">
        <v>0.0</v>
      </c>
    </row>
    <row r="19049" ht="69.0" hidden="1" customHeight="1">
      <c r="A19049" s="5">
        <v>952.0</v>
      </c>
      <c r="B19049" s="6" t="s">
        <v>18455</v>
      </c>
      <c r="C19049" s="8"/>
      <c r="D19049" s="8"/>
      <c r="E19049" s="8"/>
      <c r="F19049" s="8"/>
      <c r="G19049" s="8"/>
      <c r="H19049" s="5" t="s">
        <v>15</v>
      </c>
      <c r="I19049" s="5">
        <v>5.0</v>
      </c>
      <c r="J19049" s="5">
        <v>1.0</v>
      </c>
    </row>
    <row r="19050" ht="69.0" hidden="1" customHeight="1">
      <c r="A19050" s="5">
        <v>867.0</v>
      </c>
      <c r="B19050" s="6" t="s">
        <v>18456</v>
      </c>
      <c r="C19050" s="8"/>
      <c r="D19050" s="8"/>
      <c r="E19050" s="8"/>
      <c r="F19050" s="8"/>
      <c r="G19050" s="8"/>
      <c r="H19050" s="5" t="s">
        <v>128</v>
      </c>
      <c r="I19050" s="5">
        <v>2.0</v>
      </c>
      <c r="J19050" s="5">
        <v>0.0</v>
      </c>
    </row>
    <row r="19051" ht="69.0" hidden="1" customHeight="1">
      <c r="A19051" s="5">
        <v>1094.0</v>
      </c>
      <c r="B19051" s="6" t="s">
        <v>18457</v>
      </c>
      <c r="C19051" s="8"/>
      <c r="D19051" s="8"/>
      <c r="E19051" s="8"/>
      <c r="F19051" s="8"/>
      <c r="G19051" s="8"/>
      <c r="H19051" s="5" t="s">
        <v>15</v>
      </c>
      <c r="I19051" s="5">
        <v>5.0</v>
      </c>
      <c r="J19051" s="5">
        <v>1.0</v>
      </c>
    </row>
    <row r="19052" ht="69.0" hidden="1" customHeight="1">
      <c r="A19052" s="5">
        <v>1094.0</v>
      </c>
      <c r="B19052" s="6" t="s">
        <v>18458</v>
      </c>
      <c r="C19052" s="8"/>
      <c r="D19052" s="8"/>
      <c r="E19052" s="8"/>
      <c r="F19052" s="8"/>
      <c r="G19052" s="8"/>
      <c r="H19052" s="5" t="s">
        <v>13</v>
      </c>
      <c r="I19052" s="5">
        <v>3.0</v>
      </c>
      <c r="J19052" s="5">
        <v>1.0</v>
      </c>
    </row>
    <row r="19053" ht="69.0" hidden="1" customHeight="1">
      <c r="A19053" s="5">
        <v>1121.0</v>
      </c>
      <c r="B19053" s="6" t="s">
        <v>18459</v>
      </c>
      <c r="C19053" s="8"/>
      <c r="D19053" s="8"/>
      <c r="E19053" s="8"/>
      <c r="F19053" s="8"/>
      <c r="G19053" s="8"/>
      <c r="H19053" s="5" t="s">
        <v>15</v>
      </c>
      <c r="I19053" s="5">
        <v>4.0</v>
      </c>
      <c r="J19053" s="5">
        <v>1.0</v>
      </c>
    </row>
    <row r="19054" ht="69.0" hidden="1" customHeight="1">
      <c r="A19054" s="5">
        <v>1121.0</v>
      </c>
      <c r="B19054" s="6" t="s">
        <v>18460</v>
      </c>
      <c r="C19054" s="8"/>
      <c r="D19054" s="8"/>
      <c r="E19054" s="8"/>
      <c r="F19054" s="8"/>
      <c r="G19054" s="8"/>
      <c r="H19054" s="5" t="s">
        <v>128</v>
      </c>
      <c r="I19054" s="5">
        <v>2.0</v>
      </c>
      <c r="J19054" s="5">
        <v>0.0</v>
      </c>
    </row>
    <row r="19055" ht="69.0" hidden="1" customHeight="1">
      <c r="A19055" s="5">
        <v>879.0</v>
      </c>
      <c r="B19055" s="6" t="s">
        <v>18461</v>
      </c>
      <c r="C19055" s="8"/>
      <c r="D19055" s="8"/>
      <c r="E19055" s="8"/>
      <c r="F19055" s="8"/>
      <c r="G19055" s="8"/>
      <c r="H19055" s="5" t="s">
        <v>13</v>
      </c>
      <c r="I19055" s="5">
        <v>3.0</v>
      </c>
      <c r="J19055" s="5">
        <v>1.0</v>
      </c>
    </row>
    <row r="19056" ht="69.0" hidden="1" customHeight="1">
      <c r="A19056" s="5">
        <v>1015.0</v>
      </c>
      <c r="B19056" s="6" t="s">
        <v>18462</v>
      </c>
      <c r="C19056" s="8"/>
      <c r="D19056" s="8"/>
      <c r="E19056" s="8"/>
      <c r="F19056" s="8"/>
      <c r="G19056" s="8"/>
      <c r="H19056" s="5" t="s">
        <v>15</v>
      </c>
      <c r="I19056" s="5">
        <v>5.0</v>
      </c>
      <c r="J19056" s="5">
        <v>1.0</v>
      </c>
    </row>
    <row r="19057" ht="69.0" hidden="1" customHeight="1">
      <c r="A19057" s="5">
        <v>1025.0</v>
      </c>
      <c r="B19057" s="6" t="s">
        <v>18463</v>
      </c>
      <c r="C19057" s="8"/>
      <c r="D19057" s="8"/>
      <c r="E19057" s="8"/>
      <c r="F19057" s="8"/>
      <c r="G19057" s="8"/>
      <c r="H19057" s="5" t="s">
        <v>15</v>
      </c>
      <c r="I19057" s="5">
        <v>5.0</v>
      </c>
      <c r="J19057" s="5">
        <v>1.0</v>
      </c>
    </row>
    <row r="19058" ht="69.0" hidden="1" customHeight="1">
      <c r="A19058" s="5">
        <v>879.0</v>
      </c>
      <c r="B19058" s="6" t="s">
        <v>18464</v>
      </c>
      <c r="C19058" s="8"/>
      <c r="D19058" s="8"/>
      <c r="E19058" s="8"/>
      <c r="F19058" s="8"/>
      <c r="G19058" s="8"/>
      <c r="H19058" s="5" t="s">
        <v>15</v>
      </c>
      <c r="I19058" s="5">
        <v>5.0</v>
      </c>
      <c r="J19058" s="5">
        <v>1.0</v>
      </c>
    </row>
    <row r="19059" ht="69.0" hidden="1" customHeight="1">
      <c r="A19059" s="5">
        <v>1071.0</v>
      </c>
      <c r="B19059" s="6" t="s">
        <v>18465</v>
      </c>
      <c r="C19059" s="8"/>
      <c r="D19059" s="8"/>
      <c r="E19059" s="8"/>
      <c r="F19059" s="8"/>
      <c r="G19059" s="8"/>
      <c r="H19059" s="5" t="s">
        <v>15</v>
      </c>
      <c r="I19059" s="5">
        <v>5.0</v>
      </c>
      <c r="J19059" s="5">
        <v>1.0</v>
      </c>
    </row>
    <row r="19060" ht="69.0" hidden="1" customHeight="1">
      <c r="A19060" s="5">
        <v>1121.0</v>
      </c>
      <c r="B19060" s="6" t="s">
        <v>18466</v>
      </c>
      <c r="C19060" s="8"/>
      <c r="D19060" s="8"/>
      <c r="E19060" s="8"/>
      <c r="F19060" s="8"/>
      <c r="G19060" s="8"/>
      <c r="H19060" s="5" t="s">
        <v>15</v>
      </c>
      <c r="I19060" s="5">
        <v>5.0</v>
      </c>
      <c r="J19060" s="5">
        <v>1.0</v>
      </c>
    </row>
    <row r="19061" ht="69.0" hidden="1" customHeight="1">
      <c r="A19061" s="5">
        <v>1025.0</v>
      </c>
      <c r="B19061" s="6" t="s">
        <v>18467</v>
      </c>
      <c r="C19061" s="8"/>
      <c r="D19061" s="8"/>
      <c r="E19061" s="8"/>
      <c r="F19061" s="8"/>
      <c r="G19061" s="8"/>
      <c r="H19061" s="5" t="s">
        <v>15</v>
      </c>
      <c r="I19061" s="5">
        <v>5.0</v>
      </c>
      <c r="J19061" s="5">
        <v>1.0</v>
      </c>
    </row>
    <row r="19062" ht="69.0" hidden="1" customHeight="1">
      <c r="A19062" s="5">
        <v>1078.0</v>
      </c>
      <c r="B19062" s="6" t="s">
        <v>18468</v>
      </c>
      <c r="C19062" s="8"/>
      <c r="D19062" s="8"/>
      <c r="E19062" s="8"/>
      <c r="F19062" s="8"/>
      <c r="G19062" s="8"/>
      <c r="H19062" s="5" t="s">
        <v>13</v>
      </c>
      <c r="I19062" s="5">
        <v>3.0</v>
      </c>
      <c r="J19062" s="5">
        <v>1.0</v>
      </c>
    </row>
    <row r="19063" ht="69.0" customHeight="1">
      <c r="A19063" s="5">
        <v>1078.0</v>
      </c>
      <c r="B19063" s="6" t="s">
        <v>18469</v>
      </c>
      <c r="C19063" s="8" t="s">
        <v>12</v>
      </c>
      <c r="D19063" s="8"/>
      <c r="E19063" s="8" t="s">
        <v>11</v>
      </c>
      <c r="F19063" s="8" t="s">
        <v>12</v>
      </c>
      <c r="G19063" s="8"/>
      <c r="H19063" s="5" t="s">
        <v>128</v>
      </c>
      <c r="I19063" s="5">
        <v>2.0</v>
      </c>
      <c r="J19063" s="5">
        <v>0.0</v>
      </c>
    </row>
    <row r="19064" ht="69.0" hidden="1" customHeight="1">
      <c r="A19064" s="5">
        <v>426.0</v>
      </c>
      <c r="B19064" s="6" t="s">
        <v>18470</v>
      </c>
      <c r="C19064" s="8"/>
      <c r="D19064" s="8"/>
      <c r="E19064" s="8"/>
      <c r="F19064" s="8"/>
      <c r="G19064" s="8"/>
      <c r="H19064" s="5" t="s">
        <v>15</v>
      </c>
      <c r="I19064" s="5">
        <v>4.0</v>
      </c>
      <c r="J19064" s="5">
        <v>1.0</v>
      </c>
    </row>
    <row r="19065" ht="69.0" hidden="1" customHeight="1">
      <c r="A19065" s="5">
        <v>453.0</v>
      </c>
      <c r="B19065" s="6" t="s">
        <v>18471</v>
      </c>
      <c r="C19065" s="8"/>
      <c r="D19065" s="8"/>
      <c r="E19065" s="8"/>
      <c r="F19065" s="8"/>
      <c r="G19065" s="8"/>
      <c r="H19065" s="5" t="s">
        <v>128</v>
      </c>
      <c r="I19065" s="5">
        <v>2.0</v>
      </c>
      <c r="J19065" s="5">
        <v>0.0</v>
      </c>
    </row>
    <row r="19066" ht="69.0" hidden="1" customHeight="1">
      <c r="A19066" s="5">
        <v>906.0</v>
      </c>
      <c r="B19066" s="6" t="s">
        <v>18472</v>
      </c>
      <c r="C19066" s="8"/>
      <c r="D19066" s="8"/>
      <c r="E19066" s="8"/>
      <c r="F19066" s="8"/>
      <c r="G19066" s="8"/>
      <c r="H19066" s="5" t="s">
        <v>15</v>
      </c>
      <c r="I19066" s="5">
        <v>5.0</v>
      </c>
      <c r="J19066" s="5">
        <v>1.0</v>
      </c>
    </row>
    <row r="19067" ht="69.0" hidden="1" customHeight="1">
      <c r="A19067" s="5">
        <v>1015.0</v>
      </c>
      <c r="B19067" s="6" t="s">
        <v>18473</v>
      </c>
      <c r="C19067" s="8"/>
      <c r="D19067" s="8"/>
      <c r="E19067" s="8"/>
      <c r="F19067" s="8"/>
      <c r="G19067" s="8"/>
      <c r="H19067" s="5" t="s">
        <v>15</v>
      </c>
      <c r="I19067" s="5">
        <v>5.0</v>
      </c>
      <c r="J19067" s="5">
        <v>1.0</v>
      </c>
    </row>
    <row r="19068" ht="69.0" hidden="1" customHeight="1">
      <c r="A19068" s="5">
        <v>1121.0</v>
      </c>
      <c r="B19068" s="6" t="s">
        <v>18474</v>
      </c>
      <c r="C19068" s="8"/>
      <c r="D19068" s="8"/>
      <c r="E19068" s="8"/>
      <c r="F19068" s="8"/>
      <c r="G19068" s="8"/>
      <c r="H19068" s="5" t="s">
        <v>15</v>
      </c>
      <c r="I19068" s="5">
        <v>5.0</v>
      </c>
      <c r="J19068" s="5">
        <v>1.0</v>
      </c>
    </row>
    <row r="19069" ht="69.0" hidden="1" customHeight="1">
      <c r="A19069" s="5">
        <v>993.0</v>
      </c>
      <c r="B19069" s="6" t="s">
        <v>18475</v>
      </c>
      <c r="C19069" s="8"/>
      <c r="D19069" s="8"/>
      <c r="E19069" s="8"/>
      <c r="F19069" s="8"/>
      <c r="G19069" s="8"/>
      <c r="H19069" s="5" t="s">
        <v>128</v>
      </c>
      <c r="I19069" s="5">
        <v>1.0</v>
      </c>
      <c r="J19069" s="5">
        <v>0.0</v>
      </c>
    </row>
    <row r="19070" ht="69.0" hidden="1" customHeight="1">
      <c r="A19070" s="5">
        <v>1121.0</v>
      </c>
      <c r="B19070" s="6" t="s">
        <v>18476</v>
      </c>
      <c r="C19070" s="8"/>
      <c r="D19070" s="8"/>
      <c r="E19070" s="8"/>
      <c r="F19070" s="8"/>
      <c r="G19070" s="8"/>
      <c r="H19070" s="5" t="s">
        <v>15</v>
      </c>
      <c r="I19070" s="5">
        <v>4.0</v>
      </c>
      <c r="J19070" s="5">
        <v>1.0</v>
      </c>
    </row>
    <row r="19071" ht="69.0" hidden="1" customHeight="1">
      <c r="A19071" s="5">
        <v>997.0</v>
      </c>
      <c r="B19071" s="6" t="s">
        <v>18477</v>
      </c>
      <c r="C19071" s="8"/>
      <c r="D19071" s="8"/>
      <c r="E19071" s="8"/>
      <c r="F19071" s="8"/>
      <c r="G19071" s="8"/>
      <c r="H19071" s="5" t="s">
        <v>15</v>
      </c>
      <c r="I19071" s="5">
        <v>5.0</v>
      </c>
      <c r="J19071" s="5">
        <v>1.0</v>
      </c>
    </row>
    <row r="19072" ht="69.0" hidden="1" customHeight="1">
      <c r="A19072" s="5">
        <v>1121.0</v>
      </c>
      <c r="B19072" s="6" t="s">
        <v>18478</v>
      </c>
      <c r="C19072" s="8"/>
      <c r="D19072" s="8"/>
      <c r="E19072" s="8"/>
      <c r="F19072" s="8"/>
      <c r="G19072" s="8"/>
      <c r="H19072" s="5" t="s">
        <v>13</v>
      </c>
      <c r="I19072" s="5">
        <v>3.0</v>
      </c>
      <c r="J19072" s="5">
        <v>0.0</v>
      </c>
    </row>
    <row r="19073" ht="69.0" hidden="1" customHeight="1">
      <c r="A19073" s="5">
        <v>1121.0</v>
      </c>
      <c r="B19073" s="6" t="s">
        <v>18479</v>
      </c>
      <c r="C19073" s="8"/>
      <c r="D19073" s="8"/>
      <c r="E19073" s="8"/>
      <c r="F19073" s="8"/>
      <c r="G19073" s="8"/>
      <c r="H19073" s="5" t="s">
        <v>15</v>
      </c>
      <c r="I19073" s="5">
        <v>4.0</v>
      </c>
      <c r="J19073" s="5">
        <v>1.0</v>
      </c>
    </row>
    <row r="19074" ht="69.0" hidden="1" customHeight="1">
      <c r="A19074" s="5">
        <v>1121.0</v>
      </c>
      <c r="B19074" s="6" t="s">
        <v>18480</v>
      </c>
      <c r="C19074" s="8"/>
      <c r="D19074" s="8"/>
      <c r="E19074" s="8"/>
      <c r="F19074" s="8"/>
      <c r="G19074" s="8"/>
      <c r="H19074" s="5" t="s">
        <v>128</v>
      </c>
      <c r="I19074" s="5">
        <v>2.0</v>
      </c>
      <c r="J19074" s="5">
        <v>0.0</v>
      </c>
    </row>
    <row r="19075" ht="69.0" hidden="1" customHeight="1">
      <c r="A19075" s="5">
        <v>1121.0</v>
      </c>
      <c r="B19075" s="6" t="s">
        <v>18481</v>
      </c>
      <c r="C19075" s="8"/>
      <c r="D19075" s="8"/>
      <c r="E19075" s="8"/>
      <c r="F19075" s="8"/>
      <c r="G19075" s="8"/>
      <c r="H19075" s="5" t="s">
        <v>15</v>
      </c>
      <c r="I19075" s="5">
        <v>5.0</v>
      </c>
      <c r="J19075" s="5">
        <v>1.0</v>
      </c>
    </row>
    <row r="19076" ht="69.0" hidden="1" customHeight="1">
      <c r="A19076" s="5">
        <v>1121.0</v>
      </c>
      <c r="B19076" s="6" t="s">
        <v>18482</v>
      </c>
      <c r="C19076" s="8"/>
      <c r="D19076" s="8"/>
      <c r="E19076" s="8"/>
      <c r="F19076" s="8"/>
      <c r="G19076" s="8"/>
      <c r="H19076" s="5" t="s">
        <v>15</v>
      </c>
      <c r="I19076" s="5">
        <v>5.0</v>
      </c>
      <c r="J19076" s="5">
        <v>1.0</v>
      </c>
    </row>
    <row r="19077" ht="69.0" hidden="1" customHeight="1">
      <c r="A19077" s="5">
        <v>997.0</v>
      </c>
      <c r="B19077" s="6" t="s">
        <v>18483</v>
      </c>
      <c r="C19077" s="8"/>
      <c r="D19077" s="8"/>
      <c r="E19077" s="8"/>
      <c r="F19077" s="8"/>
      <c r="G19077" s="8"/>
      <c r="H19077" s="5" t="s">
        <v>15</v>
      </c>
      <c r="I19077" s="5">
        <v>4.0</v>
      </c>
      <c r="J19077" s="5">
        <v>1.0</v>
      </c>
    </row>
    <row r="19078" ht="69.0" hidden="1" customHeight="1">
      <c r="A19078" s="5">
        <v>1015.0</v>
      </c>
      <c r="B19078" s="6" t="s">
        <v>18484</v>
      </c>
      <c r="C19078" s="8"/>
      <c r="D19078" s="8"/>
      <c r="E19078" s="8"/>
      <c r="F19078" s="8"/>
      <c r="G19078" s="8"/>
      <c r="H19078" s="5" t="s">
        <v>15</v>
      </c>
      <c r="I19078" s="5">
        <v>5.0</v>
      </c>
      <c r="J19078" s="5">
        <v>1.0</v>
      </c>
    </row>
    <row r="19079" ht="69.0" hidden="1" customHeight="1">
      <c r="A19079" s="5">
        <v>1121.0</v>
      </c>
      <c r="B19079" s="6" t="s">
        <v>18485</v>
      </c>
      <c r="C19079" s="8"/>
      <c r="D19079" s="8"/>
      <c r="E19079" s="8"/>
      <c r="F19079" s="8"/>
      <c r="G19079" s="8"/>
      <c r="H19079" s="5" t="s">
        <v>15</v>
      </c>
      <c r="I19079" s="5">
        <v>5.0</v>
      </c>
      <c r="J19079" s="5">
        <v>1.0</v>
      </c>
    </row>
    <row r="19080" ht="69.0" hidden="1" customHeight="1">
      <c r="A19080" s="5">
        <v>1121.0</v>
      </c>
      <c r="B19080" s="6" t="s">
        <v>18486</v>
      </c>
      <c r="C19080" s="8"/>
      <c r="D19080" s="8"/>
      <c r="E19080" s="8"/>
      <c r="F19080" s="8"/>
      <c r="G19080" s="8"/>
      <c r="H19080" s="5" t="s">
        <v>13</v>
      </c>
      <c r="I19080" s="5">
        <v>3.0</v>
      </c>
      <c r="J19080" s="5">
        <v>1.0</v>
      </c>
    </row>
    <row r="19081" ht="69.0" hidden="1" customHeight="1">
      <c r="A19081" s="5">
        <v>1088.0</v>
      </c>
      <c r="B19081" s="6" t="s">
        <v>18487</v>
      </c>
      <c r="C19081" s="8"/>
      <c r="D19081" s="8"/>
      <c r="E19081" s="8"/>
      <c r="F19081" s="8"/>
      <c r="G19081" s="8"/>
      <c r="H19081" s="5" t="s">
        <v>13</v>
      </c>
      <c r="I19081" s="5">
        <v>3.0</v>
      </c>
      <c r="J19081" s="5">
        <v>0.0</v>
      </c>
    </row>
    <row r="19082" ht="69.0" hidden="1" customHeight="1">
      <c r="A19082" s="5">
        <v>1096.0</v>
      </c>
      <c r="B19082" s="6" t="s">
        <v>18488</v>
      </c>
      <c r="C19082" s="8"/>
      <c r="D19082" s="8"/>
      <c r="E19082" s="8"/>
      <c r="F19082" s="8"/>
      <c r="G19082" s="8"/>
      <c r="H19082" s="5" t="s">
        <v>15</v>
      </c>
      <c r="I19082" s="5">
        <v>5.0</v>
      </c>
      <c r="J19082" s="5">
        <v>1.0</v>
      </c>
    </row>
    <row r="19083" ht="69.0" hidden="1" customHeight="1">
      <c r="A19083" s="5">
        <v>1121.0</v>
      </c>
      <c r="B19083" s="6" t="s">
        <v>18489</v>
      </c>
      <c r="C19083" s="8"/>
      <c r="D19083" s="8"/>
      <c r="E19083" s="8"/>
      <c r="F19083" s="8"/>
      <c r="G19083" s="8"/>
      <c r="H19083" s="5" t="s">
        <v>15</v>
      </c>
      <c r="I19083" s="5">
        <v>4.0</v>
      </c>
      <c r="J19083" s="5">
        <v>1.0</v>
      </c>
    </row>
    <row r="19084" ht="69.0" customHeight="1">
      <c r="A19084" s="5">
        <v>1078.0</v>
      </c>
      <c r="B19084" s="6" t="s">
        <v>18490</v>
      </c>
      <c r="C19084" s="8"/>
      <c r="D19084" s="8"/>
      <c r="E19084" s="8" t="s">
        <v>11</v>
      </c>
      <c r="F19084" s="8" t="s">
        <v>12</v>
      </c>
      <c r="G19084" s="8"/>
      <c r="H19084" s="5" t="s">
        <v>128</v>
      </c>
      <c r="I19084" s="5">
        <v>1.0</v>
      </c>
      <c r="J19084" s="5">
        <v>0.0</v>
      </c>
    </row>
    <row r="19085" ht="69.0" hidden="1" customHeight="1">
      <c r="A19085" s="5">
        <v>453.0</v>
      </c>
      <c r="B19085" s="6" t="s">
        <v>18491</v>
      </c>
      <c r="C19085" s="8"/>
      <c r="D19085" s="8"/>
      <c r="E19085" s="8"/>
      <c r="F19085" s="8"/>
      <c r="G19085" s="8"/>
      <c r="H19085" s="5" t="s">
        <v>128</v>
      </c>
      <c r="I19085" s="5">
        <v>2.0</v>
      </c>
      <c r="J19085" s="5">
        <v>0.0</v>
      </c>
    </row>
    <row r="19086" ht="69.0" hidden="1" customHeight="1">
      <c r="A19086" s="5">
        <v>1121.0</v>
      </c>
      <c r="B19086" s="6" t="s">
        <v>18492</v>
      </c>
      <c r="C19086" s="8"/>
      <c r="D19086" s="8"/>
      <c r="E19086" s="8"/>
      <c r="F19086" s="8"/>
      <c r="G19086" s="8"/>
      <c r="H19086" s="5" t="s">
        <v>13</v>
      </c>
      <c r="I19086" s="5">
        <v>3.0</v>
      </c>
      <c r="J19086" s="5">
        <v>0.0</v>
      </c>
    </row>
    <row r="19087" ht="69.0" hidden="1" customHeight="1">
      <c r="A19087" s="5">
        <v>1121.0</v>
      </c>
      <c r="B19087" s="6" t="s">
        <v>18493</v>
      </c>
      <c r="C19087" s="8"/>
      <c r="D19087" s="8"/>
      <c r="E19087" s="8"/>
      <c r="F19087" s="8"/>
      <c r="G19087" s="8"/>
      <c r="H19087" s="5" t="s">
        <v>13</v>
      </c>
      <c r="I19087" s="5">
        <v>3.0</v>
      </c>
      <c r="J19087" s="5">
        <v>0.0</v>
      </c>
    </row>
    <row r="19088" ht="69.0" hidden="1" customHeight="1">
      <c r="A19088" s="5">
        <v>1088.0</v>
      </c>
      <c r="B19088" s="6" t="s">
        <v>18494</v>
      </c>
      <c r="C19088" s="8"/>
      <c r="D19088" s="8"/>
      <c r="E19088" s="8"/>
      <c r="F19088" s="8"/>
      <c r="G19088" s="8"/>
      <c r="H19088" s="5" t="s">
        <v>15</v>
      </c>
      <c r="I19088" s="5">
        <v>5.0</v>
      </c>
      <c r="J19088" s="5">
        <v>1.0</v>
      </c>
    </row>
    <row r="19089" ht="69.0" hidden="1" customHeight="1">
      <c r="A19089" s="5">
        <v>1078.0</v>
      </c>
      <c r="B19089" s="6" t="s">
        <v>18495</v>
      </c>
      <c r="C19089" s="8"/>
      <c r="D19089" s="8"/>
      <c r="E19089" s="8"/>
      <c r="F19089" s="8"/>
      <c r="G19089" s="8"/>
      <c r="H19089" s="5" t="s">
        <v>15</v>
      </c>
      <c r="I19089" s="5">
        <v>5.0</v>
      </c>
      <c r="J19089" s="5">
        <v>1.0</v>
      </c>
    </row>
    <row r="19090" ht="69.0" hidden="1" customHeight="1">
      <c r="A19090" s="5">
        <v>1096.0</v>
      </c>
      <c r="B19090" s="6" t="s">
        <v>18496</v>
      </c>
      <c r="C19090" s="8"/>
      <c r="D19090" s="8"/>
      <c r="E19090" s="8"/>
      <c r="F19090" s="8"/>
      <c r="G19090" s="8"/>
      <c r="H19090" s="5" t="s">
        <v>15</v>
      </c>
      <c r="I19090" s="5">
        <v>4.0</v>
      </c>
      <c r="J19090" s="5">
        <v>1.0</v>
      </c>
    </row>
    <row r="19091" ht="69.0" hidden="1" customHeight="1">
      <c r="A19091" s="5">
        <v>1121.0</v>
      </c>
      <c r="B19091" s="6" t="s">
        <v>18497</v>
      </c>
      <c r="C19091" s="8"/>
      <c r="D19091" s="8"/>
      <c r="E19091" s="8"/>
      <c r="F19091" s="8"/>
      <c r="G19091" s="8"/>
      <c r="H19091" s="5" t="s">
        <v>13</v>
      </c>
      <c r="I19091" s="5">
        <v>3.0</v>
      </c>
      <c r="J19091" s="5">
        <v>0.0</v>
      </c>
    </row>
    <row r="19092" ht="69.0" hidden="1" customHeight="1">
      <c r="A19092" s="5">
        <v>865.0</v>
      </c>
      <c r="B19092" s="6" t="s">
        <v>18498</v>
      </c>
      <c r="C19092" s="8"/>
      <c r="D19092" s="8"/>
      <c r="E19092" s="8"/>
      <c r="F19092" s="8"/>
      <c r="G19092" s="8"/>
      <c r="H19092" s="5" t="s">
        <v>15</v>
      </c>
      <c r="I19092" s="5">
        <v>5.0</v>
      </c>
      <c r="J19092" s="5">
        <v>1.0</v>
      </c>
    </row>
    <row r="19093" ht="69.0" customHeight="1">
      <c r="A19093" s="5">
        <v>1078.0</v>
      </c>
      <c r="B19093" s="6" t="s">
        <v>18499</v>
      </c>
      <c r="C19093" s="8" t="s">
        <v>12</v>
      </c>
      <c r="D19093" s="8"/>
      <c r="E19093" s="8" t="s">
        <v>11</v>
      </c>
      <c r="F19093" s="8" t="s">
        <v>12</v>
      </c>
      <c r="G19093" s="8"/>
      <c r="H19093" s="5" t="s">
        <v>128</v>
      </c>
      <c r="I19093" s="5">
        <v>1.0</v>
      </c>
      <c r="J19093" s="5">
        <v>0.0</v>
      </c>
    </row>
    <row r="19094" ht="69.0" hidden="1" customHeight="1">
      <c r="A19094" s="5">
        <v>1121.0</v>
      </c>
      <c r="B19094" s="6" t="s">
        <v>18500</v>
      </c>
      <c r="C19094" s="8"/>
      <c r="D19094" s="8"/>
      <c r="E19094" s="8"/>
      <c r="F19094" s="8"/>
      <c r="G19094" s="8"/>
      <c r="H19094" s="5" t="s">
        <v>15</v>
      </c>
      <c r="I19094" s="5">
        <v>4.0</v>
      </c>
      <c r="J19094" s="5">
        <v>1.0</v>
      </c>
    </row>
    <row r="19095" ht="69.0" hidden="1" customHeight="1">
      <c r="A19095" s="5">
        <v>1121.0</v>
      </c>
      <c r="B19095" s="6" t="s">
        <v>18501</v>
      </c>
      <c r="C19095" s="8"/>
      <c r="D19095" s="8"/>
      <c r="E19095" s="8"/>
      <c r="F19095" s="8"/>
      <c r="G19095" s="8"/>
      <c r="H19095" s="5" t="s">
        <v>15</v>
      </c>
      <c r="I19095" s="5">
        <v>5.0</v>
      </c>
      <c r="J19095" s="5">
        <v>1.0</v>
      </c>
    </row>
    <row r="19096" ht="69.0" hidden="1" customHeight="1">
      <c r="A19096" s="5">
        <v>1121.0</v>
      </c>
      <c r="B19096" s="6" t="s">
        <v>18502</v>
      </c>
      <c r="C19096" s="8"/>
      <c r="D19096" s="8"/>
      <c r="E19096" s="8"/>
      <c r="F19096" s="8"/>
      <c r="G19096" s="8"/>
      <c r="H19096" s="5" t="s">
        <v>15</v>
      </c>
      <c r="I19096" s="5">
        <v>4.0</v>
      </c>
      <c r="J19096" s="5">
        <v>1.0</v>
      </c>
    </row>
    <row r="19097" ht="69.0" hidden="1" customHeight="1">
      <c r="A19097" s="5">
        <v>1121.0</v>
      </c>
      <c r="B19097" s="6" t="s">
        <v>18503</v>
      </c>
      <c r="C19097" s="8"/>
      <c r="D19097" s="8"/>
      <c r="E19097" s="8"/>
      <c r="F19097" s="8"/>
      <c r="G19097" s="8"/>
      <c r="H19097" s="5" t="s">
        <v>15</v>
      </c>
      <c r="I19097" s="5">
        <v>5.0</v>
      </c>
      <c r="J19097" s="5">
        <v>1.0</v>
      </c>
    </row>
    <row r="19098" ht="69.0" hidden="1" customHeight="1">
      <c r="A19098" s="5">
        <v>1121.0</v>
      </c>
      <c r="B19098" s="6" t="s">
        <v>18504</v>
      </c>
      <c r="C19098" s="8"/>
      <c r="D19098" s="8"/>
      <c r="E19098" s="8"/>
      <c r="F19098" s="8"/>
      <c r="G19098" s="8"/>
      <c r="H19098" s="5" t="s">
        <v>15</v>
      </c>
      <c r="I19098" s="5">
        <v>5.0</v>
      </c>
      <c r="J19098" s="5">
        <v>1.0</v>
      </c>
    </row>
    <row r="19099" ht="69.0" hidden="1" customHeight="1">
      <c r="A19099" s="5">
        <v>1121.0</v>
      </c>
      <c r="B19099" s="6" t="s">
        <v>18505</v>
      </c>
      <c r="C19099" s="8"/>
      <c r="D19099" s="8"/>
      <c r="E19099" s="8"/>
      <c r="F19099" s="8"/>
      <c r="G19099" s="8"/>
      <c r="H19099" s="5" t="s">
        <v>15</v>
      </c>
      <c r="I19099" s="5">
        <v>4.0</v>
      </c>
      <c r="J19099" s="5">
        <v>1.0</v>
      </c>
    </row>
    <row r="19100" ht="69.0" hidden="1" customHeight="1">
      <c r="A19100" s="5">
        <v>906.0</v>
      </c>
      <c r="B19100" s="6" t="s">
        <v>18506</v>
      </c>
      <c r="C19100" s="8"/>
      <c r="D19100" s="8"/>
      <c r="E19100" s="8"/>
      <c r="F19100" s="8"/>
      <c r="G19100" s="8"/>
      <c r="H19100" s="5" t="s">
        <v>15</v>
      </c>
      <c r="I19100" s="5">
        <v>5.0</v>
      </c>
      <c r="J19100" s="5">
        <v>1.0</v>
      </c>
    </row>
    <row r="19101" ht="69.0" hidden="1" customHeight="1">
      <c r="A19101" s="5">
        <v>1121.0</v>
      </c>
      <c r="B19101" s="6" t="s">
        <v>18507</v>
      </c>
      <c r="C19101" s="8"/>
      <c r="D19101" s="8"/>
      <c r="E19101" s="8"/>
      <c r="F19101" s="8"/>
      <c r="G19101" s="8"/>
      <c r="H19101" s="5" t="s">
        <v>13</v>
      </c>
      <c r="I19101" s="5">
        <v>3.0</v>
      </c>
      <c r="J19101" s="5">
        <v>0.0</v>
      </c>
    </row>
    <row r="19102" ht="69.0" hidden="1" customHeight="1">
      <c r="A19102" s="5">
        <v>1104.0</v>
      </c>
      <c r="B19102" s="6" t="s">
        <v>18508</v>
      </c>
      <c r="C19102" s="8"/>
      <c r="D19102" s="8"/>
      <c r="E19102" s="8"/>
      <c r="F19102" s="8"/>
      <c r="G19102" s="8"/>
      <c r="H19102" s="5" t="s">
        <v>13</v>
      </c>
      <c r="I19102" s="5">
        <v>3.0</v>
      </c>
      <c r="J19102" s="5">
        <v>0.0</v>
      </c>
    </row>
    <row r="19103" ht="69.0" hidden="1" customHeight="1">
      <c r="A19103" s="5">
        <v>1121.0</v>
      </c>
      <c r="B19103" s="6" t="s">
        <v>18509</v>
      </c>
      <c r="C19103" s="8"/>
      <c r="D19103" s="8"/>
      <c r="E19103" s="8"/>
      <c r="F19103" s="8"/>
      <c r="G19103" s="8"/>
      <c r="H19103" s="5" t="s">
        <v>128</v>
      </c>
      <c r="I19103" s="5">
        <v>2.0</v>
      </c>
      <c r="J19103" s="5">
        <v>0.0</v>
      </c>
    </row>
    <row r="19104" ht="69.0" hidden="1" customHeight="1">
      <c r="A19104" s="5">
        <v>1121.0</v>
      </c>
      <c r="B19104" s="6" t="s">
        <v>18510</v>
      </c>
      <c r="C19104" s="8"/>
      <c r="D19104" s="8"/>
      <c r="E19104" s="8"/>
      <c r="F19104" s="8"/>
      <c r="G19104" s="8"/>
      <c r="H19104" s="5" t="s">
        <v>15</v>
      </c>
      <c r="I19104" s="5">
        <v>4.0</v>
      </c>
      <c r="J19104" s="5">
        <v>1.0</v>
      </c>
    </row>
    <row r="19105" ht="69.0" hidden="1" customHeight="1">
      <c r="A19105" s="5">
        <v>879.0</v>
      </c>
      <c r="B19105" s="6" t="s">
        <v>18511</v>
      </c>
      <c r="C19105" s="8"/>
      <c r="D19105" s="8"/>
      <c r="E19105" s="8"/>
      <c r="F19105" s="8"/>
      <c r="G19105" s="8"/>
      <c r="H19105" s="5" t="s">
        <v>13</v>
      </c>
      <c r="I19105" s="5">
        <v>3.0</v>
      </c>
      <c r="J19105" s="5">
        <v>0.0</v>
      </c>
    </row>
    <row r="19106" ht="69.0" hidden="1" customHeight="1">
      <c r="A19106" s="5">
        <v>453.0</v>
      </c>
      <c r="B19106" s="6" t="s">
        <v>18512</v>
      </c>
      <c r="C19106" s="8"/>
      <c r="D19106" s="8"/>
      <c r="E19106" s="8"/>
      <c r="F19106" s="8"/>
      <c r="G19106" s="8"/>
      <c r="H19106" s="5" t="s">
        <v>128</v>
      </c>
      <c r="I19106" s="5">
        <v>2.0</v>
      </c>
      <c r="J19106" s="5">
        <v>0.0</v>
      </c>
    </row>
    <row r="19107" ht="69.0" hidden="1" customHeight="1">
      <c r="A19107" s="5">
        <v>1121.0</v>
      </c>
      <c r="B19107" s="6" t="s">
        <v>18513</v>
      </c>
      <c r="C19107" s="8"/>
      <c r="D19107" s="8"/>
      <c r="E19107" s="8"/>
      <c r="F19107" s="8"/>
      <c r="G19107" s="8"/>
      <c r="H19107" s="5" t="s">
        <v>15</v>
      </c>
      <c r="I19107" s="5">
        <v>5.0</v>
      </c>
      <c r="J19107" s="5">
        <v>1.0</v>
      </c>
    </row>
    <row r="19108" ht="69.0" hidden="1" customHeight="1">
      <c r="A19108" s="5">
        <v>906.0</v>
      </c>
      <c r="B19108" s="6" t="s">
        <v>18514</v>
      </c>
      <c r="C19108" s="8"/>
      <c r="D19108" s="8"/>
      <c r="E19108" s="8"/>
      <c r="F19108" s="8"/>
      <c r="G19108" s="8"/>
      <c r="H19108" s="5" t="s">
        <v>15</v>
      </c>
      <c r="I19108" s="5">
        <v>5.0</v>
      </c>
      <c r="J19108" s="5">
        <v>1.0</v>
      </c>
    </row>
    <row r="19109" ht="69.0" hidden="1" customHeight="1">
      <c r="A19109" s="5">
        <v>997.0</v>
      </c>
      <c r="B19109" s="6" t="s">
        <v>18515</v>
      </c>
      <c r="C19109" s="8"/>
      <c r="D19109" s="8"/>
      <c r="E19109" s="8"/>
      <c r="F19109" s="8"/>
      <c r="G19109" s="8"/>
      <c r="H19109" s="5" t="s">
        <v>15</v>
      </c>
      <c r="I19109" s="5">
        <v>5.0</v>
      </c>
      <c r="J19109" s="5">
        <v>1.0</v>
      </c>
    </row>
    <row r="19110" ht="69.0" customHeight="1">
      <c r="A19110" s="5">
        <v>1078.0</v>
      </c>
      <c r="B19110" s="6" t="s">
        <v>18516</v>
      </c>
      <c r="C19110" s="8"/>
      <c r="D19110" s="8"/>
      <c r="E19110" s="8" t="s">
        <v>11</v>
      </c>
      <c r="F19110" s="8"/>
      <c r="G19110" s="8"/>
      <c r="H19110" s="5" t="s">
        <v>128</v>
      </c>
      <c r="I19110" s="5">
        <v>2.0</v>
      </c>
      <c r="J19110" s="5">
        <v>0.0</v>
      </c>
    </row>
    <row r="19111" ht="69.0" hidden="1" customHeight="1">
      <c r="A19111" s="5">
        <v>1121.0</v>
      </c>
      <c r="B19111" s="6" t="s">
        <v>18517</v>
      </c>
      <c r="C19111" s="8"/>
      <c r="D19111" s="8"/>
      <c r="E19111" s="8"/>
      <c r="F19111" s="8"/>
      <c r="G19111" s="8"/>
      <c r="H19111" s="5" t="s">
        <v>13</v>
      </c>
      <c r="I19111" s="5">
        <v>3.0</v>
      </c>
      <c r="J19111" s="5">
        <v>1.0</v>
      </c>
    </row>
    <row r="19112" ht="69.0" hidden="1" customHeight="1">
      <c r="A19112" s="5">
        <v>997.0</v>
      </c>
      <c r="B19112" s="6" t="s">
        <v>18518</v>
      </c>
      <c r="C19112" s="8"/>
      <c r="D19112" s="8"/>
      <c r="E19112" s="8"/>
      <c r="F19112" s="8"/>
      <c r="G19112" s="8"/>
      <c r="H19112" s="5" t="s">
        <v>15</v>
      </c>
      <c r="I19112" s="5">
        <v>5.0</v>
      </c>
      <c r="J19112" s="5">
        <v>1.0</v>
      </c>
    </row>
    <row r="19113" ht="69.0" hidden="1" customHeight="1">
      <c r="A19113" s="5">
        <v>1121.0</v>
      </c>
      <c r="B19113" s="6" t="s">
        <v>18519</v>
      </c>
      <c r="C19113" s="8"/>
      <c r="D19113" s="8"/>
      <c r="E19113" s="8"/>
      <c r="F19113" s="8"/>
      <c r="G19113" s="8"/>
      <c r="H19113" s="5" t="s">
        <v>15</v>
      </c>
      <c r="I19113" s="5">
        <v>5.0</v>
      </c>
      <c r="J19113" s="5">
        <v>1.0</v>
      </c>
    </row>
    <row r="19114" ht="69.0" hidden="1" customHeight="1">
      <c r="A19114" s="5">
        <v>1078.0</v>
      </c>
      <c r="B19114" s="6" t="s">
        <v>18520</v>
      </c>
      <c r="C19114" s="8"/>
      <c r="D19114" s="8"/>
      <c r="E19114" s="8"/>
      <c r="F19114" s="8"/>
      <c r="G19114" s="8"/>
      <c r="H19114" s="5" t="s">
        <v>13</v>
      </c>
      <c r="I19114" s="5">
        <v>3.0</v>
      </c>
      <c r="J19114" s="5">
        <v>0.0</v>
      </c>
    </row>
    <row r="19115" ht="69.0" hidden="1" customHeight="1">
      <c r="A19115" s="5">
        <v>1121.0</v>
      </c>
      <c r="B19115" s="6" t="s">
        <v>18521</v>
      </c>
      <c r="C19115" s="8"/>
      <c r="D19115" s="8"/>
      <c r="E19115" s="8"/>
      <c r="F19115" s="8"/>
      <c r="G19115" s="8"/>
      <c r="H19115" s="5" t="s">
        <v>15</v>
      </c>
      <c r="I19115" s="5">
        <v>5.0</v>
      </c>
      <c r="J19115" s="5">
        <v>1.0</v>
      </c>
    </row>
    <row r="19116" ht="69.0" hidden="1" customHeight="1">
      <c r="A19116" s="5">
        <v>906.0</v>
      </c>
      <c r="B19116" s="6" t="s">
        <v>18522</v>
      </c>
      <c r="C19116" s="8"/>
      <c r="D19116" s="8"/>
      <c r="E19116" s="8"/>
      <c r="F19116" s="8"/>
      <c r="G19116" s="8"/>
      <c r="H19116" s="5" t="s">
        <v>15</v>
      </c>
      <c r="I19116" s="5">
        <v>5.0</v>
      </c>
      <c r="J19116" s="5">
        <v>1.0</v>
      </c>
    </row>
    <row r="19117" ht="69.0" hidden="1" customHeight="1">
      <c r="A19117" s="5">
        <v>1025.0</v>
      </c>
      <c r="B19117" s="6" t="s">
        <v>18523</v>
      </c>
      <c r="C19117" s="8"/>
      <c r="D19117" s="8"/>
      <c r="E19117" s="8"/>
      <c r="F19117" s="8"/>
      <c r="G19117" s="8"/>
      <c r="H19117" s="5" t="s">
        <v>15</v>
      </c>
      <c r="I19117" s="5">
        <v>5.0</v>
      </c>
      <c r="J19117" s="5">
        <v>1.0</v>
      </c>
    </row>
    <row r="19118" ht="69.0" hidden="1" customHeight="1">
      <c r="A19118" s="5">
        <v>1121.0</v>
      </c>
      <c r="B19118" s="6" t="s">
        <v>18524</v>
      </c>
      <c r="C19118" s="8"/>
      <c r="D19118" s="8"/>
      <c r="E19118" s="8"/>
      <c r="F19118" s="8"/>
      <c r="G19118" s="8"/>
      <c r="H19118" s="5" t="s">
        <v>15</v>
      </c>
      <c r="I19118" s="5">
        <v>4.0</v>
      </c>
      <c r="J19118" s="5">
        <v>1.0</v>
      </c>
    </row>
    <row r="19119" ht="69.0" hidden="1" customHeight="1">
      <c r="A19119" s="5">
        <v>1121.0</v>
      </c>
      <c r="B19119" s="6" t="s">
        <v>18525</v>
      </c>
      <c r="C19119" s="8"/>
      <c r="D19119" s="8"/>
      <c r="E19119" s="8"/>
      <c r="F19119" s="8"/>
      <c r="G19119" s="8"/>
      <c r="H19119" s="5" t="s">
        <v>15</v>
      </c>
      <c r="I19119" s="5">
        <v>5.0</v>
      </c>
      <c r="J19119" s="5">
        <v>1.0</v>
      </c>
    </row>
    <row r="19120" ht="69.0" hidden="1" customHeight="1">
      <c r="A19120" s="5">
        <v>1121.0</v>
      </c>
      <c r="B19120" s="6" t="s">
        <v>18526</v>
      </c>
      <c r="C19120" s="8"/>
      <c r="D19120" s="8"/>
      <c r="E19120" s="8"/>
      <c r="F19120" s="8"/>
      <c r="G19120" s="8"/>
      <c r="H19120" s="5" t="s">
        <v>13</v>
      </c>
      <c r="I19120" s="5">
        <v>3.0</v>
      </c>
      <c r="J19120" s="5">
        <v>0.0</v>
      </c>
    </row>
    <row r="19121" ht="69.0" hidden="1" customHeight="1">
      <c r="A19121" s="5">
        <v>1015.0</v>
      </c>
      <c r="B19121" s="6" t="s">
        <v>811</v>
      </c>
      <c r="C19121" s="8"/>
      <c r="D19121" s="8"/>
      <c r="E19121" s="8"/>
      <c r="F19121" s="8"/>
      <c r="G19121" s="8"/>
      <c r="H19121" s="5" t="s">
        <v>15</v>
      </c>
      <c r="I19121" s="5">
        <v>5.0</v>
      </c>
      <c r="J19121" s="5">
        <v>1.0</v>
      </c>
    </row>
    <row r="19122" ht="69.0" hidden="1" customHeight="1">
      <c r="A19122" s="5">
        <v>453.0</v>
      </c>
      <c r="B19122" s="6" t="s">
        <v>18527</v>
      </c>
      <c r="C19122" s="8"/>
      <c r="D19122" s="8"/>
      <c r="E19122" s="8"/>
      <c r="F19122" s="8"/>
      <c r="G19122" s="8"/>
      <c r="H19122" s="5" t="s">
        <v>15</v>
      </c>
      <c r="I19122" s="5">
        <v>5.0</v>
      </c>
      <c r="J19122" s="5">
        <v>1.0</v>
      </c>
    </row>
    <row r="19123" ht="69.0" hidden="1" customHeight="1">
      <c r="A19123" s="5">
        <v>865.0</v>
      </c>
      <c r="B19123" s="6" t="s">
        <v>18528</v>
      </c>
      <c r="C19123" s="8"/>
      <c r="D19123" s="8"/>
      <c r="E19123" s="8"/>
      <c r="F19123" s="8"/>
      <c r="G19123" s="8"/>
      <c r="H19123" s="5" t="s">
        <v>15</v>
      </c>
      <c r="I19123" s="5">
        <v>4.0</v>
      </c>
      <c r="J19123" s="5">
        <v>1.0</v>
      </c>
    </row>
    <row r="19124" ht="69.0" hidden="1" customHeight="1">
      <c r="A19124" s="5">
        <v>1015.0</v>
      </c>
      <c r="B19124" s="6" t="s">
        <v>18529</v>
      </c>
      <c r="C19124" s="8"/>
      <c r="D19124" s="8"/>
      <c r="E19124" s="8"/>
      <c r="F19124" s="8"/>
      <c r="G19124" s="8"/>
      <c r="H19124" s="5" t="s">
        <v>15</v>
      </c>
      <c r="I19124" s="5">
        <v>5.0</v>
      </c>
      <c r="J19124" s="5">
        <v>1.0</v>
      </c>
    </row>
    <row r="19125" ht="69.0" customHeight="1">
      <c r="A19125" s="5">
        <v>1078.0</v>
      </c>
      <c r="B19125" s="6" t="s">
        <v>18530</v>
      </c>
      <c r="C19125" s="8"/>
      <c r="D19125" s="8"/>
      <c r="E19125" s="8" t="s">
        <v>11</v>
      </c>
      <c r="F19125" s="8"/>
      <c r="G19125" s="8"/>
      <c r="H19125" s="5" t="s">
        <v>128</v>
      </c>
      <c r="I19125" s="5">
        <v>1.0</v>
      </c>
      <c r="J19125" s="5">
        <v>0.0</v>
      </c>
    </row>
    <row r="19126" ht="69.0" hidden="1" customHeight="1">
      <c r="A19126" s="5">
        <v>1121.0</v>
      </c>
      <c r="B19126" s="6" t="s">
        <v>18531</v>
      </c>
      <c r="C19126" s="8"/>
      <c r="D19126" s="8"/>
      <c r="E19126" s="8"/>
      <c r="F19126" s="8"/>
      <c r="G19126" s="8"/>
      <c r="H19126" s="5" t="s">
        <v>15</v>
      </c>
      <c r="I19126" s="5">
        <v>5.0</v>
      </c>
      <c r="J19126" s="5">
        <v>1.0</v>
      </c>
    </row>
    <row r="19127" ht="69.0" hidden="1" customHeight="1">
      <c r="A19127" s="5">
        <v>1121.0</v>
      </c>
      <c r="B19127" s="6" t="s">
        <v>18532</v>
      </c>
      <c r="C19127" s="8"/>
      <c r="D19127" s="8"/>
      <c r="E19127" s="8"/>
      <c r="F19127" s="8"/>
      <c r="G19127" s="8"/>
      <c r="H19127" s="5" t="s">
        <v>15</v>
      </c>
      <c r="I19127" s="5">
        <v>5.0</v>
      </c>
      <c r="J19127" s="5">
        <v>1.0</v>
      </c>
    </row>
    <row r="19128" ht="69.0" hidden="1" customHeight="1">
      <c r="A19128" s="5">
        <v>1104.0</v>
      </c>
      <c r="B19128" s="6" t="s">
        <v>18533</v>
      </c>
      <c r="C19128" s="8"/>
      <c r="D19128" s="8"/>
      <c r="E19128" s="8"/>
      <c r="F19128" s="8"/>
      <c r="G19128" s="8"/>
      <c r="H19128" s="5" t="s">
        <v>13</v>
      </c>
      <c r="I19128" s="5">
        <v>3.0</v>
      </c>
      <c r="J19128" s="5">
        <v>0.0</v>
      </c>
    </row>
    <row r="19129" ht="69.0" hidden="1" customHeight="1">
      <c r="A19129" s="5">
        <v>1096.0</v>
      </c>
      <c r="B19129" s="6" t="s">
        <v>18534</v>
      </c>
      <c r="C19129" s="8"/>
      <c r="D19129" s="8"/>
      <c r="E19129" s="8"/>
      <c r="F19129" s="8"/>
      <c r="G19129" s="8"/>
      <c r="H19129" s="5" t="s">
        <v>15</v>
      </c>
      <c r="I19129" s="5">
        <v>4.0</v>
      </c>
      <c r="J19129" s="5">
        <v>1.0</v>
      </c>
    </row>
    <row r="19130" ht="69.0" hidden="1" customHeight="1">
      <c r="A19130" s="5">
        <v>1071.0</v>
      </c>
      <c r="B19130" s="6" t="s">
        <v>18535</v>
      </c>
      <c r="C19130" s="8"/>
      <c r="D19130" s="8"/>
      <c r="E19130" s="8"/>
      <c r="F19130" s="8"/>
      <c r="G19130" s="8"/>
      <c r="H19130" s="5" t="s">
        <v>15</v>
      </c>
      <c r="I19130" s="5">
        <v>4.0</v>
      </c>
      <c r="J19130" s="5">
        <v>1.0</v>
      </c>
    </row>
    <row r="19131" ht="69.0" hidden="1" customHeight="1">
      <c r="A19131" s="5">
        <v>1121.0</v>
      </c>
      <c r="B19131" s="6" t="s">
        <v>18536</v>
      </c>
      <c r="C19131" s="8"/>
      <c r="D19131" s="8"/>
      <c r="E19131" s="8"/>
      <c r="F19131" s="8"/>
      <c r="G19131" s="8"/>
      <c r="H19131" s="5" t="s">
        <v>15</v>
      </c>
      <c r="I19131" s="5">
        <v>4.0</v>
      </c>
      <c r="J19131" s="5">
        <v>1.0</v>
      </c>
    </row>
    <row r="19132" ht="69.0" hidden="1" customHeight="1">
      <c r="A19132" s="5">
        <v>1121.0</v>
      </c>
      <c r="B19132" s="6" t="s">
        <v>18537</v>
      </c>
      <c r="C19132" s="8"/>
      <c r="D19132" s="8"/>
      <c r="E19132" s="8"/>
      <c r="F19132" s="8"/>
      <c r="G19132" s="8"/>
      <c r="H19132" s="5" t="s">
        <v>128</v>
      </c>
      <c r="I19132" s="5">
        <v>1.0</v>
      </c>
      <c r="J19132" s="5">
        <v>0.0</v>
      </c>
    </row>
    <row r="19133" ht="69.0" hidden="1" customHeight="1">
      <c r="A19133" s="5">
        <v>1121.0</v>
      </c>
      <c r="B19133" s="6" t="s">
        <v>18538</v>
      </c>
      <c r="C19133" s="8"/>
      <c r="D19133" s="8"/>
      <c r="E19133" s="8"/>
      <c r="F19133" s="8"/>
      <c r="G19133" s="8"/>
      <c r="H19133" s="5" t="s">
        <v>13</v>
      </c>
      <c r="I19133" s="5">
        <v>3.0</v>
      </c>
      <c r="J19133" s="5">
        <v>1.0</v>
      </c>
    </row>
    <row r="19134" ht="69.0" hidden="1" customHeight="1">
      <c r="A19134" s="5">
        <v>997.0</v>
      </c>
      <c r="B19134" s="6" t="s">
        <v>18539</v>
      </c>
      <c r="C19134" s="8"/>
      <c r="D19134" s="8"/>
      <c r="E19134" s="8"/>
      <c r="F19134" s="8"/>
      <c r="G19134" s="8"/>
      <c r="H19134" s="5" t="s">
        <v>15</v>
      </c>
      <c r="I19134" s="5">
        <v>5.0</v>
      </c>
      <c r="J19134" s="5">
        <v>1.0</v>
      </c>
    </row>
    <row r="19135" ht="69.0" hidden="1" customHeight="1">
      <c r="A19135" s="5">
        <v>1121.0</v>
      </c>
      <c r="B19135" s="6" t="s">
        <v>18540</v>
      </c>
      <c r="C19135" s="8"/>
      <c r="D19135" s="8"/>
      <c r="E19135" s="8"/>
      <c r="F19135" s="8"/>
      <c r="G19135" s="8"/>
      <c r="H19135" s="5" t="s">
        <v>13</v>
      </c>
      <c r="I19135" s="5">
        <v>3.0</v>
      </c>
      <c r="J19135" s="5">
        <v>1.0</v>
      </c>
    </row>
    <row r="19136" ht="69.0" hidden="1" customHeight="1">
      <c r="A19136" s="5">
        <v>1121.0</v>
      </c>
      <c r="B19136" s="6" t="s">
        <v>18541</v>
      </c>
      <c r="C19136" s="8"/>
      <c r="D19136" s="8"/>
      <c r="E19136" s="8"/>
      <c r="F19136" s="8"/>
      <c r="G19136" s="8"/>
      <c r="H19136" s="5" t="s">
        <v>128</v>
      </c>
      <c r="I19136" s="5">
        <v>2.0</v>
      </c>
      <c r="J19136" s="5">
        <v>0.0</v>
      </c>
    </row>
    <row r="19137" ht="69.0" hidden="1" customHeight="1">
      <c r="A19137" s="5">
        <v>906.0</v>
      </c>
      <c r="B19137" s="6" t="s">
        <v>18542</v>
      </c>
      <c r="C19137" s="8"/>
      <c r="D19137" s="8"/>
      <c r="E19137" s="8"/>
      <c r="F19137" s="8"/>
      <c r="G19137" s="8"/>
      <c r="H19137" s="5" t="s">
        <v>15</v>
      </c>
      <c r="I19137" s="5">
        <v>5.0</v>
      </c>
      <c r="J19137" s="5">
        <v>1.0</v>
      </c>
    </row>
    <row r="19138" ht="69.0" hidden="1" customHeight="1">
      <c r="A19138" s="5">
        <v>1025.0</v>
      </c>
      <c r="B19138" s="6" t="s">
        <v>811</v>
      </c>
      <c r="C19138" s="8"/>
      <c r="D19138" s="8"/>
      <c r="E19138" s="8"/>
      <c r="F19138" s="8"/>
      <c r="G19138" s="8"/>
      <c r="H19138" s="5" t="s">
        <v>15</v>
      </c>
      <c r="I19138" s="5">
        <v>5.0</v>
      </c>
      <c r="J19138" s="5">
        <v>1.0</v>
      </c>
    </row>
    <row r="19139" ht="69.0" hidden="1" customHeight="1">
      <c r="A19139" s="5">
        <v>1121.0</v>
      </c>
      <c r="B19139" s="6" t="s">
        <v>18543</v>
      </c>
      <c r="C19139" s="8"/>
      <c r="D19139" s="8"/>
      <c r="E19139" s="8"/>
      <c r="F19139" s="8"/>
      <c r="G19139" s="8"/>
      <c r="H19139" s="5" t="s">
        <v>15</v>
      </c>
      <c r="I19139" s="5">
        <v>4.0</v>
      </c>
      <c r="J19139" s="5">
        <v>1.0</v>
      </c>
    </row>
    <row r="19140" ht="69.0" hidden="1" customHeight="1">
      <c r="A19140" s="5">
        <v>906.0</v>
      </c>
      <c r="B19140" s="6" t="s">
        <v>18544</v>
      </c>
      <c r="C19140" s="8"/>
      <c r="D19140" s="8"/>
      <c r="E19140" s="8"/>
      <c r="F19140" s="8"/>
      <c r="G19140" s="8"/>
      <c r="H19140" s="5" t="s">
        <v>13</v>
      </c>
      <c r="I19140" s="5">
        <v>3.0</v>
      </c>
      <c r="J19140" s="5">
        <v>0.0</v>
      </c>
    </row>
    <row r="19141" ht="69.0" hidden="1" customHeight="1">
      <c r="A19141" s="5">
        <v>868.0</v>
      </c>
      <c r="B19141" s="6" t="s">
        <v>18545</v>
      </c>
      <c r="C19141" s="8"/>
      <c r="D19141" s="8"/>
      <c r="E19141" s="8"/>
      <c r="F19141" s="8"/>
      <c r="G19141" s="8"/>
      <c r="H19141" s="5" t="s">
        <v>128</v>
      </c>
      <c r="I19141" s="5">
        <v>2.0</v>
      </c>
      <c r="J19141" s="5">
        <v>0.0</v>
      </c>
    </row>
    <row r="19142" ht="69.0" hidden="1" customHeight="1">
      <c r="A19142" s="5">
        <v>997.0</v>
      </c>
      <c r="B19142" s="6" t="s">
        <v>18546</v>
      </c>
      <c r="C19142" s="8"/>
      <c r="D19142" s="8"/>
      <c r="E19142" s="8"/>
      <c r="F19142" s="8"/>
      <c r="G19142" s="8"/>
      <c r="H19142" s="5" t="s">
        <v>15</v>
      </c>
      <c r="I19142" s="5">
        <v>5.0</v>
      </c>
      <c r="J19142" s="5">
        <v>1.0</v>
      </c>
    </row>
    <row r="19143" ht="69.0" hidden="1" customHeight="1">
      <c r="A19143" s="5">
        <v>1121.0</v>
      </c>
      <c r="B19143" s="6" t="s">
        <v>18547</v>
      </c>
      <c r="C19143" s="8"/>
      <c r="D19143" s="8"/>
      <c r="E19143" s="8"/>
      <c r="F19143" s="8"/>
      <c r="G19143" s="8"/>
      <c r="H19143" s="5" t="s">
        <v>15</v>
      </c>
      <c r="I19143" s="5">
        <v>5.0</v>
      </c>
      <c r="J19143" s="5">
        <v>1.0</v>
      </c>
    </row>
    <row r="19144" ht="69.0" hidden="1" customHeight="1">
      <c r="A19144" s="5">
        <v>1121.0</v>
      </c>
      <c r="B19144" s="6" t="s">
        <v>18548</v>
      </c>
      <c r="C19144" s="8"/>
      <c r="D19144" s="8"/>
      <c r="E19144" s="8"/>
      <c r="F19144" s="8"/>
      <c r="G19144" s="8"/>
      <c r="H19144" s="5" t="s">
        <v>128</v>
      </c>
      <c r="I19144" s="5">
        <v>2.0</v>
      </c>
      <c r="J19144" s="5">
        <v>0.0</v>
      </c>
    </row>
    <row r="19145" ht="69.0" hidden="1" customHeight="1">
      <c r="A19145" s="5">
        <v>1121.0</v>
      </c>
      <c r="B19145" s="6" t="s">
        <v>18549</v>
      </c>
      <c r="C19145" s="8"/>
      <c r="D19145" s="8"/>
      <c r="E19145" s="8"/>
      <c r="F19145" s="8"/>
      <c r="G19145" s="8"/>
      <c r="H19145" s="5" t="s">
        <v>15</v>
      </c>
      <c r="I19145" s="5">
        <v>5.0</v>
      </c>
      <c r="J19145" s="5">
        <v>1.0</v>
      </c>
    </row>
    <row r="19146" ht="69.0" hidden="1" customHeight="1">
      <c r="A19146" s="5">
        <v>993.0</v>
      </c>
      <c r="B19146" s="6" t="s">
        <v>18550</v>
      </c>
      <c r="C19146" s="8"/>
      <c r="D19146" s="8"/>
      <c r="E19146" s="8"/>
      <c r="F19146" s="8"/>
      <c r="G19146" s="8"/>
      <c r="H19146" s="5" t="s">
        <v>128</v>
      </c>
      <c r="I19146" s="5">
        <v>2.0</v>
      </c>
      <c r="J19146" s="5">
        <v>0.0</v>
      </c>
    </row>
    <row r="19147" ht="69.0" hidden="1" customHeight="1">
      <c r="A19147" s="5">
        <v>1080.0</v>
      </c>
      <c r="B19147" s="6" t="s">
        <v>18551</v>
      </c>
      <c r="C19147" s="8"/>
      <c r="D19147" s="8"/>
      <c r="E19147" s="8"/>
      <c r="F19147" s="8"/>
      <c r="G19147" s="8"/>
      <c r="H19147" s="5" t="s">
        <v>15</v>
      </c>
      <c r="I19147" s="5">
        <v>5.0</v>
      </c>
      <c r="J19147" s="5">
        <v>1.0</v>
      </c>
    </row>
    <row r="19148" ht="69.0" hidden="1" customHeight="1">
      <c r="A19148" s="5">
        <v>1089.0</v>
      </c>
      <c r="B19148" s="6" t="s">
        <v>18552</v>
      </c>
      <c r="C19148" s="8"/>
      <c r="D19148" s="8"/>
      <c r="E19148" s="8"/>
      <c r="F19148" s="8"/>
      <c r="G19148" s="8"/>
      <c r="H19148" s="5" t="s">
        <v>15</v>
      </c>
      <c r="I19148" s="5">
        <v>5.0</v>
      </c>
      <c r="J19148" s="5">
        <v>1.0</v>
      </c>
    </row>
    <row r="19149" ht="69.0" hidden="1" customHeight="1">
      <c r="A19149" s="5">
        <v>1149.0</v>
      </c>
      <c r="B19149" s="6" t="s">
        <v>18553</v>
      </c>
      <c r="C19149" s="8"/>
      <c r="D19149" s="8"/>
      <c r="E19149" s="8"/>
      <c r="F19149" s="8"/>
      <c r="G19149" s="8"/>
      <c r="H19149" s="5" t="s">
        <v>15</v>
      </c>
      <c r="I19149" s="5">
        <v>5.0</v>
      </c>
      <c r="J19149" s="5">
        <v>1.0</v>
      </c>
    </row>
    <row r="19150" ht="69.0" hidden="1" customHeight="1">
      <c r="A19150" s="5">
        <v>1078.0</v>
      </c>
      <c r="B19150" s="6" t="s">
        <v>18554</v>
      </c>
      <c r="C19150" s="8"/>
      <c r="D19150" s="8"/>
      <c r="E19150" s="8"/>
      <c r="F19150" s="8"/>
      <c r="G19150" s="8"/>
      <c r="H19150" s="5" t="s">
        <v>13</v>
      </c>
      <c r="I19150" s="5">
        <v>3.0</v>
      </c>
      <c r="J19150" s="5">
        <v>0.0</v>
      </c>
    </row>
    <row r="19151" ht="69.0" hidden="1" customHeight="1">
      <c r="A19151" s="5">
        <v>865.0</v>
      </c>
      <c r="B19151" s="6" t="s">
        <v>18555</v>
      </c>
      <c r="C19151" s="8"/>
      <c r="D19151" s="8"/>
      <c r="E19151" s="8"/>
      <c r="F19151" s="8"/>
      <c r="G19151" s="8"/>
      <c r="H19151" s="5" t="s">
        <v>15</v>
      </c>
      <c r="I19151" s="5">
        <v>5.0</v>
      </c>
      <c r="J19151" s="5">
        <v>1.0</v>
      </c>
    </row>
    <row r="19152" ht="69.0" hidden="1" customHeight="1">
      <c r="A19152" s="5">
        <v>1020.0</v>
      </c>
      <c r="B19152" s="6" t="s">
        <v>18556</v>
      </c>
      <c r="C19152" s="8"/>
      <c r="D19152" s="8"/>
      <c r="E19152" s="8"/>
      <c r="F19152" s="8"/>
      <c r="G19152" s="8"/>
      <c r="H19152" s="5" t="s">
        <v>15</v>
      </c>
      <c r="I19152" s="5">
        <v>4.0</v>
      </c>
      <c r="J19152" s="5">
        <v>1.0</v>
      </c>
    </row>
    <row r="19153" ht="69.0" hidden="1" customHeight="1">
      <c r="A19153" s="5">
        <v>865.0</v>
      </c>
      <c r="B19153" s="6" t="s">
        <v>18557</v>
      </c>
      <c r="C19153" s="8"/>
      <c r="D19153" s="8"/>
      <c r="E19153" s="8"/>
      <c r="F19153" s="8"/>
      <c r="G19153" s="8"/>
      <c r="H19153" s="5" t="s">
        <v>15</v>
      </c>
      <c r="I19153" s="5">
        <v>5.0</v>
      </c>
      <c r="J19153" s="5">
        <v>1.0</v>
      </c>
    </row>
    <row r="19154" ht="69.0" hidden="1" customHeight="1">
      <c r="A19154" s="5">
        <v>1142.0</v>
      </c>
      <c r="B19154" s="6" t="s">
        <v>18558</v>
      </c>
      <c r="C19154" s="8"/>
      <c r="D19154" s="8"/>
      <c r="E19154" s="8"/>
      <c r="F19154" s="8"/>
      <c r="G19154" s="8"/>
      <c r="H19154" s="5" t="s">
        <v>128</v>
      </c>
      <c r="I19154" s="5">
        <v>1.0</v>
      </c>
      <c r="J19154" s="5">
        <v>0.0</v>
      </c>
    </row>
    <row r="19155" ht="69.0" hidden="1" customHeight="1">
      <c r="A19155" s="5">
        <v>1079.0</v>
      </c>
      <c r="B19155" s="6" t="s">
        <v>811</v>
      </c>
      <c r="C19155" s="8"/>
      <c r="D19155" s="8"/>
      <c r="E19155" s="8"/>
      <c r="F19155" s="8"/>
      <c r="G19155" s="8"/>
      <c r="H19155" s="5" t="s">
        <v>15</v>
      </c>
      <c r="I19155" s="5">
        <v>5.0</v>
      </c>
      <c r="J19155" s="5">
        <v>1.0</v>
      </c>
    </row>
    <row r="19156" ht="69.0" hidden="1" customHeight="1">
      <c r="A19156" s="5">
        <v>1080.0</v>
      </c>
      <c r="B19156" s="6" t="s">
        <v>18559</v>
      </c>
      <c r="C19156" s="8"/>
      <c r="D19156" s="8"/>
      <c r="E19156" s="8"/>
      <c r="F19156" s="8"/>
      <c r="G19156" s="8"/>
      <c r="H19156" s="5" t="s">
        <v>15</v>
      </c>
      <c r="I19156" s="5">
        <v>5.0</v>
      </c>
      <c r="J19156" s="5">
        <v>1.0</v>
      </c>
    </row>
    <row r="19157" ht="69.0" hidden="1" customHeight="1">
      <c r="A19157" s="5">
        <v>865.0</v>
      </c>
      <c r="B19157" s="6" t="s">
        <v>18560</v>
      </c>
      <c r="C19157" s="8"/>
      <c r="D19157" s="8"/>
      <c r="E19157" s="8"/>
      <c r="F19157" s="8"/>
      <c r="G19157" s="8"/>
      <c r="H19157" s="5" t="s">
        <v>13</v>
      </c>
      <c r="I19157" s="5">
        <v>3.0</v>
      </c>
      <c r="J19157" s="5">
        <v>1.0</v>
      </c>
    </row>
    <row r="19158" ht="69.0" hidden="1" customHeight="1">
      <c r="A19158" s="5">
        <v>1020.0</v>
      </c>
      <c r="B19158" s="6" t="s">
        <v>18561</v>
      </c>
      <c r="C19158" s="8"/>
      <c r="D19158" s="8"/>
      <c r="E19158" s="8"/>
      <c r="F19158" s="8"/>
      <c r="G19158" s="8"/>
      <c r="H19158" s="5" t="s">
        <v>15</v>
      </c>
      <c r="I19158" s="5">
        <v>5.0</v>
      </c>
      <c r="J19158" s="5">
        <v>1.0</v>
      </c>
    </row>
    <row r="19159" ht="69.0" hidden="1" customHeight="1">
      <c r="A19159" s="5">
        <v>1078.0</v>
      </c>
      <c r="B19159" s="6" t="s">
        <v>18562</v>
      </c>
      <c r="C19159" s="8"/>
      <c r="D19159" s="8"/>
      <c r="E19159" s="8"/>
      <c r="F19159" s="8"/>
      <c r="G19159" s="8"/>
      <c r="H19159" s="5" t="s">
        <v>15</v>
      </c>
      <c r="I19159" s="5">
        <v>5.0</v>
      </c>
      <c r="J19159" s="5">
        <v>1.0</v>
      </c>
    </row>
    <row r="19160" ht="69.0" hidden="1" customHeight="1">
      <c r="A19160" s="5">
        <v>1078.0</v>
      </c>
      <c r="B19160" s="6" t="s">
        <v>18563</v>
      </c>
      <c r="C19160" s="8"/>
      <c r="D19160" s="8"/>
      <c r="E19160" s="8"/>
      <c r="F19160" s="8"/>
      <c r="G19160" s="8"/>
      <c r="H19160" s="5" t="s">
        <v>15</v>
      </c>
      <c r="I19160" s="5">
        <v>4.0</v>
      </c>
      <c r="J19160" s="5">
        <v>1.0</v>
      </c>
    </row>
    <row r="19161" ht="69.0" hidden="1" customHeight="1">
      <c r="A19161" s="5">
        <v>1149.0</v>
      </c>
      <c r="B19161" s="6" t="s">
        <v>18564</v>
      </c>
      <c r="C19161" s="8"/>
      <c r="D19161" s="8"/>
      <c r="E19161" s="8"/>
      <c r="F19161" s="8"/>
      <c r="G19161" s="8"/>
      <c r="H19161" s="5" t="s">
        <v>15</v>
      </c>
      <c r="I19161" s="5">
        <v>5.0</v>
      </c>
      <c r="J19161" s="5">
        <v>1.0</v>
      </c>
    </row>
    <row r="19162" ht="69.0" hidden="1" customHeight="1">
      <c r="A19162" s="5">
        <v>1078.0</v>
      </c>
      <c r="B19162" s="6" t="s">
        <v>18565</v>
      </c>
      <c r="C19162" s="8"/>
      <c r="D19162" s="8"/>
      <c r="E19162" s="8"/>
      <c r="F19162" s="8"/>
      <c r="G19162" s="8"/>
      <c r="H19162" s="5" t="s">
        <v>15</v>
      </c>
      <c r="I19162" s="5">
        <v>5.0</v>
      </c>
      <c r="J19162" s="5">
        <v>1.0</v>
      </c>
    </row>
    <row r="19163" ht="69.0" hidden="1" customHeight="1">
      <c r="A19163" s="5">
        <v>1078.0</v>
      </c>
      <c r="B19163" s="6" t="s">
        <v>18566</v>
      </c>
      <c r="C19163" s="8"/>
      <c r="D19163" s="8"/>
      <c r="E19163" s="8"/>
      <c r="F19163" s="8"/>
      <c r="G19163" s="8"/>
      <c r="H19163" s="5" t="s">
        <v>15</v>
      </c>
      <c r="I19163" s="5">
        <v>4.0</v>
      </c>
      <c r="J19163" s="5">
        <v>1.0</v>
      </c>
    </row>
    <row r="19164" ht="69.0" hidden="1" customHeight="1">
      <c r="A19164" s="5">
        <v>1080.0</v>
      </c>
      <c r="B19164" s="6" t="s">
        <v>18567</v>
      </c>
      <c r="C19164" s="8"/>
      <c r="D19164" s="8"/>
      <c r="E19164" s="8"/>
      <c r="F19164" s="8"/>
      <c r="G19164" s="8"/>
      <c r="H19164" s="5" t="s">
        <v>15</v>
      </c>
      <c r="I19164" s="5">
        <v>5.0</v>
      </c>
      <c r="J19164" s="5">
        <v>1.0</v>
      </c>
    </row>
    <row r="19165" ht="69.0" hidden="1" customHeight="1">
      <c r="A19165" s="5">
        <v>1078.0</v>
      </c>
      <c r="B19165" s="6" t="s">
        <v>18568</v>
      </c>
      <c r="C19165" s="8"/>
      <c r="D19165" s="8"/>
      <c r="E19165" s="8"/>
      <c r="F19165" s="8"/>
      <c r="G19165" s="8"/>
      <c r="H19165" s="5" t="s">
        <v>15</v>
      </c>
      <c r="I19165" s="5">
        <v>5.0</v>
      </c>
      <c r="J19165" s="5">
        <v>1.0</v>
      </c>
    </row>
    <row r="19166" ht="69.0" hidden="1" customHeight="1">
      <c r="A19166" s="5">
        <v>1080.0</v>
      </c>
      <c r="B19166" s="6" t="s">
        <v>18569</v>
      </c>
      <c r="C19166" s="8"/>
      <c r="D19166" s="8"/>
      <c r="E19166" s="8"/>
      <c r="F19166" s="8"/>
      <c r="G19166" s="8"/>
      <c r="H19166" s="5" t="s">
        <v>128</v>
      </c>
      <c r="I19166" s="5">
        <v>2.0</v>
      </c>
      <c r="J19166" s="5">
        <v>0.0</v>
      </c>
    </row>
    <row r="19167" ht="69.0" hidden="1" customHeight="1">
      <c r="A19167" s="5">
        <v>1020.0</v>
      </c>
      <c r="B19167" s="6" t="s">
        <v>18570</v>
      </c>
      <c r="C19167" s="8"/>
      <c r="D19167" s="8"/>
      <c r="E19167" s="8"/>
      <c r="F19167" s="8"/>
      <c r="G19167" s="8"/>
      <c r="H19167" s="5" t="s">
        <v>15</v>
      </c>
      <c r="I19167" s="5">
        <v>4.0</v>
      </c>
      <c r="J19167" s="5">
        <v>1.0</v>
      </c>
    </row>
    <row r="19168" ht="69.0" hidden="1" customHeight="1">
      <c r="A19168" s="5">
        <v>1078.0</v>
      </c>
      <c r="B19168" s="6" t="s">
        <v>18571</v>
      </c>
      <c r="C19168" s="8"/>
      <c r="D19168" s="8"/>
      <c r="E19168" s="8"/>
      <c r="F19168" s="8"/>
      <c r="G19168" s="8"/>
      <c r="H19168" s="5" t="s">
        <v>15</v>
      </c>
      <c r="I19168" s="5">
        <v>5.0</v>
      </c>
      <c r="J19168" s="5">
        <v>1.0</v>
      </c>
    </row>
    <row r="19169" ht="69.0" hidden="1" customHeight="1">
      <c r="A19169" s="5">
        <v>1149.0</v>
      </c>
      <c r="B19169" s="6" t="s">
        <v>18572</v>
      </c>
      <c r="C19169" s="8"/>
      <c r="D19169" s="8"/>
      <c r="E19169" s="8"/>
      <c r="F19169" s="8"/>
      <c r="G19169" s="8"/>
      <c r="H19169" s="5" t="s">
        <v>15</v>
      </c>
      <c r="I19169" s="5">
        <v>5.0</v>
      </c>
      <c r="J19169" s="5">
        <v>1.0</v>
      </c>
    </row>
    <row r="19170" ht="69.0" hidden="1" customHeight="1">
      <c r="A19170" s="5">
        <v>1020.0</v>
      </c>
      <c r="B19170" s="6" t="s">
        <v>18573</v>
      </c>
      <c r="C19170" s="8"/>
      <c r="D19170" s="8"/>
      <c r="E19170" s="8"/>
      <c r="F19170" s="8"/>
      <c r="G19170" s="8"/>
      <c r="H19170" s="5" t="s">
        <v>15</v>
      </c>
      <c r="I19170" s="5">
        <v>5.0</v>
      </c>
      <c r="J19170" s="5">
        <v>1.0</v>
      </c>
    </row>
    <row r="19171" ht="69.0" hidden="1" customHeight="1">
      <c r="A19171" s="5">
        <v>1078.0</v>
      </c>
      <c r="B19171" s="6" t="s">
        <v>18574</v>
      </c>
      <c r="C19171" s="8"/>
      <c r="D19171" s="8"/>
      <c r="E19171" s="8"/>
      <c r="F19171" s="8"/>
      <c r="G19171" s="8"/>
      <c r="H19171" s="5" t="s">
        <v>13</v>
      </c>
      <c r="I19171" s="5">
        <v>3.0</v>
      </c>
      <c r="J19171" s="5">
        <v>1.0</v>
      </c>
    </row>
    <row r="19172" ht="69.0" hidden="1" customHeight="1">
      <c r="A19172" s="5">
        <v>1080.0</v>
      </c>
      <c r="B19172" s="6" t="s">
        <v>18575</v>
      </c>
      <c r="C19172" s="8"/>
      <c r="D19172" s="8"/>
      <c r="E19172" s="8"/>
      <c r="F19172" s="8"/>
      <c r="G19172" s="8"/>
      <c r="H19172" s="5" t="s">
        <v>13</v>
      </c>
      <c r="I19172" s="5">
        <v>3.0</v>
      </c>
      <c r="J19172" s="5">
        <v>1.0</v>
      </c>
    </row>
    <row r="19173" ht="69.0" hidden="1" customHeight="1">
      <c r="A19173" s="5">
        <v>829.0</v>
      </c>
      <c r="B19173" s="6" t="s">
        <v>811</v>
      </c>
      <c r="C19173" s="8"/>
      <c r="D19173" s="8"/>
      <c r="E19173" s="8"/>
      <c r="F19173" s="8"/>
      <c r="G19173" s="8"/>
      <c r="H19173" s="5" t="s">
        <v>15</v>
      </c>
      <c r="I19173" s="5">
        <v>5.0</v>
      </c>
      <c r="J19173" s="5">
        <v>1.0</v>
      </c>
    </row>
    <row r="19174" ht="69.0" hidden="1" customHeight="1">
      <c r="A19174" s="5">
        <v>1020.0</v>
      </c>
      <c r="B19174" s="6" t="s">
        <v>18576</v>
      </c>
      <c r="C19174" s="8"/>
      <c r="D19174" s="8"/>
      <c r="E19174" s="8"/>
      <c r="F19174" s="8"/>
      <c r="G19174" s="8"/>
      <c r="H19174" s="5" t="s">
        <v>15</v>
      </c>
      <c r="I19174" s="5">
        <v>5.0</v>
      </c>
      <c r="J19174" s="5">
        <v>1.0</v>
      </c>
    </row>
    <row r="19175" ht="69.0" hidden="1" customHeight="1">
      <c r="A19175" s="5">
        <v>828.0</v>
      </c>
      <c r="B19175" s="6" t="s">
        <v>18577</v>
      </c>
      <c r="C19175" s="8"/>
      <c r="D19175" s="8"/>
      <c r="E19175" s="8"/>
      <c r="F19175" s="8"/>
      <c r="G19175" s="8"/>
      <c r="H19175" s="5" t="s">
        <v>15</v>
      </c>
      <c r="I19175" s="5">
        <v>4.0</v>
      </c>
      <c r="J19175" s="5">
        <v>1.0</v>
      </c>
    </row>
    <row r="19176" ht="69.0" hidden="1" customHeight="1">
      <c r="A19176" s="5">
        <v>1089.0</v>
      </c>
      <c r="B19176" s="6" t="s">
        <v>18578</v>
      </c>
      <c r="C19176" s="8"/>
      <c r="D19176" s="8"/>
      <c r="E19176" s="8"/>
      <c r="F19176" s="8"/>
      <c r="G19176" s="8"/>
      <c r="H19176" s="5" t="s">
        <v>15</v>
      </c>
      <c r="I19176" s="5">
        <v>5.0</v>
      </c>
      <c r="J19176" s="5">
        <v>1.0</v>
      </c>
    </row>
    <row r="19177" ht="69.0" customHeight="1">
      <c r="A19177" s="5">
        <v>1089.0</v>
      </c>
      <c r="B19177" s="6" t="s">
        <v>18579</v>
      </c>
      <c r="C19177" s="8"/>
      <c r="D19177" s="8" t="s">
        <v>12</v>
      </c>
      <c r="E19177" s="8" t="s">
        <v>11</v>
      </c>
      <c r="F19177" s="8" t="s">
        <v>12</v>
      </c>
      <c r="G19177" s="8"/>
      <c r="H19177" s="5" t="s">
        <v>13</v>
      </c>
      <c r="I19177" s="5">
        <v>3.0</v>
      </c>
      <c r="J19177" s="5">
        <v>1.0</v>
      </c>
    </row>
    <row r="19178" ht="69.0" hidden="1" customHeight="1">
      <c r="A19178" s="5">
        <v>1089.0</v>
      </c>
      <c r="B19178" s="6" t="s">
        <v>811</v>
      </c>
      <c r="C19178" s="8"/>
      <c r="D19178" s="8"/>
      <c r="E19178" s="8"/>
      <c r="F19178" s="8"/>
      <c r="G19178" s="8"/>
      <c r="H19178" s="5" t="s">
        <v>15</v>
      </c>
      <c r="I19178" s="5">
        <v>5.0</v>
      </c>
      <c r="J19178" s="5">
        <v>1.0</v>
      </c>
    </row>
    <row r="19179" ht="69.0" hidden="1" customHeight="1">
      <c r="A19179" s="5">
        <v>1020.0</v>
      </c>
      <c r="B19179" s="6" t="s">
        <v>18580</v>
      </c>
      <c r="C19179" s="8"/>
      <c r="D19179" s="8"/>
      <c r="E19179" s="8"/>
      <c r="F19179" s="8"/>
      <c r="G19179" s="8"/>
      <c r="H19179" s="5" t="s">
        <v>15</v>
      </c>
      <c r="I19179" s="5">
        <v>5.0</v>
      </c>
      <c r="J19179" s="5">
        <v>1.0</v>
      </c>
    </row>
    <row r="19180" ht="69.0" hidden="1" customHeight="1">
      <c r="A19180" s="5">
        <v>1078.0</v>
      </c>
      <c r="B19180" s="6" t="s">
        <v>18581</v>
      </c>
      <c r="C19180" s="8"/>
      <c r="D19180" s="8"/>
      <c r="E19180" s="8"/>
      <c r="F19180" s="8"/>
      <c r="G19180" s="8"/>
      <c r="H19180" s="5" t="s">
        <v>15</v>
      </c>
      <c r="I19180" s="5">
        <v>5.0</v>
      </c>
      <c r="J19180" s="5">
        <v>1.0</v>
      </c>
    </row>
    <row r="19181" ht="69.0" hidden="1" customHeight="1">
      <c r="A19181" s="5">
        <v>1020.0</v>
      </c>
      <c r="B19181" s="6" t="s">
        <v>18582</v>
      </c>
      <c r="C19181" s="8"/>
      <c r="D19181" s="8"/>
      <c r="E19181" s="8"/>
      <c r="F19181" s="8"/>
      <c r="G19181" s="8"/>
      <c r="H19181" s="5" t="s">
        <v>15</v>
      </c>
      <c r="I19181" s="5">
        <v>5.0</v>
      </c>
      <c r="J19181" s="5">
        <v>1.0</v>
      </c>
    </row>
    <row r="19182" ht="69.0" hidden="1" customHeight="1">
      <c r="A19182" s="5">
        <v>1078.0</v>
      </c>
      <c r="B19182" s="6" t="s">
        <v>18583</v>
      </c>
      <c r="C19182" s="8"/>
      <c r="D19182" s="8"/>
      <c r="E19182" s="8"/>
      <c r="F19182" s="8"/>
      <c r="G19182" s="8"/>
      <c r="H19182" s="5" t="s">
        <v>15</v>
      </c>
      <c r="I19182" s="5">
        <v>4.0</v>
      </c>
      <c r="J19182" s="5">
        <v>1.0</v>
      </c>
    </row>
    <row r="19183" ht="69.0" hidden="1" customHeight="1">
      <c r="A19183" s="5">
        <v>832.0</v>
      </c>
      <c r="B19183" s="6" t="s">
        <v>18584</v>
      </c>
      <c r="C19183" s="8"/>
      <c r="D19183" s="8"/>
      <c r="E19183" s="8"/>
      <c r="F19183" s="8"/>
      <c r="G19183" s="8"/>
      <c r="H19183" s="5" t="s">
        <v>15</v>
      </c>
      <c r="I19183" s="5">
        <v>4.0</v>
      </c>
      <c r="J19183" s="5">
        <v>1.0</v>
      </c>
    </row>
    <row r="19184" ht="69.0" hidden="1" customHeight="1">
      <c r="A19184" s="5">
        <v>1078.0</v>
      </c>
      <c r="B19184" s="6" t="s">
        <v>18585</v>
      </c>
      <c r="C19184" s="8"/>
      <c r="D19184" s="8"/>
      <c r="E19184" s="8"/>
      <c r="F19184" s="8"/>
      <c r="G19184" s="8"/>
      <c r="H19184" s="5" t="s">
        <v>15</v>
      </c>
      <c r="I19184" s="5">
        <v>5.0</v>
      </c>
      <c r="J19184" s="5">
        <v>1.0</v>
      </c>
    </row>
    <row r="19185" ht="69.0" hidden="1" customHeight="1">
      <c r="A19185" s="5">
        <v>1078.0</v>
      </c>
      <c r="B19185" s="6" t="s">
        <v>18586</v>
      </c>
      <c r="C19185" s="8"/>
      <c r="D19185" s="8"/>
      <c r="E19185" s="8"/>
      <c r="F19185" s="8"/>
      <c r="G19185" s="8"/>
      <c r="H19185" s="5" t="s">
        <v>15</v>
      </c>
      <c r="I19185" s="5">
        <v>5.0</v>
      </c>
      <c r="J19185" s="5">
        <v>1.0</v>
      </c>
    </row>
    <row r="19186" ht="69.0" hidden="1" customHeight="1">
      <c r="A19186" s="5">
        <v>829.0</v>
      </c>
      <c r="B19186" s="6" t="s">
        <v>18587</v>
      </c>
      <c r="C19186" s="8"/>
      <c r="D19186" s="8"/>
      <c r="E19186" s="8"/>
      <c r="F19186" s="8"/>
      <c r="G19186" s="8"/>
      <c r="H19186" s="5" t="s">
        <v>15</v>
      </c>
      <c r="I19186" s="5">
        <v>5.0</v>
      </c>
      <c r="J19186" s="5">
        <v>1.0</v>
      </c>
    </row>
    <row r="19187" ht="69.0" hidden="1" customHeight="1">
      <c r="A19187" s="5">
        <v>865.0</v>
      </c>
      <c r="B19187" s="6" t="s">
        <v>18588</v>
      </c>
      <c r="C19187" s="8"/>
      <c r="D19187" s="8"/>
      <c r="E19187" s="8"/>
      <c r="F19187" s="8"/>
      <c r="G19187" s="8"/>
      <c r="H19187" s="5" t="s">
        <v>128</v>
      </c>
      <c r="I19187" s="5">
        <v>1.0</v>
      </c>
      <c r="J19187" s="5">
        <v>0.0</v>
      </c>
    </row>
    <row r="19188" ht="69.0" customHeight="1">
      <c r="A19188" s="5">
        <v>1078.0</v>
      </c>
      <c r="B19188" s="6" t="s">
        <v>18589</v>
      </c>
      <c r="C19188" s="8" t="s">
        <v>12</v>
      </c>
      <c r="D19188" s="8"/>
      <c r="E19188" s="8" t="s">
        <v>11</v>
      </c>
      <c r="F19188" s="8"/>
      <c r="G19188" s="8"/>
      <c r="H19188" s="5" t="s">
        <v>13</v>
      </c>
      <c r="I19188" s="5">
        <v>3.0</v>
      </c>
      <c r="J19188" s="5">
        <v>0.0</v>
      </c>
    </row>
    <row r="19189" ht="69.0" hidden="1" customHeight="1">
      <c r="A19189" s="5">
        <v>1142.0</v>
      </c>
      <c r="B19189" s="6" t="s">
        <v>18590</v>
      </c>
      <c r="C19189" s="8"/>
      <c r="D19189" s="8"/>
      <c r="E19189" s="8"/>
      <c r="F19189" s="8"/>
      <c r="G19189" s="8"/>
      <c r="H19189" s="5" t="s">
        <v>15</v>
      </c>
      <c r="I19189" s="5">
        <v>4.0</v>
      </c>
      <c r="J19189" s="5">
        <v>1.0</v>
      </c>
    </row>
    <row r="19190" ht="69.0" hidden="1" customHeight="1">
      <c r="A19190" s="5">
        <v>1080.0</v>
      </c>
      <c r="B19190" s="6" t="s">
        <v>18591</v>
      </c>
      <c r="C19190" s="8"/>
      <c r="D19190" s="8"/>
      <c r="E19190" s="8"/>
      <c r="F19190" s="8"/>
      <c r="G19190" s="8"/>
      <c r="H19190" s="5" t="s">
        <v>15</v>
      </c>
      <c r="I19190" s="5">
        <v>5.0</v>
      </c>
      <c r="J19190" s="5">
        <v>1.0</v>
      </c>
    </row>
    <row r="19191" ht="69.0" hidden="1" customHeight="1">
      <c r="A19191" s="5">
        <v>1078.0</v>
      </c>
      <c r="B19191" s="6" t="s">
        <v>18592</v>
      </c>
      <c r="C19191" s="8"/>
      <c r="D19191" s="8"/>
      <c r="E19191" s="8"/>
      <c r="F19191" s="8"/>
      <c r="G19191" s="8"/>
      <c r="H19191" s="5" t="s">
        <v>15</v>
      </c>
      <c r="I19191" s="5">
        <v>5.0</v>
      </c>
      <c r="J19191" s="5">
        <v>1.0</v>
      </c>
    </row>
    <row r="19192" ht="69.0" hidden="1" customHeight="1">
      <c r="A19192" s="5">
        <v>828.0</v>
      </c>
      <c r="B19192" s="6" t="s">
        <v>18593</v>
      </c>
      <c r="C19192" s="8"/>
      <c r="D19192" s="8"/>
      <c r="E19192" s="8"/>
      <c r="F19192" s="8"/>
      <c r="G19192" s="8"/>
      <c r="H19192" s="5" t="s">
        <v>15</v>
      </c>
      <c r="I19192" s="5">
        <v>5.0</v>
      </c>
      <c r="J19192" s="5">
        <v>1.0</v>
      </c>
    </row>
    <row r="19193" ht="69.0" hidden="1" customHeight="1">
      <c r="A19193" s="5">
        <v>1078.0</v>
      </c>
      <c r="B19193" s="6" t="s">
        <v>18594</v>
      </c>
      <c r="C19193" s="8"/>
      <c r="D19193" s="8"/>
      <c r="E19193" s="8"/>
      <c r="F19193" s="8"/>
      <c r="G19193" s="8"/>
      <c r="H19193" s="5" t="s">
        <v>128</v>
      </c>
      <c r="I19193" s="5">
        <v>2.0</v>
      </c>
      <c r="J19193" s="5">
        <v>0.0</v>
      </c>
    </row>
    <row r="19194" ht="69.0" hidden="1" customHeight="1">
      <c r="A19194" s="5">
        <v>443.0</v>
      </c>
      <c r="B19194" s="6" t="s">
        <v>18595</v>
      </c>
      <c r="C19194" s="8"/>
      <c r="D19194" s="8"/>
      <c r="E19194" s="8"/>
      <c r="F19194" s="8"/>
      <c r="G19194" s="8"/>
      <c r="H19194" s="5" t="s">
        <v>15</v>
      </c>
      <c r="I19194" s="5">
        <v>4.0</v>
      </c>
      <c r="J19194" s="5">
        <v>1.0</v>
      </c>
    </row>
    <row r="19195" ht="69.0" hidden="1" customHeight="1">
      <c r="A19195" s="5">
        <v>1080.0</v>
      </c>
      <c r="B19195" s="6" t="s">
        <v>18596</v>
      </c>
      <c r="C19195" s="8"/>
      <c r="D19195" s="8"/>
      <c r="E19195" s="8"/>
      <c r="F19195" s="8"/>
      <c r="G19195" s="8"/>
      <c r="H19195" s="5" t="s">
        <v>13</v>
      </c>
      <c r="I19195" s="5">
        <v>3.0</v>
      </c>
      <c r="J19195" s="5">
        <v>1.0</v>
      </c>
    </row>
    <row r="19196" ht="69.0" hidden="1" customHeight="1">
      <c r="A19196" s="5">
        <v>865.0</v>
      </c>
      <c r="B19196" s="6" t="s">
        <v>18597</v>
      </c>
      <c r="C19196" s="8"/>
      <c r="D19196" s="8"/>
      <c r="E19196" s="8"/>
      <c r="F19196" s="8"/>
      <c r="G19196" s="8"/>
      <c r="H19196" s="5" t="s">
        <v>15</v>
      </c>
      <c r="I19196" s="5">
        <v>5.0</v>
      </c>
      <c r="J19196" s="5">
        <v>1.0</v>
      </c>
    </row>
    <row r="19197" ht="69.0" hidden="1" customHeight="1">
      <c r="A19197" s="5">
        <v>1080.0</v>
      </c>
      <c r="B19197" s="6" t="s">
        <v>18598</v>
      </c>
      <c r="C19197" s="8"/>
      <c r="D19197" s="8"/>
      <c r="E19197" s="8"/>
      <c r="F19197" s="8"/>
      <c r="G19197" s="8"/>
      <c r="H19197" s="5" t="s">
        <v>128</v>
      </c>
      <c r="I19197" s="5">
        <v>1.0</v>
      </c>
      <c r="J19197" s="5">
        <v>0.0</v>
      </c>
    </row>
    <row r="19198" ht="69.0" hidden="1" customHeight="1">
      <c r="A19198" s="5">
        <v>1078.0</v>
      </c>
      <c r="B19198" s="6" t="s">
        <v>18599</v>
      </c>
      <c r="C19198" s="8"/>
      <c r="D19198" s="8"/>
      <c r="E19198" s="8"/>
      <c r="F19198" s="8"/>
      <c r="G19198" s="8"/>
      <c r="H19198" s="5" t="s">
        <v>15</v>
      </c>
      <c r="I19198" s="5">
        <v>5.0</v>
      </c>
      <c r="J19198" s="5">
        <v>1.0</v>
      </c>
    </row>
    <row r="19199" ht="69.0" hidden="1" customHeight="1">
      <c r="A19199" s="5">
        <v>1078.0</v>
      </c>
      <c r="B19199" s="6" t="s">
        <v>18600</v>
      </c>
      <c r="C19199" s="8"/>
      <c r="D19199" s="8"/>
      <c r="E19199" s="8"/>
      <c r="F19199" s="8"/>
      <c r="G19199" s="8"/>
      <c r="H19199" s="5" t="s">
        <v>15</v>
      </c>
      <c r="I19199" s="5">
        <v>5.0</v>
      </c>
      <c r="J19199" s="5">
        <v>1.0</v>
      </c>
    </row>
    <row r="19200" ht="69.0" hidden="1" customHeight="1">
      <c r="A19200" s="5">
        <v>865.0</v>
      </c>
      <c r="B19200" s="6" t="s">
        <v>18601</v>
      </c>
      <c r="C19200" s="8"/>
      <c r="D19200" s="8"/>
      <c r="E19200" s="8"/>
      <c r="F19200" s="8"/>
      <c r="G19200" s="8"/>
      <c r="H19200" s="5" t="s">
        <v>128</v>
      </c>
      <c r="I19200" s="5">
        <v>1.0</v>
      </c>
      <c r="J19200" s="5">
        <v>0.0</v>
      </c>
    </row>
    <row r="19201" ht="69.0" hidden="1" customHeight="1">
      <c r="A19201" s="5">
        <v>1078.0</v>
      </c>
      <c r="B19201" s="6" t="s">
        <v>18602</v>
      </c>
      <c r="C19201" s="8"/>
      <c r="D19201" s="8"/>
      <c r="E19201" s="8"/>
      <c r="F19201" s="8"/>
      <c r="G19201" s="8"/>
      <c r="H19201" s="5" t="s">
        <v>15</v>
      </c>
      <c r="I19201" s="5">
        <v>5.0</v>
      </c>
      <c r="J19201" s="5">
        <v>1.0</v>
      </c>
    </row>
    <row r="19202" ht="69.0" hidden="1" customHeight="1">
      <c r="A19202" s="5">
        <v>933.0</v>
      </c>
      <c r="B19202" s="6" t="s">
        <v>18603</v>
      </c>
      <c r="C19202" s="8"/>
      <c r="D19202" s="8"/>
      <c r="E19202" s="8"/>
      <c r="F19202" s="8"/>
      <c r="G19202" s="8"/>
      <c r="H19202" s="5" t="s">
        <v>15</v>
      </c>
      <c r="I19202" s="5">
        <v>5.0</v>
      </c>
      <c r="J19202" s="5">
        <v>1.0</v>
      </c>
    </row>
    <row r="19203" ht="69.0" hidden="1" customHeight="1">
      <c r="A19203" s="5">
        <v>862.0</v>
      </c>
      <c r="B19203" s="6" t="s">
        <v>18604</v>
      </c>
      <c r="C19203" s="8"/>
      <c r="D19203" s="8"/>
      <c r="E19203" s="8"/>
      <c r="F19203" s="8"/>
      <c r="G19203" s="8"/>
      <c r="H19203" s="5" t="s">
        <v>15</v>
      </c>
      <c r="I19203" s="5">
        <v>5.0</v>
      </c>
      <c r="J19203" s="5">
        <v>1.0</v>
      </c>
    </row>
    <row r="19204" ht="69.0" hidden="1" customHeight="1">
      <c r="A19204" s="5">
        <v>829.0</v>
      </c>
      <c r="B19204" s="6" t="s">
        <v>18605</v>
      </c>
      <c r="C19204" s="8"/>
      <c r="D19204" s="8"/>
      <c r="E19204" s="8"/>
      <c r="F19204" s="8"/>
      <c r="G19204" s="8"/>
      <c r="H19204" s="5" t="s">
        <v>15</v>
      </c>
      <c r="I19204" s="5">
        <v>5.0</v>
      </c>
      <c r="J19204" s="5">
        <v>1.0</v>
      </c>
    </row>
    <row r="19205" ht="69.0" hidden="1" customHeight="1">
      <c r="A19205" s="5">
        <v>829.0</v>
      </c>
      <c r="B19205" s="6" t="s">
        <v>18606</v>
      </c>
      <c r="C19205" s="8"/>
      <c r="D19205" s="8"/>
      <c r="E19205" s="8"/>
      <c r="F19205" s="8"/>
      <c r="G19205" s="8"/>
      <c r="H19205" s="5" t="s">
        <v>15</v>
      </c>
      <c r="I19205" s="5">
        <v>5.0</v>
      </c>
      <c r="J19205" s="5">
        <v>1.0</v>
      </c>
    </row>
    <row r="19206" ht="69.0" hidden="1" customHeight="1">
      <c r="A19206" s="5">
        <v>900.0</v>
      </c>
      <c r="B19206" s="6" t="s">
        <v>18607</v>
      </c>
      <c r="C19206" s="8"/>
      <c r="D19206" s="8"/>
      <c r="E19206" s="8"/>
      <c r="F19206" s="8"/>
      <c r="G19206" s="8"/>
      <c r="H19206" s="5" t="s">
        <v>15</v>
      </c>
      <c r="I19206" s="5">
        <v>5.0</v>
      </c>
      <c r="J19206" s="5">
        <v>1.0</v>
      </c>
    </row>
    <row r="19207" ht="69.0" hidden="1" customHeight="1">
      <c r="A19207" s="5">
        <v>900.0</v>
      </c>
      <c r="B19207" s="6" t="s">
        <v>18608</v>
      </c>
      <c r="C19207" s="8"/>
      <c r="D19207" s="8"/>
      <c r="E19207" s="8"/>
      <c r="F19207" s="8"/>
      <c r="G19207" s="8"/>
      <c r="H19207" s="5" t="s">
        <v>15</v>
      </c>
      <c r="I19207" s="5">
        <v>5.0</v>
      </c>
      <c r="J19207" s="5">
        <v>1.0</v>
      </c>
    </row>
    <row r="19208" ht="69.0" hidden="1" customHeight="1">
      <c r="A19208" s="5">
        <v>862.0</v>
      </c>
      <c r="B19208" s="6" t="s">
        <v>18609</v>
      </c>
      <c r="C19208" s="8"/>
      <c r="D19208" s="8"/>
      <c r="E19208" s="8"/>
      <c r="F19208" s="8"/>
      <c r="G19208" s="8"/>
      <c r="H19208" s="5" t="s">
        <v>15</v>
      </c>
      <c r="I19208" s="5">
        <v>5.0</v>
      </c>
      <c r="J19208" s="5">
        <v>1.0</v>
      </c>
    </row>
    <row r="19209" ht="69.0" hidden="1" customHeight="1">
      <c r="A19209" s="5">
        <v>829.0</v>
      </c>
      <c r="B19209" s="6" t="s">
        <v>18610</v>
      </c>
      <c r="C19209" s="8"/>
      <c r="D19209" s="8"/>
      <c r="E19209" s="8"/>
      <c r="F19209" s="8"/>
      <c r="G19209" s="8"/>
      <c r="H19209" s="5" t="s">
        <v>15</v>
      </c>
      <c r="I19209" s="5">
        <v>5.0</v>
      </c>
      <c r="J19209" s="5">
        <v>1.0</v>
      </c>
    </row>
    <row r="19210" ht="69.0" hidden="1" customHeight="1">
      <c r="A19210" s="5">
        <v>542.0</v>
      </c>
      <c r="B19210" s="6" t="s">
        <v>18611</v>
      </c>
      <c r="C19210" s="8"/>
      <c r="D19210" s="8"/>
      <c r="E19210" s="8"/>
      <c r="F19210" s="8"/>
      <c r="G19210" s="8"/>
      <c r="H19210" s="5" t="s">
        <v>15</v>
      </c>
      <c r="I19210" s="5">
        <v>5.0</v>
      </c>
      <c r="J19210" s="5">
        <v>1.0</v>
      </c>
    </row>
    <row r="19211" ht="69.0" hidden="1" customHeight="1">
      <c r="A19211" s="5">
        <v>829.0</v>
      </c>
      <c r="B19211" s="6" t="s">
        <v>18612</v>
      </c>
      <c r="C19211" s="8"/>
      <c r="D19211" s="8"/>
      <c r="E19211" s="8"/>
      <c r="F19211" s="8"/>
      <c r="G19211" s="8"/>
      <c r="H19211" s="5" t="s">
        <v>15</v>
      </c>
      <c r="I19211" s="5">
        <v>4.0</v>
      </c>
      <c r="J19211" s="5">
        <v>1.0</v>
      </c>
    </row>
    <row r="19212" ht="69.0" hidden="1" customHeight="1">
      <c r="A19212" s="5">
        <v>829.0</v>
      </c>
      <c r="B19212" s="6" t="s">
        <v>18613</v>
      </c>
      <c r="C19212" s="8"/>
      <c r="D19212" s="8"/>
      <c r="E19212" s="8"/>
      <c r="F19212" s="8"/>
      <c r="G19212" s="8"/>
      <c r="H19212" s="5" t="s">
        <v>15</v>
      </c>
      <c r="I19212" s="5">
        <v>5.0</v>
      </c>
      <c r="J19212" s="5">
        <v>1.0</v>
      </c>
    </row>
    <row r="19213" ht="69.0" hidden="1" customHeight="1">
      <c r="A19213" s="5">
        <v>900.0</v>
      </c>
      <c r="B19213" s="6" t="s">
        <v>18614</v>
      </c>
      <c r="C19213" s="8"/>
      <c r="D19213" s="8"/>
      <c r="E19213" s="8"/>
      <c r="F19213" s="8"/>
      <c r="G19213" s="8"/>
      <c r="H19213" s="5" t="s">
        <v>15</v>
      </c>
      <c r="I19213" s="5">
        <v>4.0</v>
      </c>
      <c r="J19213" s="5">
        <v>1.0</v>
      </c>
    </row>
    <row r="19214" ht="69.0" hidden="1" customHeight="1">
      <c r="A19214" s="5">
        <v>542.0</v>
      </c>
      <c r="B19214" s="6" t="s">
        <v>18615</v>
      </c>
      <c r="C19214" s="8"/>
      <c r="D19214" s="8"/>
      <c r="E19214" s="8"/>
      <c r="F19214" s="8"/>
      <c r="G19214" s="8"/>
      <c r="H19214" s="5" t="s">
        <v>13</v>
      </c>
      <c r="I19214" s="5">
        <v>3.0</v>
      </c>
      <c r="J19214" s="5">
        <v>1.0</v>
      </c>
    </row>
    <row r="19215" ht="69.0" hidden="1" customHeight="1">
      <c r="A19215" s="5">
        <v>829.0</v>
      </c>
      <c r="B19215" s="6" t="s">
        <v>18616</v>
      </c>
      <c r="C19215" s="8"/>
      <c r="D19215" s="8"/>
      <c r="E19215" s="8"/>
      <c r="F19215" s="8"/>
      <c r="G19215" s="8"/>
      <c r="H19215" s="5" t="s">
        <v>15</v>
      </c>
      <c r="I19215" s="5">
        <v>5.0</v>
      </c>
      <c r="J19215" s="5">
        <v>1.0</v>
      </c>
    </row>
    <row r="19216" ht="69.0" hidden="1" customHeight="1">
      <c r="A19216" s="5">
        <v>829.0</v>
      </c>
      <c r="B19216" s="6" t="s">
        <v>18617</v>
      </c>
      <c r="C19216" s="8"/>
      <c r="D19216" s="8"/>
      <c r="E19216" s="8"/>
      <c r="F19216" s="8"/>
      <c r="G19216" s="8"/>
      <c r="H19216" s="5" t="s">
        <v>15</v>
      </c>
      <c r="I19216" s="5">
        <v>5.0</v>
      </c>
      <c r="J19216" s="5">
        <v>1.0</v>
      </c>
    </row>
    <row r="19217" ht="69.0" hidden="1" customHeight="1">
      <c r="A19217" s="5">
        <v>996.0</v>
      </c>
      <c r="B19217" s="6" t="s">
        <v>18618</v>
      </c>
      <c r="C19217" s="8"/>
      <c r="D19217" s="8"/>
      <c r="E19217" s="8"/>
      <c r="F19217" s="8"/>
      <c r="G19217" s="8"/>
      <c r="H19217" s="5" t="s">
        <v>15</v>
      </c>
      <c r="I19217" s="5">
        <v>5.0</v>
      </c>
      <c r="J19217" s="5">
        <v>1.0</v>
      </c>
    </row>
    <row r="19218" ht="69.0" hidden="1" customHeight="1">
      <c r="A19218" s="5">
        <v>900.0</v>
      </c>
      <c r="B19218" s="6" t="s">
        <v>18619</v>
      </c>
      <c r="C19218" s="8"/>
      <c r="D19218" s="8"/>
      <c r="E19218" s="8"/>
      <c r="F19218" s="8"/>
      <c r="G19218" s="8"/>
      <c r="H19218" s="5" t="s">
        <v>15</v>
      </c>
      <c r="I19218" s="5">
        <v>5.0</v>
      </c>
      <c r="J19218" s="5">
        <v>1.0</v>
      </c>
    </row>
    <row r="19219" ht="69.0" hidden="1" customHeight="1">
      <c r="A19219" s="5">
        <v>903.0</v>
      </c>
      <c r="B19219" s="6" t="s">
        <v>18620</v>
      </c>
      <c r="C19219" s="8"/>
      <c r="D19219" s="8"/>
      <c r="E19219" s="8"/>
      <c r="F19219" s="8"/>
      <c r="G19219" s="8"/>
      <c r="H19219" s="5" t="s">
        <v>15</v>
      </c>
      <c r="I19219" s="5">
        <v>4.0</v>
      </c>
      <c r="J19219" s="5">
        <v>1.0</v>
      </c>
    </row>
    <row r="19220" ht="69.0" hidden="1" customHeight="1">
      <c r="A19220" s="5">
        <v>900.0</v>
      </c>
      <c r="B19220" s="6" t="s">
        <v>18621</v>
      </c>
      <c r="C19220" s="8"/>
      <c r="D19220" s="8"/>
      <c r="E19220" s="8"/>
      <c r="F19220" s="8"/>
      <c r="G19220" s="8"/>
      <c r="H19220" s="5" t="s">
        <v>13</v>
      </c>
      <c r="I19220" s="5">
        <v>3.0</v>
      </c>
      <c r="J19220" s="5">
        <v>0.0</v>
      </c>
    </row>
    <row r="19221" ht="69.0" hidden="1" customHeight="1">
      <c r="A19221" s="5">
        <v>1083.0</v>
      </c>
      <c r="B19221" s="6" t="s">
        <v>18622</v>
      </c>
      <c r="C19221" s="8"/>
      <c r="D19221" s="8"/>
      <c r="E19221" s="8"/>
      <c r="F19221" s="8"/>
      <c r="G19221" s="8"/>
      <c r="H19221" s="5" t="s">
        <v>15</v>
      </c>
      <c r="I19221" s="5">
        <v>4.0</v>
      </c>
      <c r="J19221" s="5">
        <v>1.0</v>
      </c>
    </row>
    <row r="19222" ht="69.0" hidden="1" customHeight="1">
      <c r="A19222" s="5">
        <v>996.0</v>
      </c>
      <c r="B19222" s="6" t="s">
        <v>18623</v>
      </c>
      <c r="C19222" s="8"/>
      <c r="D19222" s="8"/>
      <c r="E19222" s="8"/>
      <c r="F19222" s="8"/>
      <c r="G19222" s="8"/>
      <c r="H19222" s="5" t="s">
        <v>15</v>
      </c>
      <c r="I19222" s="5">
        <v>5.0</v>
      </c>
      <c r="J19222" s="5">
        <v>1.0</v>
      </c>
    </row>
    <row r="19223" ht="69.0" hidden="1" customHeight="1">
      <c r="A19223" s="5">
        <v>1089.0</v>
      </c>
      <c r="B19223" s="6" t="s">
        <v>18624</v>
      </c>
      <c r="C19223" s="8"/>
      <c r="D19223" s="8"/>
      <c r="E19223" s="8"/>
      <c r="F19223" s="8"/>
      <c r="G19223" s="8"/>
      <c r="H19223" s="5" t="s">
        <v>15</v>
      </c>
      <c r="I19223" s="5">
        <v>5.0</v>
      </c>
      <c r="J19223" s="5">
        <v>1.0</v>
      </c>
    </row>
    <row r="19224" ht="69.0" hidden="1" customHeight="1">
      <c r="A19224" s="5">
        <v>1083.0</v>
      </c>
      <c r="B19224" s="6" t="s">
        <v>18625</v>
      </c>
      <c r="C19224" s="8"/>
      <c r="D19224" s="8"/>
      <c r="E19224" s="8"/>
      <c r="F19224" s="8"/>
      <c r="G19224" s="8"/>
      <c r="H19224" s="5" t="s">
        <v>15</v>
      </c>
      <c r="I19224" s="5">
        <v>5.0</v>
      </c>
      <c r="J19224" s="5">
        <v>1.0</v>
      </c>
    </row>
    <row r="19225" ht="69.0" hidden="1" customHeight="1">
      <c r="A19225" s="5">
        <v>829.0</v>
      </c>
      <c r="B19225" s="6" t="s">
        <v>18626</v>
      </c>
      <c r="C19225" s="8"/>
      <c r="D19225" s="8"/>
      <c r="E19225" s="8"/>
      <c r="F19225" s="8"/>
      <c r="G19225" s="8"/>
      <c r="H19225" s="5" t="s">
        <v>15</v>
      </c>
      <c r="I19225" s="5">
        <v>4.0</v>
      </c>
      <c r="J19225" s="5">
        <v>1.0</v>
      </c>
    </row>
    <row r="19226" ht="69.0" hidden="1" customHeight="1">
      <c r="A19226" s="5">
        <v>1083.0</v>
      </c>
      <c r="B19226" s="6" t="s">
        <v>18627</v>
      </c>
      <c r="C19226" s="8"/>
      <c r="D19226" s="8"/>
      <c r="E19226" s="8"/>
      <c r="F19226" s="8"/>
      <c r="G19226" s="8"/>
      <c r="H19226" s="5" t="s">
        <v>15</v>
      </c>
      <c r="I19226" s="5">
        <v>5.0</v>
      </c>
      <c r="J19226" s="5">
        <v>1.0</v>
      </c>
    </row>
    <row r="19227" ht="69.0" hidden="1" customHeight="1">
      <c r="A19227" s="5">
        <v>195.0</v>
      </c>
      <c r="B19227" s="6" t="s">
        <v>18628</v>
      </c>
      <c r="C19227" s="8"/>
      <c r="D19227" s="8"/>
      <c r="E19227" s="8"/>
      <c r="F19227" s="8"/>
      <c r="G19227" s="8"/>
      <c r="H19227" s="5" t="s">
        <v>15</v>
      </c>
      <c r="I19227" s="5">
        <v>5.0</v>
      </c>
      <c r="J19227" s="5">
        <v>1.0</v>
      </c>
    </row>
    <row r="19228" ht="69.0" hidden="1" customHeight="1">
      <c r="A19228" s="5">
        <v>542.0</v>
      </c>
      <c r="B19228" s="6" t="s">
        <v>18629</v>
      </c>
      <c r="C19228" s="8"/>
      <c r="D19228" s="8"/>
      <c r="E19228" s="8"/>
      <c r="F19228" s="8"/>
      <c r="G19228" s="8"/>
      <c r="H19228" s="5" t="s">
        <v>15</v>
      </c>
      <c r="I19228" s="5">
        <v>5.0</v>
      </c>
      <c r="J19228" s="5">
        <v>1.0</v>
      </c>
    </row>
    <row r="19229" ht="69.0" hidden="1" customHeight="1">
      <c r="A19229" s="5">
        <v>351.0</v>
      </c>
      <c r="B19229" s="6" t="s">
        <v>811</v>
      </c>
      <c r="C19229" s="8"/>
      <c r="D19229" s="8"/>
      <c r="E19229" s="8"/>
      <c r="F19229" s="8"/>
      <c r="G19229" s="8"/>
      <c r="H19229" s="5" t="s">
        <v>13</v>
      </c>
      <c r="I19229" s="5">
        <v>3.0</v>
      </c>
      <c r="J19229" s="5">
        <v>1.0</v>
      </c>
    </row>
    <row r="19230" ht="69.0" hidden="1" customHeight="1">
      <c r="A19230" s="5">
        <v>862.0</v>
      </c>
      <c r="B19230" s="6" t="s">
        <v>18630</v>
      </c>
      <c r="C19230" s="8"/>
      <c r="D19230" s="8"/>
      <c r="E19230" s="8"/>
      <c r="F19230" s="8"/>
      <c r="G19230" s="8"/>
      <c r="H19230" s="5" t="s">
        <v>15</v>
      </c>
      <c r="I19230" s="5">
        <v>5.0</v>
      </c>
      <c r="J19230" s="5">
        <v>1.0</v>
      </c>
    </row>
    <row r="19231" ht="69.0" hidden="1" customHeight="1">
      <c r="A19231" s="5">
        <v>1083.0</v>
      </c>
      <c r="B19231" s="6" t="s">
        <v>18631</v>
      </c>
      <c r="C19231" s="8"/>
      <c r="D19231" s="8"/>
      <c r="E19231" s="8"/>
      <c r="F19231" s="8"/>
      <c r="G19231" s="8"/>
      <c r="H19231" s="5" t="s">
        <v>15</v>
      </c>
      <c r="I19231" s="5">
        <v>5.0</v>
      </c>
      <c r="J19231" s="5">
        <v>1.0</v>
      </c>
    </row>
    <row r="19232" ht="69.0" hidden="1" customHeight="1">
      <c r="A19232" s="5">
        <v>829.0</v>
      </c>
      <c r="B19232" s="6" t="s">
        <v>18632</v>
      </c>
      <c r="C19232" s="8"/>
      <c r="D19232" s="8"/>
      <c r="E19232" s="8"/>
      <c r="F19232" s="8"/>
      <c r="G19232" s="8"/>
      <c r="H19232" s="5" t="s">
        <v>15</v>
      </c>
      <c r="I19232" s="5">
        <v>5.0</v>
      </c>
      <c r="J19232" s="5">
        <v>1.0</v>
      </c>
    </row>
    <row r="19233" ht="69.0" hidden="1" customHeight="1">
      <c r="A19233" s="5">
        <v>829.0</v>
      </c>
      <c r="B19233" s="6" t="s">
        <v>18633</v>
      </c>
      <c r="C19233" s="8"/>
      <c r="D19233" s="8"/>
      <c r="E19233" s="8"/>
      <c r="F19233" s="8"/>
      <c r="G19233" s="8"/>
      <c r="H19233" s="5" t="s">
        <v>15</v>
      </c>
      <c r="I19233" s="5">
        <v>5.0</v>
      </c>
      <c r="J19233" s="5">
        <v>1.0</v>
      </c>
    </row>
    <row r="19234" ht="69.0" hidden="1" customHeight="1">
      <c r="A19234" s="5">
        <v>829.0</v>
      </c>
      <c r="B19234" s="6" t="s">
        <v>18634</v>
      </c>
      <c r="C19234" s="8"/>
      <c r="D19234" s="8"/>
      <c r="E19234" s="8"/>
      <c r="F19234" s="8"/>
      <c r="G19234" s="8"/>
      <c r="H19234" s="5" t="s">
        <v>15</v>
      </c>
      <c r="I19234" s="5">
        <v>5.0</v>
      </c>
      <c r="J19234" s="5">
        <v>1.0</v>
      </c>
    </row>
    <row r="19235" ht="69.0" hidden="1" customHeight="1">
      <c r="A19235" s="5">
        <v>829.0</v>
      </c>
      <c r="B19235" s="6" t="s">
        <v>18635</v>
      </c>
      <c r="C19235" s="8"/>
      <c r="D19235" s="8"/>
      <c r="E19235" s="8"/>
      <c r="F19235" s="8"/>
      <c r="G19235" s="8"/>
      <c r="H19235" s="5" t="s">
        <v>15</v>
      </c>
      <c r="I19235" s="5">
        <v>5.0</v>
      </c>
      <c r="J19235" s="5">
        <v>1.0</v>
      </c>
    </row>
    <row r="19236" ht="69.0" hidden="1" customHeight="1">
      <c r="A19236" s="5">
        <v>842.0</v>
      </c>
      <c r="B19236" s="6" t="s">
        <v>18636</v>
      </c>
      <c r="C19236" s="8"/>
      <c r="D19236" s="8"/>
      <c r="E19236" s="8"/>
      <c r="F19236" s="8"/>
      <c r="G19236" s="8"/>
      <c r="H19236" s="5" t="s">
        <v>15</v>
      </c>
      <c r="I19236" s="5">
        <v>4.0</v>
      </c>
      <c r="J19236" s="5">
        <v>1.0</v>
      </c>
    </row>
    <row r="19237" ht="69.0" hidden="1" customHeight="1">
      <c r="A19237" s="5">
        <v>868.0</v>
      </c>
      <c r="B19237" s="6" t="s">
        <v>18637</v>
      </c>
      <c r="C19237" s="8"/>
      <c r="D19237" s="8"/>
      <c r="E19237" s="8"/>
      <c r="F19237" s="8"/>
      <c r="G19237" s="8"/>
      <c r="H19237" s="5" t="s">
        <v>15</v>
      </c>
      <c r="I19237" s="5">
        <v>5.0</v>
      </c>
      <c r="J19237" s="5">
        <v>1.0</v>
      </c>
    </row>
    <row r="19238" ht="69.0" hidden="1" customHeight="1">
      <c r="A19238" s="5">
        <v>842.0</v>
      </c>
      <c r="B19238" s="6" t="s">
        <v>18638</v>
      </c>
      <c r="C19238" s="8"/>
      <c r="D19238" s="8"/>
      <c r="E19238" s="8"/>
      <c r="F19238" s="8"/>
      <c r="G19238" s="8"/>
      <c r="H19238" s="5" t="s">
        <v>13</v>
      </c>
      <c r="I19238" s="5">
        <v>3.0</v>
      </c>
      <c r="J19238" s="5">
        <v>0.0</v>
      </c>
    </row>
    <row r="19239" ht="69.0" hidden="1" customHeight="1">
      <c r="A19239" s="5">
        <v>868.0</v>
      </c>
      <c r="B19239" s="6" t="s">
        <v>18639</v>
      </c>
      <c r="C19239" s="8"/>
      <c r="D19239" s="8"/>
      <c r="E19239" s="8"/>
      <c r="F19239" s="8"/>
      <c r="G19239" s="8"/>
      <c r="H19239" s="5" t="s">
        <v>15</v>
      </c>
      <c r="I19239" s="5">
        <v>5.0</v>
      </c>
      <c r="J19239" s="5">
        <v>1.0</v>
      </c>
    </row>
    <row r="19240" ht="69.0" hidden="1" customHeight="1">
      <c r="A19240" s="5">
        <v>868.0</v>
      </c>
      <c r="B19240" s="6" t="s">
        <v>18640</v>
      </c>
      <c r="C19240" s="8"/>
      <c r="D19240" s="8"/>
      <c r="E19240" s="8"/>
      <c r="F19240" s="8"/>
      <c r="G19240" s="8"/>
      <c r="H19240" s="5" t="s">
        <v>15</v>
      </c>
      <c r="I19240" s="5">
        <v>4.0</v>
      </c>
      <c r="J19240" s="5">
        <v>1.0</v>
      </c>
    </row>
    <row r="19241" ht="69.0" hidden="1" customHeight="1">
      <c r="A19241" s="5">
        <v>818.0</v>
      </c>
      <c r="B19241" s="6" t="s">
        <v>18641</v>
      </c>
      <c r="C19241" s="8"/>
      <c r="D19241" s="8"/>
      <c r="E19241" s="8"/>
      <c r="F19241" s="8"/>
      <c r="G19241" s="8"/>
      <c r="H19241" s="5" t="s">
        <v>128</v>
      </c>
      <c r="I19241" s="5">
        <v>1.0</v>
      </c>
      <c r="J19241" s="5">
        <v>0.0</v>
      </c>
    </row>
    <row r="19242" ht="69.0" hidden="1" customHeight="1">
      <c r="A19242" s="5">
        <v>835.0</v>
      </c>
      <c r="B19242" s="6" t="s">
        <v>18642</v>
      </c>
      <c r="C19242" s="8"/>
      <c r="D19242" s="8"/>
      <c r="E19242" s="8"/>
      <c r="F19242" s="8"/>
      <c r="G19242" s="8"/>
      <c r="H19242" s="5" t="s">
        <v>15</v>
      </c>
      <c r="I19242" s="5">
        <v>4.0</v>
      </c>
      <c r="J19242" s="5">
        <v>1.0</v>
      </c>
    </row>
    <row r="19243" ht="69.0" hidden="1" customHeight="1">
      <c r="A19243" s="5">
        <v>868.0</v>
      </c>
      <c r="B19243" s="6" t="s">
        <v>18643</v>
      </c>
      <c r="C19243" s="8"/>
      <c r="D19243" s="8"/>
      <c r="E19243" s="8"/>
      <c r="F19243" s="8"/>
      <c r="G19243" s="8"/>
      <c r="H19243" s="5" t="s">
        <v>15</v>
      </c>
      <c r="I19243" s="5">
        <v>5.0</v>
      </c>
      <c r="J19243" s="5">
        <v>1.0</v>
      </c>
    </row>
    <row r="19244" ht="69.0" hidden="1" customHeight="1">
      <c r="A19244" s="5">
        <v>842.0</v>
      </c>
      <c r="B19244" s="6" t="s">
        <v>18644</v>
      </c>
      <c r="C19244" s="8"/>
      <c r="D19244" s="8"/>
      <c r="E19244" s="8"/>
      <c r="F19244" s="8"/>
      <c r="G19244" s="8"/>
      <c r="H19244" s="5" t="s">
        <v>128</v>
      </c>
      <c r="I19244" s="5">
        <v>2.0</v>
      </c>
      <c r="J19244" s="5">
        <v>0.0</v>
      </c>
    </row>
    <row r="19245" ht="69.0" hidden="1" customHeight="1">
      <c r="A19245" s="5">
        <v>868.0</v>
      </c>
      <c r="B19245" s="6" t="s">
        <v>18645</v>
      </c>
      <c r="C19245" s="8"/>
      <c r="D19245" s="8"/>
      <c r="E19245" s="8"/>
      <c r="F19245" s="8"/>
      <c r="G19245" s="8"/>
      <c r="H19245" s="5" t="s">
        <v>15</v>
      </c>
      <c r="I19245" s="5">
        <v>5.0</v>
      </c>
      <c r="J19245" s="5">
        <v>1.0</v>
      </c>
    </row>
    <row r="19246" ht="69.0" hidden="1" customHeight="1">
      <c r="A19246" s="5">
        <v>868.0</v>
      </c>
      <c r="B19246" s="6" t="s">
        <v>18646</v>
      </c>
      <c r="C19246" s="8"/>
      <c r="D19246" s="8"/>
      <c r="E19246" s="8"/>
      <c r="F19246" s="8"/>
      <c r="G19246" s="8"/>
      <c r="H19246" s="5" t="s">
        <v>13</v>
      </c>
      <c r="I19246" s="5">
        <v>3.0</v>
      </c>
      <c r="J19246" s="5">
        <v>0.0</v>
      </c>
    </row>
    <row r="19247" ht="69.0" hidden="1" customHeight="1">
      <c r="A19247" s="5">
        <v>818.0</v>
      </c>
      <c r="B19247" s="6" t="s">
        <v>18647</v>
      </c>
      <c r="C19247" s="8"/>
      <c r="D19247" s="8"/>
      <c r="E19247" s="8"/>
      <c r="F19247" s="8"/>
      <c r="G19247" s="8"/>
      <c r="H19247" s="5" t="s">
        <v>15</v>
      </c>
      <c r="I19247" s="5">
        <v>5.0</v>
      </c>
      <c r="J19247" s="5">
        <v>1.0</v>
      </c>
    </row>
    <row r="19248" ht="69.0" hidden="1" customHeight="1">
      <c r="A19248" s="5">
        <v>835.0</v>
      </c>
      <c r="B19248" s="6" t="s">
        <v>18648</v>
      </c>
      <c r="C19248" s="8"/>
      <c r="D19248" s="8"/>
      <c r="E19248" s="8"/>
      <c r="F19248" s="8"/>
      <c r="G19248" s="8"/>
      <c r="H19248" s="5" t="s">
        <v>15</v>
      </c>
      <c r="I19248" s="5">
        <v>5.0</v>
      </c>
      <c r="J19248" s="5">
        <v>1.0</v>
      </c>
    </row>
    <row r="19249" ht="69.0" hidden="1" customHeight="1">
      <c r="A19249" s="5">
        <v>818.0</v>
      </c>
      <c r="B19249" s="6" t="s">
        <v>18649</v>
      </c>
      <c r="C19249" s="8"/>
      <c r="D19249" s="8"/>
      <c r="E19249" s="8"/>
      <c r="F19249" s="8"/>
      <c r="G19249" s="8"/>
      <c r="H19249" s="5" t="s">
        <v>128</v>
      </c>
      <c r="I19249" s="5">
        <v>1.0</v>
      </c>
      <c r="J19249" s="5">
        <v>0.0</v>
      </c>
    </row>
    <row r="19250" ht="69.0" hidden="1" customHeight="1">
      <c r="A19250" s="5">
        <v>868.0</v>
      </c>
      <c r="B19250" s="6" t="s">
        <v>18650</v>
      </c>
      <c r="C19250" s="8"/>
      <c r="D19250" s="8"/>
      <c r="E19250" s="8"/>
      <c r="F19250" s="8"/>
      <c r="G19250" s="8"/>
      <c r="H19250" s="5" t="s">
        <v>15</v>
      </c>
      <c r="I19250" s="5">
        <v>5.0</v>
      </c>
      <c r="J19250" s="5">
        <v>1.0</v>
      </c>
    </row>
    <row r="19251" ht="69.0" hidden="1" customHeight="1">
      <c r="A19251" s="5">
        <v>818.0</v>
      </c>
      <c r="B19251" s="6" t="s">
        <v>18651</v>
      </c>
      <c r="C19251" s="8"/>
      <c r="D19251" s="8"/>
      <c r="E19251" s="8"/>
      <c r="F19251" s="8"/>
      <c r="G19251" s="8"/>
      <c r="H19251" s="5" t="s">
        <v>15</v>
      </c>
      <c r="I19251" s="5">
        <v>4.0</v>
      </c>
      <c r="J19251" s="5">
        <v>0.0</v>
      </c>
    </row>
    <row r="19252" ht="69.0" hidden="1" customHeight="1">
      <c r="A19252" s="5">
        <v>868.0</v>
      </c>
      <c r="B19252" s="6" t="s">
        <v>18652</v>
      </c>
      <c r="C19252" s="8"/>
      <c r="D19252" s="8"/>
      <c r="E19252" s="8"/>
      <c r="F19252" s="8"/>
      <c r="G19252" s="8"/>
      <c r="H19252" s="5" t="s">
        <v>15</v>
      </c>
      <c r="I19252" s="5">
        <v>5.0</v>
      </c>
      <c r="J19252" s="5">
        <v>1.0</v>
      </c>
    </row>
    <row r="19253" ht="69.0" hidden="1" customHeight="1">
      <c r="A19253" s="5">
        <v>868.0</v>
      </c>
      <c r="B19253" s="6" t="s">
        <v>18653</v>
      </c>
      <c r="C19253" s="8"/>
      <c r="D19253" s="8"/>
      <c r="E19253" s="8"/>
      <c r="F19253" s="8"/>
      <c r="G19253" s="8"/>
      <c r="H19253" s="5" t="s">
        <v>128</v>
      </c>
      <c r="I19253" s="5">
        <v>2.0</v>
      </c>
      <c r="J19253" s="5">
        <v>0.0</v>
      </c>
    </row>
    <row r="19254" ht="69.0" hidden="1" customHeight="1">
      <c r="A19254" s="5">
        <v>1078.0</v>
      </c>
      <c r="B19254" s="6" t="s">
        <v>18654</v>
      </c>
      <c r="C19254" s="8"/>
      <c r="D19254" s="8"/>
      <c r="E19254" s="8"/>
      <c r="F19254" s="8"/>
      <c r="G19254" s="8"/>
      <c r="H19254" s="5" t="s">
        <v>128</v>
      </c>
      <c r="I19254" s="5">
        <v>1.0</v>
      </c>
      <c r="J19254" s="5">
        <v>0.0</v>
      </c>
    </row>
    <row r="19255" ht="69.0" hidden="1" customHeight="1">
      <c r="A19255" s="5">
        <v>1190.0</v>
      </c>
      <c r="B19255" s="6" t="s">
        <v>18655</v>
      </c>
      <c r="C19255" s="8"/>
      <c r="D19255" s="8"/>
      <c r="E19255" s="8"/>
      <c r="F19255" s="8"/>
      <c r="G19255" s="8"/>
      <c r="H19255" s="5" t="s">
        <v>15</v>
      </c>
      <c r="I19255" s="5">
        <v>5.0</v>
      </c>
      <c r="J19255" s="5">
        <v>1.0</v>
      </c>
    </row>
    <row r="19256" ht="69.0" hidden="1" customHeight="1">
      <c r="A19256" s="5">
        <v>862.0</v>
      </c>
      <c r="B19256" s="6" t="s">
        <v>18656</v>
      </c>
      <c r="C19256" s="8"/>
      <c r="D19256" s="8"/>
      <c r="E19256" s="8"/>
      <c r="F19256" s="8"/>
      <c r="G19256" s="8"/>
      <c r="H19256" s="5" t="s">
        <v>15</v>
      </c>
      <c r="I19256" s="5">
        <v>4.0</v>
      </c>
      <c r="J19256" s="5">
        <v>1.0</v>
      </c>
    </row>
    <row r="19257" ht="69.0" hidden="1" customHeight="1">
      <c r="A19257" s="5">
        <v>1078.0</v>
      </c>
      <c r="B19257" s="6" t="s">
        <v>18657</v>
      </c>
      <c r="C19257" s="8"/>
      <c r="D19257" s="8"/>
      <c r="E19257" s="8"/>
      <c r="F19257" s="8"/>
      <c r="G19257" s="8"/>
      <c r="H19257" s="5" t="s">
        <v>15</v>
      </c>
      <c r="I19257" s="5">
        <v>5.0</v>
      </c>
      <c r="J19257" s="5">
        <v>1.0</v>
      </c>
    </row>
    <row r="19258" ht="69.0" hidden="1" customHeight="1">
      <c r="A19258" s="5">
        <v>863.0</v>
      </c>
      <c r="B19258" s="6" t="s">
        <v>18658</v>
      </c>
      <c r="C19258" s="8"/>
      <c r="D19258" s="8"/>
      <c r="E19258" s="8"/>
      <c r="F19258" s="8"/>
      <c r="G19258" s="8"/>
      <c r="H19258" s="5" t="s">
        <v>15</v>
      </c>
      <c r="I19258" s="5">
        <v>5.0</v>
      </c>
      <c r="J19258" s="5">
        <v>1.0</v>
      </c>
    </row>
    <row r="19259" ht="69.0" hidden="1" customHeight="1">
      <c r="A19259" s="5">
        <v>1022.0</v>
      </c>
      <c r="B19259" s="6" t="s">
        <v>18659</v>
      </c>
      <c r="C19259" s="8"/>
      <c r="D19259" s="8"/>
      <c r="E19259" s="8"/>
      <c r="F19259" s="8"/>
      <c r="G19259" s="8"/>
      <c r="H19259" s="5" t="s">
        <v>13</v>
      </c>
      <c r="I19259" s="5">
        <v>3.0</v>
      </c>
      <c r="J19259" s="5">
        <v>0.0</v>
      </c>
    </row>
    <row r="19260" ht="69.0" hidden="1" customHeight="1">
      <c r="A19260" s="5">
        <v>1092.0</v>
      </c>
      <c r="B19260" s="6" t="s">
        <v>18660</v>
      </c>
      <c r="C19260" s="8"/>
      <c r="D19260" s="8"/>
      <c r="E19260" s="8"/>
      <c r="F19260" s="8"/>
      <c r="G19260" s="8"/>
      <c r="H19260" s="5" t="s">
        <v>15</v>
      </c>
      <c r="I19260" s="5">
        <v>4.0</v>
      </c>
      <c r="J19260" s="5">
        <v>0.0</v>
      </c>
    </row>
    <row r="19261" ht="69.0" hidden="1" customHeight="1">
      <c r="A19261" s="5">
        <v>862.0</v>
      </c>
      <c r="B19261" s="6" t="s">
        <v>18661</v>
      </c>
      <c r="C19261" s="8"/>
      <c r="D19261" s="8"/>
      <c r="E19261" s="8"/>
      <c r="F19261" s="8"/>
      <c r="G19261" s="8"/>
      <c r="H19261" s="5" t="s">
        <v>15</v>
      </c>
      <c r="I19261" s="5">
        <v>5.0</v>
      </c>
      <c r="J19261" s="5">
        <v>1.0</v>
      </c>
    </row>
    <row r="19262" ht="69.0" hidden="1" customHeight="1">
      <c r="A19262" s="5">
        <v>1078.0</v>
      </c>
      <c r="B19262" s="6" t="s">
        <v>18662</v>
      </c>
      <c r="C19262" s="8"/>
      <c r="D19262" s="8"/>
      <c r="E19262" s="8"/>
      <c r="F19262" s="8"/>
      <c r="G19262" s="8"/>
      <c r="H19262" s="5" t="s">
        <v>15</v>
      </c>
      <c r="I19262" s="5">
        <v>4.0</v>
      </c>
      <c r="J19262" s="5">
        <v>1.0</v>
      </c>
    </row>
    <row r="19263" ht="69.0" hidden="1" customHeight="1">
      <c r="A19263" s="5">
        <v>844.0</v>
      </c>
      <c r="B19263" s="6" t="s">
        <v>18663</v>
      </c>
      <c r="C19263" s="8"/>
      <c r="D19263" s="8"/>
      <c r="E19263" s="8"/>
      <c r="F19263" s="8"/>
      <c r="G19263" s="8"/>
      <c r="H19263" s="5" t="s">
        <v>15</v>
      </c>
      <c r="I19263" s="5">
        <v>4.0</v>
      </c>
      <c r="J19263" s="5">
        <v>1.0</v>
      </c>
    </row>
    <row r="19264" ht="69.0" hidden="1" customHeight="1">
      <c r="A19264" s="5">
        <v>566.0</v>
      </c>
      <c r="B19264" s="6" t="s">
        <v>18664</v>
      </c>
      <c r="C19264" s="8"/>
      <c r="D19264" s="8"/>
      <c r="E19264" s="8"/>
      <c r="F19264" s="8"/>
      <c r="G19264" s="8"/>
      <c r="H19264" s="5" t="s">
        <v>15</v>
      </c>
      <c r="I19264" s="5">
        <v>5.0</v>
      </c>
      <c r="J19264" s="5">
        <v>1.0</v>
      </c>
    </row>
    <row r="19265" ht="69.0" hidden="1" customHeight="1">
      <c r="A19265" s="5">
        <v>1078.0</v>
      </c>
      <c r="B19265" s="6" t="s">
        <v>18665</v>
      </c>
      <c r="C19265" s="8"/>
      <c r="D19265" s="8"/>
      <c r="E19265" s="8"/>
      <c r="F19265" s="8"/>
      <c r="G19265" s="8"/>
      <c r="H19265" s="5" t="s">
        <v>15</v>
      </c>
      <c r="I19265" s="5">
        <v>5.0</v>
      </c>
      <c r="J19265" s="5">
        <v>1.0</v>
      </c>
    </row>
    <row r="19266" ht="69.0" hidden="1" customHeight="1">
      <c r="A19266" s="5">
        <v>1078.0</v>
      </c>
      <c r="B19266" s="6" t="s">
        <v>18666</v>
      </c>
      <c r="C19266" s="8"/>
      <c r="D19266" s="8"/>
      <c r="E19266" s="8"/>
      <c r="F19266" s="8"/>
      <c r="G19266" s="8"/>
      <c r="H19266" s="5" t="s">
        <v>15</v>
      </c>
      <c r="I19266" s="5">
        <v>4.0</v>
      </c>
      <c r="J19266" s="5">
        <v>1.0</v>
      </c>
    </row>
    <row r="19267" ht="69.0" hidden="1" customHeight="1">
      <c r="A19267" s="5">
        <v>1078.0</v>
      </c>
      <c r="B19267" s="6" t="s">
        <v>18667</v>
      </c>
      <c r="C19267" s="8"/>
      <c r="D19267" s="8"/>
      <c r="E19267" s="8"/>
      <c r="F19267" s="8"/>
      <c r="G19267" s="8"/>
      <c r="H19267" s="5" t="s">
        <v>15</v>
      </c>
      <c r="I19267" s="5">
        <v>5.0</v>
      </c>
      <c r="J19267" s="5">
        <v>1.0</v>
      </c>
    </row>
    <row r="19268" ht="69.0" hidden="1" customHeight="1">
      <c r="A19268" s="5">
        <v>1078.0</v>
      </c>
      <c r="B19268" s="6" t="s">
        <v>18668</v>
      </c>
      <c r="C19268" s="8"/>
      <c r="D19268" s="8"/>
      <c r="E19268" s="8"/>
      <c r="F19268" s="8"/>
      <c r="G19268" s="8"/>
      <c r="H19268" s="5" t="s">
        <v>15</v>
      </c>
      <c r="I19268" s="5">
        <v>4.0</v>
      </c>
      <c r="J19268" s="5">
        <v>1.0</v>
      </c>
    </row>
    <row r="19269" ht="69.0" hidden="1" customHeight="1">
      <c r="A19269" s="5">
        <v>1103.0</v>
      </c>
      <c r="B19269" s="6" t="s">
        <v>18669</v>
      </c>
      <c r="C19269" s="8"/>
      <c r="D19269" s="8"/>
      <c r="E19269" s="8"/>
      <c r="F19269" s="8"/>
      <c r="G19269" s="8"/>
      <c r="H19269" s="5" t="s">
        <v>128</v>
      </c>
      <c r="I19269" s="5">
        <v>1.0</v>
      </c>
      <c r="J19269" s="5">
        <v>0.0</v>
      </c>
    </row>
    <row r="19270" ht="69.0" hidden="1" customHeight="1">
      <c r="A19270" s="5">
        <v>1078.0</v>
      </c>
      <c r="B19270" s="6" t="s">
        <v>18670</v>
      </c>
      <c r="C19270" s="8"/>
      <c r="D19270" s="8"/>
      <c r="E19270" s="8"/>
      <c r="F19270" s="8"/>
      <c r="G19270" s="8"/>
      <c r="H19270" s="5" t="s">
        <v>15</v>
      </c>
      <c r="I19270" s="5">
        <v>5.0</v>
      </c>
      <c r="J19270" s="5">
        <v>1.0</v>
      </c>
    </row>
    <row r="19271" ht="69.0" hidden="1" customHeight="1">
      <c r="A19271" s="5">
        <v>1078.0</v>
      </c>
      <c r="B19271" s="6" t="s">
        <v>18671</v>
      </c>
      <c r="C19271" s="8"/>
      <c r="D19271" s="8"/>
      <c r="E19271" s="8"/>
      <c r="F19271" s="8"/>
      <c r="G19271" s="8"/>
      <c r="H19271" s="5" t="s">
        <v>15</v>
      </c>
      <c r="I19271" s="5">
        <v>5.0</v>
      </c>
      <c r="J19271" s="5">
        <v>1.0</v>
      </c>
    </row>
    <row r="19272" ht="69.0" hidden="1" customHeight="1">
      <c r="A19272" s="5">
        <v>872.0</v>
      </c>
      <c r="B19272" s="6" t="s">
        <v>18672</v>
      </c>
      <c r="C19272" s="8"/>
      <c r="D19272" s="8"/>
      <c r="E19272" s="8"/>
      <c r="F19272" s="8"/>
      <c r="G19272" s="8"/>
      <c r="H19272" s="5" t="s">
        <v>15</v>
      </c>
      <c r="I19272" s="5">
        <v>5.0</v>
      </c>
      <c r="J19272" s="5">
        <v>1.0</v>
      </c>
    </row>
    <row r="19273" ht="69.0" hidden="1" customHeight="1">
      <c r="A19273" s="5">
        <v>1190.0</v>
      </c>
      <c r="B19273" s="6" t="s">
        <v>18673</v>
      </c>
      <c r="C19273" s="8"/>
      <c r="D19273" s="8"/>
      <c r="E19273" s="8"/>
      <c r="F19273" s="8"/>
      <c r="G19273" s="8"/>
      <c r="H19273" s="5" t="s">
        <v>15</v>
      </c>
      <c r="I19273" s="5">
        <v>5.0</v>
      </c>
      <c r="J19273" s="5">
        <v>1.0</v>
      </c>
    </row>
    <row r="19274" ht="69.0" hidden="1" customHeight="1">
      <c r="A19274" s="5">
        <v>1092.0</v>
      </c>
      <c r="B19274" s="6" t="s">
        <v>18674</v>
      </c>
      <c r="C19274" s="8"/>
      <c r="D19274" s="8"/>
      <c r="E19274" s="8"/>
      <c r="F19274" s="8"/>
      <c r="G19274" s="8"/>
      <c r="H19274" s="5" t="s">
        <v>128</v>
      </c>
      <c r="I19274" s="5">
        <v>1.0</v>
      </c>
      <c r="J19274" s="5">
        <v>0.0</v>
      </c>
    </row>
    <row r="19275" ht="69.0" hidden="1" customHeight="1">
      <c r="A19275" s="5">
        <v>871.0</v>
      </c>
      <c r="B19275" s="6" t="s">
        <v>18675</v>
      </c>
      <c r="C19275" s="8"/>
      <c r="D19275" s="8"/>
      <c r="E19275" s="8"/>
      <c r="F19275" s="8"/>
      <c r="G19275" s="8"/>
      <c r="H19275" s="5" t="s">
        <v>15</v>
      </c>
      <c r="I19275" s="5">
        <v>4.0</v>
      </c>
      <c r="J19275" s="5">
        <v>1.0</v>
      </c>
    </row>
    <row r="19276" ht="69.0" hidden="1" customHeight="1">
      <c r="A19276" s="5">
        <v>1025.0</v>
      </c>
      <c r="B19276" s="6" t="s">
        <v>18676</v>
      </c>
      <c r="C19276" s="8"/>
      <c r="D19276" s="8"/>
      <c r="E19276" s="8"/>
      <c r="F19276" s="8"/>
      <c r="G19276" s="8"/>
      <c r="H19276" s="5" t="s">
        <v>15</v>
      </c>
      <c r="I19276" s="5">
        <v>5.0</v>
      </c>
      <c r="J19276" s="5">
        <v>1.0</v>
      </c>
    </row>
    <row r="19277" ht="69.0" hidden="1" customHeight="1">
      <c r="A19277" s="5">
        <v>1190.0</v>
      </c>
      <c r="B19277" s="6" t="s">
        <v>18677</v>
      </c>
      <c r="C19277" s="8"/>
      <c r="D19277" s="8"/>
      <c r="E19277" s="8"/>
      <c r="F19277" s="8"/>
      <c r="G19277" s="8"/>
      <c r="H19277" s="5" t="s">
        <v>15</v>
      </c>
      <c r="I19277" s="5">
        <v>5.0</v>
      </c>
      <c r="J19277" s="5">
        <v>1.0</v>
      </c>
    </row>
    <row r="19278" ht="69.0" hidden="1" customHeight="1">
      <c r="A19278" s="5">
        <v>1022.0</v>
      </c>
      <c r="B19278" s="6" t="s">
        <v>18678</v>
      </c>
      <c r="C19278" s="8"/>
      <c r="D19278" s="8"/>
      <c r="E19278" s="8"/>
      <c r="F19278" s="8"/>
      <c r="G19278" s="8"/>
      <c r="H19278" s="5" t="s">
        <v>15</v>
      </c>
      <c r="I19278" s="5">
        <v>5.0</v>
      </c>
      <c r="J19278" s="5">
        <v>1.0</v>
      </c>
    </row>
    <row r="19279" ht="69.0" hidden="1" customHeight="1">
      <c r="A19279" s="5">
        <v>1078.0</v>
      </c>
      <c r="B19279" s="6" t="s">
        <v>18679</v>
      </c>
      <c r="C19279" s="8"/>
      <c r="D19279" s="8"/>
      <c r="E19279" s="8"/>
      <c r="F19279" s="8"/>
      <c r="G19279" s="8"/>
      <c r="H19279" s="5" t="s">
        <v>15</v>
      </c>
      <c r="I19279" s="5">
        <v>4.0</v>
      </c>
      <c r="J19279" s="5">
        <v>1.0</v>
      </c>
    </row>
    <row r="19280" ht="69.0" hidden="1" customHeight="1">
      <c r="A19280" s="5">
        <v>1078.0</v>
      </c>
      <c r="B19280" s="6" t="s">
        <v>811</v>
      </c>
      <c r="C19280" s="8"/>
      <c r="D19280" s="8"/>
      <c r="E19280" s="8"/>
      <c r="F19280" s="8"/>
      <c r="G19280" s="8"/>
      <c r="H19280" s="5" t="s">
        <v>15</v>
      </c>
      <c r="I19280" s="5">
        <v>5.0</v>
      </c>
      <c r="J19280" s="5">
        <v>1.0</v>
      </c>
    </row>
    <row r="19281" ht="69.0" hidden="1" customHeight="1">
      <c r="A19281" s="5">
        <v>1092.0</v>
      </c>
      <c r="B19281" s="6" t="s">
        <v>18680</v>
      </c>
      <c r="C19281" s="8"/>
      <c r="D19281" s="8"/>
      <c r="E19281" s="8"/>
      <c r="F19281" s="8"/>
      <c r="G19281" s="8"/>
      <c r="H19281" s="5" t="s">
        <v>13</v>
      </c>
      <c r="I19281" s="5">
        <v>3.0</v>
      </c>
      <c r="J19281" s="5">
        <v>0.0</v>
      </c>
    </row>
    <row r="19282" ht="69.0" hidden="1" customHeight="1">
      <c r="A19282" s="5">
        <v>1081.0</v>
      </c>
      <c r="B19282" s="6" t="s">
        <v>18681</v>
      </c>
      <c r="C19282" s="8"/>
      <c r="D19282" s="8"/>
      <c r="E19282" s="8"/>
      <c r="F19282" s="8"/>
      <c r="G19282" s="8"/>
      <c r="H19282" s="5" t="s">
        <v>15</v>
      </c>
      <c r="I19282" s="5">
        <v>5.0</v>
      </c>
      <c r="J19282" s="5">
        <v>1.0</v>
      </c>
    </row>
    <row r="19283" ht="69.0" hidden="1" customHeight="1">
      <c r="A19283" s="5">
        <v>895.0</v>
      </c>
      <c r="B19283" s="6" t="s">
        <v>18682</v>
      </c>
      <c r="C19283" s="8"/>
      <c r="D19283" s="8"/>
      <c r="E19283" s="8"/>
      <c r="F19283" s="8"/>
      <c r="G19283" s="8"/>
      <c r="H19283" s="5" t="s">
        <v>13</v>
      </c>
      <c r="I19283" s="5">
        <v>3.0</v>
      </c>
      <c r="J19283" s="5">
        <v>0.0</v>
      </c>
    </row>
    <row r="19284" ht="69.0" hidden="1" customHeight="1">
      <c r="A19284" s="5">
        <v>1081.0</v>
      </c>
      <c r="B19284" s="6" t="s">
        <v>18683</v>
      </c>
      <c r="C19284" s="8"/>
      <c r="D19284" s="8"/>
      <c r="E19284" s="8"/>
      <c r="F19284" s="8"/>
      <c r="G19284" s="8"/>
      <c r="H19284" s="5" t="s">
        <v>15</v>
      </c>
      <c r="I19284" s="5">
        <v>5.0</v>
      </c>
      <c r="J19284" s="5">
        <v>1.0</v>
      </c>
    </row>
    <row r="19285" ht="69.0" hidden="1" customHeight="1">
      <c r="A19285" s="5">
        <v>1030.0</v>
      </c>
      <c r="B19285" s="6" t="s">
        <v>18684</v>
      </c>
      <c r="C19285" s="8"/>
      <c r="D19285" s="8"/>
      <c r="E19285" s="8"/>
      <c r="F19285" s="8"/>
      <c r="G19285" s="8"/>
      <c r="H19285" s="5" t="s">
        <v>15</v>
      </c>
      <c r="I19285" s="5">
        <v>4.0</v>
      </c>
      <c r="J19285" s="5">
        <v>1.0</v>
      </c>
    </row>
    <row r="19286" ht="69.0" hidden="1" customHeight="1">
      <c r="A19286" s="5">
        <v>1081.0</v>
      </c>
      <c r="B19286" s="6" t="s">
        <v>18685</v>
      </c>
      <c r="C19286" s="8"/>
      <c r="D19286" s="8"/>
      <c r="E19286" s="8"/>
      <c r="F19286" s="8"/>
      <c r="G19286" s="8"/>
      <c r="H19286" s="5" t="s">
        <v>15</v>
      </c>
      <c r="I19286" s="5">
        <v>4.0</v>
      </c>
      <c r="J19286" s="5">
        <v>1.0</v>
      </c>
    </row>
    <row r="19287" ht="69.0" hidden="1" customHeight="1">
      <c r="A19287" s="5">
        <v>1008.0</v>
      </c>
      <c r="B19287" s="6" t="s">
        <v>18686</v>
      </c>
      <c r="C19287" s="8"/>
      <c r="D19287" s="8"/>
      <c r="E19287" s="8"/>
      <c r="F19287" s="8"/>
      <c r="G19287" s="8"/>
      <c r="H19287" s="5" t="s">
        <v>15</v>
      </c>
      <c r="I19287" s="5">
        <v>5.0</v>
      </c>
      <c r="J19287" s="5">
        <v>1.0</v>
      </c>
    </row>
    <row r="19288" ht="69.0" hidden="1" customHeight="1">
      <c r="A19288" s="5">
        <v>1081.0</v>
      </c>
      <c r="B19288" s="6" t="s">
        <v>18687</v>
      </c>
      <c r="C19288" s="8"/>
      <c r="D19288" s="8"/>
      <c r="E19288" s="8"/>
      <c r="F19288" s="8"/>
      <c r="G19288" s="8"/>
      <c r="H19288" s="5" t="s">
        <v>15</v>
      </c>
      <c r="I19288" s="5">
        <v>5.0</v>
      </c>
      <c r="J19288" s="5">
        <v>1.0</v>
      </c>
    </row>
    <row r="19289" ht="69.0" hidden="1" customHeight="1">
      <c r="A19289" s="5">
        <v>1081.0</v>
      </c>
      <c r="B19289" s="6" t="s">
        <v>18688</v>
      </c>
      <c r="C19289" s="8"/>
      <c r="D19289" s="8"/>
      <c r="E19289" s="8"/>
      <c r="F19289" s="8"/>
      <c r="G19289" s="8"/>
      <c r="H19289" s="5" t="s">
        <v>15</v>
      </c>
      <c r="I19289" s="5">
        <v>5.0</v>
      </c>
      <c r="J19289" s="5">
        <v>1.0</v>
      </c>
    </row>
    <row r="19290" ht="69.0" hidden="1" customHeight="1">
      <c r="A19290" s="5">
        <v>1008.0</v>
      </c>
      <c r="B19290" s="6" t="s">
        <v>18689</v>
      </c>
      <c r="C19290" s="8"/>
      <c r="D19290" s="8"/>
      <c r="E19290" s="8"/>
      <c r="F19290" s="8"/>
      <c r="G19290" s="8"/>
      <c r="H19290" s="5" t="s">
        <v>13</v>
      </c>
      <c r="I19290" s="5">
        <v>3.0</v>
      </c>
      <c r="J19290" s="5">
        <v>0.0</v>
      </c>
    </row>
    <row r="19291" ht="69.0" hidden="1" customHeight="1">
      <c r="A19291" s="5">
        <v>1081.0</v>
      </c>
      <c r="B19291" s="6" t="s">
        <v>18690</v>
      </c>
      <c r="C19291" s="8"/>
      <c r="D19291" s="8"/>
      <c r="E19291" s="8"/>
      <c r="F19291" s="8"/>
      <c r="G19291" s="8"/>
      <c r="H19291" s="5" t="s">
        <v>15</v>
      </c>
      <c r="I19291" s="5">
        <v>5.0</v>
      </c>
      <c r="J19291" s="5">
        <v>1.0</v>
      </c>
    </row>
    <row r="19292" ht="69.0" hidden="1" customHeight="1">
      <c r="A19292" s="5">
        <v>1081.0</v>
      </c>
      <c r="B19292" s="6" t="s">
        <v>18691</v>
      </c>
      <c r="C19292" s="8"/>
      <c r="D19292" s="8"/>
      <c r="E19292" s="8"/>
      <c r="F19292" s="8"/>
      <c r="G19292" s="8"/>
      <c r="H19292" s="5" t="s">
        <v>15</v>
      </c>
      <c r="I19292" s="5">
        <v>5.0</v>
      </c>
      <c r="J19292" s="5">
        <v>1.0</v>
      </c>
    </row>
    <row r="19293" ht="69.0" hidden="1" customHeight="1">
      <c r="A19293" s="5">
        <v>867.0</v>
      </c>
      <c r="B19293" s="6" t="s">
        <v>18692</v>
      </c>
      <c r="C19293" s="8"/>
      <c r="D19293" s="8"/>
      <c r="E19293" s="8"/>
      <c r="F19293" s="8"/>
      <c r="G19293" s="8"/>
      <c r="H19293" s="5" t="s">
        <v>15</v>
      </c>
      <c r="I19293" s="5">
        <v>5.0</v>
      </c>
      <c r="J19293" s="5">
        <v>1.0</v>
      </c>
    </row>
    <row r="19294" ht="69.0" hidden="1" customHeight="1">
      <c r="A19294" s="5">
        <v>1081.0</v>
      </c>
      <c r="B19294" s="6" t="s">
        <v>18693</v>
      </c>
      <c r="C19294" s="8"/>
      <c r="D19294" s="8"/>
      <c r="E19294" s="8"/>
      <c r="F19294" s="8"/>
      <c r="G19294" s="8"/>
      <c r="H19294" s="5" t="s">
        <v>15</v>
      </c>
      <c r="I19294" s="5">
        <v>5.0</v>
      </c>
      <c r="J19294" s="5">
        <v>1.0</v>
      </c>
    </row>
    <row r="19295" ht="69.0" hidden="1" customHeight="1">
      <c r="A19295" s="5">
        <v>867.0</v>
      </c>
      <c r="B19295" s="6" t="s">
        <v>18694</v>
      </c>
      <c r="C19295" s="8"/>
      <c r="D19295" s="8"/>
      <c r="E19295" s="8"/>
      <c r="F19295" s="8"/>
      <c r="G19295" s="8"/>
      <c r="H19295" s="5" t="s">
        <v>128</v>
      </c>
      <c r="I19295" s="5">
        <v>2.0</v>
      </c>
      <c r="J19295" s="5">
        <v>0.0</v>
      </c>
    </row>
    <row r="19296" ht="69.0" hidden="1" customHeight="1">
      <c r="A19296" s="5">
        <v>871.0</v>
      </c>
      <c r="B19296" s="6" t="s">
        <v>18695</v>
      </c>
      <c r="C19296" s="8"/>
      <c r="D19296" s="8"/>
      <c r="E19296" s="8"/>
      <c r="F19296" s="8"/>
      <c r="G19296" s="8"/>
      <c r="H19296" s="5" t="s">
        <v>13</v>
      </c>
      <c r="I19296" s="5">
        <v>3.0</v>
      </c>
      <c r="J19296" s="5">
        <v>0.0</v>
      </c>
    </row>
    <row r="19297" ht="69.0" hidden="1" customHeight="1">
      <c r="A19297" s="5">
        <v>1081.0</v>
      </c>
      <c r="B19297" s="6" t="s">
        <v>18696</v>
      </c>
      <c r="C19297" s="8"/>
      <c r="D19297" s="8"/>
      <c r="E19297" s="8"/>
      <c r="F19297" s="8"/>
      <c r="G19297" s="8"/>
      <c r="H19297" s="5" t="s">
        <v>15</v>
      </c>
      <c r="I19297" s="5">
        <v>5.0</v>
      </c>
      <c r="J19297" s="5">
        <v>1.0</v>
      </c>
    </row>
    <row r="19298" ht="69.0" hidden="1" customHeight="1">
      <c r="A19298" s="5">
        <v>1008.0</v>
      </c>
      <c r="B19298" s="6" t="s">
        <v>18697</v>
      </c>
      <c r="C19298" s="8"/>
      <c r="D19298" s="8"/>
      <c r="E19298" s="8"/>
      <c r="F19298" s="8"/>
      <c r="G19298" s="8"/>
      <c r="H19298" s="5" t="s">
        <v>15</v>
      </c>
      <c r="I19298" s="5">
        <v>5.0</v>
      </c>
      <c r="J19298" s="5">
        <v>1.0</v>
      </c>
    </row>
    <row r="19299" ht="69.0" hidden="1" customHeight="1">
      <c r="A19299" s="5">
        <v>1081.0</v>
      </c>
      <c r="B19299" s="6" t="s">
        <v>18698</v>
      </c>
      <c r="C19299" s="8"/>
      <c r="D19299" s="8"/>
      <c r="E19299" s="8"/>
      <c r="F19299" s="8"/>
      <c r="G19299" s="8"/>
      <c r="H19299" s="5" t="s">
        <v>15</v>
      </c>
      <c r="I19299" s="5">
        <v>5.0</v>
      </c>
      <c r="J19299" s="5">
        <v>1.0</v>
      </c>
    </row>
    <row r="19300" ht="69.0" hidden="1" customHeight="1">
      <c r="A19300" s="5">
        <v>1081.0</v>
      </c>
      <c r="B19300" s="6" t="s">
        <v>18699</v>
      </c>
      <c r="C19300" s="8"/>
      <c r="D19300" s="8"/>
      <c r="E19300" s="8"/>
      <c r="F19300" s="8"/>
      <c r="G19300" s="8"/>
      <c r="H19300" s="5" t="s">
        <v>15</v>
      </c>
      <c r="I19300" s="5">
        <v>5.0</v>
      </c>
      <c r="J19300" s="5">
        <v>1.0</v>
      </c>
    </row>
    <row r="19301" ht="69.0" hidden="1" customHeight="1">
      <c r="A19301" s="5">
        <v>1081.0</v>
      </c>
      <c r="B19301" s="6" t="s">
        <v>18700</v>
      </c>
      <c r="C19301" s="8"/>
      <c r="D19301" s="8"/>
      <c r="E19301" s="8"/>
      <c r="F19301" s="8"/>
      <c r="G19301" s="8"/>
      <c r="H19301" s="5" t="s">
        <v>15</v>
      </c>
      <c r="I19301" s="5">
        <v>5.0</v>
      </c>
      <c r="J19301" s="5">
        <v>1.0</v>
      </c>
    </row>
    <row r="19302" ht="69.0" hidden="1" customHeight="1">
      <c r="A19302" s="5">
        <v>1094.0</v>
      </c>
      <c r="B19302" s="6" t="s">
        <v>18701</v>
      </c>
      <c r="C19302" s="8"/>
      <c r="D19302" s="8"/>
      <c r="E19302" s="8"/>
      <c r="F19302" s="8"/>
      <c r="G19302" s="8"/>
      <c r="H19302" s="5" t="s">
        <v>128</v>
      </c>
      <c r="I19302" s="5">
        <v>2.0</v>
      </c>
      <c r="J19302" s="5">
        <v>0.0</v>
      </c>
    </row>
    <row r="19303" ht="69.0" hidden="1" customHeight="1">
      <c r="A19303" s="5">
        <v>996.0</v>
      </c>
      <c r="B19303" s="6" t="s">
        <v>18702</v>
      </c>
      <c r="C19303" s="8"/>
      <c r="D19303" s="8"/>
      <c r="E19303" s="8"/>
      <c r="F19303" s="8"/>
      <c r="G19303" s="8"/>
      <c r="H19303" s="5" t="s">
        <v>128</v>
      </c>
      <c r="I19303" s="5">
        <v>2.0</v>
      </c>
      <c r="J19303" s="5">
        <v>0.0</v>
      </c>
    </row>
    <row r="19304" ht="69.0" hidden="1" customHeight="1">
      <c r="A19304" s="5">
        <v>1008.0</v>
      </c>
      <c r="B19304" s="6" t="s">
        <v>18703</v>
      </c>
      <c r="C19304" s="8"/>
      <c r="D19304" s="8"/>
      <c r="E19304" s="8"/>
      <c r="F19304" s="8"/>
      <c r="G19304" s="8"/>
      <c r="H19304" s="5" t="s">
        <v>128</v>
      </c>
      <c r="I19304" s="5">
        <v>1.0</v>
      </c>
      <c r="J19304" s="5">
        <v>0.0</v>
      </c>
    </row>
    <row r="19305" ht="69.0" hidden="1" customHeight="1">
      <c r="A19305" s="5">
        <v>1008.0</v>
      </c>
      <c r="B19305" s="6" t="s">
        <v>18704</v>
      </c>
      <c r="C19305" s="8"/>
      <c r="D19305" s="8"/>
      <c r="E19305" s="8"/>
      <c r="F19305" s="8"/>
      <c r="G19305" s="8"/>
      <c r="H19305" s="5" t="s">
        <v>15</v>
      </c>
      <c r="I19305" s="5">
        <v>4.0</v>
      </c>
      <c r="J19305" s="5">
        <v>1.0</v>
      </c>
    </row>
    <row r="19306" ht="69.0" hidden="1" customHeight="1">
      <c r="A19306" s="5">
        <v>1081.0</v>
      </c>
      <c r="B19306" s="6" t="s">
        <v>18705</v>
      </c>
      <c r="C19306" s="8"/>
      <c r="D19306" s="8"/>
      <c r="E19306" s="8"/>
      <c r="F19306" s="8"/>
      <c r="G19306" s="8"/>
      <c r="H19306" s="5" t="s">
        <v>15</v>
      </c>
      <c r="I19306" s="5">
        <v>5.0</v>
      </c>
      <c r="J19306" s="5">
        <v>1.0</v>
      </c>
    </row>
    <row r="19307" ht="69.0" customHeight="1">
      <c r="A19307" s="5">
        <v>1030.0</v>
      </c>
      <c r="B19307" s="6" t="s">
        <v>18706</v>
      </c>
      <c r="C19307" s="8"/>
      <c r="D19307" s="8" t="s">
        <v>12</v>
      </c>
      <c r="E19307" s="8" t="s">
        <v>12</v>
      </c>
      <c r="F19307" s="8"/>
      <c r="G19307" s="8"/>
      <c r="H19307" s="5" t="s">
        <v>15</v>
      </c>
      <c r="I19307" s="5">
        <v>4.0</v>
      </c>
      <c r="J19307" s="5">
        <v>1.0</v>
      </c>
    </row>
    <row r="19308" ht="69.0" hidden="1" customHeight="1">
      <c r="A19308" s="5">
        <v>1081.0</v>
      </c>
      <c r="B19308" s="6" t="s">
        <v>18707</v>
      </c>
      <c r="C19308" s="8"/>
      <c r="D19308" s="8"/>
      <c r="E19308" s="8"/>
      <c r="F19308" s="8"/>
      <c r="G19308" s="8"/>
      <c r="H19308" s="5" t="s">
        <v>15</v>
      </c>
      <c r="I19308" s="5">
        <v>5.0</v>
      </c>
      <c r="J19308" s="5">
        <v>1.0</v>
      </c>
    </row>
    <row r="19309" ht="69.0" hidden="1" customHeight="1">
      <c r="A19309" s="5">
        <v>1081.0</v>
      </c>
      <c r="B19309" s="6" t="s">
        <v>18708</v>
      </c>
      <c r="C19309" s="8"/>
      <c r="D19309" s="8"/>
      <c r="E19309" s="8"/>
      <c r="F19309" s="8"/>
      <c r="G19309" s="8"/>
      <c r="H19309" s="5" t="s">
        <v>15</v>
      </c>
      <c r="I19309" s="5">
        <v>5.0</v>
      </c>
      <c r="J19309" s="5">
        <v>1.0</v>
      </c>
    </row>
    <row r="19310" ht="69.0" hidden="1" customHeight="1">
      <c r="A19310" s="5">
        <v>1081.0</v>
      </c>
      <c r="B19310" s="6" t="s">
        <v>18709</v>
      </c>
      <c r="C19310" s="8"/>
      <c r="D19310" s="8"/>
      <c r="E19310" s="8"/>
      <c r="F19310" s="8"/>
      <c r="G19310" s="8"/>
      <c r="H19310" s="5" t="s">
        <v>15</v>
      </c>
      <c r="I19310" s="5">
        <v>4.0</v>
      </c>
      <c r="J19310" s="5">
        <v>1.0</v>
      </c>
    </row>
    <row r="19311" ht="69.0" hidden="1" customHeight="1">
      <c r="A19311" s="5">
        <v>867.0</v>
      </c>
      <c r="B19311" s="6" t="s">
        <v>18710</v>
      </c>
      <c r="C19311" s="8"/>
      <c r="D19311" s="8"/>
      <c r="E19311" s="8"/>
      <c r="F19311" s="8"/>
      <c r="G19311" s="8"/>
      <c r="H19311" s="5" t="s">
        <v>15</v>
      </c>
      <c r="I19311" s="5">
        <v>5.0</v>
      </c>
      <c r="J19311" s="5">
        <v>1.0</v>
      </c>
    </row>
    <row r="19312" ht="69.0" hidden="1" customHeight="1">
      <c r="A19312" s="5">
        <v>867.0</v>
      </c>
      <c r="B19312" s="6" t="s">
        <v>18711</v>
      </c>
      <c r="C19312" s="8"/>
      <c r="D19312" s="8"/>
      <c r="E19312" s="8"/>
      <c r="F19312" s="8"/>
      <c r="G19312" s="8"/>
      <c r="H19312" s="5" t="s">
        <v>15</v>
      </c>
      <c r="I19312" s="5">
        <v>5.0</v>
      </c>
      <c r="J19312" s="5">
        <v>1.0</v>
      </c>
    </row>
    <row r="19313" ht="69.0" hidden="1" customHeight="1">
      <c r="A19313" s="5">
        <v>1008.0</v>
      </c>
      <c r="B19313" s="6" t="s">
        <v>18712</v>
      </c>
      <c r="C19313" s="8"/>
      <c r="D19313" s="8"/>
      <c r="E19313" s="8"/>
      <c r="F19313" s="8"/>
      <c r="G19313" s="8"/>
      <c r="H19313" s="5" t="s">
        <v>15</v>
      </c>
      <c r="I19313" s="5">
        <v>5.0</v>
      </c>
      <c r="J19313" s="5">
        <v>1.0</v>
      </c>
    </row>
    <row r="19314" ht="69.0" hidden="1" customHeight="1">
      <c r="A19314" s="5">
        <v>867.0</v>
      </c>
      <c r="B19314" s="6" t="s">
        <v>18713</v>
      </c>
      <c r="C19314" s="8"/>
      <c r="D19314" s="8"/>
      <c r="E19314" s="8"/>
      <c r="F19314" s="8"/>
      <c r="G19314" s="8"/>
      <c r="H19314" s="5" t="s">
        <v>15</v>
      </c>
      <c r="I19314" s="5">
        <v>5.0</v>
      </c>
      <c r="J19314" s="5">
        <v>1.0</v>
      </c>
    </row>
    <row r="19315" ht="69.0" hidden="1" customHeight="1">
      <c r="A19315" s="5">
        <v>1081.0</v>
      </c>
      <c r="B19315" s="6" t="s">
        <v>18714</v>
      </c>
      <c r="C19315" s="8"/>
      <c r="D19315" s="8"/>
      <c r="E19315" s="8"/>
      <c r="F19315" s="8"/>
      <c r="G19315" s="8"/>
      <c r="H19315" s="5" t="s">
        <v>15</v>
      </c>
      <c r="I19315" s="5">
        <v>5.0</v>
      </c>
      <c r="J19315" s="5">
        <v>1.0</v>
      </c>
    </row>
    <row r="19316" ht="69.0" hidden="1" customHeight="1">
      <c r="A19316" s="5">
        <v>1081.0</v>
      </c>
      <c r="B19316" s="6" t="s">
        <v>18715</v>
      </c>
      <c r="C19316" s="8"/>
      <c r="D19316" s="8"/>
      <c r="E19316" s="8"/>
      <c r="F19316" s="8"/>
      <c r="G19316" s="8"/>
      <c r="H19316" s="5" t="s">
        <v>15</v>
      </c>
      <c r="I19316" s="5">
        <v>5.0</v>
      </c>
      <c r="J19316" s="5">
        <v>1.0</v>
      </c>
    </row>
    <row r="19317" ht="69.0" hidden="1" customHeight="1">
      <c r="A19317" s="5">
        <v>1081.0</v>
      </c>
      <c r="B19317" s="6" t="s">
        <v>18716</v>
      </c>
      <c r="C19317" s="8"/>
      <c r="D19317" s="8"/>
      <c r="E19317" s="8"/>
      <c r="F19317" s="8"/>
      <c r="G19317" s="8"/>
      <c r="H19317" s="5" t="s">
        <v>13</v>
      </c>
      <c r="I19317" s="5">
        <v>3.0</v>
      </c>
      <c r="J19317" s="5">
        <v>0.0</v>
      </c>
    </row>
    <row r="19318" ht="69.0" hidden="1" customHeight="1">
      <c r="A19318" s="5">
        <v>867.0</v>
      </c>
      <c r="B19318" s="6" t="s">
        <v>18717</v>
      </c>
      <c r="C19318" s="8"/>
      <c r="D19318" s="8"/>
      <c r="E19318" s="8"/>
      <c r="F19318" s="8"/>
      <c r="G19318" s="8"/>
      <c r="H19318" s="5" t="s">
        <v>15</v>
      </c>
      <c r="I19318" s="5">
        <v>4.0</v>
      </c>
      <c r="J19318" s="5">
        <v>1.0</v>
      </c>
    </row>
    <row r="19319" ht="69.0" hidden="1" customHeight="1">
      <c r="A19319" s="5">
        <v>1008.0</v>
      </c>
      <c r="B19319" s="6" t="s">
        <v>18718</v>
      </c>
      <c r="C19319" s="8"/>
      <c r="D19319" s="8"/>
      <c r="E19319" s="8"/>
      <c r="F19319" s="8"/>
      <c r="G19319" s="8"/>
      <c r="H19319" s="5" t="s">
        <v>13</v>
      </c>
      <c r="I19319" s="5">
        <v>3.0</v>
      </c>
      <c r="J19319" s="5">
        <v>1.0</v>
      </c>
    </row>
    <row r="19320" ht="69.0" hidden="1" customHeight="1">
      <c r="A19320" s="5">
        <v>1081.0</v>
      </c>
      <c r="B19320" s="6" t="s">
        <v>18719</v>
      </c>
      <c r="C19320" s="8"/>
      <c r="D19320" s="8"/>
      <c r="E19320" s="8"/>
      <c r="F19320" s="8"/>
      <c r="G19320" s="8"/>
      <c r="H19320" s="5" t="s">
        <v>13</v>
      </c>
      <c r="I19320" s="5">
        <v>3.0</v>
      </c>
      <c r="J19320" s="5">
        <v>0.0</v>
      </c>
    </row>
    <row r="19321" ht="69.0" hidden="1" customHeight="1">
      <c r="A19321" s="5">
        <v>1081.0</v>
      </c>
      <c r="B19321" s="6" t="s">
        <v>18720</v>
      </c>
      <c r="C19321" s="8"/>
      <c r="D19321" s="8"/>
      <c r="E19321" s="8"/>
      <c r="F19321" s="8"/>
      <c r="G19321" s="8"/>
      <c r="H19321" s="5" t="s">
        <v>15</v>
      </c>
      <c r="I19321" s="5">
        <v>5.0</v>
      </c>
      <c r="J19321" s="5">
        <v>1.0</v>
      </c>
    </row>
    <row r="19322" ht="69.0" hidden="1" customHeight="1">
      <c r="A19322" s="5">
        <v>867.0</v>
      </c>
      <c r="B19322" s="6" t="s">
        <v>18721</v>
      </c>
      <c r="C19322" s="8"/>
      <c r="D19322" s="8"/>
      <c r="E19322" s="8"/>
      <c r="F19322" s="8"/>
      <c r="G19322" s="8"/>
      <c r="H19322" s="5" t="s">
        <v>15</v>
      </c>
      <c r="I19322" s="5">
        <v>5.0</v>
      </c>
      <c r="J19322" s="5">
        <v>1.0</v>
      </c>
    </row>
    <row r="19323" ht="69.0" hidden="1" customHeight="1">
      <c r="A19323" s="5">
        <v>1081.0</v>
      </c>
      <c r="B19323" s="6" t="s">
        <v>18722</v>
      </c>
      <c r="C19323" s="8"/>
      <c r="D19323" s="8"/>
      <c r="E19323" s="8"/>
      <c r="F19323" s="8"/>
      <c r="G19323" s="8"/>
      <c r="H19323" s="5" t="s">
        <v>15</v>
      </c>
      <c r="I19323" s="5">
        <v>4.0</v>
      </c>
      <c r="J19323" s="5">
        <v>1.0</v>
      </c>
    </row>
    <row r="19324" ht="69.0" hidden="1" customHeight="1">
      <c r="A19324" s="5">
        <v>1081.0</v>
      </c>
      <c r="B19324" s="6" t="s">
        <v>18723</v>
      </c>
      <c r="C19324" s="8"/>
      <c r="D19324" s="8"/>
      <c r="E19324" s="8"/>
      <c r="F19324" s="8"/>
      <c r="G19324" s="8"/>
      <c r="H19324" s="5" t="s">
        <v>15</v>
      </c>
      <c r="I19324" s="5">
        <v>5.0</v>
      </c>
      <c r="J19324" s="5">
        <v>1.0</v>
      </c>
    </row>
    <row r="19325" ht="69.0" hidden="1" customHeight="1">
      <c r="A19325" s="5">
        <v>871.0</v>
      </c>
      <c r="B19325" s="6" t="s">
        <v>18724</v>
      </c>
      <c r="C19325" s="8"/>
      <c r="D19325" s="8"/>
      <c r="E19325" s="8"/>
      <c r="F19325" s="8"/>
      <c r="G19325" s="8"/>
      <c r="H19325" s="5" t="s">
        <v>15</v>
      </c>
      <c r="I19325" s="5">
        <v>5.0</v>
      </c>
      <c r="J19325" s="5">
        <v>1.0</v>
      </c>
    </row>
    <row r="19326" ht="69.0" hidden="1" customHeight="1">
      <c r="A19326" s="5">
        <v>1103.0</v>
      </c>
      <c r="B19326" s="6" t="s">
        <v>18725</v>
      </c>
      <c r="C19326" s="8"/>
      <c r="D19326" s="8"/>
      <c r="E19326" s="8"/>
      <c r="F19326" s="8"/>
      <c r="G19326" s="8"/>
      <c r="H19326" s="5" t="s">
        <v>15</v>
      </c>
      <c r="I19326" s="5">
        <v>4.0</v>
      </c>
      <c r="J19326" s="5">
        <v>1.0</v>
      </c>
    </row>
    <row r="19327" ht="69.0" hidden="1" customHeight="1">
      <c r="A19327" s="5">
        <v>1094.0</v>
      </c>
      <c r="B19327" s="6" t="s">
        <v>18726</v>
      </c>
      <c r="C19327" s="8"/>
      <c r="D19327" s="8"/>
      <c r="E19327" s="8"/>
      <c r="F19327" s="8"/>
      <c r="G19327" s="8"/>
      <c r="H19327" s="5" t="s">
        <v>15</v>
      </c>
      <c r="I19327" s="5">
        <v>4.0</v>
      </c>
      <c r="J19327" s="5">
        <v>0.0</v>
      </c>
    </row>
    <row r="19328" ht="69.0" hidden="1" customHeight="1">
      <c r="A19328" s="5">
        <v>1081.0</v>
      </c>
      <c r="B19328" s="6" t="s">
        <v>18727</v>
      </c>
      <c r="C19328" s="8"/>
      <c r="D19328" s="8"/>
      <c r="E19328" s="8"/>
      <c r="F19328" s="8"/>
      <c r="G19328" s="8"/>
      <c r="H19328" s="5" t="s">
        <v>15</v>
      </c>
      <c r="I19328" s="5">
        <v>5.0</v>
      </c>
      <c r="J19328" s="5">
        <v>1.0</v>
      </c>
    </row>
    <row r="19329" ht="69.0" hidden="1" customHeight="1">
      <c r="A19329" s="5">
        <v>1008.0</v>
      </c>
      <c r="B19329" s="6" t="s">
        <v>18728</v>
      </c>
      <c r="C19329" s="8"/>
      <c r="D19329" s="8"/>
      <c r="E19329" s="8"/>
      <c r="F19329" s="8"/>
      <c r="G19329" s="8"/>
      <c r="H19329" s="5" t="s">
        <v>15</v>
      </c>
      <c r="I19329" s="5">
        <v>5.0</v>
      </c>
      <c r="J19329" s="5">
        <v>1.0</v>
      </c>
    </row>
    <row r="19330" ht="69.0" hidden="1" customHeight="1">
      <c r="A19330" s="5">
        <v>1008.0</v>
      </c>
      <c r="B19330" s="6" t="s">
        <v>18729</v>
      </c>
      <c r="C19330" s="8"/>
      <c r="D19330" s="8"/>
      <c r="E19330" s="8"/>
      <c r="F19330" s="8"/>
      <c r="G19330" s="8"/>
      <c r="H19330" s="5" t="s">
        <v>128</v>
      </c>
      <c r="I19330" s="5">
        <v>1.0</v>
      </c>
      <c r="J19330" s="5">
        <v>0.0</v>
      </c>
    </row>
    <row r="19331" ht="69.0" hidden="1" customHeight="1">
      <c r="A19331" s="5">
        <v>1081.0</v>
      </c>
      <c r="B19331" s="6" t="s">
        <v>18730</v>
      </c>
      <c r="C19331" s="8"/>
      <c r="D19331" s="8"/>
      <c r="E19331" s="8"/>
      <c r="F19331" s="8"/>
      <c r="G19331" s="8"/>
      <c r="H19331" s="5" t="s">
        <v>15</v>
      </c>
      <c r="I19331" s="5">
        <v>5.0</v>
      </c>
      <c r="J19331" s="5">
        <v>1.0</v>
      </c>
    </row>
    <row r="19332" ht="69.0" hidden="1" customHeight="1">
      <c r="A19332" s="5">
        <v>556.0</v>
      </c>
      <c r="B19332" s="6" t="s">
        <v>18731</v>
      </c>
      <c r="C19332" s="8"/>
      <c r="D19332" s="8"/>
      <c r="E19332" s="8"/>
      <c r="F19332" s="8"/>
      <c r="G19332" s="8"/>
      <c r="H19332" s="5" t="s">
        <v>15</v>
      </c>
      <c r="I19332" s="5">
        <v>4.0</v>
      </c>
      <c r="J19332" s="5">
        <v>1.0</v>
      </c>
    </row>
    <row r="19333" ht="69.0" hidden="1" customHeight="1">
      <c r="A19333" s="5">
        <v>1081.0</v>
      </c>
      <c r="B19333" s="6" t="s">
        <v>18732</v>
      </c>
      <c r="C19333" s="8"/>
      <c r="D19333" s="8"/>
      <c r="E19333" s="8"/>
      <c r="F19333" s="8"/>
      <c r="G19333" s="8"/>
      <c r="H19333" s="5" t="s">
        <v>15</v>
      </c>
      <c r="I19333" s="5">
        <v>5.0</v>
      </c>
      <c r="J19333" s="5">
        <v>1.0</v>
      </c>
    </row>
    <row r="19334" ht="69.0" hidden="1" customHeight="1">
      <c r="A19334" s="5">
        <v>867.0</v>
      </c>
      <c r="B19334" s="6" t="s">
        <v>18733</v>
      </c>
      <c r="C19334" s="8"/>
      <c r="D19334" s="8"/>
      <c r="E19334" s="8"/>
      <c r="F19334" s="8"/>
      <c r="G19334" s="8"/>
      <c r="H19334" s="5" t="s">
        <v>15</v>
      </c>
      <c r="I19334" s="5">
        <v>5.0</v>
      </c>
      <c r="J19334" s="5">
        <v>1.0</v>
      </c>
    </row>
    <row r="19335" ht="69.0" hidden="1" customHeight="1">
      <c r="A19335" s="5">
        <v>896.0</v>
      </c>
      <c r="B19335" s="6" t="s">
        <v>18734</v>
      </c>
      <c r="C19335" s="8"/>
      <c r="D19335" s="8"/>
      <c r="E19335" s="8"/>
      <c r="F19335" s="8"/>
      <c r="G19335" s="8"/>
      <c r="H19335" s="5" t="s">
        <v>15</v>
      </c>
      <c r="I19335" s="5">
        <v>5.0</v>
      </c>
      <c r="J19335" s="5">
        <v>1.0</v>
      </c>
    </row>
    <row r="19336" ht="69.0" hidden="1" customHeight="1">
      <c r="A19336" s="5">
        <v>1008.0</v>
      </c>
      <c r="B19336" s="6" t="s">
        <v>18735</v>
      </c>
      <c r="C19336" s="8"/>
      <c r="D19336" s="8"/>
      <c r="E19336" s="8"/>
      <c r="F19336" s="8"/>
      <c r="G19336" s="8"/>
      <c r="H19336" s="5" t="s">
        <v>128</v>
      </c>
      <c r="I19336" s="5">
        <v>2.0</v>
      </c>
      <c r="J19336" s="5">
        <v>0.0</v>
      </c>
    </row>
    <row r="19337" ht="69.0" hidden="1" customHeight="1">
      <c r="A19337" s="5">
        <v>1094.0</v>
      </c>
      <c r="B19337" s="6" t="s">
        <v>18736</v>
      </c>
      <c r="C19337" s="8"/>
      <c r="D19337" s="8"/>
      <c r="E19337" s="8"/>
      <c r="F19337" s="8"/>
      <c r="G19337" s="8"/>
      <c r="H19337" s="5" t="s">
        <v>13</v>
      </c>
      <c r="I19337" s="5">
        <v>3.0</v>
      </c>
      <c r="J19337" s="5">
        <v>1.0</v>
      </c>
    </row>
    <row r="19338" ht="69.0" hidden="1" customHeight="1">
      <c r="A19338" s="5">
        <v>1008.0</v>
      </c>
      <c r="B19338" s="6" t="s">
        <v>18737</v>
      </c>
      <c r="C19338" s="8"/>
      <c r="D19338" s="8"/>
      <c r="E19338" s="8"/>
      <c r="F19338" s="8"/>
      <c r="G19338" s="8"/>
      <c r="H19338" s="5" t="s">
        <v>15</v>
      </c>
      <c r="I19338" s="5">
        <v>4.0</v>
      </c>
      <c r="J19338" s="5">
        <v>1.0</v>
      </c>
    </row>
    <row r="19339" ht="69.0" hidden="1" customHeight="1">
      <c r="A19339" s="5">
        <v>1008.0</v>
      </c>
      <c r="B19339" s="6" t="s">
        <v>18738</v>
      </c>
      <c r="C19339" s="8"/>
      <c r="D19339" s="8"/>
      <c r="E19339" s="8"/>
      <c r="F19339" s="8"/>
      <c r="G19339" s="8"/>
      <c r="H19339" s="5" t="s">
        <v>15</v>
      </c>
      <c r="I19339" s="5">
        <v>5.0</v>
      </c>
      <c r="J19339" s="5">
        <v>1.0</v>
      </c>
    </row>
    <row r="19340" ht="69.0" hidden="1" customHeight="1">
      <c r="A19340" s="5">
        <v>829.0</v>
      </c>
      <c r="B19340" s="6" t="s">
        <v>18739</v>
      </c>
      <c r="C19340" s="8"/>
      <c r="D19340" s="8"/>
      <c r="E19340" s="8"/>
      <c r="F19340" s="8"/>
      <c r="G19340" s="8"/>
      <c r="H19340" s="5" t="s">
        <v>15</v>
      </c>
      <c r="I19340" s="5">
        <v>4.0</v>
      </c>
      <c r="J19340" s="5">
        <v>1.0</v>
      </c>
    </row>
    <row r="19341" ht="69.0" hidden="1" customHeight="1">
      <c r="A19341" s="5">
        <v>829.0</v>
      </c>
      <c r="B19341" s="6" t="s">
        <v>18740</v>
      </c>
      <c r="C19341" s="8"/>
      <c r="D19341" s="8"/>
      <c r="E19341" s="8"/>
      <c r="F19341" s="8"/>
      <c r="G19341" s="8"/>
      <c r="H19341" s="5" t="s">
        <v>15</v>
      </c>
      <c r="I19341" s="5">
        <v>4.0</v>
      </c>
      <c r="J19341" s="5">
        <v>1.0</v>
      </c>
    </row>
    <row r="19342" ht="69.0" hidden="1" customHeight="1">
      <c r="A19342" s="5">
        <v>823.0</v>
      </c>
      <c r="B19342" s="6" t="s">
        <v>18741</v>
      </c>
      <c r="C19342" s="8"/>
      <c r="D19342" s="8"/>
      <c r="E19342" s="8"/>
      <c r="F19342" s="8"/>
      <c r="G19342" s="8"/>
      <c r="H19342" s="5" t="s">
        <v>128</v>
      </c>
      <c r="I19342" s="5">
        <v>2.0</v>
      </c>
      <c r="J19342" s="5">
        <v>0.0</v>
      </c>
    </row>
    <row r="19343" ht="69.0" hidden="1" customHeight="1">
      <c r="A19343" s="5">
        <v>863.0</v>
      </c>
      <c r="B19343" s="6" t="s">
        <v>18742</v>
      </c>
      <c r="C19343" s="8"/>
      <c r="D19343" s="8"/>
      <c r="E19343" s="8"/>
      <c r="F19343" s="8"/>
      <c r="G19343" s="8"/>
      <c r="H19343" s="5" t="s">
        <v>15</v>
      </c>
      <c r="I19343" s="5">
        <v>5.0</v>
      </c>
      <c r="J19343" s="5">
        <v>1.0</v>
      </c>
    </row>
    <row r="19344" ht="69.0" hidden="1" customHeight="1">
      <c r="A19344" s="5">
        <v>1080.0</v>
      </c>
      <c r="B19344" s="6" t="s">
        <v>18743</v>
      </c>
      <c r="C19344" s="8"/>
      <c r="D19344" s="8"/>
      <c r="E19344" s="8"/>
      <c r="F19344" s="8"/>
      <c r="G19344" s="8"/>
      <c r="H19344" s="5" t="s">
        <v>15</v>
      </c>
      <c r="I19344" s="5">
        <v>5.0</v>
      </c>
      <c r="J19344" s="5">
        <v>1.0</v>
      </c>
    </row>
    <row r="19345" ht="69.0" hidden="1" customHeight="1">
      <c r="A19345" s="5">
        <v>819.0</v>
      </c>
      <c r="B19345" s="6" t="s">
        <v>18744</v>
      </c>
      <c r="C19345" s="8"/>
      <c r="D19345" s="8"/>
      <c r="E19345" s="8"/>
      <c r="F19345" s="8"/>
      <c r="G19345" s="8"/>
      <c r="H19345" s="5" t="s">
        <v>15</v>
      </c>
      <c r="I19345" s="5">
        <v>5.0</v>
      </c>
      <c r="J19345" s="5">
        <v>1.0</v>
      </c>
    </row>
    <row r="19346" ht="69.0" hidden="1" customHeight="1">
      <c r="A19346" s="5">
        <v>823.0</v>
      </c>
      <c r="B19346" s="6" t="s">
        <v>18745</v>
      </c>
      <c r="C19346" s="8"/>
      <c r="D19346" s="8"/>
      <c r="E19346" s="8"/>
      <c r="F19346" s="8"/>
      <c r="G19346" s="8"/>
      <c r="H19346" s="5" t="s">
        <v>15</v>
      </c>
      <c r="I19346" s="5">
        <v>4.0</v>
      </c>
      <c r="J19346" s="5">
        <v>1.0</v>
      </c>
    </row>
    <row r="19347" ht="69.0" hidden="1" customHeight="1">
      <c r="A19347" s="5">
        <v>819.0</v>
      </c>
      <c r="B19347" s="6" t="s">
        <v>18746</v>
      </c>
      <c r="C19347" s="8"/>
      <c r="D19347" s="8"/>
      <c r="E19347" s="8"/>
      <c r="F19347" s="8"/>
      <c r="G19347" s="8"/>
      <c r="H19347" s="5" t="s">
        <v>15</v>
      </c>
      <c r="I19347" s="5">
        <v>5.0</v>
      </c>
      <c r="J19347" s="5">
        <v>1.0</v>
      </c>
    </row>
    <row r="19348" ht="69.0" hidden="1" customHeight="1">
      <c r="A19348" s="5">
        <v>933.0</v>
      </c>
      <c r="B19348" s="6" t="s">
        <v>18747</v>
      </c>
      <c r="C19348" s="8"/>
      <c r="D19348" s="8"/>
      <c r="E19348" s="8"/>
      <c r="F19348" s="8"/>
      <c r="G19348" s="8"/>
      <c r="H19348" s="5" t="s">
        <v>13</v>
      </c>
      <c r="I19348" s="5">
        <v>3.0</v>
      </c>
      <c r="J19348" s="5">
        <v>0.0</v>
      </c>
    </row>
    <row r="19349" ht="69.0" hidden="1" customHeight="1">
      <c r="A19349" s="5">
        <v>831.0</v>
      </c>
      <c r="B19349" s="6" t="s">
        <v>18748</v>
      </c>
      <c r="C19349" s="8"/>
      <c r="D19349" s="8"/>
      <c r="E19349" s="8"/>
      <c r="F19349" s="8"/>
      <c r="G19349" s="8"/>
      <c r="H19349" s="5" t="s">
        <v>13</v>
      </c>
      <c r="I19349" s="5">
        <v>3.0</v>
      </c>
      <c r="J19349" s="5">
        <v>1.0</v>
      </c>
    </row>
    <row r="19350" ht="69.0" hidden="1" customHeight="1">
      <c r="A19350" s="5">
        <v>819.0</v>
      </c>
      <c r="B19350" s="6" t="s">
        <v>18749</v>
      </c>
      <c r="C19350" s="8"/>
      <c r="D19350" s="8"/>
      <c r="E19350" s="8"/>
      <c r="F19350" s="8"/>
      <c r="G19350" s="8"/>
      <c r="H19350" s="5" t="s">
        <v>13</v>
      </c>
      <c r="I19350" s="5">
        <v>3.0</v>
      </c>
      <c r="J19350" s="5">
        <v>1.0</v>
      </c>
    </row>
    <row r="19351" ht="69.0" hidden="1" customHeight="1">
      <c r="A19351" s="5">
        <v>1080.0</v>
      </c>
      <c r="B19351" s="6" t="s">
        <v>18750</v>
      </c>
      <c r="C19351" s="8"/>
      <c r="D19351" s="8"/>
      <c r="E19351" s="8"/>
      <c r="F19351" s="8"/>
      <c r="G19351" s="8"/>
      <c r="H19351" s="5" t="s">
        <v>128</v>
      </c>
      <c r="I19351" s="5">
        <v>1.0</v>
      </c>
      <c r="J19351" s="5">
        <v>0.0</v>
      </c>
    </row>
    <row r="19352" ht="69.0" hidden="1" customHeight="1">
      <c r="A19352" s="5">
        <v>863.0</v>
      </c>
      <c r="B19352" s="6" t="s">
        <v>18751</v>
      </c>
      <c r="C19352" s="8"/>
      <c r="D19352" s="8"/>
      <c r="E19352" s="8"/>
      <c r="F19352" s="8"/>
      <c r="G19352" s="8"/>
      <c r="H19352" s="5" t="s">
        <v>15</v>
      </c>
      <c r="I19352" s="5">
        <v>4.0</v>
      </c>
      <c r="J19352" s="5">
        <v>1.0</v>
      </c>
    </row>
    <row r="19353" ht="69.0" hidden="1" customHeight="1">
      <c r="A19353" s="5">
        <v>829.0</v>
      </c>
      <c r="B19353" s="6" t="s">
        <v>18752</v>
      </c>
      <c r="C19353" s="8"/>
      <c r="D19353" s="8"/>
      <c r="E19353" s="8"/>
      <c r="F19353" s="8"/>
      <c r="G19353" s="8"/>
      <c r="H19353" s="5" t="s">
        <v>15</v>
      </c>
      <c r="I19353" s="5">
        <v>4.0</v>
      </c>
      <c r="J19353" s="5">
        <v>1.0</v>
      </c>
    </row>
    <row r="19354" ht="69.0" hidden="1" customHeight="1">
      <c r="A19354" s="5">
        <v>931.0</v>
      </c>
      <c r="B19354" s="6" t="s">
        <v>18753</v>
      </c>
      <c r="C19354" s="8"/>
      <c r="D19354" s="8"/>
      <c r="E19354" s="8"/>
      <c r="F19354" s="8"/>
      <c r="G19354" s="8"/>
      <c r="H19354" s="5" t="s">
        <v>15</v>
      </c>
      <c r="I19354" s="5">
        <v>5.0</v>
      </c>
      <c r="J19354" s="5">
        <v>1.0</v>
      </c>
    </row>
    <row r="19355" ht="69.0" hidden="1" customHeight="1">
      <c r="A19355" s="5">
        <v>823.0</v>
      </c>
      <c r="B19355" s="6" t="s">
        <v>18754</v>
      </c>
      <c r="C19355" s="8"/>
      <c r="D19355" s="8"/>
      <c r="E19355" s="8"/>
      <c r="F19355" s="8"/>
      <c r="G19355" s="8"/>
      <c r="H19355" s="5" t="s">
        <v>128</v>
      </c>
      <c r="I19355" s="5">
        <v>1.0</v>
      </c>
      <c r="J19355" s="5">
        <v>0.0</v>
      </c>
    </row>
    <row r="19356" ht="69.0" hidden="1" customHeight="1">
      <c r="A19356" s="5">
        <v>863.0</v>
      </c>
      <c r="B19356" s="6" t="s">
        <v>18755</v>
      </c>
      <c r="C19356" s="8"/>
      <c r="D19356" s="8"/>
      <c r="E19356" s="8"/>
      <c r="F19356" s="8"/>
      <c r="G19356" s="8"/>
      <c r="H19356" s="5" t="s">
        <v>15</v>
      </c>
      <c r="I19356" s="5">
        <v>5.0</v>
      </c>
      <c r="J19356" s="5">
        <v>1.0</v>
      </c>
    </row>
    <row r="19357" ht="69.0" hidden="1" customHeight="1">
      <c r="A19357" s="5">
        <v>995.0</v>
      </c>
      <c r="B19357" s="6" t="s">
        <v>18756</v>
      </c>
      <c r="C19357" s="8"/>
      <c r="D19357" s="8"/>
      <c r="E19357" s="8"/>
      <c r="F19357" s="8"/>
      <c r="G19357" s="8"/>
      <c r="H19357" s="5" t="s">
        <v>15</v>
      </c>
      <c r="I19357" s="5">
        <v>4.0</v>
      </c>
      <c r="J19357" s="5">
        <v>1.0</v>
      </c>
    </row>
    <row r="19358" ht="69.0" hidden="1" customHeight="1">
      <c r="A19358" s="5">
        <v>929.0</v>
      </c>
      <c r="B19358" s="6" t="s">
        <v>811</v>
      </c>
      <c r="C19358" s="8"/>
      <c r="D19358" s="8"/>
      <c r="E19358" s="8"/>
      <c r="F19358" s="8"/>
      <c r="G19358" s="8"/>
      <c r="H19358" s="5" t="s">
        <v>15</v>
      </c>
      <c r="I19358" s="5">
        <v>5.0</v>
      </c>
      <c r="J19358" s="5">
        <v>1.0</v>
      </c>
    </row>
    <row r="19359" ht="69.0" hidden="1" customHeight="1">
      <c r="A19359" s="5">
        <v>929.0</v>
      </c>
      <c r="B19359" s="6" t="s">
        <v>18757</v>
      </c>
      <c r="C19359" s="8"/>
      <c r="D19359" s="8"/>
      <c r="E19359" s="8"/>
      <c r="F19359" s="8"/>
      <c r="G19359" s="8"/>
      <c r="H19359" s="5" t="s">
        <v>15</v>
      </c>
      <c r="I19359" s="5">
        <v>4.0</v>
      </c>
      <c r="J19359" s="5">
        <v>1.0</v>
      </c>
    </row>
    <row r="19360" ht="69.0" hidden="1" customHeight="1">
      <c r="A19360" s="5">
        <v>865.0</v>
      </c>
      <c r="B19360" s="6" t="s">
        <v>18758</v>
      </c>
      <c r="C19360" s="8"/>
      <c r="D19360" s="8"/>
      <c r="E19360" s="8"/>
      <c r="F19360" s="8"/>
      <c r="G19360" s="8"/>
      <c r="H19360" s="5" t="s">
        <v>15</v>
      </c>
      <c r="I19360" s="5">
        <v>5.0</v>
      </c>
      <c r="J19360" s="5">
        <v>1.0</v>
      </c>
    </row>
    <row r="19361" ht="69.0" hidden="1" customHeight="1">
      <c r="A19361" s="5">
        <v>995.0</v>
      </c>
      <c r="B19361" s="6" t="s">
        <v>18759</v>
      </c>
      <c r="C19361" s="8"/>
      <c r="D19361" s="8"/>
      <c r="E19361" s="8"/>
      <c r="F19361" s="8"/>
      <c r="G19361" s="8"/>
      <c r="H19361" s="5" t="s">
        <v>15</v>
      </c>
      <c r="I19361" s="5">
        <v>5.0</v>
      </c>
      <c r="J19361" s="5">
        <v>1.0</v>
      </c>
    </row>
    <row r="19362" ht="69.0" hidden="1" customHeight="1">
      <c r="A19362" s="5">
        <v>942.0</v>
      </c>
      <c r="B19362" s="6" t="s">
        <v>18760</v>
      </c>
      <c r="C19362" s="8"/>
      <c r="D19362" s="8"/>
      <c r="E19362" s="8"/>
      <c r="F19362" s="8"/>
      <c r="G19362" s="8"/>
      <c r="H19362" s="5" t="s">
        <v>13</v>
      </c>
      <c r="I19362" s="5">
        <v>3.0</v>
      </c>
      <c r="J19362" s="5">
        <v>0.0</v>
      </c>
    </row>
    <row r="19363" ht="69.0" hidden="1" customHeight="1">
      <c r="A19363" s="5">
        <v>995.0</v>
      </c>
      <c r="B19363" s="6" t="s">
        <v>18761</v>
      </c>
      <c r="C19363" s="8"/>
      <c r="D19363" s="8"/>
      <c r="E19363" s="8"/>
      <c r="F19363" s="8"/>
      <c r="G19363" s="8"/>
      <c r="H19363" s="5" t="s">
        <v>15</v>
      </c>
      <c r="I19363" s="5">
        <v>4.0</v>
      </c>
      <c r="J19363" s="5">
        <v>1.0</v>
      </c>
    </row>
    <row r="19364" ht="69.0" hidden="1" customHeight="1">
      <c r="A19364" s="5">
        <v>1095.0</v>
      </c>
      <c r="B19364" s="6" t="s">
        <v>18762</v>
      </c>
      <c r="C19364" s="8"/>
      <c r="D19364" s="8"/>
      <c r="E19364" s="8"/>
      <c r="F19364" s="8"/>
      <c r="G19364" s="8"/>
      <c r="H19364" s="5" t="s">
        <v>128</v>
      </c>
      <c r="I19364" s="5">
        <v>2.0</v>
      </c>
      <c r="J19364" s="5">
        <v>0.0</v>
      </c>
    </row>
    <row r="19365" ht="69.0" hidden="1" customHeight="1">
      <c r="A19365" s="5">
        <v>995.0</v>
      </c>
      <c r="B19365" s="6" t="s">
        <v>18763</v>
      </c>
      <c r="C19365" s="8"/>
      <c r="D19365" s="8"/>
      <c r="E19365" s="8"/>
      <c r="F19365" s="8"/>
      <c r="G19365" s="8"/>
      <c r="H19365" s="5" t="s">
        <v>15</v>
      </c>
      <c r="I19365" s="5">
        <v>5.0</v>
      </c>
      <c r="J19365" s="5">
        <v>1.0</v>
      </c>
    </row>
    <row r="19366" ht="69.0" hidden="1" customHeight="1">
      <c r="A19366" s="5">
        <v>9.0</v>
      </c>
      <c r="B19366" s="6" t="s">
        <v>18764</v>
      </c>
      <c r="C19366" s="8"/>
      <c r="D19366" s="8"/>
      <c r="E19366" s="8"/>
      <c r="F19366" s="8"/>
      <c r="G19366" s="8"/>
      <c r="H19366" s="5" t="s">
        <v>15</v>
      </c>
      <c r="I19366" s="5">
        <v>4.0</v>
      </c>
      <c r="J19366" s="5">
        <v>1.0</v>
      </c>
    </row>
    <row r="19367" ht="69.0" hidden="1" customHeight="1">
      <c r="A19367" s="5">
        <v>835.0</v>
      </c>
      <c r="B19367" s="6" t="s">
        <v>18765</v>
      </c>
      <c r="C19367" s="8"/>
      <c r="D19367" s="8"/>
      <c r="E19367" s="8"/>
      <c r="F19367" s="8"/>
      <c r="G19367" s="8"/>
      <c r="H19367" s="5" t="s">
        <v>15</v>
      </c>
      <c r="I19367" s="5">
        <v>4.0</v>
      </c>
      <c r="J19367" s="5">
        <v>1.0</v>
      </c>
    </row>
    <row r="19368" ht="69.0" hidden="1" customHeight="1">
      <c r="A19368" s="5">
        <v>834.0</v>
      </c>
      <c r="B19368" s="6" t="s">
        <v>18766</v>
      </c>
      <c r="C19368" s="8"/>
      <c r="D19368" s="8"/>
      <c r="E19368" s="8"/>
      <c r="F19368" s="8"/>
      <c r="G19368" s="8"/>
      <c r="H19368" s="5" t="s">
        <v>15</v>
      </c>
      <c r="I19368" s="5">
        <v>5.0</v>
      </c>
      <c r="J19368" s="5">
        <v>1.0</v>
      </c>
    </row>
    <row r="19369" ht="69.0" hidden="1" customHeight="1">
      <c r="A19369" s="5">
        <v>1059.0</v>
      </c>
      <c r="B19369" s="6" t="s">
        <v>18767</v>
      </c>
      <c r="C19369" s="8"/>
      <c r="D19369" s="8"/>
      <c r="E19369" s="8"/>
      <c r="F19369" s="8"/>
      <c r="G19369" s="8"/>
      <c r="H19369" s="5" t="s">
        <v>15</v>
      </c>
      <c r="I19369" s="5">
        <v>5.0</v>
      </c>
      <c r="J19369" s="5">
        <v>1.0</v>
      </c>
    </row>
    <row r="19370" ht="69.0" hidden="1" customHeight="1">
      <c r="A19370" s="5">
        <v>873.0</v>
      </c>
      <c r="B19370" s="6" t="s">
        <v>18768</v>
      </c>
      <c r="C19370" s="8"/>
      <c r="D19370" s="8"/>
      <c r="E19370" s="8"/>
      <c r="F19370" s="8"/>
      <c r="G19370" s="8"/>
      <c r="H19370" s="5" t="s">
        <v>15</v>
      </c>
      <c r="I19370" s="5">
        <v>5.0</v>
      </c>
      <c r="J19370" s="5">
        <v>1.0</v>
      </c>
    </row>
    <row r="19371" ht="69.0" hidden="1" customHeight="1">
      <c r="A19371" s="5">
        <v>873.0</v>
      </c>
      <c r="B19371" s="6" t="s">
        <v>18769</v>
      </c>
      <c r="C19371" s="8"/>
      <c r="D19371" s="8"/>
      <c r="E19371" s="8"/>
      <c r="F19371" s="8"/>
      <c r="G19371" s="8"/>
      <c r="H19371" s="5" t="s">
        <v>15</v>
      </c>
      <c r="I19371" s="5">
        <v>5.0</v>
      </c>
      <c r="J19371" s="5">
        <v>1.0</v>
      </c>
    </row>
    <row r="19372" ht="69.0" hidden="1" customHeight="1">
      <c r="A19372" s="5">
        <v>834.0</v>
      </c>
      <c r="B19372" s="6" t="s">
        <v>18770</v>
      </c>
      <c r="C19372" s="8"/>
      <c r="D19372" s="8"/>
      <c r="E19372" s="8"/>
      <c r="F19372" s="8"/>
      <c r="G19372" s="8"/>
      <c r="H19372" s="5" t="s">
        <v>15</v>
      </c>
      <c r="I19372" s="5">
        <v>4.0</v>
      </c>
      <c r="J19372" s="5">
        <v>1.0</v>
      </c>
    </row>
    <row r="19373" ht="69.0" hidden="1" customHeight="1">
      <c r="A19373" s="5">
        <v>835.0</v>
      </c>
      <c r="B19373" s="6" t="s">
        <v>18771</v>
      </c>
      <c r="C19373" s="8"/>
      <c r="D19373" s="8"/>
      <c r="E19373" s="8"/>
      <c r="F19373" s="8"/>
      <c r="G19373" s="8"/>
      <c r="H19373" s="5" t="s">
        <v>13</v>
      </c>
      <c r="I19373" s="5">
        <v>3.0</v>
      </c>
      <c r="J19373" s="5">
        <v>1.0</v>
      </c>
    </row>
    <row r="19374" ht="69.0" hidden="1" customHeight="1">
      <c r="A19374" s="5">
        <v>835.0</v>
      </c>
      <c r="B19374" s="6" t="s">
        <v>18772</v>
      </c>
      <c r="C19374" s="8"/>
      <c r="D19374" s="8"/>
      <c r="E19374" s="8"/>
      <c r="F19374" s="8"/>
      <c r="G19374" s="8"/>
      <c r="H19374" s="5" t="s">
        <v>15</v>
      </c>
      <c r="I19374" s="5">
        <v>5.0</v>
      </c>
      <c r="J19374" s="5">
        <v>1.0</v>
      </c>
    </row>
    <row r="19375" ht="69.0" hidden="1" customHeight="1">
      <c r="A19375" s="5">
        <v>834.0</v>
      </c>
      <c r="B19375" s="6" t="s">
        <v>18773</v>
      </c>
      <c r="C19375" s="8"/>
      <c r="D19375" s="8"/>
      <c r="E19375" s="8"/>
      <c r="F19375" s="8"/>
      <c r="G19375" s="8"/>
      <c r="H19375" s="5" t="s">
        <v>15</v>
      </c>
      <c r="I19375" s="5">
        <v>5.0</v>
      </c>
      <c r="J19375" s="5">
        <v>1.0</v>
      </c>
    </row>
    <row r="19376" ht="69.0" hidden="1" customHeight="1">
      <c r="A19376" s="5">
        <v>834.0</v>
      </c>
      <c r="B19376" s="6" t="s">
        <v>18774</v>
      </c>
      <c r="C19376" s="8"/>
      <c r="D19376" s="8"/>
      <c r="E19376" s="8"/>
      <c r="F19376" s="8"/>
      <c r="G19376" s="8"/>
      <c r="H19376" s="5" t="s">
        <v>128</v>
      </c>
      <c r="I19376" s="5">
        <v>1.0</v>
      </c>
      <c r="J19376" s="5">
        <v>0.0</v>
      </c>
    </row>
    <row r="19377" ht="69.0" hidden="1" customHeight="1">
      <c r="A19377" s="5">
        <v>873.0</v>
      </c>
      <c r="B19377" s="6" t="s">
        <v>18775</v>
      </c>
      <c r="C19377" s="8"/>
      <c r="D19377" s="8"/>
      <c r="E19377" s="8"/>
      <c r="F19377" s="8"/>
      <c r="G19377" s="8"/>
      <c r="H19377" s="5" t="s">
        <v>15</v>
      </c>
      <c r="I19377" s="5">
        <v>5.0</v>
      </c>
      <c r="J19377" s="5">
        <v>1.0</v>
      </c>
    </row>
    <row r="19378" ht="69.0" hidden="1" customHeight="1">
      <c r="A19378" s="5">
        <v>873.0</v>
      </c>
      <c r="B19378" s="6" t="s">
        <v>18776</v>
      </c>
      <c r="C19378" s="8"/>
      <c r="D19378" s="8"/>
      <c r="E19378" s="8"/>
      <c r="F19378" s="8"/>
      <c r="G19378" s="8"/>
      <c r="H19378" s="5" t="s">
        <v>13</v>
      </c>
      <c r="I19378" s="5">
        <v>3.0</v>
      </c>
      <c r="J19378" s="5">
        <v>1.0</v>
      </c>
    </row>
    <row r="19379" ht="69.0" hidden="1" customHeight="1">
      <c r="A19379" s="5">
        <v>1059.0</v>
      </c>
      <c r="B19379" s="6" t="s">
        <v>18777</v>
      </c>
      <c r="C19379" s="8"/>
      <c r="D19379" s="8"/>
      <c r="E19379" s="8"/>
      <c r="F19379" s="8"/>
      <c r="G19379" s="8"/>
      <c r="H19379" s="5" t="s">
        <v>15</v>
      </c>
      <c r="I19379" s="5">
        <v>5.0</v>
      </c>
      <c r="J19379" s="5">
        <v>1.0</v>
      </c>
    </row>
    <row r="19380" ht="69.0" hidden="1" customHeight="1">
      <c r="A19380" s="5">
        <v>1059.0</v>
      </c>
      <c r="B19380" s="6" t="s">
        <v>18778</v>
      </c>
      <c r="C19380" s="8"/>
      <c r="D19380" s="8"/>
      <c r="E19380" s="8"/>
      <c r="F19380" s="8"/>
      <c r="G19380" s="8"/>
      <c r="H19380" s="5" t="s">
        <v>15</v>
      </c>
      <c r="I19380" s="5">
        <v>5.0</v>
      </c>
      <c r="J19380" s="5">
        <v>1.0</v>
      </c>
    </row>
    <row r="19381" ht="69.0" hidden="1" customHeight="1">
      <c r="A19381" s="5">
        <v>835.0</v>
      </c>
      <c r="B19381" s="6" t="s">
        <v>18779</v>
      </c>
      <c r="C19381" s="8"/>
      <c r="D19381" s="8"/>
      <c r="E19381" s="8"/>
      <c r="F19381" s="8"/>
      <c r="G19381" s="8"/>
      <c r="H19381" s="5" t="s">
        <v>15</v>
      </c>
      <c r="I19381" s="5">
        <v>4.0</v>
      </c>
      <c r="J19381" s="5">
        <v>1.0</v>
      </c>
    </row>
    <row r="19382" ht="69.0" hidden="1" customHeight="1">
      <c r="A19382" s="5">
        <v>835.0</v>
      </c>
      <c r="B19382" s="6" t="s">
        <v>18780</v>
      </c>
      <c r="C19382" s="8"/>
      <c r="D19382" s="8"/>
      <c r="E19382" s="8"/>
      <c r="F19382" s="8"/>
      <c r="G19382" s="8"/>
      <c r="H19382" s="5" t="s">
        <v>13</v>
      </c>
      <c r="I19382" s="5">
        <v>3.0</v>
      </c>
      <c r="J19382" s="5">
        <v>1.0</v>
      </c>
    </row>
    <row r="19383" ht="69.0" hidden="1" customHeight="1">
      <c r="A19383" s="5">
        <v>873.0</v>
      </c>
      <c r="B19383" s="6" t="s">
        <v>18781</v>
      </c>
      <c r="C19383" s="8"/>
      <c r="D19383" s="8"/>
      <c r="E19383" s="8"/>
      <c r="F19383" s="8"/>
      <c r="G19383" s="8"/>
      <c r="H19383" s="5" t="s">
        <v>15</v>
      </c>
      <c r="I19383" s="5">
        <v>5.0</v>
      </c>
      <c r="J19383" s="5">
        <v>1.0</v>
      </c>
    </row>
    <row r="19384" ht="69.0" hidden="1" customHeight="1">
      <c r="A19384" s="5">
        <v>873.0</v>
      </c>
      <c r="B19384" s="6" t="s">
        <v>18782</v>
      </c>
      <c r="C19384" s="8"/>
      <c r="D19384" s="8"/>
      <c r="E19384" s="8"/>
      <c r="F19384" s="8"/>
      <c r="G19384" s="8"/>
      <c r="H19384" s="5" t="s">
        <v>15</v>
      </c>
      <c r="I19384" s="5">
        <v>4.0</v>
      </c>
      <c r="J19384" s="5">
        <v>1.0</v>
      </c>
    </row>
    <row r="19385" ht="69.0" hidden="1" customHeight="1">
      <c r="A19385" s="5">
        <v>835.0</v>
      </c>
      <c r="B19385" s="6" t="s">
        <v>18783</v>
      </c>
      <c r="C19385" s="8"/>
      <c r="D19385" s="8"/>
      <c r="E19385" s="8"/>
      <c r="F19385" s="8"/>
      <c r="G19385" s="8"/>
      <c r="H19385" s="5" t="s">
        <v>15</v>
      </c>
      <c r="I19385" s="5">
        <v>4.0</v>
      </c>
      <c r="J19385" s="5">
        <v>1.0</v>
      </c>
    </row>
    <row r="19386" ht="69.0" hidden="1" customHeight="1">
      <c r="A19386" s="5">
        <v>873.0</v>
      </c>
      <c r="B19386" s="6" t="s">
        <v>18784</v>
      </c>
      <c r="C19386" s="8"/>
      <c r="D19386" s="8"/>
      <c r="E19386" s="8"/>
      <c r="F19386" s="8"/>
      <c r="G19386" s="8"/>
      <c r="H19386" s="5" t="s">
        <v>15</v>
      </c>
      <c r="I19386" s="5">
        <v>5.0</v>
      </c>
      <c r="J19386" s="5">
        <v>1.0</v>
      </c>
    </row>
    <row r="19387" ht="69.0" hidden="1" customHeight="1">
      <c r="A19387" s="5">
        <v>873.0</v>
      </c>
      <c r="B19387" s="6" t="s">
        <v>18785</v>
      </c>
      <c r="C19387" s="8"/>
      <c r="D19387" s="8"/>
      <c r="E19387" s="8"/>
      <c r="F19387" s="8"/>
      <c r="G19387" s="8"/>
      <c r="H19387" s="5" t="s">
        <v>15</v>
      </c>
      <c r="I19387" s="5">
        <v>5.0</v>
      </c>
      <c r="J19387" s="5">
        <v>1.0</v>
      </c>
    </row>
    <row r="19388" ht="69.0" hidden="1" customHeight="1">
      <c r="A19388" s="5">
        <v>770.0</v>
      </c>
      <c r="B19388" s="6" t="s">
        <v>18786</v>
      </c>
      <c r="C19388" s="8"/>
      <c r="D19388" s="8"/>
      <c r="E19388" s="8"/>
      <c r="F19388" s="8"/>
      <c r="G19388" s="8"/>
      <c r="H19388" s="5" t="s">
        <v>15</v>
      </c>
      <c r="I19388" s="5">
        <v>5.0</v>
      </c>
      <c r="J19388" s="5">
        <v>1.0</v>
      </c>
    </row>
    <row r="19389" ht="69.0" hidden="1" customHeight="1">
      <c r="A19389" s="5">
        <v>873.0</v>
      </c>
      <c r="B19389" s="6" t="s">
        <v>18787</v>
      </c>
      <c r="C19389" s="8"/>
      <c r="D19389" s="8"/>
      <c r="E19389" s="8"/>
      <c r="F19389" s="8"/>
      <c r="G19389" s="8"/>
      <c r="H19389" s="5" t="s">
        <v>15</v>
      </c>
      <c r="I19389" s="5">
        <v>5.0</v>
      </c>
      <c r="J19389" s="5">
        <v>1.0</v>
      </c>
    </row>
    <row r="19390" ht="69.0" hidden="1" customHeight="1">
      <c r="A19390" s="5">
        <v>873.0</v>
      </c>
      <c r="B19390" s="6" t="s">
        <v>18788</v>
      </c>
      <c r="C19390" s="8"/>
      <c r="D19390" s="8"/>
      <c r="E19390" s="8"/>
      <c r="F19390" s="8"/>
      <c r="G19390" s="8"/>
      <c r="H19390" s="5" t="s">
        <v>15</v>
      </c>
      <c r="I19390" s="5">
        <v>5.0</v>
      </c>
      <c r="J19390" s="5">
        <v>1.0</v>
      </c>
    </row>
    <row r="19391" ht="69.0" hidden="1" customHeight="1">
      <c r="A19391" s="5">
        <v>873.0</v>
      </c>
      <c r="B19391" s="6" t="s">
        <v>18789</v>
      </c>
      <c r="C19391" s="8"/>
      <c r="D19391" s="8"/>
      <c r="E19391" s="8"/>
      <c r="F19391" s="8"/>
      <c r="G19391" s="8"/>
      <c r="H19391" s="5" t="s">
        <v>15</v>
      </c>
      <c r="I19391" s="5">
        <v>5.0</v>
      </c>
      <c r="J19391" s="5">
        <v>1.0</v>
      </c>
    </row>
    <row r="19392" ht="69.0" hidden="1" customHeight="1">
      <c r="A19392" s="5">
        <v>873.0</v>
      </c>
      <c r="B19392" s="6" t="s">
        <v>18790</v>
      </c>
      <c r="C19392" s="8"/>
      <c r="D19392" s="8"/>
      <c r="E19392" s="8"/>
      <c r="F19392" s="8"/>
      <c r="G19392" s="8"/>
      <c r="H19392" s="5" t="s">
        <v>15</v>
      </c>
      <c r="I19392" s="5">
        <v>4.0</v>
      </c>
      <c r="J19392" s="5">
        <v>1.0</v>
      </c>
    </row>
    <row r="19393" ht="69.0" hidden="1" customHeight="1">
      <c r="A19393" s="5">
        <v>835.0</v>
      </c>
      <c r="B19393" s="6" t="s">
        <v>18791</v>
      </c>
      <c r="C19393" s="8"/>
      <c r="D19393" s="8"/>
      <c r="E19393" s="8"/>
      <c r="F19393" s="8"/>
      <c r="G19393" s="8"/>
      <c r="H19393" s="5" t="s">
        <v>15</v>
      </c>
      <c r="I19393" s="5">
        <v>4.0</v>
      </c>
      <c r="J19393" s="5">
        <v>1.0</v>
      </c>
    </row>
    <row r="19394" ht="69.0" hidden="1" customHeight="1">
      <c r="A19394" s="5">
        <v>1059.0</v>
      </c>
      <c r="B19394" s="6" t="s">
        <v>18792</v>
      </c>
      <c r="C19394" s="8"/>
      <c r="D19394" s="8"/>
      <c r="E19394" s="8"/>
      <c r="F19394" s="8"/>
      <c r="G19394" s="8"/>
      <c r="H19394" s="5" t="s">
        <v>15</v>
      </c>
      <c r="I19394" s="5">
        <v>5.0</v>
      </c>
      <c r="J19394" s="5">
        <v>1.0</v>
      </c>
    </row>
    <row r="19395" ht="69.0" hidden="1" customHeight="1">
      <c r="A19395" s="5">
        <v>835.0</v>
      </c>
      <c r="B19395" s="6" t="s">
        <v>18793</v>
      </c>
      <c r="C19395" s="8"/>
      <c r="D19395" s="8"/>
      <c r="E19395" s="8"/>
      <c r="F19395" s="8"/>
      <c r="G19395" s="8"/>
      <c r="H19395" s="5" t="s">
        <v>15</v>
      </c>
      <c r="I19395" s="5">
        <v>5.0</v>
      </c>
      <c r="J19395" s="5">
        <v>1.0</v>
      </c>
    </row>
    <row r="19396" ht="69.0" hidden="1" customHeight="1">
      <c r="A19396" s="5">
        <v>770.0</v>
      </c>
      <c r="B19396" s="6" t="s">
        <v>18794</v>
      </c>
      <c r="C19396" s="8"/>
      <c r="D19396" s="8"/>
      <c r="E19396" s="8"/>
      <c r="F19396" s="8"/>
      <c r="G19396" s="8"/>
      <c r="H19396" s="5" t="s">
        <v>15</v>
      </c>
      <c r="I19396" s="5">
        <v>5.0</v>
      </c>
      <c r="J19396" s="5">
        <v>1.0</v>
      </c>
    </row>
    <row r="19397" ht="69.0" hidden="1" customHeight="1">
      <c r="A19397" s="5">
        <v>873.0</v>
      </c>
      <c r="B19397" s="6" t="s">
        <v>18795</v>
      </c>
      <c r="C19397" s="8"/>
      <c r="D19397" s="8"/>
      <c r="E19397" s="8"/>
      <c r="F19397" s="8"/>
      <c r="G19397" s="8"/>
      <c r="H19397" s="5" t="s">
        <v>15</v>
      </c>
      <c r="I19397" s="5">
        <v>4.0</v>
      </c>
      <c r="J19397" s="5">
        <v>1.0</v>
      </c>
    </row>
    <row r="19398" ht="69.0" hidden="1" customHeight="1">
      <c r="A19398" s="5">
        <v>835.0</v>
      </c>
      <c r="B19398" s="6" t="s">
        <v>18796</v>
      </c>
      <c r="C19398" s="8"/>
      <c r="D19398" s="8"/>
      <c r="E19398" s="8"/>
      <c r="F19398" s="8"/>
      <c r="G19398" s="8"/>
      <c r="H19398" s="5" t="s">
        <v>15</v>
      </c>
      <c r="I19398" s="5">
        <v>4.0</v>
      </c>
      <c r="J19398" s="5">
        <v>1.0</v>
      </c>
    </row>
    <row r="19399" ht="69.0" hidden="1" customHeight="1">
      <c r="A19399" s="5">
        <v>873.0</v>
      </c>
      <c r="B19399" s="6" t="s">
        <v>811</v>
      </c>
      <c r="C19399" s="8"/>
      <c r="D19399" s="8"/>
      <c r="E19399" s="8"/>
      <c r="F19399" s="8"/>
      <c r="G19399" s="8"/>
      <c r="H19399" s="5" t="s">
        <v>15</v>
      </c>
      <c r="I19399" s="5">
        <v>5.0</v>
      </c>
      <c r="J19399" s="5">
        <v>1.0</v>
      </c>
    </row>
    <row r="19400" ht="69.0" hidden="1" customHeight="1">
      <c r="A19400" s="5">
        <v>834.0</v>
      </c>
      <c r="B19400" s="6" t="s">
        <v>18797</v>
      </c>
      <c r="C19400" s="8"/>
      <c r="D19400" s="8"/>
      <c r="E19400" s="8"/>
      <c r="F19400" s="8"/>
      <c r="G19400" s="8"/>
      <c r="H19400" s="5" t="s">
        <v>15</v>
      </c>
      <c r="I19400" s="5">
        <v>5.0</v>
      </c>
      <c r="J19400" s="5">
        <v>1.0</v>
      </c>
    </row>
    <row r="19401" ht="69.0" hidden="1" customHeight="1">
      <c r="A19401" s="5">
        <v>835.0</v>
      </c>
      <c r="B19401" s="6" t="s">
        <v>18798</v>
      </c>
      <c r="C19401" s="8"/>
      <c r="D19401" s="8"/>
      <c r="E19401" s="8"/>
      <c r="F19401" s="8"/>
      <c r="G19401" s="8"/>
      <c r="H19401" s="5" t="s">
        <v>15</v>
      </c>
      <c r="I19401" s="5">
        <v>4.0</v>
      </c>
      <c r="J19401" s="5">
        <v>1.0</v>
      </c>
    </row>
    <row r="19402" ht="69.0" hidden="1" customHeight="1">
      <c r="A19402" s="5">
        <v>873.0</v>
      </c>
      <c r="B19402" s="6" t="s">
        <v>18799</v>
      </c>
      <c r="C19402" s="8"/>
      <c r="D19402" s="8"/>
      <c r="E19402" s="8"/>
      <c r="F19402" s="8"/>
      <c r="G19402" s="8"/>
      <c r="H19402" s="5" t="s">
        <v>15</v>
      </c>
      <c r="I19402" s="5">
        <v>4.0</v>
      </c>
      <c r="J19402" s="5">
        <v>1.0</v>
      </c>
    </row>
    <row r="19403" ht="69.0" hidden="1" customHeight="1">
      <c r="A19403" s="5">
        <v>1059.0</v>
      </c>
      <c r="B19403" s="6" t="s">
        <v>811</v>
      </c>
      <c r="C19403" s="8"/>
      <c r="D19403" s="8"/>
      <c r="E19403" s="8"/>
      <c r="F19403" s="8"/>
      <c r="G19403" s="8"/>
      <c r="H19403" s="5" t="s">
        <v>15</v>
      </c>
      <c r="I19403" s="5">
        <v>5.0</v>
      </c>
      <c r="J19403" s="5">
        <v>1.0</v>
      </c>
    </row>
    <row r="19404" ht="69.0" hidden="1" customHeight="1">
      <c r="A19404" s="5">
        <v>353.0</v>
      </c>
      <c r="B19404" s="6" t="s">
        <v>18800</v>
      </c>
      <c r="C19404" s="8"/>
      <c r="D19404" s="8"/>
      <c r="E19404" s="8"/>
      <c r="F19404" s="8"/>
      <c r="G19404" s="8"/>
      <c r="H19404" s="5" t="s">
        <v>15</v>
      </c>
      <c r="I19404" s="5">
        <v>5.0</v>
      </c>
      <c r="J19404" s="5">
        <v>1.0</v>
      </c>
    </row>
    <row r="19405" ht="69.0" hidden="1" customHeight="1">
      <c r="A19405" s="5">
        <v>873.0</v>
      </c>
      <c r="B19405" s="6" t="s">
        <v>811</v>
      </c>
      <c r="C19405" s="8"/>
      <c r="D19405" s="8"/>
      <c r="E19405" s="8"/>
      <c r="F19405" s="8"/>
      <c r="G19405" s="8"/>
      <c r="H19405" s="5" t="s">
        <v>15</v>
      </c>
      <c r="I19405" s="5">
        <v>5.0</v>
      </c>
      <c r="J19405" s="5">
        <v>1.0</v>
      </c>
    </row>
    <row r="19406" ht="69.0" hidden="1" customHeight="1">
      <c r="A19406" s="5">
        <v>835.0</v>
      </c>
      <c r="B19406" s="6" t="s">
        <v>18801</v>
      </c>
      <c r="C19406" s="8"/>
      <c r="D19406" s="8"/>
      <c r="E19406" s="8"/>
      <c r="F19406" s="8"/>
      <c r="G19406" s="8"/>
      <c r="H19406" s="5" t="s">
        <v>15</v>
      </c>
      <c r="I19406" s="5">
        <v>4.0</v>
      </c>
      <c r="J19406" s="5">
        <v>1.0</v>
      </c>
    </row>
    <row r="19407" ht="69.0" hidden="1" customHeight="1">
      <c r="A19407" s="5">
        <v>835.0</v>
      </c>
      <c r="B19407" s="6" t="s">
        <v>18802</v>
      </c>
      <c r="C19407" s="8"/>
      <c r="D19407" s="8"/>
      <c r="E19407" s="8"/>
      <c r="F19407" s="8"/>
      <c r="G19407" s="8"/>
      <c r="H19407" s="5" t="s">
        <v>15</v>
      </c>
      <c r="I19407" s="5">
        <v>4.0</v>
      </c>
      <c r="J19407" s="5">
        <v>1.0</v>
      </c>
    </row>
    <row r="19408" ht="69.0" hidden="1" customHeight="1">
      <c r="A19408" s="5">
        <v>873.0</v>
      </c>
      <c r="B19408" s="6" t="s">
        <v>18803</v>
      </c>
      <c r="C19408" s="8"/>
      <c r="D19408" s="8"/>
      <c r="E19408" s="8"/>
      <c r="F19408" s="8"/>
      <c r="G19408" s="8"/>
      <c r="H19408" s="5" t="s">
        <v>13</v>
      </c>
      <c r="I19408" s="5">
        <v>3.0</v>
      </c>
      <c r="J19408" s="5">
        <v>0.0</v>
      </c>
    </row>
    <row r="19409" ht="69.0" hidden="1" customHeight="1">
      <c r="A19409" s="5">
        <v>1059.0</v>
      </c>
      <c r="B19409" s="6" t="s">
        <v>18804</v>
      </c>
      <c r="C19409" s="8"/>
      <c r="D19409" s="8"/>
      <c r="E19409" s="8"/>
      <c r="F19409" s="8"/>
      <c r="G19409" s="8"/>
      <c r="H19409" s="5" t="s">
        <v>15</v>
      </c>
      <c r="I19409" s="5">
        <v>4.0</v>
      </c>
      <c r="J19409" s="5">
        <v>1.0</v>
      </c>
    </row>
    <row r="19410" ht="69.0" hidden="1" customHeight="1">
      <c r="A19410" s="5">
        <v>873.0</v>
      </c>
      <c r="B19410" s="6" t="s">
        <v>18805</v>
      </c>
      <c r="C19410" s="8"/>
      <c r="D19410" s="8"/>
      <c r="E19410" s="8"/>
      <c r="F19410" s="8"/>
      <c r="G19410" s="8"/>
      <c r="H19410" s="5" t="s">
        <v>15</v>
      </c>
      <c r="I19410" s="5">
        <v>5.0</v>
      </c>
      <c r="J19410" s="5">
        <v>1.0</v>
      </c>
    </row>
    <row r="19411" ht="69.0" hidden="1" customHeight="1">
      <c r="A19411" s="5">
        <v>834.0</v>
      </c>
      <c r="B19411" s="6" t="s">
        <v>18806</v>
      </c>
      <c r="C19411" s="8"/>
      <c r="D19411" s="8"/>
      <c r="E19411" s="8"/>
      <c r="F19411" s="8"/>
      <c r="G19411" s="8"/>
      <c r="H19411" s="5" t="s">
        <v>15</v>
      </c>
      <c r="I19411" s="5">
        <v>5.0</v>
      </c>
      <c r="J19411" s="5">
        <v>1.0</v>
      </c>
    </row>
    <row r="19412" ht="69.0" hidden="1" customHeight="1">
      <c r="A19412" s="5">
        <v>834.0</v>
      </c>
      <c r="B19412" s="6" t="s">
        <v>18807</v>
      </c>
      <c r="C19412" s="8"/>
      <c r="D19412" s="8"/>
      <c r="E19412" s="8"/>
      <c r="F19412" s="8"/>
      <c r="G19412" s="8"/>
      <c r="H19412" s="5" t="s">
        <v>15</v>
      </c>
      <c r="I19412" s="5">
        <v>4.0</v>
      </c>
      <c r="J19412" s="5">
        <v>1.0</v>
      </c>
    </row>
    <row r="19413" ht="69.0" hidden="1" customHeight="1">
      <c r="A19413" s="5">
        <v>1068.0</v>
      </c>
      <c r="B19413" s="6" t="s">
        <v>18808</v>
      </c>
      <c r="C19413" s="8"/>
      <c r="D19413" s="8"/>
      <c r="E19413" s="8"/>
      <c r="F19413" s="8"/>
      <c r="G19413" s="8"/>
      <c r="H19413" s="5" t="s">
        <v>15</v>
      </c>
      <c r="I19413" s="5">
        <v>4.0</v>
      </c>
      <c r="J19413" s="5">
        <v>1.0</v>
      </c>
    </row>
    <row r="19414" ht="69.0" hidden="1" customHeight="1">
      <c r="A19414" s="5">
        <v>1081.0</v>
      </c>
      <c r="B19414" s="6" t="s">
        <v>18809</v>
      </c>
      <c r="C19414" s="8"/>
      <c r="D19414" s="8"/>
      <c r="E19414" s="8"/>
      <c r="F19414" s="8"/>
      <c r="G19414" s="8"/>
      <c r="H19414" s="5" t="s">
        <v>15</v>
      </c>
      <c r="I19414" s="5">
        <v>5.0</v>
      </c>
      <c r="J19414" s="5">
        <v>1.0</v>
      </c>
    </row>
    <row r="19415" ht="69.0" hidden="1" customHeight="1">
      <c r="A19415" s="5">
        <v>895.0</v>
      </c>
      <c r="B19415" s="6" t="s">
        <v>18810</v>
      </c>
      <c r="C19415" s="8"/>
      <c r="D19415" s="8"/>
      <c r="E19415" s="8"/>
      <c r="F19415" s="8"/>
      <c r="G19415" s="8"/>
      <c r="H19415" s="5" t="s">
        <v>15</v>
      </c>
      <c r="I19415" s="5">
        <v>5.0</v>
      </c>
      <c r="J19415" s="5">
        <v>1.0</v>
      </c>
    </row>
    <row r="19416" ht="69.0" hidden="1" customHeight="1">
      <c r="A19416" s="5">
        <v>1076.0</v>
      </c>
      <c r="B19416" s="6" t="s">
        <v>18811</v>
      </c>
      <c r="C19416" s="8"/>
      <c r="D19416" s="8"/>
      <c r="E19416" s="8"/>
      <c r="F19416" s="8"/>
      <c r="G19416" s="8"/>
      <c r="H19416" s="5" t="s">
        <v>15</v>
      </c>
      <c r="I19416" s="5">
        <v>5.0</v>
      </c>
      <c r="J19416" s="5">
        <v>1.0</v>
      </c>
    </row>
    <row r="19417" ht="69.0" hidden="1" customHeight="1">
      <c r="A19417" s="5">
        <v>876.0</v>
      </c>
      <c r="B19417" s="6" t="s">
        <v>18812</v>
      </c>
      <c r="C19417" s="8"/>
      <c r="D19417" s="8"/>
      <c r="E19417" s="8"/>
      <c r="F19417" s="8"/>
      <c r="G19417" s="8"/>
      <c r="H19417" s="5" t="s">
        <v>15</v>
      </c>
      <c r="I19417" s="5">
        <v>4.0</v>
      </c>
      <c r="J19417" s="5">
        <v>1.0</v>
      </c>
    </row>
    <row r="19418" ht="69.0" hidden="1" customHeight="1">
      <c r="A19418" s="5">
        <v>1110.0</v>
      </c>
      <c r="B19418" s="6" t="s">
        <v>18813</v>
      </c>
      <c r="C19418" s="8"/>
      <c r="D19418" s="8"/>
      <c r="E19418" s="8"/>
      <c r="F19418" s="8"/>
      <c r="G19418" s="8"/>
      <c r="H19418" s="5" t="s">
        <v>15</v>
      </c>
      <c r="I19418" s="5">
        <v>4.0</v>
      </c>
      <c r="J19418" s="5">
        <v>1.0</v>
      </c>
    </row>
    <row r="19419" ht="69.0" hidden="1" customHeight="1">
      <c r="A19419" s="5">
        <v>862.0</v>
      </c>
      <c r="B19419" s="6" t="s">
        <v>18814</v>
      </c>
      <c r="C19419" s="8"/>
      <c r="D19419" s="8"/>
      <c r="E19419" s="8"/>
      <c r="F19419" s="8"/>
      <c r="G19419" s="8"/>
      <c r="H19419" s="5" t="s">
        <v>15</v>
      </c>
      <c r="I19419" s="5">
        <v>4.0</v>
      </c>
      <c r="J19419" s="5">
        <v>1.0</v>
      </c>
    </row>
    <row r="19420" ht="69.0" hidden="1" customHeight="1">
      <c r="A19420" s="5">
        <v>1081.0</v>
      </c>
      <c r="B19420" s="6" t="s">
        <v>18815</v>
      </c>
      <c r="C19420" s="8"/>
      <c r="D19420" s="8"/>
      <c r="E19420" s="8"/>
      <c r="F19420" s="8"/>
      <c r="G19420" s="8"/>
      <c r="H19420" s="5" t="s">
        <v>15</v>
      </c>
      <c r="I19420" s="5">
        <v>4.0</v>
      </c>
      <c r="J19420" s="5">
        <v>1.0</v>
      </c>
    </row>
    <row r="19421" ht="69.0" hidden="1" customHeight="1">
      <c r="A19421" s="5">
        <v>1110.0</v>
      </c>
      <c r="B19421" s="6" t="s">
        <v>18816</v>
      </c>
      <c r="C19421" s="8"/>
      <c r="D19421" s="8"/>
      <c r="E19421" s="8"/>
      <c r="F19421" s="8"/>
      <c r="G19421" s="8"/>
      <c r="H19421" s="5" t="s">
        <v>15</v>
      </c>
      <c r="I19421" s="5">
        <v>4.0</v>
      </c>
      <c r="J19421" s="5">
        <v>1.0</v>
      </c>
    </row>
    <row r="19422" ht="69.0" hidden="1" customHeight="1">
      <c r="A19422" s="5">
        <v>876.0</v>
      </c>
      <c r="B19422" s="6" t="s">
        <v>18817</v>
      </c>
      <c r="C19422" s="8"/>
      <c r="D19422" s="8"/>
      <c r="E19422" s="8"/>
      <c r="F19422" s="8"/>
      <c r="G19422" s="8"/>
      <c r="H19422" s="5" t="s">
        <v>128</v>
      </c>
      <c r="I19422" s="5">
        <v>2.0</v>
      </c>
      <c r="J19422" s="5">
        <v>0.0</v>
      </c>
    </row>
    <row r="19423" ht="69.0" hidden="1" customHeight="1">
      <c r="A19423" s="5">
        <v>1110.0</v>
      </c>
      <c r="B19423" s="6" t="s">
        <v>18818</v>
      </c>
      <c r="C19423" s="8"/>
      <c r="D19423" s="8"/>
      <c r="E19423" s="8"/>
      <c r="F19423" s="8"/>
      <c r="G19423" s="8"/>
      <c r="H19423" s="5" t="s">
        <v>15</v>
      </c>
      <c r="I19423" s="5">
        <v>4.0</v>
      </c>
      <c r="J19423" s="5">
        <v>1.0</v>
      </c>
    </row>
    <row r="19424" ht="69.0" hidden="1" customHeight="1">
      <c r="A19424" s="5">
        <v>1081.0</v>
      </c>
      <c r="B19424" s="6" t="s">
        <v>18819</v>
      </c>
      <c r="C19424" s="8"/>
      <c r="D19424" s="8"/>
      <c r="E19424" s="8"/>
      <c r="F19424" s="8"/>
      <c r="G19424" s="8"/>
      <c r="H19424" s="5" t="s">
        <v>15</v>
      </c>
      <c r="I19424" s="5">
        <v>4.0</v>
      </c>
      <c r="J19424" s="5">
        <v>1.0</v>
      </c>
    </row>
    <row r="19425" ht="69.0" hidden="1" customHeight="1">
      <c r="A19425" s="5">
        <v>895.0</v>
      </c>
      <c r="B19425" s="6" t="s">
        <v>18820</v>
      </c>
      <c r="C19425" s="8"/>
      <c r="D19425" s="8"/>
      <c r="E19425" s="8"/>
      <c r="F19425" s="8"/>
      <c r="G19425" s="8"/>
      <c r="H19425" s="5" t="s">
        <v>15</v>
      </c>
      <c r="I19425" s="5">
        <v>5.0</v>
      </c>
      <c r="J19425" s="5">
        <v>1.0</v>
      </c>
    </row>
    <row r="19426" ht="69.0" hidden="1" customHeight="1">
      <c r="A19426" s="5">
        <v>1110.0</v>
      </c>
      <c r="B19426" s="6" t="s">
        <v>18821</v>
      </c>
      <c r="C19426" s="8"/>
      <c r="D19426" s="8"/>
      <c r="E19426" s="8"/>
      <c r="F19426" s="8"/>
      <c r="G19426" s="8"/>
      <c r="H19426" s="5" t="s">
        <v>15</v>
      </c>
      <c r="I19426" s="5">
        <v>5.0</v>
      </c>
      <c r="J19426" s="5">
        <v>1.0</v>
      </c>
    </row>
    <row r="19427" ht="69.0" hidden="1" customHeight="1">
      <c r="A19427" s="5">
        <v>1110.0</v>
      </c>
      <c r="B19427" s="6" t="s">
        <v>18822</v>
      </c>
      <c r="C19427" s="8"/>
      <c r="D19427" s="8"/>
      <c r="E19427" s="8"/>
      <c r="F19427" s="8"/>
      <c r="G19427" s="8"/>
      <c r="H19427" s="5" t="s">
        <v>15</v>
      </c>
      <c r="I19427" s="5">
        <v>4.0</v>
      </c>
      <c r="J19427" s="5">
        <v>1.0</v>
      </c>
    </row>
    <row r="19428" ht="69.0" hidden="1" customHeight="1">
      <c r="A19428" s="5">
        <v>1068.0</v>
      </c>
      <c r="B19428" s="6" t="s">
        <v>18823</v>
      </c>
      <c r="C19428" s="8"/>
      <c r="D19428" s="8"/>
      <c r="E19428" s="8"/>
      <c r="F19428" s="8"/>
      <c r="G19428" s="8"/>
      <c r="H19428" s="5" t="s">
        <v>15</v>
      </c>
      <c r="I19428" s="5">
        <v>5.0</v>
      </c>
      <c r="J19428" s="5">
        <v>1.0</v>
      </c>
    </row>
    <row r="19429" ht="69.0" hidden="1" customHeight="1">
      <c r="A19429" s="5">
        <v>1110.0</v>
      </c>
      <c r="B19429" s="6" t="s">
        <v>18824</v>
      </c>
      <c r="C19429" s="8"/>
      <c r="D19429" s="8"/>
      <c r="E19429" s="8"/>
      <c r="F19429" s="8"/>
      <c r="G19429" s="8"/>
      <c r="H19429" s="5" t="s">
        <v>15</v>
      </c>
      <c r="I19429" s="5">
        <v>5.0</v>
      </c>
      <c r="J19429" s="5">
        <v>1.0</v>
      </c>
    </row>
    <row r="19430" ht="69.0" hidden="1" customHeight="1">
      <c r="A19430" s="5">
        <v>895.0</v>
      </c>
      <c r="B19430" s="6" t="s">
        <v>18825</v>
      </c>
      <c r="C19430" s="8"/>
      <c r="D19430" s="8"/>
      <c r="E19430" s="8"/>
      <c r="F19430" s="8"/>
      <c r="G19430" s="8"/>
      <c r="H19430" s="5" t="s">
        <v>13</v>
      </c>
      <c r="I19430" s="5">
        <v>3.0</v>
      </c>
      <c r="J19430" s="5">
        <v>1.0</v>
      </c>
    </row>
    <row r="19431" ht="69.0" hidden="1" customHeight="1">
      <c r="A19431" s="5">
        <v>1081.0</v>
      </c>
      <c r="B19431" s="6" t="s">
        <v>18826</v>
      </c>
      <c r="C19431" s="8"/>
      <c r="D19431" s="8"/>
      <c r="E19431" s="8"/>
      <c r="F19431" s="8"/>
      <c r="G19431" s="8"/>
      <c r="H19431" s="5" t="s">
        <v>15</v>
      </c>
      <c r="I19431" s="5">
        <v>5.0</v>
      </c>
      <c r="J19431" s="5">
        <v>1.0</v>
      </c>
    </row>
    <row r="19432" ht="69.0" hidden="1" customHeight="1">
      <c r="A19432" s="5">
        <v>1068.0</v>
      </c>
      <c r="B19432" s="6" t="s">
        <v>18827</v>
      </c>
      <c r="C19432" s="8"/>
      <c r="D19432" s="8"/>
      <c r="E19432" s="8"/>
      <c r="F19432" s="8"/>
      <c r="G19432" s="8"/>
      <c r="H19432" s="5" t="s">
        <v>15</v>
      </c>
      <c r="I19432" s="5">
        <v>4.0</v>
      </c>
      <c r="J19432" s="5">
        <v>1.0</v>
      </c>
    </row>
    <row r="19433" ht="69.0" hidden="1" customHeight="1">
      <c r="A19433" s="5">
        <v>1110.0</v>
      </c>
      <c r="B19433" s="6" t="s">
        <v>18828</v>
      </c>
      <c r="C19433" s="8"/>
      <c r="D19433" s="8"/>
      <c r="E19433" s="8"/>
      <c r="F19433" s="8"/>
      <c r="G19433" s="8"/>
      <c r="H19433" s="5" t="s">
        <v>13</v>
      </c>
      <c r="I19433" s="5">
        <v>3.0</v>
      </c>
      <c r="J19433" s="5">
        <v>1.0</v>
      </c>
    </row>
    <row r="19434" ht="69.0" hidden="1" customHeight="1">
      <c r="A19434" s="5">
        <v>895.0</v>
      </c>
      <c r="B19434" s="6" t="s">
        <v>18829</v>
      </c>
      <c r="C19434" s="8"/>
      <c r="D19434" s="8"/>
      <c r="E19434" s="8"/>
      <c r="F19434" s="8"/>
      <c r="G19434" s="8"/>
      <c r="H19434" s="5" t="s">
        <v>15</v>
      </c>
      <c r="I19434" s="5">
        <v>4.0</v>
      </c>
      <c r="J19434" s="5">
        <v>1.0</v>
      </c>
    </row>
    <row r="19435" ht="69.0" hidden="1" customHeight="1">
      <c r="A19435" s="5">
        <v>1075.0</v>
      </c>
      <c r="B19435" s="6" t="s">
        <v>18830</v>
      </c>
      <c r="C19435" s="8"/>
      <c r="D19435" s="8"/>
      <c r="E19435" s="8"/>
      <c r="F19435" s="8"/>
      <c r="G19435" s="8"/>
      <c r="H19435" s="5" t="s">
        <v>15</v>
      </c>
      <c r="I19435" s="5">
        <v>5.0</v>
      </c>
      <c r="J19435" s="5">
        <v>1.0</v>
      </c>
    </row>
    <row r="19436" ht="69.0" hidden="1" customHeight="1">
      <c r="A19436" s="5">
        <v>895.0</v>
      </c>
      <c r="B19436" s="6" t="s">
        <v>18831</v>
      </c>
      <c r="C19436" s="8"/>
      <c r="D19436" s="8"/>
      <c r="E19436" s="8"/>
      <c r="F19436" s="8"/>
      <c r="G19436" s="8"/>
      <c r="H19436" s="5" t="s">
        <v>15</v>
      </c>
      <c r="I19436" s="5">
        <v>5.0</v>
      </c>
      <c r="J19436" s="5">
        <v>1.0</v>
      </c>
    </row>
    <row r="19437" ht="69.0" hidden="1" customHeight="1">
      <c r="A19437" s="5">
        <v>559.0</v>
      </c>
      <c r="B19437" s="6" t="s">
        <v>18832</v>
      </c>
      <c r="C19437" s="8"/>
      <c r="D19437" s="8"/>
      <c r="E19437" s="8"/>
      <c r="F19437" s="8"/>
      <c r="G19437" s="8"/>
      <c r="H19437" s="5" t="s">
        <v>128</v>
      </c>
      <c r="I19437" s="5">
        <v>2.0</v>
      </c>
      <c r="J19437" s="5">
        <v>0.0</v>
      </c>
    </row>
    <row r="19438" ht="69.0" hidden="1" customHeight="1">
      <c r="A19438" s="5">
        <v>735.0</v>
      </c>
      <c r="B19438" s="6" t="s">
        <v>18833</v>
      </c>
      <c r="C19438" s="8"/>
      <c r="D19438" s="8"/>
      <c r="E19438" s="8"/>
      <c r="F19438" s="8"/>
      <c r="G19438" s="8"/>
      <c r="H19438" s="5" t="s">
        <v>13</v>
      </c>
      <c r="I19438" s="5">
        <v>3.0</v>
      </c>
      <c r="J19438" s="5">
        <v>0.0</v>
      </c>
    </row>
    <row r="19439" ht="69.0" hidden="1" customHeight="1">
      <c r="A19439" s="5">
        <v>1075.0</v>
      </c>
      <c r="B19439" s="6" t="s">
        <v>18834</v>
      </c>
      <c r="C19439" s="8"/>
      <c r="D19439" s="8"/>
      <c r="E19439" s="8"/>
      <c r="F19439" s="8"/>
      <c r="G19439" s="8"/>
      <c r="H19439" s="5" t="s">
        <v>15</v>
      </c>
      <c r="I19439" s="5">
        <v>5.0</v>
      </c>
      <c r="J19439" s="5">
        <v>1.0</v>
      </c>
    </row>
    <row r="19440" ht="69.0" hidden="1" customHeight="1">
      <c r="A19440" s="5">
        <v>1078.0</v>
      </c>
      <c r="B19440" s="6" t="s">
        <v>18835</v>
      </c>
      <c r="C19440" s="8"/>
      <c r="D19440" s="8"/>
      <c r="E19440" s="8"/>
      <c r="F19440" s="8"/>
      <c r="G19440" s="8"/>
      <c r="H19440" s="5" t="s">
        <v>15</v>
      </c>
      <c r="I19440" s="5">
        <v>5.0</v>
      </c>
      <c r="J19440" s="5">
        <v>1.0</v>
      </c>
    </row>
    <row r="19441" ht="69.0" hidden="1" customHeight="1">
      <c r="A19441" s="5">
        <v>1078.0</v>
      </c>
      <c r="B19441" s="6" t="s">
        <v>18836</v>
      </c>
      <c r="C19441" s="8"/>
      <c r="D19441" s="8"/>
      <c r="E19441" s="8"/>
      <c r="F19441" s="8"/>
      <c r="G19441" s="8"/>
      <c r="H19441" s="5" t="s">
        <v>13</v>
      </c>
      <c r="I19441" s="5">
        <v>3.0</v>
      </c>
      <c r="J19441" s="5">
        <v>0.0</v>
      </c>
    </row>
    <row r="19442" ht="69.0" hidden="1" customHeight="1">
      <c r="A19442" s="5">
        <v>1081.0</v>
      </c>
      <c r="B19442" s="6" t="s">
        <v>18837</v>
      </c>
      <c r="C19442" s="8"/>
      <c r="D19442" s="8"/>
      <c r="E19442" s="8"/>
      <c r="F19442" s="8"/>
      <c r="G19442" s="8"/>
      <c r="H19442" s="5" t="s">
        <v>15</v>
      </c>
      <c r="I19442" s="5">
        <v>5.0</v>
      </c>
      <c r="J19442" s="5">
        <v>1.0</v>
      </c>
    </row>
    <row r="19443" ht="69.0" hidden="1" customHeight="1">
      <c r="A19443" s="5">
        <v>876.0</v>
      </c>
      <c r="B19443" s="6" t="s">
        <v>18838</v>
      </c>
      <c r="C19443" s="8"/>
      <c r="D19443" s="8"/>
      <c r="E19443" s="8"/>
      <c r="F19443" s="8"/>
      <c r="G19443" s="8"/>
      <c r="H19443" s="5" t="s">
        <v>15</v>
      </c>
      <c r="I19443" s="5">
        <v>5.0</v>
      </c>
      <c r="J19443" s="5">
        <v>1.0</v>
      </c>
    </row>
    <row r="19444" ht="69.0" hidden="1" customHeight="1">
      <c r="A19444" s="5">
        <v>982.0</v>
      </c>
      <c r="B19444" s="6" t="s">
        <v>18839</v>
      </c>
      <c r="C19444" s="8"/>
      <c r="D19444" s="8"/>
      <c r="E19444" s="8"/>
      <c r="F19444" s="8"/>
      <c r="G19444" s="8"/>
      <c r="H19444" s="5" t="s">
        <v>128</v>
      </c>
      <c r="I19444" s="5">
        <v>2.0</v>
      </c>
      <c r="J19444" s="5">
        <v>0.0</v>
      </c>
    </row>
    <row r="19445" ht="69.0" hidden="1" customHeight="1">
      <c r="A19445" s="5">
        <v>876.0</v>
      </c>
      <c r="B19445" s="6" t="s">
        <v>18840</v>
      </c>
      <c r="C19445" s="8"/>
      <c r="D19445" s="8"/>
      <c r="E19445" s="8"/>
      <c r="F19445" s="8"/>
      <c r="G19445" s="8"/>
      <c r="H19445" s="5" t="s">
        <v>128</v>
      </c>
      <c r="I19445" s="5">
        <v>2.0</v>
      </c>
      <c r="J19445" s="5">
        <v>0.0</v>
      </c>
    </row>
    <row r="19446" ht="69.0" hidden="1" customHeight="1">
      <c r="A19446" s="5">
        <v>1110.0</v>
      </c>
      <c r="B19446" s="6" t="s">
        <v>18841</v>
      </c>
      <c r="C19446" s="8"/>
      <c r="D19446" s="8"/>
      <c r="E19446" s="8"/>
      <c r="F19446" s="8"/>
      <c r="G19446" s="8"/>
      <c r="H19446" s="5" t="s">
        <v>15</v>
      </c>
      <c r="I19446" s="5">
        <v>5.0</v>
      </c>
      <c r="J19446" s="5">
        <v>1.0</v>
      </c>
    </row>
    <row r="19447" ht="69.0" hidden="1" customHeight="1">
      <c r="A19447" s="5">
        <v>1078.0</v>
      </c>
      <c r="B19447" s="6" t="s">
        <v>18842</v>
      </c>
      <c r="C19447" s="8"/>
      <c r="D19447" s="8"/>
      <c r="E19447" s="8"/>
      <c r="F19447" s="8"/>
      <c r="G19447" s="8"/>
      <c r="H19447" s="5" t="s">
        <v>15</v>
      </c>
      <c r="I19447" s="5">
        <v>5.0</v>
      </c>
      <c r="J19447" s="5">
        <v>1.0</v>
      </c>
    </row>
    <row r="19448" ht="69.0" hidden="1" customHeight="1">
      <c r="A19448" s="5">
        <v>1110.0</v>
      </c>
      <c r="B19448" s="6" t="s">
        <v>18843</v>
      </c>
      <c r="C19448" s="8"/>
      <c r="D19448" s="8"/>
      <c r="E19448" s="8"/>
      <c r="F19448" s="8"/>
      <c r="G19448" s="8"/>
      <c r="H19448" s="5" t="s">
        <v>15</v>
      </c>
      <c r="I19448" s="5">
        <v>5.0</v>
      </c>
      <c r="J19448" s="5">
        <v>1.0</v>
      </c>
    </row>
    <row r="19449" ht="69.0" hidden="1" customHeight="1">
      <c r="A19449" s="5">
        <v>1110.0</v>
      </c>
      <c r="B19449" s="6" t="s">
        <v>18844</v>
      </c>
      <c r="C19449" s="8"/>
      <c r="D19449" s="8"/>
      <c r="E19449" s="8"/>
      <c r="F19449" s="8"/>
      <c r="G19449" s="8"/>
      <c r="H19449" s="5" t="s">
        <v>15</v>
      </c>
      <c r="I19449" s="5">
        <v>5.0</v>
      </c>
      <c r="J19449" s="5">
        <v>1.0</v>
      </c>
    </row>
    <row r="19450" ht="69.0" hidden="1" customHeight="1">
      <c r="A19450" s="5">
        <v>895.0</v>
      </c>
      <c r="B19450" s="6" t="s">
        <v>18845</v>
      </c>
      <c r="C19450" s="8"/>
      <c r="D19450" s="8"/>
      <c r="E19450" s="8"/>
      <c r="F19450" s="8"/>
      <c r="G19450" s="8"/>
      <c r="H19450" s="5" t="s">
        <v>15</v>
      </c>
      <c r="I19450" s="5">
        <v>5.0</v>
      </c>
      <c r="J19450" s="5">
        <v>1.0</v>
      </c>
    </row>
    <row r="19451" ht="69.0" hidden="1" customHeight="1">
      <c r="A19451" s="5">
        <v>1076.0</v>
      </c>
      <c r="B19451" s="6" t="s">
        <v>18846</v>
      </c>
      <c r="C19451" s="8"/>
      <c r="D19451" s="8"/>
      <c r="E19451" s="8"/>
      <c r="F19451" s="8"/>
      <c r="G19451" s="8"/>
      <c r="H19451" s="5" t="s">
        <v>15</v>
      </c>
      <c r="I19451" s="5">
        <v>5.0</v>
      </c>
      <c r="J19451" s="5">
        <v>1.0</v>
      </c>
    </row>
    <row r="19452" ht="69.0" hidden="1" customHeight="1">
      <c r="A19452" s="5">
        <v>1110.0</v>
      </c>
      <c r="B19452" s="6" t="s">
        <v>18847</v>
      </c>
      <c r="C19452" s="8"/>
      <c r="D19452" s="8"/>
      <c r="E19452" s="8"/>
      <c r="F19452" s="8"/>
      <c r="G19452" s="8"/>
      <c r="H19452" s="5" t="s">
        <v>15</v>
      </c>
      <c r="I19452" s="5">
        <v>4.0</v>
      </c>
      <c r="J19452" s="5">
        <v>1.0</v>
      </c>
    </row>
    <row r="19453" ht="69.0" hidden="1" customHeight="1">
      <c r="A19453" s="5">
        <v>895.0</v>
      </c>
      <c r="B19453" s="6" t="s">
        <v>18848</v>
      </c>
      <c r="C19453" s="8"/>
      <c r="D19453" s="8"/>
      <c r="E19453" s="8"/>
      <c r="F19453" s="8"/>
      <c r="G19453" s="8"/>
      <c r="H19453" s="5" t="s">
        <v>15</v>
      </c>
      <c r="I19453" s="5">
        <v>4.0</v>
      </c>
      <c r="J19453" s="5">
        <v>1.0</v>
      </c>
    </row>
    <row r="19454" ht="69.0" hidden="1" customHeight="1">
      <c r="A19454" s="5">
        <v>1068.0</v>
      </c>
      <c r="B19454" s="6" t="s">
        <v>811</v>
      </c>
      <c r="C19454" s="8"/>
      <c r="D19454" s="8"/>
      <c r="E19454" s="8"/>
      <c r="F19454" s="8"/>
      <c r="G19454" s="8"/>
      <c r="H19454" s="5" t="s">
        <v>15</v>
      </c>
      <c r="I19454" s="5">
        <v>5.0</v>
      </c>
      <c r="J19454" s="5">
        <v>1.0</v>
      </c>
    </row>
    <row r="19455" ht="69.0" hidden="1" customHeight="1">
      <c r="A19455" s="5">
        <v>895.0</v>
      </c>
      <c r="B19455" s="6" t="s">
        <v>18849</v>
      </c>
      <c r="C19455" s="8"/>
      <c r="D19455" s="8"/>
      <c r="E19455" s="8"/>
      <c r="F19455" s="8"/>
      <c r="G19455" s="8"/>
      <c r="H19455" s="5" t="s">
        <v>15</v>
      </c>
      <c r="I19455" s="5">
        <v>5.0</v>
      </c>
      <c r="J19455" s="5">
        <v>1.0</v>
      </c>
    </row>
    <row r="19456" ht="69.0" hidden="1" customHeight="1">
      <c r="A19456" s="5">
        <v>1110.0</v>
      </c>
      <c r="B19456" s="6" t="s">
        <v>18850</v>
      </c>
      <c r="C19456" s="8"/>
      <c r="D19456" s="8"/>
      <c r="E19456" s="8"/>
      <c r="F19456" s="8"/>
      <c r="G19456" s="8"/>
      <c r="H19456" s="5" t="s">
        <v>128</v>
      </c>
      <c r="I19456" s="5">
        <v>2.0</v>
      </c>
      <c r="J19456" s="5">
        <v>0.0</v>
      </c>
    </row>
    <row r="19457" ht="69.0" hidden="1" customHeight="1">
      <c r="A19457" s="5">
        <v>1081.0</v>
      </c>
      <c r="B19457" s="6" t="s">
        <v>18851</v>
      </c>
      <c r="C19457" s="8"/>
      <c r="D19457" s="8"/>
      <c r="E19457" s="8"/>
      <c r="F19457" s="8"/>
      <c r="G19457" s="8"/>
      <c r="H19457" s="5" t="s">
        <v>13</v>
      </c>
      <c r="I19457" s="5">
        <v>3.0</v>
      </c>
      <c r="J19457" s="5">
        <v>0.0</v>
      </c>
    </row>
    <row r="19458" ht="69.0" hidden="1" customHeight="1">
      <c r="A19458" s="5">
        <v>1078.0</v>
      </c>
      <c r="B19458" s="6" t="s">
        <v>18852</v>
      </c>
      <c r="C19458" s="8"/>
      <c r="D19458" s="8"/>
      <c r="E19458" s="8"/>
      <c r="F19458" s="8"/>
      <c r="G19458" s="8"/>
      <c r="H19458" s="5" t="s">
        <v>15</v>
      </c>
      <c r="I19458" s="5">
        <v>5.0</v>
      </c>
      <c r="J19458" s="5">
        <v>1.0</v>
      </c>
    </row>
    <row r="19459" ht="69.0" hidden="1" customHeight="1">
      <c r="A19459" s="5">
        <v>1078.0</v>
      </c>
      <c r="B19459" s="6" t="s">
        <v>18853</v>
      </c>
      <c r="C19459" s="8"/>
      <c r="D19459" s="8"/>
      <c r="E19459" s="8"/>
      <c r="F19459" s="8"/>
      <c r="G19459" s="8"/>
      <c r="H19459" s="5" t="s">
        <v>15</v>
      </c>
      <c r="I19459" s="5">
        <v>5.0</v>
      </c>
      <c r="J19459" s="5">
        <v>1.0</v>
      </c>
    </row>
    <row r="19460" ht="69.0" hidden="1" customHeight="1">
      <c r="A19460" s="5">
        <v>930.0</v>
      </c>
      <c r="B19460" s="6" t="s">
        <v>18854</v>
      </c>
      <c r="C19460" s="8"/>
      <c r="D19460" s="8"/>
      <c r="E19460" s="8"/>
      <c r="F19460" s="8"/>
      <c r="G19460" s="8"/>
      <c r="H19460" s="5" t="s">
        <v>13</v>
      </c>
      <c r="I19460" s="5">
        <v>3.0</v>
      </c>
      <c r="J19460" s="5">
        <v>1.0</v>
      </c>
    </row>
    <row r="19461" ht="69.0" hidden="1" customHeight="1">
      <c r="A19461" s="5">
        <v>1110.0</v>
      </c>
      <c r="B19461" s="6" t="s">
        <v>18855</v>
      </c>
      <c r="C19461" s="8"/>
      <c r="D19461" s="8"/>
      <c r="E19461" s="8"/>
      <c r="F19461" s="8"/>
      <c r="G19461" s="8"/>
      <c r="H19461" s="5" t="s">
        <v>15</v>
      </c>
      <c r="I19461" s="5">
        <v>5.0</v>
      </c>
      <c r="J19461" s="5">
        <v>1.0</v>
      </c>
    </row>
    <row r="19462" ht="69.0" hidden="1" customHeight="1">
      <c r="A19462" s="5">
        <v>1110.0</v>
      </c>
      <c r="B19462" s="6" t="s">
        <v>18856</v>
      </c>
      <c r="C19462" s="8"/>
      <c r="D19462" s="8"/>
      <c r="E19462" s="8"/>
      <c r="F19462" s="8"/>
      <c r="G19462" s="8"/>
      <c r="H19462" s="5" t="s">
        <v>15</v>
      </c>
      <c r="I19462" s="5">
        <v>4.0</v>
      </c>
      <c r="J19462" s="5">
        <v>0.0</v>
      </c>
    </row>
    <row r="19463" ht="69.0" hidden="1" customHeight="1">
      <c r="A19463" s="5">
        <v>895.0</v>
      </c>
      <c r="B19463" s="6" t="s">
        <v>18857</v>
      </c>
      <c r="C19463" s="8"/>
      <c r="D19463" s="8"/>
      <c r="E19463" s="8"/>
      <c r="F19463" s="8"/>
      <c r="G19463" s="8"/>
      <c r="H19463" s="5" t="s">
        <v>15</v>
      </c>
      <c r="I19463" s="5">
        <v>4.0</v>
      </c>
      <c r="J19463" s="5">
        <v>1.0</v>
      </c>
    </row>
    <row r="19464" ht="69.0" hidden="1" customHeight="1">
      <c r="A19464" s="5">
        <v>822.0</v>
      </c>
      <c r="B19464" s="6" t="s">
        <v>18858</v>
      </c>
      <c r="C19464" s="8"/>
      <c r="D19464" s="8"/>
      <c r="E19464" s="8"/>
      <c r="F19464" s="8"/>
      <c r="G19464" s="8"/>
      <c r="H19464" s="5" t="s">
        <v>15</v>
      </c>
      <c r="I19464" s="5">
        <v>5.0</v>
      </c>
      <c r="J19464" s="5">
        <v>1.0</v>
      </c>
    </row>
    <row r="19465" ht="69.0" hidden="1" customHeight="1">
      <c r="A19465" s="5">
        <v>949.0</v>
      </c>
      <c r="B19465" s="6" t="s">
        <v>18859</v>
      </c>
      <c r="C19465" s="8"/>
      <c r="D19465" s="8"/>
      <c r="E19465" s="8"/>
      <c r="F19465" s="8"/>
      <c r="G19465" s="8"/>
      <c r="H19465" s="5" t="s">
        <v>15</v>
      </c>
      <c r="I19465" s="5">
        <v>5.0</v>
      </c>
      <c r="J19465" s="5">
        <v>1.0</v>
      </c>
    </row>
    <row r="19466" ht="69.0" hidden="1" customHeight="1">
      <c r="A19466" s="5">
        <v>383.0</v>
      </c>
      <c r="B19466" s="6" t="s">
        <v>18860</v>
      </c>
      <c r="C19466" s="8"/>
      <c r="D19466" s="8"/>
      <c r="E19466" s="8"/>
      <c r="F19466" s="8"/>
      <c r="G19466" s="8"/>
      <c r="H19466" s="5" t="s">
        <v>13</v>
      </c>
      <c r="I19466" s="5">
        <v>3.0</v>
      </c>
      <c r="J19466" s="5">
        <v>0.0</v>
      </c>
    </row>
    <row r="19467" ht="69.0" hidden="1" customHeight="1">
      <c r="A19467" s="5">
        <v>875.0</v>
      </c>
      <c r="B19467" s="6" t="s">
        <v>18861</v>
      </c>
      <c r="C19467" s="8"/>
      <c r="D19467" s="8"/>
      <c r="E19467" s="8"/>
      <c r="F19467" s="8"/>
      <c r="G19467" s="8"/>
      <c r="H19467" s="5" t="s">
        <v>15</v>
      </c>
      <c r="I19467" s="5">
        <v>5.0</v>
      </c>
      <c r="J19467" s="5">
        <v>1.0</v>
      </c>
    </row>
    <row r="19468" ht="69.0" hidden="1" customHeight="1">
      <c r="A19468" s="5">
        <v>875.0</v>
      </c>
      <c r="B19468" s="6" t="s">
        <v>18862</v>
      </c>
      <c r="C19468" s="8"/>
      <c r="D19468" s="8"/>
      <c r="E19468" s="8"/>
      <c r="F19468" s="8"/>
      <c r="G19468" s="8"/>
      <c r="H19468" s="5" t="s">
        <v>15</v>
      </c>
      <c r="I19468" s="5">
        <v>4.0</v>
      </c>
      <c r="J19468" s="5">
        <v>1.0</v>
      </c>
    </row>
    <row r="19469" ht="69.0" hidden="1" customHeight="1">
      <c r="A19469" s="5">
        <v>1094.0</v>
      </c>
      <c r="B19469" s="6" t="s">
        <v>18863</v>
      </c>
      <c r="C19469" s="8"/>
      <c r="D19469" s="8"/>
      <c r="E19469" s="8"/>
      <c r="F19469" s="8"/>
      <c r="G19469" s="8"/>
      <c r="H19469" s="5" t="s">
        <v>15</v>
      </c>
      <c r="I19469" s="5">
        <v>5.0</v>
      </c>
      <c r="J19469" s="5">
        <v>1.0</v>
      </c>
    </row>
    <row r="19470" ht="69.0" hidden="1" customHeight="1">
      <c r="A19470" s="5">
        <v>992.0</v>
      </c>
      <c r="B19470" s="6" t="s">
        <v>18864</v>
      </c>
      <c r="C19470" s="8"/>
      <c r="D19470" s="8"/>
      <c r="E19470" s="8"/>
      <c r="F19470" s="8"/>
      <c r="G19470" s="8"/>
      <c r="H19470" s="5" t="s">
        <v>15</v>
      </c>
      <c r="I19470" s="5">
        <v>4.0</v>
      </c>
      <c r="J19470" s="5">
        <v>1.0</v>
      </c>
    </row>
    <row r="19471" ht="69.0" hidden="1" customHeight="1">
      <c r="A19471" s="5">
        <v>841.0</v>
      </c>
      <c r="B19471" s="6" t="s">
        <v>18865</v>
      </c>
      <c r="C19471" s="8"/>
      <c r="D19471" s="8"/>
      <c r="E19471" s="8"/>
      <c r="F19471" s="8"/>
      <c r="G19471" s="8"/>
      <c r="H19471" s="5" t="s">
        <v>15</v>
      </c>
      <c r="I19471" s="5">
        <v>4.0</v>
      </c>
      <c r="J19471" s="5">
        <v>1.0</v>
      </c>
    </row>
    <row r="19472" ht="69.0" hidden="1" customHeight="1">
      <c r="A19472" s="5">
        <v>383.0</v>
      </c>
      <c r="B19472" s="6" t="s">
        <v>18866</v>
      </c>
      <c r="C19472" s="8"/>
      <c r="D19472" s="8"/>
      <c r="E19472" s="8"/>
      <c r="F19472" s="8"/>
      <c r="G19472" s="8"/>
      <c r="H19472" s="5" t="s">
        <v>15</v>
      </c>
      <c r="I19472" s="5">
        <v>5.0</v>
      </c>
      <c r="J19472" s="5">
        <v>1.0</v>
      </c>
    </row>
    <row r="19473" ht="69.0" hidden="1" customHeight="1">
      <c r="A19473" s="5">
        <v>841.0</v>
      </c>
      <c r="B19473" s="6" t="s">
        <v>18867</v>
      </c>
      <c r="C19473" s="8"/>
      <c r="D19473" s="8"/>
      <c r="E19473" s="8"/>
      <c r="F19473" s="8"/>
      <c r="G19473" s="8"/>
      <c r="H19473" s="5" t="s">
        <v>15</v>
      </c>
      <c r="I19473" s="5">
        <v>5.0</v>
      </c>
      <c r="J19473" s="5">
        <v>1.0</v>
      </c>
    </row>
    <row r="19474" ht="69.0" hidden="1" customHeight="1">
      <c r="A19474" s="5">
        <v>875.0</v>
      </c>
      <c r="B19474" s="6" t="s">
        <v>18868</v>
      </c>
      <c r="C19474" s="8"/>
      <c r="D19474" s="8"/>
      <c r="E19474" s="8"/>
      <c r="F19474" s="8"/>
      <c r="G19474" s="8"/>
      <c r="H19474" s="5" t="s">
        <v>15</v>
      </c>
      <c r="I19474" s="5">
        <v>4.0</v>
      </c>
      <c r="J19474" s="5">
        <v>1.0</v>
      </c>
    </row>
    <row r="19475" ht="69.0" hidden="1" customHeight="1">
      <c r="A19475" s="5">
        <v>841.0</v>
      </c>
      <c r="B19475" s="6" t="s">
        <v>18869</v>
      </c>
      <c r="C19475" s="8"/>
      <c r="D19475" s="8"/>
      <c r="E19475" s="8"/>
      <c r="F19475" s="8"/>
      <c r="G19475" s="8"/>
      <c r="H19475" s="5" t="s">
        <v>13</v>
      </c>
      <c r="I19475" s="5">
        <v>3.0</v>
      </c>
      <c r="J19475" s="5">
        <v>1.0</v>
      </c>
    </row>
    <row r="19476" ht="69.0" hidden="1" customHeight="1">
      <c r="A19476" s="5">
        <v>875.0</v>
      </c>
      <c r="B19476" s="6" t="s">
        <v>18870</v>
      </c>
      <c r="C19476" s="8"/>
      <c r="D19476" s="8"/>
      <c r="E19476" s="8"/>
      <c r="F19476" s="8"/>
      <c r="G19476" s="8"/>
      <c r="H19476" s="5" t="s">
        <v>15</v>
      </c>
      <c r="I19476" s="5">
        <v>5.0</v>
      </c>
      <c r="J19476" s="5">
        <v>1.0</v>
      </c>
    </row>
    <row r="19477" ht="69.0" hidden="1" customHeight="1">
      <c r="A19477" s="5">
        <v>866.0</v>
      </c>
      <c r="B19477" s="6" t="s">
        <v>811</v>
      </c>
      <c r="C19477" s="8"/>
      <c r="D19477" s="8"/>
      <c r="E19477" s="8"/>
      <c r="F19477" s="8"/>
      <c r="G19477" s="8"/>
      <c r="H19477" s="5" t="s">
        <v>15</v>
      </c>
      <c r="I19477" s="5">
        <v>5.0</v>
      </c>
      <c r="J19477" s="5">
        <v>1.0</v>
      </c>
    </row>
    <row r="19478" ht="69.0" hidden="1" customHeight="1">
      <c r="A19478" s="5">
        <v>828.0</v>
      </c>
      <c r="B19478" s="6" t="s">
        <v>18871</v>
      </c>
      <c r="C19478" s="8"/>
      <c r="D19478" s="8"/>
      <c r="E19478" s="8"/>
      <c r="F19478" s="8"/>
      <c r="G19478" s="8"/>
      <c r="H19478" s="5" t="s">
        <v>13</v>
      </c>
      <c r="I19478" s="5">
        <v>3.0</v>
      </c>
      <c r="J19478" s="5">
        <v>1.0</v>
      </c>
    </row>
    <row r="19479" ht="69.0" hidden="1" customHeight="1">
      <c r="A19479" s="5">
        <v>841.0</v>
      </c>
      <c r="B19479" s="6" t="s">
        <v>18872</v>
      </c>
      <c r="C19479" s="8"/>
      <c r="D19479" s="8"/>
      <c r="E19479" s="8"/>
      <c r="F19479" s="8"/>
      <c r="G19479" s="8"/>
      <c r="H19479" s="5" t="s">
        <v>15</v>
      </c>
      <c r="I19479" s="5">
        <v>5.0</v>
      </c>
      <c r="J19479" s="5">
        <v>1.0</v>
      </c>
    </row>
    <row r="19480" ht="69.0" hidden="1" customHeight="1">
      <c r="A19480" s="5">
        <v>1094.0</v>
      </c>
      <c r="B19480" s="6" t="s">
        <v>811</v>
      </c>
      <c r="C19480" s="8"/>
      <c r="D19480" s="8"/>
      <c r="E19480" s="8"/>
      <c r="F19480" s="8"/>
      <c r="G19480" s="8"/>
      <c r="H19480" s="5" t="s">
        <v>15</v>
      </c>
      <c r="I19480" s="5">
        <v>4.0</v>
      </c>
      <c r="J19480" s="5">
        <v>1.0</v>
      </c>
    </row>
    <row r="19481" ht="69.0" hidden="1" customHeight="1">
      <c r="A19481" s="5">
        <v>862.0</v>
      </c>
      <c r="B19481" s="6" t="s">
        <v>18873</v>
      </c>
      <c r="C19481" s="8"/>
      <c r="D19481" s="8"/>
      <c r="E19481" s="8"/>
      <c r="F19481" s="8"/>
      <c r="G19481" s="8"/>
      <c r="H19481" s="5" t="s">
        <v>128</v>
      </c>
      <c r="I19481" s="5">
        <v>1.0</v>
      </c>
      <c r="J19481" s="5">
        <v>0.0</v>
      </c>
    </row>
    <row r="19482" ht="69.0" hidden="1" customHeight="1">
      <c r="A19482" s="5">
        <v>941.0</v>
      </c>
      <c r="B19482" s="6" t="s">
        <v>18874</v>
      </c>
      <c r="C19482" s="8"/>
      <c r="D19482" s="8"/>
      <c r="E19482" s="8"/>
      <c r="F19482" s="8"/>
      <c r="G19482" s="8"/>
      <c r="H19482" s="5" t="s">
        <v>15</v>
      </c>
      <c r="I19482" s="5">
        <v>4.0</v>
      </c>
      <c r="J19482" s="5">
        <v>1.0</v>
      </c>
    </row>
    <row r="19483" ht="69.0" hidden="1" customHeight="1">
      <c r="A19483" s="5">
        <v>1094.0</v>
      </c>
      <c r="B19483" s="6" t="s">
        <v>18875</v>
      </c>
      <c r="C19483" s="8"/>
      <c r="D19483" s="8"/>
      <c r="E19483" s="8"/>
      <c r="F19483" s="8"/>
      <c r="G19483" s="8"/>
      <c r="H19483" s="5" t="s">
        <v>15</v>
      </c>
      <c r="I19483" s="5">
        <v>5.0</v>
      </c>
      <c r="J19483" s="5">
        <v>1.0</v>
      </c>
    </row>
    <row r="19484" ht="69.0" hidden="1" customHeight="1">
      <c r="A19484" s="5">
        <v>875.0</v>
      </c>
      <c r="B19484" s="6" t="s">
        <v>18876</v>
      </c>
      <c r="C19484" s="8"/>
      <c r="D19484" s="8"/>
      <c r="E19484" s="8"/>
      <c r="F19484" s="8"/>
      <c r="G19484" s="8"/>
      <c r="H19484" s="5" t="s">
        <v>15</v>
      </c>
      <c r="I19484" s="5">
        <v>4.0</v>
      </c>
      <c r="J19484" s="5">
        <v>1.0</v>
      </c>
    </row>
    <row r="19485" ht="69.0" hidden="1" customHeight="1">
      <c r="A19485" s="5">
        <v>383.0</v>
      </c>
      <c r="B19485" s="6" t="s">
        <v>18877</v>
      </c>
      <c r="C19485" s="8"/>
      <c r="D19485" s="8"/>
      <c r="E19485" s="8"/>
      <c r="F19485" s="8"/>
      <c r="G19485" s="8"/>
      <c r="H19485" s="5" t="s">
        <v>15</v>
      </c>
      <c r="I19485" s="5">
        <v>4.0</v>
      </c>
      <c r="J19485" s="5">
        <v>1.0</v>
      </c>
    </row>
    <row r="19486" ht="69.0" hidden="1" customHeight="1">
      <c r="A19486" s="5">
        <v>862.0</v>
      </c>
      <c r="B19486" s="6" t="s">
        <v>18878</v>
      </c>
      <c r="C19486" s="8"/>
      <c r="D19486" s="8"/>
      <c r="E19486" s="8"/>
      <c r="F19486" s="8"/>
      <c r="G19486" s="8"/>
      <c r="H19486" s="5" t="s">
        <v>15</v>
      </c>
      <c r="I19486" s="5">
        <v>5.0</v>
      </c>
      <c r="J19486" s="5">
        <v>1.0</v>
      </c>
    </row>
    <row r="19487" ht="69.0" hidden="1" customHeight="1">
      <c r="A19487" s="5">
        <v>921.0</v>
      </c>
      <c r="B19487" s="6" t="s">
        <v>18879</v>
      </c>
      <c r="C19487" s="8"/>
      <c r="D19487" s="8"/>
      <c r="E19487" s="8"/>
      <c r="F19487" s="8"/>
      <c r="G19487" s="8"/>
      <c r="H19487" s="5" t="s">
        <v>15</v>
      </c>
      <c r="I19487" s="5">
        <v>4.0</v>
      </c>
      <c r="J19487" s="5">
        <v>1.0</v>
      </c>
    </row>
    <row r="19488" ht="69.0" hidden="1" customHeight="1">
      <c r="A19488" s="5">
        <v>1094.0</v>
      </c>
      <c r="B19488" s="6" t="s">
        <v>18880</v>
      </c>
      <c r="C19488" s="8"/>
      <c r="D19488" s="8"/>
      <c r="E19488" s="8"/>
      <c r="F19488" s="8"/>
      <c r="G19488" s="8"/>
      <c r="H19488" s="5" t="s">
        <v>15</v>
      </c>
      <c r="I19488" s="5">
        <v>5.0</v>
      </c>
      <c r="J19488" s="5">
        <v>1.0</v>
      </c>
    </row>
    <row r="19489" ht="69.0" hidden="1" customHeight="1">
      <c r="A19489" s="5">
        <v>822.0</v>
      </c>
      <c r="B19489" s="6" t="s">
        <v>18881</v>
      </c>
      <c r="C19489" s="8"/>
      <c r="D19489" s="8"/>
      <c r="E19489" s="8"/>
      <c r="F19489" s="8"/>
      <c r="G19489" s="8"/>
      <c r="H19489" s="5" t="s">
        <v>15</v>
      </c>
      <c r="I19489" s="5">
        <v>5.0</v>
      </c>
      <c r="J19489" s="5">
        <v>1.0</v>
      </c>
    </row>
    <row r="19490" ht="69.0" hidden="1" customHeight="1">
      <c r="A19490" s="5">
        <v>875.0</v>
      </c>
      <c r="B19490" s="6" t="s">
        <v>18882</v>
      </c>
      <c r="C19490" s="8"/>
      <c r="D19490" s="8"/>
      <c r="E19490" s="8"/>
      <c r="F19490" s="8"/>
      <c r="G19490" s="8"/>
      <c r="H19490" s="5" t="s">
        <v>15</v>
      </c>
      <c r="I19490" s="5">
        <v>5.0</v>
      </c>
      <c r="J19490" s="5">
        <v>1.0</v>
      </c>
    </row>
    <row r="19491" ht="69.0" hidden="1" customHeight="1">
      <c r="A19491" s="5">
        <v>941.0</v>
      </c>
      <c r="B19491" s="6" t="s">
        <v>18883</v>
      </c>
      <c r="C19491" s="8"/>
      <c r="D19491" s="8"/>
      <c r="E19491" s="8"/>
      <c r="F19491" s="8"/>
      <c r="G19491" s="8"/>
      <c r="H19491" s="5" t="s">
        <v>15</v>
      </c>
      <c r="I19491" s="5">
        <v>5.0</v>
      </c>
      <c r="J19491" s="5">
        <v>1.0</v>
      </c>
    </row>
    <row r="19492" ht="69.0" hidden="1" customHeight="1">
      <c r="A19492" s="5">
        <v>828.0</v>
      </c>
      <c r="B19492" s="6" t="s">
        <v>18884</v>
      </c>
      <c r="C19492" s="8"/>
      <c r="D19492" s="8"/>
      <c r="E19492" s="8"/>
      <c r="F19492" s="8"/>
      <c r="G19492" s="8"/>
      <c r="H19492" s="5" t="s">
        <v>15</v>
      </c>
      <c r="I19492" s="5">
        <v>5.0</v>
      </c>
      <c r="J19492" s="5">
        <v>1.0</v>
      </c>
    </row>
    <row r="19493" ht="69.0" hidden="1" customHeight="1">
      <c r="A19493" s="5">
        <v>841.0</v>
      </c>
      <c r="B19493" s="6" t="s">
        <v>18885</v>
      </c>
      <c r="C19493" s="8"/>
      <c r="D19493" s="8"/>
      <c r="E19493" s="8"/>
      <c r="F19493" s="8"/>
      <c r="G19493" s="8"/>
      <c r="H19493" s="5" t="s">
        <v>15</v>
      </c>
      <c r="I19493" s="5">
        <v>5.0</v>
      </c>
      <c r="J19493" s="5">
        <v>1.0</v>
      </c>
    </row>
    <row r="19494" ht="69.0" hidden="1" customHeight="1">
      <c r="A19494" s="5">
        <v>1008.0</v>
      </c>
      <c r="B19494" s="6" t="s">
        <v>18886</v>
      </c>
      <c r="C19494" s="8"/>
      <c r="D19494" s="8"/>
      <c r="E19494" s="8"/>
      <c r="F19494" s="8"/>
      <c r="G19494" s="8"/>
      <c r="H19494" s="5" t="s">
        <v>128</v>
      </c>
      <c r="I19494" s="5">
        <v>1.0</v>
      </c>
      <c r="J19494" s="5">
        <v>0.0</v>
      </c>
    </row>
    <row r="19495" ht="69.0" hidden="1" customHeight="1">
      <c r="A19495" s="5">
        <v>841.0</v>
      </c>
      <c r="B19495" s="6" t="s">
        <v>18887</v>
      </c>
      <c r="C19495" s="8"/>
      <c r="D19495" s="8"/>
      <c r="E19495" s="8"/>
      <c r="F19495" s="8"/>
      <c r="G19495" s="8"/>
      <c r="H19495" s="5" t="s">
        <v>128</v>
      </c>
      <c r="I19495" s="5">
        <v>1.0</v>
      </c>
      <c r="J19495" s="5">
        <v>0.0</v>
      </c>
    </row>
    <row r="19496" ht="69.0" hidden="1" customHeight="1">
      <c r="A19496" s="5">
        <v>1008.0</v>
      </c>
      <c r="B19496" s="6" t="s">
        <v>18888</v>
      </c>
      <c r="C19496" s="8"/>
      <c r="D19496" s="8"/>
      <c r="E19496" s="8"/>
      <c r="F19496" s="8"/>
      <c r="G19496" s="8"/>
      <c r="H19496" s="5" t="s">
        <v>15</v>
      </c>
      <c r="I19496" s="5">
        <v>4.0</v>
      </c>
      <c r="J19496" s="5">
        <v>1.0</v>
      </c>
    </row>
    <row r="19497" ht="69.0" hidden="1" customHeight="1">
      <c r="A19497" s="5">
        <v>1094.0</v>
      </c>
      <c r="B19497" s="6" t="s">
        <v>18889</v>
      </c>
      <c r="C19497" s="8"/>
      <c r="D19497" s="8"/>
      <c r="E19497" s="8"/>
      <c r="F19497" s="8"/>
      <c r="G19497" s="8"/>
      <c r="H19497" s="5" t="s">
        <v>15</v>
      </c>
      <c r="I19497" s="5">
        <v>5.0</v>
      </c>
      <c r="J19497" s="5">
        <v>1.0</v>
      </c>
    </row>
    <row r="19498" ht="69.0" hidden="1" customHeight="1">
      <c r="A19498" s="5">
        <v>1008.0</v>
      </c>
      <c r="B19498" s="6" t="s">
        <v>18890</v>
      </c>
      <c r="C19498" s="8"/>
      <c r="D19498" s="8"/>
      <c r="E19498" s="8"/>
      <c r="F19498" s="8"/>
      <c r="G19498" s="8"/>
      <c r="H19498" s="5" t="s">
        <v>13</v>
      </c>
      <c r="I19498" s="5">
        <v>3.0</v>
      </c>
      <c r="J19498" s="5">
        <v>0.0</v>
      </c>
    </row>
    <row r="19499" ht="69.0" hidden="1" customHeight="1">
      <c r="A19499" s="5">
        <v>875.0</v>
      </c>
      <c r="B19499" s="6" t="s">
        <v>18891</v>
      </c>
      <c r="C19499" s="8"/>
      <c r="D19499" s="8"/>
      <c r="E19499" s="8"/>
      <c r="F19499" s="8"/>
      <c r="G19499" s="8"/>
      <c r="H19499" s="5" t="s">
        <v>15</v>
      </c>
      <c r="I19499" s="5">
        <v>5.0</v>
      </c>
      <c r="J19499" s="5">
        <v>1.0</v>
      </c>
    </row>
    <row r="19500" ht="69.0" hidden="1" customHeight="1">
      <c r="A19500" s="5">
        <v>383.0</v>
      </c>
      <c r="B19500" s="6" t="s">
        <v>18892</v>
      </c>
      <c r="C19500" s="8"/>
      <c r="D19500" s="8"/>
      <c r="E19500" s="8"/>
      <c r="F19500" s="8"/>
      <c r="G19500" s="8"/>
      <c r="H19500" s="5" t="s">
        <v>128</v>
      </c>
      <c r="I19500" s="5">
        <v>2.0</v>
      </c>
      <c r="J19500" s="5">
        <v>0.0</v>
      </c>
    </row>
    <row r="19501" ht="69.0" hidden="1" customHeight="1">
      <c r="A19501" s="5">
        <v>383.0</v>
      </c>
      <c r="B19501" s="6" t="s">
        <v>18893</v>
      </c>
      <c r="C19501" s="8"/>
      <c r="D19501" s="8"/>
      <c r="E19501" s="8"/>
      <c r="F19501" s="8"/>
      <c r="G19501" s="8"/>
      <c r="H19501" s="5" t="s">
        <v>15</v>
      </c>
      <c r="I19501" s="5">
        <v>5.0</v>
      </c>
      <c r="J19501" s="5">
        <v>1.0</v>
      </c>
    </row>
    <row r="19502" ht="69.0" hidden="1" customHeight="1">
      <c r="A19502" s="5">
        <v>936.0</v>
      </c>
      <c r="B19502" s="6" t="s">
        <v>18894</v>
      </c>
      <c r="C19502" s="8"/>
      <c r="D19502" s="8"/>
      <c r="E19502" s="8"/>
      <c r="F19502" s="8"/>
      <c r="G19502" s="8"/>
      <c r="H19502" s="5" t="s">
        <v>15</v>
      </c>
      <c r="I19502" s="5">
        <v>4.0</v>
      </c>
      <c r="J19502" s="5">
        <v>1.0</v>
      </c>
    </row>
    <row r="19503" ht="69.0" hidden="1" customHeight="1">
      <c r="A19503" s="5">
        <v>941.0</v>
      </c>
      <c r="B19503" s="6" t="s">
        <v>18895</v>
      </c>
      <c r="C19503" s="8"/>
      <c r="D19503" s="8"/>
      <c r="E19503" s="8"/>
      <c r="F19503" s="8"/>
      <c r="G19503" s="8"/>
      <c r="H19503" s="5" t="s">
        <v>15</v>
      </c>
      <c r="I19503" s="5">
        <v>4.0</v>
      </c>
      <c r="J19503" s="5">
        <v>1.0</v>
      </c>
    </row>
    <row r="19504" ht="69.0" hidden="1" customHeight="1">
      <c r="A19504" s="5">
        <v>780.0</v>
      </c>
      <c r="B19504" s="6" t="s">
        <v>18896</v>
      </c>
      <c r="C19504" s="8"/>
      <c r="D19504" s="8"/>
      <c r="E19504" s="8"/>
      <c r="F19504" s="8"/>
      <c r="G19504" s="8"/>
      <c r="H19504" s="5" t="s">
        <v>15</v>
      </c>
      <c r="I19504" s="5">
        <v>5.0</v>
      </c>
      <c r="J19504" s="5">
        <v>1.0</v>
      </c>
    </row>
    <row r="19505" ht="69.0" hidden="1" customHeight="1">
      <c r="A19505" s="5">
        <v>1059.0</v>
      </c>
      <c r="B19505" s="6" t="s">
        <v>18897</v>
      </c>
      <c r="C19505" s="8"/>
      <c r="D19505" s="8"/>
      <c r="E19505" s="8"/>
      <c r="F19505" s="8"/>
      <c r="G19505" s="8"/>
      <c r="H19505" s="5" t="s">
        <v>128</v>
      </c>
      <c r="I19505" s="5">
        <v>2.0</v>
      </c>
      <c r="J19505" s="5">
        <v>0.0</v>
      </c>
    </row>
    <row r="19506" ht="69.0" hidden="1" customHeight="1">
      <c r="A19506" s="5">
        <v>780.0</v>
      </c>
      <c r="B19506" s="6" t="s">
        <v>18898</v>
      </c>
      <c r="C19506" s="8"/>
      <c r="D19506" s="8"/>
      <c r="E19506" s="8"/>
      <c r="F19506" s="8"/>
      <c r="G19506" s="8"/>
      <c r="H19506" s="5" t="s">
        <v>15</v>
      </c>
      <c r="I19506" s="5">
        <v>5.0</v>
      </c>
      <c r="J19506" s="5">
        <v>1.0</v>
      </c>
    </row>
    <row r="19507" ht="69.0" hidden="1" customHeight="1">
      <c r="A19507" s="5">
        <v>1078.0</v>
      </c>
      <c r="B19507" s="6" t="s">
        <v>18899</v>
      </c>
      <c r="C19507" s="8"/>
      <c r="D19507" s="8"/>
      <c r="E19507" s="8"/>
      <c r="F19507" s="8"/>
      <c r="G19507" s="8"/>
      <c r="H19507" s="5" t="s">
        <v>15</v>
      </c>
      <c r="I19507" s="5">
        <v>4.0</v>
      </c>
      <c r="J19507" s="5">
        <v>1.0</v>
      </c>
    </row>
    <row r="19508" ht="69.0" hidden="1" customHeight="1">
      <c r="A19508" s="5">
        <v>1198.0</v>
      </c>
      <c r="B19508" s="6" t="s">
        <v>18900</v>
      </c>
      <c r="C19508" s="8"/>
      <c r="D19508" s="8"/>
      <c r="E19508" s="8"/>
      <c r="F19508" s="8"/>
      <c r="G19508" s="8"/>
      <c r="H19508" s="5" t="s">
        <v>15</v>
      </c>
      <c r="I19508" s="5">
        <v>5.0</v>
      </c>
      <c r="J19508" s="5">
        <v>1.0</v>
      </c>
    </row>
    <row r="19509" ht="69.0" hidden="1" customHeight="1">
      <c r="A19509" s="5">
        <v>1059.0</v>
      </c>
      <c r="B19509" s="6" t="s">
        <v>18901</v>
      </c>
      <c r="C19509" s="8"/>
      <c r="D19509" s="8"/>
      <c r="E19509" s="8"/>
      <c r="F19509" s="8"/>
      <c r="G19509" s="8"/>
      <c r="H19509" s="5" t="s">
        <v>15</v>
      </c>
      <c r="I19509" s="5">
        <v>5.0</v>
      </c>
      <c r="J19509" s="5">
        <v>1.0</v>
      </c>
    </row>
    <row r="19510" ht="69.0" hidden="1" customHeight="1">
      <c r="A19510" s="5">
        <v>1078.0</v>
      </c>
      <c r="B19510" s="6" t="s">
        <v>18902</v>
      </c>
      <c r="C19510" s="8"/>
      <c r="D19510" s="8"/>
      <c r="E19510" s="8"/>
      <c r="F19510" s="8"/>
      <c r="G19510" s="8"/>
      <c r="H19510" s="5" t="s">
        <v>15</v>
      </c>
      <c r="I19510" s="5">
        <v>5.0</v>
      </c>
      <c r="J19510" s="5">
        <v>1.0</v>
      </c>
    </row>
    <row r="19511" ht="69.0" hidden="1" customHeight="1">
      <c r="A19511" s="5">
        <v>1157.0</v>
      </c>
      <c r="B19511" s="6" t="s">
        <v>18903</v>
      </c>
      <c r="C19511" s="8"/>
      <c r="D19511" s="8"/>
      <c r="E19511" s="8"/>
      <c r="F19511" s="8"/>
      <c r="G19511" s="8"/>
      <c r="H19511" s="5" t="s">
        <v>15</v>
      </c>
      <c r="I19511" s="5">
        <v>5.0</v>
      </c>
      <c r="J19511" s="5">
        <v>1.0</v>
      </c>
    </row>
    <row r="19512" ht="69.0" hidden="1" customHeight="1">
      <c r="A19512" s="5">
        <v>1078.0</v>
      </c>
      <c r="B19512" s="6" t="s">
        <v>18904</v>
      </c>
      <c r="C19512" s="8"/>
      <c r="D19512" s="8"/>
      <c r="E19512" s="8"/>
      <c r="F19512" s="8"/>
      <c r="G19512" s="8"/>
      <c r="H19512" s="5" t="s">
        <v>15</v>
      </c>
      <c r="I19512" s="5">
        <v>5.0</v>
      </c>
      <c r="J19512" s="5">
        <v>1.0</v>
      </c>
    </row>
    <row r="19513" ht="69.0" hidden="1" customHeight="1">
      <c r="A19513" s="5">
        <v>1059.0</v>
      </c>
      <c r="B19513" s="6" t="s">
        <v>18905</v>
      </c>
      <c r="C19513" s="8"/>
      <c r="D19513" s="8"/>
      <c r="E19513" s="8"/>
      <c r="F19513" s="8"/>
      <c r="G19513" s="8"/>
      <c r="H19513" s="5" t="s">
        <v>15</v>
      </c>
      <c r="I19513" s="5">
        <v>4.0</v>
      </c>
      <c r="J19513" s="5">
        <v>1.0</v>
      </c>
    </row>
    <row r="19514" ht="69.0" hidden="1" customHeight="1">
      <c r="A19514" s="5">
        <v>1078.0</v>
      </c>
      <c r="B19514" s="6" t="s">
        <v>18906</v>
      </c>
      <c r="C19514" s="8"/>
      <c r="D19514" s="8"/>
      <c r="E19514" s="8"/>
      <c r="F19514" s="8"/>
      <c r="G19514" s="8"/>
      <c r="H19514" s="5" t="s">
        <v>13</v>
      </c>
      <c r="I19514" s="5">
        <v>3.0</v>
      </c>
      <c r="J19514" s="5">
        <v>0.0</v>
      </c>
    </row>
    <row r="19515" ht="69.0" hidden="1" customHeight="1">
      <c r="A19515" s="5">
        <v>1078.0</v>
      </c>
      <c r="B19515" s="6" t="s">
        <v>18907</v>
      </c>
      <c r="C19515" s="8"/>
      <c r="D19515" s="8"/>
      <c r="E19515" s="8"/>
      <c r="F19515" s="8"/>
      <c r="G19515" s="8"/>
      <c r="H19515" s="5" t="s">
        <v>128</v>
      </c>
      <c r="I19515" s="5">
        <v>1.0</v>
      </c>
      <c r="J19515" s="5">
        <v>0.0</v>
      </c>
    </row>
    <row r="19516" ht="69.0" hidden="1" customHeight="1">
      <c r="A19516" s="5">
        <v>1080.0</v>
      </c>
      <c r="B19516" s="6" t="s">
        <v>18908</v>
      </c>
      <c r="C19516" s="8"/>
      <c r="D19516" s="8"/>
      <c r="E19516" s="8"/>
      <c r="F19516" s="8"/>
      <c r="G19516" s="8"/>
      <c r="H19516" s="5" t="s">
        <v>128</v>
      </c>
      <c r="I19516" s="5">
        <v>2.0</v>
      </c>
      <c r="J19516" s="5">
        <v>0.0</v>
      </c>
    </row>
    <row r="19517" ht="69.0" hidden="1" customHeight="1">
      <c r="A19517" s="5">
        <v>1078.0</v>
      </c>
      <c r="B19517" s="6" t="s">
        <v>18909</v>
      </c>
      <c r="C19517" s="8"/>
      <c r="D19517" s="8"/>
      <c r="E19517" s="8"/>
      <c r="F19517" s="8"/>
      <c r="G19517" s="8"/>
      <c r="H19517" s="5" t="s">
        <v>15</v>
      </c>
      <c r="I19517" s="5">
        <v>5.0</v>
      </c>
      <c r="J19517" s="5">
        <v>1.0</v>
      </c>
    </row>
    <row r="19518" ht="69.0" hidden="1" customHeight="1">
      <c r="A19518" s="5">
        <v>1078.0</v>
      </c>
      <c r="B19518" s="6" t="s">
        <v>18910</v>
      </c>
      <c r="C19518" s="8"/>
      <c r="D19518" s="8"/>
      <c r="E19518" s="8"/>
      <c r="F19518" s="8"/>
      <c r="G19518" s="8"/>
      <c r="H19518" s="5" t="s">
        <v>15</v>
      </c>
      <c r="I19518" s="5">
        <v>4.0</v>
      </c>
      <c r="J19518" s="5">
        <v>1.0</v>
      </c>
    </row>
    <row r="19519" ht="69.0" hidden="1" customHeight="1">
      <c r="A19519" s="5">
        <v>872.0</v>
      </c>
      <c r="B19519" s="6" t="s">
        <v>18911</v>
      </c>
      <c r="C19519" s="8"/>
      <c r="D19519" s="8"/>
      <c r="E19519" s="8"/>
      <c r="F19519" s="8"/>
      <c r="G19519" s="8"/>
      <c r="H19519" s="5" t="s">
        <v>15</v>
      </c>
      <c r="I19519" s="5">
        <v>5.0</v>
      </c>
      <c r="J19519" s="5">
        <v>1.0</v>
      </c>
    </row>
    <row r="19520" ht="69.0" hidden="1" customHeight="1">
      <c r="A19520" s="5">
        <v>1078.0</v>
      </c>
      <c r="B19520" s="6" t="s">
        <v>18912</v>
      </c>
      <c r="C19520" s="8"/>
      <c r="D19520" s="8"/>
      <c r="E19520" s="8"/>
      <c r="F19520" s="8"/>
      <c r="G19520" s="8"/>
      <c r="H19520" s="5" t="s">
        <v>15</v>
      </c>
      <c r="I19520" s="5">
        <v>4.0</v>
      </c>
      <c r="J19520" s="5">
        <v>1.0</v>
      </c>
    </row>
    <row r="19521" ht="69.0" hidden="1" customHeight="1">
      <c r="A19521" s="5">
        <v>866.0</v>
      </c>
      <c r="B19521" s="6" t="s">
        <v>18913</v>
      </c>
      <c r="C19521" s="8"/>
      <c r="D19521" s="8"/>
      <c r="E19521" s="8"/>
      <c r="F19521" s="8"/>
      <c r="G19521" s="8"/>
      <c r="H19521" s="5" t="s">
        <v>15</v>
      </c>
      <c r="I19521" s="5">
        <v>5.0</v>
      </c>
      <c r="J19521" s="5">
        <v>1.0</v>
      </c>
    </row>
    <row r="19522" ht="69.0" hidden="1" customHeight="1">
      <c r="A19522" s="5">
        <v>1078.0</v>
      </c>
      <c r="B19522" s="6" t="s">
        <v>18914</v>
      </c>
      <c r="C19522" s="8"/>
      <c r="D19522" s="8"/>
      <c r="E19522" s="8"/>
      <c r="F19522" s="8"/>
      <c r="G19522" s="8"/>
      <c r="H19522" s="5" t="s">
        <v>15</v>
      </c>
      <c r="I19522" s="5">
        <v>5.0</v>
      </c>
      <c r="J19522" s="5">
        <v>1.0</v>
      </c>
    </row>
    <row r="19523" ht="69.0" hidden="1" customHeight="1">
      <c r="A19523" s="5">
        <v>1059.0</v>
      </c>
      <c r="B19523" s="6" t="s">
        <v>18915</v>
      </c>
      <c r="C19523" s="8"/>
      <c r="D19523" s="8"/>
      <c r="E19523" s="8"/>
      <c r="F19523" s="8"/>
      <c r="G19523" s="8"/>
      <c r="H19523" s="5" t="s">
        <v>128</v>
      </c>
      <c r="I19523" s="5">
        <v>2.0</v>
      </c>
      <c r="J19523" s="5">
        <v>0.0</v>
      </c>
    </row>
    <row r="19524" ht="69.0" hidden="1" customHeight="1">
      <c r="A19524" s="5">
        <v>1080.0</v>
      </c>
      <c r="B19524" s="6" t="s">
        <v>18916</v>
      </c>
      <c r="C19524" s="8"/>
      <c r="D19524" s="8"/>
      <c r="E19524" s="8"/>
      <c r="F19524" s="8"/>
      <c r="G19524" s="8"/>
      <c r="H19524" s="5" t="s">
        <v>13</v>
      </c>
      <c r="I19524" s="5">
        <v>3.0</v>
      </c>
      <c r="J19524" s="5">
        <v>0.0</v>
      </c>
    </row>
    <row r="19525" ht="69.0" hidden="1" customHeight="1">
      <c r="A19525" s="5">
        <v>841.0</v>
      </c>
      <c r="B19525" s="6" t="s">
        <v>18917</v>
      </c>
      <c r="C19525" s="8"/>
      <c r="D19525" s="8"/>
      <c r="E19525" s="8"/>
      <c r="F19525" s="8"/>
      <c r="G19525" s="8"/>
      <c r="H19525" s="5" t="s">
        <v>13</v>
      </c>
      <c r="I19525" s="5">
        <v>3.0</v>
      </c>
      <c r="J19525" s="5">
        <v>0.0</v>
      </c>
    </row>
    <row r="19526" ht="69.0" hidden="1" customHeight="1">
      <c r="A19526" s="5">
        <v>1078.0</v>
      </c>
      <c r="B19526" s="6" t="s">
        <v>18918</v>
      </c>
      <c r="C19526" s="8"/>
      <c r="D19526" s="8"/>
      <c r="E19526" s="8"/>
      <c r="F19526" s="8"/>
      <c r="G19526" s="8"/>
      <c r="H19526" s="5" t="s">
        <v>15</v>
      </c>
      <c r="I19526" s="5">
        <v>4.0</v>
      </c>
      <c r="J19526" s="5">
        <v>1.0</v>
      </c>
    </row>
    <row r="19527" ht="69.0" hidden="1" customHeight="1">
      <c r="A19527" s="5">
        <v>1078.0</v>
      </c>
      <c r="B19527" s="6" t="s">
        <v>18919</v>
      </c>
      <c r="C19527" s="8"/>
      <c r="D19527" s="8"/>
      <c r="E19527" s="8"/>
      <c r="F19527" s="8"/>
      <c r="G19527" s="8"/>
      <c r="H19527" s="5" t="s">
        <v>13</v>
      </c>
      <c r="I19527" s="5">
        <v>3.0</v>
      </c>
      <c r="J19527" s="5">
        <v>0.0</v>
      </c>
    </row>
    <row r="19528" ht="69.0" hidden="1" customHeight="1">
      <c r="A19528" s="5">
        <v>866.0</v>
      </c>
      <c r="B19528" s="6" t="s">
        <v>811</v>
      </c>
      <c r="C19528" s="8"/>
      <c r="D19528" s="8"/>
      <c r="E19528" s="8"/>
      <c r="F19528" s="8"/>
      <c r="G19528" s="8"/>
      <c r="H19528" s="5" t="s">
        <v>15</v>
      </c>
      <c r="I19528" s="5">
        <v>4.0</v>
      </c>
      <c r="J19528" s="5">
        <v>1.0</v>
      </c>
    </row>
    <row r="19529" ht="69.0" hidden="1" customHeight="1">
      <c r="A19529" s="5">
        <v>1078.0</v>
      </c>
      <c r="B19529" s="6" t="s">
        <v>18920</v>
      </c>
      <c r="C19529" s="8"/>
      <c r="D19529" s="8"/>
      <c r="E19529" s="8"/>
      <c r="F19529" s="8"/>
      <c r="G19529" s="8"/>
      <c r="H19529" s="5" t="s">
        <v>15</v>
      </c>
      <c r="I19529" s="5">
        <v>4.0</v>
      </c>
      <c r="J19529" s="5">
        <v>1.0</v>
      </c>
    </row>
    <row r="19530" ht="69.0" hidden="1" customHeight="1">
      <c r="A19530" s="5">
        <v>1078.0</v>
      </c>
      <c r="B19530" s="6" t="s">
        <v>18921</v>
      </c>
      <c r="C19530" s="8"/>
      <c r="D19530" s="8"/>
      <c r="E19530" s="8"/>
      <c r="F19530" s="8"/>
      <c r="G19530" s="8"/>
      <c r="H19530" s="5" t="s">
        <v>15</v>
      </c>
      <c r="I19530" s="5">
        <v>4.0</v>
      </c>
      <c r="J19530" s="5">
        <v>1.0</v>
      </c>
    </row>
    <row r="19531" ht="69.0" hidden="1" customHeight="1">
      <c r="A19531" s="5">
        <v>780.0</v>
      </c>
      <c r="B19531" s="6" t="s">
        <v>18922</v>
      </c>
      <c r="C19531" s="8"/>
      <c r="D19531" s="8"/>
      <c r="E19531" s="8"/>
      <c r="F19531" s="8"/>
      <c r="G19531" s="8"/>
      <c r="H19531" s="5" t="s">
        <v>13</v>
      </c>
      <c r="I19531" s="5">
        <v>3.0</v>
      </c>
      <c r="J19531" s="5">
        <v>1.0</v>
      </c>
    </row>
    <row r="19532" ht="69.0" hidden="1" customHeight="1">
      <c r="A19532" s="5">
        <v>1078.0</v>
      </c>
      <c r="B19532" s="6" t="s">
        <v>18923</v>
      </c>
      <c r="C19532" s="8"/>
      <c r="D19532" s="8"/>
      <c r="E19532" s="8"/>
      <c r="F19532" s="8"/>
      <c r="G19532" s="8"/>
      <c r="H19532" s="5" t="s">
        <v>15</v>
      </c>
      <c r="I19532" s="5">
        <v>5.0</v>
      </c>
      <c r="J19532" s="5">
        <v>1.0</v>
      </c>
    </row>
    <row r="19533" ht="69.0" hidden="1" customHeight="1">
      <c r="A19533" s="5">
        <v>590.0</v>
      </c>
      <c r="B19533" s="6" t="s">
        <v>18924</v>
      </c>
      <c r="C19533" s="8"/>
      <c r="D19533" s="8"/>
      <c r="E19533" s="8"/>
      <c r="F19533" s="8"/>
      <c r="G19533" s="8"/>
      <c r="H19533" s="5" t="s">
        <v>15</v>
      </c>
      <c r="I19533" s="5">
        <v>5.0</v>
      </c>
      <c r="J19533" s="5">
        <v>1.0</v>
      </c>
    </row>
    <row r="19534" ht="69.0" hidden="1" customHeight="1">
      <c r="A19534" s="5">
        <v>1078.0</v>
      </c>
      <c r="B19534" s="6" t="s">
        <v>18925</v>
      </c>
      <c r="C19534" s="8"/>
      <c r="D19534" s="8"/>
      <c r="E19534" s="8"/>
      <c r="F19534" s="8"/>
      <c r="G19534" s="8"/>
      <c r="H19534" s="5" t="s">
        <v>13</v>
      </c>
      <c r="I19534" s="5">
        <v>3.0</v>
      </c>
      <c r="J19534" s="5">
        <v>0.0</v>
      </c>
    </row>
    <row r="19535" ht="69.0" hidden="1" customHeight="1">
      <c r="A19535" s="5">
        <v>1078.0</v>
      </c>
      <c r="B19535" s="6" t="s">
        <v>18926</v>
      </c>
      <c r="C19535" s="8"/>
      <c r="D19535" s="8"/>
      <c r="E19535" s="8"/>
      <c r="F19535" s="8"/>
      <c r="G19535" s="8"/>
      <c r="H19535" s="5" t="s">
        <v>13</v>
      </c>
      <c r="I19535" s="5">
        <v>3.0</v>
      </c>
      <c r="J19535" s="5">
        <v>0.0</v>
      </c>
    </row>
    <row r="19536" ht="69.0" hidden="1" customHeight="1">
      <c r="A19536" s="5">
        <v>1078.0</v>
      </c>
      <c r="B19536" s="6" t="s">
        <v>18927</v>
      </c>
      <c r="C19536" s="8"/>
      <c r="D19536" s="8"/>
      <c r="E19536" s="8"/>
      <c r="F19536" s="8"/>
      <c r="G19536" s="8"/>
      <c r="H19536" s="5" t="s">
        <v>15</v>
      </c>
      <c r="I19536" s="5">
        <v>4.0</v>
      </c>
      <c r="J19536" s="5">
        <v>1.0</v>
      </c>
    </row>
    <row r="19537" ht="69.0" hidden="1" customHeight="1">
      <c r="A19537" s="5">
        <v>1078.0</v>
      </c>
      <c r="B19537" s="6" t="s">
        <v>18928</v>
      </c>
      <c r="C19537" s="8"/>
      <c r="D19537" s="8"/>
      <c r="E19537" s="8"/>
      <c r="F19537" s="8"/>
      <c r="G19537" s="8"/>
      <c r="H19537" s="5" t="s">
        <v>128</v>
      </c>
      <c r="I19537" s="5">
        <v>2.0</v>
      </c>
      <c r="J19537" s="5">
        <v>0.0</v>
      </c>
    </row>
    <row r="19538" ht="69.0" hidden="1" customHeight="1">
      <c r="A19538" s="5">
        <v>1078.0</v>
      </c>
      <c r="B19538" s="6" t="s">
        <v>18929</v>
      </c>
      <c r="C19538" s="8"/>
      <c r="D19538" s="8"/>
      <c r="E19538" s="8"/>
      <c r="F19538" s="8"/>
      <c r="G19538" s="8"/>
      <c r="H19538" s="5" t="s">
        <v>15</v>
      </c>
      <c r="I19538" s="5">
        <v>5.0</v>
      </c>
      <c r="J19538" s="5">
        <v>1.0</v>
      </c>
    </row>
    <row r="19539" ht="69.0" hidden="1" customHeight="1">
      <c r="A19539" s="5">
        <v>1078.0</v>
      </c>
      <c r="B19539" s="6" t="s">
        <v>18930</v>
      </c>
      <c r="C19539" s="8"/>
      <c r="D19539" s="8"/>
      <c r="E19539" s="8"/>
      <c r="F19539" s="8"/>
      <c r="G19539" s="8"/>
      <c r="H19539" s="5" t="s">
        <v>13</v>
      </c>
      <c r="I19539" s="5">
        <v>3.0</v>
      </c>
      <c r="J19539" s="5">
        <v>1.0</v>
      </c>
    </row>
    <row r="19540" ht="69.0" hidden="1" customHeight="1">
      <c r="A19540" s="5">
        <v>1078.0</v>
      </c>
      <c r="B19540" s="6" t="s">
        <v>18931</v>
      </c>
      <c r="C19540" s="8"/>
      <c r="D19540" s="8"/>
      <c r="E19540" s="8"/>
      <c r="F19540" s="8"/>
      <c r="G19540" s="8"/>
      <c r="H19540" s="5" t="s">
        <v>15</v>
      </c>
      <c r="I19540" s="5">
        <v>5.0</v>
      </c>
      <c r="J19540" s="5">
        <v>1.0</v>
      </c>
    </row>
    <row r="19541" ht="69.0" hidden="1" customHeight="1">
      <c r="A19541" s="5">
        <v>1078.0</v>
      </c>
      <c r="B19541" s="6" t="s">
        <v>18932</v>
      </c>
      <c r="C19541" s="8"/>
      <c r="D19541" s="8"/>
      <c r="E19541" s="8"/>
      <c r="F19541" s="8"/>
      <c r="G19541" s="8"/>
      <c r="H19541" s="5" t="s">
        <v>15</v>
      </c>
      <c r="I19541" s="5">
        <v>4.0</v>
      </c>
      <c r="J19541" s="5">
        <v>1.0</v>
      </c>
    </row>
    <row r="19542" ht="69.0" hidden="1" customHeight="1">
      <c r="A19542" s="5">
        <v>1078.0</v>
      </c>
      <c r="B19542" s="6" t="s">
        <v>18933</v>
      </c>
      <c r="C19542" s="8"/>
      <c r="D19542" s="8"/>
      <c r="E19542" s="8"/>
      <c r="F19542" s="8"/>
      <c r="G19542" s="8"/>
      <c r="H19542" s="5" t="s">
        <v>13</v>
      </c>
      <c r="I19542" s="5">
        <v>3.0</v>
      </c>
      <c r="J19542" s="5">
        <v>0.0</v>
      </c>
    </row>
    <row r="19543" ht="69.0" hidden="1" customHeight="1">
      <c r="A19543" s="5">
        <v>1078.0</v>
      </c>
      <c r="B19543" s="6" t="s">
        <v>18934</v>
      </c>
      <c r="C19543" s="8"/>
      <c r="D19543" s="8"/>
      <c r="E19543" s="8"/>
      <c r="F19543" s="8"/>
      <c r="G19543" s="8"/>
      <c r="H19543" s="5" t="s">
        <v>15</v>
      </c>
      <c r="I19543" s="5">
        <v>5.0</v>
      </c>
      <c r="J19543" s="5">
        <v>1.0</v>
      </c>
    </row>
    <row r="19544" ht="69.0" hidden="1" customHeight="1">
      <c r="A19544" s="5">
        <v>872.0</v>
      </c>
      <c r="B19544" s="6" t="s">
        <v>18935</v>
      </c>
      <c r="C19544" s="8"/>
      <c r="D19544" s="8"/>
      <c r="E19544" s="8"/>
      <c r="F19544" s="8"/>
      <c r="G19544" s="8"/>
      <c r="H19544" s="5" t="s">
        <v>15</v>
      </c>
      <c r="I19544" s="5">
        <v>5.0</v>
      </c>
      <c r="J19544" s="5">
        <v>1.0</v>
      </c>
    </row>
    <row r="19545" ht="69.0" hidden="1" customHeight="1">
      <c r="A19545" s="5">
        <v>1080.0</v>
      </c>
      <c r="B19545" s="6" t="s">
        <v>18936</v>
      </c>
      <c r="C19545" s="8"/>
      <c r="D19545" s="8"/>
      <c r="E19545" s="8"/>
      <c r="F19545" s="8"/>
      <c r="G19545" s="8"/>
      <c r="H19545" s="5" t="s">
        <v>128</v>
      </c>
      <c r="I19545" s="5">
        <v>1.0</v>
      </c>
      <c r="J19545" s="5">
        <v>0.0</v>
      </c>
    </row>
    <row r="19546" ht="69.0" hidden="1" customHeight="1">
      <c r="A19546" s="5">
        <v>1078.0</v>
      </c>
      <c r="B19546" s="6" t="s">
        <v>18937</v>
      </c>
      <c r="C19546" s="8"/>
      <c r="D19546" s="8"/>
      <c r="E19546" s="8"/>
      <c r="F19546" s="8"/>
      <c r="G19546" s="8"/>
      <c r="H19546" s="5" t="s">
        <v>15</v>
      </c>
      <c r="I19546" s="5">
        <v>4.0</v>
      </c>
      <c r="J19546" s="5">
        <v>1.0</v>
      </c>
    </row>
    <row r="19547" ht="69.0" hidden="1" customHeight="1">
      <c r="A19547" s="5">
        <v>1059.0</v>
      </c>
      <c r="B19547" s="6" t="s">
        <v>18938</v>
      </c>
      <c r="C19547" s="8"/>
      <c r="D19547" s="8"/>
      <c r="E19547" s="8"/>
      <c r="F19547" s="8"/>
      <c r="G19547" s="8"/>
      <c r="H19547" s="5" t="s">
        <v>15</v>
      </c>
      <c r="I19547" s="5">
        <v>5.0</v>
      </c>
      <c r="J19547" s="5">
        <v>1.0</v>
      </c>
    </row>
    <row r="19548" ht="69.0" hidden="1" customHeight="1">
      <c r="A19548" s="5">
        <v>1078.0</v>
      </c>
      <c r="B19548" s="6" t="s">
        <v>18939</v>
      </c>
      <c r="C19548" s="8"/>
      <c r="D19548" s="8"/>
      <c r="E19548" s="8"/>
      <c r="F19548" s="8"/>
      <c r="G19548" s="8"/>
      <c r="H19548" s="5" t="s">
        <v>15</v>
      </c>
      <c r="I19548" s="5">
        <v>5.0</v>
      </c>
      <c r="J19548" s="5">
        <v>1.0</v>
      </c>
    </row>
    <row r="19549" ht="69.0" hidden="1" customHeight="1">
      <c r="A19549" s="5">
        <v>1078.0</v>
      </c>
      <c r="B19549" s="6" t="s">
        <v>18940</v>
      </c>
      <c r="C19549" s="8"/>
      <c r="D19549" s="8"/>
      <c r="E19549" s="8"/>
      <c r="F19549" s="8"/>
      <c r="G19549" s="8"/>
      <c r="H19549" s="5" t="s">
        <v>15</v>
      </c>
      <c r="I19549" s="5">
        <v>4.0</v>
      </c>
      <c r="J19549" s="5">
        <v>1.0</v>
      </c>
    </row>
    <row r="19550" ht="69.0" hidden="1" customHeight="1">
      <c r="A19550" s="5">
        <v>1078.0</v>
      </c>
      <c r="B19550" s="6" t="s">
        <v>18941</v>
      </c>
      <c r="C19550" s="8"/>
      <c r="D19550" s="8"/>
      <c r="E19550" s="8"/>
      <c r="F19550" s="8"/>
      <c r="G19550" s="8"/>
      <c r="H19550" s="5" t="s">
        <v>15</v>
      </c>
      <c r="I19550" s="5">
        <v>4.0</v>
      </c>
      <c r="J19550" s="5">
        <v>0.0</v>
      </c>
    </row>
    <row r="19551" ht="69.0" hidden="1" customHeight="1">
      <c r="A19551" s="5">
        <v>849.0</v>
      </c>
      <c r="B19551" s="6" t="s">
        <v>18942</v>
      </c>
      <c r="C19551" s="8"/>
      <c r="D19551" s="8"/>
      <c r="E19551" s="8"/>
      <c r="F19551" s="8"/>
      <c r="G19551" s="8"/>
      <c r="H19551" s="5" t="s">
        <v>15</v>
      </c>
      <c r="I19551" s="5">
        <v>4.0</v>
      </c>
      <c r="J19551" s="5">
        <v>1.0</v>
      </c>
    </row>
    <row r="19552" ht="69.0" hidden="1" customHeight="1">
      <c r="A19552" s="5">
        <v>1075.0</v>
      </c>
      <c r="B19552" s="6" t="s">
        <v>18943</v>
      </c>
      <c r="C19552" s="8"/>
      <c r="D19552" s="8"/>
      <c r="E19552" s="8"/>
      <c r="F19552" s="8"/>
      <c r="G19552" s="8"/>
      <c r="H19552" s="5" t="s">
        <v>15</v>
      </c>
      <c r="I19552" s="5">
        <v>5.0</v>
      </c>
      <c r="J19552" s="5">
        <v>1.0</v>
      </c>
    </row>
    <row r="19553" ht="69.0" hidden="1" customHeight="1">
      <c r="A19553" s="5">
        <v>879.0</v>
      </c>
      <c r="B19553" s="6" t="s">
        <v>18944</v>
      </c>
      <c r="C19553" s="8"/>
      <c r="D19553" s="8"/>
      <c r="E19553" s="8"/>
      <c r="F19553" s="8"/>
      <c r="G19553" s="8"/>
      <c r="H19553" s="5" t="s">
        <v>15</v>
      </c>
      <c r="I19553" s="5">
        <v>4.0</v>
      </c>
      <c r="J19553" s="5">
        <v>1.0</v>
      </c>
    </row>
    <row r="19554" ht="69.0" hidden="1" customHeight="1">
      <c r="A19554" s="5">
        <v>879.0</v>
      </c>
      <c r="B19554" s="6" t="s">
        <v>18945</v>
      </c>
      <c r="C19554" s="8"/>
      <c r="D19554" s="8"/>
      <c r="E19554" s="8"/>
      <c r="F19554" s="8"/>
      <c r="G19554" s="8"/>
      <c r="H19554" s="5" t="s">
        <v>15</v>
      </c>
      <c r="I19554" s="5">
        <v>5.0</v>
      </c>
      <c r="J19554" s="5">
        <v>1.0</v>
      </c>
    </row>
    <row r="19555" ht="69.0" hidden="1" customHeight="1">
      <c r="A19555" s="5">
        <v>993.0</v>
      </c>
      <c r="B19555" s="6" t="s">
        <v>18946</v>
      </c>
      <c r="C19555" s="8"/>
      <c r="D19555" s="8"/>
      <c r="E19555" s="8"/>
      <c r="F19555" s="8"/>
      <c r="G19555" s="8"/>
      <c r="H19555" s="5" t="s">
        <v>15</v>
      </c>
      <c r="I19555" s="5">
        <v>5.0</v>
      </c>
      <c r="J19555" s="5">
        <v>1.0</v>
      </c>
    </row>
    <row r="19556" ht="69.0" hidden="1" customHeight="1">
      <c r="A19556" s="5">
        <v>1094.0</v>
      </c>
      <c r="B19556" s="6" t="s">
        <v>18947</v>
      </c>
      <c r="C19556" s="8"/>
      <c r="D19556" s="8"/>
      <c r="E19556" s="8"/>
      <c r="F19556" s="8"/>
      <c r="G19556" s="8"/>
      <c r="H19556" s="5" t="s">
        <v>13</v>
      </c>
      <c r="I19556" s="5">
        <v>3.0</v>
      </c>
      <c r="J19556" s="5">
        <v>0.0</v>
      </c>
    </row>
    <row r="19557" ht="69.0" hidden="1" customHeight="1">
      <c r="A19557" s="5">
        <v>993.0</v>
      </c>
      <c r="B19557" s="6" t="s">
        <v>18948</v>
      </c>
      <c r="C19557" s="8"/>
      <c r="D19557" s="8"/>
      <c r="E19557" s="8"/>
      <c r="F19557" s="8"/>
      <c r="G19557" s="8"/>
      <c r="H19557" s="5" t="s">
        <v>15</v>
      </c>
      <c r="I19557" s="5">
        <v>5.0</v>
      </c>
      <c r="J19557" s="5">
        <v>1.0</v>
      </c>
    </row>
    <row r="19558" ht="69.0" hidden="1" customHeight="1">
      <c r="A19558" s="5">
        <v>879.0</v>
      </c>
      <c r="B19558" s="6" t="s">
        <v>18949</v>
      </c>
      <c r="C19558" s="8"/>
      <c r="D19558" s="8"/>
      <c r="E19558" s="8"/>
      <c r="F19558" s="8"/>
      <c r="G19558" s="8"/>
      <c r="H19558" s="5" t="s">
        <v>15</v>
      </c>
      <c r="I19558" s="5">
        <v>5.0</v>
      </c>
      <c r="J19558" s="5">
        <v>1.0</v>
      </c>
    </row>
    <row r="19559" ht="69.0" hidden="1" customHeight="1">
      <c r="A19559" s="5">
        <v>993.0</v>
      </c>
      <c r="B19559" s="6" t="s">
        <v>811</v>
      </c>
      <c r="C19559" s="8"/>
      <c r="D19559" s="8"/>
      <c r="E19559" s="8"/>
      <c r="F19559" s="8"/>
      <c r="G19559" s="8"/>
      <c r="H19559" s="5" t="s">
        <v>15</v>
      </c>
      <c r="I19559" s="5">
        <v>5.0</v>
      </c>
      <c r="J19559" s="5">
        <v>1.0</v>
      </c>
    </row>
    <row r="19560" ht="69.0" hidden="1" customHeight="1">
      <c r="A19560" s="5">
        <v>993.0</v>
      </c>
      <c r="B19560" s="6" t="s">
        <v>18950</v>
      </c>
      <c r="C19560" s="8"/>
      <c r="D19560" s="8"/>
      <c r="E19560" s="8"/>
      <c r="F19560" s="8"/>
      <c r="G19560" s="8"/>
      <c r="H19560" s="5" t="s">
        <v>128</v>
      </c>
      <c r="I19560" s="5">
        <v>1.0</v>
      </c>
      <c r="J19560" s="5">
        <v>0.0</v>
      </c>
    </row>
    <row r="19561" ht="69.0" hidden="1" customHeight="1">
      <c r="A19561" s="5">
        <v>993.0</v>
      </c>
      <c r="B19561" s="6" t="s">
        <v>18951</v>
      </c>
      <c r="C19561" s="8"/>
      <c r="D19561" s="8"/>
      <c r="E19561" s="8"/>
      <c r="F19561" s="8"/>
      <c r="G19561" s="8"/>
      <c r="H19561" s="5" t="s">
        <v>15</v>
      </c>
      <c r="I19561" s="5">
        <v>4.0</v>
      </c>
      <c r="J19561" s="5">
        <v>1.0</v>
      </c>
    </row>
    <row r="19562" ht="69.0" hidden="1" customHeight="1">
      <c r="A19562" s="5">
        <v>479.0</v>
      </c>
      <c r="B19562" s="6" t="s">
        <v>18952</v>
      </c>
      <c r="C19562" s="8"/>
      <c r="D19562" s="8"/>
      <c r="E19562" s="8"/>
      <c r="F19562" s="8"/>
      <c r="G19562" s="8"/>
      <c r="H19562" s="5" t="s">
        <v>15</v>
      </c>
      <c r="I19562" s="5">
        <v>4.0</v>
      </c>
      <c r="J19562" s="5">
        <v>1.0</v>
      </c>
    </row>
    <row r="19563" ht="69.0" hidden="1" customHeight="1">
      <c r="A19563" s="5">
        <v>993.0</v>
      </c>
      <c r="B19563" s="6" t="s">
        <v>18953</v>
      </c>
      <c r="C19563" s="8"/>
      <c r="D19563" s="8"/>
      <c r="E19563" s="8"/>
      <c r="F19563" s="8"/>
      <c r="G19563" s="8"/>
      <c r="H19563" s="5" t="s">
        <v>15</v>
      </c>
      <c r="I19563" s="5">
        <v>5.0</v>
      </c>
      <c r="J19563" s="5">
        <v>1.0</v>
      </c>
    </row>
    <row r="19564" ht="69.0" hidden="1" customHeight="1">
      <c r="A19564" s="5">
        <v>1037.0</v>
      </c>
      <c r="B19564" s="6" t="s">
        <v>18954</v>
      </c>
      <c r="C19564" s="8"/>
      <c r="D19564" s="8"/>
      <c r="E19564" s="8"/>
      <c r="F19564" s="8"/>
      <c r="G19564" s="8"/>
      <c r="H19564" s="5" t="s">
        <v>15</v>
      </c>
      <c r="I19564" s="5">
        <v>4.0</v>
      </c>
      <c r="J19564" s="5">
        <v>1.0</v>
      </c>
    </row>
    <row r="19565" ht="69.0" hidden="1" customHeight="1">
      <c r="A19565" s="5">
        <v>535.0</v>
      </c>
      <c r="B19565" s="6" t="s">
        <v>18955</v>
      </c>
      <c r="C19565" s="8"/>
      <c r="D19565" s="8"/>
      <c r="E19565" s="8"/>
      <c r="F19565" s="8"/>
      <c r="G19565" s="8"/>
      <c r="H19565" s="5" t="s">
        <v>13</v>
      </c>
      <c r="I19565" s="5">
        <v>3.0</v>
      </c>
      <c r="J19565" s="5">
        <v>1.0</v>
      </c>
    </row>
    <row r="19566" ht="69.0" hidden="1" customHeight="1">
      <c r="A19566" s="5">
        <v>479.0</v>
      </c>
      <c r="B19566" s="6" t="s">
        <v>18956</v>
      </c>
      <c r="C19566" s="8"/>
      <c r="D19566" s="8"/>
      <c r="E19566" s="8"/>
      <c r="F19566" s="8"/>
      <c r="G19566" s="8"/>
      <c r="H19566" s="5" t="s">
        <v>15</v>
      </c>
      <c r="I19566" s="5">
        <v>5.0</v>
      </c>
      <c r="J19566" s="5">
        <v>1.0</v>
      </c>
    </row>
    <row r="19567" ht="69.0" hidden="1" customHeight="1">
      <c r="A19567" s="5">
        <v>479.0</v>
      </c>
      <c r="B19567" s="6" t="s">
        <v>18957</v>
      </c>
      <c r="C19567" s="8"/>
      <c r="D19567" s="8"/>
      <c r="E19567" s="8"/>
      <c r="F19567" s="8"/>
      <c r="G19567" s="8"/>
      <c r="H19567" s="5" t="s">
        <v>13</v>
      </c>
      <c r="I19567" s="5">
        <v>3.0</v>
      </c>
      <c r="J19567" s="5">
        <v>1.0</v>
      </c>
    </row>
    <row r="19568" ht="69.0" hidden="1" customHeight="1">
      <c r="A19568" s="5">
        <v>879.0</v>
      </c>
      <c r="B19568" s="6" t="s">
        <v>18958</v>
      </c>
      <c r="C19568" s="8"/>
      <c r="D19568" s="8"/>
      <c r="E19568" s="8"/>
      <c r="F19568" s="8"/>
      <c r="G19568" s="8"/>
      <c r="H19568" s="5" t="s">
        <v>13</v>
      </c>
      <c r="I19568" s="5">
        <v>3.0</v>
      </c>
      <c r="J19568" s="5">
        <v>0.0</v>
      </c>
    </row>
    <row r="19569" ht="69.0" hidden="1" customHeight="1">
      <c r="A19569" s="5">
        <v>535.0</v>
      </c>
      <c r="B19569" s="6" t="s">
        <v>18959</v>
      </c>
      <c r="C19569" s="8"/>
      <c r="D19569" s="8"/>
      <c r="E19569" s="8"/>
      <c r="F19569" s="8"/>
      <c r="G19569" s="8"/>
      <c r="H19569" s="5" t="s">
        <v>13</v>
      </c>
      <c r="I19569" s="5">
        <v>3.0</v>
      </c>
      <c r="J19569" s="5">
        <v>1.0</v>
      </c>
    </row>
    <row r="19570" ht="69.0" hidden="1" customHeight="1">
      <c r="A19570" s="5">
        <v>993.0</v>
      </c>
      <c r="B19570" s="6" t="s">
        <v>18960</v>
      </c>
      <c r="C19570" s="8"/>
      <c r="D19570" s="8"/>
      <c r="E19570" s="8"/>
      <c r="F19570" s="8"/>
      <c r="G19570" s="8"/>
      <c r="H19570" s="5" t="s">
        <v>15</v>
      </c>
      <c r="I19570" s="5">
        <v>4.0</v>
      </c>
      <c r="J19570" s="5">
        <v>1.0</v>
      </c>
    </row>
    <row r="19571" ht="69.0" hidden="1" customHeight="1">
      <c r="A19571" s="5">
        <v>1037.0</v>
      </c>
      <c r="B19571" s="6" t="s">
        <v>18961</v>
      </c>
      <c r="C19571" s="8"/>
      <c r="D19571" s="8"/>
      <c r="E19571" s="8"/>
      <c r="F19571" s="8"/>
      <c r="G19571" s="8"/>
      <c r="H19571" s="5" t="s">
        <v>15</v>
      </c>
      <c r="I19571" s="5">
        <v>4.0</v>
      </c>
      <c r="J19571" s="5">
        <v>1.0</v>
      </c>
    </row>
    <row r="19572" ht="69.0" hidden="1" customHeight="1">
      <c r="A19572" s="5">
        <v>879.0</v>
      </c>
      <c r="B19572" s="6" t="s">
        <v>18962</v>
      </c>
      <c r="C19572" s="8"/>
      <c r="D19572" s="8"/>
      <c r="E19572" s="8"/>
      <c r="F19572" s="8"/>
      <c r="G19572" s="8"/>
      <c r="H19572" s="5" t="s">
        <v>15</v>
      </c>
      <c r="I19572" s="5">
        <v>5.0</v>
      </c>
      <c r="J19572" s="5">
        <v>1.0</v>
      </c>
    </row>
    <row r="19573" ht="69.0" hidden="1" customHeight="1">
      <c r="A19573" s="5">
        <v>1037.0</v>
      </c>
      <c r="B19573" s="6" t="s">
        <v>18963</v>
      </c>
      <c r="C19573" s="8"/>
      <c r="D19573" s="8"/>
      <c r="E19573" s="8"/>
      <c r="F19573" s="8"/>
      <c r="G19573" s="8"/>
      <c r="H19573" s="5" t="s">
        <v>15</v>
      </c>
      <c r="I19573" s="5">
        <v>4.0</v>
      </c>
      <c r="J19573" s="5">
        <v>1.0</v>
      </c>
    </row>
    <row r="19574" ht="69.0" hidden="1" customHeight="1">
      <c r="A19574" s="5">
        <v>836.0</v>
      </c>
      <c r="B19574" s="6" t="s">
        <v>18964</v>
      </c>
      <c r="C19574" s="8"/>
      <c r="D19574" s="8"/>
      <c r="E19574" s="8"/>
      <c r="F19574" s="8"/>
      <c r="G19574" s="8"/>
      <c r="H19574" s="5" t="s">
        <v>15</v>
      </c>
      <c r="I19574" s="5">
        <v>5.0</v>
      </c>
      <c r="J19574" s="5">
        <v>1.0</v>
      </c>
    </row>
    <row r="19575" ht="69.0" hidden="1" customHeight="1">
      <c r="A19575" s="5">
        <v>479.0</v>
      </c>
      <c r="B19575" s="6" t="s">
        <v>18965</v>
      </c>
      <c r="C19575" s="8"/>
      <c r="D19575" s="8"/>
      <c r="E19575" s="8"/>
      <c r="F19575" s="8"/>
      <c r="G19575" s="8"/>
      <c r="H19575" s="5" t="s">
        <v>15</v>
      </c>
      <c r="I19575" s="5">
        <v>5.0</v>
      </c>
      <c r="J19575" s="5">
        <v>1.0</v>
      </c>
    </row>
    <row r="19576" ht="69.0" hidden="1" customHeight="1">
      <c r="A19576" s="5">
        <v>903.0</v>
      </c>
      <c r="B19576" s="6" t="s">
        <v>18966</v>
      </c>
      <c r="C19576" s="8"/>
      <c r="D19576" s="8"/>
      <c r="E19576" s="8"/>
      <c r="F19576" s="8"/>
      <c r="G19576" s="8"/>
      <c r="H19576" s="5" t="s">
        <v>15</v>
      </c>
      <c r="I19576" s="5">
        <v>5.0</v>
      </c>
      <c r="J19576" s="5">
        <v>1.0</v>
      </c>
    </row>
    <row r="19577" ht="69.0" hidden="1" customHeight="1">
      <c r="A19577" s="5">
        <v>993.0</v>
      </c>
      <c r="B19577" s="6" t="s">
        <v>18967</v>
      </c>
      <c r="C19577" s="8"/>
      <c r="D19577" s="8"/>
      <c r="E19577" s="8"/>
      <c r="F19577" s="8"/>
      <c r="G19577" s="8"/>
      <c r="H19577" s="5" t="s">
        <v>15</v>
      </c>
      <c r="I19577" s="5">
        <v>5.0</v>
      </c>
      <c r="J19577" s="5">
        <v>1.0</v>
      </c>
    </row>
    <row r="19578" ht="69.0" hidden="1" customHeight="1">
      <c r="A19578" s="5">
        <v>993.0</v>
      </c>
      <c r="B19578" s="6" t="s">
        <v>18968</v>
      </c>
      <c r="C19578" s="8"/>
      <c r="D19578" s="8"/>
      <c r="E19578" s="8"/>
      <c r="F19578" s="8"/>
      <c r="G19578" s="8"/>
      <c r="H19578" s="5" t="s">
        <v>15</v>
      </c>
      <c r="I19578" s="5">
        <v>4.0</v>
      </c>
      <c r="J19578" s="5">
        <v>1.0</v>
      </c>
    </row>
    <row r="19579" ht="69.0" hidden="1" customHeight="1">
      <c r="A19579" s="5">
        <v>479.0</v>
      </c>
      <c r="B19579" s="6" t="s">
        <v>18969</v>
      </c>
      <c r="C19579" s="8"/>
      <c r="D19579" s="8"/>
      <c r="E19579" s="8"/>
      <c r="F19579" s="8"/>
      <c r="G19579" s="8"/>
      <c r="H19579" s="5" t="s">
        <v>15</v>
      </c>
      <c r="I19579" s="5">
        <v>5.0</v>
      </c>
      <c r="J19579" s="5">
        <v>1.0</v>
      </c>
    </row>
    <row r="19580" ht="69.0" hidden="1" customHeight="1">
      <c r="A19580" s="5">
        <v>879.0</v>
      </c>
      <c r="B19580" s="6" t="s">
        <v>18970</v>
      </c>
      <c r="C19580" s="8"/>
      <c r="D19580" s="8"/>
      <c r="E19580" s="8"/>
      <c r="F19580" s="8"/>
      <c r="G19580" s="8"/>
      <c r="H19580" s="5" t="s">
        <v>15</v>
      </c>
      <c r="I19580" s="5">
        <v>4.0</v>
      </c>
      <c r="J19580" s="5">
        <v>1.0</v>
      </c>
    </row>
    <row r="19581" ht="69.0" hidden="1" customHeight="1">
      <c r="A19581" s="5">
        <v>535.0</v>
      </c>
      <c r="B19581" s="6" t="s">
        <v>18971</v>
      </c>
      <c r="C19581" s="8"/>
      <c r="D19581" s="8"/>
      <c r="E19581" s="8"/>
      <c r="F19581" s="8"/>
      <c r="G19581" s="8"/>
      <c r="H19581" s="5" t="s">
        <v>15</v>
      </c>
      <c r="I19581" s="5">
        <v>4.0</v>
      </c>
      <c r="J19581" s="5">
        <v>1.0</v>
      </c>
    </row>
    <row r="19582" ht="69.0" hidden="1" customHeight="1">
      <c r="A19582" s="5">
        <v>1037.0</v>
      </c>
      <c r="B19582" s="6" t="s">
        <v>18972</v>
      </c>
      <c r="C19582" s="8"/>
      <c r="D19582" s="8"/>
      <c r="E19582" s="8"/>
      <c r="F19582" s="8"/>
      <c r="G19582" s="8"/>
      <c r="H19582" s="5" t="s">
        <v>15</v>
      </c>
      <c r="I19582" s="5">
        <v>4.0</v>
      </c>
      <c r="J19582" s="5">
        <v>1.0</v>
      </c>
    </row>
    <row r="19583" ht="69.0" hidden="1" customHeight="1">
      <c r="A19583" s="5">
        <v>479.0</v>
      </c>
      <c r="B19583" s="6" t="s">
        <v>18973</v>
      </c>
      <c r="C19583" s="8"/>
      <c r="D19583" s="8"/>
      <c r="E19583" s="8"/>
      <c r="F19583" s="8"/>
      <c r="G19583" s="8"/>
      <c r="H19583" s="5" t="s">
        <v>15</v>
      </c>
      <c r="I19583" s="5">
        <v>4.0</v>
      </c>
      <c r="J19583" s="5">
        <v>1.0</v>
      </c>
    </row>
    <row r="19584" ht="69.0" hidden="1" customHeight="1">
      <c r="A19584" s="5">
        <v>993.0</v>
      </c>
      <c r="B19584" s="6" t="s">
        <v>18974</v>
      </c>
      <c r="C19584" s="8"/>
      <c r="D19584" s="8"/>
      <c r="E19584" s="8"/>
      <c r="F19584" s="8"/>
      <c r="G19584" s="8"/>
      <c r="H19584" s="5" t="s">
        <v>15</v>
      </c>
      <c r="I19584" s="5">
        <v>4.0</v>
      </c>
      <c r="J19584" s="5">
        <v>1.0</v>
      </c>
    </row>
    <row r="19585" ht="69.0" hidden="1" customHeight="1">
      <c r="A19585" s="5">
        <v>903.0</v>
      </c>
      <c r="B19585" s="6" t="s">
        <v>18975</v>
      </c>
      <c r="C19585" s="8"/>
      <c r="D19585" s="8"/>
      <c r="E19585" s="8"/>
      <c r="F19585" s="8"/>
      <c r="G19585" s="8"/>
      <c r="H19585" s="5" t="s">
        <v>15</v>
      </c>
      <c r="I19585" s="5">
        <v>5.0</v>
      </c>
      <c r="J19585" s="5">
        <v>1.0</v>
      </c>
    </row>
    <row r="19586" ht="69.0" hidden="1" customHeight="1">
      <c r="A19586" s="5">
        <v>879.0</v>
      </c>
      <c r="B19586" s="6" t="s">
        <v>18976</v>
      </c>
      <c r="C19586" s="8"/>
      <c r="D19586" s="8"/>
      <c r="E19586" s="8"/>
      <c r="F19586" s="8"/>
      <c r="G19586" s="8"/>
      <c r="H19586" s="5" t="s">
        <v>13</v>
      </c>
      <c r="I19586" s="5">
        <v>3.0</v>
      </c>
      <c r="J19586" s="5">
        <v>0.0</v>
      </c>
    </row>
    <row r="19587" ht="69.0" hidden="1" customHeight="1">
      <c r="A19587" s="5">
        <v>993.0</v>
      </c>
      <c r="B19587" s="6" t="s">
        <v>18977</v>
      </c>
      <c r="C19587" s="8"/>
      <c r="D19587" s="8"/>
      <c r="E19587" s="8"/>
      <c r="F19587" s="8"/>
      <c r="G19587" s="8"/>
      <c r="H19587" s="5" t="s">
        <v>128</v>
      </c>
      <c r="I19587" s="5">
        <v>2.0</v>
      </c>
      <c r="J19587" s="5">
        <v>0.0</v>
      </c>
    </row>
    <row r="19588" ht="69.0" hidden="1" customHeight="1">
      <c r="A19588" s="5">
        <v>879.0</v>
      </c>
      <c r="B19588" s="6" t="s">
        <v>18978</v>
      </c>
      <c r="C19588" s="8"/>
      <c r="D19588" s="8"/>
      <c r="E19588" s="8"/>
      <c r="F19588" s="8"/>
      <c r="G19588" s="8"/>
      <c r="H19588" s="5" t="s">
        <v>15</v>
      </c>
      <c r="I19588" s="5">
        <v>5.0</v>
      </c>
      <c r="J19588" s="5">
        <v>1.0</v>
      </c>
    </row>
    <row r="19589" ht="69.0" hidden="1" customHeight="1">
      <c r="A19589" s="5">
        <v>1094.0</v>
      </c>
      <c r="B19589" s="6" t="s">
        <v>18979</v>
      </c>
      <c r="C19589" s="8"/>
      <c r="D19589" s="8"/>
      <c r="E19589" s="8"/>
      <c r="F19589" s="8"/>
      <c r="G19589" s="8"/>
      <c r="H19589" s="5" t="s">
        <v>15</v>
      </c>
      <c r="I19589" s="5">
        <v>5.0</v>
      </c>
      <c r="J19589" s="5">
        <v>1.0</v>
      </c>
    </row>
    <row r="19590" ht="69.0" hidden="1" customHeight="1">
      <c r="A19590" s="5">
        <v>1094.0</v>
      </c>
      <c r="B19590" s="6" t="s">
        <v>18980</v>
      </c>
      <c r="C19590" s="8"/>
      <c r="D19590" s="8"/>
      <c r="E19590" s="8"/>
      <c r="F19590" s="8"/>
      <c r="G19590" s="8"/>
      <c r="H19590" s="5" t="s">
        <v>15</v>
      </c>
      <c r="I19590" s="5">
        <v>5.0</v>
      </c>
      <c r="J19590" s="5">
        <v>1.0</v>
      </c>
    </row>
    <row r="19591" ht="69.0" hidden="1" customHeight="1">
      <c r="A19591" s="5">
        <v>1111.0</v>
      </c>
      <c r="B19591" s="6" t="s">
        <v>18981</v>
      </c>
      <c r="C19591" s="8"/>
      <c r="D19591" s="8"/>
      <c r="E19591" s="8"/>
      <c r="F19591" s="8"/>
      <c r="G19591" s="8"/>
      <c r="H19591" s="5" t="s">
        <v>128</v>
      </c>
      <c r="I19591" s="5">
        <v>2.0</v>
      </c>
      <c r="J19591" s="5">
        <v>0.0</v>
      </c>
    </row>
    <row r="19592" ht="69.0" hidden="1" customHeight="1">
      <c r="A19592" s="5">
        <v>479.0</v>
      </c>
      <c r="B19592" s="6" t="s">
        <v>18982</v>
      </c>
      <c r="C19592" s="8"/>
      <c r="D19592" s="8"/>
      <c r="E19592" s="8"/>
      <c r="F19592" s="8"/>
      <c r="G19592" s="8"/>
      <c r="H19592" s="5" t="s">
        <v>15</v>
      </c>
      <c r="I19592" s="5">
        <v>5.0</v>
      </c>
      <c r="J19592" s="5">
        <v>1.0</v>
      </c>
    </row>
    <row r="19593" ht="69.0" hidden="1" customHeight="1">
      <c r="A19593" s="5">
        <v>479.0</v>
      </c>
      <c r="B19593" s="6" t="s">
        <v>18983</v>
      </c>
      <c r="C19593" s="8"/>
      <c r="D19593" s="8"/>
      <c r="E19593" s="8"/>
      <c r="F19593" s="8"/>
      <c r="G19593" s="8"/>
      <c r="H19593" s="5" t="s">
        <v>15</v>
      </c>
      <c r="I19593" s="5">
        <v>4.0</v>
      </c>
      <c r="J19593" s="5">
        <v>1.0</v>
      </c>
    </row>
    <row r="19594" ht="69.0" hidden="1" customHeight="1">
      <c r="A19594" s="5">
        <v>879.0</v>
      </c>
      <c r="B19594" s="6" t="s">
        <v>18984</v>
      </c>
      <c r="C19594" s="8"/>
      <c r="D19594" s="8"/>
      <c r="E19594" s="8"/>
      <c r="F19594" s="8"/>
      <c r="G19594" s="8"/>
      <c r="H19594" s="5" t="s">
        <v>15</v>
      </c>
      <c r="I19594" s="5">
        <v>4.0</v>
      </c>
      <c r="J19594" s="5">
        <v>1.0</v>
      </c>
    </row>
    <row r="19595" ht="69.0" hidden="1" customHeight="1">
      <c r="A19595" s="5">
        <v>993.0</v>
      </c>
      <c r="B19595" s="6" t="s">
        <v>18985</v>
      </c>
      <c r="C19595" s="8"/>
      <c r="D19595" s="8"/>
      <c r="E19595" s="8"/>
      <c r="F19595" s="8"/>
      <c r="G19595" s="8"/>
      <c r="H19595" s="5" t="s">
        <v>13</v>
      </c>
      <c r="I19595" s="5">
        <v>3.0</v>
      </c>
      <c r="J19595" s="5">
        <v>0.0</v>
      </c>
    </row>
    <row r="19596" ht="69.0" hidden="1" customHeight="1">
      <c r="A19596" s="5">
        <v>879.0</v>
      </c>
      <c r="B19596" s="6" t="s">
        <v>18986</v>
      </c>
      <c r="C19596" s="8"/>
      <c r="D19596" s="8"/>
      <c r="E19596" s="8"/>
      <c r="F19596" s="8"/>
      <c r="G19596" s="8"/>
      <c r="H19596" s="5" t="s">
        <v>13</v>
      </c>
      <c r="I19596" s="5">
        <v>3.0</v>
      </c>
      <c r="J19596" s="5">
        <v>0.0</v>
      </c>
    </row>
    <row r="19597" ht="69.0" hidden="1" customHeight="1">
      <c r="A19597" s="5">
        <v>1111.0</v>
      </c>
      <c r="B19597" s="6" t="s">
        <v>18987</v>
      </c>
      <c r="C19597" s="8"/>
      <c r="D19597" s="8"/>
      <c r="E19597" s="8"/>
      <c r="F19597" s="8"/>
      <c r="G19597" s="8"/>
      <c r="H19597" s="5" t="s">
        <v>15</v>
      </c>
      <c r="I19597" s="5">
        <v>5.0</v>
      </c>
      <c r="J19597" s="5">
        <v>1.0</v>
      </c>
    </row>
    <row r="19598" ht="69.0" hidden="1" customHeight="1">
      <c r="A19598" s="5">
        <v>1094.0</v>
      </c>
      <c r="B19598" s="6" t="s">
        <v>18988</v>
      </c>
      <c r="C19598" s="8"/>
      <c r="D19598" s="8"/>
      <c r="E19598" s="8"/>
      <c r="F19598" s="8"/>
      <c r="G19598" s="8"/>
      <c r="H19598" s="5" t="s">
        <v>15</v>
      </c>
      <c r="I19598" s="5">
        <v>5.0</v>
      </c>
      <c r="J19598" s="5">
        <v>1.0</v>
      </c>
    </row>
    <row r="19599" ht="69.0" hidden="1" customHeight="1">
      <c r="A19599" s="5">
        <v>1037.0</v>
      </c>
      <c r="B19599" s="6" t="s">
        <v>18989</v>
      </c>
      <c r="C19599" s="8"/>
      <c r="D19599" s="8"/>
      <c r="E19599" s="8"/>
      <c r="F19599" s="8"/>
      <c r="G19599" s="8"/>
      <c r="H19599" s="5" t="s">
        <v>128</v>
      </c>
      <c r="I19599" s="5">
        <v>2.0</v>
      </c>
      <c r="J19599" s="5">
        <v>0.0</v>
      </c>
    </row>
    <row r="19600" ht="69.0" hidden="1" customHeight="1">
      <c r="A19600" s="5">
        <v>903.0</v>
      </c>
      <c r="B19600" s="6" t="s">
        <v>18990</v>
      </c>
      <c r="C19600" s="8"/>
      <c r="D19600" s="8"/>
      <c r="E19600" s="8"/>
      <c r="F19600" s="8"/>
      <c r="G19600" s="8"/>
      <c r="H19600" s="5" t="s">
        <v>128</v>
      </c>
      <c r="I19600" s="5">
        <v>1.0</v>
      </c>
      <c r="J19600" s="5">
        <v>0.0</v>
      </c>
    </row>
    <row r="19601" ht="69.0" hidden="1" customHeight="1">
      <c r="A19601" s="5">
        <v>879.0</v>
      </c>
      <c r="B19601" s="6" t="s">
        <v>18991</v>
      </c>
      <c r="C19601" s="8"/>
      <c r="D19601" s="8"/>
      <c r="E19601" s="8"/>
      <c r="F19601" s="8"/>
      <c r="G19601" s="8"/>
      <c r="H19601" s="5" t="s">
        <v>15</v>
      </c>
      <c r="I19601" s="5">
        <v>5.0</v>
      </c>
      <c r="J19601" s="5">
        <v>1.0</v>
      </c>
    </row>
    <row r="19602" ht="69.0" hidden="1" customHeight="1">
      <c r="A19602" s="5">
        <v>479.0</v>
      </c>
      <c r="B19602" s="6" t="s">
        <v>18992</v>
      </c>
      <c r="C19602" s="8"/>
      <c r="D19602" s="8"/>
      <c r="E19602" s="8"/>
      <c r="F19602" s="8"/>
      <c r="G19602" s="8"/>
      <c r="H19602" s="5" t="s">
        <v>128</v>
      </c>
      <c r="I19602" s="5">
        <v>2.0</v>
      </c>
      <c r="J19602" s="5">
        <v>1.0</v>
      </c>
    </row>
    <row r="19603" ht="69.0" hidden="1" customHeight="1">
      <c r="A19603" s="5">
        <v>1037.0</v>
      </c>
      <c r="B19603" s="6" t="s">
        <v>18993</v>
      </c>
      <c r="C19603" s="8"/>
      <c r="D19603" s="8"/>
      <c r="E19603" s="8"/>
      <c r="F19603" s="8"/>
      <c r="G19603" s="8"/>
      <c r="H19603" s="5" t="s">
        <v>15</v>
      </c>
      <c r="I19603" s="5">
        <v>5.0</v>
      </c>
      <c r="J19603" s="5">
        <v>1.0</v>
      </c>
    </row>
    <row r="19604" ht="69.0" hidden="1" customHeight="1">
      <c r="A19604" s="5">
        <v>479.0</v>
      </c>
      <c r="B19604" s="6" t="s">
        <v>18994</v>
      </c>
      <c r="C19604" s="8"/>
      <c r="D19604" s="8"/>
      <c r="E19604" s="8"/>
      <c r="F19604" s="8"/>
      <c r="G19604" s="8"/>
      <c r="H19604" s="5" t="s">
        <v>15</v>
      </c>
      <c r="I19604" s="5">
        <v>5.0</v>
      </c>
      <c r="J19604" s="5">
        <v>1.0</v>
      </c>
    </row>
    <row r="19605" ht="69.0" hidden="1" customHeight="1">
      <c r="A19605" s="5">
        <v>836.0</v>
      </c>
      <c r="B19605" s="6" t="s">
        <v>18995</v>
      </c>
      <c r="C19605" s="8"/>
      <c r="D19605" s="8"/>
      <c r="E19605" s="8"/>
      <c r="F19605" s="8"/>
      <c r="G19605" s="8"/>
      <c r="H19605" s="5" t="s">
        <v>15</v>
      </c>
      <c r="I19605" s="5">
        <v>5.0</v>
      </c>
      <c r="J19605" s="5">
        <v>1.0</v>
      </c>
    </row>
    <row r="19606" ht="69.0" hidden="1" customHeight="1">
      <c r="A19606" s="5">
        <v>877.0</v>
      </c>
      <c r="B19606" s="6" t="s">
        <v>18996</v>
      </c>
      <c r="C19606" s="8"/>
      <c r="D19606" s="8"/>
      <c r="E19606" s="8"/>
      <c r="F19606" s="8"/>
      <c r="G19606" s="8"/>
      <c r="H19606" s="5" t="s">
        <v>15</v>
      </c>
      <c r="I19606" s="5">
        <v>5.0</v>
      </c>
      <c r="J19606" s="5">
        <v>1.0</v>
      </c>
    </row>
    <row r="19607" ht="69.0" hidden="1" customHeight="1">
      <c r="A19607" s="5">
        <v>999.0</v>
      </c>
      <c r="B19607" s="6" t="s">
        <v>18997</v>
      </c>
      <c r="C19607" s="8"/>
      <c r="D19607" s="8"/>
      <c r="E19607" s="8"/>
      <c r="F19607" s="8"/>
      <c r="G19607" s="8"/>
      <c r="H19607" s="5" t="s">
        <v>15</v>
      </c>
      <c r="I19607" s="5">
        <v>5.0</v>
      </c>
      <c r="J19607" s="5">
        <v>1.0</v>
      </c>
    </row>
    <row r="19608" ht="69.0" hidden="1" customHeight="1">
      <c r="A19608" s="5">
        <v>831.0</v>
      </c>
      <c r="B19608" s="6" t="s">
        <v>18998</v>
      </c>
      <c r="C19608" s="8"/>
      <c r="D19608" s="8"/>
      <c r="E19608" s="8"/>
      <c r="F19608" s="8"/>
      <c r="G19608" s="8"/>
      <c r="H19608" s="5" t="s">
        <v>15</v>
      </c>
      <c r="I19608" s="5">
        <v>5.0</v>
      </c>
      <c r="J19608" s="5">
        <v>1.0</v>
      </c>
    </row>
    <row r="19609" ht="69.0" hidden="1" customHeight="1">
      <c r="A19609" s="5">
        <v>1094.0</v>
      </c>
      <c r="B19609" s="6" t="s">
        <v>18999</v>
      </c>
      <c r="C19609" s="8"/>
      <c r="D19609" s="8"/>
      <c r="E19609" s="8"/>
      <c r="F19609" s="8"/>
      <c r="G19609" s="8"/>
      <c r="H19609" s="5" t="s">
        <v>128</v>
      </c>
      <c r="I19609" s="5">
        <v>1.0</v>
      </c>
      <c r="J19609" s="5">
        <v>0.0</v>
      </c>
    </row>
    <row r="19610" ht="69.0" hidden="1" customHeight="1">
      <c r="A19610" s="5">
        <v>237.0</v>
      </c>
      <c r="B19610" s="6" t="s">
        <v>19000</v>
      </c>
      <c r="C19610" s="8"/>
      <c r="D19610" s="8"/>
      <c r="E19610" s="8"/>
      <c r="F19610" s="8"/>
      <c r="G19610" s="8"/>
      <c r="H19610" s="5" t="s">
        <v>15</v>
      </c>
      <c r="I19610" s="5">
        <v>5.0</v>
      </c>
      <c r="J19610" s="5">
        <v>1.0</v>
      </c>
    </row>
    <row r="19611" ht="69.0" hidden="1" customHeight="1">
      <c r="A19611" s="5">
        <v>877.0</v>
      </c>
      <c r="B19611" s="6" t="s">
        <v>19001</v>
      </c>
      <c r="C19611" s="8"/>
      <c r="D19611" s="8"/>
      <c r="E19611" s="8"/>
      <c r="F19611" s="8"/>
      <c r="G19611" s="8"/>
      <c r="H19611" s="5" t="s">
        <v>15</v>
      </c>
      <c r="I19611" s="5">
        <v>5.0</v>
      </c>
      <c r="J19611" s="5">
        <v>1.0</v>
      </c>
    </row>
    <row r="19612" ht="69.0" hidden="1" customHeight="1">
      <c r="A19612" s="5">
        <v>1083.0</v>
      </c>
      <c r="B19612" s="6" t="s">
        <v>19002</v>
      </c>
      <c r="C19612" s="8"/>
      <c r="D19612" s="8"/>
      <c r="E19612" s="8"/>
      <c r="F19612" s="8"/>
      <c r="G19612" s="8"/>
      <c r="H19612" s="5" t="s">
        <v>15</v>
      </c>
      <c r="I19612" s="5">
        <v>5.0</v>
      </c>
      <c r="J19612" s="5">
        <v>1.0</v>
      </c>
    </row>
    <row r="19613" ht="69.0" hidden="1" customHeight="1">
      <c r="A19613" s="5">
        <v>1038.0</v>
      </c>
      <c r="B19613" s="6" t="s">
        <v>19003</v>
      </c>
      <c r="C19613" s="8"/>
      <c r="D19613" s="8"/>
      <c r="E19613" s="8"/>
      <c r="F19613" s="8"/>
      <c r="G19613" s="8"/>
      <c r="H19613" s="5" t="s">
        <v>13</v>
      </c>
      <c r="I19613" s="5">
        <v>3.0</v>
      </c>
      <c r="J19613" s="5">
        <v>1.0</v>
      </c>
    </row>
    <row r="19614" ht="69.0" hidden="1" customHeight="1">
      <c r="A19614" s="5">
        <v>825.0</v>
      </c>
      <c r="B19614" s="6" t="s">
        <v>19004</v>
      </c>
      <c r="C19614" s="8"/>
      <c r="D19614" s="8"/>
      <c r="E19614" s="8"/>
      <c r="F19614" s="8"/>
      <c r="G19614" s="8"/>
      <c r="H19614" s="5" t="s">
        <v>128</v>
      </c>
      <c r="I19614" s="5">
        <v>1.0</v>
      </c>
      <c r="J19614" s="5">
        <v>0.0</v>
      </c>
    </row>
    <row r="19615" ht="69.0" hidden="1" customHeight="1">
      <c r="A19615" s="5">
        <v>237.0</v>
      </c>
      <c r="B19615" s="6" t="s">
        <v>19005</v>
      </c>
      <c r="C19615" s="8"/>
      <c r="D19615" s="8"/>
      <c r="E19615" s="8"/>
      <c r="F19615" s="8"/>
      <c r="G19615" s="8"/>
      <c r="H19615" s="5" t="s">
        <v>15</v>
      </c>
      <c r="I19615" s="5">
        <v>5.0</v>
      </c>
      <c r="J19615" s="5">
        <v>1.0</v>
      </c>
    </row>
    <row r="19616" ht="69.0" hidden="1" customHeight="1">
      <c r="A19616" s="5">
        <v>831.0</v>
      </c>
      <c r="B19616" s="6" t="s">
        <v>19006</v>
      </c>
      <c r="C19616" s="8"/>
      <c r="D19616" s="8"/>
      <c r="E19616" s="8"/>
      <c r="F19616" s="8"/>
      <c r="G19616" s="8"/>
      <c r="H19616" s="5" t="s">
        <v>15</v>
      </c>
      <c r="I19616" s="5">
        <v>5.0</v>
      </c>
      <c r="J19616" s="5">
        <v>1.0</v>
      </c>
    </row>
    <row r="19617" ht="69.0" hidden="1" customHeight="1">
      <c r="A19617" s="5">
        <v>862.0</v>
      </c>
      <c r="B19617" s="6" t="s">
        <v>19007</v>
      </c>
      <c r="C19617" s="8"/>
      <c r="D19617" s="8"/>
      <c r="E19617" s="8"/>
      <c r="F19617" s="8"/>
      <c r="G19617" s="8"/>
      <c r="H19617" s="5" t="s">
        <v>13</v>
      </c>
      <c r="I19617" s="5">
        <v>3.0</v>
      </c>
      <c r="J19617" s="5">
        <v>0.0</v>
      </c>
    </row>
    <row r="19618" ht="69.0" hidden="1" customHeight="1">
      <c r="A19618" s="5">
        <v>1083.0</v>
      </c>
      <c r="B19618" s="6" t="s">
        <v>19008</v>
      </c>
      <c r="C19618" s="8"/>
      <c r="D19618" s="8"/>
      <c r="E19618" s="8"/>
      <c r="F19618" s="8"/>
      <c r="G19618" s="8"/>
      <c r="H19618" s="5" t="s">
        <v>15</v>
      </c>
      <c r="I19618" s="5">
        <v>5.0</v>
      </c>
      <c r="J19618" s="5">
        <v>1.0</v>
      </c>
    </row>
    <row r="19619" ht="69.0" hidden="1" customHeight="1">
      <c r="A19619" s="5">
        <v>877.0</v>
      </c>
      <c r="B19619" s="6" t="s">
        <v>19009</v>
      </c>
      <c r="C19619" s="8"/>
      <c r="D19619" s="8"/>
      <c r="E19619" s="8"/>
      <c r="F19619" s="8"/>
      <c r="G19619" s="8"/>
      <c r="H19619" s="5" t="s">
        <v>15</v>
      </c>
      <c r="I19619" s="5">
        <v>4.0</v>
      </c>
      <c r="J19619" s="5">
        <v>1.0</v>
      </c>
    </row>
    <row r="19620" ht="69.0" hidden="1" customHeight="1">
      <c r="A19620" s="5">
        <v>999.0</v>
      </c>
      <c r="B19620" s="6" t="s">
        <v>19010</v>
      </c>
      <c r="C19620" s="8"/>
      <c r="D19620" s="8"/>
      <c r="E19620" s="8"/>
      <c r="F19620" s="8"/>
      <c r="G19620" s="8"/>
      <c r="H19620" s="5" t="s">
        <v>15</v>
      </c>
      <c r="I19620" s="5">
        <v>5.0</v>
      </c>
      <c r="J19620" s="5">
        <v>1.0</v>
      </c>
    </row>
    <row r="19621" ht="69.0" hidden="1" customHeight="1">
      <c r="A19621" s="5">
        <v>1009.0</v>
      </c>
      <c r="B19621" s="6" t="s">
        <v>19011</v>
      </c>
      <c r="C19621" s="8"/>
      <c r="D19621" s="8"/>
      <c r="E19621" s="8"/>
      <c r="F19621" s="8"/>
      <c r="G19621" s="8"/>
      <c r="H19621" s="5" t="s">
        <v>128</v>
      </c>
      <c r="I19621" s="5">
        <v>2.0</v>
      </c>
      <c r="J19621" s="5">
        <v>0.0</v>
      </c>
    </row>
    <row r="19622" ht="69.0" hidden="1" customHeight="1">
      <c r="A19622" s="5">
        <v>999.0</v>
      </c>
      <c r="B19622" s="6" t="s">
        <v>19012</v>
      </c>
      <c r="C19622" s="8"/>
      <c r="D19622" s="8"/>
      <c r="E19622" s="8"/>
      <c r="F19622" s="8"/>
      <c r="G19622" s="8"/>
      <c r="H19622" s="5" t="s">
        <v>15</v>
      </c>
      <c r="I19622" s="5">
        <v>5.0</v>
      </c>
      <c r="J19622" s="5">
        <v>1.0</v>
      </c>
    </row>
    <row r="19623" ht="69.0" hidden="1" customHeight="1">
      <c r="A19623" s="5">
        <v>1083.0</v>
      </c>
      <c r="B19623" s="6" t="s">
        <v>19013</v>
      </c>
      <c r="C19623" s="8"/>
      <c r="D19623" s="8"/>
      <c r="E19623" s="8"/>
      <c r="F19623" s="8"/>
      <c r="G19623" s="8"/>
      <c r="H19623" s="5" t="s">
        <v>15</v>
      </c>
      <c r="I19623" s="5">
        <v>5.0</v>
      </c>
      <c r="J19623" s="5">
        <v>1.0</v>
      </c>
    </row>
    <row r="19624" ht="69.0" hidden="1" customHeight="1">
      <c r="A19624" s="5">
        <v>1038.0</v>
      </c>
      <c r="B19624" s="6" t="s">
        <v>19014</v>
      </c>
      <c r="C19624" s="8"/>
      <c r="D19624" s="8"/>
      <c r="E19624" s="8"/>
      <c r="F19624" s="8"/>
      <c r="G19624" s="8"/>
      <c r="H19624" s="5" t="s">
        <v>13</v>
      </c>
      <c r="I19624" s="5">
        <v>3.0</v>
      </c>
      <c r="J19624" s="5">
        <v>1.0</v>
      </c>
    </row>
    <row r="19625" ht="69.0" hidden="1" customHeight="1">
      <c r="A19625" s="5">
        <v>862.0</v>
      </c>
      <c r="B19625" s="6" t="s">
        <v>19015</v>
      </c>
      <c r="C19625" s="8"/>
      <c r="D19625" s="8"/>
      <c r="E19625" s="8"/>
      <c r="F19625" s="8"/>
      <c r="G19625" s="8"/>
      <c r="H19625" s="5" t="s">
        <v>15</v>
      </c>
      <c r="I19625" s="5">
        <v>5.0</v>
      </c>
      <c r="J19625" s="5">
        <v>1.0</v>
      </c>
    </row>
    <row r="19626" ht="69.0" hidden="1" customHeight="1">
      <c r="A19626" s="5">
        <v>1008.0</v>
      </c>
      <c r="B19626" s="6" t="s">
        <v>19016</v>
      </c>
      <c r="C19626" s="8"/>
      <c r="D19626" s="8"/>
      <c r="E19626" s="8"/>
      <c r="F19626" s="8"/>
      <c r="G19626" s="8"/>
      <c r="H19626" s="5" t="s">
        <v>15</v>
      </c>
      <c r="I19626" s="5">
        <v>5.0</v>
      </c>
      <c r="J19626" s="5">
        <v>1.0</v>
      </c>
    </row>
    <row r="19627" ht="69.0" hidden="1" customHeight="1">
      <c r="A19627" s="5">
        <v>1104.0</v>
      </c>
      <c r="B19627" s="6" t="s">
        <v>19017</v>
      </c>
      <c r="C19627" s="8"/>
      <c r="D19627" s="8"/>
      <c r="E19627" s="8"/>
      <c r="F19627" s="8"/>
      <c r="G19627" s="8"/>
      <c r="H19627" s="5" t="s">
        <v>15</v>
      </c>
      <c r="I19627" s="5">
        <v>5.0</v>
      </c>
      <c r="J19627" s="5">
        <v>1.0</v>
      </c>
    </row>
    <row r="19628" ht="69.0" hidden="1" customHeight="1">
      <c r="A19628" s="5">
        <v>999.0</v>
      </c>
      <c r="B19628" s="6" t="s">
        <v>19018</v>
      </c>
      <c r="C19628" s="8"/>
      <c r="D19628" s="8"/>
      <c r="E19628" s="8"/>
      <c r="F19628" s="8"/>
      <c r="G19628" s="8"/>
      <c r="H19628" s="5" t="s">
        <v>15</v>
      </c>
      <c r="I19628" s="5">
        <v>4.0</v>
      </c>
      <c r="J19628" s="5">
        <v>1.0</v>
      </c>
    </row>
    <row r="19629" ht="69.0" hidden="1" customHeight="1">
      <c r="A19629" s="5">
        <v>825.0</v>
      </c>
      <c r="B19629" s="6" t="s">
        <v>19019</v>
      </c>
      <c r="C19629" s="8"/>
      <c r="D19629" s="8"/>
      <c r="E19629" s="8"/>
      <c r="F19629" s="8"/>
      <c r="G19629" s="8"/>
      <c r="H19629" s="5" t="s">
        <v>128</v>
      </c>
      <c r="I19629" s="5">
        <v>2.0</v>
      </c>
      <c r="J19629" s="5">
        <v>0.0</v>
      </c>
    </row>
    <row r="19630" ht="69.0" hidden="1" customHeight="1">
      <c r="A19630" s="5">
        <v>862.0</v>
      </c>
      <c r="B19630" s="6" t="s">
        <v>19020</v>
      </c>
      <c r="C19630" s="8"/>
      <c r="D19630" s="8"/>
      <c r="E19630" s="8"/>
      <c r="F19630" s="8"/>
      <c r="G19630" s="8"/>
      <c r="H19630" s="5" t="s">
        <v>15</v>
      </c>
      <c r="I19630" s="5">
        <v>4.0</v>
      </c>
      <c r="J19630" s="5">
        <v>1.0</v>
      </c>
    </row>
    <row r="19631" ht="69.0" hidden="1" customHeight="1">
      <c r="A19631" s="5">
        <v>1008.0</v>
      </c>
      <c r="B19631" s="6" t="s">
        <v>19021</v>
      </c>
      <c r="C19631" s="8"/>
      <c r="D19631" s="8"/>
      <c r="E19631" s="8"/>
      <c r="F19631" s="8"/>
      <c r="G19631" s="8"/>
      <c r="H19631" s="5" t="s">
        <v>15</v>
      </c>
      <c r="I19631" s="5">
        <v>5.0</v>
      </c>
      <c r="J19631" s="5">
        <v>1.0</v>
      </c>
    </row>
    <row r="19632" ht="69.0" hidden="1" customHeight="1">
      <c r="A19632" s="5">
        <v>877.0</v>
      </c>
      <c r="B19632" s="6" t="s">
        <v>19022</v>
      </c>
      <c r="C19632" s="8"/>
      <c r="D19632" s="8"/>
      <c r="E19632" s="8"/>
      <c r="F19632" s="8"/>
      <c r="G19632" s="8"/>
      <c r="H19632" s="5" t="s">
        <v>15</v>
      </c>
      <c r="I19632" s="5">
        <v>5.0</v>
      </c>
      <c r="J19632" s="5">
        <v>1.0</v>
      </c>
    </row>
    <row r="19633" ht="69.0" hidden="1" customHeight="1">
      <c r="A19633" s="5">
        <v>862.0</v>
      </c>
      <c r="B19633" s="6" t="s">
        <v>19023</v>
      </c>
      <c r="C19633" s="8"/>
      <c r="D19633" s="8"/>
      <c r="E19633" s="8"/>
      <c r="F19633" s="8"/>
      <c r="G19633" s="8"/>
      <c r="H19633" s="5" t="s">
        <v>15</v>
      </c>
      <c r="I19633" s="5">
        <v>4.0</v>
      </c>
      <c r="J19633" s="5">
        <v>0.0</v>
      </c>
    </row>
    <row r="19634" ht="69.0" hidden="1" customHeight="1">
      <c r="A19634" s="5">
        <v>1104.0</v>
      </c>
      <c r="B19634" s="6" t="s">
        <v>19024</v>
      </c>
      <c r="C19634" s="8"/>
      <c r="D19634" s="8"/>
      <c r="E19634" s="8"/>
      <c r="F19634" s="8"/>
      <c r="G19634" s="8"/>
      <c r="H19634" s="5" t="s">
        <v>15</v>
      </c>
      <c r="I19634" s="5">
        <v>4.0</v>
      </c>
      <c r="J19634" s="5">
        <v>1.0</v>
      </c>
    </row>
    <row r="19635" ht="69.0" hidden="1" customHeight="1">
      <c r="A19635" s="5">
        <v>862.0</v>
      </c>
      <c r="B19635" s="6" t="s">
        <v>19025</v>
      </c>
      <c r="C19635" s="8"/>
      <c r="D19635" s="8"/>
      <c r="E19635" s="8"/>
      <c r="F19635" s="8"/>
      <c r="G19635" s="8"/>
      <c r="H19635" s="5" t="s">
        <v>15</v>
      </c>
      <c r="I19635" s="5">
        <v>4.0</v>
      </c>
      <c r="J19635" s="5">
        <v>1.0</v>
      </c>
    </row>
    <row r="19636" ht="69.0" hidden="1" customHeight="1">
      <c r="A19636" s="5">
        <v>1083.0</v>
      </c>
      <c r="B19636" s="6" t="s">
        <v>19026</v>
      </c>
      <c r="C19636" s="8"/>
      <c r="D19636" s="8"/>
      <c r="E19636" s="8"/>
      <c r="F19636" s="8"/>
      <c r="G19636" s="8"/>
      <c r="H19636" s="5" t="s">
        <v>15</v>
      </c>
      <c r="I19636" s="5">
        <v>5.0</v>
      </c>
      <c r="J19636" s="5">
        <v>1.0</v>
      </c>
    </row>
    <row r="19637" ht="69.0" hidden="1" customHeight="1">
      <c r="A19637" s="5">
        <v>1083.0</v>
      </c>
      <c r="B19637" s="6" t="s">
        <v>19027</v>
      </c>
      <c r="C19637" s="8"/>
      <c r="D19637" s="8"/>
      <c r="E19637" s="8"/>
      <c r="F19637" s="8"/>
      <c r="G19637" s="8"/>
      <c r="H19637" s="5" t="s">
        <v>15</v>
      </c>
      <c r="I19637" s="5">
        <v>5.0</v>
      </c>
      <c r="J19637" s="5">
        <v>1.0</v>
      </c>
    </row>
    <row r="19638" ht="69.0" hidden="1" customHeight="1">
      <c r="A19638" s="5">
        <v>1022.0</v>
      </c>
      <c r="B19638" s="6" t="s">
        <v>19028</v>
      </c>
      <c r="C19638" s="8"/>
      <c r="D19638" s="8"/>
      <c r="E19638" s="8"/>
      <c r="F19638" s="8"/>
      <c r="G19638" s="8"/>
      <c r="H19638" s="5" t="s">
        <v>15</v>
      </c>
      <c r="I19638" s="5">
        <v>5.0</v>
      </c>
      <c r="J19638" s="5">
        <v>1.0</v>
      </c>
    </row>
    <row r="19639" ht="69.0" hidden="1" customHeight="1">
      <c r="A19639" s="5">
        <v>825.0</v>
      </c>
      <c r="B19639" s="6" t="s">
        <v>19029</v>
      </c>
      <c r="C19639" s="8"/>
      <c r="D19639" s="8"/>
      <c r="E19639" s="8"/>
      <c r="F19639" s="8"/>
      <c r="G19639" s="8"/>
      <c r="H19639" s="5" t="s">
        <v>128</v>
      </c>
      <c r="I19639" s="5">
        <v>2.0</v>
      </c>
      <c r="J19639" s="5">
        <v>0.0</v>
      </c>
    </row>
    <row r="19640" ht="69.0" hidden="1" customHeight="1">
      <c r="A19640" s="5">
        <v>1008.0</v>
      </c>
      <c r="B19640" s="6" t="s">
        <v>19030</v>
      </c>
      <c r="C19640" s="8"/>
      <c r="D19640" s="8"/>
      <c r="E19640" s="8"/>
      <c r="F19640" s="8"/>
      <c r="G19640" s="8"/>
      <c r="H19640" s="5" t="s">
        <v>15</v>
      </c>
      <c r="I19640" s="5">
        <v>5.0</v>
      </c>
      <c r="J19640" s="5">
        <v>1.0</v>
      </c>
    </row>
    <row r="19641" ht="69.0" hidden="1" customHeight="1">
      <c r="A19641" s="5">
        <v>1083.0</v>
      </c>
      <c r="B19641" s="6" t="s">
        <v>19031</v>
      </c>
      <c r="C19641" s="8"/>
      <c r="D19641" s="8"/>
      <c r="E19641" s="8"/>
      <c r="F19641" s="8"/>
      <c r="G19641" s="8"/>
      <c r="H19641" s="5" t="s">
        <v>15</v>
      </c>
      <c r="I19641" s="5">
        <v>5.0</v>
      </c>
      <c r="J19641" s="5">
        <v>1.0</v>
      </c>
    </row>
    <row r="19642" ht="69.0" hidden="1" customHeight="1">
      <c r="A19642" s="5">
        <v>877.0</v>
      </c>
      <c r="B19642" s="6" t="s">
        <v>19032</v>
      </c>
      <c r="C19642" s="8"/>
      <c r="D19642" s="8"/>
      <c r="E19642" s="8"/>
      <c r="F19642" s="8"/>
      <c r="G19642" s="8"/>
      <c r="H19642" s="5" t="s">
        <v>15</v>
      </c>
      <c r="I19642" s="5">
        <v>5.0</v>
      </c>
      <c r="J19642" s="5">
        <v>1.0</v>
      </c>
    </row>
    <row r="19643" ht="69.0" hidden="1" customHeight="1">
      <c r="A19643" s="5">
        <v>840.0</v>
      </c>
      <c r="B19643" s="6" t="s">
        <v>19033</v>
      </c>
      <c r="C19643" s="8"/>
      <c r="D19643" s="8"/>
      <c r="E19643" s="8"/>
      <c r="F19643" s="8"/>
      <c r="G19643" s="8"/>
      <c r="H19643" s="5" t="s">
        <v>13</v>
      </c>
      <c r="I19643" s="5">
        <v>3.0</v>
      </c>
      <c r="J19643" s="5">
        <v>0.0</v>
      </c>
    </row>
    <row r="19644" ht="69.0" hidden="1" customHeight="1">
      <c r="A19644" s="5">
        <v>999.0</v>
      </c>
      <c r="B19644" s="6" t="s">
        <v>19034</v>
      </c>
      <c r="C19644" s="8"/>
      <c r="D19644" s="8"/>
      <c r="E19644" s="8"/>
      <c r="F19644" s="8"/>
      <c r="G19644" s="8"/>
      <c r="H19644" s="5" t="s">
        <v>128</v>
      </c>
      <c r="I19644" s="5">
        <v>2.0</v>
      </c>
      <c r="J19644" s="5">
        <v>0.0</v>
      </c>
    </row>
    <row r="19645" ht="69.0" hidden="1" customHeight="1">
      <c r="A19645" s="5">
        <v>927.0</v>
      </c>
      <c r="B19645" s="6" t="s">
        <v>19035</v>
      </c>
      <c r="C19645" s="8"/>
      <c r="D19645" s="8"/>
      <c r="E19645" s="8"/>
      <c r="F19645" s="8"/>
      <c r="G19645" s="8"/>
      <c r="H19645" s="5" t="s">
        <v>15</v>
      </c>
      <c r="I19645" s="5">
        <v>5.0</v>
      </c>
      <c r="J19645" s="5">
        <v>1.0</v>
      </c>
    </row>
    <row r="19646" ht="69.0" hidden="1" customHeight="1">
      <c r="A19646" s="5">
        <v>1009.0</v>
      </c>
      <c r="B19646" s="6" t="s">
        <v>19036</v>
      </c>
      <c r="C19646" s="8"/>
      <c r="D19646" s="8"/>
      <c r="E19646" s="8"/>
      <c r="F19646" s="8"/>
      <c r="G19646" s="8"/>
      <c r="H19646" s="5" t="s">
        <v>15</v>
      </c>
      <c r="I19646" s="5">
        <v>4.0</v>
      </c>
      <c r="J19646" s="5">
        <v>1.0</v>
      </c>
    </row>
    <row r="19647" ht="69.0" hidden="1" customHeight="1">
      <c r="A19647" s="5">
        <v>1022.0</v>
      </c>
      <c r="B19647" s="6" t="s">
        <v>19037</v>
      </c>
      <c r="C19647" s="8"/>
      <c r="D19647" s="8"/>
      <c r="E19647" s="8"/>
      <c r="F19647" s="8"/>
      <c r="G19647" s="8"/>
      <c r="H19647" s="5" t="s">
        <v>128</v>
      </c>
      <c r="I19647" s="5">
        <v>1.0</v>
      </c>
      <c r="J19647" s="5">
        <v>0.0</v>
      </c>
    </row>
    <row r="19648" ht="69.0" hidden="1" customHeight="1">
      <c r="A19648" s="5">
        <v>1008.0</v>
      </c>
      <c r="B19648" s="6" t="s">
        <v>19038</v>
      </c>
      <c r="C19648" s="8"/>
      <c r="D19648" s="8"/>
      <c r="E19648" s="8"/>
      <c r="F19648" s="8"/>
      <c r="G19648" s="8"/>
      <c r="H19648" s="5" t="s">
        <v>15</v>
      </c>
      <c r="I19648" s="5">
        <v>5.0</v>
      </c>
      <c r="J19648" s="5">
        <v>1.0</v>
      </c>
    </row>
    <row r="19649" ht="69.0" hidden="1" customHeight="1">
      <c r="A19649" s="5">
        <v>999.0</v>
      </c>
      <c r="B19649" s="6" t="s">
        <v>19039</v>
      </c>
      <c r="C19649" s="8"/>
      <c r="D19649" s="8"/>
      <c r="E19649" s="8"/>
      <c r="F19649" s="8"/>
      <c r="G19649" s="8"/>
      <c r="H19649" s="5" t="s">
        <v>15</v>
      </c>
      <c r="I19649" s="5">
        <v>4.0</v>
      </c>
      <c r="J19649" s="5">
        <v>1.0</v>
      </c>
    </row>
    <row r="19650" ht="69.0" hidden="1" customHeight="1">
      <c r="A19650" s="5">
        <v>999.0</v>
      </c>
      <c r="B19650" s="6" t="s">
        <v>19040</v>
      </c>
      <c r="C19650" s="8"/>
      <c r="D19650" s="8"/>
      <c r="E19650" s="8"/>
      <c r="F19650" s="8"/>
      <c r="G19650" s="8"/>
      <c r="H19650" s="5" t="s">
        <v>15</v>
      </c>
      <c r="I19650" s="5">
        <v>5.0</v>
      </c>
      <c r="J19650" s="5">
        <v>1.0</v>
      </c>
    </row>
    <row r="19651" ht="69.0" hidden="1" customHeight="1">
      <c r="A19651" s="5">
        <v>1008.0</v>
      </c>
      <c r="B19651" s="6" t="s">
        <v>19041</v>
      </c>
      <c r="C19651" s="8"/>
      <c r="D19651" s="8"/>
      <c r="E19651" s="8"/>
      <c r="F19651" s="8"/>
      <c r="G19651" s="8"/>
      <c r="H19651" s="5" t="s">
        <v>15</v>
      </c>
      <c r="I19651" s="5">
        <v>5.0</v>
      </c>
      <c r="J19651" s="5">
        <v>1.0</v>
      </c>
    </row>
    <row r="19652" ht="69.0" hidden="1" customHeight="1">
      <c r="A19652" s="5">
        <v>277.0</v>
      </c>
      <c r="B19652" s="6" t="s">
        <v>19042</v>
      </c>
      <c r="C19652" s="8"/>
      <c r="D19652" s="8"/>
      <c r="E19652" s="8"/>
      <c r="F19652" s="8"/>
      <c r="G19652" s="8"/>
      <c r="H19652" s="5" t="s">
        <v>15</v>
      </c>
      <c r="I19652" s="5">
        <v>4.0</v>
      </c>
      <c r="J19652" s="5">
        <v>1.0</v>
      </c>
    </row>
    <row r="19653" ht="69.0" hidden="1" customHeight="1">
      <c r="A19653" s="5">
        <v>862.0</v>
      </c>
      <c r="B19653" s="6" t="s">
        <v>19043</v>
      </c>
      <c r="C19653" s="8"/>
      <c r="D19653" s="8"/>
      <c r="E19653" s="8"/>
      <c r="F19653" s="8"/>
      <c r="G19653" s="8"/>
      <c r="H19653" s="5" t="s">
        <v>15</v>
      </c>
      <c r="I19653" s="5">
        <v>5.0</v>
      </c>
      <c r="J19653" s="5">
        <v>1.0</v>
      </c>
    </row>
    <row r="19654" ht="69.0" hidden="1" customHeight="1">
      <c r="A19654" s="5">
        <v>927.0</v>
      </c>
      <c r="B19654" s="6" t="s">
        <v>19044</v>
      </c>
      <c r="C19654" s="8"/>
      <c r="D19654" s="8"/>
      <c r="E19654" s="8"/>
      <c r="F19654" s="8"/>
      <c r="G19654" s="8"/>
      <c r="H19654" s="5" t="s">
        <v>13</v>
      </c>
      <c r="I19654" s="5">
        <v>3.0</v>
      </c>
      <c r="J19654" s="5">
        <v>1.0</v>
      </c>
    </row>
    <row r="19655" ht="69.0" hidden="1" customHeight="1">
      <c r="A19655" s="5">
        <v>1009.0</v>
      </c>
      <c r="B19655" s="6" t="s">
        <v>19045</v>
      </c>
      <c r="C19655" s="8"/>
      <c r="D19655" s="8"/>
      <c r="E19655" s="8"/>
      <c r="F19655" s="8"/>
      <c r="G19655" s="8"/>
      <c r="H19655" s="5" t="s">
        <v>15</v>
      </c>
      <c r="I19655" s="5">
        <v>4.0</v>
      </c>
      <c r="J19655" s="5">
        <v>1.0</v>
      </c>
    </row>
    <row r="19656" ht="69.0" hidden="1" customHeight="1">
      <c r="A19656" s="5">
        <v>1008.0</v>
      </c>
      <c r="B19656" s="6" t="s">
        <v>19046</v>
      </c>
      <c r="C19656" s="8"/>
      <c r="D19656" s="8"/>
      <c r="E19656" s="8"/>
      <c r="F19656" s="8"/>
      <c r="G19656" s="8"/>
      <c r="H19656" s="5" t="s">
        <v>15</v>
      </c>
      <c r="I19656" s="5">
        <v>5.0</v>
      </c>
      <c r="J19656" s="5">
        <v>1.0</v>
      </c>
    </row>
    <row r="19657" ht="69.0" hidden="1" customHeight="1">
      <c r="A19657" s="5">
        <v>877.0</v>
      </c>
      <c r="B19657" s="6" t="s">
        <v>19047</v>
      </c>
      <c r="C19657" s="8"/>
      <c r="D19657" s="8"/>
      <c r="E19657" s="8"/>
      <c r="F19657" s="8"/>
      <c r="G19657" s="8"/>
      <c r="H19657" s="5" t="s">
        <v>15</v>
      </c>
      <c r="I19657" s="5">
        <v>5.0</v>
      </c>
      <c r="J19657" s="5">
        <v>1.0</v>
      </c>
    </row>
    <row r="19658" ht="69.0" hidden="1" customHeight="1">
      <c r="A19658" s="5">
        <v>1009.0</v>
      </c>
      <c r="B19658" s="6" t="s">
        <v>19048</v>
      </c>
      <c r="C19658" s="8"/>
      <c r="D19658" s="8"/>
      <c r="E19658" s="8"/>
      <c r="F19658" s="8"/>
      <c r="G19658" s="8"/>
      <c r="H19658" s="5" t="s">
        <v>13</v>
      </c>
      <c r="I19658" s="5">
        <v>3.0</v>
      </c>
      <c r="J19658" s="5">
        <v>1.0</v>
      </c>
    </row>
    <row r="19659" ht="69.0" hidden="1" customHeight="1">
      <c r="A19659" s="5">
        <v>862.0</v>
      </c>
      <c r="B19659" s="6" t="s">
        <v>19049</v>
      </c>
      <c r="C19659" s="8"/>
      <c r="D19659" s="8"/>
      <c r="E19659" s="8"/>
      <c r="F19659" s="8"/>
      <c r="G19659" s="8"/>
      <c r="H19659" s="5" t="s">
        <v>15</v>
      </c>
      <c r="I19659" s="5">
        <v>4.0</v>
      </c>
      <c r="J19659" s="5">
        <v>1.0</v>
      </c>
    </row>
    <row r="19660" ht="69.0" hidden="1" customHeight="1">
      <c r="A19660" s="5">
        <v>840.0</v>
      </c>
      <c r="B19660" s="6" t="s">
        <v>19050</v>
      </c>
      <c r="C19660" s="8"/>
      <c r="D19660" s="8"/>
      <c r="E19660" s="8"/>
      <c r="F19660" s="8"/>
      <c r="G19660" s="8"/>
      <c r="H19660" s="5" t="s">
        <v>15</v>
      </c>
      <c r="I19660" s="5">
        <v>5.0</v>
      </c>
      <c r="J19660" s="5">
        <v>1.0</v>
      </c>
    </row>
    <row r="19661" ht="69.0" hidden="1" customHeight="1">
      <c r="A19661" s="5">
        <v>871.0</v>
      </c>
      <c r="B19661" s="6" t="s">
        <v>19051</v>
      </c>
      <c r="C19661" s="8"/>
      <c r="D19661" s="8"/>
      <c r="E19661" s="8"/>
      <c r="F19661" s="8"/>
      <c r="G19661" s="8"/>
      <c r="H19661" s="5" t="s">
        <v>13</v>
      </c>
      <c r="I19661" s="5">
        <v>3.0</v>
      </c>
      <c r="J19661" s="5">
        <v>1.0</v>
      </c>
    </row>
    <row r="19662" ht="69.0" hidden="1" customHeight="1">
      <c r="A19662" s="5">
        <v>1009.0</v>
      </c>
      <c r="B19662" s="6" t="s">
        <v>19052</v>
      </c>
      <c r="C19662" s="8"/>
      <c r="D19662" s="8"/>
      <c r="E19662" s="8"/>
      <c r="F19662" s="8"/>
      <c r="G19662" s="8"/>
      <c r="H19662" s="5" t="s">
        <v>13</v>
      </c>
      <c r="I19662" s="5">
        <v>3.0</v>
      </c>
      <c r="J19662" s="5">
        <v>1.0</v>
      </c>
    </row>
    <row r="19663" ht="69.0" hidden="1" customHeight="1">
      <c r="A19663" s="5">
        <v>862.0</v>
      </c>
      <c r="B19663" s="6" t="s">
        <v>19053</v>
      </c>
      <c r="C19663" s="8"/>
      <c r="D19663" s="8"/>
      <c r="E19663" s="8"/>
      <c r="F19663" s="8"/>
      <c r="G19663" s="8"/>
      <c r="H19663" s="5" t="s">
        <v>128</v>
      </c>
      <c r="I19663" s="5">
        <v>2.0</v>
      </c>
      <c r="J19663" s="5">
        <v>0.0</v>
      </c>
    </row>
    <row r="19664" ht="69.0" hidden="1" customHeight="1">
      <c r="A19664" s="5">
        <v>862.0</v>
      </c>
      <c r="B19664" s="6" t="s">
        <v>19054</v>
      </c>
      <c r="C19664" s="8"/>
      <c r="D19664" s="8"/>
      <c r="E19664" s="8"/>
      <c r="F19664" s="8"/>
      <c r="G19664" s="8"/>
      <c r="H19664" s="5" t="s">
        <v>15</v>
      </c>
      <c r="I19664" s="5">
        <v>4.0</v>
      </c>
      <c r="J19664" s="5">
        <v>1.0</v>
      </c>
    </row>
    <row r="19665" ht="69.0" hidden="1" customHeight="1">
      <c r="A19665" s="5">
        <v>1009.0</v>
      </c>
      <c r="B19665" s="6" t="s">
        <v>19055</v>
      </c>
      <c r="C19665" s="8"/>
      <c r="D19665" s="8"/>
      <c r="E19665" s="8"/>
      <c r="F19665" s="8"/>
      <c r="G19665" s="8"/>
      <c r="H19665" s="5" t="s">
        <v>13</v>
      </c>
      <c r="I19665" s="5">
        <v>3.0</v>
      </c>
      <c r="J19665" s="5">
        <v>1.0</v>
      </c>
    </row>
    <row r="19666" ht="69.0" hidden="1" customHeight="1">
      <c r="A19666" s="5">
        <v>1008.0</v>
      </c>
      <c r="B19666" s="6" t="s">
        <v>19056</v>
      </c>
      <c r="C19666" s="8"/>
      <c r="D19666" s="8"/>
      <c r="E19666" s="8"/>
      <c r="F19666" s="8"/>
      <c r="G19666" s="8"/>
      <c r="H19666" s="5" t="s">
        <v>15</v>
      </c>
      <c r="I19666" s="5">
        <v>5.0</v>
      </c>
      <c r="J19666" s="5">
        <v>1.0</v>
      </c>
    </row>
    <row r="19667" ht="69.0" hidden="1" customHeight="1">
      <c r="A19667" s="5">
        <v>999.0</v>
      </c>
      <c r="B19667" s="6" t="s">
        <v>19057</v>
      </c>
      <c r="C19667" s="8"/>
      <c r="D19667" s="8"/>
      <c r="E19667" s="8"/>
      <c r="F19667" s="8"/>
      <c r="G19667" s="8"/>
      <c r="H19667" s="5" t="s">
        <v>128</v>
      </c>
      <c r="I19667" s="5">
        <v>1.0</v>
      </c>
      <c r="J19667" s="5">
        <v>0.0</v>
      </c>
    </row>
    <row r="19668" ht="69.0" hidden="1" customHeight="1">
      <c r="A19668" s="5">
        <v>840.0</v>
      </c>
      <c r="B19668" s="6" t="s">
        <v>19058</v>
      </c>
      <c r="C19668" s="8"/>
      <c r="D19668" s="8"/>
      <c r="E19668" s="8"/>
      <c r="F19668" s="8"/>
      <c r="G19668" s="8"/>
      <c r="H19668" s="5" t="s">
        <v>15</v>
      </c>
      <c r="I19668" s="5">
        <v>4.0</v>
      </c>
      <c r="J19668" s="5">
        <v>0.0</v>
      </c>
    </row>
    <row r="19669" ht="69.0" hidden="1" customHeight="1">
      <c r="A19669" s="5">
        <v>1009.0</v>
      </c>
      <c r="B19669" s="6" t="s">
        <v>19059</v>
      </c>
      <c r="C19669" s="8"/>
      <c r="D19669" s="8"/>
      <c r="E19669" s="8"/>
      <c r="F19669" s="8"/>
      <c r="G19669" s="8"/>
      <c r="H19669" s="5" t="s">
        <v>15</v>
      </c>
      <c r="I19669" s="5">
        <v>5.0</v>
      </c>
      <c r="J19669" s="5">
        <v>1.0</v>
      </c>
    </row>
    <row r="19670" ht="69.0" hidden="1" customHeight="1">
      <c r="A19670" s="5">
        <v>871.0</v>
      </c>
      <c r="B19670" s="6" t="s">
        <v>19060</v>
      </c>
      <c r="C19670" s="8"/>
      <c r="D19670" s="8"/>
      <c r="E19670" s="8"/>
      <c r="F19670" s="8"/>
      <c r="G19670" s="8"/>
      <c r="H19670" s="5" t="s">
        <v>15</v>
      </c>
      <c r="I19670" s="5">
        <v>4.0</v>
      </c>
      <c r="J19670" s="5">
        <v>1.0</v>
      </c>
    </row>
    <row r="19671" ht="69.0" hidden="1" customHeight="1">
      <c r="A19671" s="5">
        <v>862.0</v>
      </c>
      <c r="B19671" s="6" t="s">
        <v>19061</v>
      </c>
      <c r="C19671" s="8"/>
      <c r="D19671" s="8"/>
      <c r="E19671" s="8"/>
      <c r="F19671" s="8"/>
      <c r="G19671" s="8"/>
      <c r="H19671" s="5" t="s">
        <v>13</v>
      </c>
      <c r="I19671" s="5">
        <v>3.0</v>
      </c>
      <c r="J19671" s="5">
        <v>0.0</v>
      </c>
    </row>
    <row r="19672" ht="69.0" hidden="1" customHeight="1">
      <c r="A19672" s="5">
        <v>831.0</v>
      </c>
      <c r="B19672" s="6" t="s">
        <v>19062</v>
      </c>
      <c r="C19672" s="8"/>
      <c r="D19672" s="8"/>
      <c r="E19672" s="8"/>
      <c r="F19672" s="8"/>
      <c r="G19672" s="8"/>
      <c r="H19672" s="5" t="s">
        <v>15</v>
      </c>
      <c r="I19672" s="5">
        <v>5.0</v>
      </c>
      <c r="J19672" s="5">
        <v>1.0</v>
      </c>
    </row>
    <row r="19673" ht="69.0" hidden="1" customHeight="1">
      <c r="A19673" s="5">
        <v>877.0</v>
      </c>
      <c r="B19673" s="6" t="s">
        <v>19063</v>
      </c>
      <c r="C19673" s="8"/>
      <c r="D19673" s="8"/>
      <c r="E19673" s="8"/>
      <c r="F19673" s="8"/>
      <c r="G19673" s="8"/>
      <c r="H19673" s="5" t="s">
        <v>15</v>
      </c>
      <c r="I19673" s="5">
        <v>5.0</v>
      </c>
      <c r="J19673" s="5">
        <v>1.0</v>
      </c>
    </row>
    <row r="19674" ht="69.0" hidden="1" customHeight="1">
      <c r="A19674" s="5">
        <v>237.0</v>
      </c>
      <c r="B19674" s="6" t="s">
        <v>19064</v>
      </c>
      <c r="C19674" s="8"/>
      <c r="D19674" s="8"/>
      <c r="E19674" s="8"/>
      <c r="F19674" s="8"/>
      <c r="G19674" s="8"/>
      <c r="H19674" s="5" t="s">
        <v>15</v>
      </c>
      <c r="I19674" s="5">
        <v>4.0</v>
      </c>
      <c r="J19674" s="5">
        <v>1.0</v>
      </c>
    </row>
    <row r="19675" ht="69.0" hidden="1" customHeight="1">
      <c r="A19675" s="5">
        <v>877.0</v>
      </c>
      <c r="B19675" s="6" t="s">
        <v>19065</v>
      </c>
      <c r="C19675" s="8"/>
      <c r="D19675" s="8"/>
      <c r="E19675" s="8"/>
      <c r="F19675" s="8"/>
      <c r="G19675" s="8"/>
      <c r="H19675" s="5" t="s">
        <v>15</v>
      </c>
      <c r="I19675" s="5">
        <v>5.0</v>
      </c>
      <c r="J19675" s="5">
        <v>1.0</v>
      </c>
    </row>
    <row r="19676" ht="69.0" hidden="1" customHeight="1">
      <c r="A19676" s="5">
        <v>825.0</v>
      </c>
      <c r="B19676" s="6" t="s">
        <v>19066</v>
      </c>
      <c r="C19676" s="8"/>
      <c r="D19676" s="8"/>
      <c r="E19676" s="8"/>
      <c r="F19676" s="8"/>
      <c r="G19676" s="8"/>
      <c r="H19676" s="5" t="s">
        <v>128</v>
      </c>
      <c r="I19676" s="5">
        <v>1.0</v>
      </c>
      <c r="J19676" s="5">
        <v>0.0</v>
      </c>
    </row>
    <row r="19677" ht="69.0" hidden="1" customHeight="1">
      <c r="A19677" s="5">
        <v>1008.0</v>
      </c>
      <c r="B19677" s="6" t="s">
        <v>19067</v>
      </c>
      <c r="C19677" s="8"/>
      <c r="D19677" s="8"/>
      <c r="E19677" s="8"/>
      <c r="F19677" s="8"/>
      <c r="G19677" s="8"/>
      <c r="H19677" s="5" t="s">
        <v>15</v>
      </c>
      <c r="I19677" s="5">
        <v>5.0</v>
      </c>
      <c r="J19677" s="5">
        <v>1.0</v>
      </c>
    </row>
    <row r="19678" ht="69.0" hidden="1" customHeight="1">
      <c r="A19678" s="5">
        <v>999.0</v>
      </c>
      <c r="B19678" s="6" t="s">
        <v>19068</v>
      </c>
      <c r="C19678" s="8"/>
      <c r="D19678" s="8"/>
      <c r="E19678" s="8"/>
      <c r="F19678" s="8"/>
      <c r="G19678" s="8"/>
      <c r="H19678" s="5" t="s">
        <v>15</v>
      </c>
      <c r="I19678" s="5">
        <v>5.0</v>
      </c>
      <c r="J19678" s="5">
        <v>1.0</v>
      </c>
    </row>
    <row r="19679" ht="69.0" hidden="1" customHeight="1">
      <c r="A19679" s="5">
        <v>1038.0</v>
      </c>
      <c r="B19679" s="6" t="s">
        <v>19069</v>
      </c>
      <c r="C19679" s="8"/>
      <c r="D19679" s="8"/>
      <c r="E19679" s="8"/>
      <c r="F19679" s="8"/>
      <c r="G19679" s="8"/>
      <c r="H19679" s="5" t="s">
        <v>15</v>
      </c>
      <c r="I19679" s="5">
        <v>4.0</v>
      </c>
      <c r="J19679" s="5">
        <v>1.0</v>
      </c>
    </row>
    <row r="19680" ht="69.0" hidden="1" customHeight="1">
      <c r="A19680" s="5">
        <v>1038.0</v>
      </c>
      <c r="B19680" s="6" t="s">
        <v>19070</v>
      </c>
      <c r="C19680" s="8"/>
      <c r="D19680" s="8"/>
      <c r="E19680" s="8"/>
      <c r="F19680" s="8"/>
      <c r="G19680" s="8"/>
      <c r="H19680" s="5" t="s">
        <v>15</v>
      </c>
      <c r="I19680" s="5">
        <v>5.0</v>
      </c>
      <c r="J19680" s="5">
        <v>1.0</v>
      </c>
    </row>
    <row r="19681" ht="69.0" hidden="1" customHeight="1">
      <c r="A19681" s="5">
        <v>862.0</v>
      </c>
      <c r="B19681" s="6" t="s">
        <v>19071</v>
      </c>
      <c r="C19681" s="8"/>
      <c r="D19681" s="8"/>
      <c r="E19681" s="8"/>
      <c r="F19681" s="8"/>
      <c r="G19681" s="8"/>
      <c r="H19681" s="5" t="s">
        <v>15</v>
      </c>
      <c r="I19681" s="5">
        <v>4.0</v>
      </c>
      <c r="J19681" s="5">
        <v>1.0</v>
      </c>
    </row>
    <row r="19682" ht="69.0" hidden="1" customHeight="1">
      <c r="A19682" s="5">
        <v>470.0</v>
      </c>
      <c r="B19682" s="6" t="s">
        <v>19072</v>
      </c>
      <c r="C19682" s="8"/>
      <c r="D19682" s="8"/>
      <c r="E19682" s="8"/>
      <c r="F19682" s="8"/>
      <c r="G19682" s="8"/>
      <c r="H19682" s="5" t="s">
        <v>15</v>
      </c>
      <c r="I19682" s="5">
        <v>5.0</v>
      </c>
      <c r="J19682" s="5">
        <v>1.0</v>
      </c>
    </row>
    <row r="19683" ht="69.0" hidden="1" customHeight="1">
      <c r="A19683" s="5">
        <v>1104.0</v>
      </c>
      <c r="B19683" s="6" t="s">
        <v>19073</v>
      </c>
      <c r="C19683" s="8"/>
      <c r="D19683" s="8"/>
      <c r="E19683" s="8"/>
      <c r="F19683" s="8"/>
      <c r="G19683" s="8"/>
      <c r="H19683" s="5" t="s">
        <v>15</v>
      </c>
      <c r="I19683" s="5">
        <v>5.0</v>
      </c>
      <c r="J19683" s="5">
        <v>1.0</v>
      </c>
    </row>
    <row r="19684" ht="69.0" hidden="1" customHeight="1">
      <c r="A19684" s="5">
        <v>1038.0</v>
      </c>
      <c r="B19684" s="6" t="s">
        <v>19074</v>
      </c>
      <c r="C19684" s="8"/>
      <c r="D19684" s="8"/>
      <c r="E19684" s="8"/>
      <c r="F19684" s="8"/>
      <c r="G19684" s="8"/>
      <c r="H19684" s="5" t="s">
        <v>15</v>
      </c>
      <c r="I19684" s="5">
        <v>4.0</v>
      </c>
      <c r="J19684" s="5">
        <v>0.0</v>
      </c>
    </row>
    <row r="19685" ht="69.0" hidden="1" customHeight="1">
      <c r="A19685" s="5">
        <v>1008.0</v>
      </c>
      <c r="B19685" s="6" t="s">
        <v>19075</v>
      </c>
      <c r="C19685" s="8"/>
      <c r="D19685" s="8"/>
      <c r="E19685" s="8"/>
      <c r="F19685" s="8"/>
      <c r="G19685" s="8"/>
      <c r="H19685" s="5" t="s">
        <v>15</v>
      </c>
      <c r="I19685" s="5">
        <v>5.0</v>
      </c>
      <c r="J19685" s="5">
        <v>1.0</v>
      </c>
    </row>
    <row r="19686" ht="69.0" hidden="1" customHeight="1">
      <c r="A19686" s="5">
        <v>927.0</v>
      </c>
      <c r="B19686" s="6" t="s">
        <v>19076</v>
      </c>
      <c r="C19686" s="8"/>
      <c r="D19686" s="8"/>
      <c r="E19686" s="8"/>
      <c r="F19686" s="8"/>
      <c r="G19686" s="8"/>
      <c r="H19686" s="5" t="s">
        <v>13</v>
      </c>
      <c r="I19686" s="5">
        <v>3.0</v>
      </c>
      <c r="J19686" s="5">
        <v>0.0</v>
      </c>
    </row>
    <row r="19687" ht="69.0" hidden="1" customHeight="1">
      <c r="A19687" s="5">
        <v>840.0</v>
      </c>
      <c r="B19687" s="6" t="s">
        <v>19077</v>
      </c>
      <c r="C19687" s="8"/>
      <c r="D19687" s="8"/>
      <c r="E19687" s="8"/>
      <c r="F19687" s="8"/>
      <c r="G19687" s="8"/>
      <c r="H19687" s="5" t="s">
        <v>15</v>
      </c>
      <c r="I19687" s="5">
        <v>4.0</v>
      </c>
      <c r="J19687" s="5">
        <v>1.0</v>
      </c>
    </row>
    <row r="19688" ht="69.0" hidden="1" customHeight="1">
      <c r="A19688" s="5">
        <v>877.0</v>
      </c>
      <c r="B19688" s="6" t="s">
        <v>19078</v>
      </c>
      <c r="C19688" s="8"/>
      <c r="D19688" s="8"/>
      <c r="E19688" s="8"/>
      <c r="F19688" s="8"/>
      <c r="G19688" s="8"/>
      <c r="H19688" s="5" t="s">
        <v>15</v>
      </c>
      <c r="I19688" s="5">
        <v>5.0</v>
      </c>
      <c r="J19688" s="5">
        <v>1.0</v>
      </c>
    </row>
    <row r="19689" ht="69.0" hidden="1" customHeight="1">
      <c r="A19689" s="5">
        <v>1083.0</v>
      </c>
      <c r="B19689" s="6" t="s">
        <v>19079</v>
      </c>
      <c r="C19689" s="8"/>
      <c r="D19689" s="8"/>
      <c r="E19689" s="8"/>
      <c r="F19689" s="8"/>
      <c r="G19689" s="8"/>
      <c r="H19689" s="5" t="s">
        <v>15</v>
      </c>
      <c r="I19689" s="5">
        <v>5.0</v>
      </c>
      <c r="J19689" s="5">
        <v>1.0</v>
      </c>
    </row>
    <row r="19690" ht="69.0" hidden="1" customHeight="1">
      <c r="A19690" s="5">
        <v>1094.0</v>
      </c>
      <c r="B19690" s="6" t="s">
        <v>19080</v>
      </c>
      <c r="C19690" s="8"/>
      <c r="D19690" s="8"/>
      <c r="E19690" s="8"/>
      <c r="F19690" s="8"/>
      <c r="G19690" s="8"/>
      <c r="H19690" s="5" t="s">
        <v>13</v>
      </c>
      <c r="I19690" s="5">
        <v>3.0</v>
      </c>
      <c r="J19690" s="5">
        <v>1.0</v>
      </c>
    </row>
    <row r="19691" ht="69.0" hidden="1" customHeight="1">
      <c r="A19691" s="5">
        <v>842.0</v>
      </c>
      <c r="B19691" s="6" t="s">
        <v>19081</v>
      </c>
      <c r="C19691" s="8"/>
      <c r="D19691" s="8"/>
      <c r="E19691" s="8"/>
      <c r="F19691" s="8"/>
      <c r="G19691" s="8"/>
      <c r="H19691" s="5" t="s">
        <v>15</v>
      </c>
      <c r="I19691" s="5">
        <v>5.0</v>
      </c>
      <c r="J19691" s="5">
        <v>1.0</v>
      </c>
    </row>
    <row r="19692" ht="69.0" hidden="1" customHeight="1">
      <c r="A19692" s="5">
        <v>990.0</v>
      </c>
      <c r="B19692" s="6" t="s">
        <v>19082</v>
      </c>
      <c r="C19692" s="8"/>
      <c r="D19692" s="8"/>
      <c r="E19692" s="8"/>
      <c r="F19692" s="8"/>
      <c r="G19692" s="8"/>
      <c r="H19692" s="5" t="s">
        <v>15</v>
      </c>
      <c r="I19692" s="5">
        <v>5.0</v>
      </c>
      <c r="J19692" s="5">
        <v>1.0</v>
      </c>
    </row>
    <row r="19693" ht="69.0" hidden="1" customHeight="1">
      <c r="A19693" s="5">
        <v>830.0</v>
      </c>
      <c r="B19693" s="6" t="s">
        <v>19083</v>
      </c>
      <c r="C19693" s="8"/>
      <c r="D19693" s="8"/>
      <c r="E19693" s="8"/>
      <c r="F19693" s="8"/>
      <c r="G19693" s="8"/>
      <c r="H19693" s="5" t="s">
        <v>13</v>
      </c>
      <c r="I19693" s="5">
        <v>3.0</v>
      </c>
      <c r="J19693" s="5">
        <v>1.0</v>
      </c>
    </row>
    <row r="19694" ht="69.0" hidden="1" customHeight="1">
      <c r="A19694" s="5">
        <v>842.0</v>
      </c>
      <c r="B19694" s="6" t="s">
        <v>19084</v>
      </c>
      <c r="C19694" s="8"/>
      <c r="D19694" s="8"/>
      <c r="E19694" s="8"/>
      <c r="F19694" s="8"/>
      <c r="G19694" s="8"/>
      <c r="H19694" s="5" t="s">
        <v>15</v>
      </c>
      <c r="I19694" s="5">
        <v>5.0</v>
      </c>
      <c r="J19694" s="5">
        <v>1.0</v>
      </c>
    </row>
    <row r="19695" ht="69.0" hidden="1" customHeight="1">
      <c r="A19695" s="5">
        <v>830.0</v>
      </c>
      <c r="B19695" s="6" t="s">
        <v>19085</v>
      </c>
      <c r="C19695" s="8"/>
      <c r="D19695" s="8"/>
      <c r="E19695" s="8"/>
      <c r="F19695" s="8"/>
      <c r="G19695" s="8"/>
      <c r="H19695" s="5" t="s">
        <v>15</v>
      </c>
      <c r="I19695" s="5">
        <v>4.0</v>
      </c>
      <c r="J19695" s="5">
        <v>1.0</v>
      </c>
    </row>
    <row r="19696" ht="69.0" hidden="1" customHeight="1">
      <c r="A19696" s="5">
        <v>533.0</v>
      </c>
      <c r="B19696" s="6" t="s">
        <v>19086</v>
      </c>
      <c r="C19696" s="8"/>
      <c r="D19696" s="8"/>
      <c r="E19696" s="8"/>
      <c r="F19696" s="8"/>
      <c r="G19696" s="8"/>
      <c r="H19696" s="5" t="s">
        <v>15</v>
      </c>
      <c r="I19696" s="5">
        <v>5.0</v>
      </c>
      <c r="J19696" s="5">
        <v>1.0</v>
      </c>
    </row>
    <row r="19697" ht="69.0" hidden="1" customHeight="1">
      <c r="A19697" s="5">
        <v>490.0</v>
      </c>
      <c r="B19697" s="6" t="s">
        <v>19087</v>
      </c>
      <c r="C19697" s="8"/>
      <c r="D19697" s="8"/>
      <c r="E19697" s="8"/>
      <c r="F19697" s="8"/>
      <c r="G19697" s="8"/>
      <c r="H19697" s="5" t="s">
        <v>15</v>
      </c>
      <c r="I19697" s="5">
        <v>5.0</v>
      </c>
      <c r="J19697" s="5">
        <v>1.0</v>
      </c>
    </row>
    <row r="19698" ht="69.0" hidden="1" customHeight="1">
      <c r="A19698" s="5">
        <v>1094.0</v>
      </c>
      <c r="B19698" s="6" t="s">
        <v>19088</v>
      </c>
      <c r="C19698" s="8"/>
      <c r="D19698" s="8"/>
      <c r="E19698" s="8"/>
      <c r="F19698" s="8"/>
      <c r="G19698" s="8"/>
      <c r="H19698" s="5" t="s">
        <v>15</v>
      </c>
      <c r="I19698" s="5">
        <v>4.0</v>
      </c>
      <c r="J19698" s="5">
        <v>1.0</v>
      </c>
    </row>
    <row r="19699" ht="69.0" hidden="1" customHeight="1">
      <c r="A19699" s="5">
        <v>269.0</v>
      </c>
      <c r="B19699" s="6" t="s">
        <v>19089</v>
      </c>
      <c r="C19699" s="8"/>
      <c r="D19699" s="8"/>
      <c r="E19699" s="8"/>
      <c r="F19699" s="8"/>
      <c r="G19699" s="8"/>
      <c r="H19699" s="5" t="s">
        <v>128</v>
      </c>
      <c r="I19699" s="5">
        <v>1.0</v>
      </c>
      <c r="J19699" s="5">
        <v>0.0</v>
      </c>
    </row>
    <row r="19700" ht="69.0" hidden="1" customHeight="1">
      <c r="A19700" s="5">
        <v>533.0</v>
      </c>
      <c r="B19700" s="6" t="s">
        <v>19090</v>
      </c>
      <c r="C19700" s="8"/>
      <c r="D19700" s="8"/>
      <c r="E19700" s="8"/>
      <c r="F19700" s="8"/>
      <c r="G19700" s="8"/>
      <c r="H19700" s="5" t="s">
        <v>15</v>
      </c>
      <c r="I19700" s="5">
        <v>5.0</v>
      </c>
      <c r="J19700" s="5">
        <v>1.0</v>
      </c>
    </row>
    <row r="19701" ht="69.0" hidden="1" customHeight="1">
      <c r="A19701" s="5">
        <v>877.0</v>
      </c>
      <c r="B19701" s="6" t="s">
        <v>19091</v>
      </c>
      <c r="C19701" s="8"/>
      <c r="D19701" s="8"/>
      <c r="E19701" s="8"/>
      <c r="F19701" s="8"/>
      <c r="G19701" s="8"/>
      <c r="H19701" s="5" t="s">
        <v>128</v>
      </c>
      <c r="I19701" s="5">
        <v>2.0</v>
      </c>
      <c r="J19701" s="5">
        <v>0.0</v>
      </c>
    </row>
    <row r="19702" ht="69.0" hidden="1" customHeight="1">
      <c r="A19702" s="5">
        <v>877.0</v>
      </c>
      <c r="B19702" s="6" t="s">
        <v>19092</v>
      </c>
      <c r="C19702" s="8"/>
      <c r="D19702" s="8"/>
      <c r="E19702" s="8"/>
      <c r="F19702" s="8"/>
      <c r="G19702" s="8"/>
      <c r="H19702" s="5" t="s">
        <v>128</v>
      </c>
      <c r="I19702" s="5">
        <v>2.0</v>
      </c>
      <c r="J19702" s="5">
        <v>0.0</v>
      </c>
    </row>
    <row r="19703" ht="69.0" hidden="1" customHeight="1">
      <c r="A19703" s="5">
        <v>1094.0</v>
      </c>
      <c r="B19703" s="6" t="s">
        <v>19093</v>
      </c>
      <c r="C19703" s="8"/>
      <c r="D19703" s="8"/>
      <c r="E19703" s="8"/>
      <c r="F19703" s="8"/>
      <c r="G19703" s="8"/>
      <c r="H19703" s="5" t="s">
        <v>15</v>
      </c>
      <c r="I19703" s="5">
        <v>5.0</v>
      </c>
      <c r="J19703" s="5">
        <v>1.0</v>
      </c>
    </row>
    <row r="19704" ht="69.0" hidden="1" customHeight="1">
      <c r="A19704" s="5">
        <v>830.0</v>
      </c>
      <c r="B19704" s="6" t="s">
        <v>19094</v>
      </c>
      <c r="C19704" s="8"/>
      <c r="D19704" s="8"/>
      <c r="E19704" s="8"/>
      <c r="F19704" s="8"/>
      <c r="G19704" s="8"/>
      <c r="H19704" s="5" t="s">
        <v>15</v>
      </c>
      <c r="I19704" s="5">
        <v>4.0</v>
      </c>
      <c r="J19704" s="5">
        <v>1.0</v>
      </c>
    </row>
    <row r="19705" ht="69.0" hidden="1" customHeight="1">
      <c r="A19705" s="5">
        <v>830.0</v>
      </c>
      <c r="B19705" s="6" t="s">
        <v>19095</v>
      </c>
      <c r="C19705" s="8"/>
      <c r="D19705" s="8"/>
      <c r="E19705" s="8"/>
      <c r="F19705" s="8"/>
      <c r="G19705" s="8"/>
      <c r="H19705" s="5" t="s">
        <v>13</v>
      </c>
      <c r="I19705" s="5">
        <v>3.0</v>
      </c>
      <c r="J19705" s="5">
        <v>0.0</v>
      </c>
    </row>
    <row r="19706" ht="69.0" hidden="1" customHeight="1">
      <c r="A19706" s="5">
        <v>1094.0</v>
      </c>
      <c r="B19706" s="6" t="s">
        <v>19096</v>
      </c>
      <c r="C19706" s="8"/>
      <c r="D19706" s="8"/>
      <c r="E19706" s="8"/>
      <c r="F19706" s="8"/>
      <c r="G19706" s="8"/>
      <c r="H19706" s="5" t="s">
        <v>15</v>
      </c>
      <c r="I19706" s="5">
        <v>5.0</v>
      </c>
      <c r="J19706" s="5">
        <v>1.0</v>
      </c>
    </row>
    <row r="19707" ht="69.0" hidden="1" customHeight="1">
      <c r="A19707" s="5">
        <v>1094.0</v>
      </c>
      <c r="B19707" s="6" t="s">
        <v>19097</v>
      </c>
      <c r="C19707" s="8"/>
      <c r="D19707" s="8"/>
      <c r="E19707" s="8"/>
      <c r="F19707" s="8"/>
      <c r="G19707" s="8"/>
      <c r="H19707" s="5" t="s">
        <v>15</v>
      </c>
      <c r="I19707" s="5">
        <v>5.0</v>
      </c>
      <c r="J19707" s="5">
        <v>1.0</v>
      </c>
    </row>
    <row r="19708" ht="69.0" hidden="1" customHeight="1">
      <c r="A19708" s="5">
        <v>490.0</v>
      </c>
      <c r="B19708" s="6" t="s">
        <v>19098</v>
      </c>
      <c r="C19708" s="8"/>
      <c r="D19708" s="8"/>
      <c r="E19708" s="8"/>
      <c r="F19708" s="8"/>
      <c r="G19708" s="8"/>
      <c r="H19708" s="5" t="s">
        <v>15</v>
      </c>
      <c r="I19708" s="5">
        <v>5.0</v>
      </c>
      <c r="J19708" s="5">
        <v>1.0</v>
      </c>
    </row>
    <row r="19709" ht="69.0" hidden="1" customHeight="1">
      <c r="A19709" s="5">
        <v>1094.0</v>
      </c>
      <c r="B19709" s="6" t="s">
        <v>19099</v>
      </c>
      <c r="C19709" s="8"/>
      <c r="D19709" s="8"/>
      <c r="E19709" s="8"/>
      <c r="F19709" s="8"/>
      <c r="G19709" s="8"/>
      <c r="H19709" s="5" t="s">
        <v>15</v>
      </c>
      <c r="I19709" s="5">
        <v>4.0</v>
      </c>
      <c r="J19709" s="5">
        <v>1.0</v>
      </c>
    </row>
    <row r="19710" ht="69.0" hidden="1" customHeight="1">
      <c r="A19710" s="5">
        <v>1094.0</v>
      </c>
      <c r="B19710" s="6" t="s">
        <v>19100</v>
      </c>
      <c r="C19710" s="8"/>
      <c r="D19710" s="8"/>
      <c r="E19710" s="8"/>
      <c r="F19710" s="8"/>
      <c r="G19710" s="8"/>
      <c r="H19710" s="5" t="s">
        <v>15</v>
      </c>
      <c r="I19710" s="5">
        <v>5.0</v>
      </c>
      <c r="J19710" s="5">
        <v>1.0</v>
      </c>
    </row>
    <row r="19711" ht="69.0" hidden="1" customHeight="1">
      <c r="A19711" s="5">
        <v>459.0</v>
      </c>
      <c r="B19711" s="6" t="s">
        <v>811</v>
      </c>
      <c r="C19711" s="8"/>
      <c r="D19711" s="8"/>
      <c r="E19711" s="8"/>
      <c r="F19711" s="8"/>
      <c r="G19711" s="8"/>
      <c r="H19711" s="5" t="s">
        <v>15</v>
      </c>
      <c r="I19711" s="5">
        <v>5.0</v>
      </c>
      <c r="J19711" s="5">
        <v>1.0</v>
      </c>
    </row>
    <row r="19712" ht="69.0" hidden="1" customHeight="1">
      <c r="A19712" s="5">
        <v>1028.0</v>
      </c>
      <c r="B19712" s="6" t="s">
        <v>19101</v>
      </c>
      <c r="C19712" s="8"/>
      <c r="D19712" s="8"/>
      <c r="E19712" s="8"/>
      <c r="F19712" s="8"/>
      <c r="G19712" s="8"/>
      <c r="H19712" s="5" t="s">
        <v>15</v>
      </c>
      <c r="I19712" s="5">
        <v>4.0</v>
      </c>
      <c r="J19712" s="5">
        <v>1.0</v>
      </c>
    </row>
    <row r="19713" ht="69.0" hidden="1" customHeight="1">
      <c r="A19713" s="5">
        <v>829.0</v>
      </c>
      <c r="B19713" s="6" t="s">
        <v>19102</v>
      </c>
      <c r="C19713" s="8"/>
      <c r="D19713" s="8"/>
      <c r="E19713" s="8"/>
      <c r="F19713" s="8"/>
      <c r="G19713" s="8"/>
      <c r="H19713" s="5" t="s">
        <v>13</v>
      </c>
      <c r="I19713" s="5">
        <v>3.0</v>
      </c>
      <c r="J19713" s="5">
        <v>0.0</v>
      </c>
    </row>
    <row r="19714" ht="69.0" hidden="1" customHeight="1">
      <c r="A19714" s="5">
        <v>307.0</v>
      </c>
      <c r="B19714" s="6" t="s">
        <v>19103</v>
      </c>
      <c r="C19714" s="8"/>
      <c r="D19714" s="8"/>
      <c r="E19714" s="8"/>
      <c r="F19714" s="8"/>
      <c r="G19714" s="8"/>
      <c r="H19714" s="5" t="s">
        <v>13</v>
      </c>
      <c r="I19714" s="5">
        <v>3.0</v>
      </c>
      <c r="J19714" s="5">
        <v>0.0</v>
      </c>
    </row>
    <row r="19715" ht="69.0" hidden="1" customHeight="1">
      <c r="A19715" s="5">
        <v>988.0</v>
      </c>
      <c r="B19715" s="6" t="s">
        <v>19104</v>
      </c>
      <c r="C19715" s="8"/>
      <c r="D19715" s="8"/>
      <c r="E19715" s="8"/>
      <c r="F19715" s="8"/>
      <c r="G19715" s="8"/>
      <c r="H19715" s="5" t="s">
        <v>15</v>
      </c>
      <c r="I19715" s="5">
        <v>5.0</v>
      </c>
      <c r="J19715" s="5">
        <v>1.0</v>
      </c>
    </row>
    <row r="19716" ht="69.0" hidden="1" customHeight="1">
      <c r="A19716" s="5">
        <v>1096.0</v>
      </c>
      <c r="B19716" s="6" t="s">
        <v>19105</v>
      </c>
      <c r="C19716" s="8"/>
      <c r="D19716" s="8"/>
      <c r="E19716" s="8"/>
      <c r="F19716" s="8"/>
      <c r="G19716" s="8"/>
      <c r="H19716" s="5" t="s">
        <v>15</v>
      </c>
      <c r="I19716" s="5">
        <v>4.0</v>
      </c>
      <c r="J19716" s="5">
        <v>1.0</v>
      </c>
    </row>
    <row r="19717" ht="69.0" hidden="1" customHeight="1">
      <c r="A19717" s="5">
        <v>965.0</v>
      </c>
      <c r="B19717" s="6" t="s">
        <v>19106</v>
      </c>
      <c r="C19717" s="8"/>
      <c r="D19717" s="8"/>
      <c r="E19717" s="8"/>
      <c r="F19717" s="8"/>
      <c r="G19717" s="8"/>
      <c r="H19717" s="5" t="s">
        <v>15</v>
      </c>
      <c r="I19717" s="5">
        <v>5.0</v>
      </c>
      <c r="J19717" s="5">
        <v>1.0</v>
      </c>
    </row>
    <row r="19718" ht="69.0" hidden="1" customHeight="1">
      <c r="A19718" s="5">
        <v>965.0</v>
      </c>
      <c r="B19718" s="6" t="s">
        <v>19107</v>
      </c>
      <c r="C19718" s="8"/>
      <c r="D19718" s="8"/>
      <c r="E19718" s="8"/>
      <c r="F19718" s="8"/>
      <c r="G19718" s="8"/>
      <c r="H19718" s="5" t="s">
        <v>128</v>
      </c>
      <c r="I19718" s="5">
        <v>2.0</v>
      </c>
      <c r="J19718" s="5">
        <v>0.0</v>
      </c>
    </row>
    <row r="19719" ht="69.0" hidden="1" customHeight="1">
      <c r="A19719" s="5">
        <v>1095.0</v>
      </c>
      <c r="B19719" s="6" t="s">
        <v>19108</v>
      </c>
      <c r="C19719" s="8"/>
      <c r="D19719" s="8"/>
      <c r="E19719" s="8"/>
      <c r="F19719" s="8"/>
      <c r="G19719" s="8"/>
      <c r="H19719" s="5" t="s">
        <v>15</v>
      </c>
      <c r="I19719" s="5">
        <v>5.0</v>
      </c>
      <c r="J19719" s="5">
        <v>1.0</v>
      </c>
    </row>
    <row r="19720" ht="69.0" hidden="1" customHeight="1">
      <c r="A19720" s="5">
        <v>1096.0</v>
      </c>
      <c r="B19720" s="6" t="s">
        <v>19109</v>
      </c>
      <c r="C19720" s="8"/>
      <c r="D19720" s="8"/>
      <c r="E19720" s="8"/>
      <c r="F19720" s="8"/>
      <c r="G19720" s="8"/>
      <c r="H19720" s="5" t="s">
        <v>15</v>
      </c>
      <c r="I19720" s="5">
        <v>5.0</v>
      </c>
      <c r="J19720" s="5">
        <v>1.0</v>
      </c>
    </row>
    <row r="19721" ht="69.0" hidden="1" customHeight="1">
      <c r="A19721" s="5">
        <v>868.0</v>
      </c>
      <c r="B19721" s="6" t="s">
        <v>19110</v>
      </c>
      <c r="C19721" s="8"/>
      <c r="D19721" s="8"/>
      <c r="E19721" s="8"/>
      <c r="F19721" s="8"/>
      <c r="G19721" s="8"/>
      <c r="H19721" s="5" t="s">
        <v>15</v>
      </c>
      <c r="I19721" s="5">
        <v>5.0</v>
      </c>
      <c r="J19721" s="5">
        <v>1.0</v>
      </c>
    </row>
    <row r="19722" ht="69.0" hidden="1" customHeight="1">
      <c r="A19722" s="5">
        <v>46.0</v>
      </c>
      <c r="B19722" s="6" t="s">
        <v>19111</v>
      </c>
      <c r="C19722" s="8"/>
      <c r="D19722" s="8"/>
      <c r="E19722" s="8"/>
      <c r="F19722" s="8"/>
      <c r="G19722" s="8"/>
      <c r="H19722" s="5" t="s">
        <v>128</v>
      </c>
      <c r="I19722" s="5">
        <v>2.0</v>
      </c>
      <c r="J19722" s="5">
        <v>0.0</v>
      </c>
    </row>
    <row r="19723" ht="69.0" hidden="1" customHeight="1">
      <c r="A19723" s="5">
        <v>388.0</v>
      </c>
      <c r="B19723" s="6" t="s">
        <v>19112</v>
      </c>
      <c r="C19723" s="8"/>
      <c r="D19723" s="8"/>
      <c r="E19723" s="8"/>
      <c r="F19723" s="8"/>
      <c r="G19723" s="8"/>
      <c r="H19723" s="5" t="s">
        <v>15</v>
      </c>
      <c r="I19723" s="5">
        <v>4.0</v>
      </c>
      <c r="J19723" s="5">
        <v>1.0</v>
      </c>
    </row>
    <row r="19724" ht="69.0" hidden="1" customHeight="1">
      <c r="A19724" s="5">
        <v>307.0</v>
      </c>
      <c r="B19724" s="6" t="s">
        <v>19113</v>
      </c>
      <c r="C19724" s="8"/>
      <c r="D19724" s="8"/>
      <c r="E19724" s="8"/>
      <c r="F19724" s="8"/>
      <c r="G19724" s="8"/>
      <c r="H19724" s="5" t="s">
        <v>15</v>
      </c>
      <c r="I19724" s="5">
        <v>4.0</v>
      </c>
      <c r="J19724" s="5">
        <v>1.0</v>
      </c>
    </row>
    <row r="19725" ht="69.0" hidden="1" customHeight="1">
      <c r="A19725" s="5">
        <v>988.0</v>
      </c>
      <c r="B19725" s="6" t="s">
        <v>19114</v>
      </c>
      <c r="C19725" s="8"/>
      <c r="D19725" s="8"/>
      <c r="E19725" s="8"/>
      <c r="F19725" s="8"/>
      <c r="G19725" s="8"/>
      <c r="H19725" s="5" t="s">
        <v>15</v>
      </c>
      <c r="I19725" s="5">
        <v>4.0</v>
      </c>
      <c r="J19725" s="5">
        <v>1.0</v>
      </c>
    </row>
    <row r="19726" ht="69.0" hidden="1" customHeight="1">
      <c r="A19726" s="5">
        <v>829.0</v>
      </c>
      <c r="B19726" s="6" t="s">
        <v>19115</v>
      </c>
      <c r="C19726" s="8"/>
      <c r="D19726" s="8"/>
      <c r="E19726" s="8"/>
      <c r="F19726" s="8"/>
      <c r="G19726" s="8"/>
      <c r="H19726" s="5" t="s">
        <v>13</v>
      </c>
      <c r="I19726" s="5">
        <v>3.0</v>
      </c>
      <c r="J19726" s="5">
        <v>1.0</v>
      </c>
    </row>
    <row r="19727" ht="69.0" hidden="1" customHeight="1">
      <c r="A19727" s="5">
        <v>965.0</v>
      </c>
      <c r="B19727" s="6" t="s">
        <v>19116</v>
      </c>
      <c r="C19727" s="8"/>
      <c r="D19727" s="8"/>
      <c r="E19727" s="8"/>
      <c r="F19727" s="8"/>
      <c r="G19727" s="8"/>
      <c r="H19727" s="5" t="s">
        <v>128</v>
      </c>
      <c r="I19727" s="5">
        <v>1.0</v>
      </c>
      <c r="J19727" s="5">
        <v>0.0</v>
      </c>
    </row>
    <row r="19728" ht="69.0" hidden="1" customHeight="1">
      <c r="A19728" s="5">
        <v>965.0</v>
      </c>
      <c r="B19728" s="6" t="s">
        <v>19117</v>
      </c>
      <c r="C19728" s="8"/>
      <c r="D19728" s="8"/>
      <c r="E19728" s="8"/>
      <c r="F19728" s="8"/>
      <c r="G19728" s="8"/>
      <c r="H19728" s="5" t="s">
        <v>13</v>
      </c>
      <c r="I19728" s="5">
        <v>3.0</v>
      </c>
      <c r="J19728" s="5">
        <v>0.0</v>
      </c>
    </row>
    <row r="19729" ht="69.0" hidden="1" customHeight="1">
      <c r="A19729" s="5">
        <v>1062.0</v>
      </c>
      <c r="B19729" s="6" t="s">
        <v>19118</v>
      </c>
      <c r="C19729" s="8"/>
      <c r="D19729" s="8"/>
      <c r="E19729" s="8"/>
      <c r="F19729" s="8"/>
      <c r="G19729" s="8"/>
      <c r="H19729" s="5" t="s">
        <v>15</v>
      </c>
      <c r="I19729" s="5">
        <v>5.0</v>
      </c>
      <c r="J19729" s="5">
        <v>1.0</v>
      </c>
    </row>
    <row r="19730" ht="69.0" hidden="1" customHeight="1">
      <c r="A19730" s="5">
        <v>988.0</v>
      </c>
      <c r="B19730" s="6" t="s">
        <v>19119</v>
      </c>
      <c r="C19730" s="8"/>
      <c r="D19730" s="8"/>
      <c r="E19730" s="8"/>
      <c r="F19730" s="8"/>
      <c r="G19730" s="8"/>
      <c r="H19730" s="5" t="s">
        <v>15</v>
      </c>
      <c r="I19730" s="5">
        <v>4.0</v>
      </c>
      <c r="J19730" s="5">
        <v>1.0</v>
      </c>
    </row>
    <row r="19731" ht="69.0" hidden="1" customHeight="1">
      <c r="A19731" s="5">
        <v>818.0</v>
      </c>
      <c r="B19731" s="6" t="s">
        <v>19120</v>
      </c>
      <c r="C19731" s="8"/>
      <c r="D19731" s="8"/>
      <c r="E19731" s="8"/>
      <c r="F19731" s="8"/>
      <c r="G19731" s="8"/>
      <c r="H19731" s="5" t="s">
        <v>13</v>
      </c>
      <c r="I19731" s="5">
        <v>3.0</v>
      </c>
      <c r="J19731" s="5">
        <v>0.0</v>
      </c>
    </row>
    <row r="19732" ht="69.0" hidden="1" customHeight="1">
      <c r="A19732" s="5">
        <v>965.0</v>
      </c>
      <c r="B19732" s="6" t="s">
        <v>19121</v>
      </c>
      <c r="C19732" s="8"/>
      <c r="D19732" s="8"/>
      <c r="E19732" s="8"/>
      <c r="F19732" s="8"/>
      <c r="G19732" s="8"/>
      <c r="H19732" s="5" t="s">
        <v>13</v>
      </c>
      <c r="I19732" s="5">
        <v>3.0</v>
      </c>
      <c r="J19732" s="5">
        <v>1.0</v>
      </c>
    </row>
    <row r="19733" ht="69.0" hidden="1" customHeight="1">
      <c r="A19733" s="5">
        <v>818.0</v>
      </c>
      <c r="B19733" s="6" t="s">
        <v>19122</v>
      </c>
      <c r="C19733" s="8"/>
      <c r="D19733" s="8"/>
      <c r="E19733" s="8"/>
      <c r="F19733" s="8"/>
      <c r="G19733" s="8"/>
      <c r="H19733" s="5" t="s">
        <v>15</v>
      </c>
      <c r="I19733" s="5">
        <v>5.0</v>
      </c>
      <c r="J19733" s="5">
        <v>1.0</v>
      </c>
    </row>
    <row r="19734" ht="69.0" hidden="1" customHeight="1">
      <c r="A19734" s="5">
        <v>1096.0</v>
      </c>
      <c r="B19734" s="6" t="s">
        <v>19123</v>
      </c>
      <c r="C19734" s="8"/>
      <c r="D19734" s="8"/>
      <c r="E19734" s="8"/>
      <c r="F19734" s="8"/>
      <c r="G19734" s="8"/>
      <c r="H19734" s="5" t="s">
        <v>15</v>
      </c>
      <c r="I19734" s="5">
        <v>4.0</v>
      </c>
      <c r="J19734" s="5">
        <v>1.0</v>
      </c>
    </row>
    <row r="19735" ht="69.0" hidden="1" customHeight="1">
      <c r="A19735" s="5">
        <v>46.0</v>
      </c>
      <c r="B19735" s="6" t="s">
        <v>19124</v>
      </c>
      <c r="C19735" s="8"/>
      <c r="D19735" s="8"/>
      <c r="E19735" s="8"/>
      <c r="F19735" s="8"/>
      <c r="G19735" s="8"/>
      <c r="H19735" s="5" t="s">
        <v>15</v>
      </c>
      <c r="I19735" s="5">
        <v>5.0</v>
      </c>
      <c r="J19735" s="5">
        <v>1.0</v>
      </c>
    </row>
    <row r="19736" ht="69.0" hidden="1" customHeight="1">
      <c r="A19736" s="5">
        <v>829.0</v>
      </c>
      <c r="B19736" s="6" t="s">
        <v>19125</v>
      </c>
      <c r="C19736" s="8"/>
      <c r="D19736" s="8"/>
      <c r="E19736" s="8"/>
      <c r="F19736" s="8"/>
      <c r="G19736" s="8"/>
      <c r="H19736" s="5" t="s">
        <v>15</v>
      </c>
      <c r="I19736" s="5">
        <v>5.0</v>
      </c>
      <c r="J19736" s="5">
        <v>1.0</v>
      </c>
    </row>
    <row r="19737" ht="69.0" hidden="1" customHeight="1">
      <c r="A19737" s="5">
        <v>988.0</v>
      </c>
      <c r="B19737" s="6" t="s">
        <v>19126</v>
      </c>
      <c r="C19737" s="8"/>
      <c r="D19737" s="8"/>
      <c r="E19737" s="8"/>
      <c r="F19737" s="8"/>
      <c r="G19737" s="8"/>
      <c r="H19737" s="5" t="s">
        <v>128</v>
      </c>
      <c r="I19737" s="5">
        <v>2.0</v>
      </c>
      <c r="J19737" s="5">
        <v>0.0</v>
      </c>
    </row>
    <row r="19738" ht="69.0" hidden="1" customHeight="1">
      <c r="A19738" s="5">
        <v>1096.0</v>
      </c>
      <c r="B19738" s="6" t="s">
        <v>19127</v>
      </c>
      <c r="C19738" s="8"/>
      <c r="D19738" s="8"/>
      <c r="E19738" s="8"/>
      <c r="F19738" s="8"/>
      <c r="G19738" s="8"/>
      <c r="H19738" s="5" t="s">
        <v>13</v>
      </c>
      <c r="I19738" s="5">
        <v>3.0</v>
      </c>
      <c r="J19738" s="5">
        <v>0.0</v>
      </c>
    </row>
    <row r="19739" ht="69.0" hidden="1" customHeight="1">
      <c r="A19739" s="5">
        <v>965.0</v>
      </c>
      <c r="B19739" s="6" t="s">
        <v>19128</v>
      </c>
      <c r="C19739" s="8"/>
      <c r="D19739" s="8"/>
      <c r="E19739" s="8"/>
      <c r="F19739" s="8"/>
      <c r="G19739" s="8"/>
      <c r="H19739" s="5" t="s">
        <v>128</v>
      </c>
      <c r="I19739" s="5">
        <v>2.0</v>
      </c>
      <c r="J19739" s="5">
        <v>0.0</v>
      </c>
    </row>
    <row r="19740" ht="69.0" hidden="1" customHeight="1">
      <c r="A19740" s="5">
        <v>1096.0</v>
      </c>
      <c r="B19740" s="6" t="s">
        <v>19129</v>
      </c>
      <c r="C19740" s="8"/>
      <c r="D19740" s="8"/>
      <c r="E19740" s="8"/>
      <c r="F19740" s="8"/>
      <c r="G19740" s="8"/>
      <c r="H19740" s="5" t="s">
        <v>15</v>
      </c>
      <c r="I19740" s="5">
        <v>5.0</v>
      </c>
      <c r="J19740" s="5">
        <v>1.0</v>
      </c>
    </row>
    <row r="19741" ht="69.0" hidden="1" customHeight="1">
      <c r="A19741" s="5">
        <v>1096.0</v>
      </c>
      <c r="B19741" s="6" t="s">
        <v>19130</v>
      </c>
      <c r="C19741" s="8"/>
      <c r="D19741" s="8"/>
      <c r="E19741" s="8"/>
      <c r="F19741" s="8"/>
      <c r="G19741" s="8"/>
      <c r="H19741" s="5" t="s">
        <v>15</v>
      </c>
      <c r="I19741" s="5">
        <v>5.0</v>
      </c>
      <c r="J19741" s="5">
        <v>1.0</v>
      </c>
    </row>
    <row r="19742" ht="69.0" hidden="1" customHeight="1">
      <c r="A19742" s="5">
        <v>1096.0</v>
      </c>
      <c r="B19742" s="6" t="s">
        <v>19131</v>
      </c>
      <c r="C19742" s="8"/>
      <c r="D19742" s="8"/>
      <c r="E19742" s="8"/>
      <c r="F19742" s="8"/>
      <c r="G19742" s="8"/>
      <c r="H19742" s="5" t="s">
        <v>15</v>
      </c>
      <c r="I19742" s="5">
        <v>5.0</v>
      </c>
      <c r="J19742" s="5">
        <v>1.0</v>
      </c>
    </row>
    <row r="19743" ht="69.0" hidden="1" customHeight="1">
      <c r="A19743" s="5">
        <v>871.0</v>
      </c>
      <c r="B19743" s="6" t="s">
        <v>19132</v>
      </c>
      <c r="C19743" s="8"/>
      <c r="D19743" s="8"/>
      <c r="E19743" s="8"/>
      <c r="F19743" s="8"/>
      <c r="G19743" s="8"/>
      <c r="H19743" s="5" t="s">
        <v>15</v>
      </c>
      <c r="I19743" s="5">
        <v>4.0</v>
      </c>
      <c r="J19743" s="5">
        <v>1.0</v>
      </c>
    </row>
    <row r="19744" ht="69.0" hidden="1" customHeight="1">
      <c r="A19744" s="5">
        <v>825.0</v>
      </c>
      <c r="B19744" s="6" t="s">
        <v>19133</v>
      </c>
      <c r="C19744" s="8"/>
      <c r="D19744" s="8"/>
      <c r="E19744" s="8"/>
      <c r="F19744" s="8"/>
      <c r="G19744" s="8"/>
      <c r="H19744" s="5" t="s">
        <v>15</v>
      </c>
      <c r="I19744" s="5">
        <v>4.0</v>
      </c>
      <c r="J19744" s="5">
        <v>1.0</v>
      </c>
    </row>
    <row r="19745" ht="69.0" hidden="1" customHeight="1">
      <c r="A19745" s="5">
        <v>1096.0</v>
      </c>
      <c r="B19745" s="6" t="s">
        <v>19134</v>
      </c>
      <c r="C19745" s="8"/>
      <c r="D19745" s="8"/>
      <c r="E19745" s="8"/>
      <c r="F19745" s="8"/>
      <c r="G19745" s="8"/>
      <c r="H19745" s="5" t="s">
        <v>15</v>
      </c>
      <c r="I19745" s="5">
        <v>5.0</v>
      </c>
      <c r="J19745" s="5">
        <v>1.0</v>
      </c>
    </row>
    <row r="19746" ht="69.0" hidden="1" customHeight="1">
      <c r="A19746" s="5">
        <v>965.0</v>
      </c>
      <c r="B19746" s="6" t="s">
        <v>19135</v>
      </c>
      <c r="C19746" s="8"/>
      <c r="D19746" s="8"/>
      <c r="E19746" s="8"/>
      <c r="F19746" s="8"/>
      <c r="G19746" s="8"/>
      <c r="H19746" s="5" t="s">
        <v>15</v>
      </c>
      <c r="I19746" s="5">
        <v>4.0</v>
      </c>
      <c r="J19746" s="5">
        <v>1.0</v>
      </c>
    </row>
    <row r="19747" ht="69.0" hidden="1" customHeight="1">
      <c r="A19747" s="5">
        <v>965.0</v>
      </c>
      <c r="B19747" s="6" t="s">
        <v>19136</v>
      </c>
      <c r="C19747" s="8"/>
      <c r="D19747" s="8"/>
      <c r="E19747" s="8"/>
      <c r="F19747" s="8"/>
      <c r="G19747" s="8"/>
      <c r="H19747" s="5" t="s">
        <v>15</v>
      </c>
      <c r="I19747" s="5">
        <v>4.0</v>
      </c>
      <c r="J19747" s="5">
        <v>1.0</v>
      </c>
    </row>
    <row r="19748" ht="69.0" hidden="1" customHeight="1">
      <c r="A19748" s="5">
        <v>988.0</v>
      </c>
      <c r="B19748" s="6" t="s">
        <v>19137</v>
      </c>
      <c r="C19748" s="8"/>
      <c r="D19748" s="8"/>
      <c r="E19748" s="8"/>
      <c r="F19748" s="8"/>
      <c r="G19748" s="8"/>
      <c r="H19748" s="5" t="s">
        <v>15</v>
      </c>
      <c r="I19748" s="5">
        <v>4.0</v>
      </c>
      <c r="J19748" s="5">
        <v>1.0</v>
      </c>
    </row>
    <row r="19749" ht="69.0" hidden="1" customHeight="1">
      <c r="A19749" s="5">
        <v>836.0</v>
      </c>
      <c r="B19749" s="6" t="s">
        <v>19138</v>
      </c>
      <c r="C19749" s="8"/>
      <c r="D19749" s="8"/>
      <c r="E19749" s="8"/>
      <c r="F19749" s="8"/>
      <c r="G19749" s="8"/>
      <c r="H19749" s="5" t="s">
        <v>15</v>
      </c>
      <c r="I19749" s="5">
        <v>5.0</v>
      </c>
      <c r="J19749" s="5">
        <v>1.0</v>
      </c>
    </row>
    <row r="19750" ht="69.0" hidden="1" customHeight="1">
      <c r="A19750" s="5">
        <v>1096.0</v>
      </c>
      <c r="B19750" s="6" t="s">
        <v>19139</v>
      </c>
      <c r="C19750" s="8"/>
      <c r="D19750" s="8"/>
      <c r="E19750" s="8"/>
      <c r="F19750" s="8"/>
      <c r="G19750" s="8"/>
      <c r="H19750" s="5" t="s">
        <v>13</v>
      </c>
      <c r="I19750" s="5">
        <v>3.0</v>
      </c>
      <c r="J19750" s="5">
        <v>1.0</v>
      </c>
    </row>
    <row r="19751" ht="69.0" hidden="1" customHeight="1">
      <c r="A19751" s="5">
        <v>1095.0</v>
      </c>
      <c r="B19751" s="6" t="s">
        <v>19140</v>
      </c>
      <c r="C19751" s="8"/>
      <c r="D19751" s="8"/>
      <c r="E19751" s="8"/>
      <c r="F19751" s="8"/>
      <c r="G19751" s="8"/>
      <c r="H19751" s="5" t="s">
        <v>15</v>
      </c>
      <c r="I19751" s="5">
        <v>5.0</v>
      </c>
      <c r="J19751" s="5">
        <v>1.0</v>
      </c>
    </row>
    <row r="19752" ht="69.0" hidden="1" customHeight="1">
      <c r="A19752" s="5">
        <v>307.0</v>
      </c>
      <c r="B19752" s="6" t="s">
        <v>19141</v>
      </c>
      <c r="C19752" s="8"/>
      <c r="D19752" s="8"/>
      <c r="E19752" s="8"/>
      <c r="F19752" s="8"/>
      <c r="G19752" s="8"/>
      <c r="H19752" s="5" t="s">
        <v>15</v>
      </c>
      <c r="I19752" s="5">
        <v>5.0</v>
      </c>
      <c r="J19752" s="5">
        <v>1.0</v>
      </c>
    </row>
    <row r="19753" ht="69.0" hidden="1" customHeight="1">
      <c r="A19753" s="5">
        <v>1095.0</v>
      </c>
      <c r="B19753" s="6" t="s">
        <v>19142</v>
      </c>
      <c r="C19753" s="8"/>
      <c r="D19753" s="8"/>
      <c r="E19753" s="8"/>
      <c r="F19753" s="8"/>
      <c r="G19753" s="8"/>
      <c r="H19753" s="5" t="s">
        <v>15</v>
      </c>
      <c r="I19753" s="5">
        <v>5.0</v>
      </c>
      <c r="J19753" s="5">
        <v>1.0</v>
      </c>
    </row>
    <row r="19754" ht="69.0" hidden="1" customHeight="1">
      <c r="A19754" s="5">
        <v>1096.0</v>
      </c>
      <c r="B19754" s="6" t="s">
        <v>19143</v>
      </c>
      <c r="C19754" s="8"/>
      <c r="D19754" s="8"/>
      <c r="E19754" s="8"/>
      <c r="F19754" s="8"/>
      <c r="G19754" s="8"/>
      <c r="H19754" s="5" t="s">
        <v>128</v>
      </c>
      <c r="I19754" s="5">
        <v>2.0</v>
      </c>
      <c r="J19754" s="5">
        <v>0.0</v>
      </c>
    </row>
    <row r="19755" ht="69.0" hidden="1" customHeight="1">
      <c r="A19755" s="5">
        <v>1096.0</v>
      </c>
      <c r="B19755" s="6" t="s">
        <v>19144</v>
      </c>
      <c r="C19755" s="8"/>
      <c r="D19755" s="8"/>
      <c r="E19755" s="8"/>
      <c r="F19755" s="8"/>
      <c r="G19755" s="8"/>
      <c r="H19755" s="5" t="s">
        <v>128</v>
      </c>
      <c r="I19755" s="5">
        <v>2.0</v>
      </c>
      <c r="J19755" s="5">
        <v>0.0</v>
      </c>
    </row>
    <row r="19756" ht="69.0" hidden="1" customHeight="1">
      <c r="A19756" s="5">
        <v>868.0</v>
      </c>
      <c r="B19756" s="6" t="s">
        <v>19145</v>
      </c>
      <c r="C19756" s="8"/>
      <c r="D19756" s="8"/>
      <c r="E19756" s="8"/>
      <c r="F19756" s="8"/>
      <c r="G19756" s="8"/>
      <c r="H19756" s="5" t="s">
        <v>15</v>
      </c>
      <c r="I19756" s="5">
        <v>5.0</v>
      </c>
      <c r="J19756" s="5">
        <v>1.0</v>
      </c>
    </row>
    <row r="19757" ht="69.0" hidden="1" customHeight="1">
      <c r="A19757" s="5">
        <v>46.0</v>
      </c>
      <c r="B19757" s="6" t="s">
        <v>19146</v>
      </c>
      <c r="C19757" s="8"/>
      <c r="D19757" s="8"/>
      <c r="E19757" s="8"/>
      <c r="F19757" s="8"/>
      <c r="G19757" s="8"/>
      <c r="H19757" s="5" t="s">
        <v>15</v>
      </c>
      <c r="I19757" s="5">
        <v>5.0</v>
      </c>
      <c r="J19757" s="5">
        <v>1.0</v>
      </c>
    </row>
    <row r="19758" ht="69.0" customHeight="1">
      <c r="A19758" s="5">
        <v>829.0</v>
      </c>
      <c r="B19758" s="6" t="s">
        <v>19147</v>
      </c>
      <c r="C19758" s="8"/>
      <c r="D19758" s="8" t="s">
        <v>29</v>
      </c>
      <c r="E19758" s="8" t="s">
        <v>11</v>
      </c>
      <c r="F19758" s="8" t="s">
        <v>12</v>
      </c>
      <c r="G19758" s="8" t="s">
        <v>12</v>
      </c>
      <c r="H19758" s="5" t="s">
        <v>128</v>
      </c>
      <c r="I19758" s="5">
        <v>1.0</v>
      </c>
      <c r="J19758" s="5">
        <v>0.0</v>
      </c>
    </row>
    <row r="19759" ht="69.0" hidden="1" customHeight="1">
      <c r="A19759" s="5">
        <v>1096.0</v>
      </c>
      <c r="B19759" s="6" t="s">
        <v>19148</v>
      </c>
      <c r="C19759" s="8"/>
      <c r="D19759" s="8"/>
      <c r="E19759" s="8"/>
      <c r="F19759" s="8"/>
      <c r="G19759" s="8"/>
      <c r="H19759" s="5" t="s">
        <v>15</v>
      </c>
      <c r="I19759" s="5">
        <v>5.0</v>
      </c>
      <c r="J19759" s="5">
        <v>1.0</v>
      </c>
    </row>
    <row r="19760" ht="69.0" hidden="1" customHeight="1">
      <c r="A19760" s="5">
        <v>943.0</v>
      </c>
      <c r="B19760" s="6" t="s">
        <v>19149</v>
      </c>
      <c r="C19760" s="8"/>
      <c r="D19760" s="8"/>
      <c r="E19760" s="8"/>
      <c r="F19760" s="8"/>
      <c r="G19760" s="8"/>
      <c r="H19760" s="5" t="s">
        <v>15</v>
      </c>
      <c r="I19760" s="5">
        <v>4.0</v>
      </c>
      <c r="J19760" s="5">
        <v>1.0</v>
      </c>
    </row>
    <row r="19761" ht="69.0" hidden="1" customHeight="1">
      <c r="A19761" s="5">
        <v>1096.0</v>
      </c>
      <c r="B19761" s="6" t="s">
        <v>19150</v>
      </c>
      <c r="C19761" s="8"/>
      <c r="D19761" s="8"/>
      <c r="E19761" s="8"/>
      <c r="F19761" s="8"/>
      <c r="G19761" s="8"/>
      <c r="H19761" s="5" t="s">
        <v>15</v>
      </c>
      <c r="I19761" s="5">
        <v>5.0</v>
      </c>
      <c r="J19761" s="5">
        <v>1.0</v>
      </c>
    </row>
    <row r="19762" ht="69.0" hidden="1" customHeight="1">
      <c r="A19762" s="5">
        <v>965.0</v>
      </c>
      <c r="B19762" s="6" t="s">
        <v>19151</v>
      </c>
      <c r="C19762" s="8"/>
      <c r="D19762" s="8"/>
      <c r="E19762" s="8"/>
      <c r="F19762" s="8"/>
      <c r="G19762" s="8"/>
      <c r="H19762" s="5" t="s">
        <v>15</v>
      </c>
      <c r="I19762" s="5">
        <v>4.0</v>
      </c>
      <c r="J19762" s="5">
        <v>1.0</v>
      </c>
    </row>
    <row r="19763" ht="69.0" hidden="1" customHeight="1">
      <c r="A19763" s="5">
        <v>1096.0</v>
      </c>
      <c r="B19763" s="6" t="s">
        <v>19152</v>
      </c>
      <c r="C19763" s="8"/>
      <c r="D19763" s="8"/>
      <c r="E19763" s="8"/>
      <c r="F19763" s="8"/>
      <c r="G19763" s="8"/>
      <c r="H19763" s="5" t="s">
        <v>13</v>
      </c>
      <c r="I19763" s="5">
        <v>3.0</v>
      </c>
      <c r="J19763" s="5">
        <v>1.0</v>
      </c>
    </row>
    <row r="19764" ht="69.0" hidden="1" customHeight="1">
      <c r="A19764" s="5">
        <v>1011.0</v>
      </c>
      <c r="B19764" s="6" t="s">
        <v>19153</v>
      </c>
      <c r="C19764" s="8"/>
      <c r="D19764" s="8"/>
      <c r="E19764" s="8"/>
      <c r="F19764" s="8"/>
      <c r="G19764" s="8"/>
      <c r="H19764" s="5" t="s">
        <v>128</v>
      </c>
      <c r="I19764" s="5">
        <v>1.0</v>
      </c>
      <c r="J19764" s="5">
        <v>0.0</v>
      </c>
    </row>
    <row r="19765" ht="69.0" hidden="1" customHeight="1">
      <c r="A19765" s="5">
        <v>1096.0</v>
      </c>
      <c r="B19765" s="6" t="s">
        <v>19154</v>
      </c>
      <c r="C19765" s="8"/>
      <c r="D19765" s="8"/>
      <c r="E19765" s="8"/>
      <c r="F19765" s="8"/>
      <c r="G19765" s="8"/>
      <c r="H19765" s="5" t="s">
        <v>15</v>
      </c>
      <c r="I19765" s="5">
        <v>4.0</v>
      </c>
      <c r="J19765" s="5">
        <v>1.0</v>
      </c>
    </row>
    <row r="19766" ht="69.0" hidden="1" customHeight="1">
      <c r="A19766" s="5">
        <v>965.0</v>
      </c>
      <c r="B19766" s="6" t="s">
        <v>19155</v>
      </c>
      <c r="C19766" s="8"/>
      <c r="D19766" s="8"/>
      <c r="E19766" s="8"/>
      <c r="F19766" s="8"/>
      <c r="G19766" s="8"/>
      <c r="H19766" s="5" t="s">
        <v>15</v>
      </c>
      <c r="I19766" s="5">
        <v>5.0</v>
      </c>
      <c r="J19766" s="5">
        <v>1.0</v>
      </c>
    </row>
    <row r="19767" ht="69.0" hidden="1" customHeight="1">
      <c r="A19767" s="5">
        <v>868.0</v>
      </c>
      <c r="B19767" s="6" t="s">
        <v>19156</v>
      </c>
      <c r="C19767" s="8"/>
      <c r="D19767" s="8"/>
      <c r="E19767" s="8"/>
      <c r="F19767" s="8"/>
      <c r="G19767" s="8"/>
      <c r="H19767" s="5" t="s">
        <v>15</v>
      </c>
      <c r="I19767" s="5">
        <v>4.0</v>
      </c>
      <c r="J19767" s="5">
        <v>1.0</v>
      </c>
    </row>
    <row r="19768" ht="69.0" hidden="1" customHeight="1">
      <c r="A19768" s="5">
        <v>1096.0</v>
      </c>
      <c r="B19768" s="6" t="s">
        <v>19157</v>
      </c>
      <c r="C19768" s="8"/>
      <c r="D19768" s="8"/>
      <c r="E19768" s="8"/>
      <c r="F19768" s="8"/>
      <c r="G19768" s="8"/>
      <c r="H19768" s="5" t="s">
        <v>15</v>
      </c>
      <c r="I19768" s="5">
        <v>4.0</v>
      </c>
      <c r="J19768" s="5">
        <v>1.0</v>
      </c>
    </row>
    <row r="19769" ht="69.0" hidden="1" customHeight="1">
      <c r="A19769" s="5">
        <v>1028.0</v>
      </c>
      <c r="B19769" s="6" t="s">
        <v>19158</v>
      </c>
      <c r="C19769" s="8"/>
      <c r="D19769" s="8"/>
      <c r="E19769" s="8"/>
      <c r="F19769" s="8"/>
      <c r="G19769" s="8"/>
      <c r="H19769" s="5" t="s">
        <v>15</v>
      </c>
      <c r="I19769" s="5">
        <v>4.0</v>
      </c>
      <c r="J19769" s="5">
        <v>1.0</v>
      </c>
    </row>
    <row r="19770" ht="69.0" hidden="1" customHeight="1">
      <c r="A19770" s="5">
        <v>965.0</v>
      </c>
      <c r="B19770" s="6" t="s">
        <v>19159</v>
      </c>
      <c r="C19770" s="8"/>
      <c r="D19770" s="8"/>
      <c r="E19770" s="8"/>
      <c r="F19770" s="8"/>
      <c r="G19770" s="8"/>
      <c r="H19770" s="5" t="s">
        <v>13</v>
      </c>
      <c r="I19770" s="5">
        <v>3.0</v>
      </c>
      <c r="J19770" s="5">
        <v>0.0</v>
      </c>
    </row>
    <row r="19771" ht="69.0" hidden="1" customHeight="1">
      <c r="A19771" s="5">
        <v>965.0</v>
      </c>
      <c r="B19771" s="6" t="s">
        <v>19160</v>
      </c>
      <c r="C19771" s="8"/>
      <c r="D19771" s="8"/>
      <c r="E19771" s="8"/>
      <c r="F19771" s="8"/>
      <c r="G19771" s="8"/>
      <c r="H19771" s="5" t="s">
        <v>13</v>
      </c>
      <c r="I19771" s="5">
        <v>3.0</v>
      </c>
      <c r="J19771" s="5">
        <v>1.0</v>
      </c>
    </row>
    <row r="19772" ht="69.0" hidden="1" customHeight="1">
      <c r="A19772" s="5">
        <v>1096.0</v>
      </c>
      <c r="B19772" s="6" t="s">
        <v>19161</v>
      </c>
      <c r="C19772" s="8"/>
      <c r="D19772" s="8"/>
      <c r="E19772" s="8"/>
      <c r="F19772" s="8"/>
      <c r="G19772" s="8"/>
      <c r="H19772" s="5" t="s">
        <v>128</v>
      </c>
      <c r="I19772" s="5">
        <v>1.0</v>
      </c>
      <c r="J19772" s="5">
        <v>0.0</v>
      </c>
    </row>
    <row r="19773" ht="69.0" hidden="1" customHeight="1">
      <c r="A19773" s="5">
        <v>868.0</v>
      </c>
      <c r="B19773" s="6" t="s">
        <v>19162</v>
      </c>
      <c r="C19773" s="8"/>
      <c r="D19773" s="8"/>
      <c r="E19773" s="8"/>
      <c r="F19773" s="8"/>
      <c r="G19773" s="8"/>
      <c r="H19773" s="5" t="s">
        <v>15</v>
      </c>
      <c r="I19773" s="5">
        <v>5.0</v>
      </c>
      <c r="J19773" s="5">
        <v>1.0</v>
      </c>
    </row>
    <row r="19774" ht="69.0" hidden="1" customHeight="1">
      <c r="A19774" s="5">
        <v>864.0</v>
      </c>
      <c r="B19774" s="6" t="s">
        <v>19163</v>
      </c>
      <c r="C19774" s="8"/>
      <c r="D19774" s="8"/>
      <c r="E19774" s="8"/>
      <c r="F19774" s="8"/>
      <c r="G19774" s="8"/>
      <c r="H19774" s="5" t="s">
        <v>13</v>
      </c>
      <c r="I19774" s="5">
        <v>3.0</v>
      </c>
      <c r="J19774" s="5">
        <v>1.0</v>
      </c>
    </row>
    <row r="19775" ht="69.0" hidden="1" customHeight="1">
      <c r="A19775" s="5">
        <v>1080.0</v>
      </c>
      <c r="B19775" s="6" t="s">
        <v>19164</v>
      </c>
      <c r="C19775" s="8"/>
      <c r="D19775" s="8"/>
      <c r="E19775" s="8"/>
      <c r="F19775" s="8"/>
      <c r="G19775" s="8"/>
      <c r="H19775" s="5" t="s">
        <v>15</v>
      </c>
      <c r="I19775" s="5">
        <v>5.0</v>
      </c>
      <c r="J19775" s="5">
        <v>1.0</v>
      </c>
    </row>
    <row r="19776" ht="69.0" hidden="1" customHeight="1">
      <c r="A19776" s="5">
        <v>864.0</v>
      </c>
      <c r="B19776" s="6" t="s">
        <v>19165</v>
      </c>
      <c r="C19776" s="8"/>
      <c r="D19776" s="8"/>
      <c r="E19776" s="8"/>
      <c r="F19776" s="8"/>
      <c r="G19776" s="8"/>
      <c r="H19776" s="5" t="s">
        <v>15</v>
      </c>
      <c r="I19776" s="5">
        <v>5.0</v>
      </c>
      <c r="J19776" s="5">
        <v>1.0</v>
      </c>
    </row>
    <row r="19777" ht="69.0" hidden="1" customHeight="1">
      <c r="A19777" s="5">
        <v>875.0</v>
      </c>
      <c r="B19777" s="6" t="s">
        <v>19166</v>
      </c>
      <c r="C19777" s="8"/>
      <c r="D19777" s="8"/>
      <c r="E19777" s="8"/>
      <c r="F19777" s="8"/>
      <c r="G19777" s="8"/>
      <c r="H19777" s="5" t="s">
        <v>15</v>
      </c>
      <c r="I19777" s="5">
        <v>4.0</v>
      </c>
      <c r="J19777" s="5">
        <v>1.0</v>
      </c>
    </row>
    <row r="19778" ht="69.0" hidden="1" customHeight="1">
      <c r="A19778" s="5">
        <v>1080.0</v>
      </c>
      <c r="B19778" s="6" t="s">
        <v>19167</v>
      </c>
      <c r="C19778" s="8"/>
      <c r="D19778" s="8"/>
      <c r="E19778" s="8"/>
      <c r="F19778" s="8"/>
      <c r="G19778" s="8"/>
      <c r="H19778" s="5" t="s">
        <v>15</v>
      </c>
      <c r="I19778" s="5">
        <v>5.0</v>
      </c>
      <c r="J19778" s="5">
        <v>1.0</v>
      </c>
    </row>
    <row r="19779" ht="69.0" hidden="1" customHeight="1">
      <c r="A19779" s="5">
        <v>822.0</v>
      </c>
      <c r="B19779" s="6" t="s">
        <v>19168</v>
      </c>
      <c r="C19779" s="8"/>
      <c r="D19779" s="8"/>
      <c r="E19779" s="8"/>
      <c r="F19779" s="8"/>
      <c r="G19779" s="8"/>
      <c r="H19779" s="5" t="s">
        <v>15</v>
      </c>
      <c r="I19779" s="5">
        <v>5.0</v>
      </c>
      <c r="J19779" s="5">
        <v>1.0</v>
      </c>
    </row>
    <row r="19780" ht="69.0" hidden="1" customHeight="1">
      <c r="A19780" s="5">
        <v>875.0</v>
      </c>
      <c r="B19780" s="6" t="s">
        <v>19169</v>
      </c>
      <c r="C19780" s="8"/>
      <c r="D19780" s="8"/>
      <c r="E19780" s="8"/>
      <c r="F19780" s="8"/>
      <c r="G19780" s="8"/>
      <c r="H19780" s="5" t="s">
        <v>15</v>
      </c>
      <c r="I19780" s="5">
        <v>5.0</v>
      </c>
      <c r="J19780" s="5">
        <v>1.0</v>
      </c>
    </row>
    <row r="19781" ht="69.0" hidden="1" customHeight="1">
      <c r="A19781" s="5">
        <v>875.0</v>
      </c>
      <c r="B19781" s="6" t="s">
        <v>19170</v>
      </c>
      <c r="C19781" s="8"/>
      <c r="D19781" s="8"/>
      <c r="E19781" s="8"/>
      <c r="F19781" s="8"/>
      <c r="G19781" s="8"/>
      <c r="H19781" s="5" t="s">
        <v>15</v>
      </c>
      <c r="I19781" s="5">
        <v>5.0</v>
      </c>
      <c r="J19781" s="5">
        <v>1.0</v>
      </c>
    </row>
    <row r="19782" ht="69.0" hidden="1" customHeight="1">
      <c r="A19782" s="5">
        <v>875.0</v>
      </c>
      <c r="B19782" s="6" t="s">
        <v>19171</v>
      </c>
      <c r="C19782" s="8"/>
      <c r="D19782" s="8"/>
      <c r="E19782" s="8"/>
      <c r="F19782" s="8"/>
      <c r="G19782" s="8"/>
      <c r="H19782" s="5" t="s">
        <v>15</v>
      </c>
      <c r="I19782" s="5">
        <v>4.0</v>
      </c>
      <c r="J19782" s="5">
        <v>1.0</v>
      </c>
    </row>
    <row r="19783" ht="69.0" hidden="1" customHeight="1">
      <c r="A19783" s="5">
        <v>864.0</v>
      </c>
      <c r="B19783" s="6" t="s">
        <v>19172</v>
      </c>
      <c r="C19783" s="8"/>
      <c r="D19783" s="8"/>
      <c r="E19783" s="8"/>
      <c r="F19783" s="8"/>
      <c r="G19783" s="8"/>
      <c r="H19783" s="5" t="s">
        <v>15</v>
      </c>
      <c r="I19783" s="5">
        <v>4.0</v>
      </c>
      <c r="J19783" s="5">
        <v>1.0</v>
      </c>
    </row>
    <row r="19784" ht="69.0" hidden="1" customHeight="1">
      <c r="A19784" s="5">
        <v>875.0</v>
      </c>
      <c r="B19784" s="6" t="s">
        <v>19173</v>
      </c>
      <c r="C19784" s="8"/>
      <c r="D19784" s="8"/>
      <c r="E19784" s="8"/>
      <c r="F19784" s="8"/>
      <c r="G19784" s="8"/>
      <c r="H19784" s="5" t="s">
        <v>15</v>
      </c>
      <c r="I19784" s="5">
        <v>5.0</v>
      </c>
      <c r="J19784" s="5">
        <v>1.0</v>
      </c>
    </row>
    <row r="19785" ht="69.0" hidden="1" customHeight="1">
      <c r="A19785" s="5">
        <v>1080.0</v>
      </c>
      <c r="B19785" s="6" t="s">
        <v>19174</v>
      </c>
      <c r="C19785" s="8"/>
      <c r="D19785" s="8"/>
      <c r="E19785" s="8"/>
      <c r="F19785" s="8"/>
      <c r="G19785" s="8"/>
      <c r="H19785" s="5" t="s">
        <v>15</v>
      </c>
      <c r="I19785" s="5">
        <v>5.0</v>
      </c>
      <c r="J19785" s="5">
        <v>1.0</v>
      </c>
    </row>
    <row r="19786" ht="69.0" hidden="1" customHeight="1">
      <c r="A19786" s="5">
        <v>1083.0</v>
      </c>
      <c r="B19786" s="6" t="s">
        <v>19175</v>
      </c>
      <c r="C19786" s="8"/>
      <c r="D19786" s="8"/>
      <c r="E19786" s="8"/>
      <c r="F19786" s="8"/>
      <c r="G19786" s="8"/>
      <c r="H19786" s="5" t="s">
        <v>15</v>
      </c>
      <c r="I19786" s="5">
        <v>4.0</v>
      </c>
      <c r="J19786" s="5">
        <v>1.0</v>
      </c>
    </row>
    <row r="19787" ht="69.0" hidden="1" customHeight="1">
      <c r="A19787" s="5">
        <v>1075.0</v>
      </c>
      <c r="B19787" s="6" t="s">
        <v>19176</v>
      </c>
      <c r="C19787" s="8"/>
      <c r="D19787" s="8"/>
      <c r="E19787" s="8"/>
      <c r="F19787" s="8"/>
      <c r="G19787" s="8"/>
      <c r="H19787" s="5" t="s">
        <v>13</v>
      </c>
      <c r="I19787" s="5">
        <v>3.0</v>
      </c>
      <c r="J19787" s="5">
        <v>0.0</v>
      </c>
    </row>
    <row r="19788" ht="69.0" hidden="1" customHeight="1">
      <c r="A19788" s="5">
        <v>875.0</v>
      </c>
      <c r="B19788" s="6" t="s">
        <v>19177</v>
      </c>
      <c r="C19788" s="8"/>
      <c r="D19788" s="8"/>
      <c r="E19788" s="8"/>
      <c r="F19788" s="8"/>
      <c r="G19788" s="8"/>
      <c r="H19788" s="5" t="s">
        <v>15</v>
      </c>
      <c r="I19788" s="5">
        <v>5.0</v>
      </c>
      <c r="J19788" s="5">
        <v>1.0</v>
      </c>
    </row>
    <row r="19789" ht="69.0" hidden="1" customHeight="1">
      <c r="A19789" s="5">
        <v>875.0</v>
      </c>
      <c r="B19789" s="6" t="s">
        <v>19178</v>
      </c>
      <c r="C19789" s="8"/>
      <c r="D19789" s="8"/>
      <c r="E19789" s="8"/>
      <c r="F19789" s="8"/>
      <c r="G19789" s="8"/>
      <c r="H19789" s="5" t="s">
        <v>15</v>
      </c>
      <c r="I19789" s="5">
        <v>4.0</v>
      </c>
      <c r="J19789" s="5">
        <v>1.0</v>
      </c>
    </row>
    <row r="19790" ht="69.0" hidden="1" customHeight="1">
      <c r="A19790" s="5">
        <v>1039.0</v>
      </c>
      <c r="B19790" s="6" t="s">
        <v>19179</v>
      </c>
      <c r="C19790" s="8"/>
      <c r="D19790" s="8"/>
      <c r="E19790" s="8"/>
      <c r="F19790" s="8"/>
      <c r="G19790" s="8"/>
      <c r="H19790" s="5" t="s">
        <v>128</v>
      </c>
      <c r="I19790" s="5">
        <v>2.0</v>
      </c>
      <c r="J19790" s="5">
        <v>0.0</v>
      </c>
    </row>
    <row r="19791" ht="69.0" hidden="1" customHeight="1">
      <c r="A19791" s="5">
        <v>829.0</v>
      </c>
      <c r="B19791" s="6" t="s">
        <v>19180</v>
      </c>
      <c r="C19791" s="8"/>
      <c r="D19791" s="8"/>
      <c r="E19791" s="8"/>
      <c r="F19791" s="8"/>
      <c r="G19791" s="8"/>
      <c r="H19791" s="5" t="s">
        <v>15</v>
      </c>
      <c r="I19791" s="5">
        <v>5.0</v>
      </c>
      <c r="J19791" s="5">
        <v>1.0</v>
      </c>
    </row>
    <row r="19792" ht="69.0" hidden="1" customHeight="1">
      <c r="A19792" s="5">
        <v>875.0</v>
      </c>
      <c r="B19792" s="6" t="s">
        <v>19181</v>
      </c>
      <c r="C19792" s="8"/>
      <c r="D19792" s="8"/>
      <c r="E19792" s="8"/>
      <c r="F19792" s="8"/>
      <c r="G19792" s="8"/>
      <c r="H19792" s="5" t="s">
        <v>15</v>
      </c>
      <c r="I19792" s="5">
        <v>5.0</v>
      </c>
      <c r="J19792" s="5">
        <v>1.0</v>
      </c>
    </row>
    <row r="19793" ht="69.0" hidden="1" customHeight="1">
      <c r="A19793" s="5">
        <v>822.0</v>
      </c>
      <c r="B19793" s="6" t="s">
        <v>19182</v>
      </c>
      <c r="C19793" s="8"/>
      <c r="D19793" s="8"/>
      <c r="E19793" s="8"/>
      <c r="F19793" s="8"/>
      <c r="G19793" s="8"/>
      <c r="H19793" s="5" t="s">
        <v>15</v>
      </c>
      <c r="I19793" s="5">
        <v>4.0</v>
      </c>
      <c r="J19793" s="5">
        <v>1.0</v>
      </c>
    </row>
    <row r="19794" ht="69.0" hidden="1" customHeight="1">
      <c r="A19794" s="5">
        <v>1083.0</v>
      </c>
      <c r="B19794" s="6" t="s">
        <v>19183</v>
      </c>
      <c r="C19794" s="8"/>
      <c r="D19794" s="8"/>
      <c r="E19794" s="8"/>
      <c r="F19794" s="8"/>
      <c r="G19794" s="8"/>
      <c r="H19794" s="5" t="s">
        <v>15</v>
      </c>
      <c r="I19794" s="5">
        <v>5.0</v>
      </c>
      <c r="J19794" s="5">
        <v>1.0</v>
      </c>
    </row>
    <row r="19795" ht="69.0" hidden="1" customHeight="1">
      <c r="A19795" s="5">
        <v>875.0</v>
      </c>
      <c r="B19795" s="6" t="s">
        <v>19184</v>
      </c>
      <c r="C19795" s="8"/>
      <c r="D19795" s="8"/>
      <c r="E19795" s="8"/>
      <c r="F19795" s="8"/>
      <c r="G19795" s="8"/>
      <c r="H19795" s="5" t="s">
        <v>15</v>
      </c>
      <c r="I19795" s="5">
        <v>4.0</v>
      </c>
      <c r="J19795" s="5">
        <v>1.0</v>
      </c>
    </row>
    <row r="19796" ht="69.0" hidden="1" customHeight="1">
      <c r="A19796" s="5">
        <v>1080.0</v>
      </c>
      <c r="B19796" s="6" t="s">
        <v>19185</v>
      </c>
      <c r="C19796" s="8"/>
      <c r="D19796" s="8"/>
      <c r="E19796" s="8"/>
      <c r="F19796" s="8"/>
      <c r="G19796" s="8"/>
      <c r="H19796" s="5" t="s">
        <v>15</v>
      </c>
      <c r="I19796" s="5">
        <v>5.0</v>
      </c>
      <c r="J19796" s="5">
        <v>1.0</v>
      </c>
    </row>
    <row r="19797" ht="69.0" hidden="1" customHeight="1">
      <c r="A19797" s="5">
        <v>875.0</v>
      </c>
      <c r="B19797" s="6" t="s">
        <v>19186</v>
      </c>
      <c r="C19797" s="8"/>
      <c r="D19797" s="8"/>
      <c r="E19797" s="8"/>
      <c r="F19797" s="8"/>
      <c r="G19797" s="8"/>
      <c r="H19797" s="5" t="s">
        <v>15</v>
      </c>
      <c r="I19797" s="5">
        <v>4.0</v>
      </c>
      <c r="J19797" s="5">
        <v>1.0</v>
      </c>
    </row>
    <row r="19798" ht="69.0" hidden="1" customHeight="1">
      <c r="A19798" s="5">
        <v>875.0</v>
      </c>
      <c r="B19798" s="6" t="s">
        <v>19187</v>
      </c>
      <c r="C19798" s="8"/>
      <c r="D19798" s="8"/>
      <c r="E19798" s="8"/>
      <c r="F19798" s="8"/>
      <c r="G19798" s="8"/>
      <c r="H19798" s="5" t="s">
        <v>15</v>
      </c>
      <c r="I19798" s="5">
        <v>4.0</v>
      </c>
      <c r="J19798" s="5">
        <v>1.0</v>
      </c>
    </row>
    <row r="19799" ht="69.0" hidden="1" customHeight="1">
      <c r="A19799" s="5">
        <v>1080.0</v>
      </c>
      <c r="B19799" s="6" t="s">
        <v>19188</v>
      </c>
      <c r="C19799" s="8"/>
      <c r="D19799" s="8"/>
      <c r="E19799" s="8"/>
      <c r="F19799" s="8"/>
      <c r="G19799" s="8"/>
      <c r="H19799" s="5" t="s">
        <v>15</v>
      </c>
      <c r="I19799" s="5">
        <v>5.0</v>
      </c>
      <c r="J19799" s="5">
        <v>1.0</v>
      </c>
    </row>
    <row r="19800" ht="69.0" hidden="1" customHeight="1">
      <c r="A19800" s="5">
        <v>875.0</v>
      </c>
      <c r="B19800" s="6" t="s">
        <v>19189</v>
      </c>
      <c r="C19800" s="8"/>
      <c r="D19800" s="8"/>
      <c r="E19800" s="8"/>
      <c r="F19800" s="8"/>
      <c r="G19800" s="8"/>
      <c r="H19800" s="5" t="s">
        <v>15</v>
      </c>
      <c r="I19800" s="5">
        <v>5.0</v>
      </c>
      <c r="J19800" s="5">
        <v>1.0</v>
      </c>
    </row>
    <row r="19801" ht="69.0" hidden="1" customHeight="1">
      <c r="A19801" s="5">
        <v>881.0</v>
      </c>
      <c r="B19801" s="6" t="s">
        <v>19190</v>
      </c>
      <c r="C19801" s="8"/>
      <c r="D19801" s="8"/>
      <c r="E19801" s="8"/>
      <c r="F19801" s="8"/>
      <c r="G19801" s="8"/>
      <c r="H19801" s="5" t="s">
        <v>128</v>
      </c>
      <c r="I19801" s="5">
        <v>2.0</v>
      </c>
      <c r="J19801" s="5">
        <v>0.0</v>
      </c>
    </row>
    <row r="19802" ht="69.0" hidden="1" customHeight="1">
      <c r="A19802" s="5">
        <v>875.0</v>
      </c>
      <c r="B19802" s="6" t="s">
        <v>19191</v>
      </c>
      <c r="C19802" s="8"/>
      <c r="D19802" s="8"/>
      <c r="E19802" s="8"/>
      <c r="F19802" s="8"/>
      <c r="G19802" s="8"/>
      <c r="H19802" s="5" t="s">
        <v>15</v>
      </c>
      <c r="I19802" s="5">
        <v>4.0</v>
      </c>
      <c r="J19802" s="5">
        <v>1.0</v>
      </c>
    </row>
    <row r="19803" ht="69.0" hidden="1" customHeight="1">
      <c r="A19803" s="5">
        <v>881.0</v>
      </c>
      <c r="B19803" s="6" t="s">
        <v>19192</v>
      </c>
      <c r="C19803" s="8"/>
      <c r="D19803" s="8"/>
      <c r="E19803" s="8"/>
      <c r="F19803" s="8"/>
      <c r="G19803" s="8"/>
      <c r="H19803" s="5" t="s">
        <v>128</v>
      </c>
      <c r="I19803" s="5">
        <v>2.0</v>
      </c>
      <c r="J19803" s="5">
        <v>0.0</v>
      </c>
    </row>
    <row r="19804" ht="69.0" hidden="1" customHeight="1">
      <c r="A19804" s="5">
        <v>742.0</v>
      </c>
      <c r="B19804" s="6" t="s">
        <v>19193</v>
      </c>
      <c r="C19804" s="8"/>
      <c r="D19804" s="8"/>
      <c r="E19804" s="8"/>
      <c r="F19804" s="8"/>
      <c r="G19804" s="8"/>
      <c r="H19804" s="5" t="s">
        <v>15</v>
      </c>
      <c r="I19804" s="5">
        <v>4.0</v>
      </c>
      <c r="J19804" s="5">
        <v>1.0</v>
      </c>
    </row>
    <row r="19805" ht="69.0" hidden="1" customHeight="1">
      <c r="A19805" s="5">
        <v>856.0</v>
      </c>
      <c r="B19805" s="6" t="s">
        <v>19194</v>
      </c>
      <c r="C19805" s="8"/>
      <c r="D19805" s="8"/>
      <c r="E19805" s="8"/>
      <c r="F19805" s="8"/>
      <c r="G19805" s="8"/>
      <c r="H19805" s="5" t="s">
        <v>15</v>
      </c>
      <c r="I19805" s="5">
        <v>4.0</v>
      </c>
      <c r="J19805" s="5">
        <v>1.0</v>
      </c>
    </row>
    <row r="19806" ht="69.0" hidden="1" customHeight="1">
      <c r="A19806" s="5">
        <v>829.0</v>
      </c>
      <c r="B19806" s="6" t="s">
        <v>19195</v>
      </c>
      <c r="C19806" s="8"/>
      <c r="D19806" s="8"/>
      <c r="E19806" s="8"/>
      <c r="F19806" s="8"/>
      <c r="G19806" s="8"/>
      <c r="H19806" s="5" t="s">
        <v>15</v>
      </c>
      <c r="I19806" s="5">
        <v>5.0</v>
      </c>
      <c r="J19806" s="5">
        <v>1.0</v>
      </c>
    </row>
    <row r="19807" ht="69.0" hidden="1" customHeight="1">
      <c r="A19807" s="5">
        <v>1080.0</v>
      </c>
      <c r="B19807" s="6" t="s">
        <v>811</v>
      </c>
      <c r="C19807" s="8"/>
      <c r="D19807" s="8"/>
      <c r="E19807" s="8"/>
      <c r="F19807" s="8"/>
      <c r="G19807" s="8"/>
      <c r="H19807" s="5" t="s">
        <v>15</v>
      </c>
      <c r="I19807" s="5">
        <v>5.0</v>
      </c>
      <c r="J19807" s="5">
        <v>1.0</v>
      </c>
    </row>
    <row r="19808" ht="69.0" hidden="1" customHeight="1">
      <c r="A19808" s="5">
        <v>1080.0</v>
      </c>
      <c r="B19808" s="6" t="s">
        <v>19196</v>
      </c>
      <c r="C19808" s="8"/>
      <c r="D19808" s="8"/>
      <c r="E19808" s="8"/>
      <c r="F19808" s="8"/>
      <c r="G19808" s="8"/>
      <c r="H19808" s="5" t="s">
        <v>15</v>
      </c>
      <c r="I19808" s="5">
        <v>4.0</v>
      </c>
      <c r="J19808" s="5">
        <v>1.0</v>
      </c>
    </row>
    <row r="19809" ht="69.0" hidden="1" customHeight="1">
      <c r="A19809" s="5">
        <v>875.0</v>
      </c>
      <c r="B19809" s="6" t="s">
        <v>19197</v>
      </c>
      <c r="C19809" s="8"/>
      <c r="D19809" s="8"/>
      <c r="E19809" s="8"/>
      <c r="F19809" s="8"/>
      <c r="G19809" s="8"/>
      <c r="H19809" s="5" t="s">
        <v>15</v>
      </c>
      <c r="I19809" s="5">
        <v>5.0</v>
      </c>
      <c r="J19809" s="5">
        <v>1.0</v>
      </c>
    </row>
    <row r="19810" ht="69.0" hidden="1" customHeight="1">
      <c r="A19810" s="5">
        <v>742.0</v>
      </c>
      <c r="B19810" s="6" t="s">
        <v>19198</v>
      </c>
      <c r="C19810" s="8"/>
      <c r="D19810" s="8"/>
      <c r="E19810" s="8"/>
      <c r="F19810" s="8"/>
      <c r="G19810" s="8"/>
      <c r="H19810" s="5" t="s">
        <v>15</v>
      </c>
      <c r="I19810" s="5">
        <v>4.0</v>
      </c>
      <c r="J19810" s="5">
        <v>1.0</v>
      </c>
    </row>
    <row r="19811" ht="69.0" hidden="1" customHeight="1">
      <c r="A19811" s="5">
        <v>1039.0</v>
      </c>
      <c r="B19811" s="6" t="s">
        <v>19199</v>
      </c>
      <c r="C19811" s="8"/>
      <c r="D19811" s="8"/>
      <c r="E19811" s="8"/>
      <c r="F19811" s="8"/>
      <c r="G19811" s="8"/>
      <c r="H19811" s="5" t="s">
        <v>13</v>
      </c>
      <c r="I19811" s="5">
        <v>3.0</v>
      </c>
      <c r="J19811" s="5">
        <v>1.0</v>
      </c>
    </row>
    <row r="19812" ht="69.0" hidden="1" customHeight="1">
      <c r="A19812" s="5">
        <v>875.0</v>
      </c>
      <c r="B19812" s="6" t="s">
        <v>19200</v>
      </c>
      <c r="C19812" s="8"/>
      <c r="D19812" s="8"/>
      <c r="E19812" s="8"/>
      <c r="F19812" s="8"/>
      <c r="G19812" s="8"/>
      <c r="H19812" s="5" t="s">
        <v>15</v>
      </c>
      <c r="I19812" s="5">
        <v>5.0</v>
      </c>
      <c r="J19812" s="5">
        <v>1.0</v>
      </c>
    </row>
    <row r="19813" ht="69.0" hidden="1" customHeight="1">
      <c r="A19813" s="5">
        <v>875.0</v>
      </c>
      <c r="B19813" s="6" t="s">
        <v>19201</v>
      </c>
      <c r="C19813" s="8"/>
      <c r="D19813" s="8"/>
      <c r="E19813" s="8"/>
      <c r="F19813" s="8"/>
      <c r="G19813" s="8"/>
      <c r="H19813" s="5" t="s">
        <v>15</v>
      </c>
      <c r="I19813" s="5">
        <v>5.0</v>
      </c>
      <c r="J19813" s="5">
        <v>1.0</v>
      </c>
    </row>
    <row r="19814" ht="69.0" hidden="1" customHeight="1">
      <c r="A19814" s="5">
        <v>250.0</v>
      </c>
      <c r="B19814" s="6" t="s">
        <v>19202</v>
      </c>
      <c r="C19814" s="8"/>
      <c r="D19814" s="8"/>
      <c r="E19814" s="8"/>
      <c r="F19814" s="8"/>
      <c r="G19814" s="8"/>
      <c r="H19814" s="5" t="s">
        <v>15</v>
      </c>
      <c r="I19814" s="5">
        <v>5.0</v>
      </c>
      <c r="J19814" s="5">
        <v>1.0</v>
      </c>
    </row>
    <row r="19815" ht="69.0" hidden="1" customHeight="1">
      <c r="A19815" s="5">
        <v>875.0</v>
      </c>
      <c r="B19815" s="6" t="s">
        <v>19203</v>
      </c>
      <c r="C19815" s="8"/>
      <c r="D19815" s="8"/>
      <c r="E19815" s="8"/>
      <c r="F19815" s="8"/>
      <c r="G19815" s="8"/>
      <c r="H19815" s="5" t="s">
        <v>13</v>
      </c>
      <c r="I19815" s="5">
        <v>3.0</v>
      </c>
      <c r="J19815" s="5">
        <v>0.0</v>
      </c>
    </row>
    <row r="19816" ht="69.0" hidden="1" customHeight="1">
      <c r="A19816" s="5">
        <v>1039.0</v>
      </c>
      <c r="B19816" s="6" t="s">
        <v>19204</v>
      </c>
      <c r="C19816" s="8"/>
      <c r="D19816" s="8"/>
      <c r="E19816" s="8"/>
      <c r="F19816" s="8"/>
      <c r="G19816" s="8"/>
      <c r="H19816" s="5" t="s">
        <v>128</v>
      </c>
      <c r="I19816" s="5">
        <v>1.0</v>
      </c>
      <c r="J19816" s="5">
        <v>0.0</v>
      </c>
    </row>
    <row r="19817" ht="69.0" hidden="1" customHeight="1">
      <c r="A19817" s="5">
        <v>875.0</v>
      </c>
      <c r="B19817" s="6" t="s">
        <v>19205</v>
      </c>
      <c r="C19817" s="8"/>
      <c r="D19817" s="8"/>
      <c r="E19817" s="8"/>
      <c r="F19817" s="8"/>
      <c r="G19817" s="8"/>
      <c r="H19817" s="5" t="s">
        <v>15</v>
      </c>
      <c r="I19817" s="5">
        <v>4.0</v>
      </c>
      <c r="J19817" s="5">
        <v>0.0</v>
      </c>
    </row>
    <row r="19818" ht="69.0" hidden="1" customHeight="1">
      <c r="A19818" s="5">
        <v>1080.0</v>
      </c>
      <c r="B19818" s="6" t="s">
        <v>19206</v>
      </c>
      <c r="C19818" s="8"/>
      <c r="D19818" s="8"/>
      <c r="E19818" s="8"/>
      <c r="F19818" s="8"/>
      <c r="G19818" s="8"/>
      <c r="H19818" s="5" t="s">
        <v>15</v>
      </c>
      <c r="I19818" s="5">
        <v>5.0</v>
      </c>
      <c r="J19818" s="5">
        <v>1.0</v>
      </c>
    </row>
    <row r="19819" ht="69.0" hidden="1" customHeight="1">
      <c r="A19819" s="5">
        <v>875.0</v>
      </c>
      <c r="B19819" s="6" t="s">
        <v>19207</v>
      </c>
      <c r="C19819" s="8"/>
      <c r="D19819" s="8"/>
      <c r="E19819" s="8"/>
      <c r="F19819" s="8"/>
      <c r="G19819" s="8"/>
      <c r="H19819" s="5" t="s">
        <v>13</v>
      </c>
      <c r="I19819" s="5">
        <v>3.0</v>
      </c>
      <c r="J19819" s="5">
        <v>0.0</v>
      </c>
    </row>
    <row r="19820" ht="69.0" hidden="1" customHeight="1">
      <c r="A19820" s="5">
        <v>881.0</v>
      </c>
      <c r="B19820" s="6" t="s">
        <v>19208</v>
      </c>
      <c r="C19820" s="8"/>
      <c r="D19820" s="8"/>
      <c r="E19820" s="8"/>
      <c r="F19820" s="8"/>
      <c r="G19820" s="8"/>
      <c r="H19820" s="5" t="s">
        <v>15</v>
      </c>
      <c r="I19820" s="5">
        <v>4.0</v>
      </c>
      <c r="J19820" s="5">
        <v>1.0</v>
      </c>
    </row>
    <row r="19821" ht="69.0" hidden="1" customHeight="1">
      <c r="A19821" s="5">
        <v>881.0</v>
      </c>
      <c r="B19821" s="6" t="s">
        <v>19209</v>
      </c>
      <c r="C19821" s="8"/>
      <c r="D19821" s="8"/>
      <c r="E19821" s="8"/>
      <c r="F19821" s="8"/>
      <c r="G19821" s="8"/>
      <c r="H19821" s="5" t="s">
        <v>13</v>
      </c>
      <c r="I19821" s="5">
        <v>3.0</v>
      </c>
      <c r="J19821" s="5">
        <v>1.0</v>
      </c>
    </row>
    <row r="19822" ht="69.0" hidden="1" customHeight="1">
      <c r="A19822" s="5">
        <v>881.0</v>
      </c>
      <c r="B19822" s="6" t="s">
        <v>19210</v>
      </c>
      <c r="C19822" s="8"/>
      <c r="D19822" s="8"/>
      <c r="E19822" s="8"/>
      <c r="F19822" s="8"/>
      <c r="G19822" s="8"/>
      <c r="H19822" s="5" t="s">
        <v>15</v>
      </c>
      <c r="I19822" s="5">
        <v>4.0</v>
      </c>
      <c r="J19822" s="5">
        <v>1.0</v>
      </c>
    </row>
    <row r="19823" ht="69.0" hidden="1" customHeight="1">
      <c r="A19823" s="5">
        <v>881.0</v>
      </c>
      <c r="B19823" s="6" t="s">
        <v>19211</v>
      </c>
      <c r="C19823" s="8"/>
      <c r="D19823" s="8"/>
      <c r="E19823" s="8"/>
      <c r="F19823" s="8"/>
      <c r="G19823" s="8"/>
      <c r="H19823" s="5" t="s">
        <v>15</v>
      </c>
      <c r="I19823" s="5">
        <v>4.0</v>
      </c>
      <c r="J19823" s="5">
        <v>1.0</v>
      </c>
    </row>
    <row r="19824" ht="69.0" hidden="1" customHeight="1">
      <c r="A19824" s="5">
        <v>1080.0</v>
      </c>
      <c r="B19824" s="6" t="s">
        <v>19212</v>
      </c>
      <c r="C19824" s="8"/>
      <c r="D19824" s="8"/>
      <c r="E19824" s="8"/>
      <c r="F19824" s="8"/>
      <c r="G19824" s="8"/>
      <c r="H19824" s="5" t="s">
        <v>15</v>
      </c>
      <c r="I19824" s="5">
        <v>5.0</v>
      </c>
      <c r="J19824" s="5">
        <v>1.0</v>
      </c>
    </row>
    <row r="19825" ht="69.0" hidden="1" customHeight="1">
      <c r="A19825" s="5">
        <v>881.0</v>
      </c>
      <c r="B19825" s="6" t="s">
        <v>19213</v>
      </c>
      <c r="C19825" s="8"/>
      <c r="D19825" s="8"/>
      <c r="E19825" s="8"/>
      <c r="F19825" s="8"/>
      <c r="G19825" s="8"/>
      <c r="H19825" s="5" t="s">
        <v>128</v>
      </c>
      <c r="I19825" s="5">
        <v>2.0</v>
      </c>
      <c r="J19825" s="5">
        <v>0.0</v>
      </c>
    </row>
    <row r="19826" ht="69.0" hidden="1" customHeight="1">
      <c r="A19826" s="5">
        <v>829.0</v>
      </c>
      <c r="B19826" s="6" t="s">
        <v>19214</v>
      </c>
      <c r="C19826" s="8"/>
      <c r="D19826" s="8"/>
      <c r="E19826" s="8"/>
      <c r="F19826" s="8"/>
      <c r="G19826" s="8"/>
      <c r="H19826" s="5" t="s">
        <v>15</v>
      </c>
      <c r="I19826" s="5">
        <v>4.0</v>
      </c>
      <c r="J19826" s="5">
        <v>1.0</v>
      </c>
    </row>
    <row r="19827" ht="69.0" hidden="1" customHeight="1">
      <c r="A19827" s="5">
        <v>875.0</v>
      </c>
      <c r="B19827" s="6" t="s">
        <v>19215</v>
      </c>
      <c r="C19827" s="8"/>
      <c r="D19827" s="8"/>
      <c r="E19827" s="8"/>
      <c r="F19827" s="8"/>
      <c r="G19827" s="8"/>
      <c r="H19827" s="5" t="s">
        <v>15</v>
      </c>
      <c r="I19827" s="5">
        <v>4.0</v>
      </c>
      <c r="J19827" s="5">
        <v>1.0</v>
      </c>
    </row>
    <row r="19828" ht="69.0" hidden="1" customHeight="1">
      <c r="A19828" s="5">
        <v>864.0</v>
      </c>
      <c r="B19828" s="6" t="s">
        <v>19216</v>
      </c>
      <c r="C19828" s="8"/>
      <c r="D19828" s="8"/>
      <c r="E19828" s="8"/>
      <c r="F19828" s="8"/>
      <c r="G19828" s="8"/>
      <c r="H19828" s="5" t="s">
        <v>15</v>
      </c>
      <c r="I19828" s="5">
        <v>5.0</v>
      </c>
      <c r="J19828" s="5">
        <v>1.0</v>
      </c>
    </row>
    <row r="19829" ht="69.0" hidden="1" customHeight="1">
      <c r="A19829" s="5">
        <v>864.0</v>
      </c>
      <c r="B19829" s="6" t="s">
        <v>19217</v>
      </c>
      <c r="C19829" s="8"/>
      <c r="D19829" s="8"/>
      <c r="E19829" s="8"/>
      <c r="F19829" s="8"/>
      <c r="G19829" s="8"/>
      <c r="H19829" s="5" t="s">
        <v>15</v>
      </c>
      <c r="I19829" s="5">
        <v>5.0</v>
      </c>
      <c r="J19829" s="5">
        <v>1.0</v>
      </c>
    </row>
    <row r="19830" ht="69.0" hidden="1" customHeight="1">
      <c r="A19830" s="5">
        <v>250.0</v>
      </c>
      <c r="B19830" s="6" t="s">
        <v>19218</v>
      </c>
      <c r="C19830" s="8"/>
      <c r="D19830" s="8"/>
      <c r="E19830" s="8"/>
      <c r="F19830" s="8"/>
      <c r="G19830" s="8"/>
      <c r="H19830" s="5" t="s">
        <v>128</v>
      </c>
      <c r="I19830" s="5">
        <v>1.0</v>
      </c>
      <c r="J19830" s="5">
        <v>0.0</v>
      </c>
    </row>
    <row r="19831" ht="69.0" hidden="1" customHeight="1">
      <c r="A19831" s="5">
        <v>829.0</v>
      </c>
      <c r="B19831" s="6" t="s">
        <v>19219</v>
      </c>
      <c r="C19831" s="8"/>
      <c r="D19831" s="8"/>
      <c r="E19831" s="8"/>
      <c r="F19831" s="8"/>
      <c r="G19831" s="8"/>
      <c r="H19831" s="5" t="s">
        <v>15</v>
      </c>
      <c r="I19831" s="5">
        <v>4.0</v>
      </c>
      <c r="J19831" s="5">
        <v>1.0</v>
      </c>
    </row>
    <row r="19832" ht="69.0" hidden="1" customHeight="1">
      <c r="A19832" s="5">
        <v>1083.0</v>
      </c>
      <c r="B19832" s="6" t="s">
        <v>19220</v>
      </c>
      <c r="C19832" s="8"/>
      <c r="D19832" s="8"/>
      <c r="E19832" s="8"/>
      <c r="F19832" s="8"/>
      <c r="G19832" s="8"/>
      <c r="H19832" s="5" t="s">
        <v>15</v>
      </c>
      <c r="I19832" s="5">
        <v>5.0</v>
      </c>
      <c r="J19832" s="5">
        <v>1.0</v>
      </c>
    </row>
    <row r="19833" ht="69.0" hidden="1" customHeight="1">
      <c r="A19833" s="5">
        <v>875.0</v>
      </c>
      <c r="B19833" s="6" t="s">
        <v>19221</v>
      </c>
      <c r="C19833" s="8"/>
      <c r="D19833" s="8"/>
      <c r="E19833" s="8"/>
      <c r="F19833" s="8"/>
      <c r="G19833" s="8"/>
      <c r="H19833" s="5" t="s">
        <v>128</v>
      </c>
      <c r="I19833" s="5">
        <v>2.0</v>
      </c>
      <c r="J19833" s="5">
        <v>0.0</v>
      </c>
    </row>
    <row r="19834" ht="69.0" hidden="1" customHeight="1">
      <c r="A19834" s="5">
        <v>875.0</v>
      </c>
      <c r="B19834" s="6" t="s">
        <v>19222</v>
      </c>
      <c r="C19834" s="8"/>
      <c r="D19834" s="8"/>
      <c r="E19834" s="8"/>
      <c r="F19834" s="8"/>
      <c r="G19834" s="8"/>
      <c r="H19834" s="5" t="s">
        <v>15</v>
      </c>
      <c r="I19834" s="5">
        <v>4.0</v>
      </c>
      <c r="J19834" s="5">
        <v>1.0</v>
      </c>
    </row>
    <row r="19835" ht="69.0" hidden="1" customHeight="1">
      <c r="A19835" s="5">
        <v>1039.0</v>
      </c>
      <c r="B19835" s="6" t="s">
        <v>19223</v>
      </c>
      <c r="C19835" s="8"/>
      <c r="D19835" s="8"/>
      <c r="E19835" s="8"/>
      <c r="F19835" s="8"/>
      <c r="G19835" s="8"/>
      <c r="H19835" s="5" t="s">
        <v>13</v>
      </c>
      <c r="I19835" s="5">
        <v>3.0</v>
      </c>
      <c r="J19835" s="5">
        <v>0.0</v>
      </c>
    </row>
    <row r="19836" ht="69.0" hidden="1" customHeight="1">
      <c r="A19836" s="5">
        <v>833.0</v>
      </c>
      <c r="B19836" s="6" t="s">
        <v>19224</v>
      </c>
      <c r="C19836" s="8"/>
      <c r="D19836" s="8"/>
      <c r="E19836" s="8"/>
      <c r="F19836" s="8"/>
      <c r="G19836" s="8"/>
      <c r="H19836" s="5" t="s">
        <v>15</v>
      </c>
      <c r="I19836" s="5">
        <v>5.0</v>
      </c>
      <c r="J19836" s="5">
        <v>1.0</v>
      </c>
    </row>
    <row r="19837" ht="69.0" hidden="1" customHeight="1">
      <c r="A19837" s="5">
        <v>872.0</v>
      </c>
      <c r="B19837" s="6" t="s">
        <v>19225</v>
      </c>
      <c r="C19837" s="8"/>
      <c r="D19837" s="8"/>
      <c r="E19837" s="8"/>
      <c r="F19837" s="8"/>
      <c r="G19837" s="8"/>
      <c r="H19837" s="5" t="s">
        <v>15</v>
      </c>
      <c r="I19837" s="5">
        <v>5.0</v>
      </c>
      <c r="J19837" s="5">
        <v>1.0</v>
      </c>
    </row>
    <row r="19838" ht="69.0" hidden="1" customHeight="1">
      <c r="A19838" s="5">
        <v>964.0</v>
      </c>
      <c r="B19838" s="6" t="s">
        <v>19226</v>
      </c>
      <c r="C19838" s="8"/>
      <c r="D19838" s="8"/>
      <c r="E19838" s="8"/>
      <c r="F19838" s="8"/>
      <c r="G19838" s="8"/>
      <c r="H19838" s="5" t="s">
        <v>15</v>
      </c>
      <c r="I19838" s="5">
        <v>4.0</v>
      </c>
      <c r="J19838" s="5">
        <v>1.0</v>
      </c>
    </row>
    <row r="19839" ht="69.0" hidden="1" customHeight="1">
      <c r="A19839" s="5">
        <v>857.0</v>
      </c>
      <c r="B19839" s="6" t="s">
        <v>19227</v>
      </c>
      <c r="C19839" s="8"/>
      <c r="D19839" s="8"/>
      <c r="E19839" s="8"/>
      <c r="F19839" s="8"/>
      <c r="G19839" s="8"/>
      <c r="H19839" s="5" t="s">
        <v>15</v>
      </c>
      <c r="I19839" s="5">
        <v>5.0</v>
      </c>
      <c r="J19839" s="5">
        <v>1.0</v>
      </c>
    </row>
    <row r="19840" ht="69.0" hidden="1" customHeight="1">
      <c r="A19840" s="5">
        <v>868.0</v>
      </c>
      <c r="B19840" s="6" t="s">
        <v>811</v>
      </c>
      <c r="C19840" s="8"/>
      <c r="D19840" s="8"/>
      <c r="E19840" s="8"/>
      <c r="F19840" s="8"/>
      <c r="G19840" s="8"/>
      <c r="H19840" s="5" t="s">
        <v>15</v>
      </c>
      <c r="I19840" s="5">
        <v>5.0</v>
      </c>
      <c r="J19840" s="5">
        <v>1.0</v>
      </c>
    </row>
    <row r="19841" ht="69.0" hidden="1" customHeight="1">
      <c r="A19841" s="5">
        <v>1080.0</v>
      </c>
      <c r="B19841" s="6" t="s">
        <v>19228</v>
      </c>
      <c r="C19841" s="8"/>
      <c r="D19841" s="8"/>
      <c r="E19841" s="8"/>
      <c r="F19841" s="8"/>
      <c r="G19841" s="8"/>
      <c r="H19841" s="5" t="s">
        <v>15</v>
      </c>
      <c r="I19841" s="5">
        <v>5.0</v>
      </c>
      <c r="J19841" s="5">
        <v>1.0</v>
      </c>
    </row>
    <row r="19842" ht="69.0" hidden="1" customHeight="1">
      <c r="A19842" s="5">
        <v>857.0</v>
      </c>
      <c r="B19842" s="6" t="s">
        <v>19229</v>
      </c>
      <c r="C19842" s="8"/>
      <c r="D19842" s="8"/>
      <c r="E19842" s="8"/>
      <c r="F19842" s="8"/>
      <c r="G19842" s="8"/>
      <c r="H19842" s="5" t="s">
        <v>15</v>
      </c>
      <c r="I19842" s="5">
        <v>5.0</v>
      </c>
      <c r="J19842" s="5">
        <v>1.0</v>
      </c>
    </row>
    <row r="19843" ht="69.0" hidden="1" customHeight="1">
      <c r="A19843" s="5">
        <v>862.0</v>
      </c>
      <c r="B19843" s="6" t="s">
        <v>19230</v>
      </c>
      <c r="C19843" s="8"/>
      <c r="D19843" s="8"/>
      <c r="E19843" s="8"/>
      <c r="F19843" s="8"/>
      <c r="G19843" s="8"/>
      <c r="H19843" s="5" t="s">
        <v>15</v>
      </c>
      <c r="I19843" s="5">
        <v>5.0</v>
      </c>
      <c r="J19843" s="5">
        <v>1.0</v>
      </c>
    </row>
    <row r="19844" ht="69.0" hidden="1" customHeight="1">
      <c r="A19844" s="5">
        <v>964.0</v>
      </c>
      <c r="B19844" s="6" t="s">
        <v>19231</v>
      </c>
      <c r="C19844" s="8"/>
      <c r="D19844" s="8"/>
      <c r="E19844" s="8"/>
      <c r="F19844" s="8"/>
      <c r="G19844" s="8"/>
      <c r="H19844" s="5" t="s">
        <v>15</v>
      </c>
      <c r="I19844" s="5">
        <v>5.0</v>
      </c>
      <c r="J19844" s="5">
        <v>1.0</v>
      </c>
    </row>
    <row r="19845" ht="69.0" hidden="1" customHeight="1">
      <c r="A19845" s="5">
        <v>985.0</v>
      </c>
      <c r="B19845" s="6" t="s">
        <v>19232</v>
      </c>
      <c r="C19845" s="8"/>
      <c r="D19845" s="8"/>
      <c r="E19845" s="8"/>
      <c r="F19845" s="8"/>
      <c r="G19845" s="8"/>
      <c r="H19845" s="5" t="s">
        <v>15</v>
      </c>
      <c r="I19845" s="5">
        <v>5.0</v>
      </c>
      <c r="J19845" s="5">
        <v>1.0</v>
      </c>
    </row>
    <row r="19846" ht="69.0" hidden="1" customHeight="1">
      <c r="A19846" s="5">
        <v>1080.0</v>
      </c>
      <c r="B19846" s="6" t="s">
        <v>19233</v>
      </c>
      <c r="C19846" s="8"/>
      <c r="D19846" s="8"/>
      <c r="E19846" s="8"/>
      <c r="F19846" s="8"/>
      <c r="G19846" s="8"/>
      <c r="H19846" s="5" t="s">
        <v>13</v>
      </c>
      <c r="I19846" s="5">
        <v>3.0</v>
      </c>
      <c r="J19846" s="5">
        <v>0.0</v>
      </c>
    </row>
    <row r="19847" ht="69.0" hidden="1" customHeight="1">
      <c r="A19847" s="5">
        <v>964.0</v>
      </c>
      <c r="B19847" s="6" t="s">
        <v>19234</v>
      </c>
      <c r="C19847" s="8"/>
      <c r="D19847" s="8"/>
      <c r="E19847" s="8"/>
      <c r="F19847" s="8"/>
      <c r="G19847" s="8"/>
      <c r="H19847" s="5" t="s">
        <v>15</v>
      </c>
      <c r="I19847" s="5">
        <v>5.0</v>
      </c>
      <c r="J19847" s="5">
        <v>1.0</v>
      </c>
    </row>
    <row r="19848" ht="69.0" hidden="1" customHeight="1">
      <c r="A19848" s="5">
        <v>862.0</v>
      </c>
      <c r="B19848" s="6" t="s">
        <v>19235</v>
      </c>
      <c r="C19848" s="8"/>
      <c r="D19848" s="8"/>
      <c r="E19848" s="8"/>
      <c r="F19848" s="8"/>
      <c r="G19848" s="8"/>
      <c r="H19848" s="5" t="s">
        <v>15</v>
      </c>
      <c r="I19848" s="5">
        <v>4.0</v>
      </c>
      <c r="J19848" s="5">
        <v>1.0</v>
      </c>
    </row>
    <row r="19849" ht="69.0" hidden="1" customHeight="1">
      <c r="A19849" s="5">
        <v>1086.0</v>
      </c>
      <c r="B19849" s="6" t="s">
        <v>19236</v>
      </c>
      <c r="C19849" s="8"/>
      <c r="D19849" s="8"/>
      <c r="E19849" s="8"/>
      <c r="F19849" s="8"/>
      <c r="G19849" s="8"/>
      <c r="H19849" s="5" t="s">
        <v>15</v>
      </c>
      <c r="I19849" s="5">
        <v>5.0</v>
      </c>
      <c r="J19849" s="5">
        <v>1.0</v>
      </c>
    </row>
    <row r="19850" ht="69.0" hidden="1" customHeight="1">
      <c r="A19850" s="5">
        <v>872.0</v>
      </c>
      <c r="B19850" s="6" t="s">
        <v>19237</v>
      </c>
      <c r="C19850" s="8"/>
      <c r="D19850" s="8"/>
      <c r="E19850" s="8"/>
      <c r="F19850" s="8"/>
      <c r="G19850" s="8"/>
      <c r="H19850" s="5" t="s">
        <v>15</v>
      </c>
      <c r="I19850" s="5">
        <v>5.0</v>
      </c>
      <c r="J19850" s="5">
        <v>1.0</v>
      </c>
    </row>
    <row r="19851" ht="69.0" hidden="1" customHeight="1">
      <c r="A19851" s="5">
        <v>872.0</v>
      </c>
      <c r="B19851" s="6" t="s">
        <v>19238</v>
      </c>
      <c r="C19851" s="8"/>
      <c r="D19851" s="8"/>
      <c r="E19851" s="8"/>
      <c r="F19851" s="8"/>
      <c r="G19851" s="8"/>
      <c r="H19851" s="5" t="s">
        <v>15</v>
      </c>
      <c r="I19851" s="5">
        <v>5.0</v>
      </c>
      <c r="J19851" s="5">
        <v>1.0</v>
      </c>
    </row>
    <row r="19852" ht="69.0" hidden="1" customHeight="1">
      <c r="A19852" s="5">
        <v>862.0</v>
      </c>
      <c r="B19852" s="6" t="s">
        <v>19239</v>
      </c>
      <c r="C19852" s="8"/>
      <c r="D19852" s="8"/>
      <c r="E19852" s="8"/>
      <c r="F19852" s="8"/>
      <c r="G19852" s="8"/>
      <c r="H19852" s="5" t="s">
        <v>128</v>
      </c>
      <c r="I19852" s="5">
        <v>1.0</v>
      </c>
      <c r="J19852" s="5">
        <v>0.0</v>
      </c>
    </row>
    <row r="19853" ht="69.0" hidden="1" customHeight="1">
      <c r="A19853" s="5">
        <v>1054.0</v>
      </c>
      <c r="B19853" s="6" t="s">
        <v>19240</v>
      </c>
      <c r="C19853" s="8"/>
      <c r="D19853" s="8"/>
      <c r="E19853" s="8"/>
      <c r="F19853" s="8"/>
      <c r="G19853" s="8"/>
      <c r="H19853" s="5" t="s">
        <v>15</v>
      </c>
      <c r="I19853" s="5">
        <v>4.0</v>
      </c>
      <c r="J19853" s="5">
        <v>1.0</v>
      </c>
    </row>
    <row r="19854" ht="69.0" hidden="1" customHeight="1">
      <c r="A19854" s="5">
        <v>964.0</v>
      </c>
      <c r="B19854" s="6" t="s">
        <v>19241</v>
      </c>
      <c r="C19854" s="8"/>
      <c r="D19854" s="8"/>
      <c r="E19854" s="8"/>
      <c r="F19854" s="8"/>
      <c r="G19854" s="8"/>
      <c r="H19854" s="5" t="s">
        <v>15</v>
      </c>
      <c r="I19854" s="5">
        <v>5.0</v>
      </c>
      <c r="J19854" s="5">
        <v>1.0</v>
      </c>
    </row>
    <row r="19855" ht="69.0" hidden="1" customHeight="1">
      <c r="A19855" s="5">
        <v>241.0</v>
      </c>
      <c r="B19855" s="6" t="s">
        <v>19242</v>
      </c>
      <c r="C19855" s="8"/>
      <c r="D19855" s="8"/>
      <c r="E19855" s="8"/>
      <c r="F19855" s="8"/>
      <c r="G19855" s="8"/>
      <c r="H19855" s="5" t="s">
        <v>15</v>
      </c>
      <c r="I19855" s="5">
        <v>5.0</v>
      </c>
      <c r="J19855" s="5">
        <v>1.0</v>
      </c>
    </row>
    <row r="19856" ht="69.0" hidden="1" customHeight="1">
      <c r="A19856" s="5">
        <v>1082.0</v>
      </c>
      <c r="B19856" s="6" t="s">
        <v>19243</v>
      </c>
      <c r="C19856" s="8"/>
      <c r="D19856" s="8"/>
      <c r="E19856" s="8"/>
      <c r="F19856" s="8"/>
      <c r="G19856" s="8"/>
      <c r="H19856" s="5" t="s">
        <v>128</v>
      </c>
      <c r="I19856" s="5">
        <v>1.0</v>
      </c>
      <c r="J19856" s="5">
        <v>0.0</v>
      </c>
    </row>
    <row r="19857" ht="69.0" hidden="1" customHeight="1">
      <c r="A19857" s="5">
        <v>872.0</v>
      </c>
      <c r="B19857" s="6" t="s">
        <v>19244</v>
      </c>
      <c r="C19857" s="8"/>
      <c r="D19857" s="8"/>
      <c r="E19857" s="8"/>
      <c r="F19857" s="8"/>
      <c r="G19857" s="8"/>
      <c r="H19857" s="5" t="s">
        <v>13</v>
      </c>
      <c r="I19857" s="5">
        <v>3.0</v>
      </c>
      <c r="J19857" s="5">
        <v>1.0</v>
      </c>
    </row>
    <row r="19858" ht="69.0" hidden="1" customHeight="1">
      <c r="A19858" s="5">
        <v>862.0</v>
      </c>
      <c r="B19858" s="6" t="s">
        <v>19245</v>
      </c>
      <c r="C19858" s="8"/>
      <c r="D19858" s="8"/>
      <c r="E19858" s="8"/>
      <c r="F19858" s="8"/>
      <c r="G19858" s="8"/>
      <c r="H19858" s="5" t="s">
        <v>15</v>
      </c>
      <c r="I19858" s="5">
        <v>5.0</v>
      </c>
      <c r="J19858" s="5">
        <v>1.0</v>
      </c>
    </row>
    <row r="19859" ht="69.0" hidden="1" customHeight="1">
      <c r="A19859" s="5">
        <v>872.0</v>
      </c>
      <c r="B19859" s="6" t="s">
        <v>19246</v>
      </c>
      <c r="C19859" s="8"/>
      <c r="D19859" s="8"/>
      <c r="E19859" s="8"/>
      <c r="F19859" s="8"/>
      <c r="G19859" s="8"/>
      <c r="H19859" s="5" t="s">
        <v>13</v>
      </c>
      <c r="I19859" s="5">
        <v>3.0</v>
      </c>
      <c r="J19859" s="5">
        <v>1.0</v>
      </c>
    </row>
    <row r="19860" ht="69.0" hidden="1" customHeight="1">
      <c r="A19860" s="5">
        <v>872.0</v>
      </c>
      <c r="B19860" s="6" t="s">
        <v>19247</v>
      </c>
      <c r="C19860" s="8"/>
      <c r="D19860" s="8"/>
      <c r="E19860" s="8"/>
      <c r="F19860" s="8"/>
      <c r="G19860" s="8"/>
      <c r="H19860" s="5" t="s">
        <v>13</v>
      </c>
      <c r="I19860" s="5">
        <v>3.0</v>
      </c>
      <c r="J19860" s="5">
        <v>0.0</v>
      </c>
    </row>
    <row r="19861" ht="69.0" hidden="1" customHeight="1">
      <c r="A19861" s="5">
        <v>964.0</v>
      </c>
      <c r="B19861" s="6" t="s">
        <v>19248</v>
      </c>
      <c r="C19861" s="8"/>
      <c r="D19861" s="8"/>
      <c r="E19861" s="8"/>
      <c r="F19861" s="8"/>
      <c r="G19861" s="8"/>
      <c r="H19861" s="5" t="s">
        <v>15</v>
      </c>
      <c r="I19861" s="5">
        <v>5.0</v>
      </c>
      <c r="J19861" s="5">
        <v>1.0</v>
      </c>
    </row>
    <row r="19862" ht="69.0" hidden="1" customHeight="1">
      <c r="A19862" s="5">
        <v>872.0</v>
      </c>
      <c r="B19862" s="6" t="s">
        <v>19249</v>
      </c>
      <c r="C19862" s="8"/>
      <c r="D19862" s="8"/>
      <c r="E19862" s="8"/>
      <c r="F19862" s="8"/>
      <c r="G19862" s="8"/>
      <c r="H19862" s="5" t="s">
        <v>128</v>
      </c>
      <c r="I19862" s="5">
        <v>2.0</v>
      </c>
      <c r="J19862" s="5">
        <v>0.0</v>
      </c>
    </row>
    <row r="19863" ht="69.0" hidden="1" customHeight="1">
      <c r="A19863" s="5">
        <v>862.0</v>
      </c>
      <c r="B19863" s="6" t="s">
        <v>19250</v>
      </c>
      <c r="C19863" s="8"/>
      <c r="D19863" s="8"/>
      <c r="E19863" s="8"/>
      <c r="F19863" s="8"/>
      <c r="G19863" s="8"/>
      <c r="H19863" s="5" t="s">
        <v>15</v>
      </c>
      <c r="I19863" s="5">
        <v>5.0</v>
      </c>
      <c r="J19863" s="5">
        <v>1.0</v>
      </c>
    </row>
    <row r="19864" ht="69.0" hidden="1" customHeight="1">
      <c r="A19864" s="5">
        <v>1082.0</v>
      </c>
      <c r="B19864" s="6" t="s">
        <v>19251</v>
      </c>
      <c r="C19864" s="8"/>
      <c r="D19864" s="8"/>
      <c r="E19864" s="8"/>
      <c r="F19864" s="8"/>
      <c r="G19864" s="8"/>
      <c r="H19864" s="5" t="s">
        <v>128</v>
      </c>
      <c r="I19864" s="5">
        <v>2.0</v>
      </c>
      <c r="J19864" s="5">
        <v>0.0</v>
      </c>
    </row>
    <row r="19865" ht="69.0" hidden="1" customHeight="1">
      <c r="A19865" s="5">
        <v>872.0</v>
      </c>
      <c r="B19865" s="6" t="s">
        <v>19252</v>
      </c>
      <c r="C19865" s="8"/>
      <c r="D19865" s="8"/>
      <c r="E19865" s="8"/>
      <c r="F19865" s="8"/>
      <c r="G19865" s="8"/>
      <c r="H19865" s="5" t="s">
        <v>13</v>
      </c>
      <c r="I19865" s="5">
        <v>3.0</v>
      </c>
      <c r="J19865" s="5">
        <v>1.0</v>
      </c>
    </row>
    <row r="19866" ht="69.0" hidden="1" customHeight="1">
      <c r="A19866" s="5">
        <v>862.0</v>
      </c>
      <c r="B19866" s="6" t="s">
        <v>19253</v>
      </c>
      <c r="C19866" s="8"/>
      <c r="D19866" s="8"/>
      <c r="E19866" s="8"/>
      <c r="F19866" s="8"/>
      <c r="G19866" s="8"/>
      <c r="H19866" s="5" t="s">
        <v>13</v>
      </c>
      <c r="I19866" s="5">
        <v>3.0</v>
      </c>
      <c r="J19866" s="5">
        <v>1.0</v>
      </c>
    </row>
    <row r="19867" ht="69.0" hidden="1" customHeight="1">
      <c r="A19867" s="5">
        <v>862.0</v>
      </c>
      <c r="B19867" s="6" t="s">
        <v>19254</v>
      </c>
      <c r="C19867" s="8"/>
      <c r="D19867" s="8"/>
      <c r="E19867" s="8"/>
      <c r="F19867" s="8"/>
      <c r="G19867" s="8"/>
      <c r="H19867" s="5" t="s">
        <v>15</v>
      </c>
      <c r="I19867" s="5">
        <v>5.0</v>
      </c>
      <c r="J19867" s="5">
        <v>1.0</v>
      </c>
    </row>
    <row r="19868" ht="69.0" hidden="1" customHeight="1">
      <c r="A19868" s="5">
        <v>985.0</v>
      </c>
      <c r="B19868" s="6" t="s">
        <v>19255</v>
      </c>
      <c r="C19868" s="8"/>
      <c r="D19868" s="8"/>
      <c r="E19868" s="8"/>
      <c r="F19868" s="8"/>
      <c r="G19868" s="8"/>
      <c r="H19868" s="5" t="s">
        <v>15</v>
      </c>
      <c r="I19868" s="5">
        <v>5.0</v>
      </c>
      <c r="J19868" s="5">
        <v>1.0</v>
      </c>
    </row>
    <row r="19869" ht="69.0" hidden="1" customHeight="1">
      <c r="A19869" s="5">
        <v>241.0</v>
      </c>
      <c r="B19869" s="6" t="s">
        <v>19256</v>
      </c>
      <c r="C19869" s="8"/>
      <c r="D19869" s="8"/>
      <c r="E19869" s="8"/>
      <c r="F19869" s="8"/>
      <c r="G19869" s="8"/>
      <c r="H19869" s="5" t="s">
        <v>15</v>
      </c>
      <c r="I19869" s="5">
        <v>5.0</v>
      </c>
      <c r="J19869" s="5">
        <v>1.0</v>
      </c>
    </row>
    <row r="19870" ht="69.0" hidden="1" customHeight="1">
      <c r="A19870" s="5">
        <v>862.0</v>
      </c>
      <c r="B19870" s="6" t="s">
        <v>19257</v>
      </c>
      <c r="C19870" s="8"/>
      <c r="D19870" s="8"/>
      <c r="E19870" s="8"/>
      <c r="F19870" s="8"/>
      <c r="G19870" s="8"/>
      <c r="H19870" s="5" t="s">
        <v>15</v>
      </c>
      <c r="I19870" s="5">
        <v>5.0</v>
      </c>
      <c r="J19870" s="5">
        <v>1.0</v>
      </c>
    </row>
    <row r="19871" ht="69.0" hidden="1" customHeight="1">
      <c r="A19871" s="5">
        <v>857.0</v>
      </c>
      <c r="B19871" s="6" t="s">
        <v>19258</v>
      </c>
      <c r="C19871" s="8"/>
      <c r="D19871" s="8"/>
      <c r="E19871" s="8"/>
      <c r="F19871" s="8"/>
      <c r="G19871" s="8"/>
      <c r="H19871" s="5" t="s">
        <v>15</v>
      </c>
      <c r="I19871" s="5">
        <v>5.0</v>
      </c>
      <c r="J19871" s="5">
        <v>1.0</v>
      </c>
    </row>
    <row r="19872" ht="69.0" hidden="1" customHeight="1">
      <c r="A19872" s="5">
        <v>1102.0</v>
      </c>
      <c r="B19872" s="6" t="s">
        <v>19259</v>
      </c>
      <c r="C19872" s="8"/>
      <c r="D19872" s="8"/>
      <c r="E19872" s="8"/>
      <c r="F19872" s="8"/>
      <c r="G19872" s="8"/>
      <c r="H19872" s="5" t="s">
        <v>15</v>
      </c>
      <c r="I19872" s="5">
        <v>5.0</v>
      </c>
      <c r="J19872" s="5">
        <v>1.0</v>
      </c>
    </row>
    <row r="19873" ht="69.0" hidden="1" customHeight="1">
      <c r="A19873" s="5">
        <v>872.0</v>
      </c>
      <c r="B19873" s="6" t="s">
        <v>19260</v>
      </c>
      <c r="C19873" s="8"/>
      <c r="D19873" s="8"/>
      <c r="E19873" s="8"/>
      <c r="F19873" s="8"/>
      <c r="G19873" s="8"/>
      <c r="H19873" s="5" t="s">
        <v>15</v>
      </c>
      <c r="I19873" s="5">
        <v>4.0</v>
      </c>
      <c r="J19873" s="5">
        <v>1.0</v>
      </c>
    </row>
    <row r="19874" ht="69.0" hidden="1" customHeight="1">
      <c r="A19874" s="5">
        <v>964.0</v>
      </c>
      <c r="B19874" s="6" t="s">
        <v>19261</v>
      </c>
      <c r="C19874" s="8"/>
      <c r="D19874" s="8"/>
      <c r="E19874" s="8"/>
      <c r="F19874" s="8"/>
      <c r="G19874" s="8"/>
      <c r="H19874" s="5" t="s">
        <v>15</v>
      </c>
      <c r="I19874" s="5">
        <v>5.0</v>
      </c>
      <c r="J19874" s="5">
        <v>1.0</v>
      </c>
    </row>
    <row r="19875" ht="69.0" hidden="1" customHeight="1">
      <c r="A19875" s="5">
        <v>1082.0</v>
      </c>
      <c r="B19875" s="6" t="s">
        <v>19262</v>
      </c>
      <c r="C19875" s="8"/>
      <c r="D19875" s="8"/>
      <c r="E19875" s="8"/>
      <c r="F19875" s="8"/>
      <c r="G19875" s="8"/>
      <c r="H19875" s="5" t="s">
        <v>15</v>
      </c>
      <c r="I19875" s="5">
        <v>4.0</v>
      </c>
      <c r="J19875" s="5">
        <v>1.0</v>
      </c>
    </row>
    <row r="19876" ht="69.0" hidden="1" customHeight="1">
      <c r="A19876" s="5">
        <v>1086.0</v>
      </c>
      <c r="B19876" s="6" t="s">
        <v>19263</v>
      </c>
      <c r="C19876" s="8"/>
      <c r="D19876" s="8"/>
      <c r="E19876" s="8"/>
      <c r="F19876" s="8"/>
      <c r="G19876" s="8"/>
      <c r="H19876" s="5" t="s">
        <v>15</v>
      </c>
      <c r="I19876" s="5">
        <v>5.0</v>
      </c>
      <c r="J19876" s="5">
        <v>1.0</v>
      </c>
    </row>
    <row r="19877" ht="69.0" hidden="1" customHeight="1">
      <c r="A19877" s="5">
        <v>862.0</v>
      </c>
      <c r="B19877" s="6" t="s">
        <v>19264</v>
      </c>
      <c r="C19877" s="8"/>
      <c r="D19877" s="8"/>
      <c r="E19877" s="8"/>
      <c r="F19877" s="8"/>
      <c r="G19877" s="8"/>
      <c r="H19877" s="5" t="s">
        <v>15</v>
      </c>
      <c r="I19877" s="5">
        <v>4.0</v>
      </c>
      <c r="J19877" s="5">
        <v>1.0</v>
      </c>
    </row>
    <row r="19878" ht="69.0" hidden="1" customHeight="1">
      <c r="A19878" s="5">
        <v>862.0</v>
      </c>
      <c r="B19878" s="6" t="s">
        <v>811</v>
      </c>
      <c r="C19878" s="8"/>
      <c r="D19878" s="8"/>
      <c r="E19878" s="8"/>
      <c r="F19878" s="8"/>
      <c r="G19878" s="8"/>
      <c r="H19878" s="5" t="s">
        <v>15</v>
      </c>
      <c r="I19878" s="5">
        <v>4.0</v>
      </c>
      <c r="J19878" s="5">
        <v>1.0</v>
      </c>
    </row>
    <row r="19879" ht="69.0" hidden="1" customHeight="1">
      <c r="A19879" s="5">
        <v>872.0</v>
      </c>
      <c r="B19879" s="6" t="s">
        <v>19265</v>
      </c>
      <c r="C19879" s="8"/>
      <c r="D19879" s="8"/>
      <c r="E19879" s="8"/>
      <c r="F19879" s="8"/>
      <c r="G19879" s="8"/>
      <c r="H19879" s="5" t="s">
        <v>15</v>
      </c>
      <c r="I19879" s="5">
        <v>5.0</v>
      </c>
      <c r="J19879" s="5">
        <v>1.0</v>
      </c>
    </row>
    <row r="19880" ht="69.0" hidden="1" customHeight="1">
      <c r="A19880" s="5">
        <v>872.0</v>
      </c>
      <c r="B19880" s="6" t="s">
        <v>19266</v>
      </c>
      <c r="C19880" s="8"/>
      <c r="D19880" s="8"/>
      <c r="E19880" s="8"/>
      <c r="F19880" s="8"/>
      <c r="G19880" s="8"/>
      <c r="H19880" s="5" t="s">
        <v>15</v>
      </c>
      <c r="I19880" s="5">
        <v>4.0</v>
      </c>
      <c r="J19880" s="5">
        <v>1.0</v>
      </c>
    </row>
    <row r="19881" ht="69.0" hidden="1" customHeight="1">
      <c r="A19881" s="5">
        <v>872.0</v>
      </c>
      <c r="B19881" s="6" t="s">
        <v>19267</v>
      </c>
      <c r="C19881" s="8"/>
      <c r="D19881" s="8"/>
      <c r="E19881" s="8"/>
      <c r="F19881" s="8"/>
      <c r="G19881" s="8"/>
      <c r="H19881" s="5" t="s">
        <v>15</v>
      </c>
      <c r="I19881" s="5">
        <v>5.0</v>
      </c>
      <c r="J19881" s="5">
        <v>1.0</v>
      </c>
    </row>
    <row r="19882" ht="69.0" hidden="1" customHeight="1">
      <c r="A19882" s="5">
        <v>862.0</v>
      </c>
      <c r="B19882" s="6" t="s">
        <v>19268</v>
      </c>
      <c r="C19882" s="8"/>
      <c r="D19882" s="8"/>
      <c r="E19882" s="8"/>
      <c r="F19882" s="8"/>
      <c r="G19882" s="8"/>
      <c r="H19882" s="5" t="s">
        <v>13</v>
      </c>
      <c r="I19882" s="5">
        <v>3.0</v>
      </c>
      <c r="J19882" s="5">
        <v>1.0</v>
      </c>
    </row>
    <row r="19883" ht="69.0" hidden="1" customHeight="1">
      <c r="A19883" s="5">
        <v>862.0</v>
      </c>
      <c r="B19883" s="6" t="s">
        <v>19269</v>
      </c>
      <c r="C19883" s="8"/>
      <c r="D19883" s="8"/>
      <c r="E19883" s="8"/>
      <c r="F19883" s="8"/>
      <c r="G19883" s="8"/>
      <c r="H19883" s="5" t="s">
        <v>13</v>
      </c>
      <c r="I19883" s="5">
        <v>3.0</v>
      </c>
      <c r="J19883" s="5">
        <v>0.0</v>
      </c>
    </row>
    <row r="19884" ht="69.0" hidden="1" customHeight="1">
      <c r="A19884" s="5">
        <v>1086.0</v>
      </c>
      <c r="B19884" s="6" t="s">
        <v>19270</v>
      </c>
      <c r="C19884" s="8"/>
      <c r="D19884" s="8"/>
      <c r="E19884" s="8"/>
      <c r="F19884" s="8"/>
      <c r="G19884" s="8"/>
      <c r="H19884" s="5" t="s">
        <v>15</v>
      </c>
      <c r="I19884" s="5">
        <v>4.0</v>
      </c>
      <c r="J19884" s="5">
        <v>1.0</v>
      </c>
    </row>
    <row r="19885" ht="69.0" hidden="1" customHeight="1">
      <c r="A19885" s="5">
        <v>964.0</v>
      </c>
      <c r="B19885" s="6" t="s">
        <v>19271</v>
      </c>
      <c r="C19885" s="8"/>
      <c r="D19885" s="8"/>
      <c r="E19885" s="8"/>
      <c r="F19885" s="8"/>
      <c r="G19885" s="8"/>
      <c r="H19885" s="5" t="s">
        <v>15</v>
      </c>
      <c r="I19885" s="5">
        <v>5.0</v>
      </c>
      <c r="J19885" s="5">
        <v>1.0</v>
      </c>
    </row>
    <row r="19886" ht="69.0" hidden="1" customHeight="1">
      <c r="A19886" s="5">
        <v>1086.0</v>
      </c>
      <c r="B19886" s="6" t="s">
        <v>19272</v>
      </c>
      <c r="C19886" s="8"/>
      <c r="D19886" s="8"/>
      <c r="E19886" s="8"/>
      <c r="F19886" s="8"/>
      <c r="G19886" s="8"/>
      <c r="H19886" s="5" t="s">
        <v>13</v>
      </c>
      <c r="I19886" s="5">
        <v>3.0</v>
      </c>
      <c r="J19886" s="5">
        <v>1.0</v>
      </c>
    </row>
    <row r="19887" ht="69.0" hidden="1" customHeight="1">
      <c r="A19887" s="5">
        <v>828.0</v>
      </c>
      <c r="B19887" s="6" t="s">
        <v>19273</v>
      </c>
      <c r="C19887" s="8"/>
      <c r="D19887" s="8"/>
      <c r="E19887" s="8"/>
      <c r="F19887" s="8"/>
      <c r="G19887" s="8"/>
      <c r="H19887" s="5" t="s">
        <v>15</v>
      </c>
      <c r="I19887" s="5">
        <v>4.0</v>
      </c>
      <c r="J19887" s="5">
        <v>1.0</v>
      </c>
    </row>
    <row r="19888" ht="69.0" hidden="1" customHeight="1">
      <c r="A19888" s="5">
        <v>1019.0</v>
      </c>
      <c r="B19888" s="6" t="s">
        <v>19274</v>
      </c>
      <c r="C19888" s="8"/>
      <c r="D19888" s="8"/>
      <c r="E19888" s="8"/>
      <c r="F19888" s="8"/>
      <c r="G19888" s="8"/>
      <c r="H19888" s="5" t="s">
        <v>15</v>
      </c>
      <c r="I19888" s="5">
        <v>5.0</v>
      </c>
      <c r="J19888" s="5">
        <v>1.0</v>
      </c>
    </row>
    <row r="19889" ht="69.0" hidden="1" customHeight="1">
      <c r="A19889" s="5">
        <v>964.0</v>
      </c>
      <c r="B19889" s="6" t="s">
        <v>811</v>
      </c>
      <c r="C19889" s="8"/>
      <c r="D19889" s="8"/>
      <c r="E19889" s="8"/>
      <c r="F19889" s="8"/>
      <c r="G19889" s="8"/>
      <c r="H19889" s="5" t="s">
        <v>15</v>
      </c>
      <c r="I19889" s="5">
        <v>5.0</v>
      </c>
      <c r="J19889" s="5">
        <v>1.0</v>
      </c>
    </row>
    <row r="19890" ht="69.0" hidden="1" customHeight="1">
      <c r="A19890" s="5">
        <v>857.0</v>
      </c>
      <c r="B19890" s="6" t="s">
        <v>19275</v>
      </c>
      <c r="C19890" s="8"/>
      <c r="D19890" s="8"/>
      <c r="E19890" s="8"/>
      <c r="F19890" s="8"/>
      <c r="G19890" s="8"/>
      <c r="H19890" s="5" t="s">
        <v>15</v>
      </c>
      <c r="I19890" s="5">
        <v>5.0</v>
      </c>
      <c r="J19890" s="5">
        <v>1.0</v>
      </c>
    </row>
    <row r="19891" ht="69.0" hidden="1" customHeight="1">
      <c r="A19891" s="5">
        <v>899.0</v>
      </c>
      <c r="B19891" s="6" t="s">
        <v>19276</v>
      </c>
      <c r="C19891" s="8"/>
      <c r="D19891" s="8"/>
      <c r="E19891" s="8"/>
      <c r="F19891" s="8"/>
      <c r="G19891" s="8"/>
      <c r="H19891" s="5" t="s">
        <v>15</v>
      </c>
      <c r="I19891" s="5">
        <v>5.0</v>
      </c>
      <c r="J19891" s="5">
        <v>1.0</v>
      </c>
    </row>
    <row r="19892" ht="69.0" hidden="1" customHeight="1">
      <c r="A19892" s="5">
        <v>165.0</v>
      </c>
      <c r="B19892" s="6" t="s">
        <v>19277</v>
      </c>
      <c r="C19892" s="8"/>
      <c r="D19892" s="8"/>
      <c r="E19892" s="8"/>
      <c r="F19892" s="8"/>
      <c r="G19892" s="8"/>
      <c r="H19892" s="5" t="s">
        <v>13</v>
      </c>
      <c r="I19892" s="5">
        <v>3.0</v>
      </c>
      <c r="J19892" s="5">
        <v>0.0</v>
      </c>
    </row>
    <row r="19893" ht="69.0" hidden="1" customHeight="1">
      <c r="A19893" s="5">
        <v>873.0</v>
      </c>
      <c r="B19893" s="6" t="s">
        <v>19278</v>
      </c>
      <c r="C19893" s="8"/>
      <c r="D19893" s="8"/>
      <c r="E19893" s="8"/>
      <c r="F19893" s="8"/>
      <c r="G19893" s="8"/>
      <c r="H19893" s="5" t="s">
        <v>15</v>
      </c>
      <c r="I19893" s="5">
        <v>5.0</v>
      </c>
      <c r="J19893" s="5">
        <v>1.0</v>
      </c>
    </row>
    <row r="19894" ht="69.0" hidden="1" customHeight="1">
      <c r="A19894" s="5">
        <v>1022.0</v>
      </c>
      <c r="B19894" s="6" t="s">
        <v>19279</v>
      </c>
      <c r="C19894" s="8"/>
      <c r="D19894" s="8"/>
      <c r="E19894" s="8"/>
      <c r="F19894" s="8"/>
      <c r="G19894" s="8"/>
      <c r="H19894" s="5" t="s">
        <v>15</v>
      </c>
      <c r="I19894" s="5">
        <v>5.0</v>
      </c>
      <c r="J19894" s="5">
        <v>1.0</v>
      </c>
    </row>
    <row r="19895" ht="69.0" hidden="1" customHeight="1">
      <c r="A19895" s="5">
        <v>854.0</v>
      </c>
      <c r="B19895" s="6" t="s">
        <v>19280</v>
      </c>
      <c r="C19895" s="8"/>
      <c r="D19895" s="8"/>
      <c r="E19895" s="8"/>
      <c r="F19895" s="8"/>
      <c r="G19895" s="8"/>
      <c r="H19895" s="5" t="s">
        <v>15</v>
      </c>
      <c r="I19895" s="5">
        <v>5.0</v>
      </c>
      <c r="J19895" s="5">
        <v>1.0</v>
      </c>
    </row>
    <row r="19896" ht="69.0" hidden="1" customHeight="1">
      <c r="A19896" s="5">
        <v>873.0</v>
      </c>
      <c r="B19896" s="6" t="s">
        <v>19281</v>
      </c>
      <c r="C19896" s="8"/>
      <c r="D19896" s="8"/>
      <c r="E19896" s="8"/>
      <c r="F19896" s="8"/>
      <c r="G19896" s="8"/>
      <c r="H19896" s="5" t="s">
        <v>15</v>
      </c>
      <c r="I19896" s="5">
        <v>5.0</v>
      </c>
      <c r="J19896" s="5">
        <v>1.0</v>
      </c>
    </row>
    <row r="19897" ht="69.0" hidden="1" customHeight="1">
      <c r="A19897" s="5">
        <v>873.0</v>
      </c>
      <c r="B19897" s="6" t="s">
        <v>19282</v>
      </c>
      <c r="C19897" s="8"/>
      <c r="D19897" s="8"/>
      <c r="E19897" s="8"/>
      <c r="F19897" s="8"/>
      <c r="G19897" s="8"/>
      <c r="H19897" s="5" t="s">
        <v>15</v>
      </c>
      <c r="I19897" s="5">
        <v>5.0</v>
      </c>
      <c r="J19897" s="5">
        <v>1.0</v>
      </c>
    </row>
    <row r="19898" ht="69.0" hidden="1" customHeight="1">
      <c r="A19898" s="5">
        <v>854.0</v>
      </c>
      <c r="B19898" s="6" t="s">
        <v>19283</v>
      </c>
      <c r="C19898" s="8"/>
      <c r="D19898" s="8"/>
      <c r="E19898" s="8"/>
      <c r="F19898" s="8"/>
      <c r="G19898" s="8"/>
      <c r="H19898" s="5" t="s">
        <v>15</v>
      </c>
      <c r="I19898" s="5">
        <v>5.0</v>
      </c>
      <c r="J19898" s="5">
        <v>1.0</v>
      </c>
    </row>
    <row r="19899" ht="69.0" hidden="1" customHeight="1">
      <c r="A19899" s="5">
        <v>833.0</v>
      </c>
      <c r="B19899" s="6" t="s">
        <v>19284</v>
      </c>
      <c r="C19899" s="8"/>
      <c r="D19899" s="8"/>
      <c r="E19899" s="8"/>
      <c r="F19899" s="8"/>
      <c r="G19899" s="8"/>
      <c r="H19899" s="5" t="s">
        <v>15</v>
      </c>
      <c r="I19899" s="5">
        <v>4.0</v>
      </c>
      <c r="J19899" s="5">
        <v>1.0</v>
      </c>
    </row>
    <row r="19900" ht="69.0" hidden="1" customHeight="1">
      <c r="A19900" s="5">
        <v>1141.0</v>
      </c>
      <c r="B19900" s="6" t="s">
        <v>19285</v>
      </c>
      <c r="C19900" s="8"/>
      <c r="D19900" s="8"/>
      <c r="E19900" s="8"/>
      <c r="F19900" s="8"/>
      <c r="G19900" s="8"/>
      <c r="H19900" s="5" t="s">
        <v>15</v>
      </c>
      <c r="I19900" s="5">
        <v>5.0</v>
      </c>
      <c r="J19900" s="5">
        <v>1.0</v>
      </c>
    </row>
    <row r="19901" ht="69.0" hidden="1" customHeight="1">
      <c r="A19901" s="5">
        <v>854.0</v>
      </c>
      <c r="B19901" s="6" t="s">
        <v>19286</v>
      </c>
      <c r="C19901" s="8"/>
      <c r="D19901" s="8"/>
      <c r="E19901" s="8"/>
      <c r="F19901" s="8"/>
      <c r="G19901" s="8"/>
      <c r="H19901" s="5" t="s">
        <v>15</v>
      </c>
      <c r="I19901" s="5">
        <v>4.0</v>
      </c>
      <c r="J19901" s="5">
        <v>1.0</v>
      </c>
    </row>
    <row r="19902" ht="69.0" hidden="1" customHeight="1">
      <c r="A19902" s="5">
        <v>836.0</v>
      </c>
      <c r="B19902" s="6" t="s">
        <v>19287</v>
      </c>
      <c r="C19902" s="8"/>
      <c r="D19902" s="8"/>
      <c r="E19902" s="8"/>
      <c r="F19902" s="8"/>
      <c r="G19902" s="8"/>
      <c r="H19902" s="5" t="s">
        <v>128</v>
      </c>
      <c r="I19902" s="5">
        <v>1.0</v>
      </c>
      <c r="J19902" s="5">
        <v>0.0</v>
      </c>
    </row>
    <row r="19903" ht="69.0" hidden="1" customHeight="1">
      <c r="A19903" s="5">
        <v>899.0</v>
      </c>
      <c r="B19903" s="6" t="s">
        <v>19288</v>
      </c>
      <c r="C19903" s="8"/>
      <c r="D19903" s="8"/>
      <c r="E19903" s="8"/>
      <c r="F19903" s="8"/>
      <c r="G19903" s="8"/>
      <c r="H19903" s="5" t="s">
        <v>15</v>
      </c>
      <c r="I19903" s="5">
        <v>5.0</v>
      </c>
      <c r="J19903" s="5">
        <v>1.0</v>
      </c>
    </row>
    <row r="19904" ht="69.0" hidden="1" customHeight="1">
      <c r="A19904" s="5">
        <v>899.0</v>
      </c>
      <c r="B19904" s="6" t="s">
        <v>19289</v>
      </c>
      <c r="C19904" s="8"/>
      <c r="D19904" s="8"/>
      <c r="E19904" s="8"/>
      <c r="F19904" s="8"/>
      <c r="G19904" s="8"/>
      <c r="H19904" s="5" t="s">
        <v>15</v>
      </c>
      <c r="I19904" s="5">
        <v>5.0</v>
      </c>
      <c r="J19904" s="5">
        <v>1.0</v>
      </c>
    </row>
    <row r="19905" ht="69.0" hidden="1" customHeight="1">
      <c r="A19905" s="5">
        <v>536.0</v>
      </c>
      <c r="B19905" s="6" t="s">
        <v>19290</v>
      </c>
      <c r="C19905" s="8"/>
      <c r="D19905" s="8"/>
      <c r="E19905" s="8"/>
      <c r="F19905" s="8"/>
      <c r="G19905" s="8"/>
      <c r="H19905" s="5" t="s">
        <v>13</v>
      </c>
      <c r="I19905" s="5">
        <v>3.0</v>
      </c>
      <c r="J19905" s="5">
        <v>1.0</v>
      </c>
    </row>
    <row r="19906" ht="69.0" hidden="1" customHeight="1">
      <c r="A19906" s="5">
        <v>514.0</v>
      </c>
      <c r="B19906" s="6" t="s">
        <v>19291</v>
      </c>
      <c r="C19906" s="8"/>
      <c r="D19906" s="8"/>
      <c r="E19906" s="8"/>
      <c r="F19906" s="8"/>
      <c r="G19906" s="8"/>
      <c r="H19906" s="5" t="s">
        <v>128</v>
      </c>
      <c r="I19906" s="5">
        <v>2.0</v>
      </c>
      <c r="J19906" s="5">
        <v>0.0</v>
      </c>
    </row>
    <row r="19907" ht="69.0" hidden="1" customHeight="1">
      <c r="A19907" s="5">
        <v>830.0</v>
      </c>
      <c r="B19907" s="6" t="s">
        <v>19292</v>
      </c>
      <c r="C19907" s="8"/>
      <c r="D19907" s="8"/>
      <c r="E19907" s="8"/>
      <c r="F19907" s="8"/>
      <c r="G19907" s="8"/>
      <c r="H19907" s="5" t="s">
        <v>128</v>
      </c>
      <c r="I19907" s="5">
        <v>2.0</v>
      </c>
      <c r="J19907" s="5">
        <v>0.0</v>
      </c>
    </row>
    <row r="19908" ht="69.0" hidden="1" customHeight="1">
      <c r="A19908" s="5">
        <v>165.0</v>
      </c>
      <c r="B19908" s="6" t="s">
        <v>19293</v>
      </c>
      <c r="C19908" s="8"/>
      <c r="D19908" s="8"/>
      <c r="E19908" s="8"/>
      <c r="F19908" s="8"/>
      <c r="G19908" s="8"/>
      <c r="H19908" s="5" t="s">
        <v>15</v>
      </c>
      <c r="I19908" s="5">
        <v>5.0</v>
      </c>
      <c r="J19908" s="5">
        <v>1.0</v>
      </c>
    </row>
    <row r="19909" ht="69.0" hidden="1" customHeight="1">
      <c r="A19909" s="5">
        <v>848.0</v>
      </c>
      <c r="B19909" s="6" t="s">
        <v>19294</v>
      </c>
      <c r="C19909" s="8"/>
      <c r="D19909" s="8"/>
      <c r="E19909" s="8"/>
      <c r="F19909" s="8"/>
      <c r="G19909" s="8"/>
      <c r="H19909" s="5" t="s">
        <v>15</v>
      </c>
      <c r="I19909" s="5">
        <v>4.0</v>
      </c>
      <c r="J19909" s="5">
        <v>1.0</v>
      </c>
    </row>
    <row r="19910" ht="69.0" hidden="1" customHeight="1">
      <c r="A19910" s="5">
        <v>873.0</v>
      </c>
      <c r="B19910" s="6" t="s">
        <v>811</v>
      </c>
      <c r="C19910" s="8"/>
      <c r="D19910" s="8"/>
      <c r="E19910" s="8"/>
      <c r="F19910" s="8"/>
      <c r="G19910" s="8"/>
      <c r="H19910" s="5" t="s">
        <v>15</v>
      </c>
      <c r="I19910" s="5">
        <v>5.0</v>
      </c>
      <c r="J19910" s="5">
        <v>1.0</v>
      </c>
    </row>
    <row r="19911" ht="69.0" hidden="1" customHeight="1">
      <c r="A19911" s="5">
        <v>873.0</v>
      </c>
      <c r="B19911" s="6" t="s">
        <v>811</v>
      </c>
      <c r="C19911" s="8"/>
      <c r="D19911" s="8"/>
      <c r="E19911" s="8"/>
      <c r="F19911" s="8"/>
      <c r="G19911" s="8"/>
      <c r="H19911" s="5" t="s">
        <v>15</v>
      </c>
      <c r="I19911" s="5">
        <v>5.0</v>
      </c>
      <c r="J19911" s="5">
        <v>1.0</v>
      </c>
    </row>
    <row r="19912" ht="69.0" hidden="1" customHeight="1">
      <c r="A19912" s="5">
        <v>514.0</v>
      </c>
      <c r="B19912" s="6" t="s">
        <v>19295</v>
      </c>
      <c r="C19912" s="8"/>
      <c r="D19912" s="8"/>
      <c r="E19912" s="8"/>
      <c r="F19912" s="8"/>
      <c r="G19912" s="8"/>
      <c r="H19912" s="5" t="s">
        <v>13</v>
      </c>
      <c r="I19912" s="5">
        <v>3.0</v>
      </c>
      <c r="J19912" s="5">
        <v>1.0</v>
      </c>
    </row>
    <row r="19913" ht="69.0" hidden="1" customHeight="1">
      <c r="A19913" s="5">
        <v>1141.0</v>
      </c>
      <c r="B19913" s="6" t="s">
        <v>19296</v>
      </c>
      <c r="C19913" s="8"/>
      <c r="D19913" s="8"/>
      <c r="E19913" s="8"/>
      <c r="F19913" s="8"/>
      <c r="G19913" s="8"/>
      <c r="H19913" s="5" t="s">
        <v>15</v>
      </c>
      <c r="I19913" s="5">
        <v>4.0</v>
      </c>
      <c r="J19913" s="5">
        <v>1.0</v>
      </c>
    </row>
    <row r="19914" ht="69.0" hidden="1" customHeight="1">
      <c r="A19914" s="5">
        <v>873.0</v>
      </c>
      <c r="B19914" s="6" t="s">
        <v>19297</v>
      </c>
      <c r="C19914" s="8"/>
      <c r="D19914" s="8"/>
      <c r="E19914" s="8"/>
      <c r="F19914" s="8"/>
      <c r="G19914" s="8"/>
      <c r="H19914" s="5" t="s">
        <v>15</v>
      </c>
      <c r="I19914" s="5">
        <v>5.0</v>
      </c>
      <c r="J19914" s="5">
        <v>1.0</v>
      </c>
    </row>
    <row r="19915" ht="69.0" hidden="1" customHeight="1">
      <c r="A19915" s="5">
        <v>836.0</v>
      </c>
      <c r="B19915" s="6" t="s">
        <v>19298</v>
      </c>
      <c r="C19915" s="8"/>
      <c r="D19915" s="8"/>
      <c r="E19915" s="8"/>
      <c r="F19915" s="8"/>
      <c r="G19915" s="8"/>
      <c r="H19915" s="5" t="s">
        <v>15</v>
      </c>
      <c r="I19915" s="5">
        <v>4.0</v>
      </c>
      <c r="J19915" s="5">
        <v>1.0</v>
      </c>
    </row>
    <row r="19916" ht="69.0" hidden="1" customHeight="1">
      <c r="A19916" s="5">
        <v>899.0</v>
      </c>
      <c r="B19916" s="6" t="s">
        <v>19299</v>
      </c>
      <c r="C19916" s="8"/>
      <c r="D19916" s="8"/>
      <c r="E19916" s="8"/>
      <c r="F19916" s="8"/>
      <c r="G19916" s="8"/>
      <c r="H19916" s="5" t="s">
        <v>15</v>
      </c>
      <c r="I19916" s="5">
        <v>5.0</v>
      </c>
      <c r="J19916" s="5">
        <v>1.0</v>
      </c>
    </row>
    <row r="19917" ht="69.0" hidden="1" customHeight="1">
      <c r="A19917" s="5">
        <v>873.0</v>
      </c>
      <c r="B19917" s="6" t="s">
        <v>19300</v>
      </c>
      <c r="C19917" s="8"/>
      <c r="D19917" s="8"/>
      <c r="E19917" s="8"/>
      <c r="F19917" s="8"/>
      <c r="G19917" s="8"/>
      <c r="H19917" s="5" t="s">
        <v>15</v>
      </c>
      <c r="I19917" s="5">
        <v>4.0</v>
      </c>
      <c r="J19917" s="5">
        <v>1.0</v>
      </c>
    </row>
    <row r="19918" ht="69.0" hidden="1" customHeight="1">
      <c r="A19918" s="5">
        <v>912.0</v>
      </c>
      <c r="B19918" s="6" t="s">
        <v>19301</v>
      </c>
      <c r="C19918" s="8"/>
      <c r="D19918" s="8"/>
      <c r="E19918" s="8"/>
      <c r="F19918" s="8"/>
      <c r="G19918" s="8"/>
      <c r="H19918" s="5" t="s">
        <v>15</v>
      </c>
      <c r="I19918" s="5">
        <v>5.0</v>
      </c>
      <c r="J19918" s="5">
        <v>1.0</v>
      </c>
    </row>
    <row r="19919" ht="69.0" hidden="1" customHeight="1">
      <c r="A19919" s="5">
        <v>514.0</v>
      </c>
      <c r="B19919" s="6" t="s">
        <v>19302</v>
      </c>
      <c r="C19919" s="8"/>
      <c r="D19919" s="8"/>
      <c r="E19919" s="8"/>
      <c r="F19919" s="8"/>
      <c r="G19919" s="8"/>
      <c r="H19919" s="5" t="s">
        <v>128</v>
      </c>
      <c r="I19919" s="5">
        <v>2.0</v>
      </c>
      <c r="J19919" s="5">
        <v>0.0</v>
      </c>
    </row>
    <row r="19920" ht="69.0" hidden="1" customHeight="1">
      <c r="A19920" s="5">
        <v>873.0</v>
      </c>
      <c r="B19920" s="6" t="s">
        <v>19303</v>
      </c>
      <c r="C19920" s="8"/>
      <c r="D19920" s="8"/>
      <c r="E19920" s="8"/>
      <c r="F19920" s="8"/>
      <c r="G19920" s="8"/>
      <c r="H19920" s="5" t="s">
        <v>15</v>
      </c>
      <c r="I19920" s="5">
        <v>5.0</v>
      </c>
      <c r="J19920" s="5">
        <v>1.0</v>
      </c>
    </row>
    <row r="19921" ht="69.0" hidden="1" customHeight="1">
      <c r="A19921" s="5">
        <v>1141.0</v>
      </c>
      <c r="B19921" s="6" t="s">
        <v>19304</v>
      </c>
      <c r="C19921" s="8"/>
      <c r="D19921" s="8"/>
      <c r="E19921" s="8"/>
      <c r="F19921" s="8"/>
      <c r="G19921" s="8"/>
      <c r="H19921" s="5" t="s">
        <v>15</v>
      </c>
      <c r="I19921" s="5">
        <v>5.0</v>
      </c>
      <c r="J19921" s="5">
        <v>1.0</v>
      </c>
    </row>
    <row r="19922" ht="69.0" hidden="1" customHeight="1">
      <c r="A19922" s="5">
        <v>514.0</v>
      </c>
      <c r="B19922" s="6" t="s">
        <v>19305</v>
      </c>
      <c r="C19922" s="8"/>
      <c r="D19922" s="8"/>
      <c r="E19922" s="8"/>
      <c r="F19922" s="8"/>
      <c r="G19922" s="8"/>
      <c r="H19922" s="5" t="s">
        <v>13</v>
      </c>
      <c r="I19922" s="5">
        <v>3.0</v>
      </c>
      <c r="J19922" s="5">
        <v>0.0</v>
      </c>
    </row>
    <row r="19923" ht="69.0" hidden="1" customHeight="1">
      <c r="A19923" s="5">
        <v>873.0</v>
      </c>
      <c r="B19923" s="6" t="s">
        <v>19306</v>
      </c>
      <c r="C19923" s="8"/>
      <c r="D19923" s="8"/>
      <c r="E19923" s="8"/>
      <c r="F19923" s="8"/>
      <c r="G19923" s="8"/>
      <c r="H19923" s="5" t="s">
        <v>15</v>
      </c>
      <c r="I19923" s="5">
        <v>5.0</v>
      </c>
      <c r="J19923" s="5">
        <v>1.0</v>
      </c>
    </row>
    <row r="19924" ht="69.0" hidden="1" customHeight="1">
      <c r="A19924" s="5">
        <v>899.0</v>
      </c>
      <c r="B19924" s="6" t="s">
        <v>19307</v>
      </c>
      <c r="C19924" s="8"/>
      <c r="D19924" s="8"/>
      <c r="E19924" s="8"/>
      <c r="F19924" s="8"/>
      <c r="G19924" s="8"/>
      <c r="H19924" s="5" t="s">
        <v>15</v>
      </c>
      <c r="I19924" s="5">
        <v>5.0</v>
      </c>
      <c r="J19924" s="5">
        <v>1.0</v>
      </c>
    </row>
    <row r="19925" ht="69.0" hidden="1" customHeight="1">
      <c r="A19925" s="5">
        <v>514.0</v>
      </c>
      <c r="B19925" s="6" t="s">
        <v>19308</v>
      </c>
      <c r="C19925" s="8"/>
      <c r="D19925" s="8"/>
      <c r="E19925" s="8"/>
      <c r="F19925" s="8"/>
      <c r="G19925" s="8"/>
      <c r="H19925" s="5" t="s">
        <v>15</v>
      </c>
      <c r="I19925" s="5">
        <v>5.0</v>
      </c>
      <c r="J19925" s="5">
        <v>1.0</v>
      </c>
    </row>
    <row r="19926" ht="69.0" hidden="1" customHeight="1">
      <c r="A19926" s="5">
        <v>514.0</v>
      </c>
      <c r="B19926" s="6" t="s">
        <v>19309</v>
      </c>
      <c r="C19926" s="8"/>
      <c r="D19926" s="8"/>
      <c r="E19926" s="8"/>
      <c r="F19926" s="8"/>
      <c r="G19926" s="8"/>
      <c r="H19926" s="5" t="s">
        <v>128</v>
      </c>
      <c r="I19926" s="5">
        <v>1.0</v>
      </c>
      <c r="J19926" s="5">
        <v>0.0</v>
      </c>
    </row>
    <row r="19927" ht="69.0" hidden="1" customHeight="1">
      <c r="A19927" s="5">
        <v>830.0</v>
      </c>
      <c r="B19927" s="6" t="s">
        <v>19310</v>
      </c>
      <c r="C19927" s="8"/>
      <c r="D19927" s="8"/>
      <c r="E19927" s="8"/>
      <c r="F19927" s="8"/>
      <c r="G19927" s="8"/>
      <c r="H19927" s="5" t="s">
        <v>15</v>
      </c>
      <c r="I19927" s="5">
        <v>5.0</v>
      </c>
      <c r="J19927" s="5">
        <v>1.0</v>
      </c>
    </row>
    <row r="19928" ht="69.0" hidden="1" customHeight="1">
      <c r="A19928" s="5">
        <v>836.0</v>
      </c>
      <c r="B19928" s="6" t="s">
        <v>19311</v>
      </c>
      <c r="C19928" s="8"/>
      <c r="D19928" s="8"/>
      <c r="E19928" s="8"/>
      <c r="F19928" s="8"/>
      <c r="G19928" s="8"/>
      <c r="H19928" s="5" t="s">
        <v>15</v>
      </c>
      <c r="I19928" s="5">
        <v>4.0</v>
      </c>
      <c r="J19928" s="5">
        <v>1.0</v>
      </c>
    </row>
    <row r="19929" ht="69.0" hidden="1" customHeight="1">
      <c r="A19929" s="5">
        <v>873.0</v>
      </c>
      <c r="B19929" s="6" t="s">
        <v>19312</v>
      </c>
      <c r="C19929" s="8"/>
      <c r="D19929" s="8"/>
      <c r="E19929" s="8"/>
      <c r="F19929" s="8"/>
      <c r="G19929" s="8"/>
      <c r="H19929" s="5" t="s">
        <v>15</v>
      </c>
      <c r="I19929" s="5">
        <v>5.0</v>
      </c>
      <c r="J19929" s="5">
        <v>1.0</v>
      </c>
    </row>
    <row r="19930" ht="69.0" hidden="1" customHeight="1">
      <c r="A19930" s="5">
        <v>873.0</v>
      </c>
      <c r="B19930" s="6" t="s">
        <v>19313</v>
      </c>
      <c r="C19930" s="8"/>
      <c r="D19930" s="8"/>
      <c r="E19930" s="8"/>
      <c r="F19930" s="8"/>
      <c r="G19930" s="8"/>
      <c r="H19930" s="5" t="s">
        <v>15</v>
      </c>
      <c r="I19930" s="5">
        <v>5.0</v>
      </c>
      <c r="J19930" s="5">
        <v>1.0</v>
      </c>
    </row>
    <row r="19931" ht="69.0" hidden="1" customHeight="1">
      <c r="A19931" s="5">
        <v>830.0</v>
      </c>
      <c r="B19931" s="6" t="s">
        <v>19314</v>
      </c>
      <c r="C19931" s="8"/>
      <c r="D19931" s="8"/>
      <c r="E19931" s="8"/>
      <c r="F19931" s="8"/>
      <c r="G19931" s="8"/>
      <c r="H19931" s="5" t="s">
        <v>15</v>
      </c>
      <c r="I19931" s="5">
        <v>5.0</v>
      </c>
      <c r="J19931" s="5">
        <v>1.0</v>
      </c>
    </row>
    <row r="19932" ht="69.0" hidden="1" customHeight="1">
      <c r="A19932" s="5">
        <v>848.0</v>
      </c>
      <c r="B19932" s="6" t="s">
        <v>811</v>
      </c>
      <c r="C19932" s="8"/>
      <c r="D19932" s="8"/>
      <c r="E19932" s="8"/>
      <c r="F19932" s="8"/>
      <c r="G19932" s="8"/>
      <c r="H19932" s="5" t="s">
        <v>15</v>
      </c>
      <c r="I19932" s="5">
        <v>4.0</v>
      </c>
      <c r="J19932" s="5">
        <v>1.0</v>
      </c>
    </row>
    <row r="19933" ht="69.0" hidden="1" customHeight="1">
      <c r="A19933" s="5">
        <v>836.0</v>
      </c>
      <c r="B19933" s="6" t="s">
        <v>19315</v>
      </c>
      <c r="C19933" s="8"/>
      <c r="D19933" s="8"/>
      <c r="E19933" s="8"/>
      <c r="F19933" s="8"/>
      <c r="G19933" s="8"/>
      <c r="H19933" s="5" t="s">
        <v>15</v>
      </c>
      <c r="I19933" s="5">
        <v>4.0</v>
      </c>
      <c r="J19933" s="5">
        <v>1.0</v>
      </c>
    </row>
    <row r="19934" ht="69.0" hidden="1" customHeight="1">
      <c r="A19934" s="5">
        <v>873.0</v>
      </c>
      <c r="B19934" s="6" t="s">
        <v>19316</v>
      </c>
      <c r="C19934" s="8"/>
      <c r="D19934" s="8"/>
      <c r="E19934" s="8"/>
      <c r="F19934" s="8"/>
      <c r="G19934" s="8"/>
      <c r="H19934" s="5" t="s">
        <v>15</v>
      </c>
      <c r="I19934" s="5">
        <v>5.0</v>
      </c>
      <c r="J19934" s="5">
        <v>1.0</v>
      </c>
    </row>
    <row r="19935" ht="69.0" hidden="1" customHeight="1">
      <c r="A19935" s="5">
        <v>1030.0</v>
      </c>
      <c r="B19935" s="6" t="s">
        <v>19317</v>
      </c>
      <c r="C19935" s="8"/>
      <c r="D19935" s="8"/>
      <c r="E19935" s="8"/>
      <c r="F19935" s="8"/>
      <c r="G19935" s="8"/>
      <c r="H19935" s="5" t="s">
        <v>15</v>
      </c>
      <c r="I19935" s="5">
        <v>5.0</v>
      </c>
      <c r="J19935" s="5">
        <v>1.0</v>
      </c>
    </row>
    <row r="19936" ht="69.0" hidden="1" customHeight="1">
      <c r="A19936" s="5">
        <v>912.0</v>
      </c>
      <c r="B19936" s="6" t="s">
        <v>19318</v>
      </c>
      <c r="C19936" s="8"/>
      <c r="D19936" s="8"/>
      <c r="E19936" s="8"/>
      <c r="F19936" s="8"/>
      <c r="G19936" s="8"/>
      <c r="H19936" s="5" t="s">
        <v>15</v>
      </c>
      <c r="I19936" s="5">
        <v>5.0</v>
      </c>
      <c r="J19936" s="5">
        <v>1.0</v>
      </c>
    </row>
    <row r="19937" ht="69.0" hidden="1" customHeight="1">
      <c r="A19937" s="5">
        <v>999.0</v>
      </c>
      <c r="B19937" s="6" t="s">
        <v>19319</v>
      </c>
      <c r="C19937" s="8"/>
      <c r="D19937" s="8"/>
      <c r="E19937" s="8"/>
      <c r="F19937" s="8"/>
      <c r="G19937" s="8"/>
      <c r="H19937" s="5" t="s">
        <v>15</v>
      </c>
      <c r="I19937" s="5">
        <v>5.0</v>
      </c>
      <c r="J19937" s="5">
        <v>1.0</v>
      </c>
    </row>
    <row r="19938" ht="69.0" hidden="1" customHeight="1">
      <c r="A19938" s="5">
        <v>999.0</v>
      </c>
      <c r="B19938" s="6" t="s">
        <v>19320</v>
      </c>
      <c r="C19938" s="8"/>
      <c r="D19938" s="8"/>
      <c r="E19938" s="8"/>
      <c r="F19938" s="8"/>
      <c r="G19938" s="8"/>
      <c r="H19938" s="5" t="s">
        <v>13</v>
      </c>
      <c r="I19938" s="5">
        <v>3.0</v>
      </c>
      <c r="J19938" s="5">
        <v>0.0</v>
      </c>
    </row>
    <row r="19939" ht="69.0" hidden="1" customHeight="1">
      <c r="A19939" s="5">
        <v>536.0</v>
      </c>
      <c r="B19939" s="6" t="s">
        <v>19321</v>
      </c>
      <c r="C19939" s="8"/>
      <c r="D19939" s="8"/>
      <c r="E19939" s="8"/>
      <c r="F19939" s="8"/>
      <c r="G19939" s="8"/>
      <c r="H19939" s="5" t="s">
        <v>15</v>
      </c>
      <c r="I19939" s="5">
        <v>4.0</v>
      </c>
      <c r="J19939" s="5">
        <v>1.0</v>
      </c>
    </row>
    <row r="19940" ht="69.0" hidden="1" customHeight="1">
      <c r="A19940" s="5">
        <v>1186.0</v>
      </c>
      <c r="B19940" s="6" t="s">
        <v>19322</v>
      </c>
      <c r="C19940" s="8"/>
      <c r="D19940" s="8"/>
      <c r="E19940" s="8"/>
      <c r="F19940" s="8"/>
      <c r="G19940" s="8"/>
      <c r="H19940" s="5" t="s">
        <v>15</v>
      </c>
      <c r="I19940" s="5">
        <v>4.0</v>
      </c>
      <c r="J19940" s="5">
        <v>1.0</v>
      </c>
    </row>
    <row r="19941" ht="69.0" hidden="1" customHeight="1">
      <c r="A19941" s="5">
        <v>830.0</v>
      </c>
      <c r="B19941" s="6" t="s">
        <v>19323</v>
      </c>
      <c r="C19941" s="8"/>
      <c r="D19941" s="8"/>
      <c r="E19941" s="8"/>
      <c r="F19941" s="8"/>
      <c r="G19941" s="8"/>
      <c r="H19941" s="5" t="s">
        <v>15</v>
      </c>
      <c r="I19941" s="5">
        <v>5.0</v>
      </c>
      <c r="J19941" s="5">
        <v>1.0</v>
      </c>
    </row>
    <row r="19942" ht="69.0" hidden="1" customHeight="1">
      <c r="A19942" s="5">
        <v>873.0</v>
      </c>
      <c r="B19942" s="6" t="s">
        <v>19324</v>
      </c>
      <c r="C19942" s="8"/>
      <c r="D19942" s="8"/>
      <c r="E19942" s="8"/>
      <c r="F19942" s="8"/>
      <c r="G19942" s="8"/>
      <c r="H19942" s="5" t="s">
        <v>15</v>
      </c>
      <c r="I19942" s="5">
        <v>5.0</v>
      </c>
      <c r="J19942" s="5">
        <v>1.0</v>
      </c>
    </row>
    <row r="19943" ht="69.0" hidden="1" customHeight="1">
      <c r="A19943" s="5">
        <v>873.0</v>
      </c>
      <c r="B19943" s="6" t="s">
        <v>19325</v>
      </c>
      <c r="C19943" s="8"/>
      <c r="D19943" s="8"/>
      <c r="E19943" s="8"/>
      <c r="F19943" s="8"/>
      <c r="G19943" s="8"/>
      <c r="H19943" s="5" t="s">
        <v>15</v>
      </c>
      <c r="I19943" s="5">
        <v>5.0</v>
      </c>
      <c r="J19943" s="5">
        <v>1.0</v>
      </c>
    </row>
    <row r="19944" ht="69.0" hidden="1" customHeight="1">
      <c r="A19944" s="5">
        <v>854.0</v>
      </c>
      <c r="B19944" s="6" t="s">
        <v>19326</v>
      </c>
      <c r="C19944" s="8"/>
      <c r="D19944" s="8"/>
      <c r="E19944" s="8"/>
      <c r="F19944" s="8"/>
      <c r="G19944" s="8"/>
      <c r="H19944" s="5" t="s">
        <v>128</v>
      </c>
      <c r="I19944" s="5">
        <v>2.0</v>
      </c>
      <c r="J19944" s="5">
        <v>1.0</v>
      </c>
    </row>
    <row r="19945" ht="69.0" hidden="1" customHeight="1">
      <c r="A19945" s="5">
        <v>899.0</v>
      </c>
      <c r="B19945" s="6" t="s">
        <v>811</v>
      </c>
      <c r="C19945" s="8"/>
      <c r="D19945" s="8"/>
      <c r="E19945" s="8"/>
      <c r="F19945" s="8"/>
      <c r="G19945" s="8"/>
      <c r="H19945" s="5" t="s">
        <v>15</v>
      </c>
      <c r="I19945" s="5">
        <v>5.0</v>
      </c>
      <c r="J19945" s="5">
        <v>1.0</v>
      </c>
    </row>
    <row r="19946" ht="69.0" hidden="1" customHeight="1">
      <c r="A19946" s="5">
        <v>836.0</v>
      </c>
      <c r="B19946" s="6" t="s">
        <v>19327</v>
      </c>
      <c r="C19946" s="8"/>
      <c r="D19946" s="8"/>
      <c r="E19946" s="8"/>
      <c r="F19946" s="8"/>
      <c r="G19946" s="8"/>
      <c r="H19946" s="5" t="s">
        <v>13</v>
      </c>
      <c r="I19946" s="5">
        <v>3.0</v>
      </c>
      <c r="J19946" s="5">
        <v>0.0</v>
      </c>
    </row>
    <row r="19947" ht="69.0" hidden="1" customHeight="1">
      <c r="A19947" s="5">
        <v>899.0</v>
      </c>
      <c r="B19947" s="6" t="s">
        <v>19328</v>
      </c>
      <c r="C19947" s="8"/>
      <c r="D19947" s="8"/>
      <c r="E19947" s="8"/>
      <c r="F19947" s="8"/>
      <c r="G19947" s="8"/>
      <c r="H19947" s="5" t="s">
        <v>15</v>
      </c>
      <c r="I19947" s="5">
        <v>5.0</v>
      </c>
      <c r="J19947" s="5">
        <v>1.0</v>
      </c>
    </row>
    <row r="19948" ht="69.0" hidden="1" customHeight="1">
      <c r="A19948" s="5">
        <v>873.0</v>
      </c>
      <c r="B19948" s="6" t="s">
        <v>19329</v>
      </c>
      <c r="C19948" s="8"/>
      <c r="D19948" s="8"/>
      <c r="E19948" s="8"/>
      <c r="F19948" s="8"/>
      <c r="G19948" s="8"/>
      <c r="H19948" s="5" t="s">
        <v>15</v>
      </c>
      <c r="I19948" s="5">
        <v>4.0</v>
      </c>
      <c r="J19948" s="5">
        <v>1.0</v>
      </c>
    </row>
    <row r="19949" ht="69.0" hidden="1" customHeight="1">
      <c r="A19949" s="5">
        <v>899.0</v>
      </c>
      <c r="B19949" s="6" t="s">
        <v>19330</v>
      </c>
      <c r="C19949" s="8"/>
      <c r="D19949" s="8"/>
      <c r="E19949" s="8"/>
      <c r="F19949" s="8"/>
      <c r="G19949" s="8"/>
      <c r="H19949" s="5" t="s">
        <v>15</v>
      </c>
      <c r="I19949" s="5">
        <v>4.0</v>
      </c>
      <c r="J19949" s="5">
        <v>1.0</v>
      </c>
    </row>
    <row r="19950" ht="69.0" hidden="1" customHeight="1">
      <c r="A19950" s="5">
        <v>873.0</v>
      </c>
      <c r="B19950" s="6" t="s">
        <v>811</v>
      </c>
      <c r="C19950" s="8"/>
      <c r="D19950" s="8"/>
      <c r="E19950" s="8"/>
      <c r="F19950" s="8"/>
      <c r="G19950" s="8"/>
      <c r="H19950" s="5" t="s">
        <v>15</v>
      </c>
      <c r="I19950" s="5">
        <v>5.0</v>
      </c>
      <c r="J19950" s="5">
        <v>1.0</v>
      </c>
    </row>
    <row r="19951" ht="69.0" hidden="1" customHeight="1">
      <c r="A19951" s="5">
        <v>1030.0</v>
      </c>
      <c r="B19951" s="6" t="s">
        <v>19331</v>
      </c>
      <c r="C19951" s="8"/>
      <c r="D19951" s="8"/>
      <c r="E19951" s="8"/>
      <c r="F19951" s="8"/>
      <c r="G19951" s="8"/>
      <c r="H19951" s="5" t="s">
        <v>15</v>
      </c>
      <c r="I19951" s="5">
        <v>5.0</v>
      </c>
      <c r="J19951" s="5">
        <v>1.0</v>
      </c>
    </row>
    <row r="19952" ht="69.0" hidden="1" customHeight="1">
      <c r="A19952" s="5">
        <v>1030.0</v>
      </c>
      <c r="B19952" s="6" t="s">
        <v>19332</v>
      </c>
      <c r="C19952" s="8"/>
      <c r="D19952" s="8"/>
      <c r="E19952" s="8"/>
      <c r="F19952" s="8"/>
      <c r="G19952" s="8"/>
      <c r="H19952" s="5" t="s">
        <v>15</v>
      </c>
      <c r="I19952" s="5">
        <v>5.0</v>
      </c>
      <c r="J19952" s="5">
        <v>1.0</v>
      </c>
    </row>
    <row r="19953" ht="69.0" hidden="1" customHeight="1">
      <c r="A19953" s="5">
        <v>873.0</v>
      </c>
      <c r="B19953" s="6" t="s">
        <v>811</v>
      </c>
      <c r="C19953" s="8"/>
      <c r="D19953" s="8"/>
      <c r="E19953" s="8"/>
      <c r="F19953" s="8"/>
      <c r="G19953" s="8"/>
      <c r="H19953" s="5" t="s">
        <v>15</v>
      </c>
      <c r="I19953" s="5">
        <v>5.0</v>
      </c>
      <c r="J19953" s="5">
        <v>1.0</v>
      </c>
    </row>
    <row r="19954" ht="69.0" hidden="1" customHeight="1">
      <c r="A19954" s="5">
        <v>1141.0</v>
      </c>
      <c r="B19954" s="6" t="s">
        <v>19333</v>
      </c>
      <c r="C19954" s="8"/>
      <c r="D19954" s="8"/>
      <c r="E19954" s="8"/>
      <c r="F19954" s="8"/>
      <c r="G19954" s="8"/>
      <c r="H19954" s="5" t="s">
        <v>15</v>
      </c>
      <c r="I19954" s="5">
        <v>5.0</v>
      </c>
      <c r="J19954" s="5">
        <v>1.0</v>
      </c>
    </row>
    <row r="19955" ht="69.0" hidden="1" customHeight="1">
      <c r="A19955" s="5">
        <v>514.0</v>
      </c>
      <c r="B19955" s="6" t="s">
        <v>19334</v>
      </c>
      <c r="C19955" s="8"/>
      <c r="D19955" s="8"/>
      <c r="E19955" s="8"/>
      <c r="F19955" s="8"/>
      <c r="G19955" s="8"/>
      <c r="H19955" s="5" t="s">
        <v>15</v>
      </c>
      <c r="I19955" s="5">
        <v>5.0</v>
      </c>
      <c r="J19955" s="5">
        <v>1.0</v>
      </c>
    </row>
    <row r="19956" ht="69.0" hidden="1" customHeight="1">
      <c r="A19956" s="5">
        <v>830.0</v>
      </c>
      <c r="B19956" s="6" t="s">
        <v>19335</v>
      </c>
      <c r="C19956" s="8"/>
      <c r="D19956" s="8"/>
      <c r="E19956" s="8"/>
      <c r="F19956" s="8"/>
      <c r="G19956" s="8"/>
      <c r="H19956" s="5" t="s">
        <v>15</v>
      </c>
      <c r="I19956" s="5">
        <v>4.0</v>
      </c>
      <c r="J19956" s="5">
        <v>1.0</v>
      </c>
    </row>
    <row r="19957" ht="69.0" hidden="1" customHeight="1">
      <c r="A19957" s="5">
        <v>873.0</v>
      </c>
      <c r="B19957" s="6" t="s">
        <v>811</v>
      </c>
      <c r="C19957" s="8"/>
      <c r="D19957" s="8"/>
      <c r="E19957" s="8"/>
      <c r="F19957" s="8"/>
      <c r="G19957" s="8"/>
      <c r="H19957" s="5" t="s">
        <v>15</v>
      </c>
      <c r="I19957" s="5">
        <v>5.0</v>
      </c>
      <c r="J19957" s="5">
        <v>1.0</v>
      </c>
    </row>
    <row r="19958" ht="69.0" hidden="1" customHeight="1">
      <c r="A19958" s="5">
        <v>899.0</v>
      </c>
      <c r="B19958" s="6" t="s">
        <v>19336</v>
      </c>
      <c r="C19958" s="8"/>
      <c r="D19958" s="8"/>
      <c r="E19958" s="8"/>
      <c r="F19958" s="8"/>
      <c r="G19958" s="8"/>
      <c r="H19958" s="5" t="s">
        <v>15</v>
      </c>
      <c r="I19958" s="5">
        <v>5.0</v>
      </c>
      <c r="J19958" s="5">
        <v>1.0</v>
      </c>
    </row>
    <row r="19959" ht="69.0" hidden="1" customHeight="1">
      <c r="A19959" s="5">
        <v>912.0</v>
      </c>
      <c r="B19959" s="6" t="s">
        <v>19337</v>
      </c>
      <c r="C19959" s="8"/>
      <c r="D19959" s="8"/>
      <c r="E19959" s="8"/>
      <c r="F19959" s="8"/>
      <c r="G19959" s="8"/>
      <c r="H19959" s="5" t="s">
        <v>15</v>
      </c>
      <c r="I19959" s="5">
        <v>5.0</v>
      </c>
      <c r="J19959" s="5">
        <v>1.0</v>
      </c>
    </row>
    <row r="19960" ht="69.0" hidden="1" customHeight="1">
      <c r="A19960" s="5">
        <v>830.0</v>
      </c>
      <c r="B19960" s="6" t="s">
        <v>19338</v>
      </c>
      <c r="C19960" s="8"/>
      <c r="D19960" s="8"/>
      <c r="E19960" s="8"/>
      <c r="F19960" s="8"/>
      <c r="G19960" s="8"/>
      <c r="H19960" s="5" t="s">
        <v>15</v>
      </c>
      <c r="I19960" s="5">
        <v>5.0</v>
      </c>
      <c r="J19960" s="5">
        <v>1.0</v>
      </c>
    </row>
    <row r="19961" ht="69.0" hidden="1" customHeight="1">
      <c r="A19961" s="5">
        <v>999.0</v>
      </c>
      <c r="B19961" s="6" t="s">
        <v>19339</v>
      </c>
      <c r="C19961" s="8"/>
      <c r="D19961" s="8"/>
      <c r="E19961" s="8"/>
      <c r="F19961" s="8"/>
      <c r="G19961" s="8"/>
      <c r="H19961" s="5" t="s">
        <v>15</v>
      </c>
      <c r="I19961" s="5">
        <v>4.0</v>
      </c>
      <c r="J19961" s="5">
        <v>1.0</v>
      </c>
    </row>
    <row r="19962" ht="69.0" hidden="1" customHeight="1">
      <c r="A19962" s="5">
        <v>873.0</v>
      </c>
      <c r="B19962" s="6" t="s">
        <v>19340</v>
      </c>
      <c r="C19962" s="8"/>
      <c r="D19962" s="8"/>
      <c r="E19962" s="8"/>
      <c r="F19962" s="8"/>
      <c r="G19962" s="8"/>
      <c r="H19962" s="5" t="s">
        <v>13</v>
      </c>
      <c r="I19962" s="5">
        <v>3.0</v>
      </c>
      <c r="J19962" s="5">
        <v>0.0</v>
      </c>
    </row>
    <row r="19963" ht="69.0" hidden="1" customHeight="1">
      <c r="A19963" s="5">
        <v>836.0</v>
      </c>
      <c r="B19963" s="6" t="s">
        <v>19341</v>
      </c>
      <c r="C19963" s="8"/>
      <c r="D19963" s="8"/>
      <c r="E19963" s="8"/>
      <c r="F19963" s="8"/>
      <c r="G19963" s="8"/>
      <c r="H19963" s="5" t="s">
        <v>13</v>
      </c>
      <c r="I19963" s="5">
        <v>3.0</v>
      </c>
      <c r="J19963" s="5">
        <v>0.0</v>
      </c>
    </row>
    <row r="19964" ht="69.0" hidden="1" customHeight="1">
      <c r="A19964" s="5">
        <v>514.0</v>
      </c>
      <c r="B19964" s="6" t="s">
        <v>19342</v>
      </c>
      <c r="C19964" s="8"/>
      <c r="D19964" s="8"/>
      <c r="E19964" s="8"/>
      <c r="F19964" s="8"/>
      <c r="G19964" s="8"/>
      <c r="H19964" s="5" t="s">
        <v>128</v>
      </c>
      <c r="I19964" s="5">
        <v>2.0</v>
      </c>
      <c r="J19964" s="5">
        <v>0.0</v>
      </c>
    </row>
    <row r="19965" ht="69.0" hidden="1" customHeight="1">
      <c r="A19965" s="5">
        <v>275.0</v>
      </c>
      <c r="B19965" s="6" t="s">
        <v>19343</v>
      </c>
      <c r="C19965" s="8"/>
      <c r="D19965" s="8"/>
      <c r="E19965" s="8"/>
      <c r="F19965" s="8"/>
      <c r="G19965" s="8"/>
      <c r="H19965" s="5" t="s">
        <v>15</v>
      </c>
      <c r="I19965" s="5">
        <v>5.0</v>
      </c>
      <c r="J19965" s="5">
        <v>1.0</v>
      </c>
    </row>
    <row r="19966" ht="69.0" hidden="1" customHeight="1">
      <c r="A19966" s="5">
        <v>828.0</v>
      </c>
      <c r="B19966" s="6" t="s">
        <v>19344</v>
      </c>
      <c r="C19966" s="8"/>
      <c r="D19966" s="8"/>
      <c r="E19966" s="8"/>
      <c r="F19966" s="8"/>
      <c r="G19966" s="8"/>
      <c r="H19966" s="5" t="s">
        <v>15</v>
      </c>
      <c r="I19966" s="5">
        <v>5.0</v>
      </c>
      <c r="J19966" s="5">
        <v>1.0</v>
      </c>
    </row>
    <row r="19967" ht="69.0" hidden="1" customHeight="1">
      <c r="A19967" s="5">
        <v>927.0</v>
      </c>
      <c r="B19967" s="6" t="s">
        <v>19345</v>
      </c>
      <c r="C19967" s="8"/>
      <c r="D19967" s="8"/>
      <c r="E19967" s="8"/>
      <c r="F19967" s="8"/>
      <c r="G19967" s="8"/>
      <c r="H19967" s="5" t="s">
        <v>15</v>
      </c>
      <c r="I19967" s="5">
        <v>5.0</v>
      </c>
      <c r="J19967" s="5">
        <v>1.0</v>
      </c>
    </row>
    <row r="19968" ht="69.0" hidden="1" customHeight="1">
      <c r="A19968" s="5">
        <v>828.0</v>
      </c>
      <c r="B19968" s="6" t="s">
        <v>19346</v>
      </c>
      <c r="C19968" s="8"/>
      <c r="D19968" s="8"/>
      <c r="E19968" s="8"/>
      <c r="F19968" s="8"/>
      <c r="G19968" s="8"/>
      <c r="H19968" s="5" t="s">
        <v>15</v>
      </c>
      <c r="I19968" s="5">
        <v>5.0</v>
      </c>
      <c r="J19968" s="5">
        <v>1.0</v>
      </c>
    </row>
    <row r="19969" ht="69.0" hidden="1" customHeight="1">
      <c r="A19969" s="5">
        <v>853.0</v>
      </c>
      <c r="B19969" s="6" t="s">
        <v>19347</v>
      </c>
      <c r="C19969" s="8"/>
      <c r="D19969" s="8"/>
      <c r="E19969" s="8"/>
      <c r="F19969" s="8"/>
      <c r="G19969" s="8"/>
      <c r="H19969" s="5" t="s">
        <v>13</v>
      </c>
      <c r="I19969" s="5">
        <v>3.0</v>
      </c>
      <c r="J19969" s="5">
        <v>0.0</v>
      </c>
    </row>
    <row r="19970" ht="69.0" hidden="1" customHeight="1">
      <c r="A19970" s="5">
        <v>893.0</v>
      </c>
      <c r="B19970" s="6" t="s">
        <v>19348</v>
      </c>
      <c r="C19970" s="8"/>
      <c r="D19970" s="8"/>
      <c r="E19970" s="8"/>
      <c r="F19970" s="8"/>
      <c r="G19970" s="8"/>
      <c r="H19970" s="5" t="s">
        <v>13</v>
      </c>
      <c r="I19970" s="5">
        <v>3.0</v>
      </c>
      <c r="J19970" s="5">
        <v>1.0</v>
      </c>
    </row>
    <row r="19971" ht="69.0" hidden="1" customHeight="1">
      <c r="A19971" s="5">
        <v>1180.0</v>
      </c>
      <c r="B19971" s="6" t="s">
        <v>19349</v>
      </c>
      <c r="C19971" s="8"/>
      <c r="D19971" s="8"/>
      <c r="E19971" s="8"/>
      <c r="F19971" s="8"/>
      <c r="G19971" s="8"/>
      <c r="H19971" s="5" t="s">
        <v>15</v>
      </c>
      <c r="I19971" s="5">
        <v>5.0</v>
      </c>
      <c r="J19971" s="5">
        <v>1.0</v>
      </c>
    </row>
    <row r="19972" ht="69.0" hidden="1" customHeight="1">
      <c r="A19972" s="5">
        <v>927.0</v>
      </c>
      <c r="B19972" s="6" t="s">
        <v>19350</v>
      </c>
      <c r="C19972" s="8"/>
      <c r="D19972" s="8"/>
      <c r="E19972" s="8"/>
      <c r="F19972" s="8"/>
      <c r="G19972" s="8"/>
      <c r="H19972" s="5" t="s">
        <v>13</v>
      </c>
      <c r="I19972" s="5">
        <v>3.0</v>
      </c>
      <c r="J19972" s="5">
        <v>0.0</v>
      </c>
    </row>
    <row r="19973" ht="69.0" hidden="1" customHeight="1">
      <c r="A19973" s="5">
        <v>1088.0</v>
      </c>
      <c r="B19973" s="6" t="s">
        <v>19351</v>
      </c>
      <c r="C19973" s="8"/>
      <c r="D19973" s="8"/>
      <c r="E19973" s="8"/>
      <c r="F19973" s="8"/>
      <c r="G19973" s="8"/>
      <c r="H19973" s="5" t="s">
        <v>15</v>
      </c>
      <c r="I19973" s="5">
        <v>5.0</v>
      </c>
      <c r="J19973" s="5">
        <v>1.0</v>
      </c>
    </row>
    <row r="19974" ht="69.0" hidden="1" customHeight="1">
      <c r="A19974" s="5">
        <v>853.0</v>
      </c>
      <c r="B19974" s="6" t="s">
        <v>19352</v>
      </c>
      <c r="C19974" s="8"/>
      <c r="D19974" s="8"/>
      <c r="E19974" s="8"/>
      <c r="F19974" s="8"/>
      <c r="G19974" s="8"/>
      <c r="H19974" s="5" t="s">
        <v>13</v>
      </c>
      <c r="I19974" s="5">
        <v>3.0</v>
      </c>
      <c r="J19974" s="5">
        <v>1.0</v>
      </c>
    </row>
    <row r="19975" ht="69.0" hidden="1" customHeight="1">
      <c r="A19975" s="5">
        <v>1046.0</v>
      </c>
      <c r="B19975" s="6" t="s">
        <v>19353</v>
      </c>
      <c r="C19975" s="8"/>
      <c r="D19975" s="8"/>
      <c r="E19975" s="8"/>
      <c r="F19975" s="8"/>
      <c r="G19975" s="8"/>
      <c r="H19975" s="5" t="s">
        <v>15</v>
      </c>
      <c r="I19975" s="5">
        <v>5.0</v>
      </c>
      <c r="J19975" s="5">
        <v>1.0</v>
      </c>
    </row>
    <row r="19976" ht="69.0" hidden="1" customHeight="1">
      <c r="A19976" s="5">
        <v>828.0</v>
      </c>
      <c r="B19976" s="6" t="s">
        <v>19354</v>
      </c>
      <c r="C19976" s="8"/>
      <c r="D19976" s="8"/>
      <c r="E19976" s="8"/>
      <c r="F19976" s="8"/>
      <c r="G19976" s="8"/>
      <c r="H19976" s="5" t="s">
        <v>15</v>
      </c>
      <c r="I19976" s="5">
        <v>5.0</v>
      </c>
      <c r="J19976" s="5">
        <v>1.0</v>
      </c>
    </row>
    <row r="19977" ht="69.0" hidden="1" customHeight="1">
      <c r="A19977" s="5">
        <v>893.0</v>
      </c>
      <c r="B19977" s="6" t="s">
        <v>19355</v>
      </c>
      <c r="C19977" s="8"/>
      <c r="D19977" s="8"/>
      <c r="E19977" s="8"/>
      <c r="F19977" s="8"/>
      <c r="G19977" s="8"/>
      <c r="H19977" s="5" t="s">
        <v>15</v>
      </c>
      <c r="I19977" s="5">
        <v>5.0</v>
      </c>
      <c r="J19977" s="5">
        <v>1.0</v>
      </c>
    </row>
    <row r="19978" ht="69.0" hidden="1" customHeight="1">
      <c r="A19978" s="5">
        <v>95.0</v>
      </c>
      <c r="B19978" s="6" t="s">
        <v>19356</v>
      </c>
      <c r="C19978" s="8"/>
      <c r="D19978" s="8"/>
      <c r="E19978" s="8"/>
      <c r="F19978" s="8"/>
      <c r="G19978" s="8"/>
      <c r="H19978" s="5" t="s">
        <v>13</v>
      </c>
      <c r="I19978" s="5">
        <v>3.0</v>
      </c>
      <c r="J19978" s="5">
        <v>0.0</v>
      </c>
    </row>
    <row r="19979" ht="69.0" hidden="1" customHeight="1">
      <c r="A19979" s="5">
        <v>1075.0</v>
      </c>
      <c r="B19979" s="6" t="s">
        <v>19357</v>
      </c>
      <c r="C19979" s="8"/>
      <c r="D19979" s="8"/>
      <c r="E19979" s="8"/>
      <c r="F19979" s="8"/>
      <c r="G19979" s="8"/>
      <c r="H19979" s="5" t="s">
        <v>13</v>
      </c>
      <c r="I19979" s="5">
        <v>3.0</v>
      </c>
      <c r="J19979" s="5">
        <v>0.0</v>
      </c>
    </row>
    <row r="19980" ht="69.0" hidden="1" customHeight="1">
      <c r="A19980" s="5">
        <v>853.0</v>
      </c>
      <c r="B19980" s="6" t="s">
        <v>19358</v>
      </c>
      <c r="C19980" s="8"/>
      <c r="D19980" s="8"/>
      <c r="E19980" s="8"/>
      <c r="F19980" s="8"/>
      <c r="G19980" s="8"/>
      <c r="H19980" s="5" t="s">
        <v>13</v>
      </c>
      <c r="I19980" s="5">
        <v>3.0</v>
      </c>
      <c r="J19980" s="5">
        <v>1.0</v>
      </c>
    </row>
    <row r="19981" ht="69.0" hidden="1" customHeight="1">
      <c r="A19981" s="5">
        <v>893.0</v>
      </c>
      <c r="B19981" s="6" t="s">
        <v>19359</v>
      </c>
      <c r="C19981" s="8"/>
      <c r="D19981" s="8"/>
      <c r="E19981" s="8"/>
      <c r="F19981" s="8"/>
      <c r="G19981" s="8"/>
      <c r="H19981" s="5" t="s">
        <v>15</v>
      </c>
      <c r="I19981" s="5">
        <v>5.0</v>
      </c>
      <c r="J19981" s="5">
        <v>1.0</v>
      </c>
    </row>
    <row r="19982" ht="69.0" hidden="1" customHeight="1">
      <c r="A19982" s="5">
        <v>865.0</v>
      </c>
      <c r="B19982" s="6" t="s">
        <v>19360</v>
      </c>
      <c r="C19982" s="8"/>
      <c r="D19982" s="8"/>
      <c r="E19982" s="8"/>
      <c r="F19982" s="8"/>
      <c r="G19982" s="8"/>
      <c r="H19982" s="5" t="s">
        <v>15</v>
      </c>
      <c r="I19982" s="5">
        <v>5.0</v>
      </c>
      <c r="J19982" s="5">
        <v>1.0</v>
      </c>
    </row>
    <row r="19983" ht="69.0" hidden="1" customHeight="1">
      <c r="A19983" s="5">
        <v>853.0</v>
      </c>
      <c r="B19983" s="6" t="s">
        <v>19361</v>
      </c>
      <c r="C19983" s="8"/>
      <c r="D19983" s="8"/>
      <c r="E19983" s="8"/>
      <c r="F19983" s="8"/>
      <c r="G19983" s="8"/>
      <c r="H19983" s="5" t="s">
        <v>13</v>
      </c>
      <c r="I19983" s="5">
        <v>3.0</v>
      </c>
      <c r="J19983" s="5">
        <v>0.0</v>
      </c>
    </row>
    <row r="19984" ht="69.0" hidden="1" customHeight="1">
      <c r="A19984" s="5">
        <v>1009.0</v>
      </c>
      <c r="B19984" s="6" t="s">
        <v>19362</v>
      </c>
      <c r="C19984" s="8"/>
      <c r="D19984" s="8"/>
      <c r="E19984" s="8"/>
      <c r="F19984" s="8"/>
      <c r="G19984" s="8"/>
      <c r="H19984" s="5" t="s">
        <v>15</v>
      </c>
      <c r="I19984" s="5">
        <v>5.0</v>
      </c>
      <c r="J19984" s="5">
        <v>1.0</v>
      </c>
    </row>
    <row r="19985" ht="69.0" hidden="1" customHeight="1">
      <c r="A19985" s="5">
        <v>893.0</v>
      </c>
      <c r="B19985" s="6" t="s">
        <v>19363</v>
      </c>
      <c r="C19985" s="8"/>
      <c r="D19985" s="8"/>
      <c r="E19985" s="8"/>
      <c r="F19985" s="8"/>
      <c r="G19985" s="8"/>
      <c r="H19985" s="5" t="s">
        <v>15</v>
      </c>
      <c r="I19985" s="5">
        <v>5.0</v>
      </c>
      <c r="J19985" s="5">
        <v>1.0</v>
      </c>
    </row>
    <row r="19986" ht="69.0" hidden="1" customHeight="1">
      <c r="A19986" s="5">
        <v>1009.0</v>
      </c>
      <c r="B19986" s="6" t="s">
        <v>19364</v>
      </c>
      <c r="C19986" s="8"/>
      <c r="D19986" s="8"/>
      <c r="E19986" s="8"/>
      <c r="F19986" s="8"/>
      <c r="G19986" s="8"/>
      <c r="H19986" s="5" t="s">
        <v>15</v>
      </c>
      <c r="I19986" s="5">
        <v>5.0</v>
      </c>
      <c r="J19986" s="5">
        <v>1.0</v>
      </c>
    </row>
    <row r="19987" ht="69.0" hidden="1" customHeight="1">
      <c r="A19987" s="5">
        <v>1180.0</v>
      </c>
      <c r="B19987" s="6" t="s">
        <v>19365</v>
      </c>
      <c r="C19987" s="8"/>
      <c r="D19987" s="8"/>
      <c r="E19987" s="8"/>
      <c r="F19987" s="8"/>
      <c r="G19987" s="8"/>
      <c r="H19987" s="5" t="s">
        <v>15</v>
      </c>
      <c r="I19987" s="5">
        <v>4.0</v>
      </c>
      <c r="J19987" s="5">
        <v>0.0</v>
      </c>
    </row>
    <row r="19988" ht="69.0" hidden="1" customHeight="1">
      <c r="A19988" s="5">
        <v>1081.0</v>
      </c>
      <c r="B19988" s="6" t="s">
        <v>19366</v>
      </c>
      <c r="C19988" s="8"/>
      <c r="D19988" s="8"/>
      <c r="E19988" s="8"/>
      <c r="F19988" s="8"/>
      <c r="G19988" s="8"/>
      <c r="H19988" s="5" t="s">
        <v>15</v>
      </c>
      <c r="I19988" s="5">
        <v>5.0</v>
      </c>
      <c r="J19988" s="5">
        <v>1.0</v>
      </c>
    </row>
    <row r="19989" ht="69.0" hidden="1" customHeight="1">
      <c r="A19989" s="5">
        <v>1122.0</v>
      </c>
      <c r="B19989" s="6" t="s">
        <v>19367</v>
      </c>
      <c r="C19989" s="8"/>
      <c r="D19989" s="8"/>
      <c r="E19989" s="8"/>
      <c r="F19989" s="8"/>
      <c r="G19989" s="8"/>
      <c r="H19989" s="5" t="s">
        <v>128</v>
      </c>
      <c r="I19989" s="5">
        <v>2.0</v>
      </c>
      <c r="J19989" s="5">
        <v>0.0</v>
      </c>
    </row>
    <row r="19990" ht="69.0" hidden="1" customHeight="1">
      <c r="A19990" s="5">
        <v>868.0</v>
      </c>
      <c r="B19990" s="6" t="s">
        <v>19368</v>
      </c>
      <c r="C19990" s="8"/>
      <c r="D19990" s="8"/>
      <c r="E19990" s="8"/>
      <c r="F19990" s="8"/>
      <c r="G19990" s="8"/>
      <c r="H19990" s="5" t="s">
        <v>128</v>
      </c>
      <c r="I19990" s="5">
        <v>2.0</v>
      </c>
      <c r="J19990" s="5">
        <v>0.0</v>
      </c>
    </row>
    <row r="19991" ht="69.0" hidden="1" customHeight="1">
      <c r="A19991" s="5">
        <v>1037.0</v>
      </c>
      <c r="B19991" s="6" t="s">
        <v>19369</v>
      </c>
      <c r="C19991" s="8"/>
      <c r="D19991" s="8"/>
      <c r="E19991" s="8"/>
      <c r="F19991" s="8"/>
      <c r="G19991" s="8"/>
      <c r="H19991" s="5" t="s">
        <v>15</v>
      </c>
      <c r="I19991" s="5">
        <v>5.0</v>
      </c>
      <c r="J19991" s="5">
        <v>1.0</v>
      </c>
    </row>
    <row r="19992" ht="69.0" hidden="1" customHeight="1">
      <c r="A19992" s="5">
        <v>1075.0</v>
      </c>
      <c r="B19992" s="6" t="s">
        <v>19370</v>
      </c>
      <c r="C19992" s="8"/>
      <c r="D19992" s="8"/>
      <c r="E19992" s="8"/>
      <c r="F19992" s="8"/>
      <c r="G19992" s="8"/>
      <c r="H19992" s="5" t="s">
        <v>13</v>
      </c>
      <c r="I19992" s="5">
        <v>3.0</v>
      </c>
      <c r="J19992" s="5">
        <v>1.0</v>
      </c>
    </row>
    <row r="19993" ht="69.0" hidden="1" customHeight="1">
      <c r="A19993" s="5">
        <v>895.0</v>
      </c>
      <c r="B19993" s="6" t="s">
        <v>19371</v>
      </c>
      <c r="C19993" s="8"/>
      <c r="D19993" s="8"/>
      <c r="E19993" s="8"/>
      <c r="F19993" s="8"/>
      <c r="G19993" s="8"/>
      <c r="H19993" s="5" t="s">
        <v>15</v>
      </c>
      <c r="I19993" s="5">
        <v>5.0</v>
      </c>
      <c r="J19993" s="5">
        <v>1.0</v>
      </c>
    </row>
    <row r="19994" ht="69.0" hidden="1" customHeight="1">
      <c r="A19994" s="5">
        <v>895.0</v>
      </c>
      <c r="B19994" s="6" t="s">
        <v>19372</v>
      </c>
      <c r="C19994" s="8"/>
      <c r="D19994" s="8"/>
      <c r="E19994" s="8"/>
      <c r="F19994" s="8"/>
      <c r="G19994" s="8"/>
      <c r="H19994" s="5" t="s">
        <v>15</v>
      </c>
      <c r="I19994" s="5">
        <v>5.0</v>
      </c>
      <c r="J19994" s="5">
        <v>1.0</v>
      </c>
    </row>
    <row r="19995" ht="69.0" hidden="1" customHeight="1">
      <c r="A19995" s="5">
        <v>1037.0</v>
      </c>
      <c r="B19995" s="6" t="s">
        <v>19373</v>
      </c>
      <c r="C19995" s="8"/>
      <c r="D19995" s="8"/>
      <c r="E19995" s="8"/>
      <c r="F19995" s="8"/>
      <c r="G19995" s="8"/>
      <c r="H19995" s="5" t="s">
        <v>15</v>
      </c>
      <c r="I19995" s="5">
        <v>4.0</v>
      </c>
      <c r="J19995" s="5">
        <v>1.0</v>
      </c>
    </row>
    <row r="19996" ht="69.0" hidden="1" customHeight="1">
      <c r="A19996" s="5">
        <v>1037.0</v>
      </c>
      <c r="B19996" s="6" t="s">
        <v>19374</v>
      </c>
      <c r="C19996" s="8"/>
      <c r="D19996" s="8"/>
      <c r="E19996" s="8"/>
      <c r="F19996" s="8"/>
      <c r="G19996" s="8"/>
      <c r="H19996" s="5" t="s">
        <v>15</v>
      </c>
      <c r="I19996" s="5">
        <v>4.0</v>
      </c>
      <c r="J19996" s="5">
        <v>1.0</v>
      </c>
    </row>
    <row r="19997" ht="69.0" hidden="1" customHeight="1">
      <c r="A19997" s="5">
        <v>1037.0</v>
      </c>
      <c r="B19997" s="6" t="s">
        <v>19375</v>
      </c>
      <c r="C19997" s="8"/>
      <c r="D19997" s="8"/>
      <c r="E19997" s="8"/>
      <c r="F19997" s="8"/>
      <c r="G19997" s="8"/>
      <c r="H19997" s="5" t="s">
        <v>15</v>
      </c>
      <c r="I19997" s="5">
        <v>5.0</v>
      </c>
      <c r="J19997" s="5">
        <v>1.0</v>
      </c>
    </row>
    <row r="19998" ht="69.0" hidden="1" customHeight="1">
      <c r="A19998" s="5">
        <v>895.0</v>
      </c>
      <c r="B19998" s="6" t="s">
        <v>19376</v>
      </c>
      <c r="C19998" s="8"/>
      <c r="D19998" s="8"/>
      <c r="E19998" s="8"/>
      <c r="F19998" s="8"/>
      <c r="G19998" s="8"/>
      <c r="H19998" s="5" t="s">
        <v>15</v>
      </c>
      <c r="I19998" s="5">
        <v>5.0</v>
      </c>
      <c r="J19998" s="5">
        <v>1.0</v>
      </c>
    </row>
    <row r="19999" ht="69.0" hidden="1" customHeight="1">
      <c r="A19999" s="5">
        <v>1037.0</v>
      </c>
      <c r="B19999" s="6" t="s">
        <v>19377</v>
      </c>
      <c r="C19999" s="8"/>
      <c r="D19999" s="8"/>
      <c r="E19999" s="8"/>
      <c r="F19999" s="8"/>
      <c r="G19999" s="8"/>
      <c r="H19999" s="5" t="s">
        <v>128</v>
      </c>
      <c r="I19999" s="5">
        <v>2.0</v>
      </c>
      <c r="J19999" s="5">
        <v>0.0</v>
      </c>
    </row>
    <row r="20000" ht="69.0" hidden="1" customHeight="1">
      <c r="A20000" s="5">
        <v>868.0</v>
      </c>
      <c r="B20000" s="6" t="s">
        <v>19378</v>
      </c>
      <c r="C20000" s="8"/>
      <c r="D20000" s="8"/>
      <c r="E20000" s="8"/>
      <c r="F20000" s="8"/>
      <c r="G20000" s="8"/>
      <c r="H20000" s="5" t="s">
        <v>13</v>
      </c>
      <c r="I20000" s="5">
        <v>3.0</v>
      </c>
      <c r="J20000" s="5">
        <v>1.0</v>
      </c>
    </row>
    <row r="20001" ht="69.0" hidden="1" customHeight="1">
      <c r="A20001" s="5">
        <v>1122.0</v>
      </c>
      <c r="B20001" s="6" t="s">
        <v>19379</v>
      </c>
      <c r="C20001" s="8"/>
      <c r="D20001" s="8"/>
      <c r="E20001" s="8"/>
      <c r="F20001" s="8"/>
      <c r="G20001" s="8"/>
      <c r="H20001" s="5" t="s">
        <v>128</v>
      </c>
      <c r="I20001" s="5">
        <v>2.0</v>
      </c>
      <c r="J20001" s="5">
        <v>0.0</v>
      </c>
    </row>
    <row r="20002" ht="69.0" hidden="1" customHeight="1">
      <c r="A20002" s="5">
        <v>1075.0</v>
      </c>
      <c r="B20002" s="6" t="s">
        <v>19380</v>
      </c>
      <c r="C20002" s="8"/>
      <c r="D20002" s="8"/>
      <c r="E20002" s="8"/>
      <c r="F20002" s="8"/>
      <c r="G20002" s="8"/>
      <c r="H20002" s="5" t="s">
        <v>15</v>
      </c>
      <c r="I20002" s="5">
        <v>5.0</v>
      </c>
      <c r="J20002" s="5">
        <v>1.0</v>
      </c>
    </row>
    <row r="20003" ht="69.0" hidden="1" customHeight="1">
      <c r="A20003" s="5">
        <v>872.0</v>
      </c>
      <c r="B20003" s="6" t="s">
        <v>19381</v>
      </c>
      <c r="C20003" s="8"/>
      <c r="D20003" s="8"/>
      <c r="E20003" s="8"/>
      <c r="F20003" s="8"/>
      <c r="G20003" s="8"/>
      <c r="H20003" s="5" t="s">
        <v>15</v>
      </c>
      <c r="I20003" s="5">
        <v>5.0</v>
      </c>
      <c r="J20003" s="5">
        <v>1.0</v>
      </c>
    </row>
    <row r="20004" ht="69.0" hidden="1" customHeight="1">
      <c r="A20004" s="5">
        <v>895.0</v>
      </c>
      <c r="B20004" s="6" t="s">
        <v>19382</v>
      </c>
      <c r="C20004" s="8"/>
      <c r="D20004" s="8"/>
      <c r="E20004" s="8"/>
      <c r="F20004" s="8"/>
      <c r="G20004" s="8"/>
      <c r="H20004" s="5" t="s">
        <v>13</v>
      </c>
      <c r="I20004" s="5">
        <v>3.0</v>
      </c>
      <c r="J20004" s="5">
        <v>0.0</v>
      </c>
    </row>
    <row r="20005" ht="69.0" hidden="1" customHeight="1">
      <c r="A20005" s="5">
        <v>1081.0</v>
      </c>
      <c r="B20005" s="6" t="s">
        <v>19383</v>
      </c>
      <c r="C20005" s="8"/>
      <c r="D20005" s="8"/>
      <c r="E20005" s="8"/>
      <c r="F20005" s="8"/>
      <c r="G20005" s="8"/>
      <c r="H20005" s="5" t="s">
        <v>15</v>
      </c>
      <c r="I20005" s="5">
        <v>5.0</v>
      </c>
      <c r="J20005" s="5">
        <v>1.0</v>
      </c>
    </row>
    <row r="20006" ht="69.0" hidden="1" customHeight="1">
      <c r="A20006" s="5">
        <v>1037.0</v>
      </c>
      <c r="B20006" s="6" t="s">
        <v>19384</v>
      </c>
      <c r="C20006" s="8"/>
      <c r="D20006" s="8"/>
      <c r="E20006" s="8"/>
      <c r="F20006" s="8"/>
      <c r="G20006" s="8"/>
      <c r="H20006" s="5" t="s">
        <v>15</v>
      </c>
      <c r="I20006" s="5">
        <v>5.0</v>
      </c>
      <c r="J20006" s="5">
        <v>1.0</v>
      </c>
    </row>
    <row r="20007" ht="69.0" hidden="1" customHeight="1">
      <c r="A20007" s="5">
        <v>1037.0</v>
      </c>
      <c r="B20007" s="6" t="s">
        <v>19385</v>
      </c>
      <c r="C20007" s="8"/>
      <c r="D20007" s="8"/>
      <c r="E20007" s="8"/>
      <c r="F20007" s="8"/>
      <c r="G20007" s="8"/>
      <c r="H20007" s="5" t="s">
        <v>15</v>
      </c>
      <c r="I20007" s="5">
        <v>5.0</v>
      </c>
      <c r="J20007" s="5">
        <v>1.0</v>
      </c>
    </row>
    <row r="20008" ht="69.0" hidden="1" customHeight="1">
      <c r="A20008" s="5">
        <v>1037.0</v>
      </c>
      <c r="B20008" s="6" t="s">
        <v>19386</v>
      </c>
      <c r="C20008" s="8"/>
      <c r="D20008" s="8"/>
      <c r="E20008" s="8"/>
      <c r="F20008" s="8"/>
      <c r="G20008" s="8"/>
      <c r="H20008" s="5" t="s">
        <v>15</v>
      </c>
      <c r="I20008" s="5">
        <v>5.0</v>
      </c>
      <c r="J20008" s="5">
        <v>1.0</v>
      </c>
    </row>
    <row r="20009" ht="69.0" hidden="1" customHeight="1">
      <c r="A20009" s="5">
        <v>1037.0</v>
      </c>
      <c r="B20009" s="6" t="s">
        <v>19387</v>
      </c>
      <c r="C20009" s="8"/>
      <c r="D20009" s="8"/>
      <c r="E20009" s="8"/>
      <c r="F20009" s="8"/>
      <c r="G20009" s="8"/>
      <c r="H20009" s="5" t="s">
        <v>15</v>
      </c>
      <c r="I20009" s="5">
        <v>5.0</v>
      </c>
      <c r="J20009" s="5">
        <v>1.0</v>
      </c>
    </row>
    <row r="20010" ht="69.0" hidden="1" customHeight="1">
      <c r="A20010" s="5">
        <v>1037.0</v>
      </c>
      <c r="B20010" s="6" t="s">
        <v>19388</v>
      </c>
      <c r="C20010" s="8"/>
      <c r="D20010" s="8"/>
      <c r="E20010" s="8"/>
      <c r="F20010" s="8"/>
      <c r="G20010" s="8"/>
      <c r="H20010" s="5" t="s">
        <v>15</v>
      </c>
      <c r="I20010" s="5">
        <v>5.0</v>
      </c>
      <c r="J20010" s="5">
        <v>1.0</v>
      </c>
    </row>
    <row r="20011" ht="69.0" hidden="1" customHeight="1">
      <c r="A20011" s="5">
        <v>895.0</v>
      </c>
      <c r="B20011" s="6" t="s">
        <v>811</v>
      </c>
      <c r="C20011" s="8"/>
      <c r="D20011" s="8"/>
      <c r="E20011" s="8"/>
      <c r="F20011" s="8"/>
      <c r="G20011" s="8"/>
      <c r="H20011" s="5" t="s">
        <v>128</v>
      </c>
      <c r="I20011" s="5">
        <v>2.0</v>
      </c>
      <c r="J20011" s="5">
        <v>0.0</v>
      </c>
    </row>
    <row r="20012" ht="69.0" hidden="1" customHeight="1">
      <c r="A20012" s="5">
        <v>1075.0</v>
      </c>
      <c r="B20012" s="6" t="s">
        <v>19389</v>
      </c>
      <c r="C20012" s="8"/>
      <c r="D20012" s="8"/>
      <c r="E20012" s="8"/>
      <c r="F20012" s="8"/>
      <c r="G20012" s="8"/>
      <c r="H20012" s="5" t="s">
        <v>15</v>
      </c>
      <c r="I20012" s="5">
        <v>5.0</v>
      </c>
      <c r="J20012" s="5">
        <v>1.0</v>
      </c>
    </row>
    <row r="20013" ht="69.0" hidden="1" customHeight="1">
      <c r="A20013" s="5">
        <v>1037.0</v>
      </c>
      <c r="B20013" s="6" t="s">
        <v>19390</v>
      </c>
      <c r="C20013" s="8"/>
      <c r="D20013" s="8"/>
      <c r="E20013" s="8"/>
      <c r="F20013" s="8"/>
      <c r="G20013" s="8"/>
      <c r="H20013" s="5" t="s">
        <v>15</v>
      </c>
      <c r="I20013" s="5">
        <v>5.0</v>
      </c>
      <c r="J20013" s="5">
        <v>1.0</v>
      </c>
    </row>
    <row r="20014" ht="69.0" hidden="1" customHeight="1">
      <c r="A20014" s="5">
        <v>872.0</v>
      </c>
      <c r="B20014" s="6" t="s">
        <v>19391</v>
      </c>
      <c r="C20014" s="8"/>
      <c r="D20014" s="8"/>
      <c r="E20014" s="8"/>
      <c r="F20014" s="8"/>
      <c r="G20014" s="8"/>
      <c r="H20014" s="5" t="s">
        <v>15</v>
      </c>
      <c r="I20014" s="5">
        <v>4.0</v>
      </c>
      <c r="J20014" s="5">
        <v>1.0</v>
      </c>
    </row>
    <row r="20015" ht="69.0" hidden="1" customHeight="1">
      <c r="A20015" s="5">
        <v>1037.0</v>
      </c>
      <c r="B20015" s="6" t="s">
        <v>19392</v>
      </c>
      <c r="C20015" s="8"/>
      <c r="D20015" s="8"/>
      <c r="E20015" s="8"/>
      <c r="F20015" s="8"/>
      <c r="G20015" s="8"/>
      <c r="H20015" s="5" t="s">
        <v>15</v>
      </c>
      <c r="I20015" s="5">
        <v>5.0</v>
      </c>
      <c r="J20015" s="5">
        <v>1.0</v>
      </c>
    </row>
    <row r="20016" ht="69.0" hidden="1" customHeight="1">
      <c r="A20016" s="5">
        <v>1122.0</v>
      </c>
      <c r="B20016" s="6" t="s">
        <v>19393</v>
      </c>
      <c r="C20016" s="8"/>
      <c r="D20016" s="8"/>
      <c r="E20016" s="8"/>
      <c r="F20016" s="8"/>
      <c r="G20016" s="8"/>
      <c r="H20016" s="5" t="s">
        <v>128</v>
      </c>
      <c r="I20016" s="5">
        <v>1.0</v>
      </c>
      <c r="J20016" s="5">
        <v>0.0</v>
      </c>
    </row>
    <row r="20017" ht="69.0" hidden="1" customHeight="1">
      <c r="A20017" s="5">
        <v>868.0</v>
      </c>
      <c r="B20017" s="6" t="s">
        <v>19394</v>
      </c>
      <c r="C20017" s="8"/>
      <c r="D20017" s="8"/>
      <c r="E20017" s="8"/>
      <c r="F20017" s="8"/>
      <c r="G20017" s="8"/>
      <c r="H20017" s="5" t="s">
        <v>15</v>
      </c>
      <c r="I20017" s="5">
        <v>5.0</v>
      </c>
      <c r="J20017" s="5">
        <v>1.0</v>
      </c>
    </row>
    <row r="20018" ht="69.0" hidden="1" customHeight="1">
      <c r="A20018" s="5">
        <v>862.0</v>
      </c>
      <c r="B20018" s="6" t="s">
        <v>811</v>
      </c>
      <c r="C20018" s="8"/>
      <c r="D20018" s="8"/>
      <c r="E20018" s="8"/>
      <c r="F20018" s="8"/>
      <c r="G20018" s="8"/>
      <c r="H20018" s="5" t="s">
        <v>15</v>
      </c>
      <c r="I20018" s="5">
        <v>5.0</v>
      </c>
      <c r="J20018" s="5">
        <v>1.0</v>
      </c>
    </row>
    <row r="20019" ht="69.0" hidden="1" customHeight="1">
      <c r="A20019" s="5">
        <v>868.0</v>
      </c>
      <c r="B20019" s="6" t="s">
        <v>19395</v>
      </c>
      <c r="C20019" s="8"/>
      <c r="D20019" s="8"/>
      <c r="E20019" s="8"/>
      <c r="F20019" s="8"/>
      <c r="G20019" s="8"/>
      <c r="H20019" s="5" t="s">
        <v>15</v>
      </c>
      <c r="I20019" s="5">
        <v>5.0</v>
      </c>
      <c r="J20019" s="5">
        <v>1.0</v>
      </c>
    </row>
    <row r="20020" ht="69.0" hidden="1" customHeight="1">
      <c r="A20020" s="5">
        <v>1081.0</v>
      </c>
      <c r="B20020" s="6" t="s">
        <v>19396</v>
      </c>
      <c r="C20020" s="8"/>
      <c r="D20020" s="8"/>
      <c r="E20020" s="8"/>
      <c r="F20020" s="8"/>
      <c r="G20020" s="8"/>
      <c r="H20020" s="5" t="s">
        <v>128</v>
      </c>
      <c r="I20020" s="5">
        <v>2.0</v>
      </c>
      <c r="J20020" s="5">
        <v>0.0</v>
      </c>
    </row>
    <row r="20021" ht="69.0" hidden="1" customHeight="1">
      <c r="A20021" s="5">
        <v>1037.0</v>
      </c>
      <c r="B20021" s="6" t="s">
        <v>19397</v>
      </c>
      <c r="C20021" s="8"/>
      <c r="D20021" s="8"/>
      <c r="E20021" s="8"/>
      <c r="F20021" s="8"/>
      <c r="G20021" s="8"/>
      <c r="H20021" s="5" t="s">
        <v>15</v>
      </c>
      <c r="I20021" s="5">
        <v>5.0</v>
      </c>
      <c r="J20021" s="5">
        <v>1.0</v>
      </c>
    </row>
    <row r="20022" ht="69.0" hidden="1" customHeight="1">
      <c r="A20022" s="5">
        <v>895.0</v>
      </c>
      <c r="B20022" s="6" t="s">
        <v>19398</v>
      </c>
      <c r="C20022" s="8"/>
      <c r="D20022" s="8"/>
      <c r="E20022" s="8"/>
      <c r="F20022" s="8"/>
      <c r="G20022" s="8"/>
      <c r="H20022" s="5" t="s">
        <v>15</v>
      </c>
      <c r="I20022" s="5">
        <v>5.0</v>
      </c>
      <c r="J20022" s="5">
        <v>1.0</v>
      </c>
    </row>
    <row r="20023" ht="69.0" hidden="1" customHeight="1">
      <c r="A20023" s="5">
        <v>1081.0</v>
      </c>
      <c r="B20023" s="6" t="s">
        <v>811</v>
      </c>
      <c r="C20023" s="8"/>
      <c r="D20023" s="8"/>
      <c r="E20023" s="8"/>
      <c r="F20023" s="8"/>
      <c r="G20023" s="8"/>
      <c r="H20023" s="5" t="s">
        <v>13</v>
      </c>
      <c r="I20023" s="5">
        <v>3.0</v>
      </c>
      <c r="J20023" s="5">
        <v>1.0</v>
      </c>
    </row>
    <row r="20024" ht="69.0" hidden="1" customHeight="1">
      <c r="A20024" s="5">
        <v>1037.0</v>
      </c>
      <c r="B20024" s="6" t="s">
        <v>19399</v>
      </c>
      <c r="C20024" s="8"/>
      <c r="D20024" s="8"/>
      <c r="E20024" s="8"/>
      <c r="F20024" s="8"/>
      <c r="G20024" s="8"/>
      <c r="H20024" s="5" t="s">
        <v>15</v>
      </c>
      <c r="I20024" s="5">
        <v>5.0</v>
      </c>
      <c r="J20024" s="5">
        <v>1.0</v>
      </c>
    </row>
    <row r="20025" ht="69.0" hidden="1" customHeight="1">
      <c r="A20025" s="5">
        <v>895.0</v>
      </c>
      <c r="B20025" s="6" t="s">
        <v>19400</v>
      </c>
      <c r="C20025" s="8"/>
      <c r="D20025" s="8"/>
      <c r="E20025" s="8"/>
      <c r="F20025" s="8"/>
      <c r="G20025" s="8"/>
      <c r="H20025" s="5" t="s">
        <v>15</v>
      </c>
      <c r="I20025" s="5">
        <v>5.0</v>
      </c>
      <c r="J20025" s="5">
        <v>1.0</v>
      </c>
    </row>
    <row r="20026" ht="69.0" hidden="1" customHeight="1">
      <c r="A20026" s="5">
        <v>49.0</v>
      </c>
      <c r="B20026" s="6" t="s">
        <v>19401</v>
      </c>
      <c r="C20026" s="8"/>
      <c r="D20026" s="8"/>
      <c r="E20026" s="8"/>
      <c r="F20026" s="8"/>
      <c r="G20026" s="8"/>
      <c r="H20026" s="5" t="s">
        <v>15</v>
      </c>
      <c r="I20026" s="5">
        <v>5.0</v>
      </c>
      <c r="J20026" s="5">
        <v>1.0</v>
      </c>
    </row>
    <row r="20027" ht="69.0" hidden="1" customHeight="1">
      <c r="A20027" s="5">
        <v>833.0</v>
      </c>
      <c r="B20027" s="6" t="s">
        <v>19402</v>
      </c>
      <c r="C20027" s="8"/>
      <c r="D20027" s="8"/>
      <c r="E20027" s="8"/>
      <c r="F20027" s="8"/>
      <c r="G20027" s="8"/>
      <c r="H20027" s="5" t="s">
        <v>15</v>
      </c>
      <c r="I20027" s="5">
        <v>4.0</v>
      </c>
      <c r="J20027" s="5">
        <v>1.0</v>
      </c>
    </row>
    <row r="20028" ht="69.0" hidden="1" customHeight="1">
      <c r="A20028" s="5">
        <v>992.0</v>
      </c>
      <c r="B20028" s="6" t="s">
        <v>19403</v>
      </c>
      <c r="C20028" s="8"/>
      <c r="D20028" s="8"/>
      <c r="E20028" s="8"/>
      <c r="F20028" s="8"/>
      <c r="G20028" s="8"/>
      <c r="H20028" s="5" t="s">
        <v>15</v>
      </c>
      <c r="I20028" s="5">
        <v>5.0</v>
      </c>
      <c r="J20028" s="5">
        <v>1.0</v>
      </c>
    </row>
    <row r="20029" ht="69.0" hidden="1" customHeight="1">
      <c r="A20029" s="5">
        <v>823.0</v>
      </c>
      <c r="B20029" s="6" t="s">
        <v>19404</v>
      </c>
      <c r="C20029" s="8"/>
      <c r="D20029" s="8"/>
      <c r="E20029" s="8"/>
      <c r="F20029" s="8"/>
      <c r="G20029" s="8"/>
      <c r="H20029" s="5" t="s">
        <v>15</v>
      </c>
      <c r="I20029" s="5">
        <v>5.0</v>
      </c>
      <c r="J20029" s="5">
        <v>1.0</v>
      </c>
    </row>
    <row r="20030" ht="69.0" hidden="1" customHeight="1">
      <c r="A20030" s="5">
        <v>823.0</v>
      </c>
      <c r="B20030" s="6" t="s">
        <v>19405</v>
      </c>
      <c r="C20030" s="8"/>
      <c r="D20030" s="8"/>
      <c r="E20030" s="8"/>
      <c r="F20030" s="8"/>
      <c r="G20030" s="8"/>
      <c r="H20030" s="5" t="s">
        <v>15</v>
      </c>
      <c r="I20030" s="5">
        <v>4.0</v>
      </c>
      <c r="J20030" s="5">
        <v>1.0</v>
      </c>
    </row>
    <row r="20031" ht="69.0" hidden="1" customHeight="1">
      <c r="A20031" s="5">
        <v>936.0</v>
      </c>
      <c r="B20031" s="6" t="s">
        <v>19406</v>
      </c>
      <c r="C20031" s="8"/>
      <c r="D20031" s="8"/>
      <c r="E20031" s="8"/>
      <c r="F20031" s="8"/>
      <c r="G20031" s="8"/>
      <c r="H20031" s="5" t="s">
        <v>15</v>
      </c>
      <c r="I20031" s="5">
        <v>5.0</v>
      </c>
      <c r="J20031" s="5">
        <v>1.0</v>
      </c>
    </row>
    <row r="20032" ht="69.0" hidden="1" customHeight="1">
      <c r="A20032" s="5">
        <v>1094.0</v>
      </c>
      <c r="B20032" s="6" t="s">
        <v>19407</v>
      </c>
      <c r="C20032" s="8"/>
      <c r="D20032" s="8"/>
      <c r="E20032" s="8"/>
      <c r="F20032" s="8"/>
      <c r="G20032" s="8"/>
      <c r="H20032" s="5" t="s">
        <v>15</v>
      </c>
      <c r="I20032" s="5">
        <v>5.0</v>
      </c>
      <c r="J20032" s="5">
        <v>1.0</v>
      </c>
    </row>
    <row r="20033" ht="69.0" hidden="1" customHeight="1">
      <c r="A20033" s="5">
        <v>833.0</v>
      </c>
      <c r="B20033" s="6" t="s">
        <v>811</v>
      </c>
      <c r="C20033" s="8"/>
      <c r="D20033" s="8"/>
      <c r="E20033" s="8"/>
      <c r="F20033" s="8"/>
      <c r="G20033" s="8"/>
      <c r="H20033" s="5" t="s">
        <v>15</v>
      </c>
      <c r="I20033" s="5">
        <v>5.0</v>
      </c>
      <c r="J20033" s="5">
        <v>1.0</v>
      </c>
    </row>
    <row r="20034" ht="69.0" hidden="1" customHeight="1">
      <c r="A20034" s="5">
        <v>823.0</v>
      </c>
      <c r="B20034" s="6" t="s">
        <v>19408</v>
      </c>
      <c r="C20034" s="8"/>
      <c r="D20034" s="8"/>
      <c r="E20034" s="8"/>
      <c r="F20034" s="8"/>
      <c r="G20034" s="8"/>
      <c r="H20034" s="5" t="s">
        <v>15</v>
      </c>
      <c r="I20034" s="5">
        <v>5.0</v>
      </c>
      <c r="J20034" s="5">
        <v>1.0</v>
      </c>
    </row>
    <row r="20035" ht="69.0" hidden="1" customHeight="1">
      <c r="A20035" s="5">
        <v>778.0</v>
      </c>
      <c r="B20035" s="6" t="s">
        <v>19409</v>
      </c>
      <c r="C20035" s="8"/>
      <c r="D20035" s="8"/>
      <c r="E20035" s="8"/>
      <c r="F20035" s="8"/>
      <c r="G20035" s="8"/>
      <c r="H20035" s="5" t="s">
        <v>15</v>
      </c>
      <c r="I20035" s="5">
        <v>5.0</v>
      </c>
      <c r="J20035" s="5">
        <v>1.0</v>
      </c>
    </row>
    <row r="20036" ht="69.0" hidden="1" customHeight="1">
      <c r="A20036" s="5">
        <v>1094.0</v>
      </c>
      <c r="B20036" s="6" t="s">
        <v>19410</v>
      </c>
      <c r="C20036" s="8"/>
      <c r="D20036" s="8"/>
      <c r="E20036" s="8"/>
      <c r="F20036" s="8"/>
      <c r="G20036" s="8"/>
      <c r="H20036" s="5" t="s">
        <v>15</v>
      </c>
      <c r="I20036" s="5">
        <v>5.0</v>
      </c>
      <c r="J20036" s="5">
        <v>1.0</v>
      </c>
    </row>
    <row r="20037" ht="69.0" hidden="1" customHeight="1">
      <c r="A20037" s="5">
        <v>824.0</v>
      </c>
      <c r="B20037" s="6" t="s">
        <v>19411</v>
      </c>
      <c r="C20037" s="8"/>
      <c r="D20037" s="8"/>
      <c r="E20037" s="8"/>
      <c r="F20037" s="8"/>
      <c r="G20037" s="8"/>
      <c r="H20037" s="5" t="s">
        <v>15</v>
      </c>
      <c r="I20037" s="5">
        <v>5.0</v>
      </c>
      <c r="J20037" s="5">
        <v>1.0</v>
      </c>
    </row>
    <row r="20038" ht="69.0" hidden="1" customHeight="1">
      <c r="A20038" s="5">
        <v>833.0</v>
      </c>
      <c r="B20038" s="6" t="s">
        <v>19412</v>
      </c>
      <c r="C20038" s="8"/>
      <c r="D20038" s="8"/>
      <c r="E20038" s="8"/>
      <c r="F20038" s="8"/>
      <c r="G20038" s="8"/>
      <c r="H20038" s="5" t="s">
        <v>15</v>
      </c>
      <c r="I20038" s="5">
        <v>5.0</v>
      </c>
      <c r="J20038" s="5">
        <v>1.0</v>
      </c>
    </row>
    <row r="20039" ht="69.0" hidden="1" customHeight="1">
      <c r="A20039" s="5">
        <v>823.0</v>
      </c>
      <c r="B20039" s="6" t="s">
        <v>19413</v>
      </c>
      <c r="C20039" s="8"/>
      <c r="D20039" s="8"/>
      <c r="E20039" s="8"/>
      <c r="F20039" s="8"/>
      <c r="G20039" s="8"/>
      <c r="H20039" s="5" t="s">
        <v>15</v>
      </c>
      <c r="I20039" s="5">
        <v>5.0</v>
      </c>
      <c r="J20039" s="5">
        <v>1.0</v>
      </c>
    </row>
    <row r="20040" ht="69.0" hidden="1" customHeight="1">
      <c r="A20040" s="5">
        <v>824.0</v>
      </c>
      <c r="B20040" s="6" t="s">
        <v>19414</v>
      </c>
      <c r="C20040" s="8"/>
      <c r="D20040" s="8"/>
      <c r="E20040" s="8"/>
      <c r="F20040" s="8"/>
      <c r="G20040" s="8"/>
      <c r="H20040" s="5" t="s">
        <v>13</v>
      </c>
      <c r="I20040" s="5">
        <v>3.0</v>
      </c>
      <c r="J20040" s="5">
        <v>0.0</v>
      </c>
    </row>
    <row r="20041" ht="69.0" hidden="1" customHeight="1">
      <c r="A20041" s="5">
        <v>1094.0</v>
      </c>
      <c r="B20041" s="6" t="s">
        <v>19415</v>
      </c>
      <c r="C20041" s="8"/>
      <c r="D20041" s="8"/>
      <c r="E20041" s="8"/>
      <c r="F20041" s="8"/>
      <c r="G20041" s="8"/>
      <c r="H20041" s="5" t="s">
        <v>15</v>
      </c>
      <c r="I20041" s="5">
        <v>5.0</v>
      </c>
      <c r="J20041" s="5">
        <v>1.0</v>
      </c>
    </row>
    <row r="20042" ht="69.0" hidden="1" customHeight="1">
      <c r="A20042" s="5">
        <v>823.0</v>
      </c>
      <c r="B20042" s="6" t="s">
        <v>19416</v>
      </c>
      <c r="C20042" s="8"/>
      <c r="D20042" s="8"/>
      <c r="E20042" s="8"/>
      <c r="F20042" s="8"/>
      <c r="G20042" s="8"/>
      <c r="H20042" s="5" t="s">
        <v>15</v>
      </c>
      <c r="I20042" s="5">
        <v>5.0</v>
      </c>
      <c r="J20042" s="5">
        <v>1.0</v>
      </c>
    </row>
    <row r="20043" ht="69.0" hidden="1" customHeight="1">
      <c r="A20043" s="5">
        <v>866.0</v>
      </c>
      <c r="B20043" s="6" t="s">
        <v>19417</v>
      </c>
      <c r="C20043" s="8"/>
      <c r="D20043" s="8"/>
      <c r="E20043" s="8"/>
      <c r="F20043" s="8"/>
      <c r="G20043" s="8"/>
      <c r="H20043" s="5" t="s">
        <v>15</v>
      </c>
      <c r="I20043" s="5">
        <v>5.0</v>
      </c>
      <c r="J20043" s="5">
        <v>1.0</v>
      </c>
    </row>
    <row r="20044" ht="69.0" hidden="1" customHeight="1">
      <c r="A20044" s="5">
        <v>967.0</v>
      </c>
      <c r="B20044" s="6" t="s">
        <v>19418</v>
      </c>
      <c r="C20044" s="8"/>
      <c r="D20044" s="8"/>
      <c r="E20044" s="8"/>
      <c r="F20044" s="8"/>
      <c r="G20044" s="8"/>
      <c r="H20044" s="5" t="s">
        <v>15</v>
      </c>
      <c r="I20044" s="5">
        <v>5.0</v>
      </c>
      <c r="J20044" s="5">
        <v>1.0</v>
      </c>
    </row>
    <row r="20045" ht="69.0" hidden="1" customHeight="1">
      <c r="A20045" s="5">
        <v>936.0</v>
      </c>
      <c r="B20045" s="6" t="s">
        <v>19419</v>
      </c>
      <c r="C20045" s="8"/>
      <c r="D20045" s="8"/>
      <c r="E20045" s="8"/>
      <c r="F20045" s="8"/>
      <c r="G20045" s="8"/>
      <c r="H20045" s="5" t="s">
        <v>13</v>
      </c>
      <c r="I20045" s="5">
        <v>3.0</v>
      </c>
      <c r="J20045" s="5">
        <v>0.0</v>
      </c>
    </row>
    <row r="20046" ht="69.0" hidden="1" customHeight="1">
      <c r="A20046" s="5">
        <v>1094.0</v>
      </c>
      <c r="B20046" s="6" t="s">
        <v>19420</v>
      </c>
      <c r="C20046" s="8"/>
      <c r="D20046" s="8"/>
      <c r="E20046" s="8"/>
      <c r="F20046" s="8"/>
      <c r="G20046" s="8"/>
      <c r="H20046" s="5" t="s">
        <v>128</v>
      </c>
      <c r="I20046" s="5">
        <v>2.0</v>
      </c>
      <c r="J20046" s="5">
        <v>0.0</v>
      </c>
    </row>
    <row r="20047" ht="69.0" hidden="1" customHeight="1">
      <c r="A20047" s="5">
        <v>824.0</v>
      </c>
      <c r="B20047" s="6" t="s">
        <v>19421</v>
      </c>
      <c r="C20047" s="8"/>
      <c r="D20047" s="8"/>
      <c r="E20047" s="8"/>
      <c r="F20047" s="8"/>
      <c r="G20047" s="8"/>
      <c r="H20047" s="5" t="s">
        <v>128</v>
      </c>
      <c r="I20047" s="5">
        <v>2.0</v>
      </c>
      <c r="J20047" s="5">
        <v>0.0</v>
      </c>
    </row>
    <row r="20048" ht="69.0" hidden="1" customHeight="1">
      <c r="A20048" s="5">
        <v>772.0</v>
      </c>
      <c r="B20048" s="6" t="s">
        <v>19422</v>
      </c>
      <c r="C20048" s="8"/>
      <c r="D20048" s="8"/>
      <c r="E20048" s="8"/>
      <c r="F20048" s="8"/>
      <c r="G20048" s="8"/>
      <c r="H20048" s="5" t="s">
        <v>15</v>
      </c>
      <c r="I20048" s="5">
        <v>5.0</v>
      </c>
      <c r="J20048" s="5">
        <v>1.0</v>
      </c>
    </row>
    <row r="20049" ht="69.0" hidden="1" customHeight="1">
      <c r="A20049" s="5">
        <v>1068.0</v>
      </c>
      <c r="B20049" s="6" t="s">
        <v>19423</v>
      </c>
      <c r="C20049" s="8"/>
      <c r="D20049" s="8"/>
      <c r="E20049" s="8"/>
      <c r="F20049" s="8"/>
      <c r="G20049" s="8"/>
      <c r="H20049" s="5" t="s">
        <v>15</v>
      </c>
      <c r="I20049" s="5">
        <v>5.0</v>
      </c>
      <c r="J20049" s="5">
        <v>1.0</v>
      </c>
    </row>
    <row r="20050" ht="69.0" hidden="1" customHeight="1">
      <c r="A20050" s="5">
        <v>866.0</v>
      </c>
      <c r="B20050" s="6" t="s">
        <v>19424</v>
      </c>
      <c r="C20050" s="8"/>
      <c r="D20050" s="8"/>
      <c r="E20050" s="8"/>
      <c r="F20050" s="8"/>
      <c r="G20050" s="8"/>
      <c r="H20050" s="5" t="s">
        <v>15</v>
      </c>
      <c r="I20050" s="5">
        <v>5.0</v>
      </c>
      <c r="J20050" s="5">
        <v>1.0</v>
      </c>
    </row>
    <row r="20051" ht="69.0" hidden="1" customHeight="1">
      <c r="A20051" s="5">
        <v>1079.0</v>
      </c>
      <c r="B20051" s="6" t="s">
        <v>19425</v>
      </c>
      <c r="C20051" s="8"/>
      <c r="D20051" s="8"/>
      <c r="E20051" s="8"/>
      <c r="F20051" s="8"/>
      <c r="G20051" s="8"/>
      <c r="H20051" s="5" t="s">
        <v>15</v>
      </c>
      <c r="I20051" s="5">
        <v>4.0</v>
      </c>
      <c r="J20051" s="5">
        <v>0.0</v>
      </c>
    </row>
    <row r="20052" ht="69.0" customHeight="1">
      <c r="A20052" s="5">
        <v>1094.0</v>
      </c>
      <c r="B20052" s="6" t="s">
        <v>19426</v>
      </c>
      <c r="C20052" s="8"/>
      <c r="D20052" s="8"/>
      <c r="E20052" s="8" t="s">
        <v>11</v>
      </c>
      <c r="F20052" s="8"/>
      <c r="G20052" s="8"/>
      <c r="H20052" s="5" t="s">
        <v>13</v>
      </c>
      <c r="I20052" s="5">
        <v>3.0</v>
      </c>
      <c r="J20052" s="5">
        <v>1.0</v>
      </c>
    </row>
    <row r="20053" ht="69.0" hidden="1" customHeight="1">
      <c r="A20053" s="5">
        <v>967.0</v>
      </c>
      <c r="B20053" s="6" t="s">
        <v>811</v>
      </c>
      <c r="C20053" s="8"/>
      <c r="D20053" s="8"/>
      <c r="E20053" s="8"/>
      <c r="F20053" s="8"/>
      <c r="G20053" s="8"/>
      <c r="H20053" s="5" t="s">
        <v>15</v>
      </c>
      <c r="I20053" s="5">
        <v>5.0</v>
      </c>
      <c r="J20053" s="5">
        <v>1.0</v>
      </c>
    </row>
    <row r="20054" ht="69.0" hidden="1" customHeight="1">
      <c r="A20054" s="5">
        <v>967.0</v>
      </c>
      <c r="B20054" s="6" t="s">
        <v>19427</v>
      </c>
      <c r="C20054" s="8"/>
      <c r="D20054" s="8"/>
      <c r="E20054" s="8"/>
      <c r="F20054" s="8"/>
      <c r="G20054" s="8"/>
      <c r="H20054" s="5" t="s">
        <v>15</v>
      </c>
      <c r="I20054" s="5">
        <v>4.0</v>
      </c>
      <c r="J20054" s="5">
        <v>1.0</v>
      </c>
    </row>
    <row r="20055" ht="69.0" hidden="1" customHeight="1">
      <c r="A20055" s="5">
        <v>1094.0</v>
      </c>
      <c r="B20055" s="6" t="s">
        <v>811</v>
      </c>
      <c r="C20055" s="8"/>
      <c r="D20055" s="8"/>
      <c r="E20055" s="8"/>
      <c r="F20055" s="8"/>
      <c r="G20055" s="8"/>
      <c r="H20055" s="5" t="s">
        <v>15</v>
      </c>
      <c r="I20055" s="5">
        <v>5.0</v>
      </c>
      <c r="J20055" s="5">
        <v>1.0</v>
      </c>
    </row>
    <row r="20056" ht="69.0" hidden="1" customHeight="1">
      <c r="A20056" s="5">
        <v>1094.0</v>
      </c>
      <c r="B20056" s="6" t="s">
        <v>19428</v>
      </c>
      <c r="C20056" s="8"/>
      <c r="D20056" s="8"/>
      <c r="E20056" s="8"/>
      <c r="F20056" s="8"/>
      <c r="G20056" s="8"/>
      <c r="H20056" s="5" t="s">
        <v>15</v>
      </c>
      <c r="I20056" s="5">
        <v>5.0</v>
      </c>
      <c r="J20056" s="5">
        <v>1.0</v>
      </c>
    </row>
    <row r="20057" ht="69.0" hidden="1" customHeight="1">
      <c r="A20057" s="5">
        <v>823.0</v>
      </c>
      <c r="B20057" s="6" t="s">
        <v>19429</v>
      </c>
      <c r="C20057" s="8"/>
      <c r="D20057" s="8"/>
      <c r="E20057" s="8"/>
      <c r="F20057" s="8"/>
      <c r="G20057" s="8"/>
      <c r="H20057" s="5" t="s">
        <v>15</v>
      </c>
      <c r="I20057" s="5">
        <v>5.0</v>
      </c>
      <c r="J20057" s="5">
        <v>1.0</v>
      </c>
    </row>
    <row r="20058" ht="69.0" hidden="1" customHeight="1">
      <c r="A20058" s="5">
        <v>1079.0</v>
      </c>
      <c r="B20058" s="6" t="s">
        <v>19430</v>
      </c>
      <c r="C20058" s="8"/>
      <c r="D20058" s="8"/>
      <c r="E20058" s="8"/>
      <c r="F20058" s="8"/>
      <c r="G20058" s="8"/>
      <c r="H20058" s="5" t="s">
        <v>128</v>
      </c>
      <c r="I20058" s="5">
        <v>1.0</v>
      </c>
      <c r="J20058" s="5">
        <v>0.0</v>
      </c>
    </row>
    <row r="20059" ht="69.0" hidden="1" customHeight="1">
      <c r="A20059" s="5">
        <v>823.0</v>
      </c>
      <c r="B20059" s="6" t="s">
        <v>19431</v>
      </c>
      <c r="C20059" s="8"/>
      <c r="D20059" s="8"/>
      <c r="E20059" s="8"/>
      <c r="F20059" s="8"/>
      <c r="G20059" s="8"/>
      <c r="H20059" s="5" t="s">
        <v>15</v>
      </c>
      <c r="I20059" s="5">
        <v>4.0</v>
      </c>
      <c r="J20059" s="5">
        <v>1.0</v>
      </c>
    </row>
    <row r="20060" ht="69.0" hidden="1" customHeight="1">
      <c r="A20060" s="5">
        <v>823.0</v>
      </c>
      <c r="B20060" s="6" t="s">
        <v>19432</v>
      </c>
      <c r="C20060" s="8"/>
      <c r="D20060" s="8"/>
      <c r="E20060" s="8"/>
      <c r="F20060" s="8"/>
      <c r="G20060" s="8"/>
      <c r="H20060" s="5" t="s">
        <v>15</v>
      </c>
      <c r="I20060" s="5">
        <v>5.0</v>
      </c>
      <c r="J20060" s="5">
        <v>1.0</v>
      </c>
    </row>
    <row r="20061" ht="69.0" hidden="1" customHeight="1">
      <c r="A20061" s="5">
        <v>823.0</v>
      </c>
      <c r="B20061" s="6" t="s">
        <v>19433</v>
      </c>
      <c r="C20061" s="8"/>
      <c r="D20061" s="8"/>
      <c r="E20061" s="8"/>
      <c r="F20061" s="8"/>
      <c r="G20061" s="8"/>
      <c r="H20061" s="5" t="s">
        <v>15</v>
      </c>
      <c r="I20061" s="5">
        <v>5.0</v>
      </c>
      <c r="J20061" s="5">
        <v>1.0</v>
      </c>
    </row>
    <row r="20062" ht="69.0" hidden="1" customHeight="1">
      <c r="A20062" s="5">
        <v>868.0</v>
      </c>
      <c r="B20062" s="6" t="s">
        <v>19434</v>
      </c>
      <c r="C20062" s="8"/>
      <c r="D20062" s="8"/>
      <c r="E20062" s="8"/>
      <c r="F20062" s="8"/>
      <c r="G20062" s="8"/>
      <c r="H20062" s="5" t="s">
        <v>15</v>
      </c>
      <c r="I20062" s="5">
        <v>5.0</v>
      </c>
      <c r="J20062" s="5">
        <v>1.0</v>
      </c>
    </row>
    <row r="20063" ht="69.0" hidden="1" customHeight="1">
      <c r="A20063" s="5">
        <v>883.0</v>
      </c>
      <c r="B20063" s="6" t="s">
        <v>19435</v>
      </c>
      <c r="C20063" s="8"/>
      <c r="D20063" s="8"/>
      <c r="E20063" s="8"/>
      <c r="F20063" s="8"/>
      <c r="G20063" s="8"/>
      <c r="H20063" s="5" t="s">
        <v>13</v>
      </c>
      <c r="I20063" s="5">
        <v>3.0</v>
      </c>
      <c r="J20063" s="5">
        <v>0.0</v>
      </c>
    </row>
    <row r="20064" ht="69.0" hidden="1" customHeight="1">
      <c r="A20064" s="5">
        <v>508.0</v>
      </c>
      <c r="B20064" s="6" t="s">
        <v>19436</v>
      </c>
      <c r="C20064" s="8"/>
      <c r="D20064" s="8"/>
      <c r="E20064" s="8"/>
      <c r="F20064" s="8"/>
      <c r="G20064" s="8"/>
      <c r="H20064" s="5" t="s">
        <v>15</v>
      </c>
      <c r="I20064" s="5">
        <v>5.0</v>
      </c>
      <c r="J20064" s="5">
        <v>1.0</v>
      </c>
    </row>
    <row r="20065" ht="69.0" hidden="1" customHeight="1">
      <c r="A20065" s="5">
        <v>520.0</v>
      </c>
      <c r="B20065" s="6" t="s">
        <v>19437</v>
      </c>
      <c r="C20065" s="8"/>
      <c r="D20065" s="8"/>
      <c r="E20065" s="8"/>
      <c r="F20065" s="8"/>
      <c r="G20065" s="8"/>
      <c r="H20065" s="5" t="s">
        <v>15</v>
      </c>
      <c r="I20065" s="5">
        <v>4.0</v>
      </c>
      <c r="J20065" s="5">
        <v>1.0</v>
      </c>
    </row>
    <row r="20066" ht="69.0" hidden="1" customHeight="1">
      <c r="A20066" s="5">
        <v>883.0</v>
      </c>
      <c r="B20066" s="6" t="s">
        <v>19438</v>
      </c>
      <c r="C20066" s="8"/>
      <c r="D20066" s="8"/>
      <c r="E20066" s="8"/>
      <c r="F20066" s="8"/>
      <c r="G20066" s="8"/>
      <c r="H20066" s="5" t="s">
        <v>128</v>
      </c>
      <c r="I20066" s="5">
        <v>2.0</v>
      </c>
      <c r="J20066" s="5">
        <v>0.0</v>
      </c>
    </row>
    <row r="20067" ht="69.0" hidden="1" customHeight="1">
      <c r="A20067" s="5">
        <v>823.0</v>
      </c>
      <c r="B20067" s="6" t="s">
        <v>19439</v>
      </c>
      <c r="C20067" s="8"/>
      <c r="D20067" s="8"/>
      <c r="E20067" s="8"/>
      <c r="F20067" s="8"/>
      <c r="G20067" s="8"/>
      <c r="H20067" s="5" t="s">
        <v>128</v>
      </c>
      <c r="I20067" s="5">
        <v>1.0</v>
      </c>
      <c r="J20067" s="5">
        <v>0.0</v>
      </c>
    </row>
    <row r="20068" ht="69.0" hidden="1" customHeight="1">
      <c r="A20068" s="5">
        <v>883.0</v>
      </c>
      <c r="B20068" s="6" t="s">
        <v>19440</v>
      </c>
      <c r="C20068" s="8"/>
      <c r="D20068" s="8"/>
      <c r="E20068" s="8"/>
      <c r="F20068" s="8"/>
      <c r="G20068" s="8"/>
      <c r="H20068" s="5" t="s">
        <v>15</v>
      </c>
      <c r="I20068" s="5">
        <v>4.0</v>
      </c>
      <c r="J20068" s="5">
        <v>1.0</v>
      </c>
    </row>
    <row r="20069" ht="69.0" hidden="1" customHeight="1">
      <c r="A20069" s="5">
        <v>520.0</v>
      </c>
      <c r="B20069" s="6" t="s">
        <v>19441</v>
      </c>
      <c r="C20069" s="8"/>
      <c r="D20069" s="8"/>
      <c r="E20069" s="8"/>
      <c r="F20069" s="8"/>
      <c r="G20069" s="8"/>
      <c r="H20069" s="5" t="s">
        <v>15</v>
      </c>
      <c r="I20069" s="5">
        <v>5.0</v>
      </c>
      <c r="J20069" s="5">
        <v>1.0</v>
      </c>
    </row>
    <row r="20070" ht="69.0" hidden="1" customHeight="1">
      <c r="A20070" s="5">
        <v>883.0</v>
      </c>
      <c r="B20070" s="6" t="s">
        <v>19442</v>
      </c>
      <c r="C20070" s="8"/>
      <c r="D20070" s="8"/>
      <c r="E20070" s="8"/>
      <c r="F20070" s="8"/>
      <c r="G20070" s="8"/>
      <c r="H20070" s="5" t="s">
        <v>13</v>
      </c>
      <c r="I20070" s="5">
        <v>3.0</v>
      </c>
      <c r="J20070" s="5">
        <v>0.0</v>
      </c>
    </row>
    <row r="20071" ht="69.0" hidden="1" customHeight="1">
      <c r="A20071" s="5">
        <v>520.0</v>
      </c>
      <c r="B20071" s="6" t="s">
        <v>19443</v>
      </c>
      <c r="C20071" s="8"/>
      <c r="D20071" s="8"/>
      <c r="E20071" s="8"/>
      <c r="F20071" s="8"/>
      <c r="G20071" s="8"/>
      <c r="H20071" s="5" t="s">
        <v>13</v>
      </c>
      <c r="I20071" s="5">
        <v>3.0</v>
      </c>
      <c r="J20071" s="5">
        <v>0.0</v>
      </c>
    </row>
    <row r="20072" ht="69.0" hidden="1" customHeight="1">
      <c r="A20072" s="5">
        <v>1008.0</v>
      </c>
      <c r="B20072" s="6" t="s">
        <v>19444</v>
      </c>
      <c r="C20072" s="8"/>
      <c r="D20072" s="8"/>
      <c r="E20072" s="8"/>
      <c r="F20072" s="8"/>
      <c r="G20072" s="8"/>
      <c r="H20072" s="5" t="s">
        <v>15</v>
      </c>
      <c r="I20072" s="5">
        <v>5.0</v>
      </c>
      <c r="J20072" s="5">
        <v>1.0</v>
      </c>
    </row>
    <row r="20073" ht="69.0" hidden="1" customHeight="1">
      <c r="A20073" s="5">
        <v>824.0</v>
      </c>
      <c r="B20073" s="6" t="s">
        <v>811</v>
      </c>
      <c r="C20073" s="8"/>
      <c r="D20073" s="8"/>
      <c r="E20073" s="8"/>
      <c r="F20073" s="8"/>
      <c r="G20073" s="8"/>
      <c r="H20073" s="5" t="s">
        <v>15</v>
      </c>
      <c r="I20073" s="5">
        <v>4.0</v>
      </c>
      <c r="J20073" s="5">
        <v>1.0</v>
      </c>
    </row>
    <row r="20074" ht="69.0" hidden="1" customHeight="1">
      <c r="A20074" s="5">
        <v>868.0</v>
      </c>
      <c r="B20074" s="6" t="s">
        <v>19445</v>
      </c>
      <c r="C20074" s="8"/>
      <c r="D20074" s="8"/>
      <c r="E20074" s="8"/>
      <c r="F20074" s="8"/>
      <c r="G20074" s="8"/>
      <c r="H20074" s="5" t="s">
        <v>15</v>
      </c>
      <c r="I20074" s="5">
        <v>5.0</v>
      </c>
      <c r="J20074" s="5">
        <v>1.0</v>
      </c>
    </row>
    <row r="20075" ht="69.0" hidden="1" customHeight="1">
      <c r="A20075" s="5">
        <v>883.0</v>
      </c>
      <c r="B20075" s="6" t="s">
        <v>19446</v>
      </c>
      <c r="C20075" s="8"/>
      <c r="D20075" s="8"/>
      <c r="E20075" s="8"/>
      <c r="F20075" s="8"/>
      <c r="G20075" s="8"/>
      <c r="H20075" s="5" t="s">
        <v>15</v>
      </c>
      <c r="I20075" s="5">
        <v>5.0</v>
      </c>
      <c r="J20075" s="5">
        <v>1.0</v>
      </c>
    </row>
    <row r="20076" ht="69.0" hidden="1" customHeight="1">
      <c r="A20076" s="5">
        <v>883.0</v>
      </c>
      <c r="B20076" s="6" t="s">
        <v>811</v>
      </c>
      <c r="C20076" s="8"/>
      <c r="D20076" s="8"/>
      <c r="E20076" s="8"/>
      <c r="F20076" s="8"/>
      <c r="G20076" s="8"/>
      <c r="H20076" s="5" t="s">
        <v>15</v>
      </c>
      <c r="I20076" s="5">
        <v>4.0</v>
      </c>
      <c r="J20076" s="5">
        <v>1.0</v>
      </c>
    </row>
    <row r="20077" ht="69.0" hidden="1" customHeight="1">
      <c r="A20077" s="5">
        <v>520.0</v>
      </c>
      <c r="B20077" s="6" t="s">
        <v>19447</v>
      </c>
      <c r="C20077" s="8"/>
      <c r="D20077" s="8"/>
      <c r="E20077" s="8"/>
      <c r="F20077" s="8"/>
      <c r="G20077" s="8"/>
      <c r="H20077" s="5" t="s">
        <v>15</v>
      </c>
      <c r="I20077" s="5">
        <v>4.0</v>
      </c>
      <c r="J20077" s="5">
        <v>1.0</v>
      </c>
    </row>
    <row r="20078" ht="69.0" hidden="1" customHeight="1">
      <c r="A20078" s="5">
        <v>520.0</v>
      </c>
      <c r="B20078" s="6" t="s">
        <v>19448</v>
      </c>
      <c r="C20078" s="8"/>
      <c r="D20078" s="8"/>
      <c r="E20078" s="8"/>
      <c r="F20078" s="8"/>
      <c r="G20078" s="8"/>
      <c r="H20078" s="5" t="s">
        <v>15</v>
      </c>
      <c r="I20078" s="5">
        <v>4.0</v>
      </c>
      <c r="J20078" s="5">
        <v>1.0</v>
      </c>
    </row>
    <row r="20079" ht="69.0" hidden="1" customHeight="1">
      <c r="A20079" s="5">
        <v>520.0</v>
      </c>
      <c r="B20079" s="6" t="s">
        <v>19449</v>
      </c>
      <c r="C20079" s="8"/>
      <c r="D20079" s="8"/>
      <c r="E20079" s="8"/>
      <c r="F20079" s="8"/>
      <c r="G20079" s="8"/>
      <c r="H20079" s="5" t="s">
        <v>15</v>
      </c>
      <c r="I20079" s="5">
        <v>4.0</v>
      </c>
      <c r="J20079" s="5">
        <v>1.0</v>
      </c>
    </row>
    <row r="20080" ht="69.0" hidden="1" customHeight="1">
      <c r="A20080" s="5">
        <v>1059.0</v>
      </c>
      <c r="B20080" s="6" t="s">
        <v>19450</v>
      </c>
      <c r="C20080" s="8"/>
      <c r="D20080" s="8"/>
      <c r="E20080" s="8"/>
      <c r="F20080" s="8"/>
      <c r="G20080" s="8"/>
      <c r="H20080" s="5" t="s">
        <v>15</v>
      </c>
      <c r="I20080" s="5">
        <v>5.0</v>
      </c>
      <c r="J20080" s="5">
        <v>1.0</v>
      </c>
    </row>
    <row r="20081" ht="69.0" hidden="1" customHeight="1">
      <c r="A20081" s="5">
        <v>1094.0</v>
      </c>
      <c r="B20081" s="6" t="s">
        <v>19451</v>
      </c>
      <c r="C20081" s="8"/>
      <c r="D20081" s="8"/>
      <c r="E20081" s="8"/>
      <c r="F20081" s="8"/>
      <c r="G20081" s="8"/>
      <c r="H20081" s="5" t="s">
        <v>15</v>
      </c>
      <c r="I20081" s="5">
        <v>5.0</v>
      </c>
      <c r="J20081" s="5">
        <v>1.0</v>
      </c>
    </row>
    <row r="20082" ht="69.0" hidden="1" customHeight="1">
      <c r="A20082" s="5">
        <v>883.0</v>
      </c>
      <c r="B20082" s="6" t="s">
        <v>19452</v>
      </c>
      <c r="C20082" s="8"/>
      <c r="D20082" s="8"/>
      <c r="E20082" s="8"/>
      <c r="F20082" s="8"/>
      <c r="G20082" s="8"/>
      <c r="H20082" s="5" t="s">
        <v>15</v>
      </c>
      <c r="I20082" s="5">
        <v>5.0</v>
      </c>
      <c r="J20082" s="5">
        <v>1.0</v>
      </c>
    </row>
    <row r="20083" ht="69.0" hidden="1" customHeight="1">
      <c r="A20083" s="5">
        <v>824.0</v>
      </c>
      <c r="B20083" s="6" t="s">
        <v>19453</v>
      </c>
      <c r="C20083" s="8"/>
      <c r="D20083" s="8"/>
      <c r="E20083" s="8"/>
      <c r="F20083" s="8"/>
      <c r="G20083" s="8"/>
      <c r="H20083" s="5" t="s">
        <v>15</v>
      </c>
      <c r="I20083" s="5">
        <v>4.0</v>
      </c>
      <c r="J20083" s="5">
        <v>0.0</v>
      </c>
    </row>
    <row r="20084" ht="69.0" hidden="1" customHeight="1">
      <c r="A20084" s="5">
        <v>824.0</v>
      </c>
      <c r="B20084" s="6" t="s">
        <v>19454</v>
      </c>
      <c r="C20084" s="8"/>
      <c r="D20084" s="8"/>
      <c r="E20084" s="8"/>
      <c r="F20084" s="8"/>
      <c r="G20084" s="8"/>
      <c r="H20084" s="5" t="s">
        <v>15</v>
      </c>
      <c r="I20084" s="5">
        <v>5.0</v>
      </c>
      <c r="J20084" s="5">
        <v>1.0</v>
      </c>
    </row>
    <row r="20085" ht="69.0" hidden="1" customHeight="1">
      <c r="A20085" s="5">
        <v>520.0</v>
      </c>
      <c r="B20085" s="6" t="s">
        <v>19455</v>
      </c>
      <c r="C20085" s="8"/>
      <c r="D20085" s="8"/>
      <c r="E20085" s="8"/>
      <c r="F20085" s="8"/>
      <c r="G20085" s="8"/>
      <c r="H20085" s="5" t="s">
        <v>15</v>
      </c>
      <c r="I20085" s="5">
        <v>4.0</v>
      </c>
      <c r="J20085" s="5">
        <v>1.0</v>
      </c>
    </row>
    <row r="20086" ht="69.0" hidden="1" customHeight="1">
      <c r="A20086" s="5">
        <v>520.0</v>
      </c>
      <c r="B20086" s="6" t="s">
        <v>19456</v>
      </c>
      <c r="C20086" s="8"/>
      <c r="D20086" s="8"/>
      <c r="E20086" s="8"/>
      <c r="F20086" s="8"/>
      <c r="G20086" s="8"/>
      <c r="H20086" s="5" t="s">
        <v>15</v>
      </c>
      <c r="I20086" s="5">
        <v>5.0</v>
      </c>
      <c r="J20086" s="5">
        <v>1.0</v>
      </c>
    </row>
    <row r="20087" ht="69.0" hidden="1" customHeight="1">
      <c r="A20087" s="5">
        <v>883.0</v>
      </c>
      <c r="B20087" s="6" t="s">
        <v>19457</v>
      </c>
      <c r="C20087" s="8"/>
      <c r="D20087" s="8"/>
      <c r="E20087" s="8"/>
      <c r="F20087" s="8"/>
      <c r="G20087" s="8"/>
      <c r="H20087" s="5" t="s">
        <v>15</v>
      </c>
      <c r="I20087" s="5">
        <v>5.0</v>
      </c>
      <c r="J20087" s="5">
        <v>1.0</v>
      </c>
    </row>
    <row r="20088" ht="69.0" hidden="1" customHeight="1">
      <c r="A20088" s="5">
        <v>1059.0</v>
      </c>
      <c r="B20088" s="6" t="s">
        <v>19458</v>
      </c>
      <c r="C20088" s="8"/>
      <c r="D20088" s="8"/>
      <c r="E20088" s="8"/>
      <c r="F20088" s="8"/>
      <c r="G20088" s="8"/>
      <c r="H20088" s="5" t="s">
        <v>128</v>
      </c>
      <c r="I20088" s="5">
        <v>1.0</v>
      </c>
      <c r="J20088" s="5">
        <v>0.0</v>
      </c>
    </row>
    <row r="20089" ht="69.0" hidden="1" customHeight="1">
      <c r="A20089" s="5">
        <v>508.0</v>
      </c>
      <c r="B20089" s="6" t="s">
        <v>19459</v>
      </c>
      <c r="C20089" s="8"/>
      <c r="D20089" s="8"/>
      <c r="E20089" s="8"/>
      <c r="F20089" s="8"/>
      <c r="G20089" s="8"/>
      <c r="H20089" s="5" t="s">
        <v>15</v>
      </c>
      <c r="I20089" s="5">
        <v>5.0</v>
      </c>
      <c r="J20089" s="5">
        <v>1.0</v>
      </c>
    </row>
    <row r="20090" ht="69.0" hidden="1" customHeight="1">
      <c r="A20090" s="5">
        <v>520.0</v>
      </c>
      <c r="B20090" s="6" t="s">
        <v>19460</v>
      </c>
      <c r="C20090" s="8"/>
      <c r="D20090" s="8"/>
      <c r="E20090" s="8"/>
      <c r="F20090" s="8"/>
      <c r="G20090" s="8"/>
      <c r="H20090" s="5" t="s">
        <v>15</v>
      </c>
      <c r="I20090" s="5">
        <v>5.0</v>
      </c>
      <c r="J20090" s="5">
        <v>1.0</v>
      </c>
    </row>
    <row r="20091" ht="69.0" hidden="1" customHeight="1">
      <c r="A20091" s="5">
        <v>520.0</v>
      </c>
      <c r="B20091" s="6" t="s">
        <v>19461</v>
      </c>
      <c r="C20091" s="8"/>
      <c r="D20091" s="8"/>
      <c r="E20091" s="8"/>
      <c r="F20091" s="8"/>
      <c r="G20091" s="8"/>
      <c r="H20091" s="5" t="s">
        <v>15</v>
      </c>
      <c r="I20091" s="5">
        <v>4.0</v>
      </c>
      <c r="J20091" s="5">
        <v>1.0</v>
      </c>
    </row>
    <row r="20092" ht="69.0" hidden="1" customHeight="1">
      <c r="A20092" s="5">
        <v>520.0</v>
      </c>
      <c r="B20092" s="6" t="s">
        <v>19462</v>
      </c>
      <c r="C20092" s="8"/>
      <c r="D20092" s="8"/>
      <c r="E20092" s="8"/>
      <c r="F20092" s="8"/>
      <c r="G20092" s="8"/>
      <c r="H20092" s="5" t="s">
        <v>15</v>
      </c>
      <c r="I20092" s="5">
        <v>4.0</v>
      </c>
      <c r="J20092" s="5">
        <v>1.0</v>
      </c>
    </row>
    <row r="20093" ht="69.0" hidden="1" customHeight="1">
      <c r="A20093" s="5">
        <v>1059.0</v>
      </c>
      <c r="B20093" s="6" t="s">
        <v>19463</v>
      </c>
      <c r="C20093" s="8"/>
      <c r="D20093" s="8"/>
      <c r="E20093" s="8"/>
      <c r="F20093" s="8"/>
      <c r="G20093" s="8"/>
      <c r="H20093" s="5" t="s">
        <v>128</v>
      </c>
      <c r="I20093" s="5">
        <v>2.0</v>
      </c>
      <c r="J20093" s="5">
        <v>0.0</v>
      </c>
    </row>
    <row r="20094" ht="69.0" hidden="1" customHeight="1">
      <c r="A20094" s="5">
        <v>1088.0</v>
      </c>
      <c r="B20094" s="6" t="s">
        <v>19464</v>
      </c>
      <c r="C20094" s="8"/>
      <c r="D20094" s="8"/>
      <c r="E20094" s="8"/>
      <c r="F20094" s="8"/>
      <c r="G20094" s="8"/>
      <c r="H20094" s="5" t="s">
        <v>15</v>
      </c>
      <c r="I20094" s="5">
        <v>5.0</v>
      </c>
      <c r="J20094" s="5">
        <v>1.0</v>
      </c>
    </row>
    <row r="20095" ht="69.0" hidden="1" customHeight="1">
      <c r="A20095" s="5">
        <v>520.0</v>
      </c>
      <c r="B20095" s="6" t="s">
        <v>19465</v>
      </c>
      <c r="C20095" s="8"/>
      <c r="D20095" s="8"/>
      <c r="E20095" s="8"/>
      <c r="F20095" s="8"/>
      <c r="G20095" s="8"/>
      <c r="H20095" s="5" t="s">
        <v>15</v>
      </c>
      <c r="I20095" s="5">
        <v>4.0</v>
      </c>
      <c r="J20095" s="5">
        <v>1.0</v>
      </c>
    </row>
    <row r="20096" ht="69.0" hidden="1" customHeight="1">
      <c r="A20096" s="5">
        <v>508.0</v>
      </c>
      <c r="B20096" s="6" t="s">
        <v>811</v>
      </c>
      <c r="C20096" s="8"/>
      <c r="D20096" s="8"/>
      <c r="E20096" s="8"/>
      <c r="F20096" s="8"/>
      <c r="G20096" s="8"/>
      <c r="H20096" s="5" t="s">
        <v>15</v>
      </c>
      <c r="I20096" s="5">
        <v>5.0</v>
      </c>
      <c r="J20096" s="5">
        <v>1.0</v>
      </c>
    </row>
    <row r="20097" ht="69.0" hidden="1" customHeight="1">
      <c r="A20097" s="5">
        <v>883.0</v>
      </c>
      <c r="B20097" s="6" t="s">
        <v>811</v>
      </c>
      <c r="C20097" s="8"/>
      <c r="D20097" s="8"/>
      <c r="E20097" s="8"/>
      <c r="F20097" s="8"/>
      <c r="G20097" s="8"/>
      <c r="H20097" s="5" t="s">
        <v>15</v>
      </c>
      <c r="I20097" s="5">
        <v>5.0</v>
      </c>
      <c r="J20097" s="5">
        <v>1.0</v>
      </c>
    </row>
    <row r="20098" ht="69.0" hidden="1" customHeight="1">
      <c r="A20098" s="5">
        <v>818.0</v>
      </c>
      <c r="B20098" s="6" t="s">
        <v>19466</v>
      </c>
      <c r="C20098" s="8"/>
      <c r="D20098" s="8"/>
      <c r="E20098" s="8"/>
      <c r="F20098" s="8"/>
      <c r="G20098" s="8"/>
      <c r="H20098" s="5" t="s">
        <v>128</v>
      </c>
      <c r="I20098" s="5">
        <v>1.0</v>
      </c>
      <c r="J20098" s="5">
        <v>0.0</v>
      </c>
    </row>
    <row r="20099" ht="69.0" hidden="1" customHeight="1">
      <c r="A20099" s="5">
        <v>520.0</v>
      </c>
      <c r="B20099" s="6" t="s">
        <v>19467</v>
      </c>
      <c r="C20099" s="8"/>
      <c r="D20099" s="8"/>
      <c r="E20099" s="8"/>
      <c r="F20099" s="8"/>
      <c r="G20099" s="8"/>
      <c r="H20099" s="5" t="s">
        <v>15</v>
      </c>
      <c r="I20099" s="5">
        <v>5.0</v>
      </c>
      <c r="J20099" s="5">
        <v>1.0</v>
      </c>
    </row>
    <row r="20100" ht="69.0" hidden="1" customHeight="1">
      <c r="A20100" s="5">
        <v>883.0</v>
      </c>
      <c r="B20100" s="6" t="s">
        <v>19468</v>
      </c>
      <c r="C20100" s="8"/>
      <c r="D20100" s="8"/>
      <c r="E20100" s="8"/>
      <c r="F20100" s="8"/>
      <c r="G20100" s="8"/>
      <c r="H20100" s="5" t="s">
        <v>15</v>
      </c>
      <c r="I20100" s="5">
        <v>4.0</v>
      </c>
      <c r="J20100" s="5">
        <v>1.0</v>
      </c>
    </row>
    <row r="20101" ht="69.0" hidden="1" customHeight="1">
      <c r="A20101" s="5">
        <v>823.0</v>
      </c>
      <c r="B20101" s="6" t="s">
        <v>19469</v>
      </c>
      <c r="C20101" s="8"/>
      <c r="D20101" s="8"/>
      <c r="E20101" s="8"/>
      <c r="F20101" s="8"/>
      <c r="G20101" s="8"/>
      <c r="H20101" s="5" t="s">
        <v>15</v>
      </c>
      <c r="I20101" s="5">
        <v>4.0</v>
      </c>
      <c r="J20101" s="5">
        <v>1.0</v>
      </c>
    </row>
    <row r="20102" ht="69.0" hidden="1" customHeight="1">
      <c r="A20102" s="5">
        <v>520.0</v>
      </c>
      <c r="B20102" s="6" t="s">
        <v>19470</v>
      </c>
      <c r="C20102" s="8"/>
      <c r="D20102" s="8"/>
      <c r="E20102" s="8"/>
      <c r="F20102" s="8"/>
      <c r="G20102" s="8"/>
      <c r="H20102" s="5" t="s">
        <v>15</v>
      </c>
      <c r="I20102" s="5">
        <v>4.0</v>
      </c>
      <c r="J20102" s="5">
        <v>1.0</v>
      </c>
    </row>
    <row r="20103" ht="69.0" hidden="1" customHeight="1">
      <c r="A20103" s="5">
        <v>883.0</v>
      </c>
      <c r="B20103" s="6" t="s">
        <v>19471</v>
      </c>
      <c r="C20103" s="8"/>
      <c r="D20103" s="8"/>
      <c r="E20103" s="8"/>
      <c r="F20103" s="8"/>
      <c r="G20103" s="8"/>
      <c r="H20103" s="5" t="s">
        <v>128</v>
      </c>
      <c r="I20103" s="5">
        <v>1.0</v>
      </c>
      <c r="J20103" s="5">
        <v>0.0</v>
      </c>
    </row>
    <row r="20104" ht="69.0" hidden="1" customHeight="1">
      <c r="A20104" s="5">
        <v>883.0</v>
      </c>
      <c r="B20104" s="6" t="s">
        <v>19472</v>
      </c>
      <c r="C20104" s="8"/>
      <c r="D20104" s="8"/>
      <c r="E20104" s="8"/>
      <c r="F20104" s="8"/>
      <c r="G20104" s="8"/>
      <c r="H20104" s="5" t="s">
        <v>15</v>
      </c>
      <c r="I20104" s="5">
        <v>5.0</v>
      </c>
      <c r="J20104" s="5">
        <v>1.0</v>
      </c>
    </row>
    <row r="20105" ht="69.0" hidden="1" customHeight="1">
      <c r="A20105" s="5">
        <v>823.0</v>
      </c>
      <c r="B20105" s="6" t="s">
        <v>19473</v>
      </c>
      <c r="C20105" s="8"/>
      <c r="D20105" s="8"/>
      <c r="E20105" s="8"/>
      <c r="F20105" s="8"/>
      <c r="G20105" s="8"/>
      <c r="H20105" s="5" t="s">
        <v>13</v>
      </c>
      <c r="I20105" s="5">
        <v>3.0</v>
      </c>
      <c r="J20105" s="5">
        <v>0.0</v>
      </c>
    </row>
    <row r="20106" ht="69.0" hidden="1" customHeight="1">
      <c r="A20106" s="5">
        <v>520.0</v>
      </c>
      <c r="B20106" s="6" t="s">
        <v>19474</v>
      </c>
      <c r="C20106" s="8"/>
      <c r="D20106" s="8"/>
      <c r="E20106" s="8"/>
      <c r="F20106" s="8"/>
      <c r="G20106" s="8"/>
      <c r="H20106" s="5" t="s">
        <v>15</v>
      </c>
      <c r="I20106" s="5">
        <v>5.0</v>
      </c>
      <c r="J20106" s="5">
        <v>1.0</v>
      </c>
    </row>
    <row r="20107" ht="69.0" hidden="1" customHeight="1">
      <c r="A20107" s="5">
        <v>883.0</v>
      </c>
      <c r="B20107" s="6" t="s">
        <v>19475</v>
      </c>
      <c r="C20107" s="8"/>
      <c r="D20107" s="8"/>
      <c r="E20107" s="8"/>
      <c r="F20107" s="8"/>
      <c r="G20107" s="8"/>
      <c r="H20107" s="5" t="s">
        <v>128</v>
      </c>
      <c r="I20107" s="5">
        <v>2.0</v>
      </c>
      <c r="J20107" s="5">
        <v>0.0</v>
      </c>
    </row>
    <row r="20108" ht="69.0" hidden="1" customHeight="1">
      <c r="A20108" s="5">
        <v>868.0</v>
      </c>
      <c r="B20108" s="6" t="s">
        <v>19476</v>
      </c>
      <c r="C20108" s="8"/>
      <c r="D20108" s="8"/>
      <c r="E20108" s="8"/>
      <c r="F20108" s="8"/>
      <c r="G20108" s="8"/>
      <c r="H20108" s="5" t="s">
        <v>128</v>
      </c>
      <c r="I20108" s="5">
        <v>1.0</v>
      </c>
      <c r="J20108" s="5">
        <v>0.0</v>
      </c>
    </row>
    <row r="20109" ht="69.0" hidden="1" customHeight="1">
      <c r="A20109" s="5">
        <v>520.0</v>
      </c>
      <c r="B20109" s="6" t="s">
        <v>19477</v>
      </c>
      <c r="C20109" s="8"/>
      <c r="D20109" s="8"/>
      <c r="E20109" s="8"/>
      <c r="F20109" s="8"/>
      <c r="G20109" s="8"/>
      <c r="H20109" s="5" t="s">
        <v>15</v>
      </c>
      <c r="I20109" s="5">
        <v>4.0</v>
      </c>
      <c r="J20109" s="5">
        <v>1.0</v>
      </c>
    </row>
    <row r="20110" ht="69.0" hidden="1" customHeight="1">
      <c r="A20110" s="5">
        <v>1008.0</v>
      </c>
      <c r="B20110" s="6" t="s">
        <v>19478</v>
      </c>
      <c r="C20110" s="8"/>
      <c r="D20110" s="8"/>
      <c r="E20110" s="8"/>
      <c r="F20110" s="8"/>
      <c r="G20110" s="8"/>
      <c r="H20110" s="5" t="s">
        <v>15</v>
      </c>
      <c r="I20110" s="5">
        <v>5.0</v>
      </c>
      <c r="J20110" s="5">
        <v>1.0</v>
      </c>
    </row>
    <row r="20111" ht="69.0" hidden="1" customHeight="1">
      <c r="A20111" s="5">
        <v>520.0</v>
      </c>
      <c r="B20111" s="6" t="s">
        <v>811</v>
      </c>
      <c r="C20111" s="8"/>
      <c r="D20111" s="8"/>
      <c r="E20111" s="8"/>
      <c r="F20111" s="8"/>
      <c r="G20111" s="8"/>
      <c r="H20111" s="5" t="s">
        <v>15</v>
      </c>
      <c r="I20111" s="5">
        <v>5.0</v>
      </c>
      <c r="J20111" s="5">
        <v>1.0</v>
      </c>
    </row>
    <row r="20112" ht="69.0" hidden="1" customHeight="1">
      <c r="A20112" s="5">
        <v>520.0</v>
      </c>
      <c r="B20112" s="6" t="s">
        <v>19479</v>
      </c>
      <c r="C20112" s="8"/>
      <c r="D20112" s="8"/>
      <c r="E20112" s="8"/>
      <c r="F20112" s="8"/>
      <c r="G20112" s="8"/>
      <c r="H20112" s="5" t="s">
        <v>15</v>
      </c>
      <c r="I20112" s="5">
        <v>4.0</v>
      </c>
      <c r="J20112" s="5">
        <v>1.0</v>
      </c>
    </row>
    <row r="20113" ht="69.0" hidden="1" customHeight="1">
      <c r="A20113" s="5">
        <v>1008.0</v>
      </c>
      <c r="B20113" s="6" t="s">
        <v>19480</v>
      </c>
      <c r="C20113" s="8"/>
      <c r="D20113" s="8"/>
      <c r="E20113" s="8"/>
      <c r="F20113" s="8"/>
      <c r="G20113" s="8"/>
      <c r="H20113" s="5" t="s">
        <v>15</v>
      </c>
      <c r="I20113" s="5">
        <v>5.0</v>
      </c>
      <c r="J20113" s="5">
        <v>1.0</v>
      </c>
    </row>
    <row r="20114" ht="69.0" hidden="1" customHeight="1">
      <c r="A20114" s="5">
        <v>883.0</v>
      </c>
      <c r="B20114" s="6" t="s">
        <v>19481</v>
      </c>
      <c r="C20114" s="8"/>
      <c r="D20114" s="8"/>
      <c r="E20114" s="8"/>
      <c r="F20114" s="8"/>
      <c r="G20114" s="8"/>
      <c r="H20114" s="5" t="s">
        <v>128</v>
      </c>
      <c r="I20114" s="5">
        <v>1.0</v>
      </c>
      <c r="J20114" s="5">
        <v>0.0</v>
      </c>
    </row>
    <row r="20115" ht="69.0" hidden="1" customHeight="1">
      <c r="A20115" s="5">
        <v>520.0</v>
      </c>
      <c r="B20115" s="6" t="s">
        <v>19482</v>
      </c>
      <c r="C20115" s="8"/>
      <c r="D20115" s="8"/>
      <c r="E20115" s="8"/>
      <c r="F20115" s="8"/>
      <c r="G20115" s="8"/>
      <c r="H20115" s="5" t="s">
        <v>15</v>
      </c>
      <c r="I20115" s="5">
        <v>4.0</v>
      </c>
      <c r="J20115" s="5">
        <v>1.0</v>
      </c>
    </row>
    <row r="20116" ht="69.0" hidden="1" customHeight="1">
      <c r="A20116" s="5">
        <v>1094.0</v>
      </c>
      <c r="B20116" s="6" t="s">
        <v>19483</v>
      </c>
      <c r="C20116" s="8"/>
      <c r="D20116" s="8"/>
      <c r="E20116" s="8"/>
      <c r="F20116" s="8"/>
      <c r="G20116" s="8"/>
      <c r="H20116" s="5" t="s">
        <v>15</v>
      </c>
      <c r="I20116" s="5">
        <v>5.0</v>
      </c>
      <c r="J20116" s="5">
        <v>1.0</v>
      </c>
    </row>
    <row r="20117" ht="69.0" hidden="1" customHeight="1">
      <c r="A20117" s="5">
        <v>520.0</v>
      </c>
      <c r="B20117" s="6" t="s">
        <v>19484</v>
      </c>
      <c r="C20117" s="8"/>
      <c r="D20117" s="8"/>
      <c r="E20117" s="8"/>
      <c r="F20117" s="8"/>
      <c r="G20117" s="8"/>
      <c r="H20117" s="5" t="s">
        <v>15</v>
      </c>
      <c r="I20117" s="5">
        <v>5.0</v>
      </c>
      <c r="J20117" s="5">
        <v>1.0</v>
      </c>
    </row>
    <row r="20118" ht="69.0" hidden="1" customHeight="1">
      <c r="A20118" s="5">
        <v>520.0</v>
      </c>
      <c r="B20118" s="6" t="s">
        <v>19485</v>
      </c>
      <c r="C20118" s="8"/>
      <c r="D20118" s="8"/>
      <c r="E20118" s="8"/>
      <c r="F20118" s="8"/>
      <c r="G20118" s="8"/>
      <c r="H20118" s="5" t="s">
        <v>15</v>
      </c>
      <c r="I20118" s="5">
        <v>5.0</v>
      </c>
      <c r="J20118" s="5">
        <v>1.0</v>
      </c>
    </row>
    <row r="20119" ht="69.0" hidden="1" customHeight="1">
      <c r="A20119" s="5">
        <v>883.0</v>
      </c>
      <c r="B20119" s="6" t="s">
        <v>19486</v>
      </c>
      <c r="C20119" s="8"/>
      <c r="D20119" s="8"/>
      <c r="E20119" s="8"/>
      <c r="F20119" s="8"/>
      <c r="G20119" s="8"/>
      <c r="H20119" s="5" t="s">
        <v>15</v>
      </c>
      <c r="I20119" s="5">
        <v>4.0</v>
      </c>
      <c r="J20119" s="5">
        <v>1.0</v>
      </c>
    </row>
    <row r="20120" ht="69.0" hidden="1" customHeight="1">
      <c r="A20120" s="5">
        <v>1088.0</v>
      </c>
      <c r="B20120" s="6" t="s">
        <v>19487</v>
      </c>
      <c r="C20120" s="8"/>
      <c r="D20120" s="8"/>
      <c r="E20120" s="8"/>
      <c r="F20120" s="8"/>
      <c r="G20120" s="8"/>
      <c r="H20120" s="5" t="s">
        <v>15</v>
      </c>
      <c r="I20120" s="5">
        <v>4.0</v>
      </c>
      <c r="J20120" s="5">
        <v>1.0</v>
      </c>
    </row>
    <row r="20121" ht="69.0" hidden="1" customHeight="1">
      <c r="A20121" s="5">
        <v>883.0</v>
      </c>
      <c r="B20121" s="6" t="s">
        <v>19488</v>
      </c>
      <c r="C20121" s="8"/>
      <c r="D20121" s="8"/>
      <c r="E20121" s="8"/>
      <c r="F20121" s="8"/>
      <c r="G20121" s="8"/>
      <c r="H20121" s="5" t="s">
        <v>13</v>
      </c>
      <c r="I20121" s="5">
        <v>3.0</v>
      </c>
      <c r="J20121" s="5">
        <v>0.0</v>
      </c>
    </row>
    <row r="20122" ht="69.0" hidden="1" customHeight="1">
      <c r="A20122" s="5">
        <v>520.0</v>
      </c>
      <c r="B20122" s="6" t="s">
        <v>19489</v>
      </c>
      <c r="C20122" s="8"/>
      <c r="D20122" s="8"/>
      <c r="E20122" s="8"/>
      <c r="F20122" s="8"/>
      <c r="G20122" s="8"/>
      <c r="H20122" s="5" t="s">
        <v>15</v>
      </c>
      <c r="I20122" s="5">
        <v>4.0</v>
      </c>
      <c r="J20122" s="5">
        <v>1.0</v>
      </c>
    </row>
    <row r="20123" ht="69.0" hidden="1" customHeight="1">
      <c r="A20123" s="5">
        <v>862.0</v>
      </c>
      <c r="B20123" s="6" t="s">
        <v>19490</v>
      </c>
      <c r="C20123" s="8"/>
      <c r="D20123" s="8"/>
      <c r="E20123" s="8"/>
      <c r="F20123" s="8"/>
      <c r="G20123" s="8"/>
      <c r="H20123" s="5" t="s">
        <v>128</v>
      </c>
      <c r="I20123" s="5">
        <v>2.0</v>
      </c>
      <c r="J20123" s="5">
        <v>0.0</v>
      </c>
    </row>
    <row r="20124" ht="69.0" hidden="1" customHeight="1">
      <c r="A20124" s="5">
        <v>883.0</v>
      </c>
      <c r="B20124" s="6" t="s">
        <v>19491</v>
      </c>
      <c r="C20124" s="8"/>
      <c r="D20124" s="8"/>
      <c r="E20124" s="8"/>
      <c r="F20124" s="8"/>
      <c r="G20124" s="8"/>
      <c r="H20124" s="5" t="s">
        <v>15</v>
      </c>
      <c r="I20124" s="5">
        <v>4.0</v>
      </c>
      <c r="J20124" s="5">
        <v>1.0</v>
      </c>
    </row>
    <row r="20125" ht="69.0" hidden="1" customHeight="1">
      <c r="A20125" s="5">
        <v>520.0</v>
      </c>
      <c r="B20125" s="6" t="s">
        <v>19492</v>
      </c>
      <c r="C20125" s="8"/>
      <c r="D20125" s="8"/>
      <c r="E20125" s="8"/>
      <c r="F20125" s="8"/>
      <c r="G20125" s="8"/>
      <c r="H20125" s="5" t="s">
        <v>15</v>
      </c>
      <c r="I20125" s="5">
        <v>5.0</v>
      </c>
      <c r="J20125" s="5">
        <v>1.0</v>
      </c>
    </row>
    <row r="20126" ht="69.0" hidden="1" customHeight="1">
      <c r="A20126" s="5">
        <v>1008.0</v>
      </c>
      <c r="B20126" s="6" t="s">
        <v>811</v>
      </c>
      <c r="C20126" s="8"/>
      <c r="D20126" s="8"/>
      <c r="E20126" s="8"/>
      <c r="F20126" s="8"/>
      <c r="G20126" s="8"/>
      <c r="H20126" s="5" t="s">
        <v>15</v>
      </c>
      <c r="I20126" s="5">
        <v>5.0</v>
      </c>
      <c r="J20126" s="5">
        <v>1.0</v>
      </c>
    </row>
    <row r="20127" ht="69.0" hidden="1" customHeight="1">
      <c r="A20127" s="5">
        <v>1008.0</v>
      </c>
      <c r="B20127" s="6" t="s">
        <v>19493</v>
      </c>
      <c r="C20127" s="8"/>
      <c r="D20127" s="8"/>
      <c r="E20127" s="8"/>
      <c r="F20127" s="8"/>
      <c r="G20127" s="8"/>
      <c r="H20127" s="5" t="s">
        <v>15</v>
      </c>
      <c r="I20127" s="5">
        <v>5.0</v>
      </c>
      <c r="J20127" s="5">
        <v>1.0</v>
      </c>
    </row>
    <row r="20128" ht="69.0" hidden="1" customHeight="1">
      <c r="A20128" s="5">
        <v>520.0</v>
      </c>
      <c r="B20128" s="6" t="s">
        <v>19494</v>
      </c>
      <c r="C20128" s="8"/>
      <c r="D20128" s="8"/>
      <c r="E20128" s="8"/>
      <c r="F20128" s="8"/>
      <c r="G20128" s="8"/>
      <c r="H20128" s="5" t="s">
        <v>15</v>
      </c>
      <c r="I20128" s="5">
        <v>4.0</v>
      </c>
      <c r="J20128" s="5">
        <v>1.0</v>
      </c>
    </row>
    <row r="20129" ht="69.0" hidden="1" customHeight="1">
      <c r="A20129" s="5">
        <v>520.0</v>
      </c>
      <c r="B20129" s="6" t="s">
        <v>19495</v>
      </c>
      <c r="C20129" s="8"/>
      <c r="D20129" s="8"/>
      <c r="E20129" s="8"/>
      <c r="F20129" s="8"/>
      <c r="G20129" s="8"/>
      <c r="H20129" s="5" t="s">
        <v>15</v>
      </c>
      <c r="I20129" s="5">
        <v>5.0</v>
      </c>
      <c r="J20129" s="5">
        <v>1.0</v>
      </c>
    </row>
    <row r="20130" ht="69.0" hidden="1" customHeight="1">
      <c r="A20130" s="5">
        <v>16.0</v>
      </c>
      <c r="B20130" s="6" t="s">
        <v>19496</v>
      </c>
      <c r="C20130" s="8"/>
      <c r="D20130" s="8"/>
      <c r="E20130" s="8"/>
      <c r="F20130" s="8"/>
      <c r="G20130" s="8"/>
      <c r="H20130" s="5" t="s">
        <v>15</v>
      </c>
      <c r="I20130" s="5">
        <v>5.0</v>
      </c>
      <c r="J20130" s="5">
        <v>1.0</v>
      </c>
    </row>
    <row r="20131" ht="69.0" hidden="1" customHeight="1">
      <c r="A20131" s="5">
        <v>883.0</v>
      </c>
      <c r="B20131" s="6" t="s">
        <v>19497</v>
      </c>
      <c r="C20131" s="8"/>
      <c r="D20131" s="8"/>
      <c r="E20131" s="8"/>
      <c r="F20131" s="8"/>
      <c r="G20131" s="8"/>
      <c r="H20131" s="5" t="s">
        <v>15</v>
      </c>
      <c r="I20131" s="5">
        <v>5.0</v>
      </c>
      <c r="J20131" s="5">
        <v>1.0</v>
      </c>
    </row>
    <row r="20132" ht="69.0" hidden="1" customHeight="1">
      <c r="A20132" s="5">
        <v>520.0</v>
      </c>
      <c r="B20132" s="6" t="s">
        <v>19498</v>
      </c>
      <c r="C20132" s="8"/>
      <c r="D20132" s="8"/>
      <c r="E20132" s="8"/>
      <c r="F20132" s="8"/>
      <c r="G20132" s="8"/>
      <c r="H20132" s="5" t="s">
        <v>15</v>
      </c>
      <c r="I20132" s="5">
        <v>4.0</v>
      </c>
      <c r="J20132" s="5">
        <v>1.0</v>
      </c>
    </row>
    <row r="20133" ht="69.0" hidden="1" customHeight="1">
      <c r="A20133" s="5">
        <v>883.0</v>
      </c>
      <c r="B20133" s="6" t="s">
        <v>19499</v>
      </c>
      <c r="C20133" s="8"/>
      <c r="D20133" s="8"/>
      <c r="E20133" s="8"/>
      <c r="F20133" s="8"/>
      <c r="G20133" s="8"/>
      <c r="H20133" s="5" t="s">
        <v>15</v>
      </c>
      <c r="I20133" s="5">
        <v>4.0</v>
      </c>
      <c r="J20133" s="5">
        <v>1.0</v>
      </c>
    </row>
    <row r="20134" ht="69.0" hidden="1" customHeight="1">
      <c r="A20134" s="5">
        <v>520.0</v>
      </c>
      <c r="B20134" s="6" t="s">
        <v>19500</v>
      </c>
      <c r="C20134" s="8"/>
      <c r="D20134" s="8"/>
      <c r="E20134" s="8"/>
      <c r="F20134" s="8"/>
      <c r="G20134" s="8"/>
      <c r="H20134" s="5" t="s">
        <v>15</v>
      </c>
      <c r="I20134" s="5">
        <v>5.0</v>
      </c>
      <c r="J20134" s="5">
        <v>1.0</v>
      </c>
    </row>
    <row r="20135" ht="69.0" hidden="1" customHeight="1">
      <c r="A20135" s="5">
        <v>520.0</v>
      </c>
      <c r="B20135" s="6" t="s">
        <v>19501</v>
      </c>
      <c r="C20135" s="8"/>
      <c r="D20135" s="8"/>
      <c r="E20135" s="8"/>
      <c r="F20135" s="8"/>
      <c r="G20135" s="8"/>
      <c r="H20135" s="5" t="s">
        <v>15</v>
      </c>
      <c r="I20135" s="5">
        <v>4.0</v>
      </c>
      <c r="J20135" s="5">
        <v>1.0</v>
      </c>
    </row>
    <row r="20136" ht="69.0" hidden="1" customHeight="1">
      <c r="A20136" s="5">
        <v>1008.0</v>
      </c>
      <c r="B20136" s="6" t="s">
        <v>19502</v>
      </c>
      <c r="C20136" s="8"/>
      <c r="D20136" s="8"/>
      <c r="E20136" s="8"/>
      <c r="F20136" s="8"/>
      <c r="G20136" s="8"/>
      <c r="H20136" s="5" t="s">
        <v>15</v>
      </c>
      <c r="I20136" s="5">
        <v>5.0</v>
      </c>
      <c r="J20136" s="5">
        <v>1.0</v>
      </c>
    </row>
    <row r="20137" ht="69.0" hidden="1" customHeight="1">
      <c r="A20137" s="5">
        <v>520.0</v>
      </c>
      <c r="B20137" s="6" t="s">
        <v>19503</v>
      </c>
      <c r="C20137" s="8"/>
      <c r="D20137" s="8"/>
      <c r="E20137" s="8"/>
      <c r="F20137" s="8"/>
      <c r="G20137" s="8"/>
      <c r="H20137" s="5" t="s">
        <v>15</v>
      </c>
      <c r="I20137" s="5">
        <v>5.0</v>
      </c>
      <c r="J20137" s="5">
        <v>1.0</v>
      </c>
    </row>
    <row r="20138" ht="69.0" hidden="1" customHeight="1">
      <c r="A20138" s="5">
        <v>520.0</v>
      </c>
      <c r="B20138" s="6" t="s">
        <v>19504</v>
      </c>
      <c r="C20138" s="8"/>
      <c r="D20138" s="8"/>
      <c r="E20138" s="8"/>
      <c r="F20138" s="8"/>
      <c r="G20138" s="8"/>
      <c r="H20138" s="5" t="s">
        <v>15</v>
      </c>
      <c r="I20138" s="5">
        <v>5.0</v>
      </c>
      <c r="J20138" s="5">
        <v>1.0</v>
      </c>
    </row>
    <row r="20139" ht="69.0" hidden="1" customHeight="1">
      <c r="A20139" s="5">
        <v>883.0</v>
      </c>
      <c r="B20139" s="6" t="s">
        <v>19505</v>
      </c>
      <c r="C20139" s="8"/>
      <c r="D20139" s="8"/>
      <c r="E20139" s="8"/>
      <c r="F20139" s="8"/>
      <c r="G20139" s="8"/>
      <c r="H20139" s="5" t="s">
        <v>128</v>
      </c>
      <c r="I20139" s="5">
        <v>2.0</v>
      </c>
      <c r="J20139" s="5">
        <v>0.0</v>
      </c>
    </row>
    <row r="20140" ht="69.0" hidden="1" customHeight="1">
      <c r="A20140" s="5">
        <v>883.0</v>
      </c>
      <c r="B20140" s="6" t="s">
        <v>19506</v>
      </c>
      <c r="C20140" s="8"/>
      <c r="D20140" s="8"/>
      <c r="E20140" s="8"/>
      <c r="F20140" s="8"/>
      <c r="G20140" s="8"/>
      <c r="H20140" s="5" t="s">
        <v>15</v>
      </c>
      <c r="I20140" s="5">
        <v>5.0</v>
      </c>
      <c r="J20140" s="5">
        <v>1.0</v>
      </c>
    </row>
    <row r="20141" ht="69.0" hidden="1" customHeight="1">
      <c r="A20141" s="5">
        <v>883.0</v>
      </c>
      <c r="B20141" s="6" t="s">
        <v>811</v>
      </c>
      <c r="C20141" s="8"/>
      <c r="D20141" s="8"/>
      <c r="E20141" s="8"/>
      <c r="F20141" s="8"/>
      <c r="G20141" s="8"/>
      <c r="H20141" s="5" t="s">
        <v>15</v>
      </c>
      <c r="I20141" s="5">
        <v>4.0</v>
      </c>
      <c r="J20141" s="5">
        <v>1.0</v>
      </c>
    </row>
    <row r="20142" ht="69.0" hidden="1" customHeight="1">
      <c r="A20142" s="5">
        <v>883.0</v>
      </c>
      <c r="B20142" s="6" t="s">
        <v>19507</v>
      </c>
      <c r="C20142" s="8"/>
      <c r="D20142" s="8"/>
      <c r="E20142" s="8"/>
      <c r="F20142" s="8"/>
      <c r="G20142" s="8"/>
      <c r="H20142" s="5" t="s">
        <v>128</v>
      </c>
      <c r="I20142" s="5">
        <v>1.0</v>
      </c>
      <c r="J20142" s="5">
        <v>0.0</v>
      </c>
    </row>
    <row r="20143" ht="69.0" hidden="1" customHeight="1">
      <c r="A20143" s="5">
        <v>883.0</v>
      </c>
      <c r="B20143" s="6" t="s">
        <v>19508</v>
      </c>
      <c r="C20143" s="8"/>
      <c r="D20143" s="8"/>
      <c r="E20143" s="8"/>
      <c r="F20143" s="8"/>
      <c r="G20143" s="8"/>
      <c r="H20143" s="5" t="s">
        <v>13</v>
      </c>
      <c r="I20143" s="5">
        <v>3.0</v>
      </c>
      <c r="J20143" s="5">
        <v>0.0</v>
      </c>
    </row>
    <row r="20144" ht="69.0" hidden="1" customHeight="1">
      <c r="A20144" s="5">
        <v>999.0</v>
      </c>
      <c r="B20144" s="6" t="s">
        <v>19509</v>
      </c>
      <c r="C20144" s="8"/>
      <c r="D20144" s="8"/>
      <c r="E20144" s="8"/>
      <c r="F20144" s="8"/>
      <c r="G20144" s="8"/>
      <c r="H20144" s="5" t="s">
        <v>15</v>
      </c>
      <c r="I20144" s="5">
        <v>5.0</v>
      </c>
      <c r="J20144" s="5">
        <v>1.0</v>
      </c>
    </row>
    <row r="20145" ht="69.0" hidden="1" customHeight="1">
      <c r="A20145" s="5">
        <v>881.0</v>
      </c>
      <c r="B20145" s="6" t="s">
        <v>19510</v>
      </c>
      <c r="C20145" s="8"/>
      <c r="D20145" s="8"/>
      <c r="E20145" s="8"/>
      <c r="F20145" s="8"/>
      <c r="G20145" s="8"/>
      <c r="H20145" s="5" t="s">
        <v>15</v>
      </c>
      <c r="I20145" s="5">
        <v>4.0</v>
      </c>
      <c r="J20145" s="5">
        <v>1.0</v>
      </c>
    </row>
    <row r="20146" ht="69.0" hidden="1" customHeight="1">
      <c r="A20146" s="5">
        <v>881.0</v>
      </c>
      <c r="B20146" s="6" t="s">
        <v>19511</v>
      </c>
      <c r="C20146" s="8"/>
      <c r="D20146" s="8"/>
      <c r="E20146" s="8"/>
      <c r="F20146" s="8"/>
      <c r="G20146" s="8"/>
      <c r="H20146" s="5" t="s">
        <v>15</v>
      </c>
      <c r="I20146" s="5">
        <v>5.0</v>
      </c>
      <c r="J20146" s="5">
        <v>1.0</v>
      </c>
    </row>
    <row r="20147" ht="69.0" hidden="1" customHeight="1">
      <c r="A20147" s="5">
        <v>873.0</v>
      </c>
      <c r="B20147" s="6" t="s">
        <v>19512</v>
      </c>
      <c r="C20147" s="8"/>
      <c r="D20147" s="8"/>
      <c r="E20147" s="8"/>
      <c r="F20147" s="8"/>
      <c r="G20147" s="8"/>
      <c r="H20147" s="5" t="s">
        <v>128</v>
      </c>
      <c r="I20147" s="5">
        <v>2.0</v>
      </c>
      <c r="J20147" s="5">
        <v>0.0</v>
      </c>
    </row>
    <row r="20148" ht="69.0" hidden="1" customHeight="1">
      <c r="A20148" s="5">
        <v>881.0</v>
      </c>
      <c r="B20148" s="6" t="s">
        <v>19513</v>
      </c>
      <c r="C20148" s="8"/>
      <c r="D20148" s="8"/>
      <c r="E20148" s="8"/>
      <c r="F20148" s="8"/>
      <c r="G20148" s="8"/>
      <c r="H20148" s="5" t="s">
        <v>128</v>
      </c>
      <c r="I20148" s="5">
        <v>2.0</v>
      </c>
      <c r="J20148" s="5">
        <v>0.0</v>
      </c>
    </row>
    <row r="20149" ht="69.0" hidden="1" customHeight="1">
      <c r="A20149" s="5">
        <v>898.0</v>
      </c>
      <c r="B20149" s="6" t="s">
        <v>19514</v>
      </c>
      <c r="C20149" s="8"/>
      <c r="D20149" s="8"/>
      <c r="E20149" s="8"/>
      <c r="F20149" s="8"/>
      <c r="G20149" s="8"/>
      <c r="H20149" s="5" t="s">
        <v>15</v>
      </c>
      <c r="I20149" s="5">
        <v>5.0</v>
      </c>
      <c r="J20149" s="5">
        <v>1.0</v>
      </c>
    </row>
    <row r="20150" ht="69.0" hidden="1" customHeight="1">
      <c r="A20150" s="5">
        <v>881.0</v>
      </c>
      <c r="B20150" s="6" t="s">
        <v>19515</v>
      </c>
      <c r="C20150" s="8"/>
      <c r="D20150" s="8"/>
      <c r="E20150" s="8"/>
      <c r="F20150" s="8"/>
      <c r="G20150" s="8"/>
      <c r="H20150" s="5" t="s">
        <v>15</v>
      </c>
      <c r="I20150" s="5">
        <v>5.0</v>
      </c>
      <c r="J20150" s="5">
        <v>1.0</v>
      </c>
    </row>
    <row r="20151" ht="69.0" hidden="1" customHeight="1">
      <c r="A20151" s="5">
        <v>1126.0</v>
      </c>
      <c r="B20151" s="6" t="s">
        <v>19516</v>
      </c>
      <c r="C20151" s="8"/>
      <c r="D20151" s="8"/>
      <c r="E20151" s="8"/>
      <c r="F20151" s="8"/>
      <c r="G20151" s="8"/>
      <c r="H20151" s="5" t="s">
        <v>15</v>
      </c>
      <c r="I20151" s="5">
        <v>5.0</v>
      </c>
      <c r="J20151" s="5">
        <v>1.0</v>
      </c>
    </row>
    <row r="20152" ht="69.0" hidden="1" customHeight="1">
      <c r="A20152" s="5">
        <v>872.0</v>
      </c>
      <c r="B20152" s="6" t="s">
        <v>19517</v>
      </c>
      <c r="C20152" s="8"/>
      <c r="D20152" s="8"/>
      <c r="E20152" s="8"/>
      <c r="F20152" s="8"/>
      <c r="G20152" s="8"/>
      <c r="H20152" s="5" t="s">
        <v>15</v>
      </c>
      <c r="I20152" s="5">
        <v>4.0</v>
      </c>
      <c r="J20152" s="5">
        <v>1.0</v>
      </c>
    </row>
    <row r="20153" ht="69.0" hidden="1" customHeight="1">
      <c r="A20153" s="5">
        <v>1078.0</v>
      </c>
      <c r="B20153" s="6" t="s">
        <v>19518</v>
      </c>
      <c r="C20153" s="8"/>
      <c r="D20153" s="8"/>
      <c r="E20153" s="8"/>
      <c r="F20153" s="8"/>
      <c r="G20153" s="8"/>
      <c r="H20153" s="5" t="s">
        <v>15</v>
      </c>
      <c r="I20153" s="5">
        <v>5.0</v>
      </c>
      <c r="J20153" s="5">
        <v>1.0</v>
      </c>
    </row>
    <row r="20154" ht="69.0" hidden="1" customHeight="1">
      <c r="A20154" s="5">
        <v>1004.0</v>
      </c>
      <c r="B20154" s="6" t="s">
        <v>19519</v>
      </c>
      <c r="C20154" s="8"/>
      <c r="D20154" s="8"/>
      <c r="E20154" s="8"/>
      <c r="F20154" s="8"/>
      <c r="G20154" s="8"/>
      <c r="H20154" s="5" t="s">
        <v>13</v>
      </c>
      <c r="I20154" s="5">
        <v>3.0</v>
      </c>
      <c r="J20154" s="5">
        <v>1.0</v>
      </c>
    </row>
    <row r="20155" ht="69.0" hidden="1" customHeight="1">
      <c r="A20155" s="5">
        <v>881.0</v>
      </c>
      <c r="B20155" s="6" t="s">
        <v>19520</v>
      </c>
      <c r="C20155" s="8"/>
      <c r="D20155" s="8"/>
      <c r="E20155" s="8"/>
      <c r="F20155" s="8"/>
      <c r="G20155" s="8"/>
      <c r="H20155" s="5" t="s">
        <v>15</v>
      </c>
      <c r="I20155" s="5">
        <v>4.0</v>
      </c>
      <c r="J20155" s="5">
        <v>1.0</v>
      </c>
    </row>
    <row r="20156" ht="69.0" hidden="1" customHeight="1">
      <c r="A20156" s="5">
        <v>1004.0</v>
      </c>
      <c r="B20156" s="6" t="s">
        <v>19521</v>
      </c>
      <c r="C20156" s="8"/>
      <c r="D20156" s="8"/>
      <c r="E20156" s="8"/>
      <c r="F20156" s="8"/>
      <c r="G20156" s="8"/>
      <c r="H20156" s="5" t="s">
        <v>15</v>
      </c>
      <c r="I20156" s="5">
        <v>4.0</v>
      </c>
      <c r="J20156" s="5">
        <v>1.0</v>
      </c>
    </row>
    <row r="20157" ht="69.0" hidden="1" customHeight="1">
      <c r="A20157" s="5">
        <v>1004.0</v>
      </c>
      <c r="B20157" s="6" t="s">
        <v>19522</v>
      </c>
      <c r="C20157" s="8"/>
      <c r="D20157" s="8"/>
      <c r="E20157" s="8"/>
      <c r="F20157" s="8"/>
      <c r="G20157" s="8"/>
      <c r="H20157" s="5" t="s">
        <v>15</v>
      </c>
      <c r="I20157" s="5">
        <v>5.0</v>
      </c>
      <c r="J20157" s="5">
        <v>1.0</v>
      </c>
    </row>
    <row r="20158" ht="69.0" hidden="1" customHeight="1">
      <c r="A20158" s="5">
        <v>1078.0</v>
      </c>
      <c r="B20158" s="6" t="s">
        <v>19523</v>
      </c>
      <c r="C20158" s="8"/>
      <c r="D20158" s="8"/>
      <c r="E20158" s="8"/>
      <c r="F20158" s="8"/>
      <c r="G20158" s="8"/>
      <c r="H20158" s="5" t="s">
        <v>15</v>
      </c>
      <c r="I20158" s="5">
        <v>5.0</v>
      </c>
      <c r="J20158" s="5">
        <v>1.0</v>
      </c>
    </row>
    <row r="20159" ht="69.0" hidden="1" customHeight="1">
      <c r="A20159" s="5">
        <v>706.0</v>
      </c>
      <c r="B20159" s="6" t="s">
        <v>19524</v>
      </c>
      <c r="C20159" s="8"/>
      <c r="D20159" s="8"/>
      <c r="E20159" s="8"/>
      <c r="F20159" s="8"/>
      <c r="G20159" s="8"/>
      <c r="H20159" s="5" t="s">
        <v>15</v>
      </c>
      <c r="I20159" s="5">
        <v>4.0</v>
      </c>
      <c r="J20159" s="5">
        <v>1.0</v>
      </c>
    </row>
    <row r="20160" ht="69.0" hidden="1" customHeight="1">
      <c r="A20160" s="5">
        <v>1078.0</v>
      </c>
      <c r="B20160" s="6" t="s">
        <v>19525</v>
      </c>
      <c r="C20160" s="8"/>
      <c r="D20160" s="8"/>
      <c r="E20160" s="8"/>
      <c r="F20160" s="8"/>
      <c r="G20160" s="8"/>
      <c r="H20160" s="5" t="s">
        <v>15</v>
      </c>
      <c r="I20160" s="5">
        <v>4.0</v>
      </c>
      <c r="J20160" s="5">
        <v>1.0</v>
      </c>
    </row>
    <row r="20161" ht="69.0" hidden="1" customHeight="1">
      <c r="A20161" s="5">
        <v>1126.0</v>
      </c>
      <c r="B20161" s="6" t="s">
        <v>19526</v>
      </c>
      <c r="C20161" s="8"/>
      <c r="D20161" s="8"/>
      <c r="E20161" s="8"/>
      <c r="F20161" s="8"/>
      <c r="G20161" s="8"/>
      <c r="H20161" s="5" t="s">
        <v>15</v>
      </c>
      <c r="I20161" s="5">
        <v>5.0</v>
      </c>
      <c r="J20161" s="5">
        <v>1.0</v>
      </c>
    </row>
    <row r="20162" ht="69.0" hidden="1" customHeight="1">
      <c r="A20162" s="5">
        <v>873.0</v>
      </c>
      <c r="B20162" s="6" t="s">
        <v>19527</v>
      </c>
      <c r="C20162" s="8"/>
      <c r="D20162" s="8"/>
      <c r="E20162" s="8"/>
      <c r="F20162" s="8"/>
      <c r="G20162" s="8"/>
      <c r="H20162" s="5" t="s">
        <v>15</v>
      </c>
      <c r="I20162" s="5">
        <v>4.0</v>
      </c>
      <c r="J20162" s="5">
        <v>1.0</v>
      </c>
    </row>
    <row r="20163" ht="69.0" hidden="1" customHeight="1">
      <c r="A20163" s="5">
        <v>1078.0</v>
      </c>
      <c r="B20163" s="6" t="s">
        <v>19528</v>
      </c>
      <c r="C20163" s="8"/>
      <c r="D20163" s="8"/>
      <c r="E20163" s="8"/>
      <c r="F20163" s="8"/>
      <c r="G20163" s="8"/>
      <c r="H20163" s="5" t="s">
        <v>128</v>
      </c>
      <c r="I20163" s="5">
        <v>2.0</v>
      </c>
      <c r="J20163" s="5">
        <v>0.0</v>
      </c>
    </row>
    <row r="20164" ht="69.0" hidden="1" customHeight="1">
      <c r="A20164" s="5">
        <v>834.0</v>
      </c>
      <c r="B20164" s="6" t="s">
        <v>19529</v>
      </c>
      <c r="C20164" s="8"/>
      <c r="D20164" s="8"/>
      <c r="E20164" s="8"/>
      <c r="F20164" s="8"/>
      <c r="G20164" s="8"/>
      <c r="H20164" s="5" t="s">
        <v>15</v>
      </c>
      <c r="I20164" s="5">
        <v>4.0</v>
      </c>
      <c r="J20164" s="5">
        <v>1.0</v>
      </c>
    </row>
    <row r="20165" ht="69.0" hidden="1" customHeight="1">
      <c r="A20165" s="5">
        <v>881.0</v>
      </c>
      <c r="B20165" s="6" t="s">
        <v>19530</v>
      </c>
      <c r="C20165" s="8"/>
      <c r="D20165" s="8"/>
      <c r="E20165" s="8"/>
      <c r="F20165" s="8"/>
      <c r="G20165" s="8"/>
      <c r="H20165" s="5" t="s">
        <v>128</v>
      </c>
      <c r="I20165" s="5">
        <v>2.0</v>
      </c>
      <c r="J20165" s="5">
        <v>0.0</v>
      </c>
    </row>
    <row r="20166" ht="69.0" hidden="1" customHeight="1">
      <c r="A20166" s="5">
        <v>1111.0</v>
      </c>
      <c r="B20166" s="6" t="s">
        <v>19531</v>
      </c>
      <c r="C20166" s="8"/>
      <c r="D20166" s="8"/>
      <c r="E20166" s="8"/>
      <c r="F20166" s="8"/>
      <c r="G20166" s="8"/>
      <c r="H20166" s="5" t="s">
        <v>15</v>
      </c>
      <c r="I20166" s="5">
        <v>5.0</v>
      </c>
      <c r="J20166" s="5">
        <v>1.0</v>
      </c>
    </row>
    <row r="20167" ht="69.0" hidden="1" customHeight="1">
      <c r="A20167" s="5">
        <v>873.0</v>
      </c>
      <c r="B20167" s="6" t="s">
        <v>19532</v>
      </c>
      <c r="C20167" s="8"/>
      <c r="D20167" s="8"/>
      <c r="E20167" s="8"/>
      <c r="F20167" s="8"/>
      <c r="G20167" s="8"/>
      <c r="H20167" s="5" t="s">
        <v>15</v>
      </c>
      <c r="I20167" s="5">
        <v>5.0</v>
      </c>
      <c r="J20167" s="5">
        <v>1.0</v>
      </c>
    </row>
    <row r="20168" ht="69.0" hidden="1" customHeight="1">
      <c r="A20168" s="5">
        <v>355.0</v>
      </c>
      <c r="B20168" s="6" t="s">
        <v>19533</v>
      </c>
      <c r="C20168" s="8"/>
      <c r="D20168" s="8"/>
      <c r="E20168" s="8"/>
      <c r="F20168" s="8"/>
      <c r="G20168" s="8"/>
      <c r="H20168" s="5" t="s">
        <v>15</v>
      </c>
      <c r="I20168" s="5">
        <v>5.0</v>
      </c>
      <c r="J20168" s="5">
        <v>1.0</v>
      </c>
    </row>
    <row r="20169" ht="69.0" hidden="1" customHeight="1">
      <c r="A20169" s="5">
        <v>685.0</v>
      </c>
      <c r="B20169" s="6" t="s">
        <v>19534</v>
      </c>
      <c r="C20169" s="8"/>
      <c r="D20169" s="8"/>
      <c r="E20169" s="8"/>
      <c r="F20169" s="8"/>
      <c r="G20169" s="8"/>
      <c r="H20169" s="5" t="s">
        <v>15</v>
      </c>
      <c r="I20169" s="5">
        <v>5.0</v>
      </c>
      <c r="J20169" s="5">
        <v>1.0</v>
      </c>
    </row>
    <row r="20170" ht="69.0" hidden="1" customHeight="1">
      <c r="A20170" s="5">
        <v>881.0</v>
      </c>
      <c r="B20170" s="6" t="s">
        <v>19535</v>
      </c>
      <c r="C20170" s="8"/>
      <c r="D20170" s="8"/>
      <c r="E20170" s="8"/>
      <c r="F20170" s="8"/>
      <c r="G20170" s="8"/>
      <c r="H20170" s="5" t="s">
        <v>15</v>
      </c>
      <c r="I20170" s="5">
        <v>4.0</v>
      </c>
      <c r="J20170" s="5">
        <v>1.0</v>
      </c>
    </row>
    <row r="20171" ht="69.0" hidden="1" customHeight="1">
      <c r="A20171" s="5">
        <v>1004.0</v>
      </c>
      <c r="B20171" s="6" t="s">
        <v>19536</v>
      </c>
      <c r="C20171" s="8"/>
      <c r="D20171" s="8"/>
      <c r="E20171" s="8"/>
      <c r="F20171" s="8"/>
      <c r="G20171" s="8"/>
      <c r="H20171" s="5" t="s">
        <v>128</v>
      </c>
      <c r="I20171" s="5">
        <v>2.0</v>
      </c>
      <c r="J20171" s="5">
        <v>0.0</v>
      </c>
    </row>
    <row r="20172" ht="69.0" hidden="1" customHeight="1">
      <c r="A20172" s="5">
        <v>881.0</v>
      </c>
      <c r="B20172" s="6" t="s">
        <v>19537</v>
      </c>
      <c r="C20172" s="8"/>
      <c r="D20172" s="8"/>
      <c r="E20172" s="8"/>
      <c r="F20172" s="8"/>
      <c r="G20172" s="8"/>
      <c r="H20172" s="5" t="s">
        <v>15</v>
      </c>
      <c r="I20172" s="5">
        <v>4.0</v>
      </c>
      <c r="J20172" s="5">
        <v>1.0</v>
      </c>
    </row>
    <row r="20173" ht="69.0" hidden="1" customHeight="1">
      <c r="A20173" s="5">
        <v>873.0</v>
      </c>
      <c r="B20173" s="6" t="s">
        <v>19538</v>
      </c>
      <c r="C20173" s="8"/>
      <c r="D20173" s="8"/>
      <c r="E20173" s="8"/>
      <c r="F20173" s="8"/>
      <c r="G20173" s="8"/>
      <c r="H20173" s="5" t="s">
        <v>15</v>
      </c>
      <c r="I20173" s="5">
        <v>5.0</v>
      </c>
      <c r="J20173" s="5">
        <v>1.0</v>
      </c>
    </row>
    <row r="20174" ht="69.0" hidden="1" customHeight="1">
      <c r="A20174" s="5">
        <v>881.0</v>
      </c>
      <c r="B20174" s="6" t="s">
        <v>19539</v>
      </c>
      <c r="C20174" s="8"/>
      <c r="D20174" s="8"/>
      <c r="E20174" s="8"/>
      <c r="F20174" s="8"/>
      <c r="G20174" s="8"/>
      <c r="H20174" s="5" t="s">
        <v>128</v>
      </c>
      <c r="I20174" s="5">
        <v>2.0</v>
      </c>
      <c r="J20174" s="5">
        <v>0.0</v>
      </c>
    </row>
    <row r="20175" ht="69.0" hidden="1" customHeight="1">
      <c r="A20175" s="5">
        <v>1126.0</v>
      </c>
      <c r="B20175" s="6" t="s">
        <v>19540</v>
      </c>
      <c r="C20175" s="8"/>
      <c r="D20175" s="8"/>
      <c r="E20175" s="8"/>
      <c r="F20175" s="8"/>
      <c r="G20175" s="8"/>
      <c r="H20175" s="5" t="s">
        <v>15</v>
      </c>
      <c r="I20175" s="5">
        <v>4.0</v>
      </c>
      <c r="J20175" s="5">
        <v>1.0</v>
      </c>
    </row>
    <row r="20176" ht="69.0" hidden="1" customHeight="1">
      <c r="A20176" s="5">
        <v>881.0</v>
      </c>
      <c r="B20176" s="6" t="s">
        <v>19541</v>
      </c>
      <c r="C20176" s="8"/>
      <c r="D20176" s="8"/>
      <c r="E20176" s="8"/>
      <c r="F20176" s="8"/>
      <c r="G20176" s="8"/>
      <c r="H20176" s="5" t="s">
        <v>13</v>
      </c>
      <c r="I20176" s="5">
        <v>3.0</v>
      </c>
      <c r="J20176" s="5">
        <v>0.0</v>
      </c>
    </row>
    <row r="20177" ht="69.0" hidden="1" customHeight="1">
      <c r="A20177" s="5">
        <v>1078.0</v>
      </c>
      <c r="B20177" s="6" t="s">
        <v>19542</v>
      </c>
      <c r="C20177" s="8"/>
      <c r="D20177" s="8"/>
      <c r="E20177" s="8"/>
      <c r="F20177" s="8"/>
      <c r="G20177" s="8"/>
      <c r="H20177" s="5" t="s">
        <v>128</v>
      </c>
      <c r="I20177" s="5">
        <v>2.0</v>
      </c>
      <c r="J20177" s="5">
        <v>0.0</v>
      </c>
    </row>
    <row r="20178" ht="69.0" hidden="1" customHeight="1">
      <c r="A20178" s="5">
        <v>706.0</v>
      </c>
      <c r="B20178" s="6" t="s">
        <v>19543</v>
      </c>
      <c r="C20178" s="8"/>
      <c r="D20178" s="8"/>
      <c r="E20178" s="8"/>
      <c r="F20178" s="8"/>
      <c r="G20178" s="8"/>
      <c r="H20178" s="5" t="s">
        <v>15</v>
      </c>
      <c r="I20178" s="5">
        <v>5.0</v>
      </c>
      <c r="J20178" s="5">
        <v>1.0</v>
      </c>
    </row>
    <row r="20179" ht="69.0" hidden="1" customHeight="1">
      <c r="A20179" s="5">
        <v>872.0</v>
      </c>
      <c r="B20179" s="6" t="s">
        <v>19544</v>
      </c>
      <c r="C20179" s="8"/>
      <c r="D20179" s="8"/>
      <c r="E20179" s="8"/>
      <c r="F20179" s="8"/>
      <c r="G20179" s="8"/>
      <c r="H20179" s="5" t="s">
        <v>15</v>
      </c>
      <c r="I20179" s="5">
        <v>5.0</v>
      </c>
      <c r="J20179" s="5">
        <v>1.0</v>
      </c>
    </row>
    <row r="20180" ht="69.0" hidden="1" customHeight="1">
      <c r="A20180" s="5">
        <v>706.0</v>
      </c>
      <c r="B20180" s="6" t="s">
        <v>19545</v>
      </c>
      <c r="C20180" s="8"/>
      <c r="D20180" s="8"/>
      <c r="E20180" s="8"/>
      <c r="F20180" s="8"/>
      <c r="G20180" s="8"/>
      <c r="H20180" s="5" t="s">
        <v>15</v>
      </c>
      <c r="I20180" s="5">
        <v>4.0</v>
      </c>
      <c r="J20180" s="5">
        <v>1.0</v>
      </c>
    </row>
    <row r="20181" ht="69.0" hidden="1" customHeight="1">
      <c r="A20181" s="5">
        <v>862.0</v>
      </c>
      <c r="B20181" s="6" t="s">
        <v>19546</v>
      </c>
      <c r="C20181" s="8"/>
      <c r="D20181" s="8"/>
      <c r="E20181" s="8"/>
      <c r="F20181" s="8"/>
      <c r="G20181" s="8"/>
      <c r="H20181" s="5" t="s">
        <v>15</v>
      </c>
      <c r="I20181" s="5">
        <v>4.0</v>
      </c>
      <c r="J20181" s="5">
        <v>1.0</v>
      </c>
    </row>
    <row r="20182" ht="69.0" hidden="1" customHeight="1">
      <c r="A20182" s="5">
        <v>1078.0</v>
      </c>
      <c r="B20182" s="6" t="s">
        <v>19547</v>
      </c>
      <c r="C20182" s="8"/>
      <c r="D20182" s="8"/>
      <c r="E20182" s="8"/>
      <c r="F20182" s="8"/>
      <c r="G20182" s="8"/>
      <c r="H20182" s="5" t="s">
        <v>13</v>
      </c>
      <c r="I20182" s="5">
        <v>3.0</v>
      </c>
      <c r="J20182" s="5">
        <v>0.0</v>
      </c>
    </row>
    <row r="20183" ht="69.0" hidden="1" customHeight="1">
      <c r="A20183" s="5">
        <v>1078.0</v>
      </c>
      <c r="B20183" s="6" t="s">
        <v>19548</v>
      </c>
      <c r="C20183" s="8"/>
      <c r="D20183" s="8"/>
      <c r="E20183" s="8"/>
      <c r="F20183" s="8"/>
      <c r="G20183" s="8"/>
      <c r="H20183" s="5" t="s">
        <v>15</v>
      </c>
      <c r="I20183" s="5">
        <v>5.0</v>
      </c>
      <c r="J20183" s="5">
        <v>1.0</v>
      </c>
    </row>
    <row r="20184" ht="69.0" hidden="1" customHeight="1">
      <c r="A20184" s="5">
        <v>873.0</v>
      </c>
      <c r="B20184" s="6" t="s">
        <v>19549</v>
      </c>
      <c r="C20184" s="8"/>
      <c r="D20184" s="8"/>
      <c r="E20184" s="8"/>
      <c r="F20184" s="8"/>
      <c r="G20184" s="8"/>
      <c r="H20184" s="5" t="s">
        <v>15</v>
      </c>
      <c r="I20184" s="5">
        <v>5.0</v>
      </c>
      <c r="J20184" s="5">
        <v>1.0</v>
      </c>
    </row>
    <row r="20185" ht="69.0" hidden="1" customHeight="1">
      <c r="A20185" s="5">
        <v>706.0</v>
      </c>
      <c r="B20185" s="6" t="s">
        <v>19550</v>
      </c>
      <c r="C20185" s="8"/>
      <c r="D20185" s="8"/>
      <c r="E20185" s="8"/>
      <c r="F20185" s="8"/>
      <c r="G20185" s="8"/>
      <c r="H20185" s="5" t="s">
        <v>128</v>
      </c>
      <c r="I20185" s="5">
        <v>1.0</v>
      </c>
      <c r="J20185" s="5">
        <v>0.0</v>
      </c>
    </row>
    <row r="20186" ht="69.0" hidden="1" customHeight="1">
      <c r="A20186" s="5">
        <v>1078.0</v>
      </c>
      <c r="B20186" s="6" t="s">
        <v>19551</v>
      </c>
      <c r="C20186" s="8"/>
      <c r="D20186" s="8"/>
      <c r="E20186" s="8"/>
      <c r="F20186" s="8"/>
      <c r="G20186" s="8"/>
      <c r="H20186" s="5" t="s">
        <v>13</v>
      </c>
      <c r="I20186" s="5">
        <v>3.0</v>
      </c>
      <c r="J20186" s="5">
        <v>0.0</v>
      </c>
    </row>
    <row r="20187" ht="69.0" hidden="1" customHeight="1">
      <c r="A20187" s="5">
        <v>881.0</v>
      </c>
      <c r="B20187" s="6" t="s">
        <v>19552</v>
      </c>
      <c r="C20187" s="8"/>
      <c r="D20187" s="8"/>
      <c r="E20187" s="8"/>
      <c r="F20187" s="8"/>
      <c r="G20187" s="8"/>
      <c r="H20187" s="5" t="s">
        <v>15</v>
      </c>
      <c r="I20187" s="5">
        <v>5.0</v>
      </c>
      <c r="J20187" s="5">
        <v>1.0</v>
      </c>
    </row>
    <row r="20188" ht="69.0" hidden="1" customHeight="1">
      <c r="A20188" s="5">
        <v>898.0</v>
      </c>
      <c r="B20188" s="6" t="s">
        <v>811</v>
      </c>
      <c r="C20188" s="8"/>
      <c r="D20188" s="8"/>
      <c r="E20188" s="8"/>
      <c r="F20188" s="8"/>
      <c r="G20188" s="8"/>
      <c r="H20188" s="5" t="s">
        <v>15</v>
      </c>
      <c r="I20188" s="5">
        <v>5.0</v>
      </c>
      <c r="J20188" s="5">
        <v>1.0</v>
      </c>
    </row>
    <row r="20189" ht="69.0" hidden="1" customHeight="1">
      <c r="A20189" s="5">
        <v>881.0</v>
      </c>
      <c r="B20189" s="6" t="s">
        <v>19553</v>
      </c>
      <c r="C20189" s="8"/>
      <c r="D20189" s="8"/>
      <c r="E20189" s="8"/>
      <c r="F20189" s="8"/>
      <c r="G20189" s="8"/>
      <c r="H20189" s="5" t="s">
        <v>15</v>
      </c>
      <c r="I20189" s="5">
        <v>5.0</v>
      </c>
      <c r="J20189" s="5">
        <v>1.0</v>
      </c>
    </row>
    <row r="20190" ht="69.0" hidden="1" customHeight="1">
      <c r="A20190" s="5">
        <v>700.0</v>
      </c>
      <c r="B20190" s="6" t="s">
        <v>19554</v>
      </c>
      <c r="C20190" s="8"/>
      <c r="D20190" s="8"/>
      <c r="E20190" s="8"/>
      <c r="F20190" s="8"/>
      <c r="G20190" s="8"/>
      <c r="H20190" s="5" t="s">
        <v>15</v>
      </c>
      <c r="I20190" s="5">
        <v>5.0</v>
      </c>
      <c r="J20190" s="5">
        <v>1.0</v>
      </c>
    </row>
    <row r="20191" ht="69.0" hidden="1" customHeight="1">
      <c r="A20191" s="5">
        <v>881.0</v>
      </c>
      <c r="B20191" s="6" t="s">
        <v>19555</v>
      </c>
      <c r="C20191" s="8"/>
      <c r="D20191" s="8"/>
      <c r="E20191" s="8"/>
      <c r="F20191" s="8"/>
      <c r="G20191" s="8"/>
      <c r="H20191" s="5" t="s">
        <v>15</v>
      </c>
      <c r="I20191" s="5">
        <v>5.0</v>
      </c>
      <c r="J20191" s="5">
        <v>1.0</v>
      </c>
    </row>
    <row r="20192" ht="69.0" hidden="1" customHeight="1">
      <c r="A20192" s="5">
        <v>881.0</v>
      </c>
      <c r="B20192" s="6" t="s">
        <v>19556</v>
      </c>
      <c r="C20192" s="8"/>
      <c r="D20192" s="8"/>
      <c r="E20192" s="8"/>
      <c r="F20192" s="8"/>
      <c r="G20192" s="8"/>
      <c r="H20192" s="5" t="s">
        <v>15</v>
      </c>
      <c r="I20192" s="5">
        <v>5.0</v>
      </c>
      <c r="J20192" s="5">
        <v>1.0</v>
      </c>
    </row>
    <row r="20193" ht="69.0" hidden="1" customHeight="1">
      <c r="A20193" s="5">
        <v>872.0</v>
      </c>
      <c r="B20193" s="6" t="s">
        <v>19557</v>
      </c>
      <c r="C20193" s="8"/>
      <c r="D20193" s="8"/>
      <c r="E20193" s="8"/>
      <c r="F20193" s="8"/>
      <c r="G20193" s="8"/>
      <c r="H20193" s="5" t="s">
        <v>15</v>
      </c>
      <c r="I20193" s="5">
        <v>5.0</v>
      </c>
      <c r="J20193" s="5">
        <v>1.0</v>
      </c>
    </row>
    <row r="20194" ht="69.0" hidden="1" customHeight="1">
      <c r="A20194" s="5">
        <v>1070.0</v>
      </c>
      <c r="B20194" s="6" t="s">
        <v>19558</v>
      </c>
      <c r="C20194" s="8"/>
      <c r="D20194" s="8"/>
      <c r="E20194" s="8"/>
      <c r="F20194" s="8"/>
      <c r="G20194" s="8"/>
      <c r="H20194" s="5" t="s">
        <v>15</v>
      </c>
      <c r="I20194" s="5">
        <v>5.0</v>
      </c>
      <c r="J20194" s="5">
        <v>1.0</v>
      </c>
    </row>
    <row r="20195" ht="69.0" hidden="1" customHeight="1">
      <c r="A20195" s="5">
        <v>895.0</v>
      </c>
      <c r="B20195" s="6" t="s">
        <v>19559</v>
      </c>
      <c r="C20195" s="8"/>
      <c r="D20195" s="8"/>
      <c r="E20195" s="8"/>
      <c r="F20195" s="8"/>
      <c r="G20195" s="8"/>
      <c r="H20195" s="5" t="s">
        <v>15</v>
      </c>
      <c r="I20195" s="5">
        <v>5.0</v>
      </c>
      <c r="J20195" s="5">
        <v>1.0</v>
      </c>
    </row>
    <row r="20196" ht="69.0" hidden="1" customHeight="1">
      <c r="A20196" s="5">
        <v>831.0</v>
      </c>
      <c r="B20196" s="6" t="s">
        <v>19560</v>
      </c>
      <c r="C20196" s="8"/>
      <c r="D20196" s="8"/>
      <c r="E20196" s="8"/>
      <c r="F20196" s="8"/>
      <c r="G20196" s="8"/>
      <c r="H20196" s="5" t="s">
        <v>15</v>
      </c>
      <c r="I20196" s="5">
        <v>5.0</v>
      </c>
      <c r="J20196" s="5">
        <v>1.0</v>
      </c>
    </row>
    <row r="20197" ht="69.0" hidden="1" customHeight="1">
      <c r="A20197" s="5">
        <v>985.0</v>
      </c>
      <c r="B20197" s="6" t="s">
        <v>19561</v>
      </c>
      <c r="C20197" s="8"/>
      <c r="D20197" s="8"/>
      <c r="E20197" s="8"/>
      <c r="F20197" s="8"/>
      <c r="G20197" s="8"/>
      <c r="H20197" s="5" t="s">
        <v>15</v>
      </c>
      <c r="I20197" s="5">
        <v>5.0</v>
      </c>
      <c r="J20197" s="5">
        <v>1.0</v>
      </c>
    </row>
    <row r="20198" ht="69.0" hidden="1" customHeight="1">
      <c r="A20198" s="5">
        <v>614.0</v>
      </c>
      <c r="B20198" s="6" t="s">
        <v>19562</v>
      </c>
      <c r="C20198" s="8"/>
      <c r="D20198" s="8"/>
      <c r="E20198" s="8"/>
      <c r="F20198" s="8"/>
      <c r="G20198" s="8"/>
      <c r="H20198" s="5" t="s">
        <v>15</v>
      </c>
      <c r="I20198" s="5">
        <v>5.0</v>
      </c>
      <c r="J20198" s="5">
        <v>1.0</v>
      </c>
    </row>
    <row r="20199" ht="69.0" hidden="1" customHeight="1">
      <c r="A20199" s="5">
        <v>873.0</v>
      </c>
      <c r="B20199" s="6" t="s">
        <v>19563</v>
      </c>
      <c r="C20199" s="8"/>
      <c r="D20199" s="8"/>
      <c r="E20199" s="8"/>
      <c r="F20199" s="8"/>
      <c r="G20199" s="8"/>
      <c r="H20199" s="5" t="s">
        <v>15</v>
      </c>
      <c r="I20199" s="5">
        <v>5.0</v>
      </c>
      <c r="J20199" s="5">
        <v>1.0</v>
      </c>
    </row>
    <row r="20200" ht="69.0" hidden="1" customHeight="1">
      <c r="A20200" s="5">
        <v>868.0</v>
      </c>
      <c r="B20200" s="6" t="s">
        <v>19564</v>
      </c>
      <c r="C20200" s="8"/>
      <c r="D20200" s="8"/>
      <c r="E20200" s="8"/>
      <c r="F20200" s="8"/>
      <c r="G20200" s="8"/>
      <c r="H20200" s="5" t="s">
        <v>128</v>
      </c>
      <c r="I20200" s="5">
        <v>1.0</v>
      </c>
      <c r="J20200" s="5">
        <v>0.0</v>
      </c>
    </row>
    <row r="20201" ht="69.0" hidden="1" customHeight="1">
      <c r="A20201" s="5">
        <v>985.0</v>
      </c>
      <c r="B20201" s="6" t="s">
        <v>19565</v>
      </c>
      <c r="C20201" s="8"/>
      <c r="D20201" s="8"/>
      <c r="E20201" s="8"/>
      <c r="F20201" s="8"/>
      <c r="G20201" s="8"/>
      <c r="H20201" s="5" t="s">
        <v>15</v>
      </c>
      <c r="I20201" s="5">
        <v>5.0</v>
      </c>
      <c r="J20201" s="5">
        <v>1.0</v>
      </c>
    </row>
    <row r="20202" ht="69.0" hidden="1" customHeight="1">
      <c r="A20202" s="5">
        <v>897.0</v>
      </c>
      <c r="B20202" s="6" t="s">
        <v>19566</v>
      </c>
      <c r="C20202" s="8"/>
      <c r="D20202" s="8"/>
      <c r="E20202" s="8"/>
      <c r="F20202" s="8"/>
      <c r="G20202" s="8"/>
      <c r="H20202" s="5" t="s">
        <v>15</v>
      </c>
      <c r="I20202" s="5">
        <v>5.0</v>
      </c>
      <c r="J20202" s="5">
        <v>1.0</v>
      </c>
    </row>
    <row r="20203" ht="69.0" hidden="1" customHeight="1">
      <c r="A20203" s="5">
        <v>927.0</v>
      </c>
      <c r="B20203" s="6" t="s">
        <v>19567</v>
      </c>
      <c r="C20203" s="8"/>
      <c r="D20203" s="8"/>
      <c r="E20203" s="8"/>
      <c r="F20203" s="8"/>
      <c r="G20203" s="8"/>
      <c r="H20203" s="5" t="s">
        <v>15</v>
      </c>
      <c r="I20203" s="5">
        <v>5.0</v>
      </c>
      <c r="J20203" s="5">
        <v>1.0</v>
      </c>
    </row>
    <row r="20204" ht="69.0" hidden="1" customHeight="1">
      <c r="A20204" s="5">
        <v>895.0</v>
      </c>
      <c r="B20204" s="6" t="s">
        <v>19568</v>
      </c>
      <c r="C20204" s="8"/>
      <c r="D20204" s="8"/>
      <c r="E20204" s="8"/>
      <c r="F20204" s="8"/>
      <c r="G20204" s="8"/>
      <c r="H20204" s="5" t="s">
        <v>15</v>
      </c>
      <c r="I20204" s="5">
        <v>5.0</v>
      </c>
      <c r="J20204" s="5">
        <v>1.0</v>
      </c>
    </row>
    <row r="20205" ht="69.0" hidden="1" customHeight="1">
      <c r="A20205" s="5">
        <v>895.0</v>
      </c>
      <c r="B20205" s="6" t="s">
        <v>811</v>
      </c>
      <c r="C20205" s="8"/>
      <c r="D20205" s="8"/>
      <c r="E20205" s="8"/>
      <c r="F20205" s="8"/>
      <c r="G20205" s="8"/>
      <c r="H20205" s="5" t="s">
        <v>15</v>
      </c>
      <c r="I20205" s="5">
        <v>5.0</v>
      </c>
      <c r="J20205" s="5">
        <v>1.0</v>
      </c>
    </row>
    <row r="20206" ht="69.0" hidden="1" customHeight="1">
      <c r="A20206" s="5">
        <v>985.0</v>
      </c>
      <c r="B20206" s="6" t="s">
        <v>19569</v>
      </c>
      <c r="C20206" s="8"/>
      <c r="D20206" s="8"/>
      <c r="E20206" s="8"/>
      <c r="F20206" s="8"/>
      <c r="G20206" s="8"/>
      <c r="H20206" s="5" t="s">
        <v>15</v>
      </c>
      <c r="I20206" s="5">
        <v>5.0</v>
      </c>
      <c r="J20206" s="5">
        <v>1.0</v>
      </c>
    </row>
    <row r="20207" ht="69.0" hidden="1" customHeight="1">
      <c r="A20207" s="5">
        <v>831.0</v>
      </c>
      <c r="B20207" s="6" t="s">
        <v>19570</v>
      </c>
      <c r="C20207" s="8"/>
      <c r="D20207" s="8"/>
      <c r="E20207" s="8"/>
      <c r="F20207" s="8"/>
      <c r="G20207" s="8"/>
      <c r="H20207" s="5" t="s">
        <v>15</v>
      </c>
      <c r="I20207" s="5">
        <v>5.0</v>
      </c>
      <c r="J20207" s="5">
        <v>1.0</v>
      </c>
    </row>
    <row r="20208" ht="69.0" hidden="1" customHeight="1">
      <c r="A20208" s="5">
        <v>927.0</v>
      </c>
      <c r="B20208" s="6" t="s">
        <v>19571</v>
      </c>
      <c r="C20208" s="8"/>
      <c r="D20208" s="8"/>
      <c r="E20208" s="8"/>
      <c r="F20208" s="8"/>
      <c r="G20208" s="8"/>
      <c r="H20208" s="5" t="s">
        <v>15</v>
      </c>
      <c r="I20208" s="5">
        <v>5.0</v>
      </c>
      <c r="J20208" s="5">
        <v>1.0</v>
      </c>
    </row>
    <row r="20209" ht="69.0" hidden="1" customHeight="1">
      <c r="A20209" s="5">
        <v>985.0</v>
      </c>
      <c r="B20209" s="6" t="s">
        <v>19572</v>
      </c>
      <c r="C20209" s="8"/>
      <c r="D20209" s="8"/>
      <c r="E20209" s="8"/>
      <c r="F20209" s="8"/>
      <c r="G20209" s="8"/>
      <c r="H20209" s="5" t="s">
        <v>15</v>
      </c>
      <c r="I20209" s="5">
        <v>5.0</v>
      </c>
      <c r="J20209" s="5">
        <v>1.0</v>
      </c>
    </row>
    <row r="20210" ht="69.0" hidden="1" customHeight="1">
      <c r="A20210" s="5">
        <v>1051.0</v>
      </c>
      <c r="B20210" s="6" t="s">
        <v>19573</v>
      </c>
      <c r="C20210" s="8"/>
      <c r="D20210" s="8"/>
      <c r="E20210" s="8"/>
      <c r="F20210" s="8"/>
      <c r="G20210" s="8"/>
      <c r="H20210" s="5" t="s">
        <v>15</v>
      </c>
      <c r="I20210" s="5">
        <v>4.0</v>
      </c>
      <c r="J20210" s="5">
        <v>1.0</v>
      </c>
    </row>
    <row r="20211" ht="69.0" hidden="1" customHeight="1">
      <c r="A20211" s="5">
        <v>927.0</v>
      </c>
      <c r="B20211" s="6" t="s">
        <v>19574</v>
      </c>
      <c r="C20211" s="8"/>
      <c r="D20211" s="8"/>
      <c r="E20211" s="8"/>
      <c r="F20211" s="8"/>
      <c r="G20211" s="8"/>
      <c r="H20211" s="5" t="s">
        <v>15</v>
      </c>
      <c r="I20211" s="5">
        <v>5.0</v>
      </c>
      <c r="J20211" s="5">
        <v>1.0</v>
      </c>
    </row>
    <row r="20212" ht="69.0" hidden="1" customHeight="1">
      <c r="A20212" s="5">
        <v>1082.0</v>
      </c>
      <c r="B20212" s="6" t="s">
        <v>19575</v>
      </c>
      <c r="C20212" s="8"/>
      <c r="D20212" s="8"/>
      <c r="E20212" s="8"/>
      <c r="F20212" s="8"/>
      <c r="G20212" s="8"/>
      <c r="H20212" s="5" t="s">
        <v>15</v>
      </c>
      <c r="I20212" s="5">
        <v>5.0</v>
      </c>
      <c r="J20212" s="5">
        <v>1.0</v>
      </c>
    </row>
    <row r="20213" ht="69.0" hidden="1" customHeight="1">
      <c r="A20213" s="5">
        <v>831.0</v>
      </c>
      <c r="B20213" s="6" t="s">
        <v>19576</v>
      </c>
      <c r="C20213" s="8"/>
      <c r="D20213" s="8"/>
      <c r="E20213" s="8"/>
      <c r="F20213" s="8"/>
      <c r="G20213" s="8"/>
      <c r="H20213" s="5" t="s">
        <v>15</v>
      </c>
      <c r="I20213" s="5">
        <v>5.0</v>
      </c>
      <c r="J20213" s="5">
        <v>1.0</v>
      </c>
    </row>
    <row r="20214" ht="69.0" hidden="1" customHeight="1">
      <c r="A20214" s="5">
        <v>824.0</v>
      </c>
      <c r="B20214" s="6" t="s">
        <v>19577</v>
      </c>
      <c r="C20214" s="8"/>
      <c r="D20214" s="8"/>
      <c r="E20214" s="8"/>
      <c r="F20214" s="8"/>
      <c r="G20214" s="8"/>
      <c r="H20214" s="5" t="s">
        <v>128</v>
      </c>
      <c r="I20214" s="5">
        <v>1.0</v>
      </c>
      <c r="J20214" s="5">
        <v>0.0</v>
      </c>
    </row>
    <row r="20215" ht="69.0" hidden="1" customHeight="1">
      <c r="A20215" s="5">
        <v>985.0</v>
      </c>
      <c r="B20215" s="6" t="s">
        <v>19578</v>
      </c>
      <c r="C20215" s="8"/>
      <c r="D20215" s="8"/>
      <c r="E20215" s="8"/>
      <c r="F20215" s="8"/>
      <c r="G20215" s="8"/>
      <c r="H20215" s="5" t="s">
        <v>15</v>
      </c>
      <c r="I20215" s="5">
        <v>4.0</v>
      </c>
      <c r="J20215" s="5">
        <v>1.0</v>
      </c>
    </row>
    <row r="20216" ht="69.0" hidden="1" customHeight="1">
      <c r="A20216" s="5">
        <v>1082.0</v>
      </c>
      <c r="B20216" s="6" t="s">
        <v>811</v>
      </c>
      <c r="C20216" s="8"/>
      <c r="D20216" s="8"/>
      <c r="E20216" s="8"/>
      <c r="F20216" s="8"/>
      <c r="G20216" s="8"/>
      <c r="H20216" s="5" t="s">
        <v>15</v>
      </c>
      <c r="I20216" s="5">
        <v>5.0</v>
      </c>
      <c r="J20216" s="5">
        <v>1.0</v>
      </c>
    </row>
    <row r="20217" ht="69.0" hidden="1" customHeight="1">
      <c r="A20217" s="5">
        <v>831.0</v>
      </c>
      <c r="B20217" s="6" t="s">
        <v>19579</v>
      </c>
      <c r="C20217" s="8"/>
      <c r="D20217" s="8"/>
      <c r="E20217" s="8"/>
      <c r="F20217" s="8"/>
      <c r="G20217" s="8"/>
      <c r="H20217" s="5" t="s">
        <v>15</v>
      </c>
      <c r="I20217" s="5">
        <v>4.0</v>
      </c>
      <c r="J20217" s="5">
        <v>1.0</v>
      </c>
    </row>
    <row r="20218" ht="69.0" hidden="1" customHeight="1">
      <c r="A20218" s="5">
        <v>927.0</v>
      </c>
      <c r="B20218" s="6" t="s">
        <v>811</v>
      </c>
      <c r="C20218" s="8"/>
      <c r="D20218" s="8"/>
      <c r="E20218" s="8"/>
      <c r="F20218" s="8"/>
      <c r="G20218" s="8"/>
      <c r="H20218" s="5" t="s">
        <v>15</v>
      </c>
      <c r="I20218" s="5">
        <v>4.0</v>
      </c>
      <c r="J20218" s="5">
        <v>1.0</v>
      </c>
    </row>
    <row r="20219" ht="69.0" hidden="1" customHeight="1">
      <c r="A20219" s="5">
        <v>927.0</v>
      </c>
      <c r="B20219" s="6" t="s">
        <v>19580</v>
      </c>
      <c r="C20219" s="8"/>
      <c r="D20219" s="8"/>
      <c r="E20219" s="8"/>
      <c r="F20219" s="8"/>
      <c r="G20219" s="8"/>
      <c r="H20219" s="5" t="s">
        <v>15</v>
      </c>
      <c r="I20219" s="5">
        <v>5.0</v>
      </c>
      <c r="J20219" s="5">
        <v>1.0</v>
      </c>
    </row>
    <row r="20220" ht="69.0" hidden="1" customHeight="1">
      <c r="A20220" s="5">
        <v>614.0</v>
      </c>
      <c r="B20220" s="6" t="s">
        <v>19581</v>
      </c>
      <c r="C20220" s="8"/>
      <c r="D20220" s="8"/>
      <c r="E20220" s="8"/>
      <c r="F20220" s="8"/>
      <c r="G20220" s="8"/>
      <c r="H20220" s="5" t="s">
        <v>13</v>
      </c>
      <c r="I20220" s="5">
        <v>3.0</v>
      </c>
      <c r="J20220" s="5">
        <v>0.0</v>
      </c>
    </row>
    <row r="20221" ht="69.0" hidden="1" customHeight="1">
      <c r="A20221" s="5">
        <v>927.0</v>
      </c>
      <c r="B20221" s="6" t="s">
        <v>19582</v>
      </c>
      <c r="C20221" s="8"/>
      <c r="D20221" s="8"/>
      <c r="E20221" s="8"/>
      <c r="F20221" s="8"/>
      <c r="G20221" s="8"/>
      <c r="H20221" s="5" t="s">
        <v>15</v>
      </c>
      <c r="I20221" s="5">
        <v>5.0</v>
      </c>
      <c r="J20221" s="5">
        <v>1.0</v>
      </c>
    </row>
    <row r="20222" ht="69.0" hidden="1" customHeight="1">
      <c r="A20222" s="5">
        <v>985.0</v>
      </c>
      <c r="B20222" s="6" t="s">
        <v>19583</v>
      </c>
      <c r="C20222" s="8"/>
      <c r="D20222" s="8"/>
      <c r="E20222" s="8"/>
      <c r="F20222" s="8"/>
      <c r="G20222" s="8"/>
      <c r="H20222" s="5" t="s">
        <v>15</v>
      </c>
      <c r="I20222" s="5">
        <v>5.0</v>
      </c>
      <c r="J20222" s="5">
        <v>1.0</v>
      </c>
    </row>
    <row r="20223" ht="69.0" hidden="1" customHeight="1">
      <c r="A20223" s="5">
        <v>927.0</v>
      </c>
      <c r="B20223" s="6" t="s">
        <v>19584</v>
      </c>
      <c r="C20223" s="8"/>
      <c r="D20223" s="8"/>
      <c r="E20223" s="8"/>
      <c r="F20223" s="8"/>
      <c r="G20223" s="8"/>
      <c r="H20223" s="5" t="s">
        <v>15</v>
      </c>
      <c r="I20223" s="5">
        <v>5.0</v>
      </c>
      <c r="J20223" s="5">
        <v>1.0</v>
      </c>
    </row>
    <row r="20224" ht="69.0" hidden="1" customHeight="1">
      <c r="A20224" s="5">
        <v>1051.0</v>
      </c>
      <c r="B20224" s="6" t="s">
        <v>19585</v>
      </c>
      <c r="C20224" s="8"/>
      <c r="D20224" s="8"/>
      <c r="E20224" s="8"/>
      <c r="F20224" s="8"/>
      <c r="G20224" s="8"/>
      <c r="H20224" s="5" t="s">
        <v>15</v>
      </c>
      <c r="I20224" s="5">
        <v>4.0</v>
      </c>
      <c r="J20224" s="5">
        <v>1.0</v>
      </c>
    </row>
    <row r="20225" ht="69.0" hidden="1" customHeight="1">
      <c r="A20225" s="5">
        <v>985.0</v>
      </c>
      <c r="B20225" s="6" t="s">
        <v>19586</v>
      </c>
      <c r="C20225" s="8"/>
      <c r="D20225" s="8"/>
      <c r="E20225" s="8"/>
      <c r="F20225" s="8"/>
      <c r="G20225" s="8"/>
      <c r="H20225" s="5" t="s">
        <v>15</v>
      </c>
      <c r="I20225" s="5">
        <v>4.0</v>
      </c>
      <c r="J20225" s="5">
        <v>1.0</v>
      </c>
    </row>
    <row r="20226" ht="69.0" hidden="1" customHeight="1">
      <c r="A20226" s="5">
        <v>895.0</v>
      </c>
      <c r="B20226" s="6" t="s">
        <v>19587</v>
      </c>
      <c r="C20226" s="8"/>
      <c r="D20226" s="8"/>
      <c r="E20226" s="8"/>
      <c r="F20226" s="8"/>
      <c r="G20226" s="8"/>
      <c r="H20226" s="5" t="s">
        <v>15</v>
      </c>
      <c r="I20226" s="5">
        <v>4.0</v>
      </c>
      <c r="J20226" s="5">
        <v>1.0</v>
      </c>
    </row>
    <row r="20227" ht="69.0" hidden="1" customHeight="1">
      <c r="A20227" s="5">
        <v>985.0</v>
      </c>
      <c r="B20227" s="6" t="s">
        <v>19588</v>
      </c>
      <c r="C20227" s="8"/>
      <c r="D20227" s="8"/>
      <c r="E20227" s="8"/>
      <c r="F20227" s="8"/>
      <c r="G20227" s="8"/>
      <c r="H20227" s="5" t="s">
        <v>15</v>
      </c>
      <c r="I20227" s="5">
        <v>4.0</v>
      </c>
      <c r="J20227" s="5">
        <v>1.0</v>
      </c>
    </row>
    <row r="20228" ht="69.0" hidden="1" customHeight="1">
      <c r="A20228" s="5">
        <v>831.0</v>
      </c>
      <c r="B20228" s="6" t="s">
        <v>19589</v>
      </c>
      <c r="C20228" s="8"/>
      <c r="D20228" s="8"/>
      <c r="E20228" s="8"/>
      <c r="F20228" s="8"/>
      <c r="G20228" s="8"/>
      <c r="H20228" s="5" t="s">
        <v>15</v>
      </c>
      <c r="I20228" s="5">
        <v>4.0</v>
      </c>
      <c r="J20228" s="5">
        <v>1.0</v>
      </c>
    </row>
    <row r="20229" ht="69.0" hidden="1" customHeight="1">
      <c r="A20229" s="5">
        <v>614.0</v>
      </c>
      <c r="B20229" s="6" t="s">
        <v>19590</v>
      </c>
      <c r="C20229" s="8"/>
      <c r="D20229" s="8"/>
      <c r="E20229" s="8"/>
      <c r="F20229" s="8"/>
      <c r="G20229" s="8"/>
      <c r="H20229" s="5" t="s">
        <v>15</v>
      </c>
      <c r="I20229" s="5">
        <v>5.0</v>
      </c>
      <c r="J20229" s="5">
        <v>1.0</v>
      </c>
    </row>
    <row r="20230" ht="69.0" hidden="1" customHeight="1">
      <c r="A20230" s="5">
        <v>927.0</v>
      </c>
      <c r="B20230" s="6" t="s">
        <v>19591</v>
      </c>
      <c r="C20230" s="8"/>
      <c r="D20230" s="8"/>
      <c r="E20230" s="8"/>
      <c r="F20230" s="8"/>
      <c r="G20230" s="8"/>
      <c r="H20230" s="5" t="s">
        <v>15</v>
      </c>
      <c r="I20230" s="5">
        <v>5.0</v>
      </c>
      <c r="J20230" s="5">
        <v>1.0</v>
      </c>
    </row>
    <row r="20231" ht="69.0" hidden="1" customHeight="1">
      <c r="A20231" s="5">
        <v>985.0</v>
      </c>
      <c r="B20231" s="6" t="s">
        <v>19592</v>
      </c>
      <c r="C20231" s="8"/>
      <c r="D20231" s="8"/>
      <c r="E20231" s="8"/>
      <c r="F20231" s="8"/>
      <c r="G20231" s="8"/>
      <c r="H20231" s="5" t="s">
        <v>15</v>
      </c>
      <c r="I20231" s="5">
        <v>5.0</v>
      </c>
      <c r="J20231" s="5">
        <v>1.0</v>
      </c>
    </row>
    <row r="20232" ht="69.0" hidden="1" customHeight="1">
      <c r="A20232" s="5">
        <v>1051.0</v>
      </c>
      <c r="B20232" s="6" t="s">
        <v>19593</v>
      </c>
      <c r="C20232" s="8"/>
      <c r="D20232" s="8"/>
      <c r="E20232" s="8"/>
      <c r="F20232" s="8"/>
      <c r="G20232" s="8"/>
      <c r="H20232" s="5" t="s">
        <v>15</v>
      </c>
      <c r="I20232" s="5">
        <v>4.0</v>
      </c>
      <c r="J20232" s="5">
        <v>1.0</v>
      </c>
    </row>
    <row r="20233" ht="69.0" hidden="1" customHeight="1">
      <c r="A20233" s="5">
        <v>895.0</v>
      </c>
      <c r="B20233" s="6" t="s">
        <v>19594</v>
      </c>
      <c r="C20233" s="8"/>
      <c r="D20233" s="8"/>
      <c r="E20233" s="8"/>
      <c r="F20233" s="8"/>
      <c r="G20233" s="8"/>
      <c r="H20233" s="5" t="s">
        <v>15</v>
      </c>
      <c r="I20233" s="5">
        <v>4.0</v>
      </c>
      <c r="J20233" s="5">
        <v>1.0</v>
      </c>
    </row>
    <row r="20234" ht="69.0" hidden="1" customHeight="1">
      <c r="A20234" s="5">
        <v>1051.0</v>
      </c>
      <c r="B20234" s="6" t="s">
        <v>19595</v>
      </c>
      <c r="C20234" s="8"/>
      <c r="D20234" s="8"/>
      <c r="E20234" s="8"/>
      <c r="F20234" s="8"/>
      <c r="G20234" s="8"/>
      <c r="H20234" s="5" t="s">
        <v>15</v>
      </c>
      <c r="I20234" s="5">
        <v>4.0</v>
      </c>
      <c r="J20234" s="5">
        <v>1.0</v>
      </c>
    </row>
    <row r="20235" ht="69.0" hidden="1" customHeight="1">
      <c r="A20235" s="5">
        <v>1103.0</v>
      </c>
      <c r="B20235" s="6" t="s">
        <v>811</v>
      </c>
      <c r="C20235" s="8"/>
      <c r="D20235" s="8"/>
      <c r="E20235" s="8"/>
      <c r="F20235" s="8"/>
      <c r="G20235" s="8"/>
      <c r="H20235" s="5" t="s">
        <v>15</v>
      </c>
      <c r="I20235" s="5">
        <v>5.0</v>
      </c>
      <c r="J20235" s="5">
        <v>1.0</v>
      </c>
    </row>
    <row r="20236" ht="69.0" hidden="1" customHeight="1">
      <c r="A20236" s="5">
        <v>1082.0</v>
      </c>
      <c r="B20236" s="6" t="s">
        <v>19596</v>
      </c>
      <c r="C20236" s="8"/>
      <c r="D20236" s="8"/>
      <c r="E20236" s="8"/>
      <c r="F20236" s="8"/>
      <c r="G20236" s="8"/>
      <c r="H20236" s="5" t="s">
        <v>15</v>
      </c>
      <c r="I20236" s="5">
        <v>4.0</v>
      </c>
      <c r="J20236" s="5">
        <v>1.0</v>
      </c>
    </row>
    <row r="20237" ht="69.0" hidden="1" customHeight="1">
      <c r="A20237" s="5">
        <v>242.0</v>
      </c>
      <c r="B20237" s="6" t="s">
        <v>19597</v>
      </c>
      <c r="C20237" s="8"/>
      <c r="D20237" s="8"/>
      <c r="E20237" s="8"/>
      <c r="F20237" s="8"/>
      <c r="G20237" s="8"/>
      <c r="H20237" s="5" t="s">
        <v>15</v>
      </c>
      <c r="I20237" s="5">
        <v>4.0</v>
      </c>
      <c r="J20237" s="5">
        <v>1.0</v>
      </c>
    </row>
    <row r="20238" ht="69.0" hidden="1" customHeight="1">
      <c r="A20238" s="5">
        <v>242.0</v>
      </c>
      <c r="B20238" s="6" t="s">
        <v>19598</v>
      </c>
      <c r="C20238" s="8"/>
      <c r="D20238" s="8"/>
      <c r="E20238" s="8"/>
      <c r="F20238" s="8"/>
      <c r="G20238" s="8"/>
      <c r="H20238" s="5" t="s">
        <v>15</v>
      </c>
      <c r="I20238" s="5">
        <v>5.0</v>
      </c>
      <c r="J20238" s="5">
        <v>1.0</v>
      </c>
    </row>
    <row r="20239" ht="69.0" hidden="1" customHeight="1">
      <c r="A20239" s="5">
        <v>1035.0</v>
      </c>
      <c r="B20239" s="6" t="s">
        <v>19599</v>
      </c>
      <c r="C20239" s="8"/>
      <c r="D20239" s="8"/>
      <c r="E20239" s="8"/>
      <c r="F20239" s="8"/>
      <c r="G20239" s="8"/>
      <c r="H20239" s="5" t="s">
        <v>15</v>
      </c>
      <c r="I20239" s="5">
        <v>5.0</v>
      </c>
      <c r="J20239" s="5">
        <v>1.0</v>
      </c>
    </row>
    <row r="20240" ht="69.0" hidden="1" customHeight="1">
      <c r="A20240" s="5">
        <v>1095.0</v>
      </c>
      <c r="B20240" s="6" t="s">
        <v>19600</v>
      </c>
      <c r="C20240" s="8"/>
      <c r="D20240" s="8"/>
      <c r="E20240" s="8"/>
      <c r="F20240" s="8"/>
      <c r="G20240" s="8"/>
      <c r="H20240" s="5" t="s">
        <v>15</v>
      </c>
      <c r="I20240" s="5">
        <v>4.0</v>
      </c>
      <c r="J20240" s="5">
        <v>1.0</v>
      </c>
    </row>
    <row r="20241" ht="69.0" hidden="1" customHeight="1">
      <c r="A20241" s="5">
        <v>1033.0</v>
      </c>
      <c r="B20241" s="6" t="s">
        <v>19601</v>
      </c>
      <c r="C20241" s="8"/>
      <c r="D20241" s="8"/>
      <c r="E20241" s="8"/>
      <c r="F20241" s="8"/>
      <c r="G20241" s="8"/>
      <c r="H20241" s="5" t="s">
        <v>15</v>
      </c>
      <c r="I20241" s="5">
        <v>5.0</v>
      </c>
      <c r="J20241" s="5">
        <v>1.0</v>
      </c>
    </row>
    <row r="20242" ht="69.0" hidden="1" customHeight="1">
      <c r="A20242" s="5">
        <v>1035.0</v>
      </c>
      <c r="B20242" s="6" t="s">
        <v>19602</v>
      </c>
      <c r="C20242" s="8"/>
      <c r="D20242" s="8"/>
      <c r="E20242" s="8"/>
      <c r="F20242" s="8"/>
      <c r="G20242" s="8"/>
      <c r="H20242" s="5" t="s">
        <v>15</v>
      </c>
      <c r="I20242" s="5">
        <v>5.0</v>
      </c>
      <c r="J20242" s="5">
        <v>1.0</v>
      </c>
    </row>
    <row r="20243" ht="69.0" hidden="1" customHeight="1">
      <c r="A20243" s="5">
        <v>1082.0</v>
      </c>
      <c r="B20243" s="6" t="s">
        <v>19603</v>
      </c>
      <c r="C20243" s="8"/>
      <c r="D20243" s="8"/>
      <c r="E20243" s="8"/>
      <c r="F20243" s="8"/>
      <c r="G20243" s="8"/>
      <c r="H20243" s="5" t="s">
        <v>13</v>
      </c>
      <c r="I20243" s="5">
        <v>3.0</v>
      </c>
      <c r="J20243" s="5">
        <v>0.0</v>
      </c>
    </row>
    <row r="20244" ht="69.0" hidden="1" customHeight="1">
      <c r="A20244" s="5">
        <v>242.0</v>
      </c>
      <c r="B20244" s="6" t="s">
        <v>19604</v>
      </c>
      <c r="C20244" s="8"/>
      <c r="D20244" s="8"/>
      <c r="E20244" s="8"/>
      <c r="F20244" s="8"/>
      <c r="G20244" s="8"/>
      <c r="H20244" s="5" t="s">
        <v>15</v>
      </c>
      <c r="I20244" s="5">
        <v>4.0</v>
      </c>
      <c r="J20244" s="5">
        <v>1.0</v>
      </c>
    </row>
    <row r="20245" ht="69.0" hidden="1" customHeight="1">
      <c r="A20245" s="5">
        <v>828.0</v>
      </c>
      <c r="B20245" s="6" t="s">
        <v>19605</v>
      </c>
      <c r="C20245" s="8"/>
      <c r="D20245" s="8"/>
      <c r="E20245" s="8"/>
      <c r="F20245" s="8"/>
      <c r="G20245" s="8"/>
      <c r="H20245" s="5" t="s">
        <v>15</v>
      </c>
      <c r="I20245" s="5">
        <v>4.0</v>
      </c>
      <c r="J20245" s="5">
        <v>1.0</v>
      </c>
    </row>
    <row r="20246" ht="69.0" hidden="1" customHeight="1">
      <c r="A20246" s="5">
        <v>828.0</v>
      </c>
      <c r="B20246" s="6" t="s">
        <v>19606</v>
      </c>
      <c r="C20246" s="8"/>
      <c r="D20246" s="8"/>
      <c r="E20246" s="8"/>
      <c r="F20246" s="8"/>
      <c r="G20246" s="8"/>
      <c r="H20246" s="5" t="s">
        <v>15</v>
      </c>
      <c r="I20246" s="5">
        <v>5.0</v>
      </c>
      <c r="J20246" s="5">
        <v>1.0</v>
      </c>
    </row>
    <row r="20247" ht="69.0" hidden="1" customHeight="1">
      <c r="A20247" s="5">
        <v>1095.0</v>
      </c>
      <c r="B20247" s="6" t="s">
        <v>19607</v>
      </c>
      <c r="C20247" s="8"/>
      <c r="D20247" s="8"/>
      <c r="E20247" s="8"/>
      <c r="F20247" s="8"/>
      <c r="G20247" s="8"/>
      <c r="H20247" s="5" t="s">
        <v>128</v>
      </c>
      <c r="I20247" s="5">
        <v>1.0</v>
      </c>
      <c r="J20247" s="5">
        <v>0.0</v>
      </c>
    </row>
    <row r="20248" ht="69.0" hidden="1" customHeight="1">
      <c r="A20248" s="5">
        <v>1089.0</v>
      </c>
      <c r="B20248" s="6" t="s">
        <v>19608</v>
      </c>
      <c r="C20248" s="8"/>
      <c r="D20248" s="8"/>
      <c r="E20248" s="8"/>
      <c r="F20248" s="8"/>
      <c r="G20248" s="8"/>
      <c r="H20248" s="5" t="s">
        <v>13</v>
      </c>
      <c r="I20248" s="5">
        <v>3.0</v>
      </c>
      <c r="J20248" s="5">
        <v>1.0</v>
      </c>
    </row>
    <row r="20249" ht="69.0" hidden="1" customHeight="1">
      <c r="A20249" s="5">
        <v>1035.0</v>
      </c>
      <c r="B20249" s="6" t="s">
        <v>19609</v>
      </c>
      <c r="C20249" s="8"/>
      <c r="D20249" s="8"/>
      <c r="E20249" s="8"/>
      <c r="F20249" s="8"/>
      <c r="G20249" s="8"/>
      <c r="H20249" s="5" t="s">
        <v>128</v>
      </c>
      <c r="I20249" s="5">
        <v>1.0</v>
      </c>
      <c r="J20249" s="5">
        <v>0.0</v>
      </c>
    </row>
    <row r="20250" ht="69.0" hidden="1" customHeight="1">
      <c r="A20250" s="5">
        <v>1035.0</v>
      </c>
      <c r="B20250" s="6" t="s">
        <v>811</v>
      </c>
      <c r="C20250" s="8"/>
      <c r="D20250" s="8"/>
      <c r="E20250" s="8"/>
      <c r="F20250" s="8"/>
      <c r="G20250" s="8"/>
      <c r="H20250" s="5" t="s">
        <v>15</v>
      </c>
      <c r="I20250" s="5">
        <v>5.0</v>
      </c>
      <c r="J20250" s="5">
        <v>1.0</v>
      </c>
    </row>
    <row r="20251" ht="69.0" hidden="1" customHeight="1">
      <c r="A20251" s="5">
        <v>1033.0</v>
      </c>
      <c r="B20251" s="6" t="s">
        <v>19610</v>
      </c>
      <c r="C20251" s="8"/>
      <c r="D20251" s="8"/>
      <c r="E20251" s="8"/>
      <c r="F20251" s="8"/>
      <c r="G20251" s="8"/>
      <c r="H20251" s="5" t="s">
        <v>15</v>
      </c>
      <c r="I20251" s="5">
        <v>4.0</v>
      </c>
      <c r="J20251" s="5">
        <v>1.0</v>
      </c>
    </row>
    <row r="20252" ht="69.0" hidden="1" customHeight="1">
      <c r="A20252" s="5">
        <v>1095.0</v>
      </c>
      <c r="B20252" s="6" t="s">
        <v>19611</v>
      </c>
      <c r="C20252" s="8"/>
      <c r="D20252" s="8"/>
      <c r="E20252" s="8"/>
      <c r="F20252" s="8"/>
      <c r="G20252" s="8"/>
      <c r="H20252" s="5" t="s">
        <v>128</v>
      </c>
      <c r="I20252" s="5">
        <v>2.0</v>
      </c>
      <c r="J20252" s="5">
        <v>0.0</v>
      </c>
    </row>
    <row r="20253" ht="69.0" hidden="1" customHeight="1">
      <c r="A20253" s="5">
        <v>1035.0</v>
      </c>
      <c r="B20253" s="6" t="s">
        <v>19612</v>
      </c>
      <c r="C20253" s="8"/>
      <c r="D20253" s="8"/>
      <c r="E20253" s="8"/>
      <c r="F20253" s="8"/>
      <c r="G20253" s="8"/>
      <c r="H20253" s="5" t="s">
        <v>15</v>
      </c>
      <c r="I20253" s="5">
        <v>5.0</v>
      </c>
      <c r="J20253" s="5">
        <v>1.0</v>
      </c>
    </row>
    <row r="20254" ht="69.0" hidden="1" customHeight="1">
      <c r="A20254" s="5">
        <v>242.0</v>
      </c>
      <c r="B20254" s="6" t="s">
        <v>19613</v>
      </c>
      <c r="C20254" s="8"/>
      <c r="D20254" s="8"/>
      <c r="E20254" s="8"/>
      <c r="F20254" s="8"/>
      <c r="G20254" s="8"/>
      <c r="H20254" s="5" t="s">
        <v>15</v>
      </c>
      <c r="I20254" s="5">
        <v>5.0</v>
      </c>
      <c r="J20254" s="5">
        <v>1.0</v>
      </c>
    </row>
    <row r="20255" ht="69.0" hidden="1" customHeight="1">
      <c r="A20255" s="5">
        <v>1035.0</v>
      </c>
      <c r="B20255" s="6" t="s">
        <v>19614</v>
      </c>
      <c r="C20255" s="8"/>
      <c r="D20255" s="8"/>
      <c r="E20255" s="8"/>
      <c r="F20255" s="8"/>
      <c r="G20255" s="8"/>
      <c r="H20255" s="5" t="s">
        <v>15</v>
      </c>
      <c r="I20255" s="5">
        <v>5.0</v>
      </c>
      <c r="J20255" s="5">
        <v>1.0</v>
      </c>
    </row>
    <row r="20256" ht="69.0" hidden="1" customHeight="1">
      <c r="A20256" s="5">
        <v>828.0</v>
      </c>
      <c r="B20256" s="6" t="s">
        <v>19615</v>
      </c>
      <c r="C20256" s="8"/>
      <c r="D20256" s="8"/>
      <c r="E20256" s="8"/>
      <c r="F20256" s="8"/>
      <c r="G20256" s="8"/>
      <c r="H20256" s="5" t="s">
        <v>15</v>
      </c>
      <c r="I20256" s="5">
        <v>5.0</v>
      </c>
      <c r="J20256" s="5">
        <v>1.0</v>
      </c>
    </row>
    <row r="20257" ht="69.0" hidden="1" customHeight="1">
      <c r="A20257" s="5">
        <v>1095.0</v>
      </c>
      <c r="B20257" s="6" t="s">
        <v>19616</v>
      </c>
      <c r="C20257" s="8"/>
      <c r="D20257" s="8"/>
      <c r="E20257" s="8"/>
      <c r="F20257" s="8"/>
      <c r="G20257" s="8"/>
      <c r="H20257" s="5" t="s">
        <v>15</v>
      </c>
      <c r="I20257" s="5">
        <v>5.0</v>
      </c>
      <c r="J20257" s="5">
        <v>1.0</v>
      </c>
    </row>
    <row r="20258" ht="69.0" hidden="1" customHeight="1">
      <c r="A20258" s="5">
        <v>1089.0</v>
      </c>
      <c r="B20258" s="6" t="s">
        <v>19617</v>
      </c>
      <c r="C20258" s="8"/>
      <c r="D20258" s="8"/>
      <c r="E20258" s="8"/>
      <c r="F20258" s="8"/>
      <c r="G20258" s="8"/>
      <c r="H20258" s="5" t="s">
        <v>128</v>
      </c>
      <c r="I20258" s="5">
        <v>2.0</v>
      </c>
      <c r="J20258" s="5">
        <v>0.0</v>
      </c>
    </row>
    <row r="20259" ht="69.0" hidden="1" customHeight="1">
      <c r="A20259" s="5">
        <v>1035.0</v>
      </c>
      <c r="B20259" s="6" t="s">
        <v>19618</v>
      </c>
      <c r="C20259" s="8"/>
      <c r="D20259" s="8"/>
      <c r="E20259" s="8"/>
      <c r="F20259" s="8"/>
      <c r="G20259" s="8"/>
      <c r="H20259" s="5" t="s">
        <v>15</v>
      </c>
      <c r="I20259" s="5">
        <v>5.0</v>
      </c>
      <c r="J20259" s="5">
        <v>1.0</v>
      </c>
    </row>
    <row r="20260" ht="69.0" hidden="1" customHeight="1">
      <c r="A20260" s="5">
        <v>1035.0</v>
      </c>
      <c r="B20260" s="6" t="s">
        <v>19619</v>
      </c>
      <c r="C20260" s="8"/>
      <c r="D20260" s="8"/>
      <c r="E20260" s="8"/>
      <c r="F20260" s="8"/>
      <c r="G20260" s="8"/>
      <c r="H20260" s="5" t="s">
        <v>128</v>
      </c>
      <c r="I20260" s="5">
        <v>2.0</v>
      </c>
      <c r="J20260" s="5">
        <v>0.0</v>
      </c>
    </row>
    <row r="20261" ht="69.0" hidden="1" customHeight="1">
      <c r="A20261" s="5">
        <v>242.0</v>
      </c>
      <c r="B20261" s="6" t="s">
        <v>19620</v>
      </c>
      <c r="C20261" s="8"/>
      <c r="D20261" s="8"/>
      <c r="E20261" s="8"/>
      <c r="F20261" s="8"/>
      <c r="G20261" s="8"/>
      <c r="H20261" s="5" t="s">
        <v>15</v>
      </c>
      <c r="I20261" s="5">
        <v>5.0</v>
      </c>
      <c r="J20261" s="5">
        <v>1.0</v>
      </c>
    </row>
    <row r="20262" ht="69.0" hidden="1" customHeight="1">
      <c r="A20262" s="5">
        <v>1035.0</v>
      </c>
      <c r="B20262" s="6" t="s">
        <v>19621</v>
      </c>
      <c r="C20262" s="8"/>
      <c r="D20262" s="8"/>
      <c r="E20262" s="8"/>
      <c r="F20262" s="8"/>
      <c r="G20262" s="8"/>
      <c r="H20262" s="5" t="s">
        <v>15</v>
      </c>
      <c r="I20262" s="5">
        <v>5.0</v>
      </c>
      <c r="J20262" s="5">
        <v>1.0</v>
      </c>
    </row>
    <row r="20263" ht="69.0" hidden="1" customHeight="1">
      <c r="A20263" s="5">
        <v>1035.0</v>
      </c>
      <c r="B20263" s="6" t="s">
        <v>19622</v>
      </c>
      <c r="C20263" s="8"/>
      <c r="D20263" s="8"/>
      <c r="E20263" s="8"/>
      <c r="F20263" s="8"/>
      <c r="G20263" s="8"/>
      <c r="H20263" s="5" t="s">
        <v>15</v>
      </c>
      <c r="I20263" s="5">
        <v>5.0</v>
      </c>
      <c r="J20263" s="5">
        <v>1.0</v>
      </c>
    </row>
    <row r="20264" ht="69.0" hidden="1" customHeight="1">
      <c r="A20264" s="5">
        <v>1035.0</v>
      </c>
      <c r="B20264" s="6" t="s">
        <v>19623</v>
      </c>
      <c r="C20264" s="8"/>
      <c r="D20264" s="8"/>
      <c r="E20264" s="8"/>
      <c r="F20264" s="8"/>
      <c r="G20264" s="8"/>
      <c r="H20264" s="5" t="s">
        <v>15</v>
      </c>
      <c r="I20264" s="5">
        <v>5.0</v>
      </c>
      <c r="J20264" s="5">
        <v>1.0</v>
      </c>
    </row>
    <row r="20265" ht="69.0" hidden="1" customHeight="1">
      <c r="A20265" s="5">
        <v>1035.0</v>
      </c>
      <c r="B20265" s="6" t="s">
        <v>19624</v>
      </c>
      <c r="C20265" s="8"/>
      <c r="D20265" s="8"/>
      <c r="E20265" s="8"/>
      <c r="F20265" s="8"/>
      <c r="G20265" s="8"/>
      <c r="H20265" s="5" t="s">
        <v>15</v>
      </c>
      <c r="I20265" s="5">
        <v>5.0</v>
      </c>
      <c r="J20265" s="5">
        <v>1.0</v>
      </c>
    </row>
    <row r="20266" ht="69.0" hidden="1" customHeight="1">
      <c r="A20266" s="5">
        <v>1035.0</v>
      </c>
      <c r="B20266" s="6" t="s">
        <v>19625</v>
      </c>
      <c r="C20266" s="8"/>
      <c r="D20266" s="8"/>
      <c r="E20266" s="8"/>
      <c r="F20266" s="8"/>
      <c r="G20266" s="8"/>
      <c r="H20266" s="5" t="s">
        <v>15</v>
      </c>
      <c r="I20266" s="5">
        <v>4.0</v>
      </c>
      <c r="J20266" s="5">
        <v>1.0</v>
      </c>
    </row>
    <row r="20267" ht="69.0" hidden="1" customHeight="1">
      <c r="A20267" s="5">
        <v>1035.0</v>
      </c>
      <c r="B20267" s="6" t="s">
        <v>19626</v>
      </c>
      <c r="C20267" s="8"/>
      <c r="D20267" s="8"/>
      <c r="E20267" s="8"/>
      <c r="F20267" s="8"/>
      <c r="G20267" s="8"/>
      <c r="H20267" s="5" t="s">
        <v>15</v>
      </c>
      <c r="I20267" s="5">
        <v>5.0</v>
      </c>
      <c r="J20267" s="5">
        <v>1.0</v>
      </c>
    </row>
    <row r="20268" ht="69.0" hidden="1" customHeight="1">
      <c r="A20268" s="5">
        <v>1035.0</v>
      </c>
      <c r="B20268" s="6" t="s">
        <v>19627</v>
      </c>
      <c r="C20268" s="8"/>
      <c r="D20268" s="8"/>
      <c r="E20268" s="8"/>
      <c r="F20268" s="8"/>
      <c r="G20268" s="8"/>
      <c r="H20268" s="5" t="s">
        <v>15</v>
      </c>
      <c r="I20268" s="5">
        <v>4.0</v>
      </c>
      <c r="J20268" s="5">
        <v>1.0</v>
      </c>
    </row>
    <row r="20269" ht="69.0" hidden="1" customHeight="1">
      <c r="A20269" s="5">
        <v>945.0</v>
      </c>
      <c r="B20269" s="6" t="s">
        <v>19628</v>
      </c>
      <c r="C20269" s="8"/>
      <c r="D20269" s="8"/>
      <c r="E20269" s="8"/>
      <c r="F20269" s="8"/>
      <c r="G20269" s="8"/>
      <c r="H20269" s="5" t="s">
        <v>128</v>
      </c>
      <c r="I20269" s="5">
        <v>1.0</v>
      </c>
      <c r="J20269" s="5">
        <v>0.0</v>
      </c>
    </row>
    <row r="20270" ht="69.0" hidden="1" customHeight="1">
      <c r="A20270" s="5">
        <v>909.0</v>
      </c>
      <c r="B20270" s="6" t="s">
        <v>19629</v>
      </c>
      <c r="C20270" s="8"/>
      <c r="D20270" s="8"/>
      <c r="E20270" s="8"/>
      <c r="F20270" s="8"/>
      <c r="G20270" s="8"/>
      <c r="H20270" s="5" t="s">
        <v>15</v>
      </c>
      <c r="I20270" s="5">
        <v>4.0</v>
      </c>
      <c r="J20270" s="5">
        <v>1.0</v>
      </c>
    </row>
    <row r="20271" ht="69.0" hidden="1" customHeight="1">
      <c r="A20271" s="5">
        <v>1074.0</v>
      </c>
      <c r="B20271" s="6" t="s">
        <v>19630</v>
      </c>
      <c r="C20271" s="8"/>
      <c r="D20271" s="8"/>
      <c r="E20271" s="8"/>
      <c r="F20271" s="8"/>
      <c r="G20271" s="8"/>
      <c r="H20271" s="5" t="s">
        <v>15</v>
      </c>
      <c r="I20271" s="5">
        <v>5.0</v>
      </c>
      <c r="J20271" s="5">
        <v>1.0</v>
      </c>
    </row>
    <row r="20272" ht="69.0" hidden="1" customHeight="1">
      <c r="A20272" s="5">
        <v>1078.0</v>
      </c>
      <c r="B20272" s="6" t="s">
        <v>19631</v>
      </c>
      <c r="C20272" s="8"/>
      <c r="D20272" s="8"/>
      <c r="E20272" s="8"/>
      <c r="F20272" s="8"/>
      <c r="G20272" s="8"/>
      <c r="H20272" s="5" t="s">
        <v>15</v>
      </c>
      <c r="I20272" s="5">
        <v>5.0</v>
      </c>
      <c r="J20272" s="5">
        <v>1.0</v>
      </c>
    </row>
    <row r="20273" ht="69.0" hidden="1" customHeight="1">
      <c r="A20273" s="5">
        <v>1078.0</v>
      </c>
      <c r="B20273" s="6" t="s">
        <v>19632</v>
      </c>
      <c r="C20273" s="8"/>
      <c r="D20273" s="8"/>
      <c r="E20273" s="8"/>
      <c r="F20273" s="8"/>
      <c r="G20273" s="8"/>
      <c r="H20273" s="5" t="s">
        <v>15</v>
      </c>
      <c r="I20273" s="5">
        <v>5.0</v>
      </c>
      <c r="J20273" s="5">
        <v>1.0</v>
      </c>
    </row>
    <row r="20274" ht="69.0" hidden="1" customHeight="1">
      <c r="A20274" s="5">
        <v>1078.0</v>
      </c>
      <c r="B20274" s="6" t="s">
        <v>19633</v>
      </c>
      <c r="C20274" s="8"/>
      <c r="D20274" s="8"/>
      <c r="E20274" s="8"/>
      <c r="F20274" s="8"/>
      <c r="G20274" s="8"/>
      <c r="H20274" s="5" t="s">
        <v>15</v>
      </c>
      <c r="I20274" s="5">
        <v>5.0</v>
      </c>
      <c r="J20274" s="5">
        <v>1.0</v>
      </c>
    </row>
    <row r="20275" ht="69.0" hidden="1" customHeight="1">
      <c r="A20275" s="5">
        <v>872.0</v>
      </c>
      <c r="B20275" s="6" t="s">
        <v>19634</v>
      </c>
      <c r="C20275" s="8"/>
      <c r="D20275" s="8"/>
      <c r="E20275" s="8"/>
      <c r="F20275" s="8"/>
      <c r="G20275" s="8"/>
      <c r="H20275" s="5" t="s">
        <v>13</v>
      </c>
      <c r="I20275" s="5">
        <v>3.0</v>
      </c>
      <c r="J20275" s="5">
        <v>1.0</v>
      </c>
    </row>
    <row r="20276" ht="69.0" hidden="1" customHeight="1">
      <c r="A20276" s="5">
        <v>1078.0</v>
      </c>
      <c r="B20276" s="6" t="s">
        <v>19635</v>
      </c>
      <c r="C20276" s="8"/>
      <c r="D20276" s="8"/>
      <c r="E20276" s="8"/>
      <c r="F20276" s="8"/>
      <c r="G20276" s="8"/>
      <c r="H20276" s="5" t="s">
        <v>15</v>
      </c>
      <c r="I20276" s="5">
        <v>5.0</v>
      </c>
      <c r="J20276" s="5">
        <v>1.0</v>
      </c>
    </row>
    <row r="20277" ht="69.0" hidden="1" customHeight="1">
      <c r="A20277" s="5">
        <v>872.0</v>
      </c>
      <c r="B20277" s="6" t="s">
        <v>19636</v>
      </c>
      <c r="C20277" s="8"/>
      <c r="D20277" s="8"/>
      <c r="E20277" s="8"/>
      <c r="F20277" s="8"/>
      <c r="G20277" s="8"/>
      <c r="H20277" s="5" t="s">
        <v>15</v>
      </c>
      <c r="I20277" s="5">
        <v>5.0</v>
      </c>
      <c r="J20277" s="5">
        <v>1.0</v>
      </c>
    </row>
    <row r="20278" ht="69.0" hidden="1" customHeight="1">
      <c r="A20278" s="5">
        <v>1078.0</v>
      </c>
      <c r="B20278" s="6" t="s">
        <v>19637</v>
      </c>
      <c r="C20278" s="8"/>
      <c r="D20278" s="8"/>
      <c r="E20278" s="8"/>
      <c r="F20278" s="8"/>
      <c r="G20278" s="8"/>
      <c r="H20278" s="5" t="s">
        <v>15</v>
      </c>
      <c r="I20278" s="5">
        <v>5.0</v>
      </c>
      <c r="J20278" s="5">
        <v>1.0</v>
      </c>
    </row>
    <row r="20279" ht="69.0" hidden="1" customHeight="1">
      <c r="A20279" s="5">
        <v>857.0</v>
      </c>
      <c r="B20279" s="6" t="s">
        <v>19638</v>
      </c>
      <c r="C20279" s="8"/>
      <c r="D20279" s="8"/>
      <c r="E20279" s="8"/>
      <c r="F20279" s="8"/>
      <c r="G20279" s="8"/>
      <c r="H20279" s="5" t="s">
        <v>15</v>
      </c>
      <c r="I20279" s="5">
        <v>4.0</v>
      </c>
      <c r="J20279" s="5">
        <v>1.0</v>
      </c>
    </row>
    <row r="20280" ht="69.0" hidden="1" customHeight="1">
      <c r="A20280" s="5">
        <v>872.0</v>
      </c>
      <c r="B20280" s="6" t="s">
        <v>19639</v>
      </c>
      <c r="C20280" s="8"/>
      <c r="D20280" s="8"/>
      <c r="E20280" s="8"/>
      <c r="F20280" s="8"/>
      <c r="G20280" s="8"/>
      <c r="H20280" s="5" t="s">
        <v>15</v>
      </c>
      <c r="I20280" s="5">
        <v>5.0</v>
      </c>
      <c r="J20280" s="5">
        <v>1.0</v>
      </c>
    </row>
    <row r="20281" ht="69.0" hidden="1" customHeight="1">
      <c r="A20281" s="5">
        <v>857.0</v>
      </c>
      <c r="B20281" s="6" t="s">
        <v>19640</v>
      </c>
      <c r="C20281" s="8"/>
      <c r="D20281" s="8"/>
      <c r="E20281" s="8"/>
      <c r="F20281" s="8"/>
      <c r="G20281" s="8"/>
      <c r="H20281" s="5" t="s">
        <v>15</v>
      </c>
      <c r="I20281" s="5">
        <v>4.0</v>
      </c>
      <c r="J20281" s="5">
        <v>1.0</v>
      </c>
    </row>
    <row r="20282" ht="69.0" hidden="1" customHeight="1">
      <c r="A20282" s="5">
        <v>1078.0</v>
      </c>
      <c r="B20282" s="6" t="s">
        <v>19641</v>
      </c>
      <c r="C20282" s="8"/>
      <c r="D20282" s="8"/>
      <c r="E20282" s="8"/>
      <c r="F20282" s="8"/>
      <c r="G20282" s="8"/>
      <c r="H20282" s="5" t="s">
        <v>15</v>
      </c>
      <c r="I20282" s="5">
        <v>5.0</v>
      </c>
      <c r="J20282" s="5">
        <v>1.0</v>
      </c>
    </row>
    <row r="20283" ht="69.0" hidden="1" customHeight="1">
      <c r="A20283" s="5">
        <v>871.0</v>
      </c>
      <c r="B20283" s="6" t="s">
        <v>19642</v>
      </c>
      <c r="C20283" s="8"/>
      <c r="D20283" s="8"/>
      <c r="E20283" s="8"/>
      <c r="F20283" s="8"/>
      <c r="G20283" s="8"/>
      <c r="H20283" s="5" t="s">
        <v>15</v>
      </c>
      <c r="I20283" s="5">
        <v>4.0</v>
      </c>
      <c r="J20283" s="5">
        <v>0.0</v>
      </c>
    </row>
    <row r="20284" ht="69.0" hidden="1" customHeight="1">
      <c r="A20284" s="5">
        <v>1022.0</v>
      </c>
      <c r="B20284" s="6" t="s">
        <v>19643</v>
      </c>
      <c r="C20284" s="8"/>
      <c r="D20284" s="8"/>
      <c r="E20284" s="8"/>
      <c r="F20284" s="8"/>
      <c r="G20284" s="8"/>
      <c r="H20284" s="5" t="s">
        <v>15</v>
      </c>
      <c r="I20284" s="5">
        <v>5.0</v>
      </c>
      <c r="J20284" s="5">
        <v>1.0</v>
      </c>
    </row>
    <row r="20285" ht="69.0" hidden="1" customHeight="1">
      <c r="A20285" s="5">
        <v>857.0</v>
      </c>
      <c r="B20285" s="6" t="s">
        <v>19644</v>
      </c>
      <c r="C20285" s="8"/>
      <c r="D20285" s="8"/>
      <c r="E20285" s="8"/>
      <c r="F20285" s="8"/>
      <c r="G20285" s="8"/>
      <c r="H20285" s="5" t="s">
        <v>15</v>
      </c>
      <c r="I20285" s="5">
        <v>4.0</v>
      </c>
      <c r="J20285" s="5">
        <v>0.0</v>
      </c>
    </row>
    <row r="20286" ht="69.0" hidden="1" customHeight="1">
      <c r="A20286" s="5">
        <v>823.0</v>
      </c>
      <c r="B20286" s="6" t="s">
        <v>19645</v>
      </c>
      <c r="C20286" s="8"/>
      <c r="D20286" s="8"/>
      <c r="E20286" s="8"/>
      <c r="F20286" s="8"/>
      <c r="G20286" s="8"/>
      <c r="H20286" s="5" t="s">
        <v>15</v>
      </c>
      <c r="I20286" s="5">
        <v>5.0</v>
      </c>
      <c r="J20286" s="5">
        <v>1.0</v>
      </c>
    </row>
    <row r="20287" ht="69.0" hidden="1" customHeight="1">
      <c r="A20287" s="5">
        <v>1078.0</v>
      </c>
      <c r="B20287" s="6" t="s">
        <v>19646</v>
      </c>
      <c r="C20287" s="8"/>
      <c r="D20287" s="8"/>
      <c r="E20287" s="8"/>
      <c r="F20287" s="8"/>
      <c r="G20287" s="8"/>
      <c r="H20287" s="5" t="s">
        <v>15</v>
      </c>
      <c r="I20287" s="5">
        <v>5.0</v>
      </c>
      <c r="J20287" s="5">
        <v>1.0</v>
      </c>
    </row>
    <row r="20288" ht="69.0" hidden="1" customHeight="1">
      <c r="A20288" s="5">
        <v>872.0</v>
      </c>
      <c r="B20288" s="6" t="s">
        <v>19647</v>
      </c>
      <c r="C20288" s="8"/>
      <c r="D20288" s="8"/>
      <c r="E20288" s="8"/>
      <c r="F20288" s="8"/>
      <c r="G20288" s="8"/>
      <c r="H20288" s="5" t="s">
        <v>15</v>
      </c>
      <c r="I20288" s="5">
        <v>5.0</v>
      </c>
      <c r="J20288" s="5">
        <v>1.0</v>
      </c>
    </row>
    <row r="20289" ht="69.0" hidden="1" customHeight="1">
      <c r="A20289" s="5">
        <v>836.0</v>
      </c>
      <c r="B20289" s="6" t="s">
        <v>19648</v>
      </c>
      <c r="C20289" s="8"/>
      <c r="D20289" s="8"/>
      <c r="E20289" s="8"/>
      <c r="F20289" s="8"/>
      <c r="G20289" s="8"/>
      <c r="H20289" s="5" t="s">
        <v>15</v>
      </c>
      <c r="I20289" s="5">
        <v>5.0</v>
      </c>
      <c r="J20289" s="5">
        <v>1.0</v>
      </c>
    </row>
    <row r="20290" ht="69.0" hidden="1" customHeight="1">
      <c r="A20290" s="5">
        <v>1049.0</v>
      </c>
      <c r="B20290" s="6" t="s">
        <v>19649</v>
      </c>
      <c r="C20290" s="8"/>
      <c r="D20290" s="8"/>
      <c r="E20290" s="8"/>
      <c r="F20290" s="8"/>
      <c r="G20290" s="8"/>
      <c r="H20290" s="5" t="s">
        <v>128</v>
      </c>
      <c r="I20290" s="5">
        <v>2.0</v>
      </c>
      <c r="J20290" s="5">
        <v>0.0</v>
      </c>
    </row>
    <row r="20291" ht="69.0" hidden="1" customHeight="1">
      <c r="A20291" s="5">
        <v>872.0</v>
      </c>
      <c r="B20291" s="6" t="s">
        <v>19650</v>
      </c>
      <c r="C20291" s="8"/>
      <c r="D20291" s="8"/>
      <c r="E20291" s="8"/>
      <c r="F20291" s="8"/>
      <c r="G20291" s="8"/>
      <c r="H20291" s="5" t="s">
        <v>15</v>
      </c>
      <c r="I20291" s="5">
        <v>4.0</v>
      </c>
      <c r="J20291" s="5">
        <v>1.0</v>
      </c>
    </row>
    <row r="20292" ht="69.0" hidden="1" customHeight="1">
      <c r="A20292" s="5">
        <v>372.0</v>
      </c>
      <c r="B20292" s="6" t="s">
        <v>19651</v>
      </c>
      <c r="C20292" s="8"/>
      <c r="D20292" s="8"/>
      <c r="E20292" s="8"/>
      <c r="F20292" s="8"/>
      <c r="G20292" s="8"/>
      <c r="H20292" s="5" t="s">
        <v>15</v>
      </c>
      <c r="I20292" s="5">
        <v>5.0</v>
      </c>
      <c r="J20292" s="5">
        <v>1.0</v>
      </c>
    </row>
    <row r="20293" ht="69.0" hidden="1" customHeight="1">
      <c r="A20293" s="5">
        <v>1049.0</v>
      </c>
      <c r="B20293" s="6" t="s">
        <v>19652</v>
      </c>
      <c r="C20293" s="8"/>
      <c r="D20293" s="8"/>
      <c r="E20293" s="8"/>
      <c r="F20293" s="8"/>
      <c r="G20293" s="8"/>
      <c r="H20293" s="5" t="s">
        <v>15</v>
      </c>
      <c r="I20293" s="5">
        <v>4.0</v>
      </c>
      <c r="J20293" s="5">
        <v>1.0</v>
      </c>
    </row>
    <row r="20294" ht="69.0" hidden="1" customHeight="1">
      <c r="A20294" s="5">
        <v>1078.0</v>
      </c>
      <c r="B20294" s="6" t="s">
        <v>19653</v>
      </c>
      <c r="C20294" s="8"/>
      <c r="D20294" s="8"/>
      <c r="E20294" s="8"/>
      <c r="F20294" s="8"/>
      <c r="G20294" s="8"/>
      <c r="H20294" s="5" t="s">
        <v>15</v>
      </c>
      <c r="I20294" s="5">
        <v>5.0</v>
      </c>
      <c r="J20294" s="5">
        <v>1.0</v>
      </c>
    </row>
    <row r="20295" ht="69.0" hidden="1" customHeight="1">
      <c r="A20295" s="5">
        <v>1078.0</v>
      </c>
      <c r="B20295" s="6" t="s">
        <v>19654</v>
      </c>
      <c r="C20295" s="8"/>
      <c r="D20295" s="8"/>
      <c r="E20295" s="8"/>
      <c r="F20295" s="8"/>
      <c r="G20295" s="8"/>
      <c r="H20295" s="5" t="s">
        <v>15</v>
      </c>
      <c r="I20295" s="5">
        <v>5.0</v>
      </c>
      <c r="J20295" s="5">
        <v>1.0</v>
      </c>
    </row>
    <row r="20296" ht="69.0" hidden="1" customHeight="1">
      <c r="A20296" s="5">
        <v>1078.0</v>
      </c>
      <c r="B20296" s="6" t="s">
        <v>19655</v>
      </c>
      <c r="C20296" s="8"/>
      <c r="D20296" s="8"/>
      <c r="E20296" s="8"/>
      <c r="F20296" s="8"/>
      <c r="G20296" s="8"/>
      <c r="H20296" s="5" t="s">
        <v>128</v>
      </c>
      <c r="I20296" s="5">
        <v>2.0</v>
      </c>
      <c r="J20296" s="5">
        <v>0.0</v>
      </c>
    </row>
    <row r="20297" ht="69.0" hidden="1" customHeight="1">
      <c r="A20297" s="5">
        <v>872.0</v>
      </c>
      <c r="B20297" s="6" t="s">
        <v>811</v>
      </c>
      <c r="C20297" s="8"/>
      <c r="D20297" s="8"/>
      <c r="E20297" s="8"/>
      <c r="F20297" s="8"/>
      <c r="G20297" s="8"/>
      <c r="H20297" s="5" t="s">
        <v>15</v>
      </c>
      <c r="I20297" s="5">
        <v>4.0</v>
      </c>
      <c r="J20297" s="5">
        <v>1.0</v>
      </c>
    </row>
    <row r="20298" ht="69.0" hidden="1" customHeight="1">
      <c r="A20298" s="5">
        <v>1074.0</v>
      </c>
      <c r="B20298" s="6" t="s">
        <v>19656</v>
      </c>
      <c r="C20298" s="8"/>
      <c r="D20298" s="8"/>
      <c r="E20298" s="8"/>
      <c r="F20298" s="8"/>
      <c r="G20298" s="8"/>
      <c r="H20298" s="5" t="s">
        <v>15</v>
      </c>
      <c r="I20298" s="5">
        <v>5.0</v>
      </c>
      <c r="J20298" s="5">
        <v>1.0</v>
      </c>
    </row>
    <row r="20299" ht="69.0" hidden="1" customHeight="1">
      <c r="A20299" s="5">
        <v>1078.0</v>
      </c>
      <c r="B20299" s="6" t="s">
        <v>19657</v>
      </c>
      <c r="C20299" s="8"/>
      <c r="D20299" s="8"/>
      <c r="E20299" s="8"/>
      <c r="F20299" s="8"/>
      <c r="G20299" s="8"/>
      <c r="H20299" s="5" t="s">
        <v>15</v>
      </c>
      <c r="I20299" s="5">
        <v>5.0</v>
      </c>
      <c r="J20299" s="5">
        <v>1.0</v>
      </c>
    </row>
    <row r="20300" ht="69.0" hidden="1" customHeight="1">
      <c r="A20300" s="5">
        <v>1078.0</v>
      </c>
      <c r="B20300" s="6" t="s">
        <v>19658</v>
      </c>
      <c r="C20300" s="8"/>
      <c r="D20300" s="8"/>
      <c r="E20300" s="8"/>
      <c r="F20300" s="8"/>
      <c r="G20300" s="8"/>
      <c r="H20300" s="5" t="s">
        <v>15</v>
      </c>
      <c r="I20300" s="5">
        <v>5.0</v>
      </c>
      <c r="J20300" s="5">
        <v>1.0</v>
      </c>
    </row>
    <row r="20301" ht="69.0" hidden="1" customHeight="1">
      <c r="A20301" s="5">
        <v>872.0</v>
      </c>
      <c r="B20301" s="6" t="s">
        <v>19659</v>
      </c>
      <c r="C20301" s="8"/>
      <c r="D20301" s="8"/>
      <c r="E20301" s="8"/>
      <c r="F20301" s="8"/>
      <c r="G20301" s="8"/>
      <c r="H20301" s="5" t="s">
        <v>15</v>
      </c>
      <c r="I20301" s="5">
        <v>5.0</v>
      </c>
      <c r="J20301" s="5">
        <v>1.0</v>
      </c>
    </row>
    <row r="20302" ht="69.0" hidden="1" customHeight="1">
      <c r="A20302" s="5">
        <v>857.0</v>
      </c>
      <c r="B20302" s="6" t="s">
        <v>19660</v>
      </c>
      <c r="C20302" s="8"/>
      <c r="D20302" s="8"/>
      <c r="E20302" s="8"/>
      <c r="F20302" s="8"/>
      <c r="G20302" s="8"/>
      <c r="H20302" s="5" t="s">
        <v>128</v>
      </c>
      <c r="I20302" s="5">
        <v>2.0</v>
      </c>
      <c r="J20302" s="5">
        <v>0.0</v>
      </c>
    </row>
    <row r="20303" ht="69.0" hidden="1" customHeight="1">
      <c r="A20303" s="5">
        <v>872.0</v>
      </c>
      <c r="B20303" s="6" t="s">
        <v>19661</v>
      </c>
      <c r="C20303" s="8"/>
      <c r="D20303" s="8"/>
      <c r="E20303" s="8"/>
      <c r="F20303" s="8"/>
      <c r="G20303" s="8"/>
      <c r="H20303" s="5" t="s">
        <v>13</v>
      </c>
      <c r="I20303" s="5">
        <v>3.0</v>
      </c>
      <c r="J20303" s="5">
        <v>0.0</v>
      </c>
    </row>
    <row r="20304" ht="69.0" hidden="1" customHeight="1">
      <c r="A20304" s="5">
        <v>872.0</v>
      </c>
      <c r="B20304" s="6" t="s">
        <v>19662</v>
      </c>
      <c r="C20304" s="8"/>
      <c r="D20304" s="8"/>
      <c r="E20304" s="8"/>
      <c r="F20304" s="8"/>
      <c r="G20304" s="8"/>
      <c r="H20304" s="5" t="s">
        <v>15</v>
      </c>
      <c r="I20304" s="5">
        <v>5.0</v>
      </c>
      <c r="J20304" s="5">
        <v>1.0</v>
      </c>
    </row>
    <row r="20305" ht="69.0" hidden="1" customHeight="1">
      <c r="A20305" s="5">
        <v>872.0</v>
      </c>
      <c r="B20305" s="6" t="s">
        <v>19663</v>
      </c>
      <c r="C20305" s="8"/>
      <c r="D20305" s="8"/>
      <c r="E20305" s="8"/>
      <c r="F20305" s="8"/>
      <c r="G20305" s="8"/>
      <c r="H20305" s="5" t="s">
        <v>15</v>
      </c>
      <c r="I20305" s="5">
        <v>5.0</v>
      </c>
      <c r="J20305" s="5">
        <v>1.0</v>
      </c>
    </row>
    <row r="20306" ht="69.0" hidden="1" customHeight="1">
      <c r="A20306" s="5">
        <v>823.0</v>
      </c>
      <c r="B20306" s="6" t="s">
        <v>19664</v>
      </c>
      <c r="C20306" s="8"/>
      <c r="D20306" s="8"/>
      <c r="E20306" s="8"/>
      <c r="F20306" s="8"/>
      <c r="G20306" s="8"/>
      <c r="H20306" s="5" t="s">
        <v>15</v>
      </c>
      <c r="I20306" s="5">
        <v>4.0</v>
      </c>
      <c r="J20306" s="5">
        <v>1.0</v>
      </c>
    </row>
    <row r="20307" ht="69.0" hidden="1" customHeight="1">
      <c r="A20307" s="5">
        <v>1078.0</v>
      </c>
      <c r="B20307" s="6" t="s">
        <v>19665</v>
      </c>
      <c r="C20307" s="8"/>
      <c r="D20307" s="8"/>
      <c r="E20307" s="8"/>
      <c r="F20307" s="8"/>
      <c r="G20307" s="8"/>
      <c r="H20307" s="5" t="s">
        <v>15</v>
      </c>
      <c r="I20307" s="5">
        <v>5.0</v>
      </c>
      <c r="J20307" s="5">
        <v>1.0</v>
      </c>
    </row>
    <row r="20308" ht="69.0" hidden="1" customHeight="1">
      <c r="A20308" s="5">
        <v>1078.0</v>
      </c>
      <c r="B20308" s="6" t="s">
        <v>19666</v>
      </c>
      <c r="C20308" s="8"/>
      <c r="D20308" s="8"/>
      <c r="E20308" s="8"/>
      <c r="F20308" s="8"/>
      <c r="G20308" s="8"/>
      <c r="H20308" s="5" t="s">
        <v>15</v>
      </c>
      <c r="I20308" s="5">
        <v>5.0</v>
      </c>
      <c r="J20308" s="5">
        <v>1.0</v>
      </c>
    </row>
    <row r="20309" ht="69.0" hidden="1" customHeight="1">
      <c r="A20309" s="5">
        <v>871.0</v>
      </c>
      <c r="B20309" s="6" t="s">
        <v>19667</v>
      </c>
      <c r="C20309" s="8"/>
      <c r="D20309" s="8"/>
      <c r="E20309" s="8"/>
      <c r="F20309" s="8"/>
      <c r="G20309" s="8"/>
      <c r="H20309" s="5" t="s">
        <v>15</v>
      </c>
      <c r="I20309" s="5">
        <v>4.0</v>
      </c>
      <c r="J20309" s="5">
        <v>1.0</v>
      </c>
    </row>
    <row r="20310" ht="69.0" hidden="1" customHeight="1">
      <c r="A20310" s="5">
        <v>857.0</v>
      </c>
      <c r="B20310" s="6" t="s">
        <v>19668</v>
      </c>
      <c r="C20310" s="8"/>
      <c r="D20310" s="8"/>
      <c r="E20310" s="8"/>
      <c r="F20310" s="8"/>
      <c r="G20310" s="8"/>
      <c r="H20310" s="5" t="s">
        <v>128</v>
      </c>
      <c r="I20310" s="5">
        <v>2.0</v>
      </c>
      <c r="J20310" s="5">
        <v>0.0</v>
      </c>
    </row>
    <row r="20311" ht="69.0" hidden="1" customHeight="1">
      <c r="A20311" s="5">
        <v>1078.0</v>
      </c>
      <c r="B20311" s="6" t="s">
        <v>19669</v>
      </c>
      <c r="C20311" s="8"/>
      <c r="D20311" s="8"/>
      <c r="E20311" s="8"/>
      <c r="F20311" s="8"/>
      <c r="G20311" s="8"/>
      <c r="H20311" s="5" t="s">
        <v>15</v>
      </c>
      <c r="I20311" s="5">
        <v>5.0</v>
      </c>
      <c r="J20311" s="5">
        <v>1.0</v>
      </c>
    </row>
    <row r="20312" ht="69.0" hidden="1" customHeight="1">
      <c r="A20312" s="5">
        <v>872.0</v>
      </c>
      <c r="B20312" s="6" t="s">
        <v>19670</v>
      </c>
      <c r="C20312" s="8"/>
      <c r="D20312" s="8"/>
      <c r="E20312" s="8"/>
      <c r="F20312" s="8"/>
      <c r="G20312" s="8"/>
      <c r="H20312" s="5" t="s">
        <v>15</v>
      </c>
      <c r="I20312" s="5">
        <v>4.0</v>
      </c>
      <c r="J20312" s="5">
        <v>1.0</v>
      </c>
    </row>
    <row r="20313" ht="69.0" hidden="1" customHeight="1">
      <c r="A20313" s="5">
        <v>872.0</v>
      </c>
      <c r="B20313" s="6" t="s">
        <v>19671</v>
      </c>
      <c r="C20313" s="8"/>
      <c r="D20313" s="8"/>
      <c r="E20313" s="8"/>
      <c r="F20313" s="8"/>
      <c r="G20313" s="8"/>
      <c r="H20313" s="5" t="s">
        <v>15</v>
      </c>
      <c r="I20313" s="5">
        <v>5.0</v>
      </c>
      <c r="J20313" s="5">
        <v>1.0</v>
      </c>
    </row>
    <row r="20314" ht="69.0" hidden="1" customHeight="1">
      <c r="A20314" s="5">
        <v>836.0</v>
      </c>
      <c r="B20314" s="6" t="s">
        <v>811</v>
      </c>
      <c r="C20314" s="8"/>
      <c r="D20314" s="8"/>
      <c r="E20314" s="8"/>
      <c r="F20314" s="8"/>
      <c r="G20314" s="8"/>
      <c r="H20314" s="5" t="s">
        <v>13</v>
      </c>
      <c r="I20314" s="5">
        <v>3.0</v>
      </c>
      <c r="J20314" s="5">
        <v>1.0</v>
      </c>
    </row>
    <row r="20315" ht="69.0" hidden="1" customHeight="1">
      <c r="A20315" s="5">
        <v>1078.0</v>
      </c>
      <c r="B20315" s="6" t="s">
        <v>19672</v>
      </c>
      <c r="C20315" s="8"/>
      <c r="D20315" s="8"/>
      <c r="E20315" s="8"/>
      <c r="F20315" s="8"/>
      <c r="G20315" s="8"/>
      <c r="H20315" s="5" t="s">
        <v>15</v>
      </c>
      <c r="I20315" s="5">
        <v>5.0</v>
      </c>
      <c r="J20315" s="5">
        <v>1.0</v>
      </c>
    </row>
    <row r="20316" ht="69.0" hidden="1" customHeight="1">
      <c r="A20316" s="5">
        <v>872.0</v>
      </c>
      <c r="B20316" s="6" t="s">
        <v>19673</v>
      </c>
      <c r="C20316" s="8"/>
      <c r="D20316" s="8"/>
      <c r="E20316" s="8"/>
      <c r="F20316" s="8"/>
      <c r="G20316" s="8"/>
      <c r="H20316" s="5" t="s">
        <v>15</v>
      </c>
      <c r="I20316" s="5">
        <v>5.0</v>
      </c>
      <c r="J20316" s="5">
        <v>1.0</v>
      </c>
    </row>
    <row r="20317" ht="69.0" hidden="1" customHeight="1">
      <c r="A20317" s="5">
        <v>836.0</v>
      </c>
      <c r="B20317" s="6" t="s">
        <v>19674</v>
      </c>
      <c r="C20317" s="8"/>
      <c r="D20317" s="8"/>
      <c r="E20317" s="8"/>
      <c r="F20317" s="8"/>
      <c r="G20317" s="8"/>
      <c r="H20317" s="5" t="s">
        <v>15</v>
      </c>
      <c r="I20317" s="5">
        <v>5.0</v>
      </c>
      <c r="J20317" s="5">
        <v>1.0</v>
      </c>
    </row>
    <row r="20318" ht="69.0" hidden="1" customHeight="1">
      <c r="A20318" s="5">
        <v>1078.0</v>
      </c>
      <c r="B20318" s="6" t="s">
        <v>19675</v>
      </c>
      <c r="C20318" s="8"/>
      <c r="D20318" s="8"/>
      <c r="E20318" s="8"/>
      <c r="F20318" s="8"/>
      <c r="G20318" s="8"/>
      <c r="H20318" s="5" t="s">
        <v>15</v>
      </c>
      <c r="I20318" s="5">
        <v>5.0</v>
      </c>
      <c r="J20318" s="5">
        <v>1.0</v>
      </c>
    </row>
    <row r="20319" ht="69.0" hidden="1" customHeight="1">
      <c r="A20319" s="5">
        <v>1078.0</v>
      </c>
      <c r="B20319" s="6" t="s">
        <v>19676</v>
      </c>
      <c r="C20319" s="8"/>
      <c r="D20319" s="8"/>
      <c r="E20319" s="8"/>
      <c r="F20319" s="8"/>
      <c r="G20319" s="8"/>
      <c r="H20319" s="5" t="s">
        <v>15</v>
      </c>
      <c r="I20319" s="5">
        <v>5.0</v>
      </c>
      <c r="J20319" s="5">
        <v>1.0</v>
      </c>
    </row>
    <row r="20320" ht="69.0" hidden="1" customHeight="1">
      <c r="A20320" s="5">
        <v>872.0</v>
      </c>
      <c r="B20320" s="6" t="s">
        <v>811</v>
      </c>
      <c r="C20320" s="8"/>
      <c r="D20320" s="8"/>
      <c r="E20320" s="8"/>
      <c r="F20320" s="8"/>
      <c r="G20320" s="8"/>
      <c r="H20320" s="5" t="s">
        <v>15</v>
      </c>
      <c r="I20320" s="5">
        <v>5.0</v>
      </c>
      <c r="J20320" s="5">
        <v>1.0</v>
      </c>
    </row>
    <row r="20321" ht="69.0" hidden="1" customHeight="1">
      <c r="A20321" s="5">
        <v>1078.0</v>
      </c>
      <c r="B20321" s="6" t="s">
        <v>19677</v>
      </c>
      <c r="C20321" s="8"/>
      <c r="D20321" s="8"/>
      <c r="E20321" s="8"/>
      <c r="F20321" s="8"/>
      <c r="G20321" s="8"/>
      <c r="H20321" s="5" t="s">
        <v>15</v>
      </c>
      <c r="I20321" s="5">
        <v>5.0</v>
      </c>
      <c r="J20321" s="5">
        <v>1.0</v>
      </c>
    </row>
    <row r="20322" ht="69.0" hidden="1" customHeight="1">
      <c r="A20322" s="5">
        <v>909.0</v>
      </c>
      <c r="B20322" s="6" t="s">
        <v>19678</v>
      </c>
      <c r="C20322" s="8"/>
      <c r="D20322" s="8"/>
      <c r="E20322" s="8"/>
      <c r="F20322" s="8"/>
      <c r="G20322" s="8"/>
      <c r="H20322" s="5" t="s">
        <v>15</v>
      </c>
      <c r="I20322" s="5">
        <v>5.0</v>
      </c>
      <c r="J20322" s="5">
        <v>1.0</v>
      </c>
    </row>
    <row r="20323" ht="69.0" hidden="1" customHeight="1">
      <c r="A20323" s="5">
        <v>1078.0</v>
      </c>
      <c r="B20323" s="6" t="s">
        <v>19679</v>
      </c>
      <c r="C20323" s="8"/>
      <c r="D20323" s="8"/>
      <c r="E20323" s="8"/>
      <c r="F20323" s="8"/>
      <c r="G20323" s="8"/>
      <c r="H20323" s="5" t="s">
        <v>15</v>
      </c>
      <c r="I20323" s="5">
        <v>5.0</v>
      </c>
      <c r="J20323" s="5">
        <v>1.0</v>
      </c>
    </row>
    <row r="20324" ht="69.0" hidden="1" customHeight="1">
      <c r="A20324" s="5">
        <v>1079.0</v>
      </c>
      <c r="B20324" s="6" t="s">
        <v>19680</v>
      </c>
      <c r="C20324" s="8"/>
      <c r="D20324" s="8"/>
      <c r="E20324" s="8"/>
      <c r="F20324" s="8"/>
      <c r="G20324" s="8"/>
      <c r="H20324" s="5" t="s">
        <v>15</v>
      </c>
      <c r="I20324" s="5">
        <v>5.0</v>
      </c>
      <c r="J20324" s="5">
        <v>1.0</v>
      </c>
    </row>
    <row r="20325" ht="69.0" hidden="1" customHeight="1">
      <c r="A20325" s="5">
        <v>322.0</v>
      </c>
      <c r="B20325" s="6" t="s">
        <v>19681</v>
      </c>
      <c r="C20325" s="8"/>
      <c r="D20325" s="8"/>
      <c r="E20325" s="8"/>
      <c r="F20325" s="8"/>
      <c r="G20325" s="8"/>
      <c r="H20325" s="5" t="s">
        <v>15</v>
      </c>
      <c r="I20325" s="5">
        <v>4.0</v>
      </c>
      <c r="J20325" s="5">
        <v>1.0</v>
      </c>
    </row>
    <row r="20326" ht="69.0" hidden="1" customHeight="1">
      <c r="A20326" s="5">
        <v>818.0</v>
      </c>
      <c r="B20326" s="6" t="s">
        <v>19682</v>
      </c>
      <c r="C20326" s="8"/>
      <c r="D20326" s="8"/>
      <c r="E20326" s="8"/>
      <c r="F20326" s="8"/>
      <c r="G20326" s="8"/>
      <c r="H20326" s="5" t="s">
        <v>15</v>
      </c>
      <c r="I20326" s="5">
        <v>4.0</v>
      </c>
      <c r="J20326" s="5">
        <v>1.0</v>
      </c>
    </row>
    <row r="20327" ht="69.0" hidden="1" customHeight="1">
      <c r="A20327" s="5">
        <v>862.0</v>
      </c>
      <c r="B20327" s="6" t="s">
        <v>19683</v>
      </c>
      <c r="C20327" s="8"/>
      <c r="D20327" s="8"/>
      <c r="E20327" s="8"/>
      <c r="F20327" s="8"/>
      <c r="G20327" s="8"/>
      <c r="H20327" s="5" t="s">
        <v>15</v>
      </c>
      <c r="I20327" s="5">
        <v>5.0</v>
      </c>
      <c r="J20327" s="5">
        <v>1.0</v>
      </c>
    </row>
    <row r="20328" ht="69.0" hidden="1" customHeight="1">
      <c r="A20328" s="5">
        <v>1059.0</v>
      </c>
      <c r="B20328" s="6" t="s">
        <v>19684</v>
      </c>
      <c r="C20328" s="8"/>
      <c r="D20328" s="8"/>
      <c r="E20328" s="8"/>
      <c r="F20328" s="8"/>
      <c r="G20328" s="8"/>
      <c r="H20328" s="5" t="s">
        <v>15</v>
      </c>
      <c r="I20328" s="5">
        <v>5.0</v>
      </c>
      <c r="J20328" s="5">
        <v>1.0</v>
      </c>
    </row>
    <row r="20329" ht="69.0" hidden="1" customHeight="1">
      <c r="A20329" s="5">
        <v>1059.0</v>
      </c>
      <c r="B20329" s="6" t="s">
        <v>19685</v>
      </c>
      <c r="C20329" s="8"/>
      <c r="D20329" s="8"/>
      <c r="E20329" s="8"/>
      <c r="F20329" s="8"/>
      <c r="G20329" s="8"/>
      <c r="H20329" s="5" t="s">
        <v>15</v>
      </c>
      <c r="I20329" s="5">
        <v>5.0</v>
      </c>
      <c r="J20329" s="5">
        <v>1.0</v>
      </c>
    </row>
    <row r="20330" ht="69.0" hidden="1" customHeight="1">
      <c r="A20330" s="5">
        <v>975.0</v>
      </c>
      <c r="B20330" s="6" t="s">
        <v>19686</v>
      </c>
      <c r="C20330" s="8"/>
      <c r="D20330" s="8"/>
      <c r="E20330" s="8"/>
      <c r="F20330" s="8"/>
      <c r="G20330" s="8"/>
      <c r="H20330" s="5" t="s">
        <v>15</v>
      </c>
      <c r="I20330" s="5">
        <v>5.0</v>
      </c>
      <c r="J20330" s="5">
        <v>1.0</v>
      </c>
    </row>
    <row r="20331" ht="69.0" hidden="1" customHeight="1">
      <c r="A20331" s="5">
        <v>1059.0</v>
      </c>
      <c r="B20331" s="6" t="s">
        <v>19687</v>
      </c>
      <c r="C20331" s="8"/>
      <c r="D20331" s="8"/>
      <c r="E20331" s="8"/>
      <c r="F20331" s="8"/>
      <c r="G20331" s="8"/>
      <c r="H20331" s="5" t="s">
        <v>15</v>
      </c>
      <c r="I20331" s="5">
        <v>5.0</v>
      </c>
      <c r="J20331" s="5">
        <v>1.0</v>
      </c>
    </row>
    <row r="20332" ht="69.0" hidden="1" customHeight="1">
      <c r="A20332" s="5">
        <v>322.0</v>
      </c>
      <c r="B20332" s="6" t="s">
        <v>19688</v>
      </c>
      <c r="C20332" s="8"/>
      <c r="D20332" s="8"/>
      <c r="E20332" s="8"/>
      <c r="F20332" s="8"/>
      <c r="G20332" s="8"/>
      <c r="H20332" s="5" t="s">
        <v>15</v>
      </c>
      <c r="I20332" s="5">
        <v>5.0</v>
      </c>
      <c r="J20332" s="5">
        <v>1.0</v>
      </c>
    </row>
    <row r="20333" ht="69.0" hidden="1" customHeight="1">
      <c r="A20333" s="5">
        <v>1059.0</v>
      </c>
      <c r="B20333" s="6" t="s">
        <v>19689</v>
      </c>
      <c r="C20333" s="8"/>
      <c r="D20333" s="8"/>
      <c r="E20333" s="8"/>
      <c r="F20333" s="8"/>
      <c r="G20333" s="8"/>
      <c r="H20333" s="5" t="s">
        <v>15</v>
      </c>
      <c r="I20333" s="5">
        <v>5.0</v>
      </c>
      <c r="J20333" s="5">
        <v>1.0</v>
      </c>
    </row>
    <row r="20334" ht="69.0" hidden="1" customHeight="1">
      <c r="A20334" s="5">
        <v>1059.0</v>
      </c>
      <c r="B20334" s="6" t="s">
        <v>19690</v>
      </c>
      <c r="C20334" s="8"/>
      <c r="D20334" s="8"/>
      <c r="E20334" s="8"/>
      <c r="F20334" s="8"/>
      <c r="G20334" s="8"/>
      <c r="H20334" s="5" t="s">
        <v>15</v>
      </c>
      <c r="I20334" s="5">
        <v>5.0</v>
      </c>
      <c r="J20334" s="5">
        <v>1.0</v>
      </c>
    </row>
    <row r="20335" ht="69.0" hidden="1" customHeight="1">
      <c r="A20335" s="5">
        <v>718.0</v>
      </c>
      <c r="B20335" s="6" t="s">
        <v>19691</v>
      </c>
      <c r="C20335" s="8"/>
      <c r="D20335" s="8"/>
      <c r="E20335" s="8"/>
      <c r="F20335" s="8"/>
      <c r="G20335" s="8"/>
      <c r="H20335" s="5" t="s">
        <v>13</v>
      </c>
      <c r="I20335" s="5">
        <v>3.0</v>
      </c>
      <c r="J20335" s="5">
        <v>1.0</v>
      </c>
    </row>
    <row r="20336" ht="69.0" hidden="1" customHeight="1">
      <c r="A20336" s="5">
        <v>862.0</v>
      </c>
      <c r="B20336" s="6" t="s">
        <v>19692</v>
      </c>
      <c r="C20336" s="8"/>
      <c r="D20336" s="8"/>
      <c r="E20336" s="8"/>
      <c r="F20336" s="8"/>
      <c r="G20336" s="8"/>
      <c r="H20336" s="5" t="s">
        <v>15</v>
      </c>
      <c r="I20336" s="5">
        <v>5.0</v>
      </c>
      <c r="J20336" s="5">
        <v>1.0</v>
      </c>
    </row>
    <row r="20337" ht="69.0" hidden="1" customHeight="1">
      <c r="A20337" s="5">
        <v>862.0</v>
      </c>
      <c r="B20337" s="6" t="s">
        <v>19693</v>
      </c>
      <c r="C20337" s="8"/>
      <c r="D20337" s="8"/>
      <c r="E20337" s="8"/>
      <c r="F20337" s="8"/>
      <c r="G20337" s="8"/>
      <c r="H20337" s="5" t="s">
        <v>15</v>
      </c>
      <c r="I20337" s="5">
        <v>5.0</v>
      </c>
      <c r="J20337" s="5">
        <v>1.0</v>
      </c>
    </row>
    <row r="20338" ht="69.0" hidden="1" customHeight="1">
      <c r="A20338" s="5">
        <v>1025.0</v>
      </c>
      <c r="B20338" s="6" t="s">
        <v>19694</v>
      </c>
      <c r="C20338" s="8"/>
      <c r="D20338" s="8"/>
      <c r="E20338" s="8"/>
      <c r="F20338" s="8"/>
      <c r="G20338" s="8"/>
      <c r="H20338" s="5" t="s">
        <v>15</v>
      </c>
      <c r="I20338" s="5">
        <v>5.0</v>
      </c>
      <c r="J20338" s="5">
        <v>1.0</v>
      </c>
    </row>
    <row r="20339" ht="69.0" hidden="1" customHeight="1">
      <c r="A20339" s="5">
        <v>975.0</v>
      </c>
      <c r="B20339" s="6" t="s">
        <v>19695</v>
      </c>
      <c r="C20339" s="8"/>
      <c r="D20339" s="8"/>
      <c r="E20339" s="8"/>
      <c r="F20339" s="8"/>
      <c r="G20339" s="8"/>
      <c r="H20339" s="5" t="s">
        <v>15</v>
      </c>
      <c r="I20339" s="5">
        <v>5.0</v>
      </c>
      <c r="J20339" s="5">
        <v>1.0</v>
      </c>
    </row>
    <row r="20340" ht="69.0" hidden="1" customHeight="1">
      <c r="A20340" s="5">
        <v>1059.0</v>
      </c>
      <c r="B20340" s="6" t="s">
        <v>19696</v>
      </c>
      <c r="C20340" s="8"/>
      <c r="D20340" s="8"/>
      <c r="E20340" s="8"/>
      <c r="F20340" s="8"/>
      <c r="G20340" s="8"/>
      <c r="H20340" s="5" t="s">
        <v>15</v>
      </c>
      <c r="I20340" s="5">
        <v>5.0</v>
      </c>
      <c r="J20340" s="5">
        <v>1.0</v>
      </c>
    </row>
    <row r="20341" ht="69.0" hidden="1" customHeight="1">
      <c r="A20341" s="5">
        <v>862.0</v>
      </c>
      <c r="B20341" s="6" t="s">
        <v>19697</v>
      </c>
      <c r="C20341" s="8"/>
      <c r="D20341" s="8"/>
      <c r="E20341" s="8"/>
      <c r="F20341" s="8"/>
      <c r="G20341" s="8"/>
      <c r="H20341" s="5" t="s">
        <v>15</v>
      </c>
      <c r="I20341" s="5">
        <v>5.0</v>
      </c>
      <c r="J20341" s="5">
        <v>1.0</v>
      </c>
    </row>
    <row r="20342" ht="69.0" hidden="1" customHeight="1">
      <c r="A20342" s="5">
        <v>1025.0</v>
      </c>
      <c r="B20342" s="6" t="s">
        <v>19698</v>
      </c>
      <c r="C20342" s="8"/>
      <c r="D20342" s="8"/>
      <c r="E20342" s="8"/>
      <c r="F20342" s="8"/>
      <c r="G20342" s="8"/>
      <c r="H20342" s="5" t="s">
        <v>15</v>
      </c>
      <c r="I20342" s="5">
        <v>5.0</v>
      </c>
      <c r="J20342" s="5">
        <v>1.0</v>
      </c>
    </row>
    <row r="20343" ht="69.0" hidden="1" customHeight="1">
      <c r="A20343" s="5">
        <v>936.0</v>
      </c>
      <c r="B20343" s="6" t="s">
        <v>19699</v>
      </c>
      <c r="C20343" s="8"/>
      <c r="D20343" s="8"/>
      <c r="E20343" s="8"/>
      <c r="F20343" s="8"/>
      <c r="G20343" s="8"/>
      <c r="H20343" s="5" t="s">
        <v>15</v>
      </c>
      <c r="I20343" s="5">
        <v>4.0</v>
      </c>
      <c r="J20343" s="5">
        <v>1.0</v>
      </c>
    </row>
    <row r="20344" ht="69.0" hidden="1" customHeight="1">
      <c r="A20344" s="5">
        <v>1025.0</v>
      </c>
      <c r="B20344" s="6" t="s">
        <v>19700</v>
      </c>
      <c r="C20344" s="8"/>
      <c r="D20344" s="8"/>
      <c r="E20344" s="8"/>
      <c r="F20344" s="8"/>
      <c r="G20344" s="8"/>
      <c r="H20344" s="5" t="s">
        <v>15</v>
      </c>
      <c r="I20344" s="5">
        <v>5.0</v>
      </c>
      <c r="J20344" s="5">
        <v>1.0</v>
      </c>
    </row>
    <row r="20345" ht="69.0" hidden="1" customHeight="1">
      <c r="A20345" s="5">
        <v>1059.0</v>
      </c>
      <c r="B20345" s="6" t="s">
        <v>811</v>
      </c>
      <c r="C20345" s="8"/>
      <c r="D20345" s="8"/>
      <c r="E20345" s="8"/>
      <c r="F20345" s="8"/>
      <c r="G20345" s="8"/>
      <c r="H20345" s="5" t="s">
        <v>15</v>
      </c>
      <c r="I20345" s="5">
        <v>4.0</v>
      </c>
      <c r="J20345" s="5">
        <v>1.0</v>
      </c>
    </row>
    <row r="20346" ht="69.0" hidden="1" customHeight="1">
      <c r="A20346" s="5">
        <v>975.0</v>
      </c>
      <c r="B20346" s="6" t="s">
        <v>19701</v>
      </c>
      <c r="C20346" s="8"/>
      <c r="D20346" s="8"/>
      <c r="E20346" s="8"/>
      <c r="F20346" s="8"/>
      <c r="G20346" s="8"/>
      <c r="H20346" s="5" t="s">
        <v>128</v>
      </c>
      <c r="I20346" s="5">
        <v>1.0</v>
      </c>
      <c r="J20346" s="5">
        <v>0.0</v>
      </c>
    </row>
    <row r="20347" ht="69.0" hidden="1" customHeight="1">
      <c r="A20347" s="5">
        <v>862.0</v>
      </c>
      <c r="B20347" s="6" t="s">
        <v>19702</v>
      </c>
      <c r="C20347" s="8"/>
      <c r="D20347" s="8"/>
      <c r="E20347" s="8"/>
      <c r="F20347" s="8"/>
      <c r="G20347" s="8"/>
      <c r="H20347" s="5" t="s">
        <v>15</v>
      </c>
      <c r="I20347" s="5">
        <v>4.0</v>
      </c>
      <c r="J20347" s="5">
        <v>1.0</v>
      </c>
    </row>
    <row r="20348" ht="69.0" hidden="1" customHeight="1">
      <c r="A20348" s="5">
        <v>818.0</v>
      </c>
      <c r="B20348" s="6" t="s">
        <v>19703</v>
      </c>
      <c r="C20348" s="8"/>
      <c r="D20348" s="8"/>
      <c r="E20348" s="8"/>
      <c r="F20348" s="8"/>
      <c r="G20348" s="8"/>
      <c r="H20348" s="5" t="s">
        <v>15</v>
      </c>
      <c r="I20348" s="5">
        <v>5.0</v>
      </c>
      <c r="J20348" s="5">
        <v>1.0</v>
      </c>
    </row>
    <row r="20349" ht="69.0" hidden="1" customHeight="1">
      <c r="A20349" s="5">
        <v>818.0</v>
      </c>
      <c r="B20349" s="6" t="s">
        <v>19704</v>
      </c>
      <c r="C20349" s="8"/>
      <c r="D20349" s="8"/>
      <c r="E20349" s="8"/>
      <c r="F20349" s="8"/>
      <c r="G20349" s="8"/>
      <c r="H20349" s="5" t="s">
        <v>15</v>
      </c>
      <c r="I20349" s="5">
        <v>5.0</v>
      </c>
      <c r="J20349" s="5">
        <v>1.0</v>
      </c>
    </row>
    <row r="20350" ht="69.0" hidden="1" customHeight="1">
      <c r="A20350" s="5">
        <v>975.0</v>
      </c>
      <c r="B20350" s="6" t="s">
        <v>19705</v>
      </c>
      <c r="C20350" s="8"/>
      <c r="D20350" s="8"/>
      <c r="E20350" s="8"/>
      <c r="F20350" s="8"/>
      <c r="G20350" s="8"/>
      <c r="H20350" s="5" t="s">
        <v>15</v>
      </c>
      <c r="I20350" s="5">
        <v>5.0</v>
      </c>
      <c r="J20350" s="5">
        <v>1.0</v>
      </c>
    </row>
    <row r="20351" ht="69.0" hidden="1" customHeight="1">
      <c r="A20351" s="5">
        <v>862.0</v>
      </c>
      <c r="B20351" s="6" t="s">
        <v>19706</v>
      </c>
      <c r="C20351" s="8"/>
      <c r="D20351" s="8"/>
      <c r="E20351" s="8"/>
      <c r="F20351" s="8"/>
      <c r="G20351" s="8"/>
      <c r="H20351" s="5" t="s">
        <v>15</v>
      </c>
      <c r="I20351" s="5">
        <v>5.0</v>
      </c>
      <c r="J20351" s="5">
        <v>1.0</v>
      </c>
    </row>
    <row r="20352" ht="69.0" hidden="1" customHeight="1">
      <c r="A20352" s="5">
        <v>862.0</v>
      </c>
      <c r="B20352" s="6" t="s">
        <v>19707</v>
      </c>
      <c r="C20352" s="8"/>
      <c r="D20352" s="8"/>
      <c r="E20352" s="8"/>
      <c r="F20352" s="8"/>
      <c r="G20352" s="8"/>
      <c r="H20352" s="5" t="s">
        <v>128</v>
      </c>
      <c r="I20352" s="5">
        <v>2.0</v>
      </c>
      <c r="J20352" s="5">
        <v>0.0</v>
      </c>
    </row>
    <row r="20353" ht="69.0" hidden="1" customHeight="1">
      <c r="A20353" s="5">
        <v>1074.0</v>
      </c>
      <c r="B20353" s="6" t="s">
        <v>19708</v>
      </c>
      <c r="C20353" s="8"/>
      <c r="D20353" s="8"/>
      <c r="E20353" s="8"/>
      <c r="F20353" s="8"/>
      <c r="G20353" s="8"/>
      <c r="H20353" s="5" t="s">
        <v>15</v>
      </c>
      <c r="I20353" s="5">
        <v>5.0</v>
      </c>
      <c r="J20353" s="5">
        <v>1.0</v>
      </c>
    </row>
    <row r="20354" ht="69.0" hidden="1" customHeight="1">
      <c r="A20354" s="5">
        <v>862.0</v>
      </c>
      <c r="B20354" s="6" t="s">
        <v>19709</v>
      </c>
      <c r="C20354" s="8"/>
      <c r="D20354" s="8"/>
      <c r="E20354" s="8"/>
      <c r="F20354" s="8"/>
      <c r="G20354" s="8"/>
      <c r="H20354" s="5" t="s">
        <v>128</v>
      </c>
      <c r="I20354" s="5">
        <v>2.0</v>
      </c>
      <c r="J20354" s="5">
        <v>0.0</v>
      </c>
    </row>
    <row r="20355" ht="69.0" hidden="1" customHeight="1">
      <c r="A20355" s="5">
        <v>1059.0</v>
      </c>
      <c r="B20355" s="6" t="s">
        <v>19710</v>
      </c>
      <c r="C20355" s="8"/>
      <c r="D20355" s="8"/>
      <c r="E20355" s="8"/>
      <c r="F20355" s="8"/>
      <c r="G20355" s="8"/>
      <c r="H20355" s="5" t="s">
        <v>15</v>
      </c>
      <c r="I20355" s="5">
        <v>5.0</v>
      </c>
      <c r="J20355" s="5">
        <v>1.0</v>
      </c>
    </row>
    <row r="20356" ht="69.0" hidden="1" customHeight="1">
      <c r="A20356" s="5">
        <v>1059.0</v>
      </c>
      <c r="B20356" s="6" t="s">
        <v>19711</v>
      </c>
      <c r="C20356" s="8"/>
      <c r="D20356" s="8"/>
      <c r="E20356" s="8"/>
      <c r="F20356" s="8"/>
      <c r="G20356" s="8"/>
      <c r="H20356" s="5" t="s">
        <v>15</v>
      </c>
      <c r="I20356" s="5">
        <v>5.0</v>
      </c>
      <c r="J20356" s="5">
        <v>1.0</v>
      </c>
    </row>
    <row r="20357" ht="69.0" hidden="1" customHeight="1">
      <c r="A20357" s="5">
        <v>1095.0</v>
      </c>
      <c r="B20357" s="6" t="s">
        <v>19712</v>
      </c>
      <c r="C20357" s="8"/>
      <c r="D20357" s="8"/>
      <c r="E20357" s="8"/>
      <c r="F20357" s="8"/>
      <c r="G20357" s="8"/>
      <c r="H20357" s="5" t="s">
        <v>15</v>
      </c>
      <c r="I20357" s="5">
        <v>5.0</v>
      </c>
      <c r="J20357" s="5">
        <v>1.0</v>
      </c>
    </row>
    <row r="20358" ht="69.0" hidden="1" customHeight="1">
      <c r="A20358" s="5">
        <v>830.0</v>
      </c>
      <c r="B20358" s="6" t="s">
        <v>19713</v>
      </c>
      <c r="C20358" s="8"/>
      <c r="D20358" s="8"/>
      <c r="E20358" s="8"/>
      <c r="F20358" s="8"/>
      <c r="G20358" s="8"/>
      <c r="H20358" s="5" t="s">
        <v>15</v>
      </c>
      <c r="I20358" s="5">
        <v>5.0</v>
      </c>
      <c r="J20358" s="5">
        <v>1.0</v>
      </c>
    </row>
    <row r="20359" ht="69.0" hidden="1" customHeight="1">
      <c r="A20359" s="5">
        <v>1095.0</v>
      </c>
      <c r="B20359" s="6" t="s">
        <v>19714</v>
      </c>
      <c r="C20359" s="8"/>
      <c r="D20359" s="8"/>
      <c r="E20359" s="8"/>
      <c r="F20359" s="8"/>
      <c r="G20359" s="8"/>
      <c r="H20359" s="5" t="s">
        <v>15</v>
      </c>
      <c r="I20359" s="5">
        <v>5.0</v>
      </c>
      <c r="J20359" s="5">
        <v>1.0</v>
      </c>
    </row>
    <row r="20360" ht="69.0" hidden="1" customHeight="1">
      <c r="A20360" s="5">
        <v>1095.0</v>
      </c>
      <c r="B20360" s="6" t="s">
        <v>19715</v>
      </c>
      <c r="C20360" s="8"/>
      <c r="D20360" s="8"/>
      <c r="E20360" s="8"/>
      <c r="F20360" s="8"/>
      <c r="G20360" s="8"/>
      <c r="H20360" s="5" t="s">
        <v>15</v>
      </c>
      <c r="I20360" s="5">
        <v>4.0</v>
      </c>
      <c r="J20360" s="5">
        <v>1.0</v>
      </c>
    </row>
    <row r="20361" ht="69.0" hidden="1" customHeight="1">
      <c r="A20361" s="5">
        <v>1095.0</v>
      </c>
      <c r="B20361" s="6" t="s">
        <v>19716</v>
      </c>
      <c r="C20361" s="8"/>
      <c r="D20361" s="8"/>
      <c r="E20361" s="8"/>
      <c r="F20361" s="8"/>
      <c r="G20361" s="8"/>
      <c r="H20361" s="5" t="s">
        <v>15</v>
      </c>
      <c r="I20361" s="5">
        <v>4.0</v>
      </c>
      <c r="J20361" s="5">
        <v>1.0</v>
      </c>
    </row>
    <row r="20362" ht="69.0" hidden="1" customHeight="1">
      <c r="A20362" s="5">
        <v>1065.0</v>
      </c>
      <c r="B20362" s="6" t="s">
        <v>19717</v>
      </c>
      <c r="C20362" s="8"/>
      <c r="D20362" s="8"/>
      <c r="E20362" s="8"/>
      <c r="F20362" s="8"/>
      <c r="G20362" s="8"/>
      <c r="H20362" s="5" t="s">
        <v>13</v>
      </c>
      <c r="I20362" s="5">
        <v>3.0</v>
      </c>
      <c r="J20362" s="5">
        <v>0.0</v>
      </c>
    </row>
    <row r="20363" ht="69.0" hidden="1" customHeight="1">
      <c r="A20363" s="5">
        <v>1095.0</v>
      </c>
      <c r="B20363" s="6" t="s">
        <v>19718</v>
      </c>
      <c r="C20363" s="8"/>
      <c r="D20363" s="8"/>
      <c r="E20363" s="8"/>
      <c r="F20363" s="8"/>
      <c r="G20363" s="8"/>
      <c r="H20363" s="5" t="s">
        <v>13</v>
      </c>
      <c r="I20363" s="5">
        <v>3.0</v>
      </c>
      <c r="J20363" s="5">
        <v>0.0</v>
      </c>
    </row>
    <row r="20364" ht="69.0" hidden="1" customHeight="1">
      <c r="A20364" s="5">
        <v>1095.0</v>
      </c>
      <c r="B20364" s="6" t="s">
        <v>19719</v>
      </c>
      <c r="C20364" s="8"/>
      <c r="D20364" s="8"/>
      <c r="E20364" s="8"/>
      <c r="F20364" s="8"/>
      <c r="G20364" s="8"/>
      <c r="H20364" s="5" t="s">
        <v>128</v>
      </c>
      <c r="I20364" s="5">
        <v>2.0</v>
      </c>
      <c r="J20364" s="5">
        <v>0.0</v>
      </c>
    </row>
    <row r="20365" ht="69.0" hidden="1" customHeight="1">
      <c r="A20365" s="5">
        <v>1095.0</v>
      </c>
      <c r="B20365" s="6" t="s">
        <v>19720</v>
      </c>
      <c r="C20365" s="8"/>
      <c r="D20365" s="8"/>
      <c r="E20365" s="8"/>
      <c r="F20365" s="8"/>
      <c r="G20365" s="8"/>
      <c r="H20365" s="5" t="s">
        <v>128</v>
      </c>
      <c r="I20365" s="5">
        <v>2.0</v>
      </c>
      <c r="J20365" s="5">
        <v>0.0</v>
      </c>
    </row>
    <row r="20366" ht="69.0" hidden="1" customHeight="1">
      <c r="A20366" s="5">
        <v>862.0</v>
      </c>
      <c r="B20366" s="6" t="s">
        <v>19721</v>
      </c>
      <c r="C20366" s="8"/>
      <c r="D20366" s="8"/>
      <c r="E20366" s="8"/>
      <c r="F20366" s="8"/>
      <c r="G20366" s="8"/>
      <c r="H20366" s="5" t="s">
        <v>13</v>
      </c>
      <c r="I20366" s="5">
        <v>3.0</v>
      </c>
      <c r="J20366" s="5">
        <v>1.0</v>
      </c>
    </row>
    <row r="20367" ht="69.0" hidden="1" customHeight="1">
      <c r="A20367" s="5">
        <v>1065.0</v>
      </c>
      <c r="B20367" s="6" t="s">
        <v>19722</v>
      </c>
      <c r="C20367" s="8"/>
      <c r="D20367" s="8"/>
      <c r="E20367" s="8"/>
      <c r="F20367" s="8"/>
      <c r="G20367" s="8"/>
      <c r="H20367" s="5" t="s">
        <v>15</v>
      </c>
      <c r="I20367" s="5">
        <v>4.0</v>
      </c>
      <c r="J20367" s="5">
        <v>1.0</v>
      </c>
    </row>
    <row r="20368" ht="69.0" hidden="1" customHeight="1">
      <c r="A20368" s="5">
        <v>862.0</v>
      </c>
      <c r="B20368" s="6" t="s">
        <v>19723</v>
      </c>
      <c r="C20368" s="8"/>
      <c r="D20368" s="8"/>
      <c r="E20368" s="8"/>
      <c r="F20368" s="8"/>
      <c r="G20368" s="8"/>
      <c r="H20368" s="5" t="s">
        <v>15</v>
      </c>
      <c r="I20368" s="5">
        <v>5.0</v>
      </c>
      <c r="J20368" s="5">
        <v>1.0</v>
      </c>
    </row>
    <row r="20369" ht="69.0" hidden="1" customHeight="1">
      <c r="A20369" s="5">
        <v>830.0</v>
      </c>
      <c r="B20369" s="6" t="s">
        <v>19724</v>
      </c>
      <c r="C20369" s="8"/>
      <c r="D20369" s="8"/>
      <c r="E20369" s="8"/>
      <c r="F20369" s="8"/>
      <c r="G20369" s="8"/>
      <c r="H20369" s="5" t="s">
        <v>15</v>
      </c>
      <c r="I20369" s="5">
        <v>4.0</v>
      </c>
      <c r="J20369" s="5">
        <v>1.0</v>
      </c>
    </row>
    <row r="20370" ht="69.0" hidden="1" customHeight="1">
      <c r="A20370" s="5">
        <v>1095.0</v>
      </c>
      <c r="B20370" s="6" t="s">
        <v>19725</v>
      </c>
      <c r="C20370" s="8"/>
      <c r="D20370" s="8"/>
      <c r="E20370" s="8"/>
      <c r="F20370" s="8"/>
      <c r="G20370" s="8"/>
      <c r="H20370" s="5" t="s">
        <v>15</v>
      </c>
      <c r="I20370" s="5">
        <v>5.0</v>
      </c>
      <c r="J20370" s="5">
        <v>1.0</v>
      </c>
    </row>
    <row r="20371" ht="69.0" hidden="1" customHeight="1">
      <c r="A20371" s="5">
        <v>830.0</v>
      </c>
      <c r="B20371" s="6" t="s">
        <v>19726</v>
      </c>
      <c r="C20371" s="8"/>
      <c r="D20371" s="8"/>
      <c r="E20371" s="8"/>
      <c r="F20371" s="8"/>
      <c r="G20371" s="8"/>
      <c r="H20371" s="5" t="s">
        <v>13</v>
      </c>
      <c r="I20371" s="5">
        <v>3.0</v>
      </c>
      <c r="J20371" s="5">
        <v>1.0</v>
      </c>
    </row>
    <row r="20372" ht="69.0" hidden="1" customHeight="1">
      <c r="A20372" s="5">
        <v>858.0</v>
      </c>
      <c r="B20372" s="6" t="s">
        <v>19727</v>
      </c>
      <c r="C20372" s="8"/>
      <c r="D20372" s="8"/>
      <c r="E20372" s="8"/>
      <c r="F20372" s="8"/>
      <c r="G20372" s="8"/>
      <c r="H20372" s="5" t="s">
        <v>15</v>
      </c>
      <c r="I20372" s="5">
        <v>5.0</v>
      </c>
      <c r="J20372" s="5">
        <v>1.0</v>
      </c>
    </row>
    <row r="20373" ht="69.0" hidden="1" customHeight="1">
      <c r="A20373" s="5">
        <v>946.0</v>
      </c>
      <c r="B20373" s="6" t="s">
        <v>19728</v>
      </c>
      <c r="C20373" s="8"/>
      <c r="D20373" s="8"/>
      <c r="E20373" s="8"/>
      <c r="F20373" s="8"/>
      <c r="G20373" s="8"/>
      <c r="H20373" s="5" t="s">
        <v>13</v>
      </c>
      <c r="I20373" s="5">
        <v>3.0</v>
      </c>
      <c r="J20373" s="5">
        <v>0.0</v>
      </c>
    </row>
    <row r="20374" ht="69.0" hidden="1" customHeight="1">
      <c r="A20374" s="5">
        <v>830.0</v>
      </c>
      <c r="B20374" s="6" t="s">
        <v>19729</v>
      </c>
      <c r="C20374" s="8"/>
      <c r="D20374" s="8"/>
      <c r="E20374" s="8"/>
      <c r="F20374" s="8"/>
      <c r="G20374" s="8"/>
      <c r="H20374" s="5" t="s">
        <v>15</v>
      </c>
      <c r="I20374" s="5">
        <v>4.0</v>
      </c>
      <c r="J20374" s="5">
        <v>1.0</v>
      </c>
    </row>
    <row r="20375" ht="69.0" hidden="1" customHeight="1">
      <c r="A20375" s="5">
        <v>1082.0</v>
      </c>
      <c r="B20375" s="6" t="s">
        <v>19730</v>
      </c>
      <c r="C20375" s="8"/>
      <c r="D20375" s="8"/>
      <c r="E20375" s="8"/>
      <c r="F20375" s="8"/>
      <c r="G20375" s="8"/>
      <c r="H20375" s="5" t="s">
        <v>15</v>
      </c>
      <c r="I20375" s="5">
        <v>4.0</v>
      </c>
      <c r="J20375" s="5">
        <v>1.0</v>
      </c>
    </row>
    <row r="20376" ht="69.0" hidden="1" customHeight="1">
      <c r="A20376" s="5">
        <v>830.0</v>
      </c>
      <c r="B20376" s="6" t="s">
        <v>19731</v>
      </c>
      <c r="C20376" s="8"/>
      <c r="D20376" s="8"/>
      <c r="E20376" s="8"/>
      <c r="F20376" s="8"/>
      <c r="G20376" s="8"/>
      <c r="H20376" s="5" t="s">
        <v>15</v>
      </c>
      <c r="I20376" s="5">
        <v>4.0</v>
      </c>
      <c r="J20376" s="5">
        <v>1.0</v>
      </c>
    </row>
    <row r="20377" ht="69.0" hidden="1" customHeight="1">
      <c r="A20377" s="5">
        <v>1095.0</v>
      </c>
      <c r="B20377" s="6" t="s">
        <v>19732</v>
      </c>
      <c r="C20377" s="8"/>
      <c r="D20377" s="8"/>
      <c r="E20377" s="8"/>
      <c r="F20377" s="8"/>
      <c r="G20377" s="8"/>
      <c r="H20377" s="5" t="s">
        <v>13</v>
      </c>
      <c r="I20377" s="5">
        <v>3.0</v>
      </c>
      <c r="J20377" s="5">
        <v>0.0</v>
      </c>
    </row>
    <row r="20378" ht="69.0" hidden="1" customHeight="1">
      <c r="A20378" s="5">
        <v>858.0</v>
      </c>
      <c r="B20378" s="6" t="s">
        <v>19733</v>
      </c>
      <c r="C20378" s="8"/>
      <c r="D20378" s="8"/>
      <c r="E20378" s="8"/>
      <c r="F20378" s="8"/>
      <c r="G20378" s="8"/>
      <c r="H20378" s="5" t="s">
        <v>13</v>
      </c>
      <c r="I20378" s="5">
        <v>3.0</v>
      </c>
      <c r="J20378" s="5">
        <v>0.0</v>
      </c>
    </row>
    <row r="20379" ht="69.0" hidden="1" customHeight="1">
      <c r="A20379" s="5">
        <v>1095.0</v>
      </c>
      <c r="B20379" s="6" t="s">
        <v>19734</v>
      </c>
      <c r="C20379" s="8"/>
      <c r="D20379" s="8"/>
      <c r="E20379" s="8"/>
      <c r="F20379" s="8"/>
      <c r="G20379" s="8"/>
      <c r="H20379" s="5" t="s">
        <v>15</v>
      </c>
      <c r="I20379" s="5">
        <v>5.0</v>
      </c>
      <c r="J20379" s="5">
        <v>1.0</v>
      </c>
    </row>
    <row r="20380" ht="69.0" hidden="1" customHeight="1">
      <c r="A20380" s="5">
        <v>461.0</v>
      </c>
      <c r="B20380" s="6" t="s">
        <v>19735</v>
      </c>
      <c r="C20380" s="8"/>
      <c r="D20380" s="8"/>
      <c r="E20380" s="8"/>
      <c r="F20380" s="8"/>
      <c r="G20380" s="8"/>
      <c r="H20380" s="5" t="s">
        <v>15</v>
      </c>
      <c r="I20380" s="5">
        <v>5.0</v>
      </c>
      <c r="J20380" s="5">
        <v>1.0</v>
      </c>
    </row>
    <row r="20381" ht="69.0" hidden="1" customHeight="1">
      <c r="A20381" s="5">
        <v>1095.0</v>
      </c>
      <c r="B20381" s="6" t="s">
        <v>19736</v>
      </c>
      <c r="C20381" s="8"/>
      <c r="D20381" s="8"/>
      <c r="E20381" s="8"/>
      <c r="F20381" s="8"/>
      <c r="G20381" s="8"/>
      <c r="H20381" s="5" t="s">
        <v>128</v>
      </c>
      <c r="I20381" s="5">
        <v>1.0</v>
      </c>
      <c r="J20381" s="5">
        <v>0.0</v>
      </c>
    </row>
    <row r="20382" ht="69.0" hidden="1" customHeight="1">
      <c r="A20382" s="5">
        <v>1095.0</v>
      </c>
      <c r="B20382" s="6" t="s">
        <v>19737</v>
      </c>
      <c r="C20382" s="8"/>
      <c r="D20382" s="8"/>
      <c r="E20382" s="8"/>
      <c r="F20382" s="8"/>
      <c r="G20382" s="8"/>
      <c r="H20382" s="5" t="s">
        <v>15</v>
      </c>
      <c r="I20382" s="5">
        <v>5.0</v>
      </c>
      <c r="J20382" s="5">
        <v>1.0</v>
      </c>
    </row>
    <row r="20383" ht="69.0" hidden="1" customHeight="1">
      <c r="A20383" s="5">
        <v>1095.0</v>
      </c>
      <c r="B20383" s="6" t="s">
        <v>19738</v>
      </c>
      <c r="C20383" s="8"/>
      <c r="D20383" s="8"/>
      <c r="E20383" s="8"/>
      <c r="F20383" s="8"/>
      <c r="G20383" s="8"/>
      <c r="H20383" s="5" t="s">
        <v>15</v>
      </c>
      <c r="I20383" s="5">
        <v>5.0</v>
      </c>
      <c r="J20383" s="5">
        <v>1.0</v>
      </c>
    </row>
    <row r="20384" ht="69.0" hidden="1" customHeight="1">
      <c r="A20384" s="5">
        <v>1095.0</v>
      </c>
      <c r="B20384" s="6" t="s">
        <v>19739</v>
      </c>
      <c r="C20384" s="8"/>
      <c r="D20384" s="8"/>
      <c r="E20384" s="8"/>
      <c r="F20384" s="8"/>
      <c r="G20384" s="8"/>
      <c r="H20384" s="5" t="s">
        <v>13</v>
      </c>
      <c r="I20384" s="5">
        <v>3.0</v>
      </c>
      <c r="J20384" s="5">
        <v>0.0</v>
      </c>
    </row>
    <row r="20385" ht="69.0" hidden="1" customHeight="1">
      <c r="A20385" s="5">
        <v>830.0</v>
      </c>
      <c r="B20385" s="6" t="s">
        <v>19740</v>
      </c>
      <c r="C20385" s="8"/>
      <c r="D20385" s="8"/>
      <c r="E20385" s="8"/>
      <c r="F20385" s="8"/>
      <c r="G20385" s="8"/>
      <c r="H20385" s="5" t="s">
        <v>15</v>
      </c>
      <c r="I20385" s="5">
        <v>4.0</v>
      </c>
      <c r="J20385" s="5">
        <v>1.0</v>
      </c>
    </row>
    <row r="20386" ht="69.0" hidden="1" customHeight="1">
      <c r="A20386" s="5">
        <v>1065.0</v>
      </c>
      <c r="B20386" s="6" t="s">
        <v>19741</v>
      </c>
      <c r="C20386" s="8"/>
      <c r="D20386" s="8"/>
      <c r="E20386" s="8"/>
      <c r="F20386" s="8"/>
      <c r="G20386" s="8"/>
      <c r="H20386" s="5" t="s">
        <v>15</v>
      </c>
      <c r="I20386" s="5">
        <v>4.0</v>
      </c>
      <c r="J20386" s="5">
        <v>1.0</v>
      </c>
    </row>
    <row r="20387" ht="69.0" hidden="1" customHeight="1">
      <c r="A20387" s="5">
        <v>867.0</v>
      </c>
      <c r="B20387" s="6" t="s">
        <v>19742</v>
      </c>
      <c r="C20387" s="8"/>
      <c r="D20387" s="8"/>
      <c r="E20387" s="8"/>
      <c r="F20387" s="8"/>
      <c r="G20387" s="8"/>
      <c r="H20387" s="5" t="s">
        <v>15</v>
      </c>
      <c r="I20387" s="5">
        <v>5.0</v>
      </c>
      <c r="J20387" s="5">
        <v>1.0</v>
      </c>
    </row>
    <row r="20388" ht="69.0" hidden="1" customHeight="1">
      <c r="A20388" s="5">
        <v>1095.0</v>
      </c>
      <c r="B20388" s="6" t="s">
        <v>19743</v>
      </c>
      <c r="C20388" s="8"/>
      <c r="D20388" s="8"/>
      <c r="E20388" s="8"/>
      <c r="F20388" s="8"/>
      <c r="G20388" s="8"/>
      <c r="H20388" s="5" t="s">
        <v>15</v>
      </c>
      <c r="I20388" s="5">
        <v>5.0</v>
      </c>
      <c r="J20388" s="5">
        <v>1.0</v>
      </c>
    </row>
    <row r="20389" ht="69.0" hidden="1" customHeight="1">
      <c r="A20389" s="5">
        <v>1081.0</v>
      </c>
      <c r="B20389" s="6" t="s">
        <v>19744</v>
      </c>
      <c r="C20389" s="8"/>
      <c r="D20389" s="8"/>
      <c r="E20389" s="8"/>
      <c r="F20389" s="8"/>
      <c r="G20389" s="8"/>
      <c r="H20389" s="5" t="s">
        <v>15</v>
      </c>
      <c r="I20389" s="5">
        <v>4.0</v>
      </c>
      <c r="J20389" s="5">
        <v>1.0</v>
      </c>
    </row>
    <row r="20390" ht="69.0" hidden="1" customHeight="1">
      <c r="A20390" s="5">
        <v>830.0</v>
      </c>
      <c r="B20390" s="6" t="s">
        <v>19745</v>
      </c>
      <c r="C20390" s="8"/>
      <c r="D20390" s="8"/>
      <c r="E20390" s="8"/>
      <c r="F20390" s="8"/>
      <c r="G20390" s="8"/>
      <c r="H20390" s="5" t="s">
        <v>15</v>
      </c>
      <c r="I20390" s="5">
        <v>4.0</v>
      </c>
      <c r="J20390" s="5">
        <v>0.0</v>
      </c>
    </row>
    <row r="20391" ht="69.0" hidden="1" customHeight="1">
      <c r="A20391" s="5">
        <v>1095.0</v>
      </c>
      <c r="B20391" s="6" t="s">
        <v>19746</v>
      </c>
      <c r="C20391" s="8"/>
      <c r="D20391" s="8"/>
      <c r="E20391" s="8"/>
      <c r="F20391" s="8"/>
      <c r="G20391" s="8"/>
      <c r="H20391" s="5" t="s">
        <v>128</v>
      </c>
      <c r="I20391" s="5">
        <v>2.0</v>
      </c>
      <c r="J20391" s="5">
        <v>0.0</v>
      </c>
    </row>
    <row r="20392" ht="69.0" hidden="1" customHeight="1">
      <c r="A20392" s="5">
        <v>1065.0</v>
      </c>
      <c r="B20392" s="6" t="s">
        <v>19747</v>
      </c>
      <c r="C20392" s="8"/>
      <c r="D20392" s="8"/>
      <c r="E20392" s="8"/>
      <c r="F20392" s="8"/>
      <c r="G20392" s="8"/>
      <c r="H20392" s="5" t="s">
        <v>15</v>
      </c>
      <c r="I20392" s="5">
        <v>4.0</v>
      </c>
      <c r="J20392" s="5">
        <v>1.0</v>
      </c>
    </row>
    <row r="20393" ht="69.0" hidden="1" customHeight="1">
      <c r="A20393" s="5">
        <v>1095.0</v>
      </c>
      <c r="B20393" s="6" t="s">
        <v>19748</v>
      </c>
      <c r="C20393" s="8"/>
      <c r="D20393" s="8"/>
      <c r="E20393" s="8"/>
      <c r="F20393" s="8"/>
      <c r="G20393" s="8"/>
      <c r="H20393" s="5" t="s">
        <v>128</v>
      </c>
      <c r="I20393" s="5">
        <v>2.0</v>
      </c>
      <c r="J20393" s="5">
        <v>0.0</v>
      </c>
    </row>
    <row r="20394" ht="69.0" hidden="1" customHeight="1">
      <c r="A20394" s="5">
        <v>830.0</v>
      </c>
      <c r="B20394" s="6" t="s">
        <v>19749</v>
      </c>
      <c r="C20394" s="8"/>
      <c r="D20394" s="8"/>
      <c r="E20394" s="8"/>
      <c r="F20394" s="8"/>
      <c r="G20394" s="8"/>
      <c r="H20394" s="5" t="s">
        <v>15</v>
      </c>
      <c r="I20394" s="5">
        <v>5.0</v>
      </c>
      <c r="J20394" s="5">
        <v>1.0</v>
      </c>
    </row>
    <row r="20395" ht="69.0" hidden="1" customHeight="1">
      <c r="A20395" s="5">
        <v>1081.0</v>
      </c>
      <c r="B20395" s="6" t="s">
        <v>19750</v>
      </c>
      <c r="C20395" s="8"/>
      <c r="D20395" s="8"/>
      <c r="E20395" s="8"/>
      <c r="F20395" s="8"/>
      <c r="G20395" s="8"/>
      <c r="H20395" s="5" t="s">
        <v>128</v>
      </c>
      <c r="I20395" s="5">
        <v>2.0</v>
      </c>
      <c r="J20395" s="5">
        <v>0.0</v>
      </c>
    </row>
    <row r="20396" ht="69.0" hidden="1" customHeight="1">
      <c r="A20396" s="5">
        <v>1065.0</v>
      </c>
      <c r="B20396" s="6" t="s">
        <v>19751</v>
      </c>
      <c r="C20396" s="8"/>
      <c r="D20396" s="8"/>
      <c r="E20396" s="8"/>
      <c r="F20396" s="8"/>
      <c r="G20396" s="8"/>
      <c r="H20396" s="5" t="s">
        <v>13</v>
      </c>
      <c r="I20396" s="5">
        <v>3.0</v>
      </c>
      <c r="J20396" s="5">
        <v>1.0</v>
      </c>
    </row>
    <row r="20397" ht="69.0" hidden="1" customHeight="1">
      <c r="A20397" s="5">
        <v>461.0</v>
      </c>
      <c r="B20397" s="6" t="s">
        <v>19752</v>
      </c>
      <c r="C20397" s="8"/>
      <c r="D20397" s="8"/>
      <c r="E20397" s="8"/>
      <c r="F20397" s="8"/>
      <c r="G20397" s="8"/>
      <c r="H20397" s="5" t="s">
        <v>15</v>
      </c>
      <c r="I20397" s="5">
        <v>5.0</v>
      </c>
      <c r="J20397" s="5">
        <v>1.0</v>
      </c>
    </row>
    <row r="20398" ht="69.0" hidden="1" customHeight="1">
      <c r="A20398" s="5">
        <v>1095.0</v>
      </c>
      <c r="B20398" s="6" t="s">
        <v>19753</v>
      </c>
      <c r="C20398" s="8"/>
      <c r="D20398" s="8"/>
      <c r="E20398" s="8"/>
      <c r="F20398" s="8"/>
      <c r="G20398" s="8"/>
      <c r="H20398" s="5" t="s">
        <v>15</v>
      </c>
      <c r="I20398" s="5">
        <v>5.0</v>
      </c>
      <c r="J20398" s="5">
        <v>1.0</v>
      </c>
    </row>
    <row r="20399" ht="69.0" hidden="1" customHeight="1">
      <c r="A20399" s="5">
        <v>1095.0</v>
      </c>
      <c r="B20399" s="6" t="s">
        <v>19754</v>
      </c>
      <c r="C20399" s="8"/>
      <c r="D20399" s="8"/>
      <c r="E20399" s="8"/>
      <c r="F20399" s="8"/>
      <c r="G20399" s="8"/>
      <c r="H20399" s="5" t="s">
        <v>15</v>
      </c>
      <c r="I20399" s="5">
        <v>4.0</v>
      </c>
      <c r="J20399" s="5">
        <v>1.0</v>
      </c>
    </row>
    <row r="20400" ht="69.0" hidden="1" customHeight="1">
      <c r="A20400" s="5">
        <v>1089.0</v>
      </c>
      <c r="B20400" s="6" t="s">
        <v>19755</v>
      </c>
      <c r="C20400" s="8"/>
      <c r="D20400" s="8"/>
      <c r="E20400" s="8"/>
      <c r="F20400" s="8"/>
      <c r="G20400" s="8"/>
      <c r="H20400" s="5" t="s">
        <v>128</v>
      </c>
      <c r="I20400" s="5">
        <v>2.0</v>
      </c>
      <c r="J20400" s="5">
        <v>0.0</v>
      </c>
    </row>
    <row r="20401" ht="69.0" hidden="1" customHeight="1">
      <c r="A20401" s="5">
        <v>1094.0</v>
      </c>
      <c r="B20401" s="6" t="s">
        <v>19756</v>
      </c>
      <c r="C20401" s="8"/>
      <c r="D20401" s="8"/>
      <c r="E20401" s="8"/>
      <c r="F20401" s="8"/>
      <c r="G20401" s="8"/>
      <c r="H20401" s="5" t="s">
        <v>15</v>
      </c>
      <c r="I20401" s="5">
        <v>5.0</v>
      </c>
      <c r="J20401" s="5">
        <v>1.0</v>
      </c>
    </row>
    <row r="20402" ht="69.0" hidden="1" customHeight="1">
      <c r="A20402" s="5">
        <v>1089.0</v>
      </c>
      <c r="B20402" s="6" t="s">
        <v>19757</v>
      </c>
      <c r="C20402" s="8"/>
      <c r="D20402" s="8"/>
      <c r="E20402" s="8"/>
      <c r="F20402" s="8"/>
      <c r="G20402" s="8"/>
      <c r="H20402" s="5" t="s">
        <v>15</v>
      </c>
      <c r="I20402" s="5">
        <v>5.0</v>
      </c>
      <c r="J20402" s="5">
        <v>1.0</v>
      </c>
    </row>
    <row r="20403" ht="69.0" hidden="1" customHeight="1">
      <c r="A20403" s="5">
        <v>829.0</v>
      </c>
      <c r="B20403" s="6" t="s">
        <v>19758</v>
      </c>
      <c r="C20403" s="8"/>
      <c r="D20403" s="8"/>
      <c r="E20403" s="8"/>
      <c r="F20403" s="8"/>
      <c r="G20403" s="8"/>
      <c r="H20403" s="5" t="s">
        <v>15</v>
      </c>
      <c r="I20403" s="5">
        <v>5.0</v>
      </c>
      <c r="J20403" s="5">
        <v>1.0</v>
      </c>
    </row>
    <row r="20404" ht="69.0" hidden="1" customHeight="1">
      <c r="A20404" s="5">
        <v>829.0</v>
      </c>
      <c r="B20404" s="6" t="s">
        <v>19759</v>
      </c>
      <c r="C20404" s="8"/>
      <c r="D20404" s="8"/>
      <c r="E20404" s="8"/>
      <c r="F20404" s="8"/>
      <c r="G20404" s="8"/>
      <c r="H20404" s="5" t="s">
        <v>15</v>
      </c>
      <c r="I20404" s="5">
        <v>4.0</v>
      </c>
      <c r="J20404" s="5">
        <v>1.0</v>
      </c>
    </row>
    <row r="20405" ht="69.0" hidden="1" customHeight="1">
      <c r="A20405" s="5">
        <v>1059.0</v>
      </c>
      <c r="B20405" s="6" t="s">
        <v>19760</v>
      </c>
      <c r="C20405" s="8"/>
      <c r="D20405" s="8"/>
      <c r="E20405" s="8"/>
      <c r="F20405" s="8"/>
      <c r="G20405" s="8"/>
      <c r="H20405" s="5" t="s">
        <v>15</v>
      </c>
      <c r="I20405" s="5">
        <v>5.0</v>
      </c>
      <c r="J20405" s="5">
        <v>1.0</v>
      </c>
    </row>
    <row r="20406" ht="69.0" hidden="1" customHeight="1">
      <c r="A20406" s="5">
        <v>1091.0</v>
      </c>
      <c r="B20406" s="6" t="s">
        <v>19761</v>
      </c>
      <c r="C20406" s="8"/>
      <c r="D20406" s="8"/>
      <c r="E20406" s="8"/>
      <c r="F20406" s="8"/>
      <c r="G20406" s="8"/>
      <c r="H20406" s="5" t="s">
        <v>15</v>
      </c>
      <c r="I20406" s="5">
        <v>5.0</v>
      </c>
      <c r="J20406" s="5">
        <v>1.0</v>
      </c>
    </row>
    <row r="20407" ht="69.0" hidden="1" customHeight="1">
      <c r="A20407" s="5">
        <v>1095.0</v>
      </c>
      <c r="B20407" s="6" t="s">
        <v>19762</v>
      </c>
      <c r="C20407" s="8"/>
      <c r="D20407" s="8"/>
      <c r="E20407" s="8"/>
      <c r="F20407" s="8"/>
      <c r="G20407" s="8"/>
      <c r="H20407" s="5" t="s">
        <v>15</v>
      </c>
      <c r="I20407" s="5">
        <v>4.0</v>
      </c>
      <c r="J20407" s="5">
        <v>1.0</v>
      </c>
    </row>
    <row r="20408" ht="69.0" hidden="1" customHeight="1">
      <c r="A20408" s="5">
        <v>829.0</v>
      </c>
      <c r="B20408" s="6" t="s">
        <v>19763</v>
      </c>
      <c r="C20408" s="8"/>
      <c r="D20408" s="8"/>
      <c r="E20408" s="8"/>
      <c r="F20408" s="8"/>
      <c r="G20408" s="8"/>
      <c r="H20408" s="5" t="s">
        <v>128</v>
      </c>
      <c r="I20408" s="5">
        <v>2.0</v>
      </c>
      <c r="J20408" s="5">
        <v>0.0</v>
      </c>
    </row>
    <row r="20409" ht="69.0" hidden="1" customHeight="1">
      <c r="A20409" s="5">
        <v>829.0</v>
      </c>
      <c r="B20409" s="6" t="s">
        <v>19764</v>
      </c>
      <c r="C20409" s="8"/>
      <c r="D20409" s="8"/>
      <c r="E20409" s="8"/>
      <c r="F20409" s="8"/>
      <c r="G20409" s="8"/>
      <c r="H20409" s="5" t="s">
        <v>13</v>
      </c>
      <c r="I20409" s="5">
        <v>3.0</v>
      </c>
      <c r="J20409" s="5">
        <v>0.0</v>
      </c>
    </row>
    <row r="20410" ht="69.0" hidden="1" customHeight="1">
      <c r="A20410" s="5">
        <v>1091.0</v>
      </c>
      <c r="B20410" s="6" t="s">
        <v>19765</v>
      </c>
      <c r="C20410" s="8"/>
      <c r="D20410" s="8"/>
      <c r="E20410" s="8"/>
      <c r="F20410" s="8"/>
      <c r="G20410" s="8"/>
      <c r="H20410" s="5" t="s">
        <v>15</v>
      </c>
      <c r="I20410" s="5">
        <v>4.0</v>
      </c>
      <c r="J20410" s="5">
        <v>1.0</v>
      </c>
    </row>
    <row r="20411" ht="69.0" hidden="1" customHeight="1">
      <c r="A20411" s="5">
        <v>829.0</v>
      </c>
      <c r="B20411" s="6" t="s">
        <v>19766</v>
      </c>
      <c r="C20411" s="8"/>
      <c r="D20411" s="8"/>
      <c r="E20411" s="8"/>
      <c r="F20411" s="8"/>
      <c r="G20411" s="8"/>
      <c r="H20411" s="5" t="s">
        <v>15</v>
      </c>
      <c r="I20411" s="5">
        <v>5.0</v>
      </c>
      <c r="J20411" s="5">
        <v>1.0</v>
      </c>
    </row>
    <row r="20412" ht="69.0" hidden="1" customHeight="1">
      <c r="A20412" s="5">
        <v>1094.0</v>
      </c>
      <c r="B20412" s="6" t="s">
        <v>19767</v>
      </c>
      <c r="C20412" s="8"/>
      <c r="D20412" s="8"/>
      <c r="E20412" s="8"/>
      <c r="F20412" s="8"/>
      <c r="G20412" s="8"/>
      <c r="H20412" s="5" t="s">
        <v>15</v>
      </c>
      <c r="I20412" s="5">
        <v>5.0</v>
      </c>
      <c r="J20412" s="5">
        <v>1.0</v>
      </c>
    </row>
    <row r="20413" ht="69.0" hidden="1" customHeight="1">
      <c r="A20413" s="5">
        <v>1094.0</v>
      </c>
      <c r="B20413" s="6" t="s">
        <v>19768</v>
      </c>
      <c r="C20413" s="8"/>
      <c r="D20413" s="8"/>
      <c r="E20413" s="8"/>
      <c r="F20413" s="8"/>
      <c r="G20413" s="8"/>
      <c r="H20413" s="5" t="s">
        <v>15</v>
      </c>
      <c r="I20413" s="5">
        <v>5.0</v>
      </c>
      <c r="J20413" s="5">
        <v>1.0</v>
      </c>
    </row>
    <row r="20414" ht="69.0" hidden="1" customHeight="1">
      <c r="A20414" s="5">
        <v>1094.0</v>
      </c>
      <c r="B20414" s="6" t="s">
        <v>19769</v>
      </c>
      <c r="C20414" s="8"/>
      <c r="D20414" s="8"/>
      <c r="E20414" s="8"/>
      <c r="F20414" s="8"/>
      <c r="G20414" s="8"/>
      <c r="H20414" s="5" t="s">
        <v>15</v>
      </c>
      <c r="I20414" s="5">
        <v>4.0</v>
      </c>
      <c r="J20414" s="5">
        <v>1.0</v>
      </c>
    </row>
    <row r="20415" ht="69.0" hidden="1" customHeight="1">
      <c r="A20415" s="5">
        <v>1094.0</v>
      </c>
      <c r="B20415" s="6" t="s">
        <v>19770</v>
      </c>
      <c r="C20415" s="8"/>
      <c r="D20415" s="8"/>
      <c r="E20415" s="8"/>
      <c r="F20415" s="8"/>
      <c r="G20415" s="8"/>
      <c r="H20415" s="5" t="s">
        <v>128</v>
      </c>
      <c r="I20415" s="5">
        <v>2.0</v>
      </c>
      <c r="J20415" s="5">
        <v>0.0</v>
      </c>
    </row>
    <row r="20416" ht="69.0" hidden="1" customHeight="1">
      <c r="A20416" s="5">
        <v>1091.0</v>
      </c>
      <c r="B20416" s="6" t="s">
        <v>19771</v>
      </c>
      <c r="C20416" s="8"/>
      <c r="D20416" s="8"/>
      <c r="E20416" s="8"/>
      <c r="F20416" s="8"/>
      <c r="G20416" s="8"/>
      <c r="H20416" s="5" t="s">
        <v>15</v>
      </c>
      <c r="I20416" s="5">
        <v>5.0</v>
      </c>
      <c r="J20416" s="5">
        <v>1.0</v>
      </c>
    </row>
    <row r="20417" ht="69.0" hidden="1" customHeight="1">
      <c r="A20417" s="5">
        <v>1095.0</v>
      </c>
      <c r="B20417" s="6" t="s">
        <v>19772</v>
      </c>
      <c r="C20417" s="8"/>
      <c r="D20417" s="8"/>
      <c r="E20417" s="8"/>
      <c r="F20417" s="8"/>
      <c r="G20417" s="8"/>
      <c r="H20417" s="5" t="s">
        <v>15</v>
      </c>
      <c r="I20417" s="5">
        <v>5.0</v>
      </c>
      <c r="J20417" s="5">
        <v>1.0</v>
      </c>
    </row>
    <row r="20418" ht="69.0" hidden="1" customHeight="1">
      <c r="A20418" s="5">
        <v>945.0</v>
      </c>
      <c r="B20418" s="6" t="s">
        <v>19773</v>
      </c>
      <c r="C20418" s="8"/>
      <c r="D20418" s="8"/>
      <c r="E20418" s="8"/>
      <c r="F20418" s="8"/>
      <c r="G20418" s="8"/>
      <c r="H20418" s="5" t="s">
        <v>13</v>
      </c>
      <c r="I20418" s="5">
        <v>3.0</v>
      </c>
      <c r="J20418" s="5">
        <v>0.0</v>
      </c>
    </row>
    <row r="20419" ht="69.0" hidden="1" customHeight="1">
      <c r="A20419" s="5">
        <v>1095.0</v>
      </c>
      <c r="B20419" s="6" t="s">
        <v>19774</v>
      </c>
      <c r="C20419" s="8"/>
      <c r="D20419" s="8"/>
      <c r="E20419" s="8"/>
      <c r="F20419" s="8"/>
      <c r="G20419" s="8"/>
      <c r="H20419" s="5" t="s">
        <v>128</v>
      </c>
      <c r="I20419" s="5">
        <v>2.0</v>
      </c>
      <c r="J20419" s="5">
        <v>0.0</v>
      </c>
    </row>
    <row r="20420" ht="69.0" hidden="1" customHeight="1">
      <c r="A20420" s="5">
        <v>1095.0</v>
      </c>
      <c r="B20420" s="6" t="s">
        <v>19775</v>
      </c>
      <c r="C20420" s="8"/>
      <c r="D20420" s="8"/>
      <c r="E20420" s="8"/>
      <c r="F20420" s="8"/>
      <c r="G20420" s="8"/>
      <c r="H20420" s="5" t="s">
        <v>15</v>
      </c>
      <c r="I20420" s="5">
        <v>4.0</v>
      </c>
      <c r="J20420" s="5">
        <v>1.0</v>
      </c>
    </row>
    <row r="20421" ht="69.0" hidden="1" customHeight="1">
      <c r="A20421" s="5">
        <v>945.0</v>
      </c>
      <c r="B20421" s="6" t="s">
        <v>811</v>
      </c>
      <c r="C20421" s="8"/>
      <c r="D20421" s="8"/>
      <c r="E20421" s="8"/>
      <c r="F20421" s="8"/>
      <c r="G20421" s="8"/>
      <c r="H20421" s="5" t="s">
        <v>128</v>
      </c>
      <c r="I20421" s="5">
        <v>2.0</v>
      </c>
      <c r="J20421" s="5">
        <v>0.0</v>
      </c>
    </row>
    <row r="20422" ht="69.0" hidden="1" customHeight="1">
      <c r="A20422" s="5">
        <v>945.0</v>
      </c>
      <c r="B20422" s="6" t="s">
        <v>19776</v>
      </c>
      <c r="C20422" s="8"/>
      <c r="D20422" s="8"/>
      <c r="E20422" s="8"/>
      <c r="F20422" s="8"/>
      <c r="G20422" s="8"/>
      <c r="H20422" s="5" t="s">
        <v>13</v>
      </c>
      <c r="I20422" s="5">
        <v>3.0</v>
      </c>
      <c r="J20422" s="5">
        <v>1.0</v>
      </c>
    </row>
    <row r="20423" ht="69.0" hidden="1" customHeight="1">
      <c r="A20423" s="5">
        <v>829.0</v>
      </c>
      <c r="B20423" s="6" t="s">
        <v>19777</v>
      </c>
      <c r="C20423" s="8"/>
      <c r="D20423" s="8"/>
      <c r="E20423" s="8"/>
      <c r="F20423" s="8"/>
      <c r="G20423" s="8"/>
      <c r="H20423" s="5" t="s">
        <v>15</v>
      </c>
      <c r="I20423" s="5">
        <v>5.0</v>
      </c>
      <c r="J20423" s="5">
        <v>1.0</v>
      </c>
    </row>
    <row r="20424" ht="69.0" hidden="1" customHeight="1">
      <c r="A20424" s="5">
        <v>1059.0</v>
      </c>
      <c r="B20424" s="6" t="s">
        <v>19778</v>
      </c>
      <c r="C20424" s="8"/>
      <c r="D20424" s="8"/>
      <c r="E20424" s="8"/>
      <c r="F20424" s="8"/>
      <c r="G20424" s="8"/>
      <c r="H20424" s="5" t="s">
        <v>128</v>
      </c>
      <c r="I20424" s="5">
        <v>2.0</v>
      </c>
      <c r="J20424" s="5">
        <v>0.0</v>
      </c>
    </row>
    <row r="20425" ht="69.0" hidden="1" customHeight="1">
      <c r="A20425" s="5">
        <v>1094.0</v>
      </c>
      <c r="B20425" s="6" t="s">
        <v>19779</v>
      </c>
      <c r="C20425" s="8"/>
      <c r="D20425" s="8"/>
      <c r="E20425" s="8"/>
      <c r="F20425" s="8"/>
      <c r="G20425" s="8"/>
      <c r="H20425" s="5" t="s">
        <v>15</v>
      </c>
      <c r="I20425" s="5">
        <v>5.0</v>
      </c>
      <c r="J20425" s="5">
        <v>1.0</v>
      </c>
    </row>
    <row r="20426" ht="69.0" hidden="1" customHeight="1">
      <c r="A20426" s="5">
        <v>1095.0</v>
      </c>
      <c r="B20426" s="6" t="s">
        <v>19780</v>
      </c>
      <c r="C20426" s="8"/>
      <c r="D20426" s="8"/>
      <c r="E20426" s="8"/>
      <c r="F20426" s="8"/>
      <c r="G20426" s="8"/>
      <c r="H20426" s="5" t="s">
        <v>128</v>
      </c>
      <c r="I20426" s="5">
        <v>2.0</v>
      </c>
      <c r="J20426" s="5">
        <v>0.0</v>
      </c>
    </row>
    <row r="20427" ht="69.0" hidden="1" customHeight="1">
      <c r="A20427" s="5">
        <v>1095.0</v>
      </c>
      <c r="B20427" s="6" t="s">
        <v>19781</v>
      </c>
      <c r="C20427" s="8"/>
      <c r="D20427" s="8"/>
      <c r="E20427" s="8"/>
      <c r="F20427" s="8"/>
      <c r="G20427" s="8"/>
      <c r="H20427" s="5" t="s">
        <v>15</v>
      </c>
      <c r="I20427" s="5">
        <v>5.0</v>
      </c>
      <c r="J20427" s="5">
        <v>1.0</v>
      </c>
    </row>
    <row r="20428" ht="69.0" hidden="1" customHeight="1">
      <c r="A20428" s="5">
        <v>1095.0</v>
      </c>
      <c r="B20428" s="6" t="s">
        <v>19782</v>
      </c>
      <c r="C20428" s="8"/>
      <c r="D20428" s="8"/>
      <c r="E20428" s="8"/>
      <c r="F20428" s="8"/>
      <c r="G20428" s="8"/>
      <c r="H20428" s="5" t="s">
        <v>15</v>
      </c>
      <c r="I20428" s="5">
        <v>5.0</v>
      </c>
      <c r="J20428" s="5">
        <v>1.0</v>
      </c>
    </row>
    <row r="20429" ht="69.0" hidden="1" customHeight="1">
      <c r="A20429" s="5">
        <v>945.0</v>
      </c>
      <c r="B20429" s="6" t="s">
        <v>19783</v>
      </c>
      <c r="C20429" s="8"/>
      <c r="D20429" s="8"/>
      <c r="E20429" s="8"/>
      <c r="F20429" s="8"/>
      <c r="G20429" s="8"/>
      <c r="H20429" s="5" t="s">
        <v>13</v>
      </c>
      <c r="I20429" s="5">
        <v>3.0</v>
      </c>
      <c r="J20429" s="5">
        <v>1.0</v>
      </c>
    </row>
    <row r="20430" ht="69.0" hidden="1" customHeight="1">
      <c r="A20430" s="5">
        <v>945.0</v>
      </c>
      <c r="B20430" s="6" t="s">
        <v>19784</v>
      </c>
      <c r="C20430" s="8"/>
      <c r="D20430" s="8"/>
      <c r="E20430" s="8"/>
      <c r="F20430" s="8"/>
      <c r="G20430" s="8"/>
      <c r="H20430" s="5" t="s">
        <v>13</v>
      </c>
      <c r="I20430" s="5">
        <v>3.0</v>
      </c>
      <c r="J20430" s="5">
        <v>0.0</v>
      </c>
    </row>
    <row r="20431" ht="69.0" hidden="1" customHeight="1">
      <c r="A20431" s="5">
        <v>1059.0</v>
      </c>
      <c r="B20431" s="6" t="s">
        <v>19785</v>
      </c>
      <c r="C20431" s="8"/>
      <c r="D20431" s="8"/>
      <c r="E20431" s="8"/>
      <c r="F20431" s="8"/>
      <c r="G20431" s="8"/>
      <c r="H20431" s="5" t="s">
        <v>15</v>
      </c>
      <c r="I20431" s="5">
        <v>5.0</v>
      </c>
      <c r="J20431" s="5">
        <v>1.0</v>
      </c>
    </row>
    <row r="20432" ht="69.0" hidden="1" customHeight="1">
      <c r="A20432" s="5">
        <v>1059.0</v>
      </c>
      <c r="B20432" s="6" t="s">
        <v>19786</v>
      </c>
      <c r="C20432" s="8"/>
      <c r="D20432" s="8"/>
      <c r="E20432" s="8"/>
      <c r="F20432" s="8"/>
      <c r="G20432" s="8"/>
      <c r="H20432" s="5" t="s">
        <v>13</v>
      </c>
      <c r="I20432" s="5">
        <v>3.0</v>
      </c>
      <c r="J20432" s="5">
        <v>0.0</v>
      </c>
    </row>
    <row r="20433" ht="69.0" hidden="1" customHeight="1">
      <c r="A20433" s="5">
        <v>870.0</v>
      </c>
      <c r="B20433" s="6" t="s">
        <v>19787</v>
      </c>
      <c r="C20433" s="8"/>
      <c r="D20433" s="8"/>
      <c r="E20433" s="8"/>
      <c r="F20433" s="8"/>
      <c r="G20433" s="8"/>
      <c r="H20433" s="5" t="s">
        <v>13</v>
      </c>
      <c r="I20433" s="5">
        <v>3.0</v>
      </c>
      <c r="J20433" s="5">
        <v>0.0</v>
      </c>
    </row>
    <row r="20434" ht="69.0" hidden="1" customHeight="1">
      <c r="A20434" s="5">
        <v>1078.0</v>
      </c>
      <c r="B20434" s="6" t="s">
        <v>19788</v>
      </c>
      <c r="C20434" s="8"/>
      <c r="D20434" s="8"/>
      <c r="E20434" s="8"/>
      <c r="F20434" s="8"/>
      <c r="G20434" s="8"/>
      <c r="H20434" s="5" t="s">
        <v>15</v>
      </c>
      <c r="I20434" s="5">
        <v>5.0</v>
      </c>
      <c r="J20434" s="5">
        <v>1.0</v>
      </c>
    </row>
    <row r="20435" ht="69.0" hidden="1" customHeight="1">
      <c r="A20435" s="5">
        <v>860.0</v>
      </c>
      <c r="B20435" s="6" t="s">
        <v>19789</v>
      </c>
      <c r="C20435" s="8"/>
      <c r="D20435" s="8"/>
      <c r="E20435" s="8"/>
      <c r="F20435" s="8"/>
      <c r="G20435" s="8"/>
      <c r="H20435" s="5" t="s">
        <v>15</v>
      </c>
      <c r="I20435" s="5">
        <v>4.0</v>
      </c>
      <c r="J20435" s="5">
        <v>1.0</v>
      </c>
    </row>
    <row r="20436" ht="69.0" hidden="1" customHeight="1">
      <c r="A20436" s="5">
        <v>941.0</v>
      </c>
      <c r="B20436" s="6" t="s">
        <v>19790</v>
      </c>
      <c r="C20436" s="8"/>
      <c r="D20436" s="8"/>
      <c r="E20436" s="8"/>
      <c r="F20436" s="8"/>
      <c r="G20436" s="8"/>
      <c r="H20436" s="5" t="s">
        <v>15</v>
      </c>
      <c r="I20436" s="5">
        <v>5.0</v>
      </c>
      <c r="J20436" s="5">
        <v>1.0</v>
      </c>
    </row>
    <row r="20437" ht="69.0" hidden="1" customHeight="1">
      <c r="A20437" s="5">
        <v>860.0</v>
      </c>
      <c r="B20437" s="6" t="s">
        <v>19791</v>
      </c>
      <c r="C20437" s="8"/>
      <c r="D20437" s="8"/>
      <c r="E20437" s="8"/>
      <c r="F20437" s="8"/>
      <c r="G20437" s="8"/>
      <c r="H20437" s="5" t="s">
        <v>15</v>
      </c>
      <c r="I20437" s="5">
        <v>5.0</v>
      </c>
      <c r="J20437" s="5">
        <v>1.0</v>
      </c>
    </row>
    <row r="20438" ht="69.0" hidden="1" customHeight="1">
      <c r="A20438" s="5">
        <v>954.0</v>
      </c>
      <c r="B20438" s="6" t="s">
        <v>811</v>
      </c>
      <c r="C20438" s="8"/>
      <c r="D20438" s="8"/>
      <c r="E20438" s="8"/>
      <c r="F20438" s="8"/>
      <c r="G20438" s="8"/>
      <c r="H20438" s="5" t="s">
        <v>15</v>
      </c>
      <c r="I20438" s="5">
        <v>5.0</v>
      </c>
      <c r="J20438" s="5">
        <v>1.0</v>
      </c>
    </row>
    <row r="20439" ht="69.0" hidden="1" customHeight="1">
      <c r="A20439" s="5">
        <v>834.0</v>
      </c>
      <c r="B20439" s="6" t="s">
        <v>19792</v>
      </c>
      <c r="C20439" s="8"/>
      <c r="D20439" s="8"/>
      <c r="E20439" s="8"/>
      <c r="F20439" s="8"/>
      <c r="G20439" s="8"/>
      <c r="H20439" s="5" t="s">
        <v>128</v>
      </c>
      <c r="I20439" s="5">
        <v>2.0</v>
      </c>
      <c r="J20439" s="5">
        <v>1.0</v>
      </c>
    </row>
    <row r="20440" ht="69.0" hidden="1" customHeight="1">
      <c r="A20440" s="5">
        <v>870.0</v>
      </c>
      <c r="B20440" s="6" t="s">
        <v>19793</v>
      </c>
      <c r="C20440" s="8"/>
      <c r="D20440" s="8"/>
      <c r="E20440" s="8"/>
      <c r="F20440" s="8"/>
      <c r="G20440" s="8"/>
      <c r="H20440" s="5" t="s">
        <v>15</v>
      </c>
      <c r="I20440" s="5">
        <v>5.0</v>
      </c>
      <c r="J20440" s="5">
        <v>1.0</v>
      </c>
    </row>
    <row r="20441" ht="69.0" hidden="1" customHeight="1">
      <c r="A20441" s="5">
        <v>877.0</v>
      </c>
      <c r="B20441" s="6" t="s">
        <v>19794</v>
      </c>
      <c r="C20441" s="8"/>
      <c r="D20441" s="8"/>
      <c r="E20441" s="8"/>
      <c r="F20441" s="8"/>
      <c r="G20441" s="8"/>
      <c r="H20441" s="5" t="s">
        <v>15</v>
      </c>
      <c r="I20441" s="5">
        <v>4.0</v>
      </c>
      <c r="J20441" s="5">
        <v>1.0</v>
      </c>
    </row>
    <row r="20442" ht="69.0" hidden="1" customHeight="1">
      <c r="A20442" s="5">
        <v>860.0</v>
      </c>
      <c r="B20442" s="6" t="s">
        <v>19795</v>
      </c>
      <c r="C20442" s="8"/>
      <c r="D20442" s="8"/>
      <c r="E20442" s="8"/>
      <c r="F20442" s="8"/>
      <c r="G20442" s="8"/>
      <c r="H20442" s="5" t="s">
        <v>15</v>
      </c>
      <c r="I20442" s="5">
        <v>5.0</v>
      </c>
      <c r="J20442" s="5">
        <v>1.0</v>
      </c>
    </row>
    <row r="20443" ht="69.0" hidden="1" customHeight="1">
      <c r="A20443" s="5">
        <v>834.0</v>
      </c>
      <c r="B20443" s="6" t="s">
        <v>19796</v>
      </c>
      <c r="C20443" s="8"/>
      <c r="D20443" s="8"/>
      <c r="E20443" s="8"/>
      <c r="F20443" s="8"/>
      <c r="G20443" s="8"/>
      <c r="H20443" s="5" t="s">
        <v>15</v>
      </c>
      <c r="I20443" s="5">
        <v>5.0</v>
      </c>
      <c r="J20443" s="5">
        <v>1.0</v>
      </c>
    </row>
    <row r="20444" ht="69.0" hidden="1" customHeight="1">
      <c r="A20444" s="5">
        <v>872.0</v>
      </c>
      <c r="B20444" s="6" t="s">
        <v>19797</v>
      </c>
      <c r="C20444" s="8"/>
      <c r="D20444" s="8"/>
      <c r="E20444" s="8"/>
      <c r="F20444" s="8"/>
      <c r="G20444" s="8"/>
      <c r="H20444" s="5" t="s">
        <v>15</v>
      </c>
      <c r="I20444" s="5">
        <v>5.0</v>
      </c>
      <c r="J20444" s="5">
        <v>1.0</v>
      </c>
    </row>
    <row r="20445" ht="69.0" hidden="1" customHeight="1">
      <c r="A20445" s="5">
        <v>834.0</v>
      </c>
      <c r="B20445" s="6" t="s">
        <v>19798</v>
      </c>
      <c r="C20445" s="8"/>
      <c r="D20445" s="8"/>
      <c r="E20445" s="8"/>
      <c r="F20445" s="8"/>
      <c r="G20445" s="8"/>
      <c r="H20445" s="5" t="s">
        <v>15</v>
      </c>
      <c r="I20445" s="5">
        <v>5.0</v>
      </c>
      <c r="J20445" s="5">
        <v>1.0</v>
      </c>
    </row>
    <row r="20446" ht="69.0" hidden="1" customHeight="1">
      <c r="A20446" s="5">
        <v>877.0</v>
      </c>
      <c r="B20446" s="6" t="s">
        <v>19799</v>
      </c>
      <c r="C20446" s="8"/>
      <c r="D20446" s="8"/>
      <c r="E20446" s="8"/>
      <c r="F20446" s="8"/>
      <c r="G20446" s="8"/>
      <c r="H20446" s="5" t="s">
        <v>15</v>
      </c>
      <c r="I20446" s="5">
        <v>5.0</v>
      </c>
      <c r="J20446" s="5">
        <v>1.0</v>
      </c>
    </row>
    <row r="20447" ht="69.0" hidden="1" customHeight="1">
      <c r="A20447" s="5">
        <v>850.0</v>
      </c>
      <c r="B20447" s="6" t="s">
        <v>19800</v>
      </c>
      <c r="C20447" s="8"/>
      <c r="D20447" s="8"/>
      <c r="E20447" s="8"/>
      <c r="F20447" s="8"/>
      <c r="G20447" s="8"/>
      <c r="H20447" s="5" t="s">
        <v>15</v>
      </c>
      <c r="I20447" s="5">
        <v>4.0</v>
      </c>
      <c r="J20447" s="5">
        <v>1.0</v>
      </c>
    </row>
    <row r="20448" ht="69.0" hidden="1" customHeight="1">
      <c r="A20448" s="5">
        <v>850.0</v>
      </c>
      <c r="B20448" s="6" t="s">
        <v>811</v>
      </c>
      <c r="C20448" s="8"/>
      <c r="D20448" s="8"/>
      <c r="E20448" s="8"/>
      <c r="F20448" s="8"/>
      <c r="G20448" s="8"/>
      <c r="H20448" s="5" t="s">
        <v>15</v>
      </c>
      <c r="I20448" s="5">
        <v>5.0</v>
      </c>
      <c r="J20448" s="5">
        <v>1.0</v>
      </c>
    </row>
    <row r="20449" ht="69.0" hidden="1" customHeight="1">
      <c r="A20449" s="5">
        <v>872.0</v>
      </c>
      <c r="B20449" s="6" t="s">
        <v>19801</v>
      </c>
      <c r="C20449" s="8"/>
      <c r="D20449" s="8"/>
      <c r="E20449" s="8"/>
      <c r="F20449" s="8"/>
      <c r="G20449" s="8"/>
      <c r="H20449" s="5" t="s">
        <v>15</v>
      </c>
      <c r="I20449" s="5">
        <v>5.0</v>
      </c>
      <c r="J20449" s="5">
        <v>1.0</v>
      </c>
    </row>
    <row r="20450" ht="69.0" hidden="1" customHeight="1">
      <c r="A20450" s="5">
        <v>877.0</v>
      </c>
      <c r="B20450" s="6" t="s">
        <v>19802</v>
      </c>
      <c r="C20450" s="8"/>
      <c r="D20450" s="8"/>
      <c r="E20450" s="8"/>
      <c r="F20450" s="8"/>
      <c r="G20450" s="8"/>
      <c r="H20450" s="5" t="s">
        <v>128</v>
      </c>
      <c r="I20450" s="5">
        <v>2.0</v>
      </c>
      <c r="J20450" s="5">
        <v>0.0</v>
      </c>
    </row>
    <row r="20451" ht="69.0" hidden="1" customHeight="1">
      <c r="A20451" s="5">
        <v>877.0</v>
      </c>
      <c r="B20451" s="6" t="s">
        <v>19803</v>
      </c>
      <c r="C20451" s="8"/>
      <c r="D20451" s="8"/>
      <c r="E20451" s="8"/>
      <c r="F20451" s="8"/>
      <c r="G20451" s="8"/>
      <c r="H20451" s="5" t="s">
        <v>128</v>
      </c>
      <c r="I20451" s="5">
        <v>2.0</v>
      </c>
      <c r="J20451" s="5">
        <v>0.0</v>
      </c>
    </row>
    <row r="20452" ht="69.0" hidden="1" customHeight="1">
      <c r="A20452" s="5">
        <v>850.0</v>
      </c>
      <c r="B20452" s="6" t="s">
        <v>19804</v>
      </c>
      <c r="C20452" s="8"/>
      <c r="D20452" s="8"/>
      <c r="E20452" s="8"/>
      <c r="F20452" s="8"/>
      <c r="G20452" s="8"/>
      <c r="H20452" s="5" t="s">
        <v>15</v>
      </c>
      <c r="I20452" s="5">
        <v>5.0</v>
      </c>
      <c r="J20452" s="5">
        <v>1.0</v>
      </c>
    </row>
    <row r="20453" ht="69.0" hidden="1" customHeight="1">
      <c r="A20453" s="5">
        <v>936.0</v>
      </c>
      <c r="B20453" s="6" t="s">
        <v>19805</v>
      </c>
      <c r="C20453" s="8"/>
      <c r="D20453" s="8"/>
      <c r="E20453" s="8"/>
      <c r="F20453" s="8"/>
      <c r="G20453" s="8"/>
      <c r="H20453" s="5" t="s">
        <v>15</v>
      </c>
      <c r="I20453" s="5">
        <v>5.0</v>
      </c>
      <c r="J20453" s="5">
        <v>1.0</v>
      </c>
    </row>
    <row r="20454" ht="69.0" hidden="1" customHeight="1">
      <c r="A20454" s="5">
        <v>870.0</v>
      </c>
      <c r="B20454" s="6" t="s">
        <v>19806</v>
      </c>
      <c r="C20454" s="8"/>
      <c r="D20454" s="8"/>
      <c r="E20454" s="8"/>
      <c r="F20454" s="8"/>
      <c r="G20454" s="8"/>
      <c r="H20454" s="5" t="s">
        <v>128</v>
      </c>
      <c r="I20454" s="5">
        <v>2.0</v>
      </c>
      <c r="J20454" s="5">
        <v>0.0</v>
      </c>
    </row>
    <row r="20455" ht="69.0" hidden="1" customHeight="1">
      <c r="A20455" s="5">
        <v>877.0</v>
      </c>
      <c r="B20455" s="6" t="s">
        <v>19807</v>
      </c>
      <c r="C20455" s="8"/>
      <c r="D20455" s="8"/>
      <c r="E20455" s="8"/>
      <c r="F20455" s="8"/>
      <c r="G20455" s="8"/>
      <c r="H20455" s="5" t="s">
        <v>15</v>
      </c>
      <c r="I20455" s="5">
        <v>4.0</v>
      </c>
      <c r="J20455" s="5">
        <v>1.0</v>
      </c>
    </row>
    <row r="20456" ht="69.0" hidden="1" customHeight="1">
      <c r="A20456" s="5">
        <v>834.0</v>
      </c>
      <c r="B20456" s="6" t="s">
        <v>19808</v>
      </c>
      <c r="C20456" s="8"/>
      <c r="D20456" s="8"/>
      <c r="E20456" s="8"/>
      <c r="F20456" s="8"/>
      <c r="G20456" s="8"/>
      <c r="H20456" s="5" t="s">
        <v>13</v>
      </c>
      <c r="I20456" s="5">
        <v>3.0</v>
      </c>
      <c r="J20456" s="5">
        <v>1.0</v>
      </c>
    </row>
    <row r="20457" ht="69.0" hidden="1" customHeight="1">
      <c r="A20457" s="5">
        <v>860.0</v>
      </c>
      <c r="B20457" s="6" t="s">
        <v>19809</v>
      </c>
      <c r="C20457" s="8"/>
      <c r="D20457" s="8"/>
      <c r="E20457" s="8"/>
      <c r="F20457" s="8"/>
      <c r="G20457" s="8"/>
      <c r="H20457" s="5" t="s">
        <v>15</v>
      </c>
      <c r="I20457" s="5">
        <v>4.0</v>
      </c>
      <c r="J20457" s="5">
        <v>1.0</v>
      </c>
    </row>
    <row r="20458" ht="69.0" hidden="1" customHeight="1">
      <c r="A20458" s="5">
        <v>870.0</v>
      </c>
      <c r="B20458" s="6" t="s">
        <v>19810</v>
      </c>
      <c r="C20458" s="8"/>
      <c r="D20458" s="8"/>
      <c r="E20458" s="8"/>
      <c r="F20458" s="8"/>
      <c r="G20458" s="8"/>
      <c r="H20458" s="5" t="s">
        <v>128</v>
      </c>
      <c r="I20458" s="5">
        <v>1.0</v>
      </c>
      <c r="J20458" s="5">
        <v>0.0</v>
      </c>
    </row>
    <row r="20459" ht="69.0" hidden="1" customHeight="1">
      <c r="A20459" s="5">
        <v>870.0</v>
      </c>
      <c r="B20459" s="6" t="s">
        <v>19811</v>
      </c>
      <c r="C20459" s="8"/>
      <c r="D20459" s="8"/>
      <c r="E20459" s="8"/>
      <c r="F20459" s="8"/>
      <c r="G20459" s="8"/>
      <c r="H20459" s="5" t="s">
        <v>13</v>
      </c>
      <c r="I20459" s="5">
        <v>3.0</v>
      </c>
      <c r="J20459" s="5">
        <v>0.0</v>
      </c>
    </row>
    <row r="20460" ht="69.0" hidden="1" customHeight="1">
      <c r="A20460" s="5">
        <v>954.0</v>
      </c>
      <c r="B20460" s="6" t="s">
        <v>811</v>
      </c>
      <c r="C20460" s="8"/>
      <c r="D20460" s="8"/>
      <c r="E20460" s="8"/>
      <c r="F20460" s="8"/>
      <c r="G20460" s="8"/>
      <c r="H20460" s="5" t="s">
        <v>15</v>
      </c>
      <c r="I20460" s="5">
        <v>5.0</v>
      </c>
      <c r="J20460" s="5">
        <v>1.0</v>
      </c>
    </row>
    <row r="20461" ht="69.0" hidden="1" customHeight="1">
      <c r="A20461" s="5">
        <v>834.0</v>
      </c>
      <c r="B20461" s="6" t="s">
        <v>19812</v>
      </c>
      <c r="C20461" s="8"/>
      <c r="D20461" s="8"/>
      <c r="E20461" s="8"/>
      <c r="F20461" s="8"/>
      <c r="G20461" s="8"/>
      <c r="H20461" s="5" t="s">
        <v>15</v>
      </c>
      <c r="I20461" s="5">
        <v>4.0</v>
      </c>
      <c r="J20461" s="5">
        <v>1.0</v>
      </c>
    </row>
    <row r="20462" ht="69.0" hidden="1" customHeight="1">
      <c r="A20462" s="5">
        <v>870.0</v>
      </c>
      <c r="B20462" s="6" t="s">
        <v>19813</v>
      </c>
      <c r="C20462" s="8"/>
      <c r="D20462" s="8"/>
      <c r="E20462" s="8"/>
      <c r="F20462" s="8"/>
      <c r="G20462" s="8"/>
      <c r="H20462" s="5" t="s">
        <v>128</v>
      </c>
      <c r="I20462" s="5">
        <v>1.0</v>
      </c>
      <c r="J20462" s="5">
        <v>0.0</v>
      </c>
    </row>
    <row r="20463" ht="69.0" hidden="1" customHeight="1">
      <c r="A20463" s="5">
        <v>834.0</v>
      </c>
      <c r="B20463" s="6" t="s">
        <v>19814</v>
      </c>
      <c r="C20463" s="8"/>
      <c r="D20463" s="8"/>
      <c r="E20463" s="8"/>
      <c r="F20463" s="8"/>
      <c r="G20463" s="8"/>
      <c r="H20463" s="5" t="s">
        <v>15</v>
      </c>
      <c r="I20463" s="5">
        <v>4.0</v>
      </c>
      <c r="J20463" s="5">
        <v>1.0</v>
      </c>
    </row>
    <row r="20464" ht="69.0" hidden="1" customHeight="1">
      <c r="A20464" s="5">
        <v>872.0</v>
      </c>
      <c r="B20464" s="6" t="s">
        <v>19815</v>
      </c>
      <c r="C20464" s="8"/>
      <c r="D20464" s="8"/>
      <c r="E20464" s="8"/>
      <c r="F20464" s="8"/>
      <c r="G20464" s="8"/>
      <c r="H20464" s="5" t="s">
        <v>15</v>
      </c>
      <c r="I20464" s="5">
        <v>5.0</v>
      </c>
      <c r="J20464" s="5">
        <v>1.0</v>
      </c>
    </row>
    <row r="20465" ht="69.0" hidden="1" customHeight="1">
      <c r="A20465" s="5">
        <v>834.0</v>
      </c>
      <c r="B20465" s="6" t="s">
        <v>19816</v>
      </c>
      <c r="C20465" s="8"/>
      <c r="D20465" s="8"/>
      <c r="E20465" s="8"/>
      <c r="F20465" s="8"/>
      <c r="G20465" s="8"/>
      <c r="H20465" s="5" t="s">
        <v>15</v>
      </c>
      <c r="I20465" s="5">
        <v>5.0</v>
      </c>
      <c r="J20465" s="5">
        <v>1.0</v>
      </c>
    </row>
    <row r="20466" ht="69.0" hidden="1" customHeight="1">
      <c r="A20466" s="5">
        <v>872.0</v>
      </c>
      <c r="B20466" s="6" t="s">
        <v>811</v>
      </c>
      <c r="C20466" s="8"/>
      <c r="D20466" s="8"/>
      <c r="E20466" s="8"/>
      <c r="F20466" s="8"/>
      <c r="G20466" s="8"/>
      <c r="H20466" s="5" t="s">
        <v>15</v>
      </c>
      <c r="I20466" s="5">
        <v>5.0</v>
      </c>
      <c r="J20466" s="5">
        <v>1.0</v>
      </c>
    </row>
    <row r="20467" ht="69.0" hidden="1" customHeight="1">
      <c r="A20467" s="5">
        <v>872.0</v>
      </c>
      <c r="B20467" s="6" t="s">
        <v>19817</v>
      </c>
      <c r="C20467" s="8"/>
      <c r="D20467" s="8"/>
      <c r="E20467" s="8"/>
      <c r="F20467" s="8"/>
      <c r="G20467" s="8"/>
      <c r="H20467" s="5" t="s">
        <v>15</v>
      </c>
      <c r="I20467" s="5">
        <v>4.0</v>
      </c>
      <c r="J20467" s="5">
        <v>1.0</v>
      </c>
    </row>
    <row r="20468" ht="69.0" hidden="1" customHeight="1">
      <c r="A20468" s="5">
        <v>870.0</v>
      </c>
      <c r="B20468" s="6" t="s">
        <v>19818</v>
      </c>
      <c r="C20468" s="8"/>
      <c r="D20468" s="8"/>
      <c r="E20468" s="8"/>
      <c r="F20468" s="8"/>
      <c r="G20468" s="8"/>
      <c r="H20468" s="5" t="s">
        <v>128</v>
      </c>
      <c r="I20468" s="5">
        <v>1.0</v>
      </c>
      <c r="J20468" s="5">
        <v>0.0</v>
      </c>
    </row>
    <row r="20469" ht="69.0" hidden="1" customHeight="1">
      <c r="A20469" s="5">
        <v>870.0</v>
      </c>
      <c r="B20469" s="6" t="s">
        <v>19819</v>
      </c>
      <c r="C20469" s="8"/>
      <c r="D20469" s="8"/>
      <c r="E20469" s="8"/>
      <c r="F20469" s="8"/>
      <c r="G20469" s="8"/>
      <c r="H20469" s="5" t="s">
        <v>128</v>
      </c>
      <c r="I20469" s="5">
        <v>1.0</v>
      </c>
      <c r="J20469" s="5">
        <v>0.0</v>
      </c>
    </row>
    <row r="20470" ht="69.0" hidden="1" customHeight="1">
      <c r="A20470" s="5">
        <v>834.0</v>
      </c>
      <c r="B20470" s="6" t="s">
        <v>19820</v>
      </c>
      <c r="C20470" s="8"/>
      <c r="D20470" s="8"/>
      <c r="E20470" s="8"/>
      <c r="F20470" s="8"/>
      <c r="G20470" s="8"/>
      <c r="H20470" s="5" t="s">
        <v>15</v>
      </c>
      <c r="I20470" s="5">
        <v>4.0</v>
      </c>
      <c r="J20470" s="5">
        <v>1.0</v>
      </c>
    </row>
    <row r="20471" ht="69.0" hidden="1" customHeight="1">
      <c r="A20471" s="5">
        <v>870.0</v>
      </c>
      <c r="B20471" s="6" t="s">
        <v>19821</v>
      </c>
      <c r="C20471" s="8"/>
      <c r="D20471" s="8"/>
      <c r="E20471" s="8"/>
      <c r="F20471" s="8"/>
      <c r="G20471" s="8"/>
      <c r="H20471" s="5" t="s">
        <v>15</v>
      </c>
      <c r="I20471" s="5">
        <v>4.0</v>
      </c>
      <c r="J20471" s="5">
        <v>1.0</v>
      </c>
    </row>
    <row r="20472" ht="69.0" hidden="1" customHeight="1">
      <c r="A20472" s="5">
        <v>834.0</v>
      </c>
      <c r="B20472" s="6" t="s">
        <v>19822</v>
      </c>
      <c r="C20472" s="8"/>
      <c r="D20472" s="8"/>
      <c r="E20472" s="8"/>
      <c r="F20472" s="8"/>
      <c r="G20472" s="8"/>
      <c r="H20472" s="5" t="s">
        <v>15</v>
      </c>
      <c r="I20472" s="5">
        <v>4.0</v>
      </c>
      <c r="J20472" s="5">
        <v>1.0</v>
      </c>
    </row>
    <row r="20473" ht="69.0" hidden="1" customHeight="1">
      <c r="A20473" s="5">
        <v>877.0</v>
      </c>
      <c r="B20473" s="6" t="s">
        <v>19823</v>
      </c>
      <c r="C20473" s="8"/>
      <c r="D20473" s="8"/>
      <c r="E20473" s="8"/>
      <c r="F20473" s="8"/>
      <c r="G20473" s="8"/>
      <c r="H20473" s="5" t="s">
        <v>13</v>
      </c>
      <c r="I20473" s="5">
        <v>3.0</v>
      </c>
      <c r="J20473" s="5">
        <v>1.0</v>
      </c>
    </row>
    <row r="20474" ht="69.0" hidden="1" customHeight="1">
      <c r="A20474" s="5">
        <v>860.0</v>
      </c>
      <c r="B20474" s="6" t="s">
        <v>19824</v>
      </c>
      <c r="C20474" s="8"/>
      <c r="D20474" s="8"/>
      <c r="E20474" s="8"/>
      <c r="F20474" s="8"/>
      <c r="G20474" s="8"/>
      <c r="H20474" s="5" t="s">
        <v>128</v>
      </c>
      <c r="I20474" s="5">
        <v>2.0</v>
      </c>
      <c r="J20474" s="5">
        <v>0.0</v>
      </c>
    </row>
    <row r="20475" ht="69.0" hidden="1" customHeight="1">
      <c r="A20475" s="5">
        <v>941.0</v>
      </c>
      <c r="B20475" s="6" t="s">
        <v>19825</v>
      </c>
      <c r="C20475" s="8"/>
      <c r="D20475" s="8"/>
      <c r="E20475" s="8"/>
      <c r="F20475" s="8"/>
      <c r="G20475" s="8"/>
      <c r="H20475" s="5" t="s">
        <v>15</v>
      </c>
      <c r="I20475" s="5">
        <v>5.0</v>
      </c>
      <c r="J20475" s="5">
        <v>1.0</v>
      </c>
    </row>
    <row r="20476" ht="69.0" hidden="1" customHeight="1">
      <c r="A20476" s="5">
        <v>834.0</v>
      </c>
      <c r="B20476" s="6" t="s">
        <v>19826</v>
      </c>
      <c r="C20476" s="8"/>
      <c r="D20476" s="8"/>
      <c r="E20476" s="8"/>
      <c r="F20476" s="8"/>
      <c r="G20476" s="8"/>
      <c r="H20476" s="5" t="s">
        <v>15</v>
      </c>
      <c r="I20476" s="5">
        <v>5.0</v>
      </c>
      <c r="J20476" s="5">
        <v>1.0</v>
      </c>
    </row>
    <row r="20477" ht="69.0" hidden="1" customHeight="1">
      <c r="A20477" s="5">
        <v>860.0</v>
      </c>
      <c r="B20477" s="6" t="s">
        <v>19827</v>
      </c>
      <c r="C20477" s="8"/>
      <c r="D20477" s="8"/>
      <c r="E20477" s="8"/>
      <c r="F20477" s="8"/>
      <c r="G20477" s="8"/>
      <c r="H20477" s="5" t="s">
        <v>15</v>
      </c>
      <c r="I20477" s="5">
        <v>5.0</v>
      </c>
      <c r="J20477" s="5">
        <v>1.0</v>
      </c>
    </row>
    <row r="20478" ht="69.0" hidden="1" customHeight="1">
      <c r="A20478" s="5">
        <v>877.0</v>
      </c>
      <c r="B20478" s="6" t="s">
        <v>19828</v>
      </c>
      <c r="C20478" s="8"/>
      <c r="D20478" s="8"/>
      <c r="E20478" s="8"/>
      <c r="F20478" s="8"/>
      <c r="G20478" s="8"/>
      <c r="H20478" s="5" t="s">
        <v>15</v>
      </c>
      <c r="I20478" s="5">
        <v>5.0</v>
      </c>
      <c r="J20478" s="5">
        <v>1.0</v>
      </c>
    </row>
    <row r="20479" ht="69.0" hidden="1" customHeight="1">
      <c r="A20479" s="5">
        <v>877.0</v>
      </c>
      <c r="B20479" s="6" t="s">
        <v>19829</v>
      </c>
      <c r="C20479" s="8"/>
      <c r="D20479" s="8"/>
      <c r="E20479" s="8"/>
      <c r="F20479" s="8"/>
      <c r="G20479" s="8"/>
      <c r="H20479" s="5" t="s">
        <v>128</v>
      </c>
      <c r="I20479" s="5">
        <v>2.0</v>
      </c>
      <c r="J20479" s="5">
        <v>0.0</v>
      </c>
    </row>
    <row r="20480" ht="69.0" hidden="1" customHeight="1">
      <c r="A20480" s="5">
        <v>870.0</v>
      </c>
      <c r="B20480" s="6" t="s">
        <v>19830</v>
      </c>
      <c r="C20480" s="8"/>
      <c r="D20480" s="8"/>
      <c r="E20480" s="8"/>
      <c r="F20480" s="8"/>
      <c r="G20480" s="8"/>
      <c r="H20480" s="5" t="s">
        <v>13</v>
      </c>
      <c r="I20480" s="5">
        <v>3.0</v>
      </c>
      <c r="J20480" s="5">
        <v>0.0</v>
      </c>
    </row>
    <row r="20481" ht="69.0" hidden="1" customHeight="1">
      <c r="A20481" s="5">
        <v>834.0</v>
      </c>
      <c r="B20481" s="6" t="s">
        <v>19831</v>
      </c>
      <c r="C20481" s="8"/>
      <c r="D20481" s="8"/>
      <c r="E20481" s="8"/>
      <c r="F20481" s="8"/>
      <c r="G20481" s="8"/>
      <c r="H20481" s="5" t="s">
        <v>15</v>
      </c>
      <c r="I20481" s="5">
        <v>5.0</v>
      </c>
      <c r="J20481" s="5">
        <v>1.0</v>
      </c>
    </row>
    <row r="20482" ht="69.0" hidden="1" customHeight="1">
      <c r="A20482" s="5">
        <v>850.0</v>
      </c>
      <c r="B20482" s="6" t="s">
        <v>19832</v>
      </c>
      <c r="C20482" s="8"/>
      <c r="D20482" s="8"/>
      <c r="E20482" s="8"/>
      <c r="F20482" s="8"/>
      <c r="G20482" s="8"/>
      <c r="H20482" s="5" t="s">
        <v>15</v>
      </c>
      <c r="I20482" s="5">
        <v>5.0</v>
      </c>
      <c r="J20482" s="5">
        <v>1.0</v>
      </c>
    </row>
    <row r="20483" ht="69.0" hidden="1" customHeight="1">
      <c r="A20483" s="5">
        <v>834.0</v>
      </c>
      <c r="B20483" s="6" t="s">
        <v>19833</v>
      </c>
      <c r="C20483" s="8"/>
      <c r="D20483" s="8"/>
      <c r="E20483" s="8"/>
      <c r="F20483" s="8"/>
      <c r="G20483" s="8"/>
      <c r="H20483" s="5" t="s">
        <v>128</v>
      </c>
      <c r="I20483" s="5">
        <v>2.0</v>
      </c>
      <c r="J20483" s="5">
        <v>0.0</v>
      </c>
    </row>
    <row r="20484" ht="69.0" hidden="1" customHeight="1">
      <c r="A20484" s="5">
        <v>870.0</v>
      </c>
      <c r="B20484" s="6" t="s">
        <v>19834</v>
      </c>
      <c r="C20484" s="8"/>
      <c r="D20484" s="8"/>
      <c r="E20484" s="8"/>
      <c r="F20484" s="8"/>
      <c r="G20484" s="8"/>
      <c r="H20484" s="5" t="s">
        <v>13</v>
      </c>
      <c r="I20484" s="5">
        <v>3.0</v>
      </c>
      <c r="J20484" s="5">
        <v>1.0</v>
      </c>
    </row>
    <row r="20485" ht="69.0" hidden="1" customHeight="1">
      <c r="A20485" s="5">
        <v>954.0</v>
      </c>
      <c r="B20485" s="6" t="s">
        <v>19835</v>
      </c>
      <c r="C20485" s="8"/>
      <c r="D20485" s="8"/>
      <c r="E20485" s="8"/>
      <c r="F20485" s="8"/>
      <c r="G20485" s="8"/>
      <c r="H20485" s="5" t="s">
        <v>128</v>
      </c>
      <c r="I20485" s="5">
        <v>2.0</v>
      </c>
      <c r="J20485" s="5">
        <v>0.0</v>
      </c>
    </row>
    <row r="20486" ht="69.0" hidden="1" customHeight="1">
      <c r="A20486" s="5">
        <v>834.0</v>
      </c>
      <c r="B20486" s="6" t="s">
        <v>19836</v>
      </c>
      <c r="C20486" s="8"/>
      <c r="D20486" s="8"/>
      <c r="E20486" s="8"/>
      <c r="F20486" s="8"/>
      <c r="G20486" s="8"/>
      <c r="H20486" s="5" t="s">
        <v>15</v>
      </c>
      <c r="I20486" s="5">
        <v>4.0</v>
      </c>
      <c r="J20486" s="5">
        <v>1.0</v>
      </c>
    </row>
    <row r="20487" ht="69.0" hidden="1" customHeight="1">
      <c r="A20487" s="5">
        <v>834.0</v>
      </c>
      <c r="B20487" s="6" t="s">
        <v>19837</v>
      </c>
      <c r="C20487" s="8"/>
      <c r="D20487" s="8"/>
      <c r="E20487" s="8"/>
      <c r="F20487" s="8"/>
      <c r="G20487" s="8"/>
      <c r="H20487" s="5" t="s">
        <v>15</v>
      </c>
      <c r="I20487" s="5">
        <v>4.0</v>
      </c>
      <c r="J20487" s="5">
        <v>1.0</v>
      </c>
    </row>
    <row r="20488" ht="69.0" hidden="1" customHeight="1">
      <c r="A20488" s="5">
        <v>834.0</v>
      </c>
      <c r="B20488" s="6" t="s">
        <v>19838</v>
      </c>
      <c r="C20488" s="8"/>
      <c r="D20488" s="8"/>
      <c r="E20488" s="8"/>
      <c r="F20488" s="8"/>
      <c r="G20488" s="8"/>
      <c r="H20488" s="5" t="s">
        <v>15</v>
      </c>
      <c r="I20488" s="5">
        <v>5.0</v>
      </c>
      <c r="J20488" s="5">
        <v>1.0</v>
      </c>
    </row>
    <row r="20489" ht="69.0" hidden="1" customHeight="1">
      <c r="A20489" s="5">
        <v>877.0</v>
      </c>
      <c r="B20489" s="6" t="s">
        <v>19839</v>
      </c>
      <c r="C20489" s="8"/>
      <c r="D20489" s="8"/>
      <c r="E20489" s="8"/>
      <c r="F20489" s="8"/>
      <c r="G20489" s="8"/>
      <c r="H20489" s="5" t="s">
        <v>128</v>
      </c>
      <c r="I20489" s="5">
        <v>2.0</v>
      </c>
      <c r="J20489" s="5">
        <v>1.0</v>
      </c>
    </row>
    <row r="20490" ht="69.0" hidden="1" customHeight="1">
      <c r="A20490" s="5">
        <v>850.0</v>
      </c>
      <c r="B20490" s="6" t="s">
        <v>19840</v>
      </c>
      <c r="C20490" s="8"/>
      <c r="D20490" s="8"/>
      <c r="E20490" s="8"/>
      <c r="F20490" s="8"/>
      <c r="G20490" s="8"/>
      <c r="H20490" s="5" t="s">
        <v>15</v>
      </c>
      <c r="I20490" s="5">
        <v>5.0</v>
      </c>
      <c r="J20490" s="5">
        <v>1.0</v>
      </c>
    </row>
    <row r="20491" ht="69.0" hidden="1" customHeight="1">
      <c r="A20491" s="5">
        <v>872.0</v>
      </c>
      <c r="B20491" s="6" t="s">
        <v>19841</v>
      </c>
      <c r="C20491" s="8"/>
      <c r="D20491" s="8"/>
      <c r="E20491" s="8"/>
      <c r="F20491" s="8"/>
      <c r="G20491" s="8"/>
      <c r="H20491" s="5" t="s">
        <v>15</v>
      </c>
      <c r="I20491" s="5">
        <v>5.0</v>
      </c>
      <c r="J20491" s="5">
        <v>1.0</v>
      </c>
    </row>
    <row r="20492" ht="69.0" hidden="1" customHeight="1">
      <c r="A20492" s="5">
        <v>877.0</v>
      </c>
      <c r="B20492" s="6" t="s">
        <v>19842</v>
      </c>
      <c r="C20492" s="8"/>
      <c r="D20492" s="8"/>
      <c r="E20492" s="8"/>
      <c r="F20492" s="8"/>
      <c r="G20492" s="8"/>
      <c r="H20492" s="5" t="s">
        <v>15</v>
      </c>
      <c r="I20492" s="5">
        <v>4.0</v>
      </c>
      <c r="J20492" s="5">
        <v>1.0</v>
      </c>
    </row>
    <row r="20493" ht="69.0" hidden="1" customHeight="1">
      <c r="A20493" s="5">
        <v>877.0</v>
      </c>
      <c r="B20493" s="6" t="s">
        <v>19843</v>
      </c>
      <c r="C20493" s="8"/>
      <c r="D20493" s="8"/>
      <c r="E20493" s="8"/>
      <c r="F20493" s="8"/>
      <c r="G20493" s="8"/>
      <c r="H20493" s="5" t="s">
        <v>15</v>
      </c>
      <c r="I20493" s="5">
        <v>4.0</v>
      </c>
      <c r="J20493" s="5">
        <v>1.0</v>
      </c>
    </row>
    <row r="20494" ht="69.0" hidden="1" customHeight="1">
      <c r="A20494" s="5">
        <v>1059.0</v>
      </c>
      <c r="B20494" s="6" t="s">
        <v>19844</v>
      </c>
      <c r="C20494" s="8"/>
      <c r="D20494" s="8"/>
      <c r="E20494" s="8"/>
      <c r="F20494" s="8"/>
      <c r="G20494" s="8"/>
      <c r="H20494" s="5" t="s">
        <v>15</v>
      </c>
      <c r="I20494" s="5">
        <v>5.0</v>
      </c>
      <c r="J20494" s="5">
        <v>1.0</v>
      </c>
    </row>
    <row r="20495" ht="69.0" hidden="1" customHeight="1">
      <c r="A20495" s="5">
        <v>1055.0</v>
      </c>
      <c r="B20495" s="6" t="s">
        <v>19845</v>
      </c>
      <c r="C20495" s="8"/>
      <c r="D20495" s="8"/>
      <c r="E20495" s="8"/>
      <c r="F20495" s="8"/>
      <c r="G20495" s="8"/>
      <c r="H20495" s="5" t="s">
        <v>128</v>
      </c>
      <c r="I20495" s="5">
        <v>2.0</v>
      </c>
      <c r="J20495" s="5">
        <v>0.0</v>
      </c>
    </row>
    <row r="20496" ht="69.0" hidden="1" customHeight="1">
      <c r="A20496" s="5">
        <v>1146.0</v>
      </c>
      <c r="B20496" s="6" t="s">
        <v>19846</v>
      </c>
      <c r="C20496" s="8"/>
      <c r="D20496" s="8"/>
      <c r="E20496" s="8"/>
      <c r="F20496" s="8"/>
      <c r="G20496" s="8"/>
      <c r="H20496" s="5" t="s">
        <v>15</v>
      </c>
      <c r="I20496" s="5">
        <v>4.0</v>
      </c>
      <c r="J20496" s="5">
        <v>1.0</v>
      </c>
    </row>
    <row r="20497" ht="69.0" hidden="1" customHeight="1">
      <c r="A20497" s="5">
        <v>1053.0</v>
      </c>
      <c r="B20497" s="6" t="s">
        <v>19847</v>
      </c>
      <c r="C20497" s="8"/>
      <c r="D20497" s="8"/>
      <c r="E20497" s="8"/>
      <c r="F20497" s="8"/>
      <c r="G20497" s="8"/>
      <c r="H20497" s="5" t="s">
        <v>15</v>
      </c>
      <c r="I20497" s="5">
        <v>5.0</v>
      </c>
      <c r="J20497" s="5">
        <v>1.0</v>
      </c>
    </row>
    <row r="20498" ht="69.0" hidden="1" customHeight="1">
      <c r="A20498" s="5">
        <v>499.0</v>
      </c>
      <c r="B20498" s="6" t="s">
        <v>19848</v>
      </c>
      <c r="C20498" s="8"/>
      <c r="D20498" s="8"/>
      <c r="E20498" s="8"/>
      <c r="F20498" s="8"/>
      <c r="G20498" s="8"/>
      <c r="H20498" s="5" t="s">
        <v>15</v>
      </c>
      <c r="I20498" s="5">
        <v>5.0</v>
      </c>
      <c r="J20498" s="5">
        <v>1.0</v>
      </c>
    </row>
    <row r="20499" ht="69.0" hidden="1" customHeight="1">
      <c r="A20499" s="5">
        <v>855.0</v>
      </c>
      <c r="B20499" s="6" t="s">
        <v>19849</v>
      </c>
      <c r="C20499" s="8"/>
      <c r="D20499" s="8"/>
      <c r="E20499" s="8"/>
      <c r="F20499" s="8"/>
      <c r="G20499" s="8"/>
      <c r="H20499" s="5" t="s">
        <v>15</v>
      </c>
      <c r="I20499" s="5">
        <v>5.0</v>
      </c>
      <c r="J20499" s="5">
        <v>1.0</v>
      </c>
    </row>
    <row r="20500" ht="69.0" hidden="1" customHeight="1">
      <c r="A20500" s="5">
        <v>489.0</v>
      </c>
      <c r="B20500" s="6" t="s">
        <v>19850</v>
      </c>
      <c r="C20500" s="8"/>
      <c r="D20500" s="8"/>
      <c r="E20500" s="8"/>
      <c r="F20500" s="8"/>
      <c r="G20500" s="8"/>
      <c r="H20500" s="5" t="s">
        <v>15</v>
      </c>
      <c r="I20500" s="5">
        <v>5.0</v>
      </c>
      <c r="J20500" s="5">
        <v>1.0</v>
      </c>
    </row>
    <row r="20501" ht="69.0" hidden="1" customHeight="1">
      <c r="A20501" s="5">
        <v>1053.0</v>
      </c>
      <c r="B20501" s="6" t="s">
        <v>19851</v>
      </c>
      <c r="C20501" s="8"/>
      <c r="D20501" s="8"/>
      <c r="E20501" s="8"/>
      <c r="F20501" s="8"/>
      <c r="G20501" s="8"/>
      <c r="H20501" s="5" t="s">
        <v>15</v>
      </c>
      <c r="I20501" s="5">
        <v>5.0</v>
      </c>
      <c r="J20501" s="5">
        <v>1.0</v>
      </c>
    </row>
    <row r="20502" ht="69.0" hidden="1" customHeight="1">
      <c r="A20502" s="5">
        <v>1053.0</v>
      </c>
      <c r="B20502" s="6" t="s">
        <v>19852</v>
      </c>
      <c r="C20502" s="8"/>
      <c r="D20502" s="8"/>
      <c r="E20502" s="8"/>
      <c r="F20502" s="8"/>
      <c r="G20502" s="8"/>
      <c r="H20502" s="5" t="s">
        <v>15</v>
      </c>
      <c r="I20502" s="5">
        <v>5.0</v>
      </c>
      <c r="J20502" s="5">
        <v>1.0</v>
      </c>
    </row>
    <row r="20503" ht="69.0" hidden="1" customHeight="1">
      <c r="A20503" s="5">
        <v>867.0</v>
      </c>
      <c r="B20503" s="6" t="s">
        <v>811</v>
      </c>
      <c r="C20503" s="8"/>
      <c r="D20503" s="8"/>
      <c r="E20503" s="8"/>
      <c r="F20503" s="8"/>
      <c r="G20503" s="8"/>
      <c r="H20503" s="5" t="s">
        <v>15</v>
      </c>
      <c r="I20503" s="5">
        <v>5.0</v>
      </c>
      <c r="J20503" s="5">
        <v>1.0</v>
      </c>
    </row>
    <row r="20504" ht="69.0" hidden="1" customHeight="1">
      <c r="A20504" s="5">
        <v>945.0</v>
      </c>
      <c r="B20504" s="6" t="s">
        <v>19853</v>
      </c>
      <c r="C20504" s="8"/>
      <c r="D20504" s="8"/>
      <c r="E20504" s="8"/>
      <c r="F20504" s="8"/>
      <c r="G20504" s="8"/>
      <c r="H20504" s="5" t="s">
        <v>128</v>
      </c>
      <c r="I20504" s="5">
        <v>2.0</v>
      </c>
      <c r="J20504" s="5">
        <v>0.0</v>
      </c>
    </row>
    <row r="20505" ht="69.0" hidden="1" customHeight="1">
      <c r="A20505" s="5">
        <v>867.0</v>
      </c>
      <c r="B20505" s="6" t="s">
        <v>19854</v>
      </c>
      <c r="C20505" s="8"/>
      <c r="D20505" s="8"/>
      <c r="E20505" s="8"/>
      <c r="F20505" s="8"/>
      <c r="G20505" s="8"/>
      <c r="H20505" s="5" t="s">
        <v>15</v>
      </c>
      <c r="I20505" s="5">
        <v>4.0</v>
      </c>
      <c r="J20505" s="5">
        <v>1.0</v>
      </c>
    </row>
    <row r="20506" ht="69.0" hidden="1" customHeight="1">
      <c r="A20506" s="5">
        <v>867.0</v>
      </c>
      <c r="B20506" s="6" t="s">
        <v>19855</v>
      </c>
      <c r="C20506" s="8"/>
      <c r="D20506" s="8"/>
      <c r="E20506" s="8"/>
      <c r="F20506" s="8"/>
      <c r="G20506" s="8"/>
      <c r="H20506" s="5" t="s">
        <v>15</v>
      </c>
      <c r="I20506" s="5">
        <v>5.0</v>
      </c>
      <c r="J20506" s="5">
        <v>1.0</v>
      </c>
    </row>
    <row r="20507" ht="69.0" hidden="1" customHeight="1">
      <c r="A20507" s="5">
        <v>867.0</v>
      </c>
      <c r="B20507" s="6" t="s">
        <v>19856</v>
      </c>
      <c r="C20507" s="8"/>
      <c r="D20507" s="8"/>
      <c r="E20507" s="8"/>
      <c r="F20507" s="8"/>
      <c r="G20507" s="8"/>
      <c r="H20507" s="5" t="s">
        <v>15</v>
      </c>
      <c r="I20507" s="5">
        <v>5.0</v>
      </c>
      <c r="J20507" s="5">
        <v>1.0</v>
      </c>
    </row>
    <row r="20508" ht="69.0" hidden="1" customHeight="1">
      <c r="A20508" s="5">
        <v>867.0</v>
      </c>
      <c r="B20508" s="6" t="s">
        <v>19857</v>
      </c>
      <c r="C20508" s="8"/>
      <c r="D20508" s="8"/>
      <c r="E20508" s="8"/>
      <c r="F20508" s="8"/>
      <c r="G20508" s="8"/>
      <c r="H20508" s="5" t="s">
        <v>15</v>
      </c>
      <c r="I20508" s="5">
        <v>4.0</v>
      </c>
      <c r="J20508" s="5">
        <v>1.0</v>
      </c>
    </row>
    <row r="20509" ht="69.0" hidden="1" customHeight="1">
      <c r="A20509" s="5">
        <v>1017.0</v>
      </c>
      <c r="B20509" s="6" t="s">
        <v>19858</v>
      </c>
      <c r="C20509" s="8"/>
      <c r="D20509" s="8"/>
      <c r="E20509" s="8"/>
      <c r="F20509" s="8"/>
      <c r="G20509" s="8"/>
      <c r="H20509" s="5" t="s">
        <v>15</v>
      </c>
      <c r="I20509" s="5">
        <v>4.0</v>
      </c>
      <c r="J20509" s="5">
        <v>1.0</v>
      </c>
    </row>
    <row r="20510" ht="69.0" hidden="1" customHeight="1">
      <c r="A20510" s="5">
        <v>1025.0</v>
      </c>
      <c r="B20510" s="6" t="s">
        <v>19859</v>
      </c>
      <c r="C20510" s="8"/>
      <c r="D20510" s="8"/>
      <c r="E20510" s="8"/>
      <c r="F20510" s="8"/>
      <c r="G20510" s="8"/>
      <c r="H20510" s="5" t="s">
        <v>128</v>
      </c>
      <c r="I20510" s="5">
        <v>2.0</v>
      </c>
      <c r="J20510" s="5">
        <v>0.0</v>
      </c>
    </row>
    <row r="20511" ht="69.0" hidden="1" customHeight="1">
      <c r="A20511" s="5">
        <v>489.0</v>
      </c>
      <c r="B20511" s="6" t="s">
        <v>19860</v>
      </c>
      <c r="C20511" s="8"/>
      <c r="D20511" s="8"/>
      <c r="E20511" s="8"/>
      <c r="F20511" s="8"/>
      <c r="G20511" s="8"/>
      <c r="H20511" s="5" t="s">
        <v>15</v>
      </c>
      <c r="I20511" s="5">
        <v>4.0</v>
      </c>
      <c r="J20511" s="5">
        <v>1.0</v>
      </c>
    </row>
    <row r="20512" ht="69.0" hidden="1" customHeight="1">
      <c r="A20512" s="5">
        <v>756.0</v>
      </c>
      <c r="B20512" s="6" t="s">
        <v>19861</v>
      </c>
      <c r="C20512" s="8"/>
      <c r="D20512" s="8"/>
      <c r="E20512" s="8"/>
      <c r="F20512" s="8"/>
      <c r="G20512" s="8"/>
      <c r="H20512" s="5" t="s">
        <v>15</v>
      </c>
      <c r="I20512" s="5">
        <v>4.0</v>
      </c>
      <c r="J20512" s="5">
        <v>1.0</v>
      </c>
    </row>
    <row r="20513" ht="69.0" hidden="1" customHeight="1">
      <c r="A20513" s="5">
        <v>855.0</v>
      </c>
      <c r="B20513" s="6" t="s">
        <v>19862</v>
      </c>
      <c r="C20513" s="8"/>
      <c r="D20513" s="8"/>
      <c r="E20513" s="8"/>
      <c r="F20513" s="8"/>
      <c r="G20513" s="8"/>
      <c r="H20513" s="5" t="s">
        <v>128</v>
      </c>
      <c r="I20513" s="5">
        <v>2.0</v>
      </c>
      <c r="J20513" s="5">
        <v>0.0</v>
      </c>
    </row>
    <row r="20514" ht="69.0" hidden="1" customHeight="1">
      <c r="A20514" s="5">
        <v>1059.0</v>
      </c>
      <c r="B20514" s="6" t="s">
        <v>19863</v>
      </c>
      <c r="C20514" s="8"/>
      <c r="D20514" s="8"/>
      <c r="E20514" s="8"/>
      <c r="F20514" s="8"/>
      <c r="G20514" s="8"/>
      <c r="H20514" s="5" t="s">
        <v>13</v>
      </c>
      <c r="I20514" s="5">
        <v>3.0</v>
      </c>
      <c r="J20514" s="5">
        <v>0.0</v>
      </c>
    </row>
    <row r="20515" ht="69.0" hidden="1" customHeight="1">
      <c r="A20515" s="5">
        <v>867.0</v>
      </c>
      <c r="B20515" s="6" t="s">
        <v>19864</v>
      </c>
      <c r="C20515" s="8"/>
      <c r="D20515" s="8"/>
      <c r="E20515" s="8"/>
      <c r="F20515" s="8"/>
      <c r="G20515" s="8"/>
      <c r="H20515" s="5" t="s">
        <v>15</v>
      </c>
      <c r="I20515" s="5">
        <v>4.0</v>
      </c>
      <c r="J20515" s="5">
        <v>1.0</v>
      </c>
    </row>
    <row r="20516" ht="69.0" hidden="1" customHeight="1">
      <c r="A20516" s="5">
        <v>198.0</v>
      </c>
      <c r="B20516" s="6" t="s">
        <v>19865</v>
      </c>
      <c r="C20516" s="8"/>
      <c r="D20516" s="8"/>
      <c r="E20516" s="8"/>
      <c r="F20516" s="8"/>
      <c r="G20516" s="8"/>
      <c r="H20516" s="5" t="s">
        <v>15</v>
      </c>
      <c r="I20516" s="5">
        <v>4.0</v>
      </c>
      <c r="J20516" s="5">
        <v>1.0</v>
      </c>
    </row>
    <row r="20517" ht="69.0" hidden="1" customHeight="1">
      <c r="A20517" s="5">
        <v>1087.0</v>
      </c>
      <c r="B20517" s="6" t="s">
        <v>19866</v>
      </c>
      <c r="C20517" s="8"/>
      <c r="D20517" s="8"/>
      <c r="E20517" s="8"/>
      <c r="F20517" s="8"/>
      <c r="G20517" s="8"/>
      <c r="H20517" s="5" t="s">
        <v>15</v>
      </c>
      <c r="I20517" s="5">
        <v>5.0</v>
      </c>
      <c r="J20517" s="5">
        <v>1.0</v>
      </c>
    </row>
    <row r="20518" ht="69.0" hidden="1" customHeight="1">
      <c r="A20518" s="5">
        <v>1055.0</v>
      </c>
      <c r="B20518" s="6" t="s">
        <v>19867</v>
      </c>
      <c r="C20518" s="8"/>
      <c r="D20518" s="8"/>
      <c r="E20518" s="8"/>
      <c r="F20518" s="8"/>
      <c r="G20518" s="8"/>
      <c r="H20518" s="5" t="s">
        <v>128</v>
      </c>
      <c r="I20518" s="5">
        <v>1.0</v>
      </c>
      <c r="J20518" s="5">
        <v>0.0</v>
      </c>
    </row>
    <row r="20519" ht="69.0" hidden="1" customHeight="1">
      <c r="A20519" s="5">
        <v>867.0</v>
      </c>
      <c r="B20519" s="6" t="s">
        <v>811</v>
      </c>
      <c r="C20519" s="8"/>
      <c r="D20519" s="8"/>
      <c r="E20519" s="8"/>
      <c r="F20519" s="8"/>
      <c r="G20519" s="8"/>
      <c r="H20519" s="5" t="s">
        <v>15</v>
      </c>
      <c r="I20519" s="5">
        <v>4.0</v>
      </c>
      <c r="J20519" s="5">
        <v>1.0</v>
      </c>
    </row>
    <row r="20520" ht="69.0" hidden="1" customHeight="1">
      <c r="A20520" s="5">
        <v>855.0</v>
      </c>
      <c r="B20520" s="6" t="s">
        <v>19868</v>
      </c>
      <c r="C20520" s="8"/>
      <c r="D20520" s="8"/>
      <c r="E20520" s="8"/>
      <c r="F20520" s="8"/>
      <c r="G20520" s="8"/>
      <c r="H20520" s="5" t="s">
        <v>13</v>
      </c>
      <c r="I20520" s="5">
        <v>3.0</v>
      </c>
      <c r="J20520" s="5">
        <v>0.0</v>
      </c>
    </row>
    <row r="20521" ht="69.0" hidden="1" customHeight="1">
      <c r="A20521" s="5">
        <v>1008.0</v>
      </c>
      <c r="B20521" s="6" t="s">
        <v>19869</v>
      </c>
      <c r="C20521" s="8"/>
      <c r="D20521" s="8"/>
      <c r="E20521" s="8"/>
      <c r="F20521" s="8"/>
      <c r="G20521" s="8"/>
      <c r="H20521" s="5" t="s">
        <v>128</v>
      </c>
      <c r="I20521" s="5">
        <v>2.0</v>
      </c>
      <c r="J20521" s="5">
        <v>0.0</v>
      </c>
    </row>
    <row r="20522" ht="69.0" hidden="1" customHeight="1">
      <c r="A20522" s="5">
        <v>867.0</v>
      </c>
      <c r="B20522" s="6" t="s">
        <v>19870</v>
      </c>
      <c r="C20522" s="8"/>
      <c r="D20522" s="8"/>
      <c r="E20522" s="8"/>
      <c r="F20522" s="8"/>
      <c r="G20522" s="8"/>
      <c r="H20522" s="5" t="s">
        <v>128</v>
      </c>
      <c r="I20522" s="5">
        <v>2.0</v>
      </c>
      <c r="J20522" s="5">
        <v>0.0</v>
      </c>
    </row>
    <row r="20523" ht="69.0" hidden="1" customHeight="1">
      <c r="A20523" s="5">
        <v>867.0</v>
      </c>
      <c r="B20523" s="6" t="s">
        <v>811</v>
      </c>
      <c r="C20523" s="8"/>
      <c r="D20523" s="8"/>
      <c r="E20523" s="8"/>
      <c r="F20523" s="8"/>
      <c r="G20523" s="8"/>
      <c r="H20523" s="5" t="s">
        <v>15</v>
      </c>
      <c r="I20523" s="5">
        <v>4.0</v>
      </c>
      <c r="J20523" s="5">
        <v>1.0</v>
      </c>
    </row>
    <row r="20524" ht="69.0" hidden="1" customHeight="1">
      <c r="A20524" s="5">
        <v>867.0</v>
      </c>
      <c r="B20524" s="6" t="s">
        <v>19871</v>
      </c>
      <c r="C20524" s="8"/>
      <c r="D20524" s="8"/>
      <c r="E20524" s="8"/>
      <c r="F20524" s="8"/>
      <c r="G20524" s="8"/>
      <c r="H20524" s="5" t="s">
        <v>15</v>
      </c>
      <c r="I20524" s="5">
        <v>5.0</v>
      </c>
      <c r="J20524" s="5">
        <v>1.0</v>
      </c>
    </row>
    <row r="20525" ht="69.0" hidden="1" customHeight="1">
      <c r="A20525" s="5">
        <v>1059.0</v>
      </c>
      <c r="B20525" s="6" t="s">
        <v>19872</v>
      </c>
      <c r="C20525" s="8"/>
      <c r="D20525" s="8"/>
      <c r="E20525" s="8"/>
      <c r="F20525" s="8"/>
      <c r="G20525" s="8"/>
      <c r="H20525" s="5" t="s">
        <v>128</v>
      </c>
      <c r="I20525" s="5">
        <v>2.0</v>
      </c>
      <c r="J20525" s="5">
        <v>0.0</v>
      </c>
    </row>
    <row r="20526" ht="69.0" hidden="1" customHeight="1">
      <c r="A20526" s="5">
        <v>198.0</v>
      </c>
      <c r="B20526" s="6" t="s">
        <v>19873</v>
      </c>
      <c r="C20526" s="8"/>
      <c r="D20526" s="8"/>
      <c r="E20526" s="8"/>
      <c r="F20526" s="8"/>
      <c r="G20526" s="8"/>
      <c r="H20526" s="5" t="s">
        <v>13</v>
      </c>
      <c r="I20526" s="5">
        <v>3.0</v>
      </c>
      <c r="J20526" s="5">
        <v>0.0</v>
      </c>
    </row>
    <row r="20527" ht="69.0" hidden="1" customHeight="1">
      <c r="A20527" s="5">
        <v>1053.0</v>
      </c>
      <c r="B20527" s="6" t="s">
        <v>19874</v>
      </c>
      <c r="C20527" s="8"/>
      <c r="D20527" s="8"/>
      <c r="E20527" s="8"/>
      <c r="F20527" s="8"/>
      <c r="G20527" s="8"/>
      <c r="H20527" s="5" t="s">
        <v>15</v>
      </c>
      <c r="I20527" s="5">
        <v>5.0</v>
      </c>
      <c r="J20527" s="5">
        <v>1.0</v>
      </c>
    </row>
    <row r="20528" ht="69.0" hidden="1" customHeight="1">
      <c r="A20528" s="5">
        <v>1025.0</v>
      </c>
      <c r="B20528" s="6" t="s">
        <v>19875</v>
      </c>
      <c r="C20528" s="8"/>
      <c r="D20528" s="8"/>
      <c r="E20528" s="8"/>
      <c r="F20528" s="8"/>
      <c r="G20528" s="8"/>
      <c r="H20528" s="5" t="s">
        <v>15</v>
      </c>
      <c r="I20528" s="5">
        <v>5.0</v>
      </c>
      <c r="J20528" s="5">
        <v>1.0</v>
      </c>
    </row>
    <row r="20529" ht="69.0" hidden="1" customHeight="1">
      <c r="A20529" s="5">
        <v>1053.0</v>
      </c>
      <c r="B20529" s="6" t="s">
        <v>19876</v>
      </c>
      <c r="C20529" s="8"/>
      <c r="D20529" s="8"/>
      <c r="E20529" s="8"/>
      <c r="F20529" s="8"/>
      <c r="G20529" s="8"/>
      <c r="H20529" s="5" t="s">
        <v>15</v>
      </c>
      <c r="I20529" s="5">
        <v>4.0</v>
      </c>
      <c r="J20529" s="5">
        <v>1.0</v>
      </c>
    </row>
    <row r="20530" ht="69.0" hidden="1" customHeight="1">
      <c r="A20530" s="5">
        <v>106.0</v>
      </c>
      <c r="B20530" s="6" t="s">
        <v>19877</v>
      </c>
      <c r="C20530" s="8"/>
      <c r="D20530" s="8"/>
      <c r="E20530" s="8"/>
      <c r="F20530" s="8"/>
      <c r="G20530" s="8"/>
      <c r="H20530" s="5" t="s">
        <v>128</v>
      </c>
      <c r="I20530" s="5">
        <v>2.0</v>
      </c>
      <c r="J20530" s="5">
        <v>0.0</v>
      </c>
    </row>
    <row r="20531" ht="69.0" hidden="1" customHeight="1">
      <c r="A20531" s="5">
        <v>1053.0</v>
      </c>
      <c r="B20531" s="6" t="s">
        <v>19878</v>
      </c>
      <c r="C20531" s="8"/>
      <c r="D20531" s="8"/>
      <c r="E20531" s="8"/>
      <c r="F20531" s="8"/>
      <c r="G20531" s="8"/>
      <c r="H20531" s="5" t="s">
        <v>15</v>
      </c>
      <c r="I20531" s="5">
        <v>5.0</v>
      </c>
      <c r="J20531" s="5">
        <v>1.0</v>
      </c>
    </row>
    <row r="20532" ht="69.0" hidden="1" customHeight="1">
      <c r="A20532" s="5">
        <v>1059.0</v>
      </c>
      <c r="B20532" s="6" t="s">
        <v>19879</v>
      </c>
      <c r="C20532" s="8"/>
      <c r="D20532" s="8"/>
      <c r="E20532" s="8"/>
      <c r="F20532" s="8"/>
      <c r="G20532" s="8"/>
      <c r="H20532" s="5" t="s">
        <v>15</v>
      </c>
      <c r="I20532" s="5">
        <v>5.0</v>
      </c>
      <c r="J20532" s="5">
        <v>1.0</v>
      </c>
    </row>
    <row r="20533" ht="69.0" hidden="1" customHeight="1">
      <c r="A20533" s="5">
        <v>1059.0</v>
      </c>
      <c r="B20533" s="6" t="s">
        <v>19880</v>
      </c>
      <c r="C20533" s="8"/>
      <c r="D20533" s="8"/>
      <c r="E20533" s="8"/>
      <c r="F20533" s="8"/>
      <c r="G20533" s="8"/>
      <c r="H20533" s="5" t="s">
        <v>13</v>
      </c>
      <c r="I20533" s="5">
        <v>3.0</v>
      </c>
      <c r="J20533" s="5">
        <v>1.0</v>
      </c>
    </row>
    <row r="20534" ht="69.0" hidden="1" customHeight="1">
      <c r="A20534" s="5">
        <v>1059.0</v>
      </c>
      <c r="B20534" s="6" t="s">
        <v>19881</v>
      </c>
      <c r="C20534" s="8"/>
      <c r="D20534" s="8"/>
      <c r="E20534" s="8"/>
      <c r="F20534" s="8"/>
      <c r="G20534" s="8"/>
      <c r="H20534" s="5" t="s">
        <v>15</v>
      </c>
      <c r="I20534" s="5">
        <v>4.0</v>
      </c>
      <c r="J20534" s="5">
        <v>1.0</v>
      </c>
    </row>
    <row r="20535" ht="69.0" hidden="1" customHeight="1">
      <c r="A20535" s="5">
        <v>924.0</v>
      </c>
      <c r="B20535" s="6" t="s">
        <v>19882</v>
      </c>
      <c r="C20535" s="8"/>
      <c r="D20535" s="8"/>
      <c r="E20535" s="8"/>
      <c r="F20535" s="8"/>
      <c r="G20535" s="8"/>
      <c r="H20535" s="5" t="s">
        <v>13</v>
      </c>
      <c r="I20535" s="5">
        <v>3.0</v>
      </c>
      <c r="J20535" s="5">
        <v>1.0</v>
      </c>
    </row>
    <row r="20536" ht="69.0" hidden="1" customHeight="1">
      <c r="A20536" s="5">
        <v>1059.0</v>
      </c>
      <c r="B20536" s="6" t="s">
        <v>19883</v>
      </c>
      <c r="C20536" s="8"/>
      <c r="D20536" s="8"/>
      <c r="E20536" s="8"/>
      <c r="F20536" s="8"/>
      <c r="G20536" s="8"/>
      <c r="H20536" s="5" t="s">
        <v>15</v>
      </c>
      <c r="I20536" s="5">
        <v>4.0</v>
      </c>
      <c r="J20536" s="5">
        <v>1.0</v>
      </c>
    </row>
    <row r="20537" ht="69.0" hidden="1" customHeight="1">
      <c r="A20537" s="5">
        <v>1055.0</v>
      </c>
      <c r="B20537" s="6" t="s">
        <v>19884</v>
      </c>
      <c r="C20537" s="8"/>
      <c r="D20537" s="8"/>
      <c r="E20537" s="8"/>
      <c r="F20537" s="8"/>
      <c r="G20537" s="8"/>
      <c r="H20537" s="5" t="s">
        <v>15</v>
      </c>
      <c r="I20537" s="5">
        <v>4.0</v>
      </c>
      <c r="J20537" s="5">
        <v>0.0</v>
      </c>
    </row>
    <row r="20538" ht="69.0" hidden="1" customHeight="1">
      <c r="A20538" s="5">
        <v>1059.0</v>
      </c>
      <c r="B20538" s="6" t="s">
        <v>19885</v>
      </c>
      <c r="C20538" s="8"/>
      <c r="D20538" s="8"/>
      <c r="E20538" s="8"/>
      <c r="F20538" s="8"/>
      <c r="G20538" s="8"/>
      <c r="H20538" s="5" t="s">
        <v>15</v>
      </c>
      <c r="I20538" s="5">
        <v>4.0</v>
      </c>
      <c r="J20538" s="5">
        <v>1.0</v>
      </c>
    </row>
    <row r="20539" ht="69.0" hidden="1" customHeight="1">
      <c r="A20539" s="5">
        <v>1059.0</v>
      </c>
      <c r="B20539" s="6" t="s">
        <v>19886</v>
      </c>
      <c r="C20539" s="8"/>
      <c r="D20539" s="8"/>
      <c r="E20539" s="8"/>
      <c r="F20539" s="8"/>
      <c r="G20539" s="8"/>
      <c r="H20539" s="5" t="s">
        <v>13</v>
      </c>
      <c r="I20539" s="5">
        <v>3.0</v>
      </c>
      <c r="J20539" s="5">
        <v>1.0</v>
      </c>
    </row>
    <row r="20540" ht="69.0" hidden="1" customHeight="1">
      <c r="A20540" s="5">
        <v>67.0</v>
      </c>
      <c r="B20540" s="6" t="s">
        <v>19887</v>
      </c>
      <c r="C20540" s="8"/>
      <c r="D20540" s="8"/>
      <c r="E20540" s="8"/>
      <c r="F20540" s="8"/>
      <c r="G20540" s="8"/>
      <c r="H20540" s="5" t="s">
        <v>15</v>
      </c>
      <c r="I20540" s="5">
        <v>5.0</v>
      </c>
      <c r="J20540" s="5">
        <v>1.0</v>
      </c>
    </row>
    <row r="20541" ht="69.0" hidden="1" customHeight="1">
      <c r="A20541" s="5">
        <v>814.0</v>
      </c>
      <c r="B20541" s="6" t="s">
        <v>19888</v>
      </c>
      <c r="C20541" s="8"/>
      <c r="D20541" s="8"/>
      <c r="E20541" s="8"/>
      <c r="F20541" s="8"/>
      <c r="G20541" s="8"/>
      <c r="H20541" s="5" t="s">
        <v>128</v>
      </c>
      <c r="I20541" s="5">
        <v>1.0</v>
      </c>
      <c r="J20541" s="5">
        <v>0.0</v>
      </c>
    </row>
    <row r="20542" ht="69.0" hidden="1" customHeight="1">
      <c r="A20542" s="5">
        <v>835.0</v>
      </c>
      <c r="B20542" s="6" t="s">
        <v>19889</v>
      </c>
      <c r="C20542" s="8"/>
      <c r="D20542" s="8"/>
      <c r="E20542" s="8"/>
      <c r="F20542" s="8"/>
      <c r="G20542" s="8"/>
      <c r="H20542" s="5" t="s">
        <v>15</v>
      </c>
      <c r="I20542" s="5">
        <v>5.0</v>
      </c>
      <c r="J20542" s="5">
        <v>1.0</v>
      </c>
    </row>
    <row r="20543" ht="69.0" hidden="1" customHeight="1">
      <c r="A20543" s="5">
        <v>1118.0</v>
      </c>
      <c r="B20543" s="6" t="s">
        <v>19890</v>
      </c>
      <c r="C20543" s="8"/>
      <c r="D20543" s="8"/>
      <c r="E20543" s="8"/>
      <c r="F20543" s="8"/>
      <c r="G20543" s="8"/>
      <c r="H20543" s="5" t="s">
        <v>15</v>
      </c>
      <c r="I20543" s="5">
        <v>5.0</v>
      </c>
      <c r="J20543" s="5">
        <v>0.0</v>
      </c>
    </row>
    <row r="20544" ht="69.0" hidden="1" customHeight="1">
      <c r="A20544" s="5">
        <v>984.0</v>
      </c>
      <c r="B20544" s="6" t="s">
        <v>19891</v>
      </c>
      <c r="C20544" s="8"/>
      <c r="D20544" s="8"/>
      <c r="E20544" s="8"/>
      <c r="F20544" s="8"/>
      <c r="G20544" s="8"/>
      <c r="H20544" s="5" t="s">
        <v>15</v>
      </c>
      <c r="I20544" s="5">
        <v>5.0</v>
      </c>
      <c r="J20544" s="5">
        <v>1.0</v>
      </c>
    </row>
    <row r="20545" ht="69.0" hidden="1" customHeight="1">
      <c r="A20545" s="5">
        <v>1059.0</v>
      </c>
      <c r="B20545" s="6" t="s">
        <v>19892</v>
      </c>
      <c r="C20545" s="8"/>
      <c r="D20545" s="8"/>
      <c r="E20545" s="8"/>
      <c r="F20545" s="8"/>
      <c r="G20545" s="8"/>
      <c r="H20545" s="5" t="s">
        <v>15</v>
      </c>
      <c r="I20545" s="5">
        <v>5.0</v>
      </c>
      <c r="J20545" s="5">
        <v>1.0</v>
      </c>
    </row>
    <row r="20546" ht="69.0" hidden="1" customHeight="1">
      <c r="A20546" s="5">
        <v>1100.0</v>
      </c>
      <c r="B20546" s="6" t="s">
        <v>19893</v>
      </c>
      <c r="C20546" s="8"/>
      <c r="D20546" s="8"/>
      <c r="E20546" s="8"/>
      <c r="F20546" s="8"/>
      <c r="G20546" s="8"/>
      <c r="H20546" s="5" t="s">
        <v>15</v>
      </c>
      <c r="I20546" s="5">
        <v>5.0</v>
      </c>
      <c r="J20546" s="5">
        <v>1.0</v>
      </c>
    </row>
    <row r="20547" ht="69.0" hidden="1" customHeight="1">
      <c r="A20547" s="5">
        <v>1100.0</v>
      </c>
      <c r="B20547" s="6" t="s">
        <v>19894</v>
      </c>
      <c r="C20547" s="8"/>
      <c r="D20547" s="8"/>
      <c r="E20547" s="8"/>
      <c r="F20547" s="8"/>
      <c r="G20547" s="8"/>
      <c r="H20547" s="5" t="s">
        <v>15</v>
      </c>
      <c r="I20547" s="5">
        <v>4.0</v>
      </c>
      <c r="J20547" s="5">
        <v>1.0</v>
      </c>
    </row>
    <row r="20548" ht="69.0" hidden="1" customHeight="1">
      <c r="A20548" s="5">
        <v>1100.0</v>
      </c>
      <c r="B20548" s="6" t="s">
        <v>19895</v>
      </c>
      <c r="C20548" s="8"/>
      <c r="D20548" s="8"/>
      <c r="E20548" s="8"/>
      <c r="F20548" s="8"/>
      <c r="G20548" s="8"/>
      <c r="H20548" s="5" t="s">
        <v>15</v>
      </c>
      <c r="I20548" s="5">
        <v>5.0</v>
      </c>
      <c r="J20548" s="5">
        <v>1.0</v>
      </c>
    </row>
    <row r="20549" ht="69.0" hidden="1" customHeight="1">
      <c r="A20549" s="5">
        <v>1059.0</v>
      </c>
      <c r="B20549" s="6" t="s">
        <v>19896</v>
      </c>
      <c r="C20549" s="8"/>
      <c r="D20549" s="8"/>
      <c r="E20549" s="8"/>
      <c r="F20549" s="8"/>
      <c r="G20549" s="8"/>
      <c r="H20549" s="5" t="s">
        <v>15</v>
      </c>
      <c r="I20549" s="5">
        <v>5.0</v>
      </c>
      <c r="J20549" s="5">
        <v>1.0</v>
      </c>
    </row>
    <row r="20550" ht="69.0" hidden="1" customHeight="1">
      <c r="A20550" s="5">
        <v>1059.0</v>
      </c>
      <c r="B20550" s="6" t="s">
        <v>19897</v>
      </c>
      <c r="C20550" s="8"/>
      <c r="D20550" s="8"/>
      <c r="E20550" s="8"/>
      <c r="F20550" s="8"/>
      <c r="G20550" s="8"/>
      <c r="H20550" s="5" t="s">
        <v>15</v>
      </c>
      <c r="I20550" s="5">
        <v>4.0</v>
      </c>
      <c r="J20550" s="5">
        <v>1.0</v>
      </c>
    </row>
    <row r="20551" ht="69.0" hidden="1" customHeight="1">
      <c r="A20551" s="5">
        <v>1059.0</v>
      </c>
      <c r="B20551" s="6" t="s">
        <v>19898</v>
      </c>
      <c r="C20551" s="8"/>
      <c r="D20551" s="8"/>
      <c r="E20551" s="8"/>
      <c r="F20551" s="8"/>
      <c r="G20551" s="8"/>
      <c r="H20551" s="5" t="s">
        <v>15</v>
      </c>
      <c r="I20551" s="5">
        <v>5.0</v>
      </c>
      <c r="J20551" s="5">
        <v>1.0</v>
      </c>
    </row>
    <row r="20552" ht="69.0" hidden="1" customHeight="1">
      <c r="A20552" s="5">
        <v>1030.0</v>
      </c>
      <c r="B20552" s="6" t="s">
        <v>19899</v>
      </c>
      <c r="C20552" s="8"/>
      <c r="D20552" s="8"/>
      <c r="E20552" s="8"/>
      <c r="F20552" s="8"/>
      <c r="G20552" s="8"/>
      <c r="H20552" s="5" t="s">
        <v>15</v>
      </c>
      <c r="I20552" s="5">
        <v>4.0</v>
      </c>
      <c r="J20552" s="5">
        <v>1.0</v>
      </c>
    </row>
    <row r="20553" ht="69.0" hidden="1" customHeight="1">
      <c r="A20553" s="5">
        <v>860.0</v>
      </c>
      <c r="B20553" s="6" t="s">
        <v>19900</v>
      </c>
      <c r="C20553" s="8"/>
      <c r="D20553" s="8"/>
      <c r="E20553" s="8"/>
      <c r="F20553" s="8"/>
      <c r="G20553" s="8"/>
      <c r="H20553" s="5" t="s">
        <v>128</v>
      </c>
      <c r="I20553" s="5">
        <v>1.0</v>
      </c>
      <c r="J20553" s="5">
        <v>0.0</v>
      </c>
    </row>
    <row r="20554" ht="69.0" hidden="1" customHeight="1">
      <c r="A20554" s="5">
        <v>228.0</v>
      </c>
      <c r="B20554" s="6" t="s">
        <v>19901</v>
      </c>
      <c r="C20554" s="8"/>
      <c r="D20554" s="8"/>
      <c r="E20554" s="8"/>
      <c r="F20554" s="8"/>
      <c r="G20554" s="8"/>
      <c r="H20554" s="5" t="s">
        <v>15</v>
      </c>
      <c r="I20554" s="5">
        <v>4.0</v>
      </c>
      <c r="J20554" s="5">
        <v>1.0</v>
      </c>
    </row>
    <row r="20555" ht="69.0" hidden="1" customHeight="1">
      <c r="A20555" s="5">
        <v>666.0</v>
      </c>
      <c r="B20555" s="6" t="s">
        <v>19902</v>
      </c>
      <c r="C20555" s="8"/>
      <c r="D20555" s="8"/>
      <c r="E20555" s="8"/>
      <c r="F20555" s="8"/>
      <c r="G20555" s="8"/>
      <c r="H20555" s="5" t="s">
        <v>15</v>
      </c>
      <c r="I20555" s="5">
        <v>5.0</v>
      </c>
      <c r="J20555" s="5">
        <v>1.0</v>
      </c>
    </row>
    <row r="20556" ht="69.0" hidden="1" customHeight="1">
      <c r="A20556" s="5">
        <v>860.0</v>
      </c>
      <c r="B20556" s="6" t="s">
        <v>19903</v>
      </c>
      <c r="C20556" s="8"/>
      <c r="D20556" s="8"/>
      <c r="E20556" s="8"/>
      <c r="F20556" s="8"/>
      <c r="G20556" s="8"/>
      <c r="H20556" s="5" t="s">
        <v>15</v>
      </c>
      <c r="I20556" s="5">
        <v>5.0</v>
      </c>
      <c r="J20556" s="5">
        <v>1.0</v>
      </c>
    </row>
    <row r="20557" ht="69.0" hidden="1" customHeight="1">
      <c r="A20557" s="5">
        <v>1112.0</v>
      </c>
      <c r="B20557" s="6" t="s">
        <v>19904</v>
      </c>
      <c r="C20557" s="8"/>
      <c r="D20557" s="8"/>
      <c r="E20557" s="8"/>
      <c r="F20557" s="8"/>
      <c r="G20557" s="8"/>
      <c r="H20557" s="5" t="s">
        <v>15</v>
      </c>
      <c r="I20557" s="5">
        <v>5.0</v>
      </c>
      <c r="J20557" s="5">
        <v>1.0</v>
      </c>
    </row>
    <row r="20558" ht="69.0" hidden="1" customHeight="1">
      <c r="A20558" s="5">
        <v>920.0</v>
      </c>
      <c r="B20558" s="6" t="s">
        <v>19905</v>
      </c>
      <c r="C20558" s="8"/>
      <c r="D20558" s="8"/>
      <c r="E20558" s="8"/>
      <c r="F20558" s="8"/>
      <c r="G20558" s="8"/>
      <c r="H20558" s="5" t="s">
        <v>128</v>
      </c>
      <c r="I20558" s="5">
        <v>2.0</v>
      </c>
      <c r="J20558" s="5">
        <v>0.0</v>
      </c>
    </row>
    <row r="20559" ht="69.0" hidden="1" customHeight="1">
      <c r="A20559" s="5">
        <v>1086.0</v>
      </c>
      <c r="B20559" s="6" t="s">
        <v>19906</v>
      </c>
      <c r="C20559" s="8"/>
      <c r="D20559" s="8"/>
      <c r="E20559" s="8"/>
      <c r="F20559" s="8"/>
      <c r="G20559" s="8"/>
      <c r="H20559" s="5" t="s">
        <v>15</v>
      </c>
      <c r="I20559" s="5">
        <v>5.0</v>
      </c>
      <c r="J20559" s="5">
        <v>1.0</v>
      </c>
    </row>
    <row r="20560" ht="69.0" hidden="1" customHeight="1">
      <c r="A20560" s="5">
        <v>1066.0</v>
      </c>
      <c r="B20560" s="6" t="s">
        <v>19907</v>
      </c>
      <c r="C20560" s="8"/>
      <c r="D20560" s="8"/>
      <c r="E20560" s="8"/>
      <c r="F20560" s="8"/>
      <c r="G20560" s="8"/>
      <c r="H20560" s="5" t="s">
        <v>15</v>
      </c>
      <c r="I20560" s="5">
        <v>5.0</v>
      </c>
      <c r="J20560" s="5">
        <v>1.0</v>
      </c>
    </row>
    <row r="20561" ht="69.0" hidden="1" customHeight="1">
      <c r="A20561" s="5">
        <v>860.0</v>
      </c>
      <c r="B20561" s="6" t="s">
        <v>19908</v>
      </c>
      <c r="C20561" s="8"/>
      <c r="D20561" s="8"/>
      <c r="E20561" s="8"/>
      <c r="F20561" s="8"/>
      <c r="G20561" s="8"/>
      <c r="H20561" s="5" t="s">
        <v>128</v>
      </c>
      <c r="I20561" s="5">
        <v>2.0</v>
      </c>
      <c r="J20561" s="5">
        <v>0.0</v>
      </c>
    </row>
    <row r="20562" ht="69.0" hidden="1" customHeight="1">
      <c r="A20562" s="5">
        <v>416.0</v>
      </c>
      <c r="B20562" s="6" t="s">
        <v>19909</v>
      </c>
      <c r="C20562" s="8"/>
      <c r="D20562" s="8"/>
      <c r="E20562" s="8"/>
      <c r="F20562" s="8"/>
      <c r="G20562" s="8"/>
      <c r="H20562" s="5" t="s">
        <v>15</v>
      </c>
      <c r="I20562" s="5">
        <v>4.0</v>
      </c>
      <c r="J20562" s="5">
        <v>1.0</v>
      </c>
    </row>
    <row r="20563" ht="69.0" hidden="1" customHeight="1">
      <c r="A20563" s="5">
        <v>1066.0</v>
      </c>
      <c r="B20563" s="6" t="s">
        <v>19910</v>
      </c>
      <c r="C20563" s="8"/>
      <c r="D20563" s="8"/>
      <c r="E20563" s="8"/>
      <c r="F20563" s="8"/>
      <c r="G20563" s="8"/>
      <c r="H20563" s="5" t="s">
        <v>15</v>
      </c>
      <c r="I20563" s="5">
        <v>4.0</v>
      </c>
      <c r="J20563" s="5">
        <v>1.0</v>
      </c>
    </row>
    <row r="20564" ht="69.0" hidden="1" customHeight="1">
      <c r="A20564" s="5">
        <v>938.0</v>
      </c>
      <c r="B20564" s="6" t="s">
        <v>19911</v>
      </c>
      <c r="C20564" s="8"/>
      <c r="D20564" s="8"/>
      <c r="E20564" s="8"/>
      <c r="F20564" s="8"/>
      <c r="G20564" s="8"/>
      <c r="H20564" s="5" t="s">
        <v>15</v>
      </c>
      <c r="I20564" s="5">
        <v>5.0</v>
      </c>
      <c r="J20564" s="5">
        <v>1.0</v>
      </c>
    </row>
    <row r="20565" ht="69.0" hidden="1" customHeight="1">
      <c r="A20565" s="5">
        <v>228.0</v>
      </c>
      <c r="B20565" s="6" t="s">
        <v>19912</v>
      </c>
      <c r="C20565" s="8"/>
      <c r="D20565" s="8"/>
      <c r="E20565" s="8"/>
      <c r="F20565" s="8"/>
      <c r="G20565" s="8"/>
      <c r="H20565" s="5" t="s">
        <v>15</v>
      </c>
      <c r="I20565" s="5">
        <v>5.0</v>
      </c>
      <c r="J20565" s="5">
        <v>1.0</v>
      </c>
    </row>
    <row r="20566" ht="69.0" hidden="1" customHeight="1">
      <c r="A20566" s="5">
        <v>228.0</v>
      </c>
      <c r="B20566" s="6" t="s">
        <v>19913</v>
      </c>
      <c r="C20566" s="8"/>
      <c r="D20566" s="8"/>
      <c r="E20566" s="8"/>
      <c r="F20566" s="8"/>
      <c r="G20566" s="8"/>
      <c r="H20566" s="5" t="s">
        <v>15</v>
      </c>
      <c r="I20566" s="5">
        <v>4.0</v>
      </c>
      <c r="J20566" s="5">
        <v>1.0</v>
      </c>
    </row>
    <row r="20567" ht="69.0" hidden="1" customHeight="1">
      <c r="A20567" s="5">
        <v>1030.0</v>
      </c>
      <c r="B20567" s="6" t="s">
        <v>19914</v>
      </c>
      <c r="C20567" s="8"/>
      <c r="D20567" s="8"/>
      <c r="E20567" s="8"/>
      <c r="F20567" s="8"/>
      <c r="G20567" s="8"/>
      <c r="H20567" s="5" t="s">
        <v>15</v>
      </c>
      <c r="I20567" s="5">
        <v>4.0</v>
      </c>
      <c r="J20567" s="5">
        <v>1.0</v>
      </c>
    </row>
    <row r="20568" ht="69.0" hidden="1" customHeight="1">
      <c r="A20568" s="5">
        <v>666.0</v>
      </c>
      <c r="B20568" s="6" t="s">
        <v>19915</v>
      </c>
      <c r="C20568" s="8"/>
      <c r="D20568" s="8"/>
      <c r="E20568" s="8"/>
      <c r="F20568" s="8"/>
      <c r="G20568" s="8"/>
      <c r="H20568" s="5" t="s">
        <v>15</v>
      </c>
      <c r="I20568" s="5">
        <v>5.0</v>
      </c>
      <c r="J20568" s="5">
        <v>1.0</v>
      </c>
    </row>
    <row r="20569" ht="69.0" hidden="1" customHeight="1">
      <c r="A20569" s="5">
        <v>228.0</v>
      </c>
      <c r="B20569" s="6" t="s">
        <v>19916</v>
      </c>
      <c r="C20569" s="8"/>
      <c r="D20569" s="8"/>
      <c r="E20569" s="8"/>
      <c r="F20569" s="8"/>
      <c r="G20569" s="8"/>
      <c r="H20569" s="5" t="s">
        <v>15</v>
      </c>
      <c r="I20569" s="5">
        <v>4.0</v>
      </c>
      <c r="J20569" s="5">
        <v>1.0</v>
      </c>
    </row>
    <row r="20570" ht="69.0" hidden="1" customHeight="1">
      <c r="A20570" s="5">
        <v>921.0</v>
      </c>
      <c r="B20570" s="6" t="s">
        <v>19917</v>
      </c>
      <c r="C20570" s="8"/>
      <c r="D20570" s="8"/>
      <c r="E20570" s="8"/>
      <c r="F20570" s="8"/>
      <c r="G20570" s="8"/>
      <c r="H20570" s="5" t="s">
        <v>15</v>
      </c>
      <c r="I20570" s="5">
        <v>5.0</v>
      </c>
      <c r="J20570" s="5">
        <v>1.0</v>
      </c>
    </row>
    <row r="20571" ht="69.0" hidden="1" customHeight="1">
      <c r="A20571" s="5">
        <v>1112.0</v>
      </c>
      <c r="B20571" s="6" t="s">
        <v>19918</v>
      </c>
      <c r="C20571" s="8"/>
      <c r="D20571" s="8"/>
      <c r="E20571" s="8"/>
      <c r="F20571" s="8"/>
      <c r="G20571" s="8"/>
      <c r="H20571" s="5" t="s">
        <v>15</v>
      </c>
      <c r="I20571" s="5">
        <v>5.0</v>
      </c>
      <c r="J20571" s="5">
        <v>1.0</v>
      </c>
    </row>
    <row r="20572" ht="69.0" hidden="1" customHeight="1">
      <c r="A20572" s="5">
        <v>1030.0</v>
      </c>
      <c r="B20572" s="6" t="s">
        <v>19919</v>
      </c>
      <c r="C20572" s="8"/>
      <c r="D20572" s="8"/>
      <c r="E20572" s="8"/>
      <c r="F20572" s="8"/>
      <c r="G20572" s="8"/>
      <c r="H20572" s="5" t="s">
        <v>15</v>
      </c>
      <c r="I20572" s="5">
        <v>5.0</v>
      </c>
      <c r="J20572" s="5">
        <v>1.0</v>
      </c>
    </row>
    <row r="20573" ht="69.0" hidden="1" customHeight="1">
      <c r="A20573" s="5">
        <v>1086.0</v>
      </c>
      <c r="B20573" s="6" t="s">
        <v>19920</v>
      </c>
      <c r="C20573" s="8"/>
      <c r="D20573" s="8"/>
      <c r="E20573" s="8"/>
      <c r="F20573" s="8"/>
      <c r="G20573" s="8"/>
      <c r="H20573" s="5" t="s">
        <v>15</v>
      </c>
      <c r="I20573" s="5">
        <v>5.0</v>
      </c>
      <c r="J20573" s="5">
        <v>1.0</v>
      </c>
    </row>
    <row r="20574" ht="69.0" hidden="1" customHeight="1">
      <c r="A20574" s="5">
        <v>860.0</v>
      </c>
      <c r="B20574" s="6" t="s">
        <v>19921</v>
      </c>
      <c r="C20574" s="8"/>
      <c r="D20574" s="8"/>
      <c r="E20574" s="8"/>
      <c r="F20574" s="8"/>
      <c r="G20574" s="8"/>
      <c r="H20574" s="5" t="s">
        <v>128</v>
      </c>
      <c r="I20574" s="5">
        <v>2.0</v>
      </c>
      <c r="J20574" s="5">
        <v>0.0</v>
      </c>
    </row>
    <row r="20575" ht="69.0" hidden="1" customHeight="1">
      <c r="A20575" s="5">
        <v>1086.0</v>
      </c>
      <c r="B20575" s="6" t="s">
        <v>19922</v>
      </c>
      <c r="C20575" s="8"/>
      <c r="D20575" s="8"/>
      <c r="E20575" s="8"/>
      <c r="F20575" s="8"/>
      <c r="G20575" s="8"/>
      <c r="H20575" s="5" t="s">
        <v>128</v>
      </c>
      <c r="I20575" s="5">
        <v>1.0</v>
      </c>
      <c r="J20575" s="5">
        <v>0.0</v>
      </c>
    </row>
    <row r="20576" ht="69.0" hidden="1" customHeight="1">
      <c r="A20576" s="5">
        <v>860.0</v>
      </c>
      <c r="B20576" s="6" t="s">
        <v>19923</v>
      </c>
      <c r="C20576" s="8"/>
      <c r="D20576" s="8"/>
      <c r="E20576" s="8"/>
      <c r="F20576" s="8"/>
      <c r="G20576" s="8"/>
      <c r="H20576" s="5" t="s">
        <v>15</v>
      </c>
      <c r="I20576" s="5">
        <v>5.0</v>
      </c>
      <c r="J20576" s="5">
        <v>1.0</v>
      </c>
    </row>
    <row r="20577" ht="69.0" hidden="1" customHeight="1">
      <c r="A20577" s="5">
        <v>860.0</v>
      </c>
      <c r="B20577" s="6" t="s">
        <v>19924</v>
      </c>
      <c r="C20577" s="8"/>
      <c r="D20577" s="8"/>
      <c r="E20577" s="8"/>
      <c r="F20577" s="8"/>
      <c r="G20577" s="8"/>
      <c r="H20577" s="5" t="s">
        <v>15</v>
      </c>
      <c r="I20577" s="5">
        <v>5.0</v>
      </c>
      <c r="J20577" s="5">
        <v>1.0</v>
      </c>
    </row>
    <row r="20578" ht="69.0" hidden="1" customHeight="1">
      <c r="A20578" s="5">
        <v>1066.0</v>
      </c>
      <c r="B20578" s="6" t="s">
        <v>19925</v>
      </c>
      <c r="C20578" s="8"/>
      <c r="D20578" s="8"/>
      <c r="E20578" s="8"/>
      <c r="F20578" s="8"/>
      <c r="G20578" s="8"/>
      <c r="H20578" s="5" t="s">
        <v>15</v>
      </c>
      <c r="I20578" s="5">
        <v>5.0</v>
      </c>
      <c r="J20578" s="5">
        <v>1.0</v>
      </c>
    </row>
    <row r="20579" ht="69.0" hidden="1" customHeight="1">
      <c r="A20579" s="5">
        <v>1112.0</v>
      </c>
      <c r="B20579" s="6" t="s">
        <v>19926</v>
      </c>
      <c r="C20579" s="8"/>
      <c r="D20579" s="8"/>
      <c r="E20579" s="8"/>
      <c r="F20579" s="8"/>
      <c r="G20579" s="8"/>
      <c r="H20579" s="5" t="s">
        <v>15</v>
      </c>
      <c r="I20579" s="5">
        <v>5.0</v>
      </c>
      <c r="J20579" s="5">
        <v>1.0</v>
      </c>
    </row>
    <row r="20580" ht="69.0" hidden="1" customHeight="1">
      <c r="A20580" s="5">
        <v>1112.0</v>
      </c>
      <c r="B20580" s="6" t="s">
        <v>19927</v>
      </c>
      <c r="C20580" s="8"/>
      <c r="D20580" s="8"/>
      <c r="E20580" s="8"/>
      <c r="F20580" s="8"/>
      <c r="G20580" s="8"/>
      <c r="H20580" s="5" t="s">
        <v>15</v>
      </c>
      <c r="I20580" s="5">
        <v>5.0</v>
      </c>
      <c r="J20580" s="5">
        <v>1.0</v>
      </c>
    </row>
    <row r="20581" ht="69.0" hidden="1" customHeight="1">
      <c r="A20581" s="5">
        <v>860.0</v>
      </c>
      <c r="B20581" s="6" t="s">
        <v>19928</v>
      </c>
      <c r="C20581" s="8"/>
      <c r="D20581" s="8"/>
      <c r="E20581" s="8"/>
      <c r="F20581" s="8"/>
      <c r="G20581" s="8"/>
      <c r="H20581" s="5" t="s">
        <v>15</v>
      </c>
      <c r="I20581" s="5">
        <v>5.0</v>
      </c>
      <c r="J20581" s="5">
        <v>1.0</v>
      </c>
    </row>
    <row r="20582" ht="69.0" hidden="1" customHeight="1">
      <c r="A20582" s="5">
        <v>666.0</v>
      </c>
      <c r="B20582" s="6" t="s">
        <v>19929</v>
      </c>
      <c r="C20582" s="8"/>
      <c r="D20582" s="8"/>
      <c r="E20582" s="8"/>
      <c r="F20582" s="8"/>
      <c r="G20582" s="8"/>
      <c r="H20582" s="5" t="s">
        <v>15</v>
      </c>
      <c r="I20582" s="5">
        <v>5.0</v>
      </c>
      <c r="J20582" s="5">
        <v>1.0</v>
      </c>
    </row>
    <row r="20583" ht="69.0" hidden="1" customHeight="1">
      <c r="A20583" s="5">
        <v>860.0</v>
      </c>
      <c r="B20583" s="6" t="s">
        <v>19930</v>
      </c>
      <c r="C20583" s="8"/>
      <c r="D20583" s="8"/>
      <c r="E20583" s="8"/>
      <c r="F20583" s="8"/>
      <c r="G20583" s="8"/>
      <c r="H20583" s="5" t="s">
        <v>128</v>
      </c>
      <c r="I20583" s="5">
        <v>2.0</v>
      </c>
      <c r="J20583" s="5">
        <v>0.0</v>
      </c>
    </row>
    <row r="20584" ht="69.0" hidden="1" customHeight="1">
      <c r="A20584" s="5">
        <v>416.0</v>
      </c>
      <c r="B20584" s="6" t="s">
        <v>19931</v>
      </c>
      <c r="C20584" s="8"/>
      <c r="D20584" s="8"/>
      <c r="E20584" s="8"/>
      <c r="F20584" s="8"/>
      <c r="G20584" s="8"/>
      <c r="H20584" s="5" t="s">
        <v>15</v>
      </c>
      <c r="I20584" s="5">
        <v>5.0</v>
      </c>
      <c r="J20584" s="5">
        <v>1.0</v>
      </c>
    </row>
    <row r="20585" ht="69.0" hidden="1" customHeight="1">
      <c r="A20585" s="5">
        <v>1112.0</v>
      </c>
      <c r="B20585" s="6" t="s">
        <v>19932</v>
      </c>
      <c r="C20585" s="8"/>
      <c r="D20585" s="8"/>
      <c r="E20585" s="8"/>
      <c r="F20585" s="8"/>
      <c r="G20585" s="8"/>
      <c r="H20585" s="5" t="s">
        <v>15</v>
      </c>
      <c r="I20585" s="5">
        <v>5.0</v>
      </c>
      <c r="J20585" s="5">
        <v>1.0</v>
      </c>
    </row>
    <row r="20586" ht="69.0" hidden="1" customHeight="1">
      <c r="A20586" s="5">
        <v>1066.0</v>
      </c>
      <c r="B20586" s="6" t="s">
        <v>19933</v>
      </c>
      <c r="C20586" s="8"/>
      <c r="D20586" s="8"/>
      <c r="E20586" s="8"/>
      <c r="F20586" s="8"/>
      <c r="G20586" s="8"/>
      <c r="H20586" s="5" t="s">
        <v>15</v>
      </c>
      <c r="I20586" s="5">
        <v>5.0</v>
      </c>
      <c r="J20586" s="5">
        <v>1.0</v>
      </c>
    </row>
    <row r="20587" ht="69.0" hidden="1" customHeight="1">
      <c r="A20587" s="5">
        <v>168.0</v>
      </c>
      <c r="B20587" s="6" t="s">
        <v>19934</v>
      </c>
      <c r="C20587" s="8"/>
      <c r="D20587" s="8"/>
      <c r="E20587" s="8"/>
      <c r="F20587" s="8"/>
      <c r="G20587" s="8"/>
      <c r="H20587" s="5" t="s">
        <v>15</v>
      </c>
      <c r="I20587" s="5">
        <v>4.0</v>
      </c>
      <c r="J20587" s="5">
        <v>0.0</v>
      </c>
    </row>
    <row r="20588" ht="69.0" hidden="1" customHeight="1">
      <c r="A20588" s="5">
        <v>1070.0</v>
      </c>
      <c r="B20588" s="6" t="s">
        <v>19935</v>
      </c>
      <c r="C20588" s="8"/>
      <c r="D20588" s="8"/>
      <c r="E20588" s="8"/>
      <c r="F20588" s="8"/>
      <c r="G20588" s="8"/>
      <c r="H20588" s="5" t="s">
        <v>15</v>
      </c>
      <c r="I20588" s="5">
        <v>5.0</v>
      </c>
      <c r="J20588" s="5">
        <v>1.0</v>
      </c>
    </row>
    <row r="20589" ht="69.0" hidden="1" customHeight="1">
      <c r="A20589" s="5">
        <v>1084.0</v>
      </c>
      <c r="B20589" s="6" t="s">
        <v>19936</v>
      </c>
      <c r="C20589" s="8"/>
      <c r="D20589" s="8"/>
      <c r="E20589" s="8"/>
      <c r="F20589" s="8"/>
      <c r="G20589" s="8"/>
      <c r="H20589" s="5" t="s">
        <v>15</v>
      </c>
      <c r="I20589" s="5">
        <v>4.0</v>
      </c>
      <c r="J20589" s="5">
        <v>1.0</v>
      </c>
    </row>
    <row r="20590" ht="69.0" hidden="1" customHeight="1">
      <c r="A20590" s="5">
        <v>984.0</v>
      </c>
      <c r="B20590" s="6" t="s">
        <v>19937</v>
      </c>
      <c r="C20590" s="8"/>
      <c r="D20590" s="8"/>
      <c r="E20590" s="8"/>
      <c r="F20590" s="8"/>
      <c r="G20590" s="8"/>
      <c r="H20590" s="5" t="s">
        <v>15</v>
      </c>
      <c r="I20590" s="5">
        <v>5.0</v>
      </c>
      <c r="J20590" s="5">
        <v>1.0</v>
      </c>
    </row>
    <row r="20591" ht="69.0" hidden="1" customHeight="1">
      <c r="A20591" s="5">
        <v>1084.0</v>
      </c>
      <c r="B20591" s="6" t="s">
        <v>19938</v>
      </c>
      <c r="C20591" s="8"/>
      <c r="D20591" s="8"/>
      <c r="E20591" s="8"/>
      <c r="F20591" s="8"/>
      <c r="G20591" s="8"/>
      <c r="H20591" s="5" t="s">
        <v>15</v>
      </c>
      <c r="I20591" s="5">
        <v>4.0</v>
      </c>
      <c r="J20591" s="5">
        <v>1.0</v>
      </c>
    </row>
    <row r="20592" ht="69.0" hidden="1" customHeight="1">
      <c r="A20592" s="5">
        <v>1070.0</v>
      </c>
      <c r="B20592" s="6" t="s">
        <v>19939</v>
      </c>
      <c r="C20592" s="8"/>
      <c r="D20592" s="8"/>
      <c r="E20592" s="8"/>
      <c r="F20592" s="8"/>
      <c r="G20592" s="8"/>
      <c r="H20592" s="5" t="s">
        <v>15</v>
      </c>
      <c r="I20592" s="5">
        <v>5.0</v>
      </c>
      <c r="J20592" s="5">
        <v>1.0</v>
      </c>
    </row>
    <row r="20593" ht="69.0" hidden="1" customHeight="1">
      <c r="A20593" s="5">
        <v>830.0</v>
      </c>
      <c r="B20593" s="6" t="s">
        <v>19940</v>
      </c>
      <c r="C20593" s="8"/>
      <c r="D20593" s="8"/>
      <c r="E20593" s="8"/>
      <c r="F20593" s="8"/>
      <c r="G20593" s="8"/>
      <c r="H20593" s="5" t="s">
        <v>15</v>
      </c>
      <c r="I20593" s="5">
        <v>4.0</v>
      </c>
      <c r="J20593" s="5">
        <v>1.0</v>
      </c>
    </row>
    <row r="20594" ht="69.0" hidden="1" customHeight="1">
      <c r="A20594" s="5">
        <v>996.0</v>
      </c>
      <c r="B20594" s="6" t="s">
        <v>19941</v>
      </c>
      <c r="C20594" s="8"/>
      <c r="D20594" s="8"/>
      <c r="E20594" s="8"/>
      <c r="F20594" s="8"/>
      <c r="G20594" s="8"/>
      <c r="H20594" s="5" t="s">
        <v>15</v>
      </c>
      <c r="I20594" s="5">
        <v>5.0</v>
      </c>
      <c r="J20594" s="5">
        <v>1.0</v>
      </c>
    </row>
    <row r="20595" ht="69.0" hidden="1" customHeight="1">
      <c r="A20595" s="5">
        <v>927.0</v>
      </c>
      <c r="B20595" s="6" t="s">
        <v>19942</v>
      </c>
      <c r="C20595" s="8"/>
      <c r="D20595" s="8"/>
      <c r="E20595" s="8"/>
      <c r="F20595" s="8"/>
      <c r="G20595" s="8"/>
      <c r="H20595" s="5" t="s">
        <v>15</v>
      </c>
      <c r="I20595" s="5">
        <v>5.0</v>
      </c>
      <c r="J20595" s="5">
        <v>1.0</v>
      </c>
    </row>
    <row r="20596" ht="69.0" hidden="1" customHeight="1">
      <c r="A20596" s="5">
        <v>893.0</v>
      </c>
      <c r="B20596" s="6" t="s">
        <v>19943</v>
      </c>
      <c r="C20596" s="8"/>
      <c r="D20596" s="8"/>
      <c r="E20596" s="8"/>
      <c r="F20596" s="8"/>
      <c r="G20596" s="8"/>
      <c r="H20596" s="5" t="s">
        <v>13</v>
      </c>
      <c r="I20596" s="5">
        <v>3.0</v>
      </c>
      <c r="J20596" s="5">
        <v>0.0</v>
      </c>
    </row>
    <row r="20597" ht="69.0" hidden="1" customHeight="1">
      <c r="A20597" s="5">
        <v>1084.0</v>
      </c>
      <c r="B20597" s="6" t="s">
        <v>19944</v>
      </c>
      <c r="C20597" s="8"/>
      <c r="D20597" s="8"/>
      <c r="E20597" s="8"/>
      <c r="F20597" s="8"/>
      <c r="G20597" s="8"/>
      <c r="H20597" s="5" t="s">
        <v>15</v>
      </c>
      <c r="I20597" s="5">
        <v>5.0</v>
      </c>
      <c r="J20597" s="5">
        <v>1.0</v>
      </c>
    </row>
    <row r="20598" ht="69.0" hidden="1" customHeight="1">
      <c r="A20598" s="5">
        <v>1084.0</v>
      </c>
      <c r="B20598" s="6" t="s">
        <v>19945</v>
      </c>
      <c r="C20598" s="8"/>
      <c r="D20598" s="8"/>
      <c r="E20598" s="8"/>
      <c r="F20598" s="8"/>
      <c r="G20598" s="8"/>
      <c r="H20598" s="5" t="s">
        <v>15</v>
      </c>
      <c r="I20598" s="5">
        <v>5.0</v>
      </c>
      <c r="J20598" s="5">
        <v>1.0</v>
      </c>
    </row>
    <row r="20599" ht="69.0" hidden="1" customHeight="1">
      <c r="A20599" s="5">
        <v>984.0</v>
      </c>
      <c r="B20599" s="6" t="s">
        <v>19946</v>
      </c>
      <c r="C20599" s="8"/>
      <c r="D20599" s="8"/>
      <c r="E20599" s="8"/>
      <c r="F20599" s="8"/>
      <c r="G20599" s="8"/>
      <c r="H20599" s="5" t="s">
        <v>13</v>
      </c>
      <c r="I20599" s="5">
        <v>3.0</v>
      </c>
      <c r="J20599" s="5">
        <v>0.0</v>
      </c>
    </row>
    <row r="20600" ht="69.0" hidden="1" customHeight="1">
      <c r="A20600" s="5">
        <v>984.0</v>
      </c>
      <c r="B20600" s="6" t="s">
        <v>19947</v>
      </c>
      <c r="C20600" s="8"/>
      <c r="D20600" s="8"/>
      <c r="E20600" s="8"/>
      <c r="F20600" s="8"/>
      <c r="G20600" s="8"/>
      <c r="H20600" s="5" t="s">
        <v>15</v>
      </c>
      <c r="I20600" s="5">
        <v>5.0</v>
      </c>
      <c r="J20600" s="5">
        <v>1.0</v>
      </c>
    </row>
    <row r="20601" ht="69.0" hidden="1" customHeight="1">
      <c r="A20601" s="5">
        <v>984.0</v>
      </c>
      <c r="B20601" s="6" t="s">
        <v>19948</v>
      </c>
      <c r="C20601" s="8"/>
      <c r="D20601" s="8"/>
      <c r="E20601" s="8"/>
      <c r="F20601" s="8"/>
      <c r="G20601" s="8"/>
      <c r="H20601" s="5" t="s">
        <v>128</v>
      </c>
      <c r="I20601" s="5">
        <v>1.0</v>
      </c>
      <c r="J20601" s="5">
        <v>0.0</v>
      </c>
    </row>
    <row r="20602" ht="69.0" hidden="1" customHeight="1">
      <c r="A20602" s="5">
        <v>1084.0</v>
      </c>
      <c r="B20602" s="6" t="s">
        <v>19949</v>
      </c>
      <c r="C20602" s="8"/>
      <c r="D20602" s="8"/>
      <c r="E20602" s="8"/>
      <c r="F20602" s="8"/>
      <c r="G20602" s="8"/>
      <c r="H20602" s="5" t="s">
        <v>15</v>
      </c>
      <c r="I20602" s="5">
        <v>5.0</v>
      </c>
      <c r="J20602" s="5">
        <v>1.0</v>
      </c>
    </row>
    <row r="20603" ht="69.0" hidden="1" customHeight="1">
      <c r="A20603" s="5">
        <v>996.0</v>
      </c>
      <c r="B20603" s="6" t="s">
        <v>19950</v>
      </c>
      <c r="C20603" s="8"/>
      <c r="D20603" s="8"/>
      <c r="E20603" s="8"/>
      <c r="F20603" s="8"/>
      <c r="G20603" s="8"/>
      <c r="H20603" s="5" t="s">
        <v>13</v>
      </c>
      <c r="I20603" s="5">
        <v>3.0</v>
      </c>
      <c r="J20603" s="5">
        <v>0.0</v>
      </c>
    </row>
    <row r="20604" ht="69.0" hidden="1" customHeight="1">
      <c r="A20604" s="5">
        <v>830.0</v>
      </c>
      <c r="B20604" s="6" t="s">
        <v>811</v>
      </c>
      <c r="C20604" s="8"/>
      <c r="D20604" s="8"/>
      <c r="E20604" s="8"/>
      <c r="F20604" s="8"/>
      <c r="G20604" s="8"/>
      <c r="H20604" s="5" t="s">
        <v>128</v>
      </c>
      <c r="I20604" s="5">
        <v>1.0</v>
      </c>
      <c r="J20604" s="5">
        <v>1.0</v>
      </c>
    </row>
    <row r="20605" ht="69.0" hidden="1" customHeight="1">
      <c r="A20605" s="5">
        <v>168.0</v>
      </c>
      <c r="B20605" s="6" t="s">
        <v>19951</v>
      </c>
      <c r="C20605" s="8"/>
      <c r="D20605" s="8"/>
      <c r="E20605" s="8"/>
      <c r="F20605" s="8"/>
      <c r="G20605" s="8"/>
      <c r="H20605" s="5" t="s">
        <v>15</v>
      </c>
      <c r="I20605" s="5">
        <v>4.0</v>
      </c>
      <c r="J20605" s="5">
        <v>1.0</v>
      </c>
    </row>
    <row r="20606" ht="69.0" hidden="1" customHeight="1">
      <c r="A20606" s="5">
        <v>1084.0</v>
      </c>
      <c r="B20606" s="6" t="s">
        <v>19952</v>
      </c>
      <c r="C20606" s="8"/>
      <c r="D20606" s="8"/>
      <c r="E20606" s="8"/>
      <c r="F20606" s="8"/>
      <c r="G20606" s="8"/>
      <c r="H20606" s="5" t="s">
        <v>128</v>
      </c>
      <c r="I20606" s="5">
        <v>2.0</v>
      </c>
      <c r="J20606" s="5">
        <v>0.0</v>
      </c>
    </row>
    <row r="20607" ht="69.0" hidden="1" customHeight="1">
      <c r="A20607" s="5">
        <v>949.0</v>
      </c>
      <c r="B20607" s="6" t="s">
        <v>19953</v>
      </c>
      <c r="C20607" s="8"/>
      <c r="D20607" s="8"/>
      <c r="E20607" s="8"/>
      <c r="F20607" s="8"/>
      <c r="G20607" s="8"/>
      <c r="H20607" s="5" t="s">
        <v>15</v>
      </c>
      <c r="I20607" s="5">
        <v>5.0</v>
      </c>
      <c r="J20607" s="5">
        <v>1.0</v>
      </c>
    </row>
    <row r="20608" ht="69.0" hidden="1" customHeight="1">
      <c r="A20608" s="5">
        <v>984.0</v>
      </c>
      <c r="B20608" s="6" t="s">
        <v>19954</v>
      </c>
      <c r="C20608" s="8"/>
      <c r="D20608" s="8"/>
      <c r="E20608" s="8"/>
      <c r="F20608" s="8"/>
      <c r="G20608" s="8"/>
      <c r="H20608" s="5" t="s">
        <v>15</v>
      </c>
      <c r="I20608" s="5">
        <v>4.0</v>
      </c>
      <c r="J20608" s="5">
        <v>1.0</v>
      </c>
    </row>
    <row r="20609" ht="69.0" hidden="1" customHeight="1">
      <c r="A20609" s="5">
        <v>984.0</v>
      </c>
      <c r="B20609" s="6" t="s">
        <v>19955</v>
      </c>
      <c r="C20609" s="8"/>
      <c r="D20609" s="8"/>
      <c r="E20609" s="8"/>
      <c r="F20609" s="8"/>
      <c r="G20609" s="8"/>
      <c r="H20609" s="5" t="s">
        <v>15</v>
      </c>
      <c r="I20609" s="5">
        <v>4.0</v>
      </c>
      <c r="J20609" s="5">
        <v>1.0</v>
      </c>
    </row>
    <row r="20610" ht="69.0" hidden="1" customHeight="1">
      <c r="A20610" s="5">
        <v>984.0</v>
      </c>
      <c r="B20610" s="6" t="s">
        <v>19956</v>
      </c>
      <c r="C20610" s="8"/>
      <c r="D20610" s="8"/>
      <c r="E20610" s="8"/>
      <c r="F20610" s="8"/>
      <c r="G20610" s="8"/>
      <c r="H20610" s="5" t="s">
        <v>15</v>
      </c>
      <c r="I20610" s="5">
        <v>4.0</v>
      </c>
      <c r="J20610" s="5">
        <v>1.0</v>
      </c>
    </row>
    <row r="20611" ht="69.0" hidden="1" customHeight="1">
      <c r="A20611" s="5">
        <v>949.0</v>
      </c>
      <c r="B20611" s="6" t="s">
        <v>19957</v>
      </c>
      <c r="C20611" s="8"/>
      <c r="D20611" s="8"/>
      <c r="E20611" s="8"/>
      <c r="F20611" s="8"/>
      <c r="G20611" s="8"/>
      <c r="H20611" s="5" t="s">
        <v>15</v>
      </c>
      <c r="I20611" s="5">
        <v>5.0</v>
      </c>
      <c r="J20611" s="5">
        <v>1.0</v>
      </c>
    </row>
    <row r="20612" ht="69.0" hidden="1" customHeight="1">
      <c r="A20612" s="5">
        <v>949.0</v>
      </c>
      <c r="B20612" s="6" t="s">
        <v>19958</v>
      </c>
      <c r="C20612" s="8"/>
      <c r="D20612" s="8"/>
      <c r="E20612" s="8"/>
      <c r="F20612" s="8"/>
      <c r="G20612" s="8"/>
      <c r="H20612" s="5" t="s">
        <v>15</v>
      </c>
      <c r="I20612" s="5">
        <v>5.0</v>
      </c>
      <c r="J20612" s="5">
        <v>1.0</v>
      </c>
    </row>
    <row r="20613" ht="69.0" hidden="1" customHeight="1">
      <c r="A20613" s="5">
        <v>830.0</v>
      </c>
      <c r="B20613" s="6" t="s">
        <v>19959</v>
      </c>
      <c r="C20613" s="8"/>
      <c r="D20613" s="8"/>
      <c r="E20613" s="8"/>
      <c r="F20613" s="8"/>
      <c r="G20613" s="8"/>
      <c r="H20613" s="5" t="s">
        <v>128</v>
      </c>
      <c r="I20613" s="5">
        <v>1.0</v>
      </c>
      <c r="J20613" s="5">
        <v>0.0</v>
      </c>
    </row>
    <row r="20614" ht="69.0" hidden="1" customHeight="1">
      <c r="A20614" s="5">
        <v>1070.0</v>
      </c>
      <c r="B20614" s="6" t="s">
        <v>19960</v>
      </c>
      <c r="C20614" s="8"/>
      <c r="D20614" s="8"/>
      <c r="E20614" s="8"/>
      <c r="F20614" s="8"/>
      <c r="G20614" s="8"/>
      <c r="H20614" s="5" t="s">
        <v>128</v>
      </c>
      <c r="I20614" s="5">
        <v>2.0</v>
      </c>
      <c r="J20614" s="5">
        <v>0.0</v>
      </c>
    </row>
    <row r="20615" ht="69.0" hidden="1" customHeight="1">
      <c r="A20615" s="5">
        <v>873.0</v>
      </c>
      <c r="B20615" s="6" t="s">
        <v>19961</v>
      </c>
      <c r="C20615" s="8"/>
      <c r="D20615" s="8"/>
      <c r="E20615" s="8"/>
      <c r="F20615" s="8"/>
      <c r="G20615" s="8"/>
      <c r="H20615" s="5" t="s">
        <v>15</v>
      </c>
      <c r="I20615" s="5">
        <v>4.0</v>
      </c>
      <c r="J20615" s="5">
        <v>1.0</v>
      </c>
    </row>
    <row r="20616" ht="69.0" hidden="1" customHeight="1">
      <c r="A20616" s="5">
        <v>921.0</v>
      </c>
      <c r="B20616" s="6" t="s">
        <v>19962</v>
      </c>
      <c r="C20616" s="8"/>
      <c r="D20616" s="8"/>
      <c r="E20616" s="8"/>
      <c r="F20616" s="8"/>
      <c r="G20616" s="8"/>
      <c r="H20616" s="5" t="s">
        <v>15</v>
      </c>
      <c r="I20616" s="5">
        <v>5.0</v>
      </c>
      <c r="J20616" s="5">
        <v>1.0</v>
      </c>
    </row>
    <row r="20617" ht="69.0" hidden="1" customHeight="1">
      <c r="A20617" s="5">
        <v>726.0</v>
      </c>
      <c r="B20617" s="6" t="s">
        <v>19963</v>
      </c>
      <c r="C20617" s="8"/>
      <c r="D20617" s="8"/>
      <c r="E20617" s="8"/>
      <c r="F20617" s="8"/>
      <c r="G20617" s="8"/>
      <c r="H20617" s="5" t="s">
        <v>15</v>
      </c>
      <c r="I20617" s="5">
        <v>5.0</v>
      </c>
      <c r="J20617" s="5">
        <v>1.0</v>
      </c>
    </row>
    <row r="20618" ht="69.0" hidden="1" customHeight="1">
      <c r="A20618" s="5">
        <v>726.0</v>
      </c>
      <c r="B20618" s="6" t="s">
        <v>19964</v>
      </c>
      <c r="C20618" s="8"/>
      <c r="D20618" s="8"/>
      <c r="E20618" s="8"/>
      <c r="F20618" s="8"/>
      <c r="G20618" s="8"/>
      <c r="H20618" s="5" t="s">
        <v>15</v>
      </c>
      <c r="I20618" s="5">
        <v>5.0</v>
      </c>
      <c r="J20618" s="5">
        <v>1.0</v>
      </c>
    </row>
    <row r="20619" ht="69.0" hidden="1" customHeight="1">
      <c r="A20619" s="5">
        <v>862.0</v>
      </c>
      <c r="B20619" s="6" t="s">
        <v>19965</v>
      </c>
      <c r="C20619" s="8"/>
      <c r="D20619" s="8"/>
      <c r="E20619" s="8"/>
      <c r="F20619" s="8"/>
      <c r="G20619" s="8"/>
      <c r="H20619" s="5" t="s">
        <v>15</v>
      </c>
      <c r="I20619" s="5">
        <v>5.0</v>
      </c>
      <c r="J20619" s="5">
        <v>1.0</v>
      </c>
    </row>
    <row r="20620" ht="69.0" hidden="1" customHeight="1">
      <c r="A20620" s="5">
        <v>833.0</v>
      </c>
      <c r="B20620" s="6" t="s">
        <v>19966</v>
      </c>
      <c r="C20620" s="8"/>
      <c r="D20620" s="8"/>
      <c r="E20620" s="8"/>
      <c r="F20620" s="8"/>
      <c r="G20620" s="8"/>
      <c r="H20620" s="5" t="s">
        <v>15</v>
      </c>
      <c r="I20620" s="5">
        <v>4.0</v>
      </c>
      <c r="J20620" s="5">
        <v>1.0</v>
      </c>
    </row>
    <row r="20621" ht="69.0" hidden="1" customHeight="1">
      <c r="A20621" s="5">
        <v>864.0</v>
      </c>
      <c r="B20621" s="6" t="s">
        <v>19967</v>
      </c>
      <c r="C20621" s="8"/>
      <c r="D20621" s="8"/>
      <c r="E20621" s="8"/>
      <c r="F20621" s="8"/>
      <c r="G20621" s="8"/>
      <c r="H20621" s="5" t="s">
        <v>128</v>
      </c>
      <c r="I20621" s="5">
        <v>2.0</v>
      </c>
      <c r="J20621" s="5">
        <v>0.0</v>
      </c>
    </row>
    <row r="20622" ht="69.0" hidden="1" customHeight="1">
      <c r="A20622" s="5">
        <v>864.0</v>
      </c>
      <c r="B20622" s="6" t="s">
        <v>19968</v>
      </c>
      <c r="C20622" s="8"/>
      <c r="D20622" s="8"/>
      <c r="E20622" s="8"/>
      <c r="F20622" s="8"/>
      <c r="G20622" s="8"/>
      <c r="H20622" s="5" t="s">
        <v>15</v>
      </c>
      <c r="I20622" s="5">
        <v>4.0</v>
      </c>
      <c r="J20622" s="5">
        <v>1.0</v>
      </c>
    </row>
    <row r="20623" ht="69.0" hidden="1" customHeight="1">
      <c r="A20623" s="5">
        <v>833.0</v>
      </c>
      <c r="B20623" s="6" t="s">
        <v>19969</v>
      </c>
      <c r="C20623" s="8"/>
      <c r="D20623" s="8"/>
      <c r="E20623" s="8"/>
      <c r="F20623" s="8"/>
      <c r="G20623" s="8"/>
      <c r="H20623" s="5" t="s">
        <v>15</v>
      </c>
      <c r="I20623" s="5">
        <v>4.0</v>
      </c>
      <c r="J20623" s="5">
        <v>1.0</v>
      </c>
    </row>
    <row r="20624" ht="69.0" hidden="1" customHeight="1">
      <c r="A20624" s="5">
        <v>945.0</v>
      </c>
      <c r="B20624" s="6" t="s">
        <v>19970</v>
      </c>
      <c r="C20624" s="8"/>
      <c r="D20624" s="8"/>
      <c r="E20624" s="8"/>
      <c r="F20624" s="8"/>
      <c r="G20624" s="8"/>
      <c r="H20624" s="5" t="s">
        <v>13</v>
      </c>
      <c r="I20624" s="5">
        <v>3.0</v>
      </c>
      <c r="J20624" s="5">
        <v>1.0</v>
      </c>
    </row>
    <row r="20625" ht="69.0" hidden="1" customHeight="1">
      <c r="A20625" s="5">
        <v>927.0</v>
      </c>
      <c r="B20625" s="6" t="s">
        <v>19971</v>
      </c>
      <c r="C20625" s="8"/>
      <c r="D20625" s="8"/>
      <c r="E20625" s="8"/>
      <c r="F20625" s="8"/>
      <c r="G20625" s="8"/>
      <c r="H20625" s="5" t="s">
        <v>128</v>
      </c>
      <c r="I20625" s="5">
        <v>2.0</v>
      </c>
      <c r="J20625" s="5">
        <v>0.0</v>
      </c>
    </row>
    <row r="20626" ht="69.0" hidden="1" customHeight="1">
      <c r="A20626" s="5">
        <v>927.0</v>
      </c>
      <c r="B20626" s="6" t="s">
        <v>19972</v>
      </c>
      <c r="C20626" s="8"/>
      <c r="D20626" s="8"/>
      <c r="E20626" s="8"/>
      <c r="F20626" s="8"/>
      <c r="G20626" s="8"/>
      <c r="H20626" s="5" t="s">
        <v>15</v>
      </c>
      <c r="I20626" s="5">
        <v>5.0</v>
      </c>
      <c r="J20626" s="5">
        <v>1.0</v>
      </c>
    </row>
    <row r="20627" ht="69.0" hidden="1" customHeight="1">
      <c r="A20627" s="5">
        <v>945.0</v>
      </c>
      <c r="B20627" s="6" t="s">
        <v>19973</v>
      </c>
      <c r="C20627" s="8"/>
      <c r="D20627" s="8"/>
      <c r="E20627" s="8"/>
      <c r="F20627" s="8"/>
      <c r="G20627" s="8"/>
      <c r="H20627" s="5" t="s">
        <v>15</v>
      </c>
      <c r="I20627" s="5">
        <v>4.0</v>
      </c>
      <c r="J20627" s="5">
        <v>1.0</v>
      </c>
    </row>
    <row r="20628" ht="69.0" hidden="1" customHeight="1">
      <c r="A20628" s="5">
        <v>862.0</v>
      </c>
      <c r="B20628" s="6" t="s">
        <v>19974</v>
      </c>
      <c r="C20628" s="8"/>
      <c r="D20628" s="8"/>
      <c r="E20628" s="8"/>
      <c r="F20628" s="8"/>
      <c r="G20628" s="8"/>
      <c r="H20628" s="5" t="s">
        <v>128</v>
      </c>
      <c r="I20628" s="5">
        <v>1.0</v>
      </c>
      <c r="J20628" s="5">
        <v>0.0</v>
      </c>
    </row>
    <row r="20629" ht="69.0" hidden="1" customHeight="1">
      <c r="A20629" s="5">
        <v>873.0</v>
      </c>
      <c r="B20629" s="6" t="s">
        <v>19975</v>
      </c>
      <c r="C20629" s="8"/>
      <c r="D20629" s="8"/>
      <c r="E20629" s="8"/>
      <c r="F20629" s="8"/>
      <c r="G20629" s="8"/>
      <c r="H20629" s="5" t="s">
        <v>15</v>
      </c>
      <c r="I20629" s="5">
        <v>5.0</v>
      </c>
      <c r="J20629" s="5">
        <v>1.0</v>
      </c>
    </row>
    <row r="20630" ht="69.0" hidden="1" customHeight="1">
      <c r="A20630" s="5">
        <v>862.0</v>
      </c>
      <c r="B20630" s="6" t="s">
        <v>19976</v>
      </c>
      <c r="C20630" s="8"/>
      <c r="D20630" s="8"/>
      <c r="E20630" s="8"/>
      <c r="F20630" s="8"/>
      <c r="G20630" s="8"/>
      <c r="H20630" s="5" t="s">
        <v>15</v>
      </c>
      <c r="I20630" s="5">
        <v>5.0</v>
      </c>
      <c r="J20630" s="5">
        <v>1.0</v>
      </c>
    </row>
    <row r="20631" ht="69.0" hidden="1" customHeight="1">
      <c r="A20631" s="5">
        <v>921.0</v>
      </c>
      <c r="B20631" s="6" t="s">
        <v>19977</v>
      </c>
      <c r="C20631" s="8"/>
      <c r="D20631" s="8"/>
      <c r="E20631" s="8"/>
      <c r="F20631" s="8"/>
      <c r="G20631" s="8"/>
      <c r="H20631" s="5" t="s">
        <v>128</v>
      </c>
      <c r="I20631" s="5">
        <v>2.0</v>
      </c>
      <c r="J20631" s="5">
        <v>0.0</v>
      </c>
    </row>
    <row r="20632" ht="69.0" hidden="1" customHeight="1">
      <c r="A20632" s="5">
        <v>873.0</v>
      </c>
      <c r="B20632" s="6" t="s">
        <v>19978</v>
      </c>
      <c r="C20632" s="8"/>
      <c r="D20632" s="8"/>
      <c r="E20632" s="8"/>
      <c r="F20632" s="8"/>
      <c r="G20632" s="8"/>
      <c r="H20632" s="5" t="s">
        <v>15</v>
      </c>
      <c r="I20632" s="5">
        <v>4.0</v>
      </c>
      <c r="J20632" s="5">
        <v>1.0</v>
      </c>
    </row>
    <row r="20633" ht="69.0" customHeight="1">
      <c r="A20633" s="5">
        <v>862.0</v>
      </c>
      <c r="B20633" s="6" t="s">
        <v>19979</v>
      </c>
      <c r="C20633" s="8"/>
      <c r="D20633" s="8" t="s">
        <v>12</v>
      </c>
      <c r="E20633" s="8" t="s">
        <v>12</v>
      </c>
      <c r="F20633" s="8"/>
      <c r="G20633" s="8" t="s">
        <v>12</v>
      </c>
      <c r="H20633" s="5" t="s">
        <v>15</v>
      </c>
      <c r="I20633" s="5">
        <v>5.0</v>
      </c>
      <c r="J20633" s="5">
        <v>1.0</v>
      </c>
    </row>
    <row r="20634" ht="69.0" hidden="1" customHeight="1">
      <c r="A20634" s="5">
        <v>862.0</v>
      </c>
      <c r="B20634" s="6" t="s">
        <v>19980</v>
      </c>
      <c r="C20634" s="8"/>
      <c r="D20634" s="8"/>
      <c r="E20634" s="8"/>
      <c r="F20634" s="8"/>
      <c r="G20634" s="8"/>
      <c r="H20634" s="5" t="s">
        <v>15</v>
      </c>
      <c r="I20634" s="5">
        <v>5.0</v>
      </c>
      <c r="J20634" s="5">
        <v>1.0</v>
      </c>
    </row>
    <row r="20635" ht="69.0" hidden="1" customHeight="1">
      <c r="A20635" s="5">
        <v>699.0</v>
      </c>
      <c r="B20635" s="6" t="s">
        <v>19981</v>
      </c>
      <c r="C20635" s="8"/>
      <c r="D20635" s="8"/>
      <c r="E20635" s="8"/>
      <c r="F20635" s="8"/>
      <c r="G20635" s="8"/>
      <c r="H20635" s="5" t="s">
        <v>15</v>
      </c>
      <c r="I20635" s="5">
        <v>5.0</v>
      </c>
      <c r="J20635" s="5">
        <v>1.0</v>
      </c>
    </row>
    <row r="20636" ht="69.0" hidden="1" customHeight="1">
      <c r="A20636" s="5">
        <v>945.0</v>
      </c>
      <c r="B20636" s="6" t="s">
        <v>19982</v>
      </c>
      <c r="C20636" s="8"/>
      <c r="D20636" s="8"/>
      <c r="E20636" s="8"/>
      <c r="F20636" s="8"/>
      <c r="G20636" s="8"/>
      <c r="H20636" s="5" t="s">
        <v>128</v>
      </c>
      <c r="I20636" s="5">
        <v>1.0</v>
      </c>
      <c r="J20636" s="5">
        <v>0.0</v>
      </c>
    </row>
    <row r="20637" ht="69.0" hidden="1" customHeight="1">
      <c r="A20637" s="5">
        <v>1025.0</v>
      </c>
      <c r="B20637" s="6" t="s">
        <v>19983</v>
      </c>
      <c r="C20637" s="8"/>
      <c r="D20637" s="8"/>
      <c r="E20637" s="8"/>
      <c r="F20637" s="8"/>
      <c r="G20637" s="8"/>
      <c r="H20637" s="5" t="s">
        <v>15</v>
      </c>
      <c r="I20637" s="5">
        <v>5.0</v>
      </c>
      <c r="J20637" s="5">
        <v>1.0</v>
      </c>
    </row>
    <row r="20638" ht="69.0" hidden="1" customHeight="1">
      <c r="A20638" s="5">
        <v>833.0</v>
      </c>
      <c r="B20638" s="6" t="s">
        <v>19984</v>
      </c>
      <c r="C20638" s="8"/>
      <c r="D20638" s="8"/>
      <c r="E20638" s="8"/>
      <c r="F20638" s="8"/>
      <c r="G20638" s="8"/>
      <c r="H20638" s="5" t="s">
        <v>13</v>
      </c>
      <c r="I20638" s="5">
        <v>3.0</v>
      </c>
      <c r="J20638" s="5">
        <v>0.0</v>
      </c>
    </row>
    <row r="20639" ht="69.0" hidden="1" customHeight="1">
      <c r="A20639" s="5">
        <v>927.0</v>
      </c>
      <c r="B20639" s="6" t="s">
        <v>19985</v>
      </c>
      <c r="C20639" s="8"/>
      <c r="D20639" s="8"/>
      <c r="E20639" s="8"/>
      <c r="F20639" s="8"/>
      <c r="G20639" s="8"/>
      <c r="H20639" s="5" t="s">
        <v>15</v>
      </c>
      <c r="I20639" s="5">
        <v>5.0</v>
      </c>
      <c r="J20639" s="5">
        <v>1.0</v>
      </c>
    </row>
    <row r="20640" ht="69.0" hidden="1" customHeight="1">
      <c r="A20640" s="5">
        <v>476.0</v>
      </c>
      <c r="B20640" s="6" t="s">
        <v>19986</v>
      </c>
      <c r="C20640" s="8"/>
      <c r="D20640" s="8"/>
      <c r="E20640" s="8"/>
      <c r="F20640" s="8"/>
      <c r="G20640" s="8"/>
      <c r="H20640" s="5" t="s">
        <v>15</v>
      </c>
      <c r="I20640" s="5">
        <v>4.0</v>
      </c>
      <c r="J20640" s="5">
        <v>1.0</v>
      </c>
    </row>
    <row r="20641" ht="69.0" hidden="1" customHeight="1">
      <c r="A20641" s="5">
        <v>638.0</v>
      </c>
      <c r="B20641" s="6" t="s">
        <v>19987</v>
      </c>
      <c r="C20641" s="8"/>
      <c r="D20641" s="8"/>
      <c r="E20641" s="8"/>
      <c r="F20641" s="8"/>
      <c r="G20641" s="8"/>
      <c r="H20641" s="5" t="s">
        <v>15</v>
      </c>
      <c r="I20641" s="5">
        <v>5.0</v>
      </c>
      <c r="J20641" s="5">
        <v>1.0</v>
      </c>
    </row>
    <row r="20642" ht="69.0" hidden="1" customHeight="1">
      <c r="A20642" s="5">
        <v>833.0</v>
      </c>
      <c r="B20642" s="6" t="s">
        <v>19988</v>
      </c>
      <c r="C20642" s="8"/>
      <c r="D20642" s="8"/>
      <c r="E20642" s="8"/>
      <c r="F20642" s="8"/>
      <c r="G20642" s="8"/>
      <c r="H20642" s="5" t="s">
        <v>15</v>
      </c>
      <c r="I20642" s="5">
        <v>5.0</v>
      </c>
      <c r="J20642" s="5">
        <v>1.0</v>
      </c>
    </row>
    <row r="20643" ht="69.0" hidden="1" customHeight="1">
      <c r="A20643" s="5">
        <v>927.0</v>
      </c>
      <c r="B20643" s="6" t="s">
        <v>19989</v>
      </c>
      <c r="C20643" s="8"/>
      <c r="D20643" s="8"/>
      <c r="E20643" s="8"/>
      <c r="F20643" s="8"/>
      <c r="G20643" s="8"/>
      <c r="H20643" s="5" t="s">
        <v>15</v>
      </c>
      <c r="I20643" s="5">
        <v>4.0</v>
      </c>
      <c r="J20643" s="5">
        <v>1.0</v>
      </c>
    </row>
    <row r="20644" ht="69.0" hidden="1" customHeight="1">
      <c r="A20644" s="5">
        <v>864.0</v>
      </c>
      <c r="B20644" s="6" t="s">
        <v>19990</v>
      </c>
      <c r="C20644" s="8"/>
      <c r="D20644" s="8"/>
      <c r="E20644" s="8"/>
      <c r="F20644" s="8"/>
      <c r="G20644" s="8"/>
      <c r="H20644" s="5" t="s">
        <v>128</v>
      </c>
      <c r="I20644" s="5">
        <v>2.0</v>
      </c>
      <c r="J20644" s="5">
        <v>1.0</v>
      </c>
    </row>
    <row r="20645" ht="69.0" hidden="1" customHeight="1">
      <c r="A20645" s="5">
        <v>873.0</v>
      </c>
      <c r="B20645" s="6" t="s">
        <v>19991</v>
      </c>
      <c r="C20645" s="8"/>
      <c r="D20645" s="8"/>
      <c r="E20645" s="8"/>
      <c r="F20645" s="8"/>
      <c r="G20645" s="8"/>
      <c r="H20645" s="5" t="s">
        <v>15</v>
      </c>
      <c r="I20645" s="5">
        <v>5.0</v>
      </c>
      <c r="J20645" s="5">
        <v>1.0</v>
      </c>
    </row>
    <row r="20646" ht="69.0" hidden="1" customHeight="1">
      <c r="A20646" s="5">
        <v>833.0</v>
      </c>
      <c r="B20646" s="6" t="s">
        <v>19992</v>
      </c>
      <c r="C20646" s="8"/>
      <c r="D20646" s="8"/>
      <c r="E20646" s="8"/>
      <c r="F20646" s="8"/>
      <c r="G20646" s="8"/>
      <c r="H20646" s="5" t="s">
        <v>13</v>
      </c>
      <c r="I20646" s="5">
        <v>3.0</v>
      </c>
      <c r="J20646" s="5">
        <v>0.0</v>
      </c>
    </row>
    <row r="20647" ht="69.0" hidden="1" customHeight="1">
      <c r="A20647" s="5">
        <v>864.0</v>
      </c>
      <c r="B20647" s="6" t="s">
        <v>19993</v>
      </c>
      <c r="C20647" s="8"/>
      <c r="D20647" s="8"/>
      <c r="E20647" s="8"/>
      <c r="F20647" s="8"/>
      <c r="G20647" s="8"/>
      <c r="H20647" s="5" t="s">
        <v>15</v>
      </c>
      <c r="I20647" s="5">
        <v>5.0</v>
      </c>
      <c r="J20647" s="5">
        <v>1.0</v>
      </c>
    </row>
    <row r="20648" ht="69.0" hidden="1" customHeight="1">
      <c r="A20648" s="5">
        <v>927.0</v>
      </c>
      <c r="B20648" s="6" t="s">
        <v>19994</v>
      </c>
      <c r="C20648" s="8"/>
      <c r="D20648" s="8"/>
      <c r="E20648" s="8"/>
      <c r="F20648" s="8"/>
      <c r="G20648" s="8"/>
      <c r="H20648" s="5" t="s">
        <v>15</v>
      </c>
      <c r="I20648" s="5">
        <v>5.0</v>
      </c>
      <c r="J20648" s="5">
        <v>1.0</v>
      </c>
    </row>
    <row r="20649" ht="69.0" hidden="1" customHeight="1">
      <c r="A20649" s="5">
        <v>927.0</v>
      </c>
      <c r="B20649" s="6" t="s">
        <v>19995</v>
      </c>
      <c r="C20649" s="8"/>
      <c r="D20649" s="8"/>
      <c r="E20649" s="8"/>
      <c r="F20649" s="8"/>
      <c r="G20649" s="8"/>
      <c r="H20649" s="5" t="s">
        <v>15</v>
      </c>
      <c r="I20649" s="5">
        <v>5.0</v>
      </c>
      <c r="J20649" s="5">
        <v>1.0</v>
      </c>
    </row>
    <row r="20650" ht="69.0" hidden="1" customHeight="1">
      <c r="A20650" s="5">
        <v>921.0</v>
      </c>
      <c r="B20650" s="6" t="s">
        <v>19996</v>
      </c>
      <c r="C20650" s="8"/>
      <c r="D20650" s="8"/>
      <c r="E20650" s="8"/>
      <c r="F20650" s="8"/>
      <c r="G20650" s="8"/>
      <c r="H20650" s="5" t="s">
        <v>15</v>
      </c>
      <c r="I20650" s="5">
        <v>4.0</v>
      </c>
      <c r="J20650" s="5">
        <v>1.0</v>
      </c>
    </row>
    <row r="20651" ht="69.0" hidden="1" customHeight="1">
      <c r="A20651" s="5">
        <v>945.0</v>
      </c>
      <c r="B20651" s="6" t="s">
        <v>19997</v>
      </c>
      <c r="C20651" s="8"/>
      <c r="D20651" s="8"/>
      <c r="E20651" s="8"/>
      <c r="F20651" s="8"/>
      <c r="G20651" s="8"/>
      <c r="H20651" s="5" t="s">
        <v>15</v>
      </c>
      <c r="I20651" s="5">
        <v>5.0</v>
      </c>
      <c r="J20651" s="5">
        <v>1.0</v>
      </c>
    </row>
    <row r="20652" ht="69.0" hidden="1" customHeight="1">
      <c r="A20652" s="5">
        <v>873.0</v>
      </c>
      <c r="B20652" s="6" t="s">
        <v>19998</v>
      </c>
      <c r="C20652" s="8"/>
      <c r="D20652" s="8"/>
      <c r="E20652" s="8"/>
      <c r="F20652" s="8"/>
      <c r="G20652" s="8"/>
      <c r="H20652" s="5" t="s">
        <v>15</v>
      </c>
      <c r="I20652" s="5">
        <v>5.0</v>
      </c>
      <c r="J20652" s="5">
        <v>1.0</v>
      </c>
    </row>
    <row r="20653" ht="69.0" hidden="1" customHeight="1">
      <c r="A20653" s="5">
        <v>873.0</v>
      </c>
      <c r="B20653" s="6" t="s">
        <v>19999</v>
      </c>
      <c r="C20653" s="8"/>
      <c r="D20653" s="8"/>
      <c r="E20653" s="8"/>
      <c r="F20653" s="8"/>
      <c r="G20653" s="8"/>
      <c r="H20653" s="5" t="s">
        <v>15</v>
      </c>
      <c r="I20653" s="5">
        <v>5.0</v>
      </c>
      <c r="J20653" s="5">
        <v>1.0</v>
      </c>
    </row>
    <row r="20654" ht="69.0" hidden="1" customHeight="1">
      <c r="A20654" s="5">
        <v>1025.0</v>
      </c>
      <c r="B20654" s="6" t="s">
        <v>20000</v>
      </c>
      <c r="C20654" s="8"/>
      <c r="D20654" s="8"/>
      <c r="E20654" s="8"/>
      <c r="F20654" s="8"/>
      <c r="G20654" s="8"/>
      <c r="H20654" s="5" t="s">
        <v>15</v>
      </c>
      <c r="I20654" s="5">
        <v>4.0</v>
      </c>
      <c r="J20654" s="5">
        <v>1.0</v>
      </c>
    </row>
    <row r="20655" ht="69.0" hidden="1" customHeight="1">
      <c r="A20655" s="5">
        <v>833.0</v>
      </c>
      <c r="B20655" s="6" t="s">
        <v>20001</v>
      </c>
      <c r="C20655" s="8"/>
      <c r="D20655" s="8"/>
      <c r="E20655" s="8"/>
      <c r="F20655" s="8"/>
      <c r="G20655" s="8"/>
      <c r="H20655" s="5" t="s">
        <v>13</v>
      </c>
      <c r="I20655" s="5">
        <v>3.0</v>
      </c>
      <c r="J20655" s="5">
        <v>0.0</v>
      </c>
    </row>
    <row r="20656" ht="69.0" hidden="1" customHeight="1">
      <c r="A20656" s="5">
        <v>921.0</v>
      </c>
      <c r="B20656" s="6" t="s">
        <v>20002</v>
      </c>
      <c r="C20656" s="8"/>
      <c r="D20656" s="8"/>
      <c r="E20656" s="8"/>
      <c r="F20656" s="8"/>
      <c r="G20656" s="8"/>
      <c r="H20656" s="5" t="s">
        <v>13</v>
      </c>
      <c r="I20656" s="5">
        <v>3.0</v>
      </c>
      <c r="J20656" s="5">
        <v>0.0</v>
      </c>
    </row>
    <row r="20657" ht="69.0" hidden="1" customHeight="1">
      <c r="A20657" s="5">
        <v>862.0</v>
      </c>
      <c r="B20657" s="6" t="s">
        <v>20003</v>
      </c>
      <c r="C20657" s="8"/>
      <c r="D20657" s="8"/>
      <c r="E20657" s="8"/>
      <c r="F20657" s="8"/>
      <c r="G20657" s="8"/>
      <c r="H20657" s="5" t="s">
        <v>15</v>
      </c>
      <c r="I20657" s="5">
        <v>5.0</v>
      </c>
      <c r="J20657" s="5">
        <v>1.0</v>
      </c>
    </row>
    <row r="20658" ht="69.0" hidden="1" customHeight="1">
      <c r="A20658" s="5">
        <v>833.0</v>
      </c>
      <c r="B20658" s="6" t="s">
        <v>20004</v>
      </c>
      <c r="C20658" s="8"/>
      <c r="D20658" s="8"/>
      <c r="E20658" s="8"/>
      <c r="F20658" s="8"/>
      <c r="G20658" s="8"/>
      <c r="H20658" s="5" t="s">
        <v>13</v>
      </c>
      <c r="I20658" s="5">
        <v>3.0</v>
      </c>
      <c r="J20658" s="5">
        <v>0.0</v>
      </c>
    </row>
    <row r="20659" ht="69.0" hidden="1" customHeight="1">
      <c r="A20659" s="5">
        <v>862.0</v>
      </c>
      <c r="B20659" s="6" t="s">
        <v>20005</v>
      </c>
      <c r="C20659" s="8"/>
      <c r="D20659" s="8"/>
      <c r="E20659" s="8"/>
      <c r="F20659" s="8"/>
      <c r="G20659" s="8"/>
      <c r="H20659" s="5" t="s">
        <v>15</v>
      </c>
      <c r="I20659" s="5">
        <v>4.0</v>
      </c>
      <c r="J20659" s="5">
        <v>1.0</v>
      </c>
    </row>
    <row r="20660" ht="69.0" hidden="1" customHeight="1">
      <c r="A20660" s="5">
        <v>945.0</v>
      </c>
      <c r="B20660" s="6" t="s">
        <v>20006</v>
      </c>
      <c r="C20660" s="8"/>
      <c r="D20660" s="8"/>
      <c r="E20660" s="8"/>
      <c r="F20660" s="8"/>
      <c r="G20660" s="8"/>
      <c r="H20660" s="5" t="s">
        <v>15</v>
      </c>
      <c r="I20660" s="5">
        <v>5.0</v>
      </c>
      <c r="J20660" s="5">
        <v>1.0</v>
      </c>
    </row>
    <row r="20661" ht="69.0" hidden="1" customHeight="1">
      <c r="A20661" s="5">
        <v>833.0</v>
      </c>
      <c r="B20661" s="6" t="s">
        <v>20007</v>
      </c>
      <c r="C20661" s="8"/>
      <c r="D20661" s="8"/>
      <c r="E20661" s="8"/>
      <c r="F20661" s="8"/>
      <c r="G20661" s="8"/>
      <c r="H20661" s="5" t="s">
        <v>15</v>
      </c>
      <c r="I20661" s="5">
        <v>5.0</v>
      </c>
      <c r="J20661" s="5">
        <v>1.0</v>
      </c>
    </row>
    <row r="20662" ht="69.0" hidden="1" customHeight="1">
      <c r="A20662" s="5">
        <v>369.0</v>
      </c>
      <c r="B20662" s="6" t="s">
        <v>20008</v>
      </c>
      <c r="C20662" s="8"/>
      <c r="D20662" s="8"/>
      <c r="E20662" s="8"/>
      <c r="F20662" s="8"/>
      <c r="G20662" s="8"/>
      <c r="H20662" s="5" t="s">
        <v>128</v>
      </c>
      <c r="I20662" s="5">
        <v>1.0</v>
      </c>
      <c r="J20662" s="5">
        <v>0.0</v>
      </c>
    </row>
    <row r="20663" ht="69.0" hidden="1" customHeight="1">
      <c r="A20663" s="5">
        <v>927.0</v>
      </c>
      <c r="B20663" s="6" t="s">
        <v>20009</v>
      </c>
      <c r="C20663" s="8"/>
      <c r="D20663" s="8"/>
      <c r="E20663" s="8"/>
      <c r="F20663" s="8"/>
      <c r="G20663" s="8"/>
      <c r="H20663" s="5" t="s">
        <v>15</v>
      </c>
      <c r="I20663" s="5">
        <v>5.0</v>
      </c>
      <c r="J20663" s="5">
        <v>1.0</v>
      </c>
    </row>
    <row r="20664" ht="69.0" hidden="1" customHeight="1">
      <c r="A20664" s="5">
        <v>945.0</v>
      </c>
      <c r="B20664" s="6" t="s">
        <v>20010</v>
      </c>
      <c r="C20664" s="8"/>
      <c r="D20664" s="8"/>
      <c r="E20664" s="8"/>
      <c r="F20664" s="8"/>
      <c r="G20664" s="8"/>
      <c r="H20664" s="5" t="s">
        <v>15</v>
      </c>
      <c r="I20664" s="5">
        <v>4.0</v>
      </c>
      <c r="J20664" s="5">
        <v>1.0</v>
      </c>
    </row>
    <row r="20665" ht="69.0" hidden="1" customHeight="1">
      <c r="A20665" s="5">
        <v>927.0</v>
      </c>
      <c r="B20665" s="6" t="s">
        <v>20011</v>
      </c>
      <c r="C20665" s="8"/>
      <c r="D20665" s="8"/>
      <c r="E20665" s="8"/>
      <c r="F20665" s="8"/>
      <c r="G20665" s="8"/>
      <c r="H20665" s="5" t="s">
        <v>15</v>
      </c>
      <c r="I20665" s="5">
        <v>5.0</v>
      </c>
      <c r="J20665" s="5">
        <v>1.0</v>
      </c>
    </row>
    <row r="20666" ht="69.0" hidden="1" customHeight="1">
      <c r="A20666" s="5">
        <v>945.0</v>
      </c>
      <c r="B20666" s="6" t="s">
        <v>20012</v>
      </c>
      <c r="C20666" s="8"/>
      <c r="D20666" s="8"/>
      <c r="E20666" s="8"/>
      <c r="F20666" s="8"/>
      <c r="G20666" s="8"/>
      <c r="H20666" s="5" t="s">
        <v>15</v>
      </c>
      <c r="I20666" s="5">
        <v>5.0</v>
      </c>
      <c r="J20666" s="5">
        <v>1.0</v>
      </c>
    </row>
    <row r="20667" ht="69.0" hidden="1" customHeight="1">
      <c r="A20667" s="5">
        <v>927.0</v>
      </c>
      <c r="B20667" s="6" t="s">
        <v>20013</v>
      </c>
      <c r="C20667" s="8"/>
      <c r="D20667" s="8"/>
      <c r="E20667" s="8"/>
      <c r="F20667" s="8"/>
      <c r="G20667" s="8"/>
      <c r="H20667" s="5" t="s">
        <v>15</v>
      </c>
      <c r="I20667" s="5">
        <v>5.0</v>
      </c>
      <c r="J20667" s="5">
        <v>1.0</v>
      </c>
    </row>
    <row r="20668" ht="69.0" hidden="1" customHeight="1">
      <c r="A20668" s="5">
        <v>945.0</v>
      </c>
      <c r="B20668" s="6" t="s">
        <v>20014</v>
      </c>
      <c r="C20668" s="8"/>
      <c r="D20668" s="8"/>
      <c r="E20668" s="8"/>
      <c r="F20668" s="8"/>
      <c r="G20668" s="8"/>
      <c r="H20668" s="5" t="s">
        <v>128</v>
      </c>
      <c r="I20668" s="5">
        <v>1.0</v>
      </c>
      <c r="J20668" s="5">
        <v>0.0</v>
      </c>
    </row>
    <row r="20669" ht="69.0" hidden="1" customHeight="1">
      <c r="A20669" s="5">
        <v>927.0</v>
      </c>
      <c r="B20669" s="6" t="s">
        <v>20015</v>
      </c>
      <c r="C20669" s="8"/>
      <c r="D20669" s="8"/>
      <c r="E20669" s="8"/>
      <c r="F20669" s="8"/>
      <c r="G20669" s="8"/>
      <c r="H20669" s="5" t="s">
        <v>15</v>
      </c>
      <c r="I20669" s="5">
        <v>5.0</v>
      </c>
      <c r="J20669" s="5">
        <v>1.0</v>
      </c>
    </row>
    <row r="20670" ht="69.0" hidden="1" customHeight="1">
      <c r="A20670" s="5">
        <v>828.0</v>
      </c>
      <c r="B20670" s="6" t="s">
        <v>20016</v>
      </c>
      <c r="C20670" s="8"/>
      <c r="D20670" s="8"/>
      <c r="E20670" s="8"/>
      <c r="F20670" s="8"/>
      <c r="G20670" s="8"/>
      <c r="H20670" s="5" t="s">
        <v>13</v>
      </c>
      <c r="I20670" s="5">
        <v>3.0</v>
      </c>
      <c r="J20670" s="5">
        <v>0.0</v>
      </c>
    </row>
    <row r="20671" ht="69.0" hidden="1" customHeight="1">
      <c r="A20671" s="5">
        <v>862.0</v>
      </c>
      <c r="B20671" s="6" t="s">
        <v>20017</v>
      </c>
      <c r="C20671" s="8"/>
      <c r="D20671" s="8"/>
      <c r="E20671" s="8"/>
      <c r="F20671" s="8"/>
      <c r="G20671" s="8"/>
      <c r="H20671" s="5" t="s">
        <v>15</v>
      </c>
      <c r="I20671" s="5">
        <v>4.0</v>
      </c>
      <c r="J20671" s="5">
        <v>1.0</v>
      </c>
    </row>
    <row r="20672" ht="69.0" hidden="1" customHeight="1">
      <c r="A20672" s="5">
        <v>833.0</v>
      </c>
      <c r="B20672" s="6" t="s">
        <v>20018</v>
      </c>
      <c r="C20672" s="8"/>
      <c r="D20672" s="8"/>
      <c r="E20672" s="8"/>
      <c r="F20672" s="8"/>
      <c r="G20672" s="8"/>
      <c r="H20672" s="5" t="s">
        <v>15</v>
      </c>
      <c r="I20672" s="5">
        <v>5.0</v>
      </c>
      <c r="J20672" s="5">
        <v>1.0</v>
      </c>
    </row>
    <row r="20673" ht="69.0" hidden="1" customHeight="1">
      <c r="A20673" s="5">
        <v>873.0</v>
      </c>
      <c r="B20673" s="6" t="s">
        <v>20019</v>
      </c>
      <c r="C20673" s="8"/>
      <c r="D20673" s="8"/>
      <c r="E20673" s="8"/>
      <c r="F20673" s="8"/>
      <c r="G20673" s="8"/>
      <c r="H20673" s="5" t="s">
        <v>13</v>
      </c>
      <c r="I20673" s="5">
        <v>3.0</v>
      </c>
      <c r="J20673" s="5">
        <v>0.0</v>
      </c>
    </row>
    <row r="20674" ht="69.0" hidden="1" customHeight="1">
      <c r="A20674" s="5">
        <v>862.0</v>
      </c>
      <c r="B20674" s="6" t="s">
        <v>20020</v>
      </c>
      <c r="C20674" s="8"/>
      <c r="D20674" s="8"/>
      <c r="E20674" s="8"/>
      <c r="F20674" s="8"/>
      <c r="G20674" s="8"/>
      <c r="H20674" s="5" t="s">
        <v>15</v>
      </c>
      <c r="I20674" s="5">
        <v>5.0</v>
      </c>
      <c r="J20674" s="5">
        <v>1.0</v>
      </c>
    </row>
    <row r="20675" ht="69.0" hidden="1" customHeight="1">
      <c r="A20675" s="5">
        <v>1100.0</v>
      </c>
      <c r="B20675" s="6" t="s">
        <v>20021</v>
      </c>
      <c r="C20675" s="8"/>
      <c r="D20675" s="8"/>
      <c r="E20675" s="8"/>
      <c r="F20675" s="8"/>
      <c r="G20675" s="8"/>
      <c r="H20675" s="5" t="s">
        <v>15</v>
      </c>
      <c r="I20675" s="5">
        <v>4.0</v>
      </c>
      <c r="J20675" s="5">
        <v>1.0</v>
      </c>
    </row>
    <row r="20676" ht="69.0" hidden="1" customHeight="1">
      <c r="A20676" s="5">
        <v>883.0</v>
      </c>
      <c r="B20676" s="6" t="s">
        <v>20022</v>
      </c>
      <c r="C20676" s="8"/>
      <c r="D20676" s="8"/>
      <c r="E20676" s="8"/>
      <c r="F20676" s="8"/>
      <c r="G20676" s="8"/>
      <c r="H20676" s="5" t="s">
        <v>15</v>
      </c>
      <c r="I20676" s="5">
        <v>5.0</v>
      </c>
      <c r="J20676" s="5">
        <v>1.0</v>
      </c>
    </row>
    <row r="20677" ht="69.0" hidden="1" customHeight="1">
      <c r="A20677" s="5">
        <v>883.0</v>
      </c>
      <c r="B20677" s="6" t="s">
        <v>20023</v>
      </c>
      <c r="C20677" s="8"/>
      <c r="D20677" s="8"/>
      <c r="E20677" s="8"/>
      <c r="F20677" s="8"/>
      <c r="G20677" s="8"/>
      <c r="H20677" s="5" t="s">
        <v>15</v>
      </c>
      <c r="I20677" s="5">
        <v>5.0</v>
      </c>
      <c r="J20677" s="5">
        <v>1.0</v>
      </c>
    </row>
    <row r="20678" ht="69.0" hidden="1" customHeight="1">
      <c r="A20678" s="5">
        <v>995.0</v>
      </c>
      <c r="B20678" s="6" t="s">
        <v>20024</v>
      </c>
      <c r="C20678" s="8"/>
      <c r="D20678" s="8"/>
      <c r="E20678" s="8"/>
      <c r="F20678" s="8"/>
      <c r="G20678" s="8"/>
      <c r="H20678" s="5" t="s">
        <v>15</v>
      </c>
      <c r="I20678" s="5">
        <v>5.0</v>
      </c>
      <c r="J20678" s="5">
        <v>1.0</v>
      </c>
    </row>
    <row r="20679" ht="69.0" hidden="1" customHeight="1">
      <c r="A20679" s="5">
        <v>1078.0</v>
      </c>
      <c r="B20679" s="6" t="s">
        <v>20025</v>
      </c>
      <c r="C20679" s="8"/>
      <c r="D20679" s="8"/>
      <c r="E20679" s="8"/>
      <c r="F20679" s="8"/>
      <c r="G20679" s="8"/>
      <c r="H20679" s="5" t="s">
        <v>15</v>
      </c>
      <c r="I20679" s="5">
        <v>5.0</v>
      </c>
      <c r="J20679" s="5">
        <v>1.0</v>
      </c>
    </row>
    <row r="20680" ht="69.0" hidden="1" customHeight="1">
      <c r="A20680" s="5">
        <v>883.0</v>
      </c>
      <c r="B20680" s="6" t="s">
        <v>20026</v>
      </c>
      <c r="C20680" s="8"/>
      <c r="D20680" s="8"/>
      <c r="E20680" s="8"/>
      <c r="F20680" s="8"/>
      <c r="G20680" s="8"/>
      <c r="H20680" s="5" t="s">
        <v>128</v>
      </c>
      <c r="I20680" s="5">
        <v>2.0</v>
      </c>
      <c r="J20680" s="5">
        <v>0.0</v>
      </c>
    </row>
    <row r="20681" ht="69.0" hidden="1" customHeight="1">
      <c r="A20681" s="5">
        <v>883.0</v>
      </c>
      <c r="B20681" s="6" t="s">
        <v>20027</v>
      </c>
      <c r="C20681" s="8"/>
      <c r="D20681" s="8"/>
      <c r="E20681" s="8"/>
      <c r="F20681" s="8"/>
      <c r="G20681" s="8"/>
      <c r="H20681" s="5" t="s">
        <v>15</v>
      </c>
      <c r="I20681" s="5">
        <v>5.0</v>
      </c>
      <c r="J20681" s="5">
        <v>1.0</v>
      </c>
    </row>
    <row r="20682" ht="69.0" hidden="1" customHeight="1">
      <c r="A20682" s="5">
        <v>1037.0</v>
      </c>
      <c r="B20682" s="6" t="s">
        <v>20028</v>
      </c>
      <c r="C20682" s="8"/>
      <c r="D20682" s="8"/>
      <c r="E20682" s="8"/>
      <c r="F20682" s="8"/>
      <c r="G20682" s="8"/>
      <c r="H20682" s="5" t="s">
        <v>15</v>
      </c>
      <c r="I20682" s="5">
        <v>5.0</v>
      </c>
      <c r="J20682" s="5">
        <v>1.0</v>
      </c>
    </row>
    <row r="20683" ht="69.0" hidden="1" customHeight="1">
      <c r="A20683" s="5">
        <v>1059.0</v>
      </c>
      <c r="B20683" s="6" t="s">
        <v>20029</v>
      </c>
      <c r="C20683" s="8"/>
      <c r="D20683" s="8"/>
      <c r="E20683" s="8"/>
      <c r="F20683" s="8"/>
      <c r="G20683" s="8"/>
      <c r="H20683" s="5" t="s">
        <v>15</v>
      </c>
      <c r="I20683" s="5">
        <v>5.0</v>
      </c>
      <c r="J20683" s="5">
        <v>1.0</v>
      </c>
    </row>
    <row r="20684" ht="69.0" hidden="1" customHeight="1">
      <c r="A20684" s="5">
        <v>883.0</v>
      </c>
      <c r="B20684" s="6" t="s">
        <v>20030</v>
      </c>
      <c r="C20684" s="8"/>
      <c r="D20684" s="8"/>
      <c r="E20684" s="8"/>
      <c r="F20684" s="8"/>
      <c r="G20684" s="8"/>
      <c r="H20684" s="5" t="s">
        <v>15</v>
      </c>
      <c r="I20684" s="5">
        <v>4.0</v>
      </c>
      <c r="J20684" s="5">
        <v>1.0</v>
      </c>
    </row>
    <row r="20685" ht="69.0" hidden="1" customHeight="1">
      <c r="A20685" s="5">
        <v>883.0</v>
      </c>
      <c r="B20685" s="6" t="s">
        <v>20031</v>
      </c>
      <c r="C20685" s="8"/>
      <c r="D20685" s="8"/>
      <c r="E20685" s="8"/>
      <c r="F20685" s="8"/>
      <c r="G20685" s="8"/>
      <c r="H20685" s="5" t="s">
        <v>15</v>
      </c>
      <c r="I20685" s="5">
        <v>4.0</v>
      </c>
      <c r="J20685" s="5">
        <v>1.0</v>
      </c>
    </row>
    <row r="20686" ht="69.0" hidden="1" customHeight="1">
      <c r="A20686" s="5">
        <v>824.0</v>
      </c>
      <c r="B20686" s="6" t="s">
        <v>20032</v>
      </c>
      <c r="C20686" s="8"/>
      <c r="D20686" s="8"/>
      <c r="E20686" s="8"/>
      <c r="F20686" s="8"/>
      <c r="G20686" s="8"/>
      <c r="H20686" s="5" t="s">
        <v>15</v>
      </c>
      <c r="I20686" s="5">
        <v>4.0</v>
      </c>
      <c r="J20686" s="5">
        <v>1.0</v>
      </c>
    </row>
    <row r="20687" ht="69.0" hidden="1" customHeight="1">
      <c r="A20687" s="5">
        <v>883.0</v>
      </c>
      <c r="B20687" s="6" t="s">
        <v>20033</v>
      </c>
      <c r="C20687" s="8"/>
      <c r="D20687" s="8"/>
      <c r="E20687" s="8"/>
      <c r="F20687" s="8"/>
      <c r="G20687" s="8"/>
      <c r="H20687" s="5" t="s">
        <v>15</v>
      </c>
      <c r="I20687" s="5">
        <v>5.0</v>
      </c>
      <c r="J20687" s="5">
        <v>1.0</v>
      </c>
    </row>
    <row r="20688" ht="69.0" hidden="1" customHeight="1">
      <c r="A20688" s="5">
        <v>883.0</v>
      </c>
      <c r="B20688" s="6" t="s">
        <v>811</v>
      </c>
      <c r="C20688" s="8"/>
      <c r="D20688" s="8"/>
      <c r="E20688" s="8"/>
      <c r="F20688" s="8"/>
      <c r="G20688" s="8"/>
      <c r="H20688" s="5" t="s">
        <v>15</v>
      </c>
      <c r="I20688" s="5">
        <v>4.0</v>
      </c>
      <c r="J20688" s="5">
        <v>1.0</v>
      </c>
    </row>
    <row r="20689" ht="69.0" hidden="1" customHeight="1">
      <c r="A20689" s="5">
        <v>824.0</v>
      </c>
      <c r="B20689" s="6" t="s">
        <v>20034</v>
      </c>
      <c r="C20689" s="8"/>
      <c r="D20689" s="8"/>
      <c r="E20689" s="8"/>
      <c r="F20689" s="8"/>
      <c r="G20689" s="8"/>
      <c r="H20689" s="5" t="s">
        <v>15</v>
      </c>
      <c r="I20689" s="5">
        <v>5.0</v>
      </c>
      <c r="J20689" s="5">
        <v>1.0</v>
      </c>
    </row>
    <row r="20690" ht="69.0" hidden="1" customHeight="1">
      <c r="A20690" s="5">
        <v>883.0</v>
      </c>
      <c r="B20690" s="6" t="s">
        <v>20035</v>
      </c>
      <c r="C20690" s="8"/>
      <c r="D20690" s="8"/>
      <c r="E20690" s="8"/>
      <c r="F20690" s="8"/>
      <c r="G20690" s="8"/>
      <c r="H20690" s="5" t="s">
        <v>13</v>
      </c>
      <c r="I20690" s="5">
        <v>3.0</v>
      </c>
      <c r="J20690" s="5">
        <v>0.0</v>
      </c>
    </row>
    <row r="20691" ht="69.0" hidden="1" customHeight="1">
      <c r="A20691" s="5">
        <v>1037.0</v>
      </c>
      <c r="B20691" s="6" t="s">
        <v>20036</v>
      </c>
      <c r="C20691" s="8"/>
      <c r="D20691" s="8"/>
      <c r="E20691" s="8"/>
      <c r="F20691" s="8"/>
      <c r="G20691" s="8"/>
      <c r="H20691" s="5" t="s">
        <v>15</v>
      </c>
      <c r="I20691" s="5">
        <v>5.0</v>
      </c>
      <c r="J20691" s="5">
        <v>1.0</v>
      </c>
    </row>
    <row r="20692" ht="69.0" hidden="1" customHeight="1">
      <c r="A20692" s="5">
        <v>883.0</v>
      </c>
      <c r="B20692" s="6" t="s">
        <v>20037</v>
      </c>
      <c r="C20692" s="8"/>
      <c r="D20692" s="8"/>
      <c r="E20692" s="8"/>
      <c r="F20692" s="8"/>
      <c r="G20692" s="8"/>
      <c r="H20692" s="5" t="s">
        <v>15</v>
      </c>
      <c r="I20692" s="5">
        <v>5.0</v>
      </c>
      <c r="J20692" s="5">
        <v>1.0</v>
      </c>
    </row>
    <row r="20693" ht="69.0" hidden="1" customHeight="1">
      <c r="A20693" s="5">
        <v>883.0</v>
      </c>
      <c r="B20693" s="6" t="s">
        <v>20038</v>
      </c>
      <c r="C20693" s="8"/>
      <c r="D20693" s="8"/>
      <c r="E20693" s="8"/>
      <c r="F20693" s="8"/>
      <c r="G20693" s="8"/>
      <c r="H20693" s="5" t="s">
        <v>13</v>
      </c>
      <c r="I20693" s="5">
        <v>3.0</v>
      </c>
      <c r="J20693" s="5">
        <v>1.0</v>
      </c>
    </row>
    <row r="20694" ht="69.0" hidden="1" customHeight="1">
      <c r="A20694" s="5">
        <v>1100.0</v>
      </c>
      <c r="B20694" s="6" t="s">
        <v>20039</v>
      </c>
      <c r="C20694" s="8"/>
      <c r="D20694" s="8"/>
      <c r="E20694" s="8"/>
      <c r="F20694" s="8"/>
      <c r="G20694" s="8"/>
      <c r="H20694" s="5" t="s">
        <v>15</v>
      </c>
      <c r="I20694" s="5">
        <v>5.0</v>
      </c>
      <c r="J20694" s="5">
        <v>1.0</v>
      </c>
    </row>
    <row r="20695" ht="69.0" hidden="1" customHeight="1">
      <c r="A20695" s="5">
        <v>883.0</v>
      </c>
      <c r="B20695" s="6" t="s">
        <v>20040</v>
      </c>
      <c r="C20695" s="8"/>
      <c r="D20695" s="8"/>
      <c r="E20695" s="8"/>
      <c r="F20695" s="8"/>
      <c r="G20695" s="8"/>
      <c r="H20695" s="5" t="s">
        <v>15</v>
      </c>
      <c r="I20695" s="5">
        <v>5.0</v>
      </c>
      <c r="J20695" s="5">
        <v>1.0</v>
      </c>
    </row>
    <row r="20696" ht="69.0" hidden="1" customHeight="1">
      <c r="A20696" s="5">
        <v>883.0</v>
      </c>
      <c r="B20696" s="6" t="s">
        <v>20041</v>
      </c>
      <c r="C20696" s="8"/>
      <c r="D20696" s="8"/>
      <c r="E20696" s="8"/>
      <c r="F20696" s="8"/>
      <c r="G20696" s="8"/>
      <c r="H20696" s="5" t="s">
        <v>15</v>
      </c>
      <c r="I20696" s="5">
        <v>5.0</v>
      </c>
      <c r="J20696" s="5">
        <v>1.0</v>
      </c>
    </row>
    <row r="20697" ht="69.0" hidden="1" customHeight="1">
      <c r="A20697" s="5">
        <v>883.0</v>
      </c>
      <c r="B20697" s="6" t="s">
        <v>20042</v>
      </c>
      <c r="C20697" s="8"/>
      <c r="D20697" s="8"/>
      <c r="E20697" s="8"/>
      <c r="F20697" s="8"/>
      <c r="G20697" s="8"/>
      <c r="H20697" s="5" t="s">
        <v>15</v>
      </c>
      <c r="I20697" s="5">
        <v>4.0</v>
      </c>
      <c r="J20697" s="5">
        <v>1.0</v>
      </c>
    </row>
    <row r="20698" ht="69.0" hidden="1" customHeight="1">
      <c r="A20698" s="5">
        <v>883.0</v>
      </c>
      <c r="B20698" s="6" t="s">
        <v>20043</v>
      </c>
      <c r="C20698" s="8"/>
      <c r="D20698" s="8"/>
      <c r="E20698" s="8"/>
      <c r="F20698" s="8"/>
      <c r="G20698" s="8"/>
      <c r="H20698" s="5" t="s">
        <v>15</v>
      </c>
      <c r="I20698" s="5">
        <v>5.0</v>
      </c>
      <c r="J20698" s="5">
        <v>1.0</v>
      </c>
    </row>
    <row r="20699" ht="69.0" hidden="1" customHeight="1">
      <c r="A20699" s="5">
        <v>1078.0</v>
      </c>
      <c r="B20699" s="6" t="s">
        <v>20044</v>
      </c>
      <c r="C20699" s="8"/>
      <c r="D20699" s="8"/>
      <c r="E20699" s="8"/>
      <c r="F20699" s="8"/>
      <c r="G20699" s="8"/>
      <c r="H20699" s="5" t="s">
        <v>15</v>
      </c>
      <c r="I20699" s="5">
        <v>5.0</v>
      </c>
      <c r="J20699" s="5">
        <v>1.0</v>
      </c>
    </row>
    <row r="20700" ht="69.0" hidden="1" customHeight="1">
      <c r="A20700" s="5">
        <v>995.0</v>
      </c>
      <c r="B20700" s="6" t="s">
        <v>20045</v>
      </c>
      <c r="C20700" s="8"/>
      <c r="D20700" s="8"/>
      <c r="E20700" s="8"/>
      <c r="F20700" s="8"/>
      <c r="G20700" s="8"/>
      <c r="H20700" s="5" t="s">
        <v>15</v>
      </c>
      <c r="I20700" s="5">
        <v>4.0</v>
      </c>
      <c r="J20700" s="5">
        <v>1.0</v>
      </c>
    </row>
    <row r="20701" ht="69.0" hidden="1" customHeight="1">
      <c r="A20701" s="5">
        <v>883.0</v>
      </c>
      <c r="B20701" s="6" t="s">
        <v>20046</v>
      </c>
      <c r="C20701" s="8"/>
      <c r="D20701" s="8"/>
      <c r="E20701" s="8"/>
      <c r="F20701" s="8"/>
      <c r="G20701" s="8"/>
      <c r="H20701" s="5" t="s">
        <v>13</v>
      </c>
      <c r="I20701" s="5">
        <v>3.0</v>
      </c>
      <c r="J20701" s="5">
        <v>0.0</v>
      </c>
    </row>
    <row r="20702" ht="69.0" hidden="1" customHeight="1">
      <c r="A20702" s="5">
        <v>1037.0</v>
      </c>
      <c r="B20702" s="6" t="s">
        <v>20047</v>
      </c>
      <c r="C20702" s="8"/>
      <c r="D20702" s="8"/>
      <c r="E20702" s="8"/>
      <c r="F20702" s="8"/>
      <c r="G20702" s="8"/>
      <c r="H20702" s="5" t="s">
        <v>15</v>
      </c>
      <c r="I20702" s="5">
        <v>5.0</v>
      </c>
      <c r="J20702" s="5">
        <v>1.0</v>
      </c>
    </row>
    <row r="20703" ht="69.0" hidden="1" customHeight="1">
      <c r="A20703" s="5">
        <v>824.0</v>
      </c>
      <c r="B20703" s="6" t="s">
        <v>20048</v>
      </c>
      <c r="C20703" s="8"/>
      <c r="D20703" s="8"/>
      <c r="E20703" s="8"/>
      <c r="F20703" s="8"/>
      <c r="G20703" s="8"/>
      <c r="H20703" s="5" t="s">
        <v>15</v>
      </c>
      <c r="I20703" s="5">
        <v>5.0</v>
      </c>
      <c r="J20703" s="5">
        <v>1.0</v>
      </c>
    </row>
    <row r="20704" ht="69.0" hidden="1" customHeight="1">
      <c r="A20704" s="5">
        <v>867.0</v>
      </c>
      <c r="B20704" s="6" t="s">
        <v>20049</v>
      </c>
      <c r="C20704" s="8"/>
      <c r="D20704" s="8"/>
      <c r="E20704" s="8"/>
      <c r="F20704" s="8"/>
      <c r="G20704" s="8"/>
      <c r="H20704" s="5" t="s">
        <v>15</v>
      </c>
      <c r="I20704" s="5">
        <v>5.0</v>
      </c>
      <c r="J20704" s="5">
        <v>1.0</v>
      </c>
    </row>
    <row r="20705" ht="69.0" hidden="1" customHeight="1">
      <c r="A20705" s="5">
        <v>1100.0</v>
      </c>
      <c r="B20705" s="6" t="s">
        <v>20050</v>
      </c>
      <c r="C20705" s="8"/>
      <c r="D20705" s="8"/>
      <c r="E20705" s="8"/>
      <c r="F20705" s="8"/>
      <c r="G20705" s="8"/>
      <c r="H20705" s="5" t="s">
        <v>128</v>
      </c>
      <c r="I20705" s="5">
        <v>2.0</v>
      </c>
      <c r="J20705" s="5">
        <v>0.0</v>
      </c>
    </row>
    <row r="20706" ht="69.0" hidden="1" customHeight="1">
      <c r="A20706" s="5">
        <v>995.0</v>
      </c>
      <c r="B20706" s="6" t="s">
        <v>20051</v>
      </c>
      <c r="C20706" s="8"/>
      <c r="D20706" s="8"/>
      <c r="E20706" s="8"/>
      <c r="F20706" s="8"/>
      <c r="G20706" s="8"/>
      <c r="H20706" s="5" t="s">
        <v>15</v>
      </c>
      <c r="I20706" s="5">
        <v>5.0</v>
      </c>
      <c r="J20706" s="5">
        <v>1.0</v>
      </c>
    </row>
    <row r="20707" ht="69.0" hidden="1" customHeight="1">
      <c r="A20707" s="5">
        <v>1078.0</v>
      </c>
      <c r="B20707" s="6" t="s">
        <v>20052</v>
      </c>
      <c r="C20707" s="8"/>
      <c r="D20707" s="8"/>
      <c r="E20707" s="8"/>
      <c r="F20707" s="8"/>
      <c r="G20707" s="8"/>
      <c r="H20707" s="5" t="s">
        <v>15</v>
      </c>
      <c r="I20707" s="5">
        <v>4.0</v>
      </c>
      <c r="J20707" s="5">
        <v>0.0</v>
      </c>
    </row>
    <row r="20708" ht="69.0" hidden="1" customHeight="1">
      <c r="A20708" s="5">
        <v>317.0</v>
      </c>
      <c r="B20708" s="6" t="s">
        <v>20053</v>
      </c>
      <c r="C20708" s="8"/>
      <c r="D20708" s="8"/>
      <c r="E20708" s="8"/>
      <c r="F20708" s="8"/>
      <c r="G20708" s="8"/>
      <c r="H20708" s="5" t="s">
        <v>15</v>
      </c>
      <c r="I20708" s="5">
        <v>5.0</v>
      </c>
      <c r="J20708" s="5">
        <v>1.0</v>
      </c>
    </row>
    <row r="20709" ht="69.0" hidden="1" customHeight="1">
      <c r="A20709" s="5">
        <v>1037.0</v>
      </c>
      <c r="B20709" s="6" t="s">
        <v>20054</v>
      </c>
      <c r="C20709" s="8"/>
      <c r="D20709" s="8"/>
      <c r="E20709" s="8"/>
      <c r="F20709" s="8"/>
      <c r="G20709" s="8"/>
      <c r="H20709" s="5" t="s">
        <v>15</v>
      </c>
      <c r="I20709" s="5">
        <v>4.0</v>
      </c>
      <c r="J20709" s="5">
        <v>1.0</v>
      </c>
    </row>
    <row r="20710" ht="69.0" hidden="1" customHeight="1">
      <c r="A20710" s="5">
        <v>1028.0</v>
      </c>
      <c r="B20710" s="6" t="s">
        <v>20055</v>
      </c>
      <c r="C20710" s="8"/>
      <c r="D20710" s="8"/>
      <c r="E20710" s="8"/>
      <c r="F20710" s="8"/>
      <c r="G20710" s="8"/>
      <c r="H20710" s="5" t="s">
        <v>15</v>
      </c>
      <c r="I20710" s="5">
        <v>5.0</v>
      </c>
      <c r="J20710" s="5">
        <v>1.0</v>
      </c>
    </row>
    <row r="20711" ht="69.0" hidden="1" customHeight="1">
      <c r="A20711" s="5">
        <v>883.0</v>
      </c>
      <c r="B20711" s="6" t="s">
        <v>20056</v>
      </c>
      <c r="C20711" s="8"/>
      <c r="D20711" s="8"/>
      <c r="E20711" s="8"/>
      <c r="F20711" s="8"/>
      <c r="G20711" s="8"/>
      <c r="H20711" s="5" t="s">
        <v>13</v>
      </c>
      <c r="I20711" s="5">
        <v>3.0</v>
      </c>
      <c r="J20711" s="5">
        <v>0.0</v>
      </c>
    </row>
    <row r="20712" ht="69.0" hidden="1" customHeight="1">
      <c r="A20712" s="5">
        <v>1078.0</v>
      </c>
      <c r="B20712" s="6" t="s">
        <v>811</v>
      </c>
      <c r="C20712" s="8"/>
      <c r="D20712" s="8"/>
      <c r="E20712" s="8"/>
      <c r="F20712" s="8"/>
      <c r="G20712" s="8"/>
      <c r="H20712" s="5" t="s">
        <v>128</v>
      </c>
      <c r="I20712" s="5">
        <v>1.0</v>
      </c>
      <c r="J20712" s="5">
        <v>0.0</v>
      </c>
    </row>
    <row r="20713" ht="69.0" hidden="1" customHeight="1">
      <c r="A20713" s="5">
        <v>1037.0</v>
      </c>
      <c r="B20713" s="6" t="s">
        <v>20057</v>
      </c>
      <c r="C20713" s="8"/>
      <c r="D20713" s="8"/>
      <c r="E20713" s="8"/>
      <c r="F20713" s="8"/>
      <c r="G20713" s="8"/>
      <c r="H20713" s="5" t="s">
        <v>15</v>
      </c>
      <c r="I20713" s="5">
        <v>5.0</v>
      </c>
      <c r="J20713" s="5">
        <v>1.0</v>
      </c>
    </row>
    <row r="20714" ht="69.0" hidden="1" customHeight="1">
      <c r="A20714" s="5">
        <v>1100.0</v>
      </c>
      <c r="B20714" s="6" t="s">
        <v>20058</v>
      </c>
      <c r="C20714" s="8"/>
      <c r="D20714" s="8"/>
      <c r="E20714" s="8"/>
      <c r="F20714" s="8"/>
      <c r="G20714" s="8"/>
      <c r="H20714" s="5" t="s">
        <v>15</v>
      </c>
      <c r="I20714" s="5">
        <v>5.0</v>
      </c>
      <c r="J20714" s="5">
        <v>1.0</v>
      </c>
    </row>
    <row r="20715" ht="69.0" hidden="1" customHeight="1">
      <c r="A20715" s="5">
        <v>1104.0</v>
      </c>
      <c r="B20715" s="6" t="s">
        <v>20059</v>
      </c>
      <c r="C20715" s="8"/>
      <c r="D20715" s="8"/>
      <c r="E20715" s="8"/>
      <c r="F20715" s="8"/>
      <c r="G20715" s="8"/>
      <c r="H20715" s="5" t="s">
        <v>13</v>
      </c>
      <c r="I20715" s="5">
        <v>3.0</v>
      </c>
      <c r="J20715" s="5">
        <v>0.0</v>
      </c>
    </row>
    <row r="20716" ht="69.0" hidden="1" customHeight="1">
      <c r="A20716" s="5">
        <v>1037.0</v>
      </c>
      <c r="B20716" s="6" t="s">
        <v>20060</v>
      </c>
      <c r="C20716" s="8"/>
      <c r="D20716" s="8"/>
      <c r="E20716" s="8"/>
      <c r="F20716" s="8"/>
      <c r="G20716" s="8"/>
      <c r="H20716" s="5" t="s">
        <v>15</v>
      </c>
      <c r="I20716" s="5">
        <v>5.0</v>
      </c>
      <c r="J20716" s="5">
        <v>1.0</v>
      </c>
    </row>
    <row r="20717" ht="69.0" hidden="1" customHeight="1">
      <c r="A20717" s="5">
        <v>841.0</v>
      </c>
      <c r="B20717" s="6" t="s">
        <v>20061</v>
      </c>
      <c r="C20717" s="8"/>
      <c r="D20717" s="8"/>
      <c r="E20717" s="8"/>
      <c r="F20717" s="8"/>
      <c r="G20717" s="8"/>
      <c r="H20717" s="5" t="s">
        <v>15</v>
      </c>
      <c r="I20717" s="5">
        <v>5.0</v>
      </c>
      <c r="J20717" s="5">
        <v>1.0</v>
      </c>
    </row>
    <row r="20718" ht="69.0" hidden="1" customHeight="1">
      <c r="A20718" s="5">
        <v>1059.0</v>
      </c>
      <c r="B20718" s="6" t="s">
        <v>20062</v>
      </c>
      <c r="C20718" s="8"/>
      <c r="D20718" s="8"/>
      <c r="E20718" s="8"/>
      <c r="F20718" s="8"/>
      <c r="G20718" s="8"/>
      <c r="H20718" s="5" t="s">
        <v>15</v>
      </c>
      <c r="I20718" s="5">
        <v>5.0</v>
      </c>
      <c r="J20718" s="5">
        <v>1.0</v>
      </c>
    </row>
    <row r="20719" ht="69.0" hidden="1" customHeight="1">
      <c r="A20719" s="5">
        <v>1100.0</v>
      </c>
      <c r="B20719" s="6" t="s">
        <v>20063</v>
      </c>
      <c r="C20719" s="8"/>
      <c r="D20719" s="8"/>
      <c r="E20719" s="8"/>
      <c r="F20719" s="8"/>
      <c r="G20719" s="8"/>
      <c r="H20719" s="5" t="s">
        <v>15</v>
      </c>
      <c r="I20719" s="5">
        <v>5.0</v>
      </c>
      <c r="J20719" s="5">
        <v>1.0</v>
      </c>
    </row>
    <row r="20720" ht="69.0" hidden="1" customHeight="1">
      <c r="A20720" s="5">
        <v>1078.0</v>
      </c>
      <c r="B20720" s="6" t="s">
        <v>20064</v>
      </c>
      <c r="C20720" s="8"/>
      <c r="D20720" s="8"/>
      <c r="E20720" s="8"/>
      <c r="F20720" s="8"/>
      <c r="G20720" s="8"/>
      <c r="H20720" s="5" t="s">
        <v>15</v>
      </c>
      <c r="I20720" s="5">
        <v>4.0</v>
      </c>
      <c r="J20720" s="5">
        <v>1.0</v>
      </c>
    </row>
    <row r="20721" ht="69.0" hidden="1" customHeight="1">
      <c r="A20721" s="5">
        <v>1110.0</v>
      </c>
      <c r="B20721" s="6" t="s">
        <v>20065</v>
      </c>
      <c r="C20721" s="8"/>
      <c r="D20721" s="8"/>
      <c r="E20721" s="8"/>
      <c r="F20721" s="8"/>
      <c r="G20721" s="8"/>
      <c r="H20721" s="5" t="s">
        <v>15</v>
      </c>
      <c r="I20721" s="5">
        <v>5.0</v>
      </c>
      <c r="J20721" s="5">
        <v>1.0</v>
      </c>
    </row>
    <row r="20722" ht="69.0" hidden="1" customHeight="1">
      <c r="A20722" s="5">
        <v>1094.0</v>
      </c>
      <c r="B20722" s="6" t="s">
        <v>20066</v>
      </c>
      <c r="C20722" s="8"/>
      <c r="D20722" s="8"/>
      <c r="E20722" s="8"/>
      <c r="F20722" s="8"/>
      <c r="G20722" s="8"/>
      <c r="H20722" s="5" t="s">
        <v>15</v>
      </c>
      <c r="I20722" s="5">
        <v>4.0</v>
      </c>
      <c r="J20722" s="5">
        <v>1.0</v>
      </c>
    </row>
    <row r="20723" ht="69.0" hidden="1" customHeight="1">
      <c r="A20723" s="5">
        <v>1094.0</v>
      </c>
      <c r="B20723" s="6" t="s">
        <v>20067</v>
      </c>
      <c r="C20723" s="8"/>
      <c r="D20723" s="8"/>
      <c r="E20723" s="8"/>
      <c r="F20723" s="8"/>
      <c r="G20723" s="8"/>
      <c r="H20723" s="5" t="s">
        <v>15</v>
      </c>
      <c r="I20723" s="5">
        <v>4.0</v>
      </c>
      <c r="J20723" s="5">
        <v>1.0</v>
      </c>
    </row>
    <row r="20724" ht="69.0" hidden="1" customHeight="1">
      <c r="A20724" s="5">
        <v>1078.0</v>
      </c>
      <c r="B20724" s="6" t="s">
        <v>20068</v>
      </c>
      <c r="C20724" s="8"/>
      <c r="D20724" s="8"/>
      <c r="E20724" s="8"/>
      <c r="F20724" s="8"/>
      <c r="G20724" s="8"/>
      <c r="H20724" s="5" t="s">
        <v>128</v>
      </c>
      <c r="I20724" s="5">
        <v>2.0</v>
      </c>
      <c r="J20724" s="5">
        <v>0.0</v>
      </c>
    </row>
    <row r="20725" ht="69.0" hidden="1" customHeight="1">
      <c r="A20725" s="5">
        <v>1078.0</v>
      </c>
      <c r="B20725" s="6" t="s">
        <v>20069</v>
      </c>
      <c r="C20725" s="8"/>
      <c r="D20725" s="8"/>
      <c r="E20725" s="8"/>
      <c r="F20725" s="8"/>
      <c r="G20725" s="8"/>
      <c r="H20725" s="5" t="s">
        <v>15</v>
      </c>
      <c r="I20725" s="5">
        <v>5.0</v>
      </c>
      <c r="J20725" s="5">
        <v>1.0</v>
      </c>
    </row>
    <row r="20726" ht="69.0" hidden="1" customHeight="1">
      <c r="A20726" s="5">
        <v>656.0</v>
      </c>
      <c r="B20726" s="6" t="s">
        <v>20070</v>
      </c>
      <c r="C20726" s="8"/>
      <c r="D20726" s="8"/>
      <c r="E20726" s="8"/>
      <c r="F20726" s="8"/>
      <c r="G20726" s="8"/>
      <c r="H20726" s="5" t="s">
        <v>15</v>
      </c>
      <c r="I20726" s="5">
        <v>5.0</v>
      </c>
      <c r="J20726" s="5">
        <v>1.0</v>
      </c>
    </row>
    <row r="20727" ht="69.0" hidden="1" customHeight="1">
      <c r="A20727" s="5">
        <v>1094.0</v>
      </c>
      <c r="B20727" s="6" t="s">
        <v>811</v>
      </c>
      <c r="C20727" s="8"/>
      <c r="D20727" s="8"/>
      <c r="E20727" s="8"/>
      <c r="F20727" s="8"/>
      <c r="G20727" s="8"/>
      <c r="H20727" s="5" t="s">
        <v>15</v>
      </c>
      <c r="I20727" s="5">
        <v>4.0</v>
      </c>
      <c r="J20727" s="5">
        <v>0.0</v>
      </c>
    </row>
    <row r="20728" ht="69.0" hidden="1" customHeight="1">
      <c r="A20728" s="5">
        <v>1110.0</v>
      </c>
      <c r="B20728" s="6" t="s">
        <v>20071</v>
      </c>
      <c r="C20728" s="8"/>
      <c r="D20728" s="8"/>
      <c r="E20728" s="8"/>
      <c r="F20728" s="8"/>
      <c r="G20728" s="8"/>
      <c r="H20728" s="5" t="s">
        <v>15</v>
      </c>
      <c r="I20728" s="5">
        <v>5.0</v>
      </c>
      <c r="J20728" s="5">
        <v>1.0</v>
      </c>
    </row>
    <row r="20729" ht="69.0" hidden="1" customHeight="1">
      <c r="A20729" s="5">
        <v>1094.0</v>
      </c>
      <c r="B20729" s="6" t="s">
        <v>20072</v>
      </c>
      <c r="C20729" s="8"/>
      <c r="D20729" s="8"/>
      <c r="E20729" s="8"/>
      <c r="F20729" s="8"/>
      <c r="G20729" s="8"/>
      <c r="H20729" s="5" t="s">
        <v>15</v>
      </c>
      <c r="I20729" s="5">
        <v>5.0</v>
      </c>
      <c r="J20729" s="5">
        <v>1.0</v>
      </c>
    </row>
    <row r="20730" ht="69.0" hidden="1" customHeight="1">
      <c r="A20730" s="5">
        <v>862.0</v>
      </c>
      <c r="B20730" s="6" t="s">
        <v>20073</v>
      </c>
      <c r="C20730" s="8"/>
      <c r="D20730" s="8"/>
      <c r="E20730" s="8"/>
      <c r="F20730" s="8"/>
      <c r="G20730" s="8"/>
      <c r="H20730" s="5" t="s">
        <v>15</v>
      </c>
      <c r="I20730" s="5">
        <v>5.0</v>
      </c>
      <c r="J20730" s="5">
        <v>1.0</v>
      </c>
    </row>
    <row r="20731" ht="69.0" hidden="1" customHeight="1">
      <c r="A20731" s="5">
        <v>1117.0</v>
      </c>
      <c r="B20731" s="6" t="s">
        <v>20074</v>
      </c>
      <c r="C20731" s="8"/>
      <c r="D20731" s="8"/>
      <c r="E20731" s="8"/>
      <c r="F20731" s="8"/>
      <c r="G20731" s="8"/>
      <c r="H20731" s="5" t="s">
        <v>15</v>
      </c>
      <c r="I20731" s="5">
        <v>5.0</v>
      </c>
      <c r="J20731" s="5">
        <v>1.0</v>
      </c>
    </row>
    <row r="20732" ht="69.0" hidden="1" customHeight="1">
      <c r="A20732" s="5">
        <v>1056.0</v>
      </c>
      <c r="B20732" s="6" t="s">
        <v>20075</v>
      </c>
      <c r="C20732" s="8"/>
      <c r="D20732" s="8"/>
      <c r="E20732" s="8"/>
      <c r="F20732" s="8"/>
      <c r="G20732" s="8"/>
      <c r="H20732" s="5" t="s">
        <v>15</v>
      </c>
      <c r="I20732" s="5">
        <v>5.0</v>
      </c>
      <c r="J20732" s="5">
        <v>1.0</v>
      </c>
    </row>
    <row r="20733" ht="69.0" hidden="1" customHeight="1">
      <c r="A20733" s="5">
        <v>1094.0</v>
      </c>
      <c r="B20733" s="6" t="s">
        <v>20076</v>
      </c>
      <c r="C20733" s="8"/>
      <c r="D20733" s="8"/>
      <c r="E20733" s="8"/>
      <c r="F20733" s="8"/>
      <c r="G20733" s="8"/>
      <c r="H20733" s="5" t="s">
        <v>13</v>
      </c>
      <c r="I20733" s="5">
        <v>3.0</v>
      </c>
      <c r="J20733" s="5">
        <v>0.0</v>
      </c>
    </row>
    <row r="20734" ht="69.0" hidden="1" customHeight="1">
      <c r="A20734" s="5">
        <v>1094.0</v>
      </c>
      <c r="B20734" s="6" t="s">
        <v>20077</v>
      </c>
      <c r="C20734" s="8"/>
      <c r="D20734" s="8"/>
      <c r="E20734" s="8"/>
      <c r="F20734" s="8"/>
      <c r="G20734" s="8"/>
      <c r="H20734" s="5" t="s">
        <v>15</v>
      </c>
      <c r="I20734" s="5">
        <v>5.0</v>
      </c>
      <c r="J20734" s="5">
        <v>1.0</v>
      </c>
    </row>
    <row r="20735" ht="69.0" hidden="1" customHeight="1">
      <c r="A20735" s="5">
        <v>1078.0</v>
      </c>
      <c r="B20735" s="6" t="s">
        <v>20078</v>
      </c>
      <c r="C20735" s="8"/>
      <c r="D20735" s="8"/>
      <c r="E20735" s="8"/>
      <c r="F20735" s="8"/>
      <c r="G20735" s="8"/>
      <c r="H20735" s="5" t="s">
        <v>13</v>
      </c>
      <c r="I20735" s="5">
        <v>3.0</v>
      </c>
      <c r="J20735" s="5">
        <v>0.0</v>
      </c>
    </row>
    <row r="20736" ht="69.0" hidden="1" customHeight="1">
      <c r="A20736" s="5">
        <v>166.0</v>
      </c>
      <c r="B20736" s="6" t="s">
        <v>20079</v>
      </c>
      <c r="C20736" s="8"/>
      <c r="D20736" s="8"/>
      <c r="E20736" s="8"/>
      <c r="F20736" s="8"/>
      <c r="G20736" s="8"/>
      <c r="H20736" s="5" t="s">
        <v>15</v>
      </c>
      <c r="I20736" s="5">
        <v>5.0</v>
      </c>
      <c r="J20736" s="5">
        <v>1.0</v>
      </c>
    </row>
    <row r="20737" ht="69.0" hidden="1" customHeight="1">
      <c r="A20737" s="5">
        <v>1078.0</v>
      </c>
      <c r="B20737" s="6" t="s">
        <v>20080</v>
      </c>
      <c r="C20737" s="8"/>
      <c r="D20737" s="8"/>
      <c r="E20737" s="8"/>
      <c r="F20737" s="8"/>
      <c r="G20737" s="8"/>
      <c r="H20737" s="5" t="s">
        <v>15</v>
      </c>
      <c r="I20737" s="5">
        <v>5.0</v>
      </c>
      <c r="J20737" s="5">
        <v>1.0</v>
      </c>
    </row>
    <row r="20738" ht="69.0" hidden="1" customHeight="1">
      <c r="A20738" s="5">
        <v>1078.0</v>
      </c>
      <c r="B20738" s="6" t="s">
        <v>20081</v>
      </c>
      <c r="C20738" s="8"/>
      <c r="D20738" s="8"/>
      <c r="E20738" s="8"/>
      <c r="F20738" s="8"/>
      <c r="G20738" s="8"/>
      <c r="H20738" s="5" t="s">
        <v>15</v>
      </c>
      <c r="I20738" s="5">
        <v>5.0</v>
      </c>
      <c r="J20738" s="5">
        <v>1.0</v>
      </c>
    </row>
    <row r="20739" ht="69.0" hidden="1" customHeight="1">
      <c r="A20739" s="5">
        <v>1078.0</v>
      </c>
      <c r="B20739" s="6" t="s">
        <v>20082</v>
      </c>
      <c r="C20739" s="8"/>
      <c r="D20739" s="8"/>
      <c r="E20739" s="8"/>
      <c r="F20739" s="8"/>
      <c r="G20739" s="8"/>
      <c r="H20739" s="5" t="s">
        <v>15</v>
      </c>
      <c r="I20739" s="5">
        <v>4.0</v>
      </c>
      <c r="J20739" s="5">
        <v>1.0</v>
      </c>
    </row>
    <row r="20740" ht="69.0" hidden="1" customHeight="1">
      <c r="A20740" s="5">
        <v>862.0</v>
      </c>
      <c r="B20740" s="6" t="s">
        <v>20083</v>
      </c>
      <c r="C20740" s="8"/>
      <c r="D20740" s="8"/>
      <c r="E20740" s="8"/>
      <c r="F20740" s="8"/>
      <c r="G20740" s="8"/>
      <c r="H20740" s="5" t="s">
        <v>15</v>
      </c>
      <c r="I20740" s="5">
        <v>5.0</v>
      </c>
      <c r="J20740" s="5">
        <v>1.0</v>
      </c>
    </row>
    <row r="20741" ht="69.0" hidden="1" customHeight="1">
      <c r="A20741" s="5">
        <v>862.0</v>
      </c>
      <c r="B20741" s="6" t="s">
        <v>20084</v>
      </c>
      <c r="C20741" s="8"/>
      <c r="D20741" s="8"/>
      <c r="E20741" s="8"/>
      <c r="F20741" s="8"/>
      <c r="G20741" s="8"/>
      <c r="H20741" s="5" t="s">
        <v>15</v>
      </c>
      <c r="I20741" s="5">
        <v>5.0</v>
      </c>
      <c r="J20741" s="5">
        <v>1.0</v>
      </c>
    </row>
    <row r="20742" ht="69.0" hidden="1" customHeight="1">
      <c r="A20742" s="5">
        <v>1022.0</v>
      </c>
      <c r="B20742" s="6" t="s">
        <v>20085</v>
      </c>
      <c r="C20742" s="8"/>
      <c r="D20742" s="8"/>
      <c r="E20742" s="8"/>
      <c r="F20742" s="8"/>
      <c r="G20742" s="8"/>
      <c r="H20742" s="5" t="s">
        <v>15</v>
      </c>
      <c r="I20742" s="5">
        <v>4.0</v>
      </c>
      <c r="J20742" s="5">
        <v>1.0</v>
      </c>
    </row>
    <row r="20743" ht="69.0" hidden="1" customHeight="1">
      <c r="A20743" s="5">
        <v>862.0</v>
      </c>
      <c r="B20743" s="6" t="s">
        <v>20086</v>
      </c>
      <c r="C20743" s="8"/>
      <c r="D20743" s="8"/>
      <c r="E20743" s="8"/>
      <c r="F20743" s="8"/>
      <c r="G20743" s="8"/>
      <c r="H20743" s="5" t="s">
        <v>15</v>
      </c>
      <c r="I20743" s="5">
        <v>5.0</v>
      </c>
      <c r="J20743" s="5">
        <v>1.0</v>
      </c>
    </row>
    <row r="20744" ht="69.0" hidden="1" customHeight="1">
      <c r="A20744" s="5">
        <v>1078.0</v>
      </c>
      <c r="B20744" s="6" t="s">
        <v>20087</v>
      </c>
      <c r="C20744" s="8"/>
      <c r="D20744" s="8"/>
      <c r="E20744" s="8"/>
      <c r="F20744" s="8"/>
      <c r="G20744" s="8"/>
      <c r="H20744" s="5" t="s">
        <v>15</v>
      </c>
      <c r="I20744" s="5">
        <v>5.0</v>
      </c>
      <c r="J20744" s="5">
        <v>1.0</v>
      </c>
    </row>
    <row r="20745" ht="69.0" hidden="1" customHeight="1">
      <c r="A20745" s="5">
        <v>1022.0</v>
      </c>
      <c r="B20745" s="6" t="s">
        <v>20088</v>
      </c>
      <c r="C20745" s="8"/>
      <c r="D20745" s="8"/>
      <c r="E20745" s="8"/>
      <c r="F20745" s="8"/>
      <c r="G20745" s="8"/>
      <c r="H20745" s="5" t="s">
        <v>15</v>
      </c>
      <c r="I20745" s="5">
        <v>5.0</v>
      </c>
      <c r="J20745" s="5">
        <v>1.0</v>
      </c>
    </row>
    <row r="20746" ht="69.0" hidden="1" customHeight="1">
      <c r="A20746" s="5">
        <v>1079.0</v>
      </c>
      <c r="B20746" s="6" t="s">
        <v>20089</v>
      </c>
      <c r="C20746" s="8"/>
      <c r="D20746" s="8"/>
      <c r="E20746" s="8"/>
      <c r="F20746" s="8"/>
      <c r="G20746" s="8"/>
      <c r="H20746" s="5" t="s">
        <v>13</v>
      </c>
      <c r="I20746" s="5">
        <v>3.0</v>
      </c>
      <c r="J20746" s="5">
        <v>0.0</v>
      </c>
    </row>
    <row r="20747" ht="69.0" hidden="1" customHeight="1">
      <c r="A20747" s="5">
        <v>1094.0</v>
      </c>
      <c r="B20747" s="6" t="s">
        <v>20090</v>
      </c>
      <c r="C20747" s="8"/>
      <c r="D20747" s="8"/>
      <c r="E20747" s="8"/>
      <c r="F20747" s="8"/>
      <c r="G20747" s="8"/>
      <c r="H20747" s="5" t="s">
        <v>15</v>
      </c>
      <c r="I20747" s="5">
        <v>5.0</v>
      </c>
      <c r="J20747" s="5">
        <v>1.0</v>
      </c>
    </row>
    <row r="20748" ht="69.0" hidden="1" customHeight="1">
      <c r="A20748" s="5">
        <v>862.0</v>
      </c>
      <c r="B20748" s="6" t="s">
        <v>20091</v>
      </c>
      <c r="C20748" s="8"/>
      <c r="D20748" s="8"/>
      <c r="E20748" s="8"/>
      <c r="F20748" s="8"/>
      <c r="G20748" s="8"/>
      <c r="H20748" s="5" t="s">
        <v>15</v>
      </c>
      <c r="I20748" s="5">
        <v>5.0</v>
      </c>
      <c r="J20748" s="5">
        <v>1.0</v>
      </c>
    </row>
    <row r="20749" ht="69.0" hidden="1" customHeight="1">
      <c r="A20749" s="5">
        <v>1110.0</v>
      </c>
      <c r="B20749" s="6" t="s">
        <v>20092</v>
      </c>
      <c r="C20749" s="8"/>
      <c r="D20749" s="8"/>
      <c r="E20749" s="8"/>
      <c r="F20749" s="8"/>
      <c r="G20749" s="8"/>
      <c r="H20749" s="5" t="s">
        <v>15</v>
      </c>
      <c r="I20749" s="5">
        <v>5.0</v>
      </c>
      <c r="J20749" s="5">
        <v>1.0</v>
      </c>
    </row>
    <row r="20750" ht="69.0" hidden="1" customHeight="1">
      <c r="A20750" s="5">
        <v>1094.0</v>
      </c>
      <c r="B20750" s="6" t="s">
        <v>20093</v>
      </c>
      <c r="C20750" s="8"/>
      <c r="D20750" s="8"/>
      <c r="E20750" s="8"/>
      <c r="F20750" s="8"/>
      <c r="G20750" s="8"/>
      <c r="H20750" s="5" t="s">
        <v>15</v>
      </c>
      <c r="I20750" s="5">
        <v>5.0</v>
      </c>
      <c r="J20750" s="5">
        <v>1.0</v>
      </c>
    </row>
    <row r="20751" ht="69.0" hidden="1" customHeight="1">
      <c r="A20751" s="5">
        <v>1094.0</v>
      </c>
      <c r="B20751" s="6" t="s">
        <v>20094</v>
      </c>
      <c r="C20751" s="8"/>
      <c r="D20751" s="8"/>
      <c r="E20751" s="8"/>
      <c r="F20751" s="8"/>
      <c r="G20751" s="8"/>
      <c r="H20751" s="5" t="s">
        <v>13</v>
      </c>
      <c r="I20751" s="5">
        <v>3.0</v>
      </c>
      <c r="J20751" s="5">
        <v>0.0</v>
      </c>
    </row>
    <row r="20752" ht="69.0" hidden="1" customHeight="1">
      <c r="A20752" s="5">
        <v>1078.0</v>
      </c>
      <c r="B20752" s="6" t="s">
        <v>20095</v>
      </c>
      <c r="C20752" s="8"/>
      <c r="D20752" s="8"/>
      <c r="E20752" s="8"/>
      <c r="F20752" s="8"/>
      <c r="G20752" s="8"/>
      <c r="H20752" s="5" t="s">
        <v>15</v>
      </c>
      <c r="I20752" s="5">
        <v>5.0</v>
      </c>
      <c r="J20752" s="5">
        <v>1.0</v>
      </c>
    </row>
    <row r="20753" ht="69.0" hidden="1" customHeight="1">
      <c r="A20753" s="5">
        <v>862.0</v>
      </c>
      <c r="B20753" s="6" t="s">
        <v>20096</v>
      </c>
      <c r="C20753" s="8"/>
      <c r="D20753" s="8"/>
      <c r="E20753" s="8"/>
      <c r="F20753" s="8"/>
      <c r="G20753" s="8"/>
      <c r="H20753" s="5" t="s">
        <v>15</v>
      </c>
      <c r="I20753" s="5">
        <v>5.0</v>
      </c>
      <c r="J20753" s="5">
        <v>1.0</v>
      </c>
    </row>
    <row r="20754" ht="69.0" hidden="1" customHeight="1">
      <c r="A20754" s="5">
        <v>1078.0</v>
      </c>
      <c r="B20754" s="6" t="s">
        <v>20097</v>
      </c>
      <c r="C20754" s="8"/>
      <c r="D20754" s="8"/>
      <c r="E20754" s="8"/>
      <c r="F20754" s="8"/>
      <c r="G20754" s="8"/>
      <c r="H20754" s="5" t="s">
        <v>15</v>
      </c>
      <c r="I20754" s="5">
        <v>4.0</v>
      </c>
      <c r="J20754" s="5">
        <v>0.0</v>
      </c>
    </row>
    <row r="20755" ht="69.0" hidden="1" customHeight="1">
      <c r="A20755" s="5">
        <v>1078.0</v>
      </c>
      <c r="B20755" s="6" t="s">
        <v>20098</v>
      </c>
      <c r="C20755" s="8"/>
      <c r="D20755" s="8"/>
      <c r="E20755" s="8"/>
      <c r="F20755" s="8"/>
      <c r="G20755" s="8"/>
      <c r="H20755" s="5" t="s">
        <v>15</v>
      </c>
      <c r="I20755" s="5">
        <v>5.0</v>
      </c>
      <c r="J20755" s="5">
        <v>1.0</v>
      </c>
    </row>
    <row r="20756" ht="69.0" hidden="1" customHeight="1">
      <c r="A20756" s="5">
        <v>1056.0</v>
      </c>
      <c r="B20756" s="6" t="s">
        <v>20099</v>
      </c>
      <c r="C20756" s="8"/>
      <c r="D20756" s="8"/>
      <c r="E20756" s="8"/>
      <c r="F20756" s="8"/>
      <c r="G20756" s="8"/>
      <c r="H20756" s="5" t="s">
        <v>15</v>
      </c>
      <c r="I20756" s="5">
        <v>5.0</v>
      </c>
      <c r="J20756" s="5">
        <v>1.0</v>
      </c>
    </row>
    <row r="20757" ht="69.0" hidden="1" customHeight="1">
      <c r="A20757" s="5">
        <v>1078.0</v>
      </c>
      <c r="B20757" s="6" t="s">
        <v>20100</v>
      </c>
      <c r="C20757" s="8"/>
      <c r="D20757" s="8"/>
      <c r="E20757" s="8"/>
      <c r="F20757" s="8"/>
      <c r="G20757" s="8"/>
      <c r="H20757" s="5" t="s">
        <v>15</v>
      </c>
      <c r="I20757" s="5">
        <v>4.0</v>
      </c>
      <c r="J20757" s="5">
        <v>1.0</v>
      </c>
    </row>
    <row r="20758" ht="69.0" hidden="1" customHeight="1">
      <c r="A20758" s="5">
        <v>1110.0</v>
      </c>
      <c r="B20758" s="6" t="s">
        <v>20101</v>
      </c>
      <c r="C20758" s="8"/>
      <c r="D20758" s="8"/>
      <c r="E20758" s="8"/>
      <c r="F20758" s="8"/>
      <c r="G20758" s="8"/>
      <c r="H20758" s="5" t="s">
        <v>15</v>
      </c>
      <c r="I20758" s="5">
        <v>5.0</v>
      </c>
      <c r="J20758" s="5">
        <v>1.0</v>
      </c>
    </row>
    <row r="20759" ht="69.0" hidden="1" customHeight="1">
      <c r="A20759" s="5">
        <v>1097.0</v>
      </c>
      <c r="B20759" s="6" t="s">
        <v>20102</v>
      </c>
      <c r="C20759" s="8"/>
      <c r="D20759" s="8"/>
      <c r="E20759" s="8"/>
      <c r="F20759" s="8"/>
      <c r="G20759" s="8"/>
      <c r="H20759" s="5" t="s">
        <v>15</v>
      </c>
      <c r="I20759" s="5">
        <v>4.0</v>
      </c>
      <c r="J20759" s="5">
        <v>1.0</v>
      </c>
    </row>
    <row r="20760" ht="69.0" hidden="1" customHeight="1">
      <c r="A20760" s="5">
        <v>862.0</v>
      </c>
      <c r="B20760" s="6" t="s">
        <v>20103</v>
      </c>
      <c r="C20760" s="8"/>
      <c r="D20760" s="8"/>
      <c r="E20760" s="8"/>
      <c r="F20760" s="8"/>
      <c r="G20760" s="8"/>
      <c r="H20760" s="5" t="s">
        <v>15</v>
      </c>
      <c r="I20760" s="5">
        <v>5.0</v>
      </c>
      <c r="J20760" s="5">
        <v>1.0</v>
      </c>
    </row>
    <row r="20761" ht="69.0" hidden="1" customHeight="1">
      <c r="A20761" s="5">
        <v>1094.0</v>
      </c>
      <c r="B20761" s="6" t="s">
        <v>20104</v>
      </c>
      <c r="C20761" s="8"/>
      <c r="D20761" s="8"/>
      <c r="E20761" s="8"/>
      <c r="F20761" s="8"/>
      <c r="G20761" s="8"/>
      <c r="H20761" s="5" t="s">
        <v>15</v>
      </c>
      <c r="I20761" s="5">
        <v>4.0</v>
      </c>
      <c r="J20761" s="5">
        <v>1.0</v>
      </c>
    </row>
    <row r="20762" ht="69.0" hidden="1" customHeight="1">
      <c r="A20762" s="5">
        <v>1078.0</v>
      </c>
      <c r="B20762" s="6" t="s">
        <v>20105</v>
      </c>
      <c r="C20762" s="8"/>
      <c r="D20762" s="8"/>
      <c r="E20762" s="8"/>
      <c r="F20762" s="8"/>
      <c r="G20762" s="8"/>
      <c r="H20762" s="5" t="s">
        <v>15</v>
      </c>
      <c r="I20762" s="5">
        <v>5.0</v>
      </c>
      <c r="J20762" s="5">
        <v>1.0</v>
      </c>
    </row>
    <row r="20763" ht="69.0" hidden="1" customHeight="1">
      <c r="A20763" s="5">
        <v>1075.0</v>
      </c>
      <c r="B20763" s="6" t="s">
        <v>20106</v>
      </c>
      <c r="C20763" s="8"/>
      <c r="D20763" s="8"/>
      <c r="E20763" s="8"/>
      <c r="F20763" s="8"/>
      <c r="G20763" s="8"/>
      <c r="H20763" s="5" t="s">
        <v>15</v>
      </c>
      <c r="I20763" s="5">
        <v>5.0</v>
      </c>
      <c r="J20763" s="5">
        <v>1.0</v>
      </c>
    </row>
    <row r="20764" ht="69.0" hidden="1" customHeight="1">
      <c r="A20764" s="5">
        <v>1117.0</v>
      </c>
      <c r="B20764" s="6" t="s">
        <v>20107</v>
      </c>
      <c r="C20764" s="8"/>
      <c r="D20764" s="8"/>
      <c r="E20764" s="8"/>
      <c r="F20764" s="8"/>
      <c r="G20764" s="8"/>
      <c r="H20764" s="5" t="s">
        <v>15</v>
      </c>
      <c r="I20764" s="5">
        <v>4.0</v>
      </c>
      <c r="J20764" s="5">
        <v>1.0</v>
      </c>
    </row>
    <row r="20765" ht="69.0" hidden="1" customHeight="1">
      <c r="A20765" s="5">
        <v>1078.0</v>
      </c>
      <c r="B20765" s="6" t="s">
        <v>20108</v>
      </c>
      <c r="C20765" s="8"/>
      <c r="D20765" s="8"/>
      <c r="E20765" s="8"/>
      <c r="F20765" s="8"/>
      <c r="G20765" s="8"/>
      <c r="H20765" s="5" t="s">
        <v>15</v>
      </c>
      <c r="I20765" s="5">
        <v>4.0</v>
      </c>
      <c r="J20765" s="5">
        <v>1.0</v>
      </c>
    </row>
    <row r="20766" ht="69.0" hidden="1" customHeight="1">
      <c r="A20766" s="5">
        <v>1094.0</v>
      </c>
      <c r="B20766" s="6" t="s">
        <v>20109</v>
      </c>
      <c r="C20766" s="8"/>
      <c r="D20766" s="8"/>
      <c r="E20766" s="8"/>
      <c r="F20766" s="8"/>
      <c r="G20766" s="8"/>
      <c r="H20766" s="5" t="s">
        <v>15</v>
      </c>
      <c r="I20766" s="5">
        <v>5.0</v>
      </c>
      <c r="J20766" s="5">
        <v>1.0</v>
      </c>
    </row>
    <row r="20767" ht="69.0" hidden="1" customHeight="1">
      <c r="A20767" s="5">
        <v>1078.0</v>
      </c>
      <c r="B20767" s="6" t="s">
        <v>20110</v>
      </c>
      <c r="C20767" s="8"/>
      <c r="D20767" s="8"/>
      <c r="E20767" s="8"/>
      <c r="F20767" s="8"/>
      <c r="G20767" s="8"/>
      <c r="H20767" s="5" t="s">
        <v>15</v>
      </c>
      <c r="I20767" s="5">
        <v>5.0</v>
      </c>
      <c r="J20767" s="5">
        <v>1.0</v>
      </c>
    </row>
    <row r="20768" ht="69.0" hidden="1" customHeight="1">
      <c r="A20768" s="5">
        <v>166.0</v>
      </c>
      <c r="B20768" s="6" t="s">
        <v>20111</v>
      </c>
      <c r="C20768" s="8"/>
      <c r="D20768" s="8"/>
      <c r="E20768" s="8"/>
      <c r="F20768" s="8"/>
      <c r="G20768" s="8"/>
      <c r="H20768" s="5" t="s">
        <v>15</v>
      </c>
      <c r="I20768" s="5">
        <v>5.0</v>
      </c>
      <c r="J20768" s="5">
        <v>1.0</v>
      </c>
    </row>
    <row r="20769" ht="69.0" hidden="1" customHeight="1">
      <c r="A20769" s="5">
        <v>1094.0</v>
      </c>
      <c r="B20769" s="6" t="s">
        <v>20112</v>
      </c>
      <c r="C20769" s="8"/>
      <c r="D20769" s="8"/>
      <c r="E20769" s="8"/>
      <c r="F20769" s="8"/>
      <c r="G20769" s="8"/>
      <c r="H20769" s="5" t="s">
        <v>15</v>
      </c>
      <c r="I20769" s="5">
        <v>4.0</v>
      </c>
      <c r="J20769" s="5">
        <v>1.0</v>
      </c>
    </row>
    <row r="20770" ht="69.0" hidden="1" customHeight="1">
      <c r="A20770" s="5">
        <v>166.0</v>
      </c>
      <c r="B20770" s="6" t="s">
        <v>20113</v>
      </c>
      <c r="C20770" s="8"/>
      <c r="D20770" s="8"/>
      <c r="E20770" s="8"/>
      <c r="F20770" s="8"/>
      <c r="G20770" s="8"/>
      <c r="H20770" s="5" t="s">
        <v>15</v>
      </c>
      <c r="I20770" s="5">
        <v>5.0</v>
      </c>
      <c r="J20770" s="5">
        <v>1.0</v>
      </c>
    </row>
    <row r="20771" ht="69.0" hidden="1" customHeight="1">
      <c r="A20771" s="5">
        <v>1094.0</v>
      </c>
      <c r="B20771" s="6" t="s">
        <v>20114</v>
      </c>
      <c r="C20771" s="8"/>
      <c r="D20771" s="8"/>
      <c r="E20771" s="8"/>
      <c r="F20771" s="8"/>
      <c r="G20771" s="8"/>
      <c r="H20771" s="5" t="s">
        <v>15</v>
      </c>
      <c r="I20771" s="5">
        <v>4.0</v>
      </c>
      <c r="J20771" s="5">
        <v>1.0</v>
      </c>
    </row>
    <row r="20772" ht="69.0" hidden="1" customHeight="1">
      <c r="A20772" s="5">
        <v>1078.0</v>
      </c>
      <c r="B20772" s="6" t="s">
        <v>20115</v>
      </c>
      <c r="C20772" s="8"/>
      <c r="D20772" s="8"/>
      <c r="E20772" s="8"/>
      <c r="F20772" s="8"/>
      <c r="G20772" s="8"/>
      <c r="H20772" s="5" t="s">
        <v>128</v>
      </c>
      <c r="I20772" s="5">
        <v>2.0</v>
      </c>
      <c r="J20772" s="5">
        <v>0.0</v>
      </c>
    </row>
    <row r="20773" ht="69.0" hidden="1" customHeight="1">
      <c r="A20773" s="5">
        <v>1078.0</v>
      </c>
      <c r="B20773" s="6" t="s">
        <v>20116</v>
      </c>
      <c r="C20773" s="8"/>
      <c r="D20773" s="8"/>
      <c r="E20773" s="8"/>
      <c r="F20773" s="8"/>
      <c r="G20773" s="8"/>
      <c r="H20773" s="5" t="s">
        <v>128</v>
      </c>
      <c r="I20773" s="5">
        <v>1.0</v>
      </c>
      <c r="J20773" s="5">
        <v>0.0</v>
      </c>
    </row>
    <row r="20774" ht="69.0" hidden="1" customHeight="1">
      <c r="A20774" s="5">
        <v>1094.0</v>
      </c>
      <c r="B20774" s="6" t="s">
        <v>20117</v>
      </c>
      <c r="C20774" s="8"/>
      <c r="D20774" s="8"/>
      <c r="E20774" s="8"/>
      <c r="F20774" s="8"/>
      <c r="G20774" s="8"/>
      <c r="H20774" s="5" t="s">
        <v>15</v>
      </c>
      <c r="I20774" s="5">
        <v>5.0</v>
      </c>
      <c r="J20774" s="5">
        <v>1.0</v>
      </c>
    </row>
    <row r="20775" ht="69.0" hidden="1" customHeight="1">
      <c r="A20775" s="5">
        <v>1075.0</v>
      </c>
      <c r="B20775" s="6" t="s">
        <v>20118</v>
      </c>
      <c r="C20775" s="8"/>
      <c r="D20775" s="8"/>
      <c r="E20775" s="8"/>
      <c r="F20775" s="8"/>
      <c r="G20775" s="8"/>
      <c r="H20775" s="5" t="s">
        <v>13</v>
      </c>
      <c r="I20775" s="5">
        <v>3.0</v>
      </c>
      <c r="J20775" s="5">
        <v>0.0</v>
      </c>
    </row>
    <row r="20776" ht="69.0" hidden="1" customHeight="1">
      <c r="A20776" s="5">
        <v>1078.0</v>
      </c>
      <c r="B20776" s="6" t="s">
        <v>20119</v>
      </c>
      <c r="C20776" s="8"/>
      <c r="D20776" s="8"/>
      <c r="E20776" s="8"/>
      <c r="F20776" s="8"/>
      <c r="G20776" s="8"/>
      <c r="H20776" s="5" t="s">
        <v>15</v>
      </c>
      <c r="I20776" s="5">
        <v>4.0</v>
      </c>
      <c r="J20776" s="5">
        <v>1.0</v>
      </c>
    </row>
    <row r="20777" ht="69.0" hidden="1" customHeight="1">
      <c r="A20777" s="5">
        <v>537.0</v>
      </c>
      <c r="B20777" s="6" t="s">
        <v>20120</v>
      </c>
      <c r="C20777" s="8"/>
      <c r="D20777" s="8"/>
      <c r="E20777" s="8"/>
      <c r="F20777" s="8"/>
      <c r="G20777" s="8"/>
      <c r="H20777" s="5" t="s">
        <v>15</v>
      </c>
      <c r="I20777" s="5">
        <v>5.0</v>
      </c>
      <c r="J20777" s="5">
        <v>1.0</v>
      </c>
    </row>
    <row r="20778" ht="69.0" hidden="1" customHeight="1">
      <c r="A20778" s="5">
        <v>1078.0</v>
      </c>
      <c r="B20778" s="6" t="s">
        <v>20121</v>
      </c>
      <c r="C20778" s="8"/>
      <c r="D20778" s="8"/>
      <c r="E20778" s="8"/>
      <c r="F20778" s="8"/>
      <c r="G20778" s="8"/>
      <c r="H20778" s="5" t="s">
        <v>15</v>
      </c>
      <c r="I20778" s="5">
        <v>5.0</v>
      </c>
      <c r="J20778" s="5">
        <v>1.0</v>
      </c>
    </row>
    <row r="20779" ht="69.0" hidden="1" customHeight="1">
      <c r="A20779" s="5">
        <v>1097.0</v>
      </c>
      <c r="B20779" s="6" t="s">
        <v>20122</v>
      </c>
      <c r="C20779" s="8"/>
      <c r="D20779" s="8"/>
      <c r="E20779" s="8"/>
      <c r="F20779" s="8"/>
      <c r="G20779" s="8"/>
      <c r="H20779" s="5" t="s">
        <v>128</v>
      </c>
      <c r="I20779" s="5">
        <v>2.0</v>
      </c>
      <c r="J20779" s="5">
        <v>0.0</v>
      </c>
    </row>
    <row r="20780" ht="69.0" hidden="1" customHeight="1">
      <c r="A20780" s="5">
        <v>1056.0</v>
      </c>
      <c r="B20780" s="6" t="s">
        <v>20123</v>
      </c>
      <c r="C20780" s="8"/>
      <c r="D20780" s="8"/>
      <c r="E20780" s="8"/>
      <c r="F20780" s="8"/>
      <c r="G20780" s="8"/>
      <c r="H20780" s="5" t="s">
        <v>15</v>
      </c>
      <c r="I20780" s="5">
        <v>5.0</v>
      </c>
      <c r="J20780" s="5">
        <v>1.0</v>
      </c>
    </row>
    <row r="20781" ht="69.0" hidden="1" customHeight="1">
      <c r="A20781" s="5">
        <v>1078.0</v>
      </c>
      <c r="B20781" s="6" t="s">
        <v>20124</v>
      </c>
      <c r="C20781" s="8"/>
      <c r="D20781" s="8"/>
      <c r="E20781" s="8"/>
      <c r="F20781" s="8"/>
      <c r="G20781" s="8"/>
      <c r="H20781" s="5" t="s">
        <v>15</v>
      </c>
      <c r="I20781" s="5">
        <v>4.0</v>
      </c>
      <c r="J20781" s="5">
        <v>0.0</v>
      </c>
    </row>
    <row r="20782" ht="69.0" hidden="1" customHeight="1">
      <c r="A20782" s="5">
        <v>1094.0</v>
      </c>
      <c r="B20782" s="6" t="s">
        <v>20125</v>
      </c>
      <c r="C20782" s="8"/>
      <c r="D20782" s="8"/>
      <c r="E20782" s="8"/>
      <c r="F20782" s="8"/>
      <c r="G20782" s="8"/>
      <c r="H20782" s="5" t="s">
        <v>15</v>
      </c>
      <c r="I20782" s="5">
        <v>4.0</v>
      </c>
      <c r="J20782" s="5">
        <v>1.0</v>
      </c>
    </row>
    <row r="20783" ht="69.0" hidden="1" customHeight="1">
      <c r="A20783" s="5">
        <v>1078.0</v>
      </c>
      <c r="B20783" s="6" t="s">
        <v>20126</v>
      </c>
      <c r="C20783" s="8"/>
      <c r="D20783" s="8"/>
      <c r="E20783" s="8"/>
      <c r="F20783" s="8"/>
      <c r="G20783" s="8"/>
      <c r="H20783" s="5" t="s">
        <v>15</v>
      </c>
      <c r="I20783" s="5">
        <v>4.0</v>
      </c>
      <c r="J20783" s="5">
        <v>1.0</v>
      </c>
    </row>
    <row r="20784" ht="69.0" hidden="1" customHeight="1">
      <c r="A20784" s="5">
        <v>1078.0</v>
      </c>
      <c r="B20784" s="6" t="s">
        <v>20127</v>
      </c>
      <c r="C20784" s="8"/>
      <c r="D20784" s="8"/>
      <c r="E20784" s="8"/>
      <c r="F20784" s="8"/>
      <c r="G20784" s="8"/>
      <c r="H20784" s="5" t="s">
        <v>13</v>
      </c>
      <c r="I20784" s="5">
        <v>3.0</v>
      </c>
      <c r="J20784" s="5">
        <v>1.0</v>
      </c>
    </row>
    <row r="20785" ht="69.0" hidden="1" customHeight="1">
      <c r="A20785" s="5">
        <v>844.0</v>
      </c>
      <c r="B20785" s="6" t="s">
        <v>20128</v>
      </c>
      <c r="C20785" s="8"/>
      <c r="D20785" s="8"/>
      <c r="E20785" s="8"/>
      <c r="F20785" s="8"/>
      <c r="G20785" s="8"/>
      <c r="H20785" s="5" t="s">
        <v>13</v>
      </c>
      <c r="I20785" s="5">
        <v>3.0</v>
      </c>
      <c r="J20785" s="5">
        <v>0.0</v>
      </c>
    </row>
    <row r="20786" ht="69.0" hidden="1" customHeight="1">
      <c r="A20786" s="5">
        <v>1075.0</v>
      </c>
      <c r="B20786" s="6" t="s">
        <v>20129</v>
      </c>
      <c r="C20786" s="8"/>
      <c r="D20786" s="8"/>
      <c r="E20786" s="8"/>
      <c r="F20786" s="8"/>
      <c r="G20786" s="8"/>
      <c r="H20786" s="5" t="s">
        <v>15</v>
      </c>
      <c r="I20786" s="5">
        <v>4.0</v>
      </c>
      <c r="J20786" s="5">
        <v>1.0</v>
      </c>
    </row>
    <row r="20787" ht="69.0" hidden="1" customHeight="1">
      <c r="A20787" s="5">
        <v>1078.0</v>
      </c>
      <c r="B20787" s="6" t="s">
        <v>20130</v>
      </c>
      <c r="C20787" s="8"/>
      <c r="D20787" s="8"/>
      <c r="E20787" s="8"/>
      <c r="F20787" s="8"/>
      <c r="G20787" s="8"/>
      <c r="H20787" s="5" t="s">
        <v>15</v>
      </c>
      <c r="I20787" s="5">
        <v>5.0</v>
      </c>
      <c r="J20787" s="5">
        <v>1.0</v>
      </c>
    </row>
    <row r="20788" ht="69.0" hidden="1" customHeight="1">
      <c r="A20788" s="5">
        <v>863.0</v>
      </c>
      <c r="B20788" s="6" t="s">
        <v>20131</v>
      </c>
      <c r="C20788" s="8"/>
      <c r="D20788" s="8"/>
      <c r="E20788" s="8"/>
      <c r="F20788" s="8"/>
      <c r="G20788" s="8"/>
      <c r="H20788" s="5" t="s">
        <v>15</v>
      </c>
      <c r="I20788" s="5">
        <v>4.0</v>
      </c>
      <c r="J20788" s="5">
        <v>1.0</v>
      </c>
    </row>
    <row r="20789" ht="69.0" hidden="1" customHeight="1">
      <c r="A20789" s="5">
        <v>1078.0</v>
      </c>
      <c r="B20789" s="6" t="s">
        <v>20132</v>
      </c>
      <c r="C20789" s="8"/>
      <c r="D20789" s="8"/>
      <c r="E20789" s="8"/>
      <c r="F20789" s="8"/>
      <c r="G20789" s="8"/>
      <c r="H20789" s="5" t="s">
        <v>15</v>
      </c>
      <c r="I20789" s="5">
        <v>5.0</v>
      </c>
      <c r="J20789" s="5">
        <v>1.0</v>
      </c>
    </row>
    <row r="20790" ht="69.0" hidden="1" customHeight="1">
      <c r="A20790" s="5">
        <v>1078.0</v>
      </c>
      <c r="B20790" s="6" t="s">
        <v>20133</v>
      </c>
      <c r="C20790" s="8"/>
      <c r="D20790" s="8"/>
      <c r="E20790" s="8"/>
      <c r="F20790" s="8"/>
      <c r="G20790" s="8"/>
      <c r="H20790" s="5" t="s">
        <v>15</v>
      </c>
      <c r="I20790" s="5">
        <v>5.0</v>
      </c>
      <c r="J20790" s="5">
        <v>1.0</v>
      </c>
    </row>
    <row r="20791" ht="69.0" hidden="1" customHeight="1">
      <c r="A20791" s="5">
        <v>1110.0</v>
      </c>
      <c r="B20791" s="6" t="s">
        <v>20134</v>
      </c>
      <c r="C20791" s="8"/>
      <c r="D20791" s="8"/>
      <c r="E20791" s="8"/>
      <c r="F20791" s="8"/>
      <c r="G20791" s="8"/>
      <c r="H20791" s="5" t="s">
        <v>13</v>
      </c>
      <c r="I20791" s="5">
        <v>3.0</v>
      </c>
      <c r="J20791" s="5">
        <v>0.0</v>
      </c>
    </row>
    <row r="20792" ht="69.0" hidden="1" customHeight="1">
      <c r="A20792" s="5">
        <v>1078.0</v>
      </c>
      <c r="B20792" s="6" t="s">
        <v>20135</v>
      </c>
      <c r="C20792" s="8"/>
      <c r="D20792" s="8"/>
      <c r="E20792" s="8"/>
      <c r="F20792" s="8"/>
      <c r="G20792" s="8"/>
      <c r="H20792" s="5" t="s">
        <v>15</v>
      </c>
      <c r="I20792" s="5">
        <v>4.0</v>
      </c>
      <c r="J20792" s="5">
        <v>1.0</v>
      </c>
    </row>
    <row r="20793" ht="69.0" hidden="1" customHeight="1">
      <c r="A20793" s="5">
        <v>1110.0</v>
      </c>
      <c r="B20793" s="6" t="s">
        <v>20136</v>
      </c>
      <c r="C20793" s="8"/>
      <c r="D20793" s="8"/>
      <c r="E20793" s="8"/>
      <c r="F20793" s="8"/>
      <c r="G20793" s="8"/>
      <c r="H20793" s="5" t="s">
        <v>15</v>
      </c>
      <c r="I20793" s="5">
        <v>5.0</v>
      </c>
      <c r="J20793" s="5">
        <v>1.0</v>
      </c>
    </row>
    <row r="20794" ht="69.0" hidden="1" customHeight="1">
      <c r="A20794" s="5">
        <v>1056.0</v>
      </c>
      <c r="B20794" s="6" t="s">
        <v>20137</v>
      </c>
      <c r="C20794" s="8"/>
      <c r="D20794" s="8"/>
      <c r="E20794" s="8"/>
      <c r="F20794" s="8"/>
      <c r="G20794" s="8"/>
      <c r="H20794" s="5" t="s">
        <v>13</v>
      </c>
      <c r="I20794" s="5">
        <v>3.0</v>
      </c>
      <c r="J20794" s="5">
        <v>1.0</v>
      </c>
    </row>
    <row r="20795" ht="69.0" hidden="1" customHeight="1">
      <c r="A20795" s="5">
        <v>1078.0</v>
      </c>
      <c r="B20795" s="6" t="s">
        <v>20138</v>
      </c>
      <c r="C20795" s="8"/>
      <c r="D20795" s="8"/>
      <c r="E20795" s="8"/>
      <c r="F20795" s="8"/>
      <c r="G20795" s="8"/>
      <c r="H20795" s="5" t="s">
        <v>15</v>
      </c>
      <c r="I20795" s="5">
        <v>5.0</v>
      </c>
      <c r="J20795" s="5">
        <v>1.0</v>
      </c>
    </row>
    <row r="20796" ht="69.0" hidden="1" customHeight="1">
      <c r="A20796" s="5">
        <v>1075.0</v>
      </c>
      <c r="B20796" s="6" t="s">
        <v>20139</v>
      </c>
      <c r="C20796" s="8"/>
      <c r="D20796" s="8"/>
      <c r="E20796" s="8"/>
      <c r="F20796" s="8"/>
      <c r="G20796" s="8"/>
      <c r="H20796" s="5" t="s">
        <v>128</v>
      </c>
      <c r="I20796" s="5">
        <v>2.0</v>
      </c>
      <c r="J20796" s="5">
        <v>0.0</v>
      </c>
    </row>
    <row r="20797" ht="69.0" hidden="1" customHeight="1">
      <c r="A20797" s="5">
        <v>1097.0</v>
      </c>
      <c r="B20797" s="6" t="s">
        <v>20140</v>
      </c>
      <c r="C20797" s="8"/>
      <c r="D20797" s="8"/>
      <c r="E20797" s="8"/>
      <c r="F20797" s="8"/>
      <c r="G20797" s="8"/>
      <c r="H20797" s="5" t="s">
        <v>15</v>
      </c>
      <c r="I20797" s="5">
        <v>5.0</v>
      </c>
      <c r="J20797" s="5">
        <v>1.0</v>
      </c>
    </row>
    <row r="20798" ht="69.0" hidden="1" customHeight="1">
      <c r="A20798" s="5">
        <v>940.0</v>
      </c>
      <c r="B20798" s="6" t="s">
        <v>20141</v>
      </c>
      <c r="C20798" s="8"/>
      <c r="D20798" s="8"/>
      <c r="E20798" s="8"/>
      <c r="F20798" s="8"/>
      <c r="G20798" s="8"/>
      <c r="H20798" s="5" t="s">
        <v>15</v>
      </c>
      <c r="I20798" s="5">
        <v>4.0</v>
      </c>
      <c r="J20798" s="5">
        <v>1.0</v>
      </c>
    </row>
    <row r="20799" ht="69.0" hidden="1" customHeight="1">
      <c r="A20799" s="5">
        <v>1056.0</v>
      </c>
      <c r="B20799" s="6" t="s">
        <v>20142</v>
      </c>
      <c r="C20799" s="8"/>
      <c r="D20799" s="8"/>
      <c r="E20799" s="8"/>
      <c r="F20799" s="8"/>
      <c r="G20799" s="8"/>
      <c r="H20799" s="5" t="s">
        <v>15</v>
      </c>
      <c r="I20799" s="5">
        <v>5.0</v>
      </c>
      <c r="J20799" s="5">
        <v>1.0</v>
      </c>
    </row>
    <row r="20800" ht="69.0" hidden="1" customHeight="1">
      <c r="A20800" s="5">
        <v>1078.0</v>
      </c>
      <c r="B20800" s="6" t="s">
        <v>20143</v>
      </c>
      <c r="C20800" s="8"/>
      <c r="D20800" s="8"/>
      <c r="E20800" s="8"/>
      <c r="F20800" s="8"/>
      <c r="G20800" s="8"/>
      <c r="H20800" s="5" t="s">
        <v>15</v>
      </c>
      <c r="I20800" s="5">
        <v>5.0</v>
      </c>
      <c r="J20800" s="5">
        <v>1.0</v>
      </c>
    </row>
    <row r="20801" ht="69.0" hidden="1" customHeight="1">
      <c r="A20801" s="5">
        <v>1078.0</v>
      </c>
      <c r="B20801" s="6" t="s">
        <v>20144</v>
      </c>
      <c r="C20801" s="8"/>
      <c r="D20801" s="8"/>
      <c r="E20801" s="8"/>
      <c r="F20801" s="8"/>
      <c r="G20801" s="8"/>
      <c r="H20801" s="5" t="s">
        <v>15</v>
      </c>
      <c r="I20801" s="5">
        <v>5.0</v>
      </c>
      <c r="J20801" s="5">
        <v>1.0</v>
      </c>
    </row>
    <row r="20802" ht="69.0" hidden="1" customHeight="1">
      <c r="A20802" s="5">
        <v>1094.0</v>
      </c>
      <c r="B20802" s="6" t="s">
        <v>20145</v>
      </c>
      <c r="C20802" s="8"/>
      <c r="D20802" s="8"/>
      <c r="E20802" s="8"/>
      <c r="F20802" s="8"/>
      <c r="G20802" s="8"/>
      <c r="H20802" s="5" t="s">
        <v>15</v>
      </c>
      <c r="I20802" s="5">
        <v>4.0</v>
      </c>
      <c r="J20802" s="5">
        <v>1.0</v>
      </c>
    </row>
    <row r="20803" ht="69.0" hidden="1" customHeight="1">
      <c r="A20803" s="5">
        <v>862.0</v>
      </c>
      <c r="B20803" s="6" t="s">
        <v>20146</v>
      </c>
      <c r="C20803" s="8"/>
      <c r="D20803" s="8"/>
      <c r="E20803" s="8"/>
      <c r="F20803" s="8"/>
      <c r="G20803" s="8"/>
      <c r="H20803" s="5" t="s">
        <v>15</v>
      </c>
      <c r="I20803" s="5">
        <v>5.0</v>
      </c>
      <c r="J20803" s="5">
        <v>1.0</v>
      </c>
    </row>
    <row r="20804" ht="69.0" hidden="1" customHeight="1">
      <c r="A20804" s="5">
        <v>1078.0</v>
      </c>
      <c r="B20804" s="6" t="s">
        <v>20147</v>
      </c>
      <c r="C20804" s="8"/>
      <c r="D20804" s="8"/>
      <c r="E20804" s="8"/>
      <c r="F20804" s="8"/>
      <c r="G20804" s="8"/>
      <c r="H20804" s="5" t="s">
        <v>15</v>
      </c>
      <c r="I20804" s="5">
        <v>5.0</v>
      </c>
      <c r="J20804" s="5">
        <v>1.0</v>
      </c>
    </row>
    <row r="20805" ht="69.0" hidden="1" customHeight="1">
      <c r="A20805" s="5">
        <v>1094.0</v>
      </c>
      <c r="B20805" s="6" t="s">
        <v>20148</v>
      </c>
      <c r="C20805" s="8"/>
      <c r="D20805" s="8"/>
      <c r="E20805" s="8"/>
      <c r="F20805" s="8"/>
      <c r="G20805" s="8"/>
      <c r="H20805" s="5" t="s">
        <v>128</v>
      </c>
      <c r="I20805" s="5">
        <v>2.0</v>
      </c>
      <c r="J20805" s="5">
        <v>0.0</v>
      </c>
    </row>
    <row r="20806" ht="69.0" hidden="1" customHeight="1">
      <c r="A20806" s="5">
        <v>1094.0</v>
      </c>
      <c r="B20806" s="6" t="s">
        <v>20149</v>
      </c>
      <c r="C20806" s="8"/>
      <c r="D20806" s="8"/>
      <c r="E20806" s="8"/>
      <c r="F20806" s="8"/>
      <c r="G20806" s="8"/>
      <c r="H20806" s="5" t="s">
        <v>15</v>
      </c>
      <c r="I20806" s="5">
        <v>5.0</v>
      </c>
      <c r="J20806" s="5">
        <v>1.0</v>
      </c>
    </row>
    <row r="20807" ht="69.0" hidden="1" customHeight="1">
      <c r="A20807" s="5">
        <v>166.0</v>
      </c>
      <c r="B20807" s="6" t="s">
        <v>20150</v>
      </c>
      <c r="C20807" s="8"/>
      <c r="D20807" s="8"/>
      <c r="E20807" s="8"/>
      <c r="F20807" s="8"/>
      <c r="G20807" s="8"/>
      <c r="H20807" s="5" t="s">
        <v>13</v>
      </c>
      <c r="I20807" s="5">
        <v>3.0</v>
      </c>
      <c r="J20807" s="5">
        <v>0.0</v>
      </c>
    </row>
    <row r="20808" ht="69.0" hidden="1" customHeight="1">
      <c r="A20808" s="5">
        <v>1022.0</v>
      </c>
      <c r="B20808" s="6" t="s">
        <v>20151</v>
      </c>
      <c r="C20808" s="8"/>
      <c r="D20808" s="8"/>
      <c r="E20808" s="8"/>
      <c r="F20808" s="8"/>
      <c r="G20808" s="8"/>
      <c r="H20808" s="5" t="s">
        <v>15</v>
      </c>
      <c r="I20808" s="5">
        <v>5.0</v>
      </c>
      <c r="J20808" s="5">
        <v>1.0</v>
      </c>
    </row>
    <row r="20809" ht="69.0" hidden="1" customHeight="1">
      <c r="A20809" s="5">
        <v>1099.0</v>
      </c>
      <c r="B20809" s="6" t="s">
        <v>20152</v>
      </c>
      <c r="C20809" s="8"/>
      <c r="D20809" s="8"/>
      <c r="E20809" s="8"/>
      <c r="F20809" s="8"/>
      <c r="G20809" s="8"/>
      <c r="H20809" s="5" t="s">
        <v>15</v>
      </c>
      <c r="I20809" s="5">
        <v>4.0</v>
      </c>
      <c r="J20809" s="5">
        <v>1.0</v>
      </c>
    </row>
    <row r="20810" ht="69.0" hidden="1" customHeight="1">
      <c r="A20810" s="5">
        <v>1078.0</v>
      </c>
      <c r="B20810" s="6" t="s">
        <v>20153</v>
      </c>
      <c r="C20810" s="8"/>
      <c r="D20810" s="8"/>
      <c r="E20810" s="8"/>
      <c r="F20810" s="8"/>
      <c r="G20810" s="8"/>
      <c r="H20810" s="5" t="s">
        <v>15</v>
      </c>
      <c r="I20810" s="5">
        <v>5.0</v>
      </c>
      <c r="J20810" s="5">
        <v>1.0</v>
      </c>
    </row>
    <row r="20811" ht="69.0" hidden="1" customHeight="1">
      <c r="A20811" s="5">
        <v>1078.0</v>
      </c>
      <c r="B20811" s="6" t="s">
        <v>20154</v>
      </c>
      <c r="C20811" s="8"/>
      <c r="D20811" s="8"/>
      <c r="E20811" s="8"/>
      <c r="F20811" s="8"/>
      <c r="G20811" s="8"/>
      <c r="H20811" s="5" t="s">
        <v>15</v>
      </c>
      <c r="I20811" s="5">
        <v>5.0</v>
      </c>
      <c r="J20811" s="5">
        <v>1.0</v>
      </c>
    </row>
    <row r="20812" ht="69.0" hidden="1" customHeight="1">
      <c r="A20812" s="5">
        <v>1075.0</v>
      </c>
      <c r="B20812" s="6" t="s">
        <v>20155</v>
      </c>
      <c r="C20812" s="8"/>
      <c r="D20812" s="8"/>
      <c r="E20812" s="8"/>
      <c r="F20812" s="8"/>
      <c r="G20812" s="8"/>
      <c r="H20812" s="5" t="s">
        <v>13</v>
      </c>
      <c r="I20812" s="5">
        <v>3.0</v>
      </c>
      <c r="J20812" s="5">
        <v>0.0</v>
      </c>
    </row>
    <row r="20813" ht="69.0" hidden="1" customHeight="1">
      <c r="A20813" s="5">
        <v>1078.0</v>
      </c>
      <c r="B20813" s="6" t="s">
        <v>20156</v>
      </c>
      <c r="C20813" s="8"/>
      <c r="D20813" s="8"/>
      <c r="E20813" s="8"/>
      <c r="F20813" s="8"/>
      <c r="G20813" s="8"/>
      <c r="H20813" s="5" t="s">
        <v>13</v>
      </c>
      <c r="I20813" s="5">
        <v>3.0</v>
      </c>
      <c r="J20813" s="5">
        <v>1.0</v>
      </c>
    </row>
    <row r="20814" ht="69.0" hidden="1" customHeight="1">
      <c r="A20814" s="5">
        <v>1094.0</v>
      </c>
      <c r="B20814" s="6" t="s">
        <v>20157</v>
      </c>
      <c r="C20814" s="8"/>
      <c r="D20814" s="8"/>
      <c r="E20814" s="8"/>
      <c r="F20814" s="8"/>
      <c r="G20814" s="8"/>
      <c r="H20814" s="5" t="s">
        <v>15</v>
      </c>
      <c r="I20814" s="5">
        <v>5.0</v>
      </c>
      <c r="J20814" s="5">
        <v>1.0</v>
      </c>
    </row>
    <row r="20815" ht="69.0" hidden="1" customHeight="1">
      <c r="A20815" s="5">
        <v>1078.0</v>
      </c>
      <c r="B20815" s="6" t="s">
        <v>811</v>
      </c>
      <c r="C20815" s="8"/>
      <c r="D20815" s="8"/>
      <c r="E20815" s="8"/>
      <c r="F20815" s="8"/>
      <c r="G20815" s="8"/>
      <c r="H20815" s="5" t="s">
        <v>15</v>
      </c>
      <c r="I20815" s="5">
        <v>5.0</v>
      </c>
      <c r="J20815" s="5">
        <v>1.0</v>
      </c>
    </row>
    <row r="20816" ht="69.0" hidden="1" customHeight="1">
      <c r="A20816" s="5">
        <v>166.0</v>
      </c>
      <c r="B20816" s="6" t="s">
        <v>811</v>
      </c>
      <c r="C20816" s="8"/>
      <c r="D20816" s="8"/>
      <c r="E20816" s="8"/>
      <c r="F20816" s="8"/>
      <c r="G20816" s="8"/>
      <c r="H20816" s="5" t="s">
        <v>15</v>
      </c>
      <c r="I20816" s="5">
        <v>5.0</v>
      </c>
      <c r="J20816" s="5">
        <v>1.0</v>
      </c>
    </row>
    <row r="20817" ht="69.0" hidden="1" customHeight="1">
      <c r="A20817" s="5">
        <v>166.0</v>
      </c>
      <c r="B20817" s="6" t="s">
        <v>20158</v>
      </c>
      <c r="C20817" s="8"/>
      <c r="D20817" s="8"/>
      <c r="E20817" s="8"/>
      <c r="F20817" s="8"/>
      <c r="G20817" s="8"/>
      <c r="H20817" s="5" t="s">
        <v>15</v>
      </c>
      <c r="I20817" s="5">
        <v>5.0</v>
      </c>
      <c r="J20817" s="5">
        <v>1.0</v>
      </c>
    </row>
    <row r="20818" ht="69.0" hidden="1" customHeight="1">
      <c r="A20818" s="5">
        <v>1056.0</v>
      </c>
      <c r="B20818" s="6" t="s">
        <v>20159</v>
      </c>
      <c r="C20818" s="8"/>
      <c r="D20818" s="8"/>
      <c r="E20818" s="8"/>
      <c r="F20818" s="8"/>
      <c r="G20818" s="8"/>
      <c r="H20818" s="5" t="s">
        <v>15</v>
      </c>
      <c r="I20818" s="5">
        <v>5.0</v>
      </c>
      <c r="J20818" s="5">
        <v>1.0</v>
      </c>
    </row>
    <row r="20819" ht="69.0" hidden="1" customHeight="1">
      <c r="A20819" s="5">
        <v>1078.0</v>
      </c>
      <c r="B20819" s="6" t="s">
        <v>20160</v>
      </c>
      <c r="C20819" s="8"/>
      <c r="D20819" s="8"/>
      <c r="E20819" s="8"/>
      <c r="F20819" s="8"/>
      <c r="G20819" s="8"/>
      <c r="H20819" s="5" t="s">
        <v>15</v>
      </c>
      <c r="I20819" s="5">
        <v>4.0</v>
      </c>
      <c r="J20819" s="5">
        <v>1.0</v>
      </c>
    </row>
    <row r="20820" ht="69.0" hidden="1" customHeight="1">
      <c r="A20820" s="5">
        <v>1078.0</v>
      </c>
      <c r="B20820" s="6" t="s">
        <v>20161</v>
      </c>
      <c r="C20820" s="8"/>
      <c r="D20820" s="8"/>
      <c r="E20820" s="8"/>
      <c r="F20820" s="8"/>
      <c r="G20820" s="8"/>
      <c r="H20820" s="5" t="s">
        <v>15</v>
      </c>
      <c r="I20820" s="5">
        <v>4.0</v>
      </c>
      <c r="J20820" s="5">
        <v>1.0</v>
      </c>
    </row>
    <row r="20821" ht="69.0" hidden="1" customHeight="1">
      <c r="A20821" s="5">
        <v>166.0</v>
      </c>
      <c r="B20821" s="6" t="s">
        <v>20162</v>
      </c>
      <c r="C20821" s="8"/>
      <c r="D20821" s="8"/>
      <c r="E20821" s="8"/>
      <c r="F20821" s="8"/>
      <c r="G20821" s="8"/>
      <c r="H20821" s="5" t="s">
        <v>15</v>
      </c>
      <c r="I20821" s="5">
        <v>5.0</v>
      </c>
      <c r="J20821" s="5">
        <v>1.0</v>
      </c>
    </row>
    <row r="20822" ht="69.0" hidden="1" customHeight="1">
      <c r="A20822" s="5">
        <v>1094.0</v>
      </c>
      <c r="B20822" s="6" t="s">
        <v>20163</v>
      </c>
      <c r="C20822" s="8"/>
      <c r="D20822" s="8"/>
      <c r="E20822" s="8"/>
      <c r="F20822" s="8"/>
      <c r="G20822" s="8"/>
      <c r="H20822" s="5" t="s">
        <v>15</v>
      </c>
      <c r="I20822" s="5">
        <v>5.0</v>
      </c>
      <c r="J20822" s="5">
        <v>1.0</v>
      </c>
    </row>
    <row r="20823" ht="69.0" hidden="1" customHeight="1">
      <c r="A20823" s="5">
        <v>1094.0</v>
      </c>
      <c r="B20823" s="6" t="s">
        <v>20164</v>
      </c>
      <c r="C20823" s="8"/>
      <c r="D20823" s="8"/>
      <c r="E20823" s="8"/>
      <c r="F20823" s="8"/>
      <c r="G20823" s="8"/>
      <c r="H20823" s="5" t="s">
        <v>15</v>
      </c>
      <c r="I20823" s="5">
        <v>5.0</v>
      </c>
      <c r="J20823" s="5">
        <v>1.0</v>
      </c>
    </row>
    <row r="20824" ht="69.0" hidden="1" customHeight="1">
      <c r="A20824" s="5">
        <v>1094.0</v>
      </c>
      <c r="B20824" s="6" t="s">
        <v>20165</v>
      </c>
      <c r="C20824" s="8"/>
      <c r="D20824" s="8"/>
      <c r="E20824" s="8"/>
      <c r="F20824" s="8"/>
      <c r="G20824" s="8"/>
      <c r="H20824" s="5" t="s">
        <v>15</v>
      </c>
      <c r="I20824" s="5">
        <v>4.0</v>
      </c>
      <c r="J20824" s="5">
        <v>1.0</v>
      </c>
    </row>
    <row r="20825" ht="69.0" hidden="1" customHeight="1">
      <c r="A20825" s="5">
        <v>1079.0</v>
      </c>
      <c r="B20825" s="6" t="s">
        <v>20166</v>
      </c>
      <c r="C20825" s="8"/>
      <c r="D20825" s="8"/>
      <c r="E20825" s="8"/>
      <c r="F20825" s="8"/>
      <c r="G20825" s="8"/>
      <c r="H20825" s="5" t="s">
        <v>128</v>
      </c>
      <c r="I20825" s="5">
        <v>2.0</v>
      </c>
      <c r="J20825" s="5">
        <v>0.0</v>
      </c>
    </row>
    <row r="20826" ht="69.0" hidden="1" customHeight="1">
      <c r="A20826" s="5">
        <v>1078.0</v>
      </c>
      <c r="B20826" s="6" t="s">
        <v>20167</v>
      </c>
      <c r="C20826" s="8"/>
      <c r="D20826" s="8"/>
      <c r="E20826" s="8"/>
      <c r="F20826" s="8"/>
      <c r="G20826" s="8"/>
      <c r="H20826" s="5" t="s">
        <v>15</v>
      </c>
      <c r="I20826" s="5">
        <v>5.0</v>
      </c>
      <c r="J20826" s="5">
        <v>1.0</v>
      </c>
    </row>
    <row r="20827" ht="69.0" hidden="1" customHeight="1">
      <c r="A20827" s="5">
        <v>1078.0</v>
      </c>
      <c r="B20827" s="6" t="s">
        <v>20168</v>
      </c>
      <c r="C20827" s="8"/>
      <c r="D20827" s="8"/>
      <c r="E20827" s="8"/>
      <c r="F20827" s="8"/>
      <c r="G20827" s="8"/>
      <c r="H20827" s="5" t="s">
        <v>15</v>
      </c>
      <c r="I20827" s="5">
        <v>4.0</v>
      </c>
      <c r="J20827" s="5">
        <v>1.0</v>
      </c>
    </row>
    <row r="20828" ht="69.0" hidden="1" customHeight="1">
      <c r="A20828" s="5">
        <v>1110.0</v>
      </c>
      <c r="B20828" s="6" t="s">
        <v>20169</v>
      </c>
      <c r="C20828" s="8"/>
      <c r="D20828" s="8"/>
      <c r="E20828" s="8"/>
      <c r="F20828" s="8"/>
      <c r="G20828" s="8"/>
      <c r="H20828" s="5" t="s">
        <v>15</v>
      </c>
      <c r="I20828" s="5">
        <v>5.0</v>
      </c>
      <c r="J20828" s="5">
        <v>1.0</v>
      </c>
    </row>
    <row r="20829" ht="69.0" hidden="1" customHeight="1">
      <c r="A20829" s="5">
        <v>1094.0</v>
      </c>
      <c r="B20829" s="6" t="s">
        <v>20170</v>
      </c>
      <c r="C20829" s="8"/>
      <c r="D20829" s="8"/>
      <c r="E20829" s="8"/>
      <c r="F20829" s="8"/>
      <c r="G20829" s="8"/>
      <c r="H20829" s="5" t="s">
        <v>15</v>
      </c>
      <c r="I20829" s="5">
        <v>5.0</v>
      </c>
      <c r="J20829" s="5">
        <v>1.0</v>
      </c>
    </row>
    <row r="20830" ht="69.0" hidden="1" customHeight="1">
      <c r="A20830" s="5">
        <v>1078.0</v>
      </c>
      <c r="B20830" s="6" t="s">
        <v>20171</v>
      </c>
      <c r="C20830" s="8"/>
      <c r="D20830" s="8"/>
      <c r="E20830" s="8"/>
      <c r="F20830" s="8"/>
      <c r="G20830" s="8"/>
      <c r="H20830" s="5" t="s">
        <v>13</v>
      </c>
      <c r="I20830" s="5">
        <v>3.0</v>
      </c>
      <c r="J20830" s="5">
        <v>0.0</v>
      </c>
    </row>
    <row r="20831" ht="69.0" hidden="1" customHeight="1">
      <c r="A20831" s="5">
        <v>1078.0</v>
      </c>
      <c r="B20831" s="6" t="s">
        <v>20172</v>
      </c>
      <c r="C20831" s="8"/>
      <c r="D20831" s="8"/>
      <c r="E20831" s="8"/>
      <c r="F20831" s="8"/>
      <c r="G20831" s="8"/>
      <c r="H20831" s="5" t="s">
        <v>15</v>
      </c>
      <c r="I20831" s="5">
        <v>5.0</v>
      </c>
      <c r="J20831" s="5">
        <v>1.0</v>
      </c>
    </row>
    <row r="20832" ht="69.0" hidden="1" customHeight="1">
      <c r="A20832" s="5">
        <v>1056.0</v>
      </c>
      <c r="B20832" s="6" t="s">
        <v>20173</v>
      </c>
      <c r="C20832" s="8"/>
      <c r="D20832" s="8"/>
      <c r="E20832" s="8"/>
      <c r="F20832" s="8"/>
      <c r="G20832" s="8"/>
      <c r="H20832" s="5" t="s">
        <v>15</v>
      </c>
      <c r="I20832" s="5">
        <v>5.0</v>
      </c>
      <c r="J20832" s="5">
        <v>1.0</v>
      </c>
    </row>
    <row r="20833" ht="69.0" hidden="1" customHeight="1">
      <c r="A20833" s="5">
        <v>166.0</v>
      </c>
      <c r="B20833" s="6" t="s">
        <v>20174</v>
      </c>
      <c r="C20833" s="8"/>
      <c r="D20833" s="8"/>
      <c r="E20833" s="8"/>
      <c r="F20833" s="8"/>
      <c r="G20833" s="8"/>
      <c r="H20833" s="5" t="s">
        <v>15</v>
      </c>
      <c r="I20833" s="5">
        <v>4.0</v>
      </c>
      <c r="J20833" s="5">
        <v>1.0</v>
      </c>
    </row>
    <row r="20834" ht="69.0" hidden="1" customHeight="1">
      <c r="A20834" s="5">
        <v>1094.0</v>
      </c>
      <c r="B20834" s="6" t="s">
        <v>20175</v>
      </c>
      <c r="C20834" s="8"/>
      <c r="D20834" s="8"/>
      <c r="E20834" s="8"/>
      <c r="F20834" s="8"/>
      <c r="G20834" s="8"/>
      <c r="H20834" s="5" t="s">
        <v>13</v>
      </c>
      <c r="I20834" s="5">
        <v>3.0</v>
      </c>
      <c r="J20834" s="5">
        <v>0.0</v>
      </c>
    </row>
    <row r="20835" ht="69.0" hidden="1" customHeight="1">
      <c r="A20835" s="5">
        <v>1117.0</v>
      </c>
      <c r="B20835" s="6" t="s">
        <v>20176</v>
      </c>
      <c r="C20835" s="8"/>
      <c r="D20835" s="8"/>
      <c r="E20835" s="8"/>
      <c r="F20835" s="8"/>
      <c r="G20835" s="8"/>
      <c r="H20835" s="5" t="s">
        <v>15</v>
      </c>
      <c r="I20835" s="5">
        <v>5.0</v>
      </c>
      <c r="J20835" s="5">
        <v>1.0</v>
      </c>
    </row>
    <row r="20836" ht="69.0" hidden="1" customHeight="1">
      <c r="A20836" s="5">
        <v>1099.0</v>
      </c>
      <c r="B20836" s="6" t="s">
        <v>20177</v>
      </c>
      <c r="C20836" s="8"/>
      <c r="D20836" s="8"/>
      <c r="E20836" s="8"/>
      <c r="F20836" s="8"/>
      <c r="G20836" s="8"/>
      <c r="H20836" s="5" t="s">
        <v>15</v>
      </c>
      <c r="I20836" s="5">
        <v>4.0</v>
      </c>
      <c r="J20836" s="5">
        <v>1.0</v>
      </c>
    </row>
    <row r="20837" ht="69.0" hidden="1" customHeight="1">
      <c r="A20837" s="5">
        <v>1110.0</v>
      </c>
      <c r="B20837" s="6" t="s">
        <v>20178</v>
      </c>
      <c r="C20837" s="8"/>
      <c r="D20837" s="8"/>
      <c r="E20837" s="8"/>
      <c r="F20837" s="8"/>
      <c r="G20837" s="8"/>
      <c r="H20837" s="5" t="s">
        <v>15</v>
      </c>
      <c r="I20837" s="5">
        <v>5.0</v>
      </c>
      <c r="J20837" s="5">
        <v>1.0</v>
      </c>
    </row>
    <row r="20838" ht="69.0" hidden="1" customHeight="1">
      <c r="A20838" s="5">
        <v>1094.0</v>
      </c>
      <c r="B20838" s="6" t="s">
        <v>20179</v>
      </c>
      <c r="C20838" s="8"/>
      <c r="D20838" s="8"/>
      <c r="E20838" s="8"/>
      <c r="F20838" s="8"/>
      <c r="G20838" s="8"/>
      <c r="H20838" s="5" t="s">
        <v>15</v>
      </c>
      <c r="I20838" s="5">
        <v>5.0</v>
      </c>
      <c r="J20838" s="5">
        <v>1.0</v>
      </c>
    </row>
    <row r="20839" ht="69.0" hidden="1" customHeight="1">
      <c r="A20839" s="5">
        <v>656.0</v>
      </c>
      <c r="B20839" s="6" t="s">
        <v>20180</v>
      </c>
      <c r="C20839" s="8"/>
      <c r="D20839" s="8"/>
      <c r="E20839" s="8"/>
      <c r="F20839" s="8"/>
      <c r="G20839" s="8"/>
      <c r="H20839" s="5" t="s">
        <v>13</v>
      </c>
      <c r="I20839" s="5">
        <v>3.0</v>
      </c>
      <c r="J20839" s="5">
        <v>1.0</v>
      </c>
    </row>
    <row r="20840" ht="69.0" hidden="1" customHeight="1">
      <c r="A20840" s="5">
        <v>1078.0</v>
      </c>
      <c r="B20840" s="6" t="s">
        <v>20181</v>
      </c>
      <c r="C20840" s="8"/>
      <c r="D20840" s="8"/>
      <c r="E20840" s="8"/>
      <c r="F20840" s="8"/>
      <c r="G20840" s="8"/>
      <c r="H20840" s="5" t="s">
        <v>15</v>
      </c>
      <c r="I20840" s="5">
        <v>5.0</v>
      </c>
      <c r="J20840" s="5">
        <v>1.0</v>
      </c>
    </row>
    <row r="20841" ht="69.0" hidden="1" customHeight="1">
      <c r="A20841" s="5">
        <v>1110.0</v>
      </c>
      <c r="B20841" s="6" t="s">
        <v>20182</v>
      </c>
      <c r="C20841" s="8"/>
      <c r="D20841" s="8"/>
      <c r="E20841" s="8"/>
      <c r="F20841" s="8"/>
      <c r="G20841" s="8"/>
      <c r="H20841" s="5" t="s">
        <v>15</v>
      </c>
      <c r="I20841" s="5">
        <v>5.0</v>
      </c>
      <c r="J20841" s="5">
        <v>1.0</v>
      </c>
    </row>
    <row r="20842" ht="69.0" hidden="1" customHeight="1">
      <c r="A20842" s="5">
        <v>862.0</v>
      </c>
      <c r="B20842" s="6" t="s">
        <v>20183</v>
      </c>
      <c r="C20842" s="8"/>
      <c r="D20842" s="8"/>
      <c r="E20842" s="8"/>
      <c r="F20842" s="8"/>
      <c r="G20842" s="8"/>
      <c r="H20842" s="5" t="s">
        <v>15</v>
      </c>
      <c r="I20842" s="5">
        <v>5.0</v>
      </c>
      <c r="J20842" s="5">
        <v>1.0</v>
      </c>
    </row>
    <row r="20843" ht="69.0" hidden="1" customHeight="1">
      <c r="A20843" s="5">
        <v>1079.0</v>
      </c>
      <c r="B20843" s="6" t="s">
        <v>20184</v>
      </c>
      <c r="C20843" s="8"/>
      <c r="D20843" s="8"/>
      <c r="E20843" s="8"/>
      <c r="F20843" s="8"/>
      <c r="G20843" s="8"/>
      <c r="H20843" s="5" t="s">
        <v>15</v>
      </c>
      <c r="I20843" s="5">
        <v>5.0</v>
      </c>
      <c r="J20843" s="5">
        <v>1.0</v>
      </c>
    </row>
    <row r="20844" ht="69.0" hidden="1" customHeight="1">
      <c r="A20844" s="5">
        <v>1075.0</v>
      </c>
      <c r="B20844" s="6" t="s">
        <v>20185</v>
      </c>
      <c r="C20844" s="8"/>
      <c r="D20844" s="8"/>
      <c r="E20844" s="8"/>
      <c r="F20844" s="8"/>
      <c r="G20844" s="8"/>
      <c r="H20844" s="5" t="s">
        <v>128</v>
      </c>
      <c r="I20844" s="5">
        <v>2.0</v>
      </c>
      <c r="J20844" s="5">
        <v>0.0</v>
      </c>
    </row>
    <row r="20845" ht="69.0" hidden="1" customHeight="1">
      <c r="A20845" s="5">
        <v>1079.0</v>
      </c>
      <c r="B20845" s="6" t="s">
        <v>811</v>
      </c>
      <c r="C20845" s="8"/>
      <c r="D20845" s="8"/>
      <c r="E20845" s="8"/>
      <c r="F20845" s="8"/>
      <c r="G20845" s="8"/>
      <c r="H20845" s="5" t="s">
        <v>15</v>
      </c>
      <c r="I20845" s="5">
        <v>5.0</v>
      </c>
      <c r="J20845" s="5">
        <v>1.0</v>
      </c>
    </row>
    <row r="20846" ht="69.0" hidden="1" customHeight="1">
      <c r="A20846" s="5">
        <v>1117.0</v>
      </c>
      <c r="B20846" s="6" t="s">
        <v>811</v>
      </c>
      <c r="C20846" s="8"/>
      <c r="D20846" s="8"/>
      <c r="E20846" s="8"/>
      <c r="F20846" s="8"/>
      <c r="G20846" s="8"/>
      <c r="H20846" s="5" t="s">
        <v>15</v>
      </c>
      <c r="I20846" s="5">
        <v>4.0</v>
      </c>
      <c r="J20846" s="5">
        <v>1.0</v>
      </c>
    </row>
    <row r="20847" ht="69.0" hidden="1" customHeight="1">
      <c r="A20847" s="5">
        <v>862.0</v>
      </c>
      <c r="B20847" s="6" t="s">
        <v>20186</v>
      </c>
      <c r="C20847" s="8"/>
      <c r="D20847" s="8"/>
      <c r="E20847" s="8"/>
      <c r="F20847" s="8"/>
      <c r="G20847" s="8"/>
      <c r="H20847" s="5" t="s">
        <v>15</v>
      </c>
      <c r="I20847" s="5">
        <v>4.0</v>
      </c>
      <c r="J20847" s="5">
        <v>1.0</v>
      </c>
    </row>
    <row r="20848" ht="69.0" hidden="1" customHeight="1">
      <c r="A20848" s="5">
        <v>537.0</v>
      </c>
      <c r="B20848" s="6" t="s">
        <v>20187</v>
      </c>
      <c r="C20848" s="8"/>
      <c r="D20848" s="8"/>
      <c r="E20848" s="8"/>
      <c r="F20848" s="8"/>
      <c r="G20848" s="8"/>
      <c r="H20848" s="5" t="s">
        <v>15</v>
      </c>
      <c r="I20848" s="5">
        <v>4.0</v>
      </c>
      <c r="J20848" s="5">
        <v>1.0</v>
      </c>
    </row>
    <row r="20849" ht="69.0" hidden="1" customHeight="1">
      <c r="A20849" s="5">
        <v>1075.0</v>
      </c>
      <c r="B20849" s="6" t="s">
        <v>20188</v>
      </c>
      <c r="C20849" s="8"/>
      <c r="D20849" s="8"/>
      <c r="E20849" s="8"/>
      <c r="F20849" s="8"/>
      <c r="G20849" s="8"/>
      <c r="H20849" s="5" t="s">
        <v>128</v>
      </c>
      <c r="I20849" s="5">
        <v>1.0</v>
      </c>
      <c r="J20849" s="5">
        <v>0.0</v>
      </c>
    </row>
    <row r="20850" ht="69.0" hidden="1" customHeight="1">
      <c r="A20850" s="5">
        <v>862.0</v>
      </c>
      <c r="B20850" s="6" t="s">
        <v>20189</v>
      </c>
      <c r="C20850" s="8"/>
      <c r="D20850" s="8"/>
      <c r="E20850" s="8"/>
      <c r="F20850" s="8"/>
      <c r="G20850" s="8"/>
      <c r="H20850" s="5" t="s">
        <v>15</v>
      </c>
      <c r="I20850" s="5">
        <v>5.0</v>
      </c>
      <c r="J20850" s="5">
        <v>1.0</v>
      </c>
    </row>
    <row r="20851" ht="69.0" hidden="1" customHeight="1">
      <c r="A20851" s="5">
        <v>1078.0</v>
      </c>
      <c r="B20851" s="6" t="s">
        <v>20190</v>
      </c>
      <c r="C20851" s="8"/>
      <c r="D20851" s="8"/>
      <c r="E20851" s="8"/>
      <c r="F20851" s="8"/>
      <c r="G20851" s="8"/>
      <c r="H20851" s="5" t="s">
        <v>13</v>
      </c>
      <c r="I20851" s="5">
        <v>3.0</v>
      </c>
      <c r="J20851" s="5">
        <v>1.0</v>
      </c>
    </row>
    <row r="20852" ht="69.0" hidden="1" customHeight="1">
      <c r="A20852" s="5">
        <v>844.0</v>
      </c>
      <c r="B20852" s="6" t="s">
        <v>20191</v>
      </c>
      <c r="C20852" s="8"/>
      <c r="D20852" s="8"/>
      <c r="E20852" s="8"/>
      <c r="F20852" s="8"/>
      <c r="G20852" s="8"/>
      <c r="H20852" s="5" t="s">
        <v>128</v>
      </c>
      <c r="I20852" s="5">
        <v>2.0</v>
      </c>
      <c r="J20852" s="5">
        <v>0.0</v>
      </c>
    </row>
    <row r="20853" ht="69.0" hidden="1" customHeight="1">
      <c r="A20853" s="5">
        <v>1078.0</v>
      </c>
      <c r="B20853" s="6" t="s">
        <v>20192</v>
      </c>
      <c r="C20853" s="8"/>
      <c r="D20853" s="8"/>
      <c r="E20853" s="8"/>
      <c r="F20853" s="8"/>
      <c r="G20853" s="8"/>
      <c r="H20853" s="5" t="s">
        <v>15</v>
      </c>
      <c r="I20853" s="5">
        <v>5.0</v>
      </c>
      <c r="J20853" s="5">
        <v>1.0</v>
      </c>
    </row>
    <row r="20854" ht="69.0" hidden="1" customHeight="1">
      <c r="A20854" s="5">
        <v>862.0</v>
      </c>
      <c r="B20854" s="6" t="s">
        <v>20193</v>
      </c>
      <c r="C20854" s="8"/>
      <c r="D20854" s="8"/>
      <c r="E20854" s="8"/>
      <c r="F20854" s="8"/>
      <c r="G20854" s="8"/>
      <c r="H20854" s="5" t="s">
        <v>15</v>
      </c>
      <c r="I20854" s="5">
        <v>5.0</v>
      </c>
      <c r="J20854" s="5">
        <v>1.0</v>
      </c>
    </row>
    <row r="20855" ht="69.0" hidden="1" customHeight="1">
      <c r="A20855" s="5">
        <v>890.0</v>
      </c>
      <c r="B20855" s="6" t="s">
        <v>20194</v>
      </c>
      <c r="C20855" s="8"/>
      <c r="D20855" s="8"/>
      <c r="E20855" s="8"/>
      <c r="F20855" s="8"/>
      <c r="G20855" s="8"/>
      <c r="H20855" s="5" t="s">
        <v>15</v>
      </c>
      <c r="I20855" s="5">
        <v>5.0</v>
      </c>
      <c r="J20855" s="5">
        <v>1.0</v>
      </c>
    </row>
    <row r="20856" ht="69.0" hidden="1" customHeight="1">
      <c r="A20856" s="5">
        <v>722.0</v>
      </c>
      <c r="B20856" s="6" t="s">
        <v>20195</v>
      </c>
      <c r="C20856" s="8"/>
      <c r="D20856" s="8"/>
      <c r="E20856" s="8"/>
      <c r="F20856" s="8"/>
      <c r="G20856" s="8"/>
      <c r="H20856" s="5" t="s">
        <v>15</v>
      </c>
      <c r="I20856" s="5">
        <v>5.0</v>
      </c>
      <c r="J20856" s="5">
        <v>1.0</v>
      </c>
    </row>
    <row r="20857" ht="69.0" hidden="1" customHeight="1">
      <c r="A20857" s="5">
        <v>1009.0</v>
      </c>
      <c r="B20857" s="6" t="s">
        <v>20196</v>
      </c>
      <c r="C20857" s="8"/>
      <c r="D20857" s="8"/>
      <c r="E20857" s="8"/>
      <c r="F20857" s="8"/>
      <c r="G20857" s="8"/>
      <c r="H20857" s="5" t="s">
        <v>15</v>
      </c>
      <c r="I20857" s="5">
        <v>5.0</v>
      </c>
      <c r="J20857" s="5">
        <v>1.0</v>
      </c>
    </row>
    <row r="20858" ht="69.0" hidden="1" customHeight="1">
      <c r="A20858" s="5">
        <v>868.0</v>
      </c>
      <c r="B20858" s="6" t="s">
        <v>811</v>
      </c>
      <c r="C20858" s="8"/>
      <c r="D20858" s="8"/>
      <c r="E20858" s="8"/>
      <c r="F20858" s="8"/>
      <c r="G20858" s="8"/>
      <c r="H20858" s="5" t="s">
        <v>13</v>
      </c>
      <c r="I20858" s="5">
        <v>3.0</v>
      </c>
      <c r="J20858" s="5">
        <v>1.0</v>
      </c>
    </row>
    <row r="20859" ht="69.0" hidden="1" customHeight="1">
      <c r="A20859" s="5">
        <v>854.0</v>
      </c>
      <c r="B20859" s="6" t="s">
        <v>20197</v>
      </c>
      <c r="C20859" s="8"/>
      <c r="D20859" s="8"/>
      <c r="E20859" s="8"/>
      <c r="F20859" s="8"/>
      <c r="G20859" s="8"/>
      <c r="H20859" s="5" t="s">
        <v>15</v>
      </c>
      <c r="I20859" s="5">
        <v>5.0</v>
      </c>
      <c r="J20859" s="5">
        <v>1.0</v>
      </c>
    </row>
    <row r="20860" ht="69.0" hidden="1" customHeight="1">
      <c r="A20860" s="5">
        <v>868.0</v>
      </c>
      <c r="B20860" s="6" t="s">
        <v>20198</v>
      </c>
      <c r="C20860" s="8"/>
      <c r="D20860" s="8"/>
      <c r="E20860" s="8"/>
      <c r="F20860" s="8"/>
      <c r="G20860" s="8"/>
      <c r="H20860" s="5" t="s">
        <v>128</v>
      </c>
      <c r="I20860" s="5">
        <v>1.0</v>
      </c>
      <c r="J20860" s="5">
        <v>0.0</v>
      </c>
    </row>
    <row r="20861" ht="69.0" hidden="1" customHeight="1">
      <c r="A20861" s="5">
        <v>1044.0</v>
      </c>
      <c r="B20861" s="6" t="s">
        <v>20199</v>
      </c>
      <c r="C20861" s="8"/>
      <c r="D20861" s="8"/>
      <c r="E20861" s="8"/>
      <c r="F20861" s="8"/>
      <c r="G20861" s="8"/>
      <c r="H20861" s="5" t="s">
        <v>15</v>
      </c>
      <c r="I20861" s="5">
        <v>5.0</v>
      </c>
      <c r="J20861" s="5">
        <v>1.0</v>
      </c>
    </row>
    <row r="20862" ht="69.0" hidden="1" customHeight="1">
      <c r="A20862" s="5">
        <v>825.0</v>
      </c>
      <c r="B20862" s="6" t="s">
        <v>20200</v>
      </c>
      <c r="C20862" s="8"/>
      <c r="D20862" s="8"/>
      <c r="E20862" s="8"/>
      <c r="F20862" s="8"/>
      <c r="G20862" s="8"/>
      <c r="H20862" s="5" t="s">
        <v>13</v>
      </c>
      <c r="I20862" s="5">
        <v>3.0</v>
      </c>
      <c r="J20862" s="5">
        <v>0.0</v>
      </c>
    </row>
    <row r="20863" ht="69.0" hidden="1" customHeight="1">
      <c r="A20863" s="5">
        <v>861.0</v>
      </c>
      <c r="B20863" s="6" t="s">
        <v>20201</v>
      </c>
      <c r="C20863" s="8"/>
      <c r="D20863" s="8"/>
      <c r="E20863" s="8"/>
      <c r="F20863" s="8"/>
      <c r="G20863" s="8"/>
      <c r="H20863" s="5" t="s">
        <v>15</v>
      </c>
      <c r="I20863" s="5">
        <v>4.0</v>
      </c>
      <c r="J20863" s="5">
        <v>1.0</v>
      </c>
    </row>
    <row r="20864" ht="69.0" hidden="1" customHeight="1">
      <c r="A20864" s="5">
        <v>1044.0</v>
      </c>
      <c r="B20864" s="6" t="s">
        <v>20202</v>
      </c>
      <c r="C20864" s="8"/>
      <c r="D20864" s="8"/>
      <c r="E20864" s="8"/>
      <c r="F20864" s="8"/>
      <c r="G20864" s="8"/>
      <c r="H20864" s="5" t="s">
        <v>15</v>
      </c>
      <c r="I20864" s="5">
        <v>5.0</v>
      </c>
      <c r="J20864" s="5">
        <v>1.0</v>
      </c>
    </row>
    <row r="20865" ht="69.0" hidden="1" customHeight="1">
      <c r="A20865" s="5">
        <v>868.0</v>
      </c>
      <c r="B20865" s="6" t="s">
        <v>20203</v>
      </c>
      <c r="C20865" s="8"/>
      <c r="D20865" s="8"/>
      <c r="E20865" s="8"/>
      <c r="F20865" s="8"/>
      <c r="G20865" s="8"/>
      <c r="H20865" s="5" t="s">
        <v>13</v>
      </c>
      <c r="I20865" s="5">
        <v>3.0</v>
      </c>
      <c r="J20865" s="5">
        <v>0.0</v>
      </c>
    </row>
    <row r="20866" ht="69.0" hidden="1" customHeight="1">
      <c r="A20866" s="5">
        <v>854.0</v>
      </c>
      <c r="B20866" s="6" t="s">
        <v>20204</v>
      </c>
      <c r="C20866" s="8"/>
      <c r="D20866" s="8"/>
      <c r="E20866" s="8"/>
      <c r="F20866" s="8"/>
      <c r="G20866" s="8"/>
      <c r="H20866" s="5" t="s">
        <v>15</v>
      </c>
      <c r="I20866" s="5">
        <v>5.0</v>
      </c>
      <c r="J20866" s="5">
        <v>1.0</v>
      </c>
    </row>
    <row r="20867" ht="69.0" hidden="1" customHeight="1">
      <c r="A20867" s="5">
        <v>1089.0</v>
      </c>
      <c r="B20867" s="6" t="s">
        <v>20205</v>
      </c>
      <c r="C20867" s="8"/>
      <c r="D20867" s="8"/>
      <c r="E20867" s="8"/>
      <c r="F20867" s="8"/>
      <c r="G20867" s="8"/>
      <c r="H20867" s="5" t="s">
        <v>15</v>
      </c>
      <c r="I20867" s="5">
        <v>5.0</v>
      </c>
      <c r="J20867" s="5">
        <v>1.0</v>
      </c>
    </row>
    <row r="20868" ht="69.0" hidden="1" customHeight="1">
      <c r="A20868" s="5">
        <v>854.0</v>
      </c>
      <c r="B20868" s="6" t="s">
        <v>20206</v>
      </c>
      <c r="C20868" s="8"/>
      <c r="D20868" s="8"/>
      <c r="E20868" s="8"/>
      <c r="F20868" s="8"/>
      <c r="G20868" s="8"/>
      <c r="H20868" s="5" t="s">
        <v>15</v>
      </c>
      <c r="I20868" s="5">
        <v>4.0</v>
      </c>
      <c r="J20868" s="5">
        <v>1.0</v>
      </c>
    </row>
    <row r="20869" ht="69.0" hidden="1" customHeight="1">
      <c r="A20869" s="5">
        <v>868.0</v>
      </c>
      <c r="B20869" s="6" t="s">
        <v>20207</v>
      </c>
      <c r="C20869" s="8"/>
      <c r="D20869" s="8"/>
      <c r="E20869" s="8"/>
      <c r="F20869" s="8"/>
      <c r="G20869" s="8"/>
      <c r="H20869" s="5" t="s">
        <v>15</v>
      </c>
      <c r="I20869" s="5">
        <v>4.0</v>
      </c>
      <c r="J20869" s="5">
        <v>1.0</v>
      </c>
    </row>
    <row r="20870" ht="69.0" hidden="1" customHeight="1">
      <c r="A20870" s="5">
        <v>868.0</v>
      </c>
      <c r="B20870" s="6" t="s">
        <v>20208</v>
      </c>
      <c r="C20870" s="8"/>
      <c r="D20870" s="8"/>
      <c r="E20870" s="8"/>
      <c r="F20870" s="8"/>
      <c r="G20870" s="8"/>
      <c r="H20870" s="5" t="s">
        <v>13</v>
      </c>
      <c r="I20870" s="5">
        <v>3.0</v>
      </c>
      <c r="J20870" s="5">
        <v>1.0</v>
      </c>
    </row>
    <row r="20871" ht="69.0" hidden="1" customHeight="1">
      <c r="A20871" s="5">
        <v>861.0</v>
      </c>
      <c r="B20871" s="6" t="s">
        <v>811</v>
      </c>
      <c r="C20871" s="8"/>
      <c r="D20871" s="8"/>
      <c r="E20871" s="8"/>
      <c r="F20871" s="8"/>
      <c r="G20871" s="8"/>
      <c r="H20871" s="5" t="s">
        <v>15</v>
      </c>
      <c r="I20871" s="5">
        <v>5.0</v>
      </c>
      <c r="J20871" s="5">
        <v>1.0</v>
      </c>
    </row>
    <row r="20872" ht="69.0" hidden="1" customHeight="1">
      <c r="A20872" s="5">
        <v>873.0</v>
      </c>
      <c r="B20872" s="6" t="s">
        <v>20209</v>
      </c>
      <c r="C20872" s="8"/>
      <c r="D20872" s="8"/>
      <c r="E20872" s="8"/>
      <c r="F20872" s="8"/>
      <c r="G20872" s="8"/>
      <c r="H20872" s="5" t="s">
        <v>128</v>
      </c>
      <c r="I20872" s="5">
        <v>2.0</v>
      </c>
      <c r="J20872" s="5">
        <v>0.0</v>
      </c>
    </row>
    <row r="20873" ht="69.0" hidden="1" customHeight="1">
      <c r="A20873" s="5">
        <v>873.0</v>
      </c>
      <c r="B20873" s="6" t="s">
        <v>20210</v>
      </c>
      <c r="C20873" s="8"/>
      <c r="D20873" s="8"/>
      <c r="E20873" s="8"/>
      <c r="F20873" s="8"/>
      <c r="G20873" s="8"/>
      <c r="H20873" s="5" t="s">
        <v>128</v>
      </c>
      <c r="I20873" s="5">
        <v>1.0</v>
      </c>
      <c r="J20873" s="5">
        <v>0.0</v>
      </c>
    </row>
    <row r="20874" ht="69.0" hidden="1" customHeight="1">
      <c r="A20874" s="5">
        <v>854.0</v>
      </c>
      <c r="B20874" s="6" t="s">
        <v>20211</v>
      </c>
      <c r="C20874" s="8"/>
      <c r="D20874" s="8"/>
      <c r="E20874" s="8"/>
      <c r="F20874" s="8"/>
      <c r="G20874" s="8"/>
      <c r="H20874" s="5" t="s">
        <v>128</v>
      </c>
      <c r="I20874" s="5">
        <v>1.0</v>
      </c>
      <c r="J20874" s="5">
        <v>0.0</v>
      </c>
    </row>
    <row r="20875" ht="69.0" hidden="1" customHeight="1">
      <c r="A20875" s="5">
        <v>1089.0</v>
      </c>
      <c r="B20875" s="6" t="s">
        <v>20212</v>
      </c>
      <c r="C20875" s="8"/>
      <c r="D20875" s="8"/>
      <c r="E20875" s="8"/>
      <c r="F20875" s="8"/>
      <c r="G20875" s="8"/>
      <c r="H20875" s="5" t="s">
        <v>15</v>
      </c>
      <c r="I20875" s="5">
        <v>5.0</v>
      </c>
      <c r="J20875" s="5">
        <v>1.0</v>
      </c>
    </row>
    <row r="20876" ht="69.0" hidden="1" customHeight="1">
      <c r="A20876" s="5">
        <v>854.0</v>
      </c>
      <c r="B20876" s="6" t="s">
        <v>20213</v>
      </c>
      <c r="C20876" s="8"/>
      <c r="D20876" s="8"/>
      <c r="E20876" s="8"/>
      <c r="F20876" s="8"/>
      <c r="G20876" s="8"/>
      <c r="H20876" s="5" t="s">
        <v>15</v>
      </c>
      <c r="I20876" s="5">
        <v>5.0</v>
      </c>
      <c r="J20876" s="5">
        <v>1.0</v>
      </c>
    </row>
    <row r="20877" ht="69.0" hidden="1" customHeight="1">
      <c r="A20877" s="5">
        <v>1009.0</v>
      </c>
      <c r="B20877" s="6" t="s">
        <v>20214</v>
      </c>
      <c r="C20877" s="8"/>
      <c r="D20877" s="8"/>
      <c r="E20877" s="8"/>
      <c r="F20877" s="8"/>
      <c r="G20877" s="8"/>
      <c r="H20877" s="5" t="s">
        <v>15</v>
      </c>
      <c r="I20877" s="5">
        <v>4.0</v>
      </c>
      <c r="J20877" s="5">
        <v>1.0</v>
      </c>
    </row>
    <row r="20878" ht="69.0" hidden="1" customHeight="1">
      <c r="A20878" s="5">
        <v>1089.0</v>
      </c>
      <c r="B20878" s="6" t="s">
        <v>20215</v>
      </c>
      <c r="C20878" s="8"/>
      <c r="D20878" s="8"/>
      <c r="E20878" s="8"/>
      <c r="F20878" s="8"/>
      <c r="G20878" s="8"/>
      <c r="H20878" s="5" t="s">
        <v>15</v>
      </c>
      <c r="I20878" s="5">
        <v>5.0</v>
      </c>
      <c r="J20878" s="5">
        <v>1.0</v>
      </c>
    </row>
    <row r="20879" ht="69.0" hidden="1" customHeight="1">
      <c r="A20879" s="5">
        <v>868.0</v>
      </c>
      <c r="B20879" s="6" t="s">
        <v>20216</v>
      </c>
      <c r="C20879" s="8"/>
      <c r="D20879" s="8"/>
      <c r="E20879" s="8"/>
      <c r="F20879" s="8"/>
      <c r="G20879" s="8"/>
      <c r="H20879" s="5" t="s">
        <v>15</v>
      </c>
      <c r="I20879" s="5">
        <v>4.0</v>
      </c>
      <c r="J20879" s="5">
        <v>1.0</v>
      </c>
    </row>
    <row r="20880" ht="69.0" hidden="1" customHeight="1">
      <c r="A20880" s="5">
        <v>1009.0</v>
      </c>
      <c r="B20880" s="6" t="s">
        <v>20217</v>
      </c>
      <c r="C20880" s="8"/>
      <c r="D20880" s="8"/>
      <c r="E20880" s="8"/>
      <c r="F20880" s="8"/>
      <c r="G20880" s="8"/>
      <c r="H20880" s="5" t="s">
        <v>15</v>
      </c>
      <c r="I20880" s="5">
        <v>4.0</v>
      </c>
      <c r="J20880" s="5">
        <v>0.0</v>
      </c>
    </row>
    <row r="20881" ht="69.0" hidden="1" customHeight="1">
      <c r="A20881" s="5">
        <v>868.0</v>
      </c>
      <c r="B20881" s="6" t="s">
        <v>20218</v>
      </c>
      <c r="C20881" s="8"/>
      <c r="D20881" s="8"/>
      <c r="E20881" s="8"/>
      <c r="F20881" s="8"/>
      <c r="G20881" s="8"/>
      <c r="H20881" s="5" t="s">
        <v>15</v>
      </c>
      <c r="I20881" s="5">
        <v>4.0</v>
      </c>
      <c r="J20881" s="5">
        <v>1.0</v>
      </c>
    </row>
    <row r="20882" ht="69.0" hidden="1" customHeight="1">
      <c r="A20882" s="5">
        <v>1009.0</v>
      </c>
      <c r="B20882" s="6" t="s">
        <v>20219</v>
      </c>
      <c r="C20882" s="8"/>
      <c r="D20882" s="8"/>
      <c r="E20882" s="8"/>
      <c r="F20882" s="8"/>
      <c r="G20882" s="8"/>
      <c r="H20882" s="5" t="s">
        <v>13</v>
      </c>
      <c r="I20882" s="5">
        <v>3.0</v>
      </c>
      <c r="J20882" s="5">
        <v>1.0</v>
      </c>
    </row>
    <row r="20883" ht="69.0" hidden="1" customHeight="1">
      <c r="A20883" s="5">
        <v>861.0</v>
      </c>
      <c r="B20883" s="6" t="s">
        <v>20220</v>
      </c>
      <c r="C20883" s="8"/>
      <c r="D20883" s="8"/>
      <c r="E20883" s="8"/>
      <c r="F20883" s="8"/>
      <c r="G20883" s="8"/>
      <c r="H20883" s="5" t="s">
        <v>15</v>
      </c>
      <c r="I20883" s="5">
        <v>5.0</v>
      </c>
      <c r="J20883" s="5">
        <v>1.0</v>
      </c>
    </row>
    <row r="20884" ht="69.0" hidden="1" customHeight="1">
      <c r="A20884" s="5">
        <v>875.0</v>
      </c>
      <c r="B20884" s="6" t="s">
        <v>20221</v>
      </c>
      <c r="C20884" s="8"/>
      <c r="D20884" s="8"/>
      <c r="E20884" s="8"/>
      <c r="F20884" s="8"/>
      <c r="G20884" s="8"/>
      <c r="H20884" s="5" t="s">
        <v>128</v>
      </c>
      <c r="I20884" s="5">
        <v>2.0</v>
      </c>
      <c r="J20884" s="5">
        <v>0.0</v>
      </c>
    </row>
    <row r="20885" ht="69.0" hidden="1" customHeight="1">
      <c r="A20885" s="5">
        <v>854.0</v>
      </c>
      <c r="B20885" s="6" t="s">
        <v>20222</v>
      </c>
      <c r="C20885" s="8"/>
      <c r="D20885" s="8"/>
      <c r="E20885" s="8"/>
      <c r="F20885" s="8"/>
      <c r="G20885" s="8"/>
      <c r="H20885" s="5" t="s">
        <v>15</v>
      </c>
      <c r="I20885" s="5">
        <v>4.0</v>
      </c>
      <c r="J20885" s="5">
        <v>1.0</v>
      </c>
    </row>
    <row r="20886" ht="69.0" hidden="1" customHeight="1">
      <c r="A20886" s="5">
        <v>1008.0</v>
      </c>
      <c r="B20886" s="6" t="s">
        <v>20223</v>
      </c>
      <c r="C20886" s="8"/>
      <c r="D20886" s="8"/>
      <c r="E20886" s="8"/>
      <c r="F20886" s="8"/>
      <c r="G20886" s="8"/>
      <c r="H20886" s="5" t="s">
        <v>15</v>
      </c>
      <c r="I20886" s="5">
        <v>5.0</v>
      </c>
      <c r="J20886" s="5">
        <v>1.0</v>
      </c>
    </row>
    <row r="20887" ht="69.0" hidden="1" customHeight="1">
      <c r="A20887" s="5">
        <v>819.0</v>
      </c>
      <c r="B20887" s="6" t="s">
        <v>20224</v>
      </c>
      <c r="C20887" s="8"/>
      <c r="D20887" s="8"/>
      <c r="E20887" s="8"/>
      <c r="F20887" s="8"/>
      <c r="G20887" s="8"/>
      <c r="H20887" s="5" t="s">
        <v>15</v>
      </c>
      <c r="I20887" s="5">
        <v>5.0</v>
      </c>
      <c r="J20887" s="5">
        <v>1.0</v>
      </c>
    </row>
    <row r="20888" ht="69.0" hidden="1" customHeight="1">
      <c r="A20888" s="5">
        <v>860.0</v>
      </c>
      <c r="B20888" s="6" t="s">
        <v>20225</v>
      </c>
      <c r="C20888" s="8"/>
      <c r="D20888" s="8"/>
      <c r="E20888" s="8"/>
      <c r="F20888" s="8"/>
      <c r="G20888" s="8"/>
      <c r="H20888" s="5" t="s">
        <v>15</v>
      </c>
      <c r="I20888" s="5">
        <v>4.0</v>
      </c>
      <c r="J20888" s="5">
        <v>1.0</v>
      </c>
    </row>
    <row r="20889" ht="69.0" hidden="1" customHeight="1">
      <c r="A20889" s="5">
        <v>844.0</v>
      </c>
      <c r="B20889" s="6" t="s">
        <v>20226</v>
      </c>
      <c r="C20889" s="8"/>
      <c r="D20889" s="8"/>
      <c r="E20889" s="8"/>
      <c r="F20889" s="8"/>
      <c r="G20889" s="8"/>
      <c r="H20889" s="5" t="s">
        <v>15</v>
      </c>
      <c r="I20889" s="5">
        <v>5.0</v>
      </c>
      <c r="J20889" s="5">
        <v>1.0</v>
      </c>
    </row>
    <row r="20890" ht="69.0" hidden="1" customHeight="1">
      <c r="A20890" s="5">
        <v>860.0</v>
      </c>
      <c r="B20890" s="6" t="s">
        <v>20227</v>
      </c>
      <c r="C20890" s="8"/>
      <c r="D20890" s="8"/>
      <c r="E20890" s="8"/>
      <c r="F20890" s="8"/>
      <c r="G20890" s="8"/>
      <c r="H20890" s="5" t="s">
        <v>15</v>
      </c>
      <c r="I20890" s="5">
        <v>5.0</v>
      </c>
      <c r="J20890" s="5">
        <v>1.0</v>
      </c>
    </row>
    <row r="20891" ht="69.0" hidden="1" customHeight="1">
      <c r="A20891" s="5">
        <v>961.0</v>
      </c>
      <c r="B20891" s="6" t="s">
        <v>20228</v>
      </c>
      <c r="C20891" s="8"/>
      <c r="D20891" s="8"/>
      <c r="E20891" s="8"/>
      <c r="F20891" s="8"/>
      <c r="G20891" s="8"/>
      <c r="H20891" s="5" t="s">
        <v>15</v>
      </c>
      <c r="I20891" s="5">
        <v>5.0</v>
      </c>
      <c r="J20891" s="5">
        <v>1.0</v>
      </c>
    </row>
    <row r="20892" ht="69.0" hidden="1" customHeight="1">
      <c r="A20892" s="5">
        <v>1008.0</v>
      </c>
      <c r="B20892" s="6" t="s">
        <v>20229</v>
      </c>
      <c r="C20892" s="8"/>
      <c r="D20892" s="8"/>
      <c r="E20892" s="8"/>
      <c r="F20892" s="8"/>
      <c r="G20892" s="8"/>
      <c r="H20892" s="5" t="s">
        <v>15</v>
      </c>
      <c r="I20892" s="5">
        <v>5.0</v>
      </c>
      <c r="J20892" s="5">
        <v>1.0</v>
      </c>
    </row>
    <row r="20893" ht="69.0" hidden="1" customHeight="1">
      <c r="A20893" s="5">
        <v>961.0</v>
      </c>
      <c r="B20893" s="6" t="s">
        <v>20230</v>
      </c>
      <c r="C20893" s="8"/>
      <c r="D20893" s="8"/>
      <c r="E20893" s="8"/>
      <c r="F20893" s="8"/>
      <c r="G20893" s="8"/>
      <c r="H20893" s="5" t="s">
        <v>128</v>
      </c>
      <c r="I20893" s="5">
        <v>1.0</v>
      </c>
      <c r="J20893" s="5">
        <v>0.0</v>
      </c>
    </row>
    <row r="20894" ht="69.0" hidden="1" customHeight="1">
      <c r="A20894" s="5">
        <v>1008.0</v>
      </c>
      <c r="B20894" s="6" t="s">
        <v>20231</v>
      </c>
      <c r="C20894" s="8"/>
      <c r="D20894" s="8"/>
      <c r="E20894" s="8"/>
      <c r="F20894" s="8"/>
      <c r="G20894" s="8"/>
      <c r="H20894" s="5" t="s">
        <v>15</v>
      </c>
      <c r="I20894" s="5">
        <v>4.0</v>
      </c>
      <c r="J20894" s="5">
        <v>1.0</v>
      </c>
    </row>
    <row r="20895" ht="69.0" hidden="1" customHeight="1">
      <c r="A20895" s="5">
        <v>1008.0</v>
      </c>
      <c r="B20895" s="6" t="s">
        <v>20232</v>
      </c>
      <c r="C20895" s="8"/>
      <c r="D20895" s="8"/>
      <c r="E20895" s="8"/>
      <c r="F20895" s="8"/>
      <c r="G20895" s="8"/>
      <c r="H20895" s="5" t="s">
        <v>15</v>
      </c>
      <c r="I20895" s="5">
        <v>4.0</v>
      </c>
      <c r="J20895" s="5">
        <v>1.0</v>
      </c>
    </row>
    <row r="20896" ht="69.0" hidden="1" customHeight="1">
      <c r="A20896" s="5">
        <v>860.0</v>
      </c>
      <c r="B20896" s="6" t="s">
        <v>20233</v>
      </c>
      <c r="C20896" s="8"/>
      <c r="D20896" s="8"/>
      <c r="E20896" s="8"/>
      <c r="F20896" s="8"/>
      <c r="G20896" s="8"/>
      <c r="H20896" s="5" t="s">
        <v>15</v>
      </c>
      <c r="I20896" s="5">
        <v>4.0</v>
      </c>
      <c r="J20896" s="5">
        <v>1.0</v>
      </c>
    </row>
    <row r="20897" ht="69.0" hidden="1" customHeight="1">
      <c r="A20897" s="5">
        <v>1008.0</v>
      </c>
      <c r="B20897" s="6" t="s">
        <v>20234</v>
      </c>
      <c r="C20897" s="8"/>
      <c r="D20897" s="8"/>
      <c r="E20897" s="8"/>
      <c r="F20897" s="8"/>
      <c r="G20897" s="8"/>
      <c r="H20897" s="5" t="s">
        <v>15</v>
      </c>
      <c r="I20897" s="5">
        <v>5.0</v>
      </c>
      <c r="J20897" s="5">
        <v>1.0</v>
      </c>
    </row>
    <row r="20898" ht="69.0" hidden="1" customHeight="1">
      <c r="A20898" s="5">
        <v>1008.0</v>
      </c>
      <c r="B20898" s="6" t="s">
        <v>20235</v>
      </c>
      <c r="C20898" s="8"/>
      <c r="D20898" s="8"/>
      <c r="E20898" s="8"/>
      <c r="F20898" s="8"/>
      <c r="G20898" s="8"/>
      <c r="H20898" s="5" t="s">
        <v>15</v>
      </c>
      <c r="I20898" s="5">
        <v>5.0</v>
      </c>
      <c r="J20898" s="5">
        <v>1.0</v>
      </c>
    </row>
    <row r="20899" ht="69.0" hidden="1" customHeight="1">
      <c r="A20899" s="5">
        <v>860.0</v>
      </c>
      <c r="B20899" s="6" t="s">
        <v>20236</v>
      </c>
      <c r="C20899" s="8"/>
      <c r="D20899" s="8"/>
      <c r="E20899" s="8"/>
      <c r="F20899" s="8"/>
      <c r="G20899" s="8"/>
      <c r="H20899" s="5" t="s">
        <v>13</v>
      </c>
      <c r="I20899" s="5">
        <v>3.0</v>
      </c>
      <c r="J20899" s="5">
        <v>0.0</v>
      </c>
    </row>
    <row r="20900" ht="69.0" hidden="1" customHeight="1">
      <c r="A20900" s="5">
        <v>1008.0</v>
      </c>
      <c r="B20900" s="6" t="s">
        <v>20237</v>
      </c>
      <c r="C20900" s="8"/>
      <c r="D20900" s="8"/>
      <c r="E20900" s="8"/>
      <c r="F20900" s="8"/>
      <c r="G20900" s="8"/>
      <c r="H20900" s="5" t="s">
        <v>15</v>
      </c>
      <c r="I20900" s="5">
        <v>5.0</v>
      </c>
      <c r="J20900" s="5">
        <v>1.0</v>
      </c>
    </row>
    <row r="20901" ht="69.0" hidden="1" customHeight="1">
      <c r="A20901" s="5">
        <v>860.0</v>
      </c>
      <c r="B20901" s="6" t="s">
        <v>20238</v>
      </c>
      <c r="C20901" s="8"/>
      <c r="D20901" s="8"/>
      <c r="E20901" s="8"/>
      <c r="F20901" s="8"/>
      <c r="G20901" s="8"/>
      <c r="H20901" s="5" t="s">
        <v>15</v>
      </c>
      <c r="I20901" s="5">
        <v>4.0</v>
      </c>
      <c r="J20901" s="5">
        <v>1.0</v>
      </c>
    </row>
    <row r="20902" ht="69.0" hidden="1" customHeight="1">
      <c r="A20902" s="5">
        <v>860.0</v>
      </c>
      <c r="B20902" s="6" t="s">
        <v>20239</v>
      </c>
      <c r="C20902" s="8"/>
      <c r="D20902" s="8"/>
      <c r="E20902" s="8"/>
      <c r="F20902" s="8"/>
      <c r="G20902" s="8"/>
      <c r="H20902" s="5" t="s">
        <v>15</v>
      </c>
      <c r="I20902" s="5">
        <v>5.0</v>
      </c>
      <c r="J20902" s="5">
        <v>1.0</v>
      </c>
    </row>
    <row r="20903" ht="69.0" hidden="1" customHeight="1">
      <c r="A20903" s="5">
        <v>819.0</v>
      </c>
      <c r="B20903" s="6" t="s">
        <v>20240</v>
      </c>
      <c r="C20903" s="8"/>
      <c r="D20903" s="8"/>
      <c r="E20903" s="8"/>
      <c r="F20903" s="8"/>
      <c r="G20903" s="8"/>
      <c r="H20903" s="5" t="s">
        <v>15</v>
      </c>
      <c r="I20903" s="5">
        <v>5.0</v>
      </c>
      <c r="J20903" s="5">
        <v>1.0</v>
      </c>
    </row>
    <row r="20904" ht="69.0" hidden="1" customHeight="1">
      <c r="A20904" s="5">
        <v>1008.0</v>
      </c>
      <c r="B20904" s="6" t="s">
        <v>20241</v>
      </c>
      <c r="C20904" s="8"/>
      <c r="D20904" s="8"/>
      <c r="E20904" s="8"/>
      <c r="F20904" s="8"/>
      <c r="G20904" s="8"/>
      <c r="H20904" s="5" t="s">
        <v>15</v>
      </c>
      <c r="I20904" s="5">
        <v>5.0</v>
      </c>
      <c r="J20904" s="5">
        <v>1.0</v>
      </c>
    </row>
    <row r="20905" ht="69.0" hidden="1" customHeight="1">
      <c r="A20905" s="5">
        <v>469.0</v>
      </c>
      <c r="B20905" s="6" t="s">
        <v>20242</v>
      </c>
      <c r="C20905" s="8"/>
      <c r="D20905" s="8"/>
      <c r="E20905" s="8"/>
      <c r="F20905" s="8"/>
      <c r="G20905" s="8"/>
      <c r="H20905" s="5" t="s">
        <v>15</v>
      </c>
      <c r="I20905" s="5">
        <v>5.0</v>
      </c>
      <c r="J20905" s="5">
        <v>1.0</v>
      </c>
    </row>
    <row r="20906" ht="69.0" hidden="1" customHeight="1">
      <c r="A20906" s="5">
        <v>860.0</v>
      </c>
      <c r="B20906" s="6" t="s">
        <v>20243</v>
      </c>
      <c r="C20906" s="8"/>
      <c r="D20906" s="8"/>
      <c r="E20906" s="8"/>
      <c r="F20906" s="8"/>
      <c r="G20906" s="8"/>
      <c r="H20906" s="5" t="s">
        <v>15</v>
      </c>
      <c r="I20906" s="5">
        <v>5.0</v>
      </c>
      <c r="J20906" s="5">
        <v>1.0</v>
      </c>
    </row>
    <row r="20907" ht="69.0" hidden="1" customHeight="1">
      <c r="A20907" s="5">
        <v>835.0</v>
      </c>
      <c r="B20907" s="6" t="s">
        <v>20244</v>
      </c>
      <c r="C20907" s="8"/>
      <c r="D20907" s="8"/>
      <c r="E20907" s="8"/>
      <c r="F20907" s="8"/>
      <c r="G20907" s="8"/>
      <c r="H20907" s="5" t="s">
        <v>15</v>
      </c>
      <c r="I20907" s="5">
        <v>4.0</v>
      </c>
      <c r="J20907" s="5">
        <v>1.0</v>
      </c>
    </row>
    <row r="20908" ht="69.0" hidden="1" customHeight="1">
      <c r="A20908" s="5">
        <v>1078.0</v>
      </c>
      <c r="B20908" s="6" t="s">
        <v>20245</v>
      </c>
      <c r="C20908" s="8"/>
      <c r="D20908" s="8"/>
      <c r="E20908" s="8"/>
      <c r="F20908" s="8"/>
      <c r="G20908" s="8"/>
      <c r="H20908" s="5" t="s">
        <v>15</v>
      </c>
      <c r="I20908" s="5">
        <v>5.0</v>
      </c>
      <c r="J20908" s="5">
        <v>1.0</v>
      </c>
    </row>
    <row r="20909" ht="69.0" hidden="1" customHeight="1">
      <c r="A20909" s="5">
        <v>895.0</v>
      </c>
      <c r="B20909" s="6" t="s">
        <v>811</v>
      </c>
      <c r="C20909" s="8"/>
      <c r="D20909" s="8"/>
      <c r="E20909" s="8"/>
      <c r="F20909" s="8"/>
      <c r="G20909" s="8"/>
      <c r="H20909" s="5" t="s">
        <v>15</v>
      </c>
      <c r="I20909" s="5">
        <v>5.0</v>
      </c>
      <c r="J20909" s="5">
        <v>1.0</v>
      </c>
    </row>
    <row r="20910" ht="69.0" hidden="1" customHeight="1">
      <c r="A20910" s="5">
        <v>895.0</v>
      </c>
      <c r="B20910" s="6" t="s">
        <v>20246</v>
      </c>
      <c r="C20910" s="8"/>
      <c r="D20910" s="8"/>
      <c r="E20910" s="8"/>
      <c r="F20910" s="8"/>
      <c r="G20910" s="8"/>
      <c r="H20910" s="5" t="s">
        <v>15</v>
      </c>
      <c r="I20910" s="5">
        <v>5.0</v>
      </c>
      <c r="J20910" s="5">
        <v>1.0</v>
      </c>
    </row>
    <row r="20911" ht="69.0" hidden="1" customHeight="1">
      <c r="A20911" s="5">
        <v>829.0</v>
      </c>
      <c r="B20911" s="6" t="s">
        <v>20247</v>
      </c>
      <c r="C20911" s="8"/>
      <c r="D20911" s="8"/>
      <c r="E20911" s="8"/>
      <c r="F20911" s="8"/>
      <c r="G20911" s="8"/>
      <c r="H20911" s="5" t="s">
        <v>15</v>
      </c>
      <c r="I20911" s="5">
        <v>4.0</v>
      </c>
      <c r="J20911" s="5">
        <v>1.0</v>
      </c>
    </row>
    <row r="20912" ht="69.0" hidden="1" customHeight="1">
      <c r="A20912" s="5">
        <v>1078.0</v>
      </c>
      <c r="B20912" s="6" t="s">
        <v>20248</v>
      </c>
      <c r="C20912" s="8"/>
      <c r="D20912" s="8"/>
      <c r="E20912" s="8"/>
      <c r="F20912" s="8"/>
      <c r="G20912" s="8"/>
      <c r="H20912" s="5" t="s">
        <v>15</v>
      </c>
      <c r="I20912" s="5">
        <v>5.0</v>
      </c>
      <c r="J20912" s="5">
        <v>1.0</v>
      </c>
    </row>
    <row r="20913" ht="69.0" hidden="1" customHeight="1">
      <c r="A20913" s="5">
        <v>1092.0</v>
      </c>
      <c r="B20913" s="6" t="s">
        <v>20249</v>
      </c>
      <c r="C20913" s="8"/>
      <c r="D20913" s="8"/>
      <c r="E20913" s="8"/>
      <c r="F20913" s="8"/>
      <c r="G20913" s="8"/>
      <c r="H20913" s="5" t="s">
        <v>13</v>
      </c>
      <c r="I20913" s="5">
        <v>3.0</v>
      </c>
      <c r="J20913" s="5">
        <v>0.0</v>
      </c>
    </row>
    <row r="20914" ht="69.0" hidden="1" customHeight="1">
      <c r="A20914" s="5">
        <v>1078.0</v>
      </c>
      <c r="B20914" s="6" t="s">
        <v>20250</v>
      </c>
      <c r="C20914" s="8"/>
      <c r="D20914" s="8"/>
      <c r="E20914" s="8"/>
      <c r="F20914" s="8"/>
      <c r="G20914" s="8"/>
      <c r="H20914" s="5" t="s">
        <v>15</v>
      </c>
      <c r="I20914" s="5">
        <v>4.0</v>
      </c>
      <c r="J20914" s="5">
        <v>1.0</v>
      </c>
    </row>
    <row r="20915" ht="69.0" hidden="1" customHeight="1">
      <c r="A20915" s="5">
        <v>1078.0</v>
      </c>
      <c r="B20915" s="6" t="s">
        <v>20251</v>
      </c>
      <c r="C20915" s="8"/>
      <c r="D20915" s="8"/>
      <c r="E20915" s="8"/>
      <c r="F20915" s="8"/>
      <c r="G20915" s="8"/>
      <c r="H20915" s="5" t="s">
        <v>15</v>
      </c>
      <c r="I20915" s="5">
        <v>5.0</v>
      </c>
      <c r="J20915" s="5">
        <v>1.0</v>
      </c>
    </row>
    <row r="20916" ht="69.0" hidden="1" customHeight="1">
      <c r="A20916" s="5">
        <v>1078.0</v>
      </c>
      <c r="B20916" s="6" t="s">
        <v>20252</v>
      </c>
      <c r="C20916" s="8"/>
      <c r="D20916" s="8"/>
      <c r="E20916" s="8"/>
      <c r="F20916" s="8"/>
      <c r="G20916" s="8"/>
      <c r="H20916" s="5" t="s">
        <v>15</v>
      </c>
      <c r="I20916" s="5">
        <v>5.0</v>
      </c>
      <c r="J20916" s="5">
        <v>1.0</v>
      </c>
    </row>
    <row r="20917" ht="69.0" hidden="1" customHeight="1">
      <c r="A20917" s="5">
        <v>895.0</v>
      </c>
      <c r="B20917" s="6" t="s">
        <v>20253</v>
      </c>
      <c r="C20917" s="8"/>
      <c r="D20917" s="8"/>
      <c r="E20917" s="8"/>
      <c r="F20917" s="8"/>
      <c r="G20917" s="8"/>
      <c r="H20917" s="5" t="s">
        <v>15</v>
      </c>
      <c r="I20917" s="5">
        <v>4.0</v>
      </c>
      <c r="J20917" s="5">
        <v>1.0</v>
      </c>
    </row>
    <row r="20918" ht="69.0" hidden="1" customHeight="1">
      <c r="A20918" s="5">
        <v>1078.0</v>
      </c>
      <c r="B20918" s="6" t="s">
        <v>20254</v>
      </c>
      <c r="C20918" s="8"/>
      <c r="D20918" s="8"/>
      <c r="E20918" s="8"/>
      <c r="F20918" s="8"/>
      <c r="G20918" s="8"/>
      <c r="H20918" s="5" t="s">
        <v>15</v>
      </c>
      <c r="I20918" s="5">
        <v>5.0</v>
      </c>
      <c r="J20918" s="5">
        <v>1.0</v>
      </c>
    </row>
    <row r="20919" ht="69.0" hidden="1" customHeight="1">
      <c r="A20919" s="5">
        <v>1078.0</v>
      </c>
      <c r="B20919" s="6" t="s">
        <v>20255</v>
      </c>
      <c r="C20919" s="8"/>
      <c r="D20919" s="8"/>
      <c r="E20919" s="8"/>
      <c r="F20919" s="8"/>
      <c r="G20919" s="8"/>
      <c r="H20919" s="5" t="s">
        <v>128</v>
      </c>
      <c r="I20919" s="5">
        <v>2.0</v>
      </c>
      <c r="J20919" s="5">
        <v>0.0</v>
      </c>
    </row>
    <row r="20920" ht="69.0" hidden="1" customHeight="1">
      <c r="A20920" s="5">
        <v>1092.0</v>
      </c>
      <c r="B20920" s="6" t="s">
        <v>20256</v>
      </c>
      <c r="C20920" s="8"/>
      <c r="D20920" s="8"/>
      <c r="E20920" s="8"/>
      <c r="F20920" s="8"/>
      <c r="G20920" s="8"/>
      <c r="H20920" s="5" t="s">
        <v>15</v>
      </c>
      <c r="I20920" s="5">
        <v>4.0</v>
      </c>
      <c r="J20920" s="5">
        <v>1.0</v>
      </c>
    </row>
    <row r="20921" ht="69.0" hidden="1" customHeight="1">
      <c r="A20921" s="5">
        <v>895.0</v>
      </c>
      <c r="B20921" s="6" t="s">
        <v>20257</v>
      </c>
      <c r="C20921" s="8"/>
      <c r="D20921" s="8"/>
      <c r="E20921" s="8"/>
      <c r="F20921" s="8"/>
      <c r="G20921" s="8"/>
      <c r="H20921" s="5" t="s">
        <v>15</v>
      </c>
      <c r="I20921" s="5">
        <v>4.0</v>
      </c>
      <c r="J20921" s="5">
        <v>1.0</v>
      </c>
    </row>
    <row r="20922" ht="69.0" hidden="1" customHeight="1">
      <c r="A20922" s="5">
        <v>895.0</v>
      </c>
      <c r="B20922" s="6" t="s">
        <v>20258</v>
      </c>
      <c r="C20922" s="8"/>
      <c r="D20922" s="8"/>
      <c r="E20922" s="8"/>
      <c r="F20922" s="8"/>
      <c r="G20922" s="8"/>
      <c r="H20922" s="5" t="s">
        <v>15</v>
      </c>
      <c r="I20922" s="5">
        <v>5.0</v>
      </c>
      <c r="J20922" s="5">
        <v>1.0</v>
      </c>
    </row>
    <row r="20923" ht="69.0" hidden="1" customHeight="1">
      <c r="A20923" s="5">
        <v>1078.0</v>
      </c>
      <c r="B20923" s="6" t="s">
        <v>20259</v>
      </c>
      <c r="C20923" s="8"/>
      <c r="D20923" s="8"/>
      <c r="E20923" s="8"/>
      <c r="F20923" s="8"/>
      <c r="G20923" s="8"/>
      <c r="H20923" s="5" t="s">
        <v>13</v>
      </c>
      <c r="I20923" s="5">
        <v>3.0</v>
      </c>
      <c r="J20923" s="5">
        <v>1.0</v>
      </c>
    </row>
    <row r="20924" ht="69.0" hidden="1" customHeight="1">
      <c r="A20924" s="5">
        <v>895.0</v>
      </c>
      <c r="B20924" s="6" t="s">
        <v>20260</v>
      </c>
      <c r="C20924" s="8"/>
      <c r="D20924" s="8"/>
      <c r="E20924" s="8"/>
      <c r="F20924" s="8"/>
      <c r="G20924" s="8"/>
      <c r="H20924" s="5" t="s">
        <v>15</v>
      </c>
      <c r="I20924" s="5">
        <v>5.0</v>
      </c>
      <c r="J20924" s="5">
        <v>1.0</v>
      </c>
    </row>
    <row r="20925" ht="69.0" hidden="1" customHeight="1">
      <c r="A20925" s="5">
        <v>895.0</v>
      </c>
      <c r="B20925" s="6" t="s">
        <v>20261</v>
      </c>
      <c r="C20925" s="8"/>
      <c r="D20925" s="8"/>
      <c r="E20925" s="8"/>
      <c r="F20925" s="8"/>
      <c r="G20925" s="8"/>
      <c r="H20925" s="5" t="s">
        <v>15</v>
      </c>
      <c r="I20925" s="5">
        <v>5.0</v>
      </c>
      <c r="J20925" s="5">
        <v>1.0</v>
      </c>
    </row>
    <row r="20926" ht="69.0" hidden="1" customHeight="1">
      <c r="A20926" s="5">
        <v>1078.0</v>
      </c>
      <c r="B20926" s="6" t="s">
        <v>20262</v>
      </c>
      <c r="C20926" s="8"/>
      <c r="D20926" s="8"/>
      <c r="E20926" s="8"/>
      <c r="F20926" s="8"/>
      <c r="G20926" s="8"/>
      <c r="H20926" s="5" t="s">
        <v>13</v>
      </c>
      <c r="I20926" s="5">
        <v>3.0</v>
      </c>
      <c r="J20926" s="5">
        <v>1.0</v>
      </c>
    </row>
    <row r="20927" ht="69.0" hidden="1" customHeight="1">
      <c r="A20927" s="5">
        <v>493.0</v>
      </c>
      <c r="B20927" s="6" t="s">
        <v>20263</v>
      </c>
      <c r="C20927" s="8"/>
      <c r="D20927" s="8"/>
      <c r="E20927" s="8"/>
      <c r="F20927" s="8"/>
      <c r="G20927" s="8"/>
      <c r="H20927" s="5" t="s">
        <v>15</v>
      </c>
      <c r="I20927" s="5">
        <v>5.0</v>
      </c>
      <c r="J20927" s="5">
        <v>1.0</v>
      </c>
    </row>
    <row r="20928" ht="69.0" hidden="1" customHeight="1">
      <c r="A20928" s="5">
        <v>1078.0</v>
      </c>
      <c r="B20928" s="6" t="s">
        <v>20264</v>
      </c>
      <c r="C20928" s="8"/>
      <c r="D20928" s="8"/>
      <c r="E20928" s="8"/>
      <c r="F20928" s="8"/>
      <c r="G20928" s="8"/>
      <c r="H20928" s="5" t="s">
        <v>15</v>
      </c>
      <c r="I20928" s="5">
        <v>5.0</v>
      </c>
      <c r="J20928" s="5">
        <v>1.0</v>
      </c>
    </row>
    <row r="20929" ht="69.0" hidden="1" customHeight="1">
      <c r="A20929" s="5">
        <v>895.0</v>
      </c>
      <c r="B20929" s="6" t="s">
        <v>20265</v>
      </c>
      <c r="C20929" s="8"/>
      <c r="D20929" s="8"/>
      <c r="E20929" s="8"/>
      <c r="F20929" s="8"/>
      <c r="G20929" s="8"/>
      <c r="H20929" s="5" t="s">
        <v>15</v>
      </c>
      <c r="I20929" s="5">
        <v>5.0</v>
      </c>
      <c r="J20929" s="5">
        <v>1.0</v>
      </c>
    </row>
    <row r="20930" ht="69.0" hidden="1" customHeight="1">
      <c r="A20930" s="5">
        <v>1070.0</v>
      </c>
      <c r="B20930" s="6" t="s">
        <v>20266</v>
      </c>
      <c r="C20930" s="8"/>
      <c r="D20930" s="8"/>
      <c r="E20930" s="8"/>
      <c r="F20930" s="8"/>
      <c r="G20930" s="8"/>
      <c r="H20930" s="5" t="s">
        <v>15</v>
      </c>
      <c r="I20930" s="5">
        <v>5.0</v>
      </c>
      <c r="J20930" s="5">
        <v>1.0</v>
      </c>
    </row>
    <row r="20931" ht="69.0" hidden="1" customHeight="1">
      <c r="A20931" s="5">
        <v>895.0</v>
      </c>
      <c r="B20931" s="6" t="s">
        <v>20267</v>
      </c>
      <c r="C20931" s="8"/>
      <c r="D20931" s="8"/>
      <c r="E20931" s="8"/>
      <c r="F20931" s="8"/>
      <c r="G20931" s="8"/>
      <c r="H20931" s="5" t="s">
        <v>13</v>
      </c>
      <c r="I20931" s="5">
        <v>3.0</v>
      </c>
      <c r="J20931" s="5">
        <v>1.0</v>
      </c>
    </row>
    <row r="20932" ht="69.0" hidden="1" customHeight="1">
      <c r="A20932" s="5">
        <v>1078.0</v>
      </c>
      <c r="B20932" s="6" t="s">
        <v>20268</v>
      </c>
      <c r="C20932" s="8"/>
      <c r="D20932" s="8"/>
      <c r="E20932" s="8"/>
      <c r="F20932" s="8"/>
      <c r="G20932" s="8"/>
      <c r="H20932" s="5" t="s">
        <v>15</v>
      </c>
      <c r="I20932" s="5">
        <v>5.0</v>
      </c>
      <c r="J20932" s="5">
        <v>1.0</v>
      </c>
    </row>
    <row r="20933" ht="69.0" hidden="1" customHeight="1">
      <c r="A20933" s="5">
        <v>1078.0</v>
      </c>
      <c r="B20933" s="6" t="s">
        <v>20269</v>
      </c>
      <c r="C20933" s="8"/>
      <c r="D20933" s="8"/>
      <c r="E20933" s="8"/>
      <c r="F20933" s="8"/>
      <c r="G20933" s="8"/>
      <c r="H20933" s="5" t="s">
        <v>15</v>
      </c>
      <c r="I20933" s="5">
        <v>5.0</v>
      </c>
      <c r="J20933" s="5">
        <v>1.0</v>
      </c>
    </row>
    <row r="20934" ht="69.0" hidden="1" customHeight="1">
      <c r="A20934" s="5">
        <v>895.0</v>
      </c>
      <c r="B20934" s="6" t="s">
        <v>20270</v>
      </c>
      <c r="C20934" s="8"/>
      <c r="D20934" s="8"/>
      <c r="E20934" s="8"/>
      <c r="F20934" s="8"/>
      <c r="G20934" s="8"/>
      <c r="H20934" s="5" t="s">
        <v>15</v>
      </c>
      <c r="I20934" s="5">
        <v>4.0</v>
      </c>
      <c r="J20934" s="5">
        <v>1.0</v>
      </c>
    </row>
    <row r="20935" ht="69.0" hidden="1" customHeight="1">
      <c r="A20935" s="5">
        <v>1092.0</v>
      </c>
      <c r="B20935" s="6" t="s">
        <v>20271</v>
      </c>
      <c r="C20935" s="8"/>
      <c r="D20935" s="8"/>
      <c r="E20935" s="8"/>
      <c r="F20935" s="8"/>
      <c r="G20935" s="8"/>
      <c r="H20935" s="5" t="s">
        <v>15</v>
      </c>
      <c r="I20935" s="5">
        <v>4.0</v>
      </c>
      <c r="J20935" s="5">
        <v>1.0</v>
      </c>
    </row>
    <row r="20936" ht="69.0" hidden="1" customHeight="1">
      <c r="A20936" s="5">
        <v>1078.0</v>
      </c>
      <c r="B20936" s="6" t="s">
        <v>20272</v>
      </c>
      <c r="C20936" s="8"/>
      <c r="D20936" s="8"/>
      <c r="E20936" s="8"/>
      <c r="F20936" s="8"/>
      <c r="G20936" s="8"/>
      <c r="H20936" s="5" t="s">
        <v>128</v>
      </c>
      <c r="I20936" s="5">
        <v>1.0</v>
      </c>
      <c r="J20936" s="5">
        <v>0.0</v>
      </c>
    </row>
    <row r="20937" ht="69.0" hidden="1" customHeight="1">
      <c r="A20937" s="5">
        <v>1070.0</v>
      </c>
      <c r="B20937" s="6" t="s">
        <v>20273</v>
      </c>
      <c r="C20937" s="8"/>
      <c r="D20937" s="8"/>
      <c r="E20937" s="8"/>
      <c r="F20937" s="8"/>
      <c r="G20937" s="8"/>
      <c r="H20937" s="5" t="s">
        <v>15</v>
      </c>
      <c r="I20937" s="5">
        <v>4.0</v>
      </c>
      <c r="J20937" s="5">
        <v>1.0</v>
      </c>
    </row>
    <row r="20938" ht="69.0" hidden="1" customHeight="1">
      <c r="A20938" s="5">
        <v>895.0</v>
      </c>
      <c r="B20938" s="6" t="s">
        <v>20274</v>
      </c>
      <c r="C20938" s="8"/>
      <c r="D20938" s="8"/>
      <c r="E20938" s="8"/>
      <c r="F20938" s="8"/>
      <c r="G20938" s="8"/>
      <c r="H20938" s="5" t="s">
        <v>15</v>
      </c>
      <c r="I20938" s="5">
        <v>4.0</v>
      </c>
      <c r="J20938" s="5">
        <v>1.0</v>
      </c>
    </row>
    <row r="20939" ht="69.0" hidden="1" customHeight="1">
      <c r="A20939" s="5">
        <v>1078.0</v>
      </c>
      <c r="B20939" s="6" t="s">
        <v>20275</v>
      </c>
      <c r="C20939" s="8"/>
      <c r="D20939" s="8"/>
      <c r="E20939" s="8"/>
      <c r="F20939" s="8"/>
      <c r="G20939" s="8"/>
      <c r="H20939" s="5" t="s">
        <v>15</v>
      </c>
      <c r="I20939" s="5">
        <v>5.0</v>
      </c>
      <c r="J20939" s="5">
        <v>1.0</v>
      </c>
    </row>
    <row r="20940" ht="69.0" hidden="1" customHeight="1">
      <c r="A20940" s="5">
        <v>895.0</v>
      </c>
      <c r="B20940" s="6" t="s">
        <v>20276</v>
      </c>
      <c r="C20940" s="8"/>
      <c r="D20940" s="8"/>
      <c r="E20940" s="8"/>
      <c r="F20940" s="8"/>
      <c r="G20940" s="8"/>
      <c r="H20940" s="5" t="s">
        <v>128</v>
      </c>
      <c r="I20940" s="5">
        <v>1.0</v>
      </c>
      <c r="J20940" s="5">
        <v>0.0</v>
      </c>
    </row>
    <row r="20941" ht="69.0" hidden="1" customHeight="1">
      <c r="A20941" s="5">
        <v>895.0</v>
      </c>
      <c r="B20941" s="6" t="s">
        <v>20277</v>
      </c>
      <c r="C20941" s="8"/>
      <c r="D20941" s="8"/>
      <c r="E20941" s="8"/>
      <c r="F20941" s="8"/>
      <c r="G20941" s="8"/>
      <c r="H20941" s="5" t="s">
        <v>15</v>
      </c>
      <c r="I20941" s="5">
        <v>4.0</v>
      </c>
      <c r="J20941" s="5">
        <v>1.0</v>
      </c>
    </row>
    <row r="20942" ht="69.0" hidden="1" customHeight="1">
      <c r="A20942" s="5">
        <v>1078.0</v>
      </c>
      <c r="B20942" s="6" t="s">
        <v>20278</v>
      </c>
      <c r="C20942" s="8"/>
      <c r="D20942" s="8"/>
      <c r="E20942" s="8"/>
      <c r="F20942" s="8"/>
      <c r="G20942" s="8"/>
      <c r="H20942" s="5" t="s">
        <v>15</v>
      </c>
      <c r="I20942" s="5">
        <v>5.0</v>
      </c>
      <c r="J20942" s="5">
        <v>1.0</v>
      </c>
    </row>
    <row r="20943" ht="69.0" hidden="1" customHeight="1">
      <c r="A20943" s="5">
        <v>829.0</v>
      </c>
      <c r="B20943" s="6" t="s">
        <v>20279</v>
      </c>
      <c r="C20943" s="8"/>
      <c r="D20943" s="8"/>
      <c r="E20943" s="8"/>
      <c r="F20943" s="8"/>
      <c r="G20943" s="8"/>
      <c r="H20943" s="5" t="s">
        <v>13</v>
      </c>
      <c r="I20943" s="5">
        <v>3.0</v>
      </c>
      <c r="J20943" s="5">
        <v>0.0</v>
      </c>
    </row>
    <row r="20944" ht="69.0" hidden="1" customHeight="1">
      <c r="A20944" s="5">
        <v>913.0</v>
      </c>
      <c r="B20944" s="6" t="s">
        <v>20280</v>
      </c>
      <c r="C20944" s="8"/>
      <c r="D20944" s="8"/>
      <c r="E20944" s="8"/>
      <c r="F20944" s="8"/>
      <c r="G20944" s="8"/>
      <c r="H20944" s="5" t="s">
        <v>128</v>
      </c>
      <c r="I20944" s="5">
        <v>2.0</v>
      </c>
      <c r="J20944" s="5">
        <v>0.0</v>
      </c>
    </row>
    <row r="20945" ht="69.0" hidden="1" customHeight="1">
      <c r="A20945" s="5">
        <v>829.0</v>
      </c>
      <c r="B20945" s="6" t="s">
        <v>20281</v>
      </c>
      <c r="C20945" s="8"/>
      <c r="D20945" s="8"/>
      <c r="E20945" s="8"/>
      <c r="F20945" s="8"/>
      <c r="G20945" s="8"/>
      <c r="H20945" s="5" t="s">
        <v>13</v>
      </c>
      <c r="I20945" s="5">
        <v>3.0</v>
      </c>
      <c r="J20945" s="5">
        <v>1.0</v>
      </c>
    </row>
    <row r="20946" ht="69.0" hidden="1" customHeight="1">
      <c r="A20946" s="5">
        <v>1009.0</v>
      </c>
      <c r="B20946" s="6" t="s">
        <v>20282</v>
      </c>
      <c r="C20946" s="8"/>
      <c r="D20946" s="8"/>
      <c r="E20946" s="8"/>
      <c r="F20946" s="8"/>
      <c r="G20946" s="8"/>
      <c r="H20946" s="5" t="s">
        <v>15</v>
      </c>
      <c r="I20946" s="5">
        <v>4.0</v>
      </c>
      <c r="J20946" s="5">
        <v>1.0</v>
      </c>
    </row>
    <row r="20947" ht="69.0" hidden="1" customHeight="1">
      <c r="A20947" s="5">
        <v>1049.0</v>
      </c>
      <c r="B20947" s="6" t="s">
        <v>20283</v>
      </c>
      <c r="C20947" s="8"/>
      <c r="D20947" s="8"/>
      <c r="E20947" s="8"/>
      <c r="F20947" s="8"/>
      <c r="G20947" s="8"/>
      <c r="H20947" s="5" t="s">
        <v>15</v>
      </c>
      <c r="I20947" s="5">
        <v>4.0</v>
      </c>
      <c r="J20947" s="5">
        <v>1.0</v>
      </c>
    </row>
    <row r="20948" ht="69.0" hidden="1" customHeight="1">
      <c r="A20948" s="5">
        <v>895.0</v>
      </c>
      <c r="B20948" s="6" t="s">
        <v>20284</v>
      </c>
      <c r="C20948" s="8"/>
      <c r="D20948" s="8"/>
      <c r="E20948" s="8"/>
      <c r="F20948" s="8"/>
      <c r="G20948" s="8"/>
      <c r="H20948" s="5" t="s">
        <v>15</v>
      </c>
      <c r="I20948" s="5">
        <v>4.0</v>
      </c>
      <c r="J20948" s="5">
        <v>1.0</v>
      </c>
    </row>
    <row r="20949" ht="69.0" hidden="1" customHeight="1">
      <c r="A20949" s="5">
        <v>872.0</v>
      </c>
      <c r="B20949" s="6" t="s">
        <v>20285</v>
      </c>
      <c r="C20949" s="8"/>
      <c r="D20949" s="8"/>
      <c r="E20949" s="8"/>
      <c r="F20949" s="8"/>
      <c r="G20949" s="8"/>
      <c r="H20949" s="5" t="s">
        <v>15</v>
      </c>
      <c r="I20949" s="5">
        <v>4.0</v>
      </c>
      <c r="J20949" s="5">
        <v>1.0</v>
      </c>
    </row>
    <row r="20950" ht="69.0" hidden="1" customHeight="1">
      <c r="A20950" s="5">
        <v>1070.0</v>
      </c>
      <c r="B20950" s="6" t="s">
        <v>20286</v>
      </c>
      <c r="C20950" s="8"/>
      <c r="D20950" s="8"/>
      <c r="E20950" s="8"/>
      <c r="F20950" s="8"/>
      <c r="G20950" s="8"/>
      <c r="H20950" s="5" t="s">
        <v>15</v>
      </c>
      <c r="I20950" s="5">
        <v>4.0</v>
      </c>
      <c r="J20950" s="5">
        <v>1.0</v>
      </c>
    </row>
    <row r="20951" ht="69.0" hidden="1" customHeight="1">
      <c r="A20951" s="5">
        <v>1070.0</v>
      </c>
      <c r="B20951" s="6" t="s">
        <v>20287</v>
      </c>
      <c r="C20951" s="8"/>
      <c r="D20951" s="8"/>
      <c r="E20951" s="8"/>
      <c r="F20951" s="8"/>
      <c r="G20951" s="8"/>
      <c r="H20951" s="5" t="s">
        <v>15</v>
      </c>
      <c r="I20951" s="5">
        <v>4.0</v>
      </c>
      <c r="J20951" s="5">
        <v>1.0</v>
      </c>
    </row>
    <row r="20952" ht="69.0" hidden="1" customHeight="1">
      <c r="A20952" s="5">
        <v>1078.0</v>
      </c>
      <c r="B20952" s="6" t="s">
        <v>20288</v>
      </c>
      <c r="C20952" s="8"/>
      <c r="D20952" s="8"/>
      <c r="E20952" s="8"/>
      <c r="F20952" s="8"/>
      <c r="G20952" s="8"/>
      <c r="H20952" s="5" t="s">
        <v>15</v>
      </c>
      <c r="I20952" s="5">
        <v>4.0</v>
      </c>
      <c r="J20952" s="5">
        <v>0.0</v>
      </c>
    </row>
    <row r="20953" ht="69.0" hidden="1" customHeight="1">
      <c r="A20953" s="5">
        <v>1070.0</v>
      </c>
      <c r="B20953" s="6" t="s">
        <v>20289</v>
      </c>
      <c r="C20953" s="8"/>
      <c r="D20953" s="8"/>
      <c r="E20953" s="8"/>
      <c r="F20953" s="8"/>
      <c r="G20953" s="8"/>
      <c r="H20953" s="5" t="s">
        <v>15</v>
      </c>
      <c r="I20953" s="5">
        <v>5.0</v>
      </c>
      <c r="J20953" s="5">
        <v>0.0</v>
      </c>
    </row>
    <row r="20954" ht="69.0" hidden="1" customHeight="1">
      <c r="A20954" s="5">
        <v>895.0</v>
      </c>
      <c r="B20954" s="6" t="s">
        <v>20290</v>
      </c>
      <c r="C20954" s="8"/>
      <c r="D20954" s="8"/>
      <c r="E20954" s="8"/>
      <c r="F20954" s="8"/>
      <c r="G20954" s="8"/>
      <c r="H20954" s="5" t="s">
        <v>15</v>
      </c>
      <c r="I20954" s="5">
        <v>5.0</v>
      </c>
      <c r="J20954" s="5">
        <v>1.0</v>
      </c>
    </row>
    <row r="20955" ht="69.0" hidden="1" customHeight="1">
      <c r="A20955" s="5">
        <v>895.0</v>
      </c>
      <c r="B20955" s="6" t="s">
        <v>20291</v>
      </c>
      <c r="C20955" s="8"/>
      <c r="D20955" s="8"/>
      <c r="E20955" s="8"/>
      <c r="F20955" s="8"/>
      <c r="G20955" s="8"/>
      <c r="H20955" s="5" t="s">
        <v>15</v>
      </c>
      <c r="I20955" s="5">
        <v>5.0</v>
      </c>
      <c r="J20955" s="5">
        <v>1.0</v>
      </c>
    </row>
    <row r="20956" ht="69.0" hidden="1" customHeight="1">
      <c r="A20956" s="5">
        <v>895.0</v>
      </c>
      <c r="B20956" s="6" t="s">
        <v>20292</v>
      </c>
      <c r="C20956" s="8"/>
      <c r="D20956" s="8"/>
      <c r="E20956" s="8"/>
      <c r="F20956" s="8"/>
      <c r="G20956" s="8"/>
      <c r="H20956" s="5" t="s">
        <v>15</v>
      </c>
      <c r="I20956" s="5">
        <v>5.0</v>
      </c>
      <c r="J20956" s="5">
        <v>1.0</v>
      </c>
    </row>
    <row r="20957" ht="69.0" hidden="1" customHeight="1">
      <c r="A20957" s="5">
        <v>912.0</v>
      </c>
      <c r="B20957" s="6" t="s">
        <v>20293</v>
      </c>
      <c r="C20957" s="8"/>
      <c r="D20957" s="8"/>
      <c r="E20957" s="8"/>
      <c r="F20957" s="8"/>
      <c r="G20957" s="8"/>
      <c r="H20957" s="5" t="s">
        <v>15</v>
      </c>
      <c r="I20957" s="5">
        <v>5.0</v>
      </c>
      <c r="J20957" s="5">
        <v>1.0</v>
      </c>
    </row>
    <row r="20958" ht="69.0" hidden="1" customHeight="1">
      <c r="A20958" s="5">
        <v>1078.0</v>
      </c>
      <c r="B20958" s="6" t="s">
        <v>20294</v>
      </c>
      <c r="C20958" s="8"/>
      <c r="D20958" s="8"/>
      <c r="E20958" s="8"/>
      <c r="F20958" s="8"/>
      <c r="G20958" s="8"/>
      <c r="H20958" s="5" t="s">
        <v>15</v>
      </c>
      <c r="I20958" s="5">
        <v>5.0</v>
      </c>
      <c r="J20958" s="5">
        <v>1.0</v>
      </c>
    </row>
    <row r="20959" ht="69.0" hidden="1" customHeight="1">
      <c r="A20959" s="5">
        <v>895.0</v>
      </c>
      <c r="B20959" s="6" t="s">
        <v>20295</v>
      </c>
      <c r="C20959" s="8"/>
      <c r="D20959" s="8"/>
      <c r="E20959" s="8"/>
      <c r="F20959" s="8"/>
      <c r="G20959" s="8"/>
      <c r="H20959" s="5" t="s">
        <v>15</v>
      </c>
      <c r="I20959" s="5">
        <v>4.0</v>
      </c>
      <c r="J20959" s="5">
        <v>1.0</v>
      </c>
    </row>
    <row r="20960" ht="69.0" hidden="1" customHeight="1">
      <c r="A20960" s="5">
        <v>895.0</v>
      </c>
      <c r="B20960" s="6" t="s">
        <v>811</v>
      </c>
      <c r="C20960" s="8"/>
      <c r="D20960" s="8"/>
      <c r="E20960" s="8"/>
      <c r="F20960" s="8"/>
      <c r="G20960" s="8"/>
      <c r="H20960" s="5" t="s">
        <v>15</v>
      </c>
      <c r="I20960" s="5">
        <v>5.0</v>
      </c>
      <c r="J20960" s="5">
        <v>1.0</v>
      </c>
    </row>
    <row r="20961" ht="69.0" hidden="1" customHeight="1">
      <c r="A20961" s="5">
        <v>1078.0</v>
      </c>
      <c r="B20961" s="6" t="s">
        <v>20296</v>
      </c>
      <c r="C20961" s="8"/>
      <c r="D20961" s="8"/>
      <c r="E20961" s="8"/>
      <c r="F20961" s="8"/>
      <c r="G20961" s="8"/>
      <c r="H20961" s="5" t="s">
        <v>15</v>
      </c>
      <c r="I20961" s="5">
        <v>4.0</v>
      </c>
      <c r="J20961" s="5">
        <v>1.0</v>
      </c>
    </row>
    <row r="20962" ht="69.0" hidden="1" customHeight="1">
      <c r="A20962" s="5">
        <v>895.0</v>
      </c>
      <c r="B20962" s="6" t="s">
        <v>20297</v>
      </c>
      <c r="C20962" s="8"/>
      <c r="D20962" s="8"/>
      <c r="E20962" s="8"/>
      <c r="F20962" s="8"/>
      <c r="G20962" s="8"/>
      <c r="H20962" s="5" t="s">
        <v>15</v>
      </c>
      <c r="I20962" s="5">
        <v>4.0</v>
      </c>
      <c r="J20962" s="5">
        <v>1.0</v>
      </c>
    </row>
    <row r="20963" ht="69.0" hidden="1" customHeight="1">
      <c r="A20963" s="5">
        <v>895.0</v>
      </c>
      <c r="B20963" s="6" t="s">
        <v>20298</v>
      </c>
      <c r="C20963" s="8"/>
      <c r="D20963" s="8"/>
      <c r="E20963" s="8"/>
      <c r="F20963" s="8"/>
      <c r="G20963" s="8"/>
      <c r="H20963" s="5" t="s">
        <v>15</v>
      </c>
      <c r="I20963" s="5">
        <v>5.0</v>
      </c>
      <c r="J20963" s="5">
        <v>1.0</v>
      </c>
    </row>
    <row r="20964" ht="69.0" hidden="1" customHeight="1">
      <c r="A20964" s="5">
        <v>895.0</v>
      </c>
      <c r="B20964" s="6" t="s">
        <v>20299</v>
      </c>
      <c r="C20964" s="8"/>
      <c r="D20964" s="8"/>
      <c r="E20964" s="8"/>
      <c r="F20964" s="8"/>
      <c r="G20964" s="8"/>
      <c r="H20964" s="5" t="s">
        <v>15</v>
      </c>
      <c r="I20964" s="5">
        <v>4.0</v>
      </c>
      <c r="J20964" s="5">
        <v>1.0</v>
      </c>
    </row>
    <row r="20965" ht="69.0" hidden="1" customHeight="1">
      <c r="A20965" s="5">
        <v>1078.0</v>
      </c>
      <c r="B20965" s="6" t="s">
        <v>20300</v>
      </c>
      <c r="C20965" s="8"/>
      <c r="D20965" s="8"/>
      <c r="E20965" s="8"/>
      <c r="F20965" s="8"/>
      <c r="G20965" s="8"/>
      <c r="H20965" s="5" t="s">
        <v>128</v>
      </c>
      <c r="I20965" s="5">
        <v>1.0</v>
      </c>
      <c r="J20965" s="5">
        <v>0.0</v>
      </c>
    </row>
    <row r="20966" ht="69.0" hidden="1" customHeight="1">
      <c r="A20966" s="5">
        <v>895.0</v>
      </c>
      <c r="B20966" s="6" t="s">
        <v>20301</v>
      </c>
      <c r="C20966" s="8"/>
      <c r="D20966" s="8"/>
      <c r="E20966" s="8"/>
      <c r="F20966" s="8"/>
      <c r="G20966" s="8"/>
      <c r="H20966" s="5" t="s">
        <v>15</v>
      </c>
      <c r="I20966" s="5">
        <v>4.0</v>
      </c>
      <c r="J20966" s="5">
        <v>1.0</v>
      </c>
    </row>
    <row r="20967" ht="69.0" hidden="1" customHeight="1">
      <c r="A20967" s="5">
        <v>1078.0</v>
      </c>
      <c r="B20967" s="6" t="s">
        <v>20302</v>
      </c>
      <c r="C20967" s="8"/>
      <c r="D20967" s="8"/>
      <c r="E20967" s="8"/>
      <c r="F20967" s="8"/>
      <c r="G20967" s="8"/>
      <c r="H20967" s="5" t="s">
        <v>15</v>
      </c>
      <c r="I20967" s="5">
        <v>5.0</v>
      </c>
      <c r="J20967" s="5">
        <v>1.0</v>
      </c>
    </row>
    <row r="20968" ht="69.0" hidden="1" customHeight="1">
      <c r="A20968" s="5">
        <v>895.0</v>
      </c>
      <c r="B20968" s="6" t="s">
        <v>20303</v>
      </c>
      <c r="C20968" s="8"/>
      <c r="D20968" s="8"/>
      <c r="E20968" s="8"/>
      <c r="F20968" s="8"/>
      <c r="G20968" s="8"/>
      <c r="H20968" s="5" t="s">
        <v>15</v>
      </c>
      <c r="I20968" s="5">
        <v>4.0</v>
      </c>
      <c r="J20968" s="5">
        <v>1.0</v>
      </c>
    </row>
    <row r="20969" ht="69.0" hidden="1" customHeight="1">
      <c r="A20969" s="5">
        <v>1028.0</v>
      </c>
      <c r="B20969" s="6" t="s">
        <v>20304</v>
      </c>
      <c r="C20969" s="8"/>
      <c r="D20969" s="8"/>
      <c r="E20969" s="8"/>
      <c r="F20969" s="8"/>
      <c r="G20969" s="8"/>
      <c r="H20969" s="5" t="s">
        <v>15</v>
      </c>
      <c r="I20969" s="5">
        <v>5.0</v>
      </c>
      <c r="J20969" s="5">
        <v>1.0</v>
      </c>
    </row>
    <row r="20970" ht="69.0" hidden="1" customHeight="1">
      <c r="A20970" s="5">
        <v>895.0</v>
      </c>
      <c r="B20970" s="6" t="s">
        <v>811</v>
      </c>
      <c r="C20970" s="8"/>
      <c r="D20970" s="8"/>
      <c r="E20970" s="8"/>
      <c r="F20970" s="8"/>
      <c r="G20970" s="8"/>
      <c r="H20970" s="5" t="s">
        <v>15</v>
      </c>
      <c r="I20970" s="5">
        <v>5.0</v>
      </c>
      <c r="J20970" s="5">
        <v>1.0</v>
      </c>
    </row>
    <row r="20971" ht="69.0" hidden="1" customHeight="1">
      <c r="A20971" s="5">
        <v>1092.0</v>
      </c>
      <c r="B20971" s="6" t="s">
        <v>20305</v>
      </c>
      <c r="C20971" s="8"/>
      <c r="D20971" s="8"/>
      <c r="E20971" s="8"/>
      <c r="F20971" s="8"/>
      <c r="G20971" s="8"/>
      <c r="H20971" s="5" t="s">
        <v>15</v>
      </c>
      <c r="I20971" s="5">
        <v>5.0</v>
      </c>
      <c r="J20971" s="5">
        <v>1.0</v>
      </c>
    </row>
    <row r="20972" ht="69.0" hidden="1" customHeight="1">
      <c r="A20972" s="5">
        <v>1078.0</v>
      </c>
      <c r="B20972" s="6" t="s">
        <v>20306</v>
      </c>
      <c r="C20972" s="8"/>
      <c r="D20972" s="8"/>
      <c r="E20972" s="8"/>
      <c r="F20972" s="8"/>
      <c r="G20972" s="8"/>
      <c r="H20972" s="5" t="s">
        <v>15</v>
      </c>
      <c r="I20972" s="5">
        <v>5.0</v>
      </c>
      <c r="J20972" s="5">
        <v>1.0</v>
      </c>
    </row>
    <row r="20973" ht="69.0" hidden="1" customHeight="1">
      <c r="A20973" s="5">
        <v>1070.0</v>
      </c>
      <c r="B20973" s="6" t="s">
        <v>20307</v>
      </c>
      <c r="C20973" s="8"/>
      <c r="D20973" s="8"/>
      <c r="E20973" s="8"/>
      <c r="F20973" s="8"/>
      <c r="G20973" s="8"/>
      <c r="H20973" s="5" t="s">
        <v>15</v>
      </c>
      <c r="I20973" s="5">
        <v>5.0</v>
      </c>
      <c r="J20973" s="5">
        <v>1.0</v>
      </c>
    </row>
    <row r="20974" ht="69.0" hidden="1" customHeight="1">
      <c r="A20974" s="5">
        <v>895.0</v>
      </c>
      <c r="B20974" s="6" t="s">
        <v>20308</v>
      </c>
      <c r="C20974" s="8"/>
      <c r="D20974" s="8"/>
      <c r="E20974" s="8"/>
      <c r="F20974" s="8"/>
      <c r="G20974" s="8"/>
      <c r="H20974" s="5" t="s">
        <v>15</v>
      </c>
      <c r="I20974" s="5">
        <v>4.0</v>
      </c>
      <c r="J20974" s="5">
        <v>1.0</v>
      </c>
    </row>
    <row r="20975" ht="69.0" hidden="1" customHeight="1">
      <c r="A20975" s="5">
        <v>895.0</v>
      </c>
      <c r="B20975" s="6" t="s">
        <v>20309</v>
      </c>
      <c r="C20975" s="8"/>
      <c r="D20975" s="8"/>
      <c r="E20975" s="8"/>
      <c r="F20975" s="8"/>
      <c r="G20975" s="8"/>
      <c r="H20975" s="5" t="s">
        <v>15</v>
      </c>
      <c r="I20975" s="5">
        <v>5.0</v>
      </c>
      <c r="J20975" s="5">
        <v>1.0</v>
      </c>
    </row>
    <row r="20976" ht="69.0" hidden="1" customHeight="1">
      <c r="A20976" s="5">
        <v>1092.0</v>
      </c>
      <c r="B20976" s="6" t="s">
        <v>20310</v>
      </c>
      <c r="C20976" s="8"/>
      <c r="D20976" s="8"/>
      <c r="E20976" s="8"/>
      <c r="F20976" s="8"/>
      <c r="G20976" s="8"/>
      <c r="H20976" s="5" t="s">
        <v>15</v>
      </c>
      <c r="I20976" s="5">
        <v>5.0</v>
      </c>
      <c r="J20976" s="5">
        <v>1.0</v>
      </c>
    </row>
    <row r="20977" ht="69.0" hidden="1" customHeight="1">
      <c r="A20977" s="5">
        <v>829.0</v>
      </c>
      <c r="B20977" s="6" t="s">
        <v>20311</v>
      </c>
      <c r="C20977" s="8"/>
      <c r="D20977" s="8"/>
      <c r="E20977" s="8"/>
      <c r="F20977" s="8"/>
      <c r="G20977" s="8"/>
      <c r="H20977" s="5" t="s">
        <v>15</v>
      </c>
      <c r="I20977" s="5">
        <v>5.0</v>
      </c>
      <c r="J20977" s="5">
        <v>1.0</v>
      </c>
    </row>
    <row r="20978" ht="69.0" hidden="1" customHeight="1">
      <c r="A20978" s="5">
        <v>895.0</v>
      </c>
      <c r="B20978" s="6" t="s">
        <v>20312</v>
      </c>
      <c r="C20978" s="8"/>
      <c r="D20978" s="8"/>
      <c r="E20978" s="8"/>
      <c r="F20978" s="8"/>
      <c r="G20978" s="8"/>
      <c r="H20978" s="5" t="s">
        <v>15</v>
      </c>
      <c r="I20978" s="5">
        <v>5.0</v>
      </c>
      <c r="J20978" s="5">
        <v>1.0</v>
      </c>
    </row>
    <row r="20979" ht="69.0" hidden="1" customHeight="1">
      <c r="A20979" s="5">
        <v>829.0</v>
      </c>
      <c r="B20979" s="6" t="s">
        <v>20313</v>
      </c>
      <c r="C20979" s="8"/>
      <c r="D20979" s="8"/>
      <c r="E20979" s="8"/>
      <c r="F20979" s="8"/>
      <c r="G20979" s="8"/>
      <c r="H20979" s="5" t="s">
        <v>15</v>
      </c>
      <c r="I20979" s="5">
        <v>5.0</v>
      </c>
      <c r="J20979" s="5">
        <v>1.0</v>
      </c>
    </row>
    <row r="20980" ht="69.0" hidden="1" customHeight="1">
      <c r="A20980" s="5">
        <v>895.0</v>
      </c>
      <c r="B20980" s="6" t="s">
        <v>20314</v>
      </c>
      <c r="C20980" s="8"/>
      <c r="D20980" s="8"/>
      <c r="E20980" s="8"/>
      <c r="F20980" s="8"/>
      <c r="G20980" s="8"/>
      <c r="H20980" s="5" t="s">
        <v>15</v>
      </c>
      <c r="I20980" s="5">
        <v>5.0</v>
      </c>
      <c r="J20980" s="5">
        <v>1.0</v>
      </c>
    </row>
    <row r="20981" ht="69.0" hidden="1" customHeight="1">
      <c r="A20981" s="5">
        <v>1078.0</v>
      </c>
      <c r="B20981" s="6" t="s">
        <v>20315</v>
      </c>
      <c r="C20981" s="8"/>
      <c r="D20981" s="8"/>
      <c r="E20981" s="8"/>
      <c r="F20981" s="8"/>
      <c r="G20981" s="8"/>
      <c r="H20981" s="5" t="s">
        <v>15</v>
      </c>
      <c r="I20981" s="5">
        <v>5.0</v>
      </c>
      <c r="J20981" s="5">
        <v>1.0</v>
      </c>
    </row>
    <row r="20982" ht="69.0" hidden="1" customHeight="1">
      <c r="A20982" s="5">
        <v>1083.0</v>
      </c>
      <c r="B20982" s="6" t="s">
        <v>20316</v>
      </c>
      <c r="C20982" s="8"/>
      <c r="D20982" s="8"/>
      <c r="E20982" s="8"/>
      <c r="F20982" s="8"/>
      <c r="G20982" s="8"/>
      <c r="H20982" s="5" t="s">
        <v>15</v>
      </c>
      <c r="I20982" s="5">
        <v>4.0</v>
      </c>
      <c r="J20982" s="5">
        <v>1.0</v>
      </c>
    </row>
    <row r="20983" ht="69.0" hidden="1" customHeight="1">
      <c r="A20983" s="5">
        <v>936.0</v>
      </c>
      <c r="B20983" s="6" t="s">
        <v>20317</v>
      </c>
      <c r="C20983" s="8"/>
      <c r="D20983" s="8"/>
      <c r="E20983" s="8"/>
      <c r="F20983" s="8"/>
      <c r="G20983" s="8"/>
      <c r="H20983" s="5" t="s">
        <v>15</v>
      </c>
      <c r="I20983" s="5">
        <v>5.0</v>
      </c>
      <c r="J20983" s="5">
        <v>1.0</v>
      </c>
    </row>
    <row r="20984" ht="69.0" hidden="1" customHeight="1">
      <c r="A20984" s="5">
        <v>850.0</v>
      </c>
      <c r="B20984" s="6" t="s">
        <v>20318</v>
      </c>
      <c r="C20984" s="8"/>
      <c r="D20984" s="8"/>
      <c r="E20984" s="8"/>
      <c r="F20984" s="8"/>
      <c r="G20984" s="8"/>
      <c r="H20984" s="5" t="s">
        <v>15</v>
      </c>
      <c r="I20984" s="5">
        <v>5.0</v>
      </c>
      <c r="J20984" s="5">
        <v>1.0</v>
      </c>
    </row>
    <row r="20985" ht="69.0" hidden="1" customHeight="1">
      <c r="A20985" s="5">
        <v>819.0</v>
      </c>
      <c r="B20985" s="6" t="s">
        <v>20319</v>
      </c>
      <c r="C20985" s="8"/>
      <c r="D20985" s="8"/>
      <c r="E20985" s="8"/>
      <c r="F20985" s="8"/>
      <c r="G20985" s="8"/>
      <c r="H20985" s="5" t="s">
        <v>15</v>
      </c>
      <c r="I20985" s="5">
        <v>5.0</v>
      </c>
      <c r="J20985" s="5">
        <v>1.0</v>
      </c>
    </row>
    <row r="20986" ht="69.0" hidden="1" customHeight="1">
      <c r="A20986" s="5">
        <v>1083.0</v>
      </c>
      <c r="B20986" s="6" t="s">
        <v>20320</v>
      </c>
      <c r="C20986" s="8"/>
      <c r="D20986" s="8"/>
      <c r="E20986" s="8"/>
      <c r="F20986" s="8"/>
      <c r="G20986" s="8"/>
      <c r="H20986" s="5" t="s">
        <v>15</v>
      </c>
      <c r="I20986" s="5">
        <v>5.0</v>
      </c>
      <c r="J20986" s="5">
        <v>1.0</v>
      </c>
    </row>
    <row r="20987" ht="69.0" hidden="1" customHeight="1">
      <c r="A20987" s="5">
        <v>1083.0</v>
      </c>
      <c r="B20987" s="6" t="s">
        <v>20321</v>
      </c>
      <c r="C20987" s="8"/>
      <c r="D20987" s="8"/>
      <c r="E20987" s="8"/>
      <c r="F20987" s="8"/>
      <c r="G20987" s="8"/>
      <c r="H20987" s="5" t="s">
        <v>13</v>
      </c>
      <c r="I20987" s="5">
        <v>3.0</v>
      </c>
      <c r="J20987" s="5">
        <v>1.0</v>
      </c>
    </row>
    <row r="20988" ht="69.0" hidden="1" customHeight="1">
      <c r="A20988" s="5">
        <v>936.0</v>
      </c>
      <c r="B20988" s="6" t="s">
        <v>811</v>
      </c>
      <c r="C20988" s="8"/>
      <c r="D20988" s="8"/>
      <c r="E20988" s="8"/>
      <c r="F20988" s="8"/>
      <c r="G20988" s="8"/>
      <c r="H20988" s="5" t="s">
        <v>15</v>
      </c>
      <c r="I20988" s="5">
        <v>5.0</v>
      </c>
      <c r="J20988" s="5">
        <v>1.0</v>
      </c>
    </row>
    <row r="20989" ht="69.0" hidden="1" customHeight="1">
      <c r="A20989" s="5">
        <v>1027.0</v>
      </c>
      <c r="B20989" s="6" t="s">
        <v>20322</v>
      </c>
      <c r="C20989" s="8"/>
      <c r="D20989" s="8"/>
      <c r="E20989" s="8"/>
      <c r="F20989" s="8"/>
      <c r="G20989" s="8"/>
      <c r="H20989" s="5" t="s">
        <v>15</v>
      </c>
      <c r="I20989" s="5">
        <v>5.0</v>
      </c>
      <c r="J20989" s="5">
        <v>1.0</v>
      </c>
    </row>
    <row r="20990" ht="69.0" hidden="1" customHeight="1">
      <c r="A20990" s="5">
        <v>936.0</v>
      </c>
      <c r="B20990" s="6" t="s">
        <v>20323</v>
      </c>
      <c r="C20990" s="8"/>
      <c r="D20990" s="8"/>
      <c r="E20990" s="8"/>
      <c r="F20990" s="8"/>
      <c r="G20990" s="8"/>
      <c r="H20990" s="5" t="s">
        <v>13</v>
      </c>
      <c r="I20990" s="5">
        <v>3.0</v>
      </c>
      <c r="J20990" s="5">
        <v>0.0</v>
      </c>
    </row>
    <row r="20991" ht="69.0" hidden="1" customHeight="1">
      <c r="A20991" s="5">
        <v>1083.0</v>
      </c>
      <c r="B20991" s="6" t="s">
        <v>20324</v>
      </c>
      <c r="C20991" s="8"/>
      <c r="D20991" s="8"/>
      <c r="E20991" s="8"/>
      <c r="F20991" s="8"/>
      <c r="G20991" s="8"/>
      <c r="H20991" s="5" t="s">
        <v>128</v>
      </c>
      <c r="I20991" s="5">
        <v>2.0</v>
      </c>
      <c r="J20991" s="5">
        <v>0.0</v>
      </c>
    </row>
    <row r="20992" ht="69.0" hidden="1" customHeight="1">
      <c r="A20992" s="5">
        <v>1083.0</v>
      </c>
      <c r="B20992" s="6" t="s">
        <v>20325</v>
      </c>
      <c r="C20992" s="8"/>
      <c r="D20992" s="8"/>
      <c r="E20992" s="8"/>
      <c r="F20992" s="8"/>
      <c r="G20992" s="8"/>
      <c r="H20992" s="5" t="s">
        <v>13</v>
      </c>
      <c r="I20992" s="5">
        <v>3.0</v>
      </c>
      <c r="J20992" s="5">
        <v>0.0</v>
      </c>
    </row>
    <row r="20993" ht="69.0" hidden="1" customHeight="1">
      <c r="A20993" s="5">
        <v>863.0</v>
      </c>
      <c r="B20993" s="6" t="s">
        <v>20326</v>
      </c>
      <c r="C20993" s="8"/>
      <c r="D20993" s="8"/>
      <c r="E20993" s="8"/>
      <c r="F20993" s="8"/>
      <c r="G20993" s="8"/>
      <c r="H20993" s="5" t="s">
        <v>15</v>
      </c>
      <c r="I20993" s="5">
        <v>4.0</v>
      </c>
      <c r="J20993" s="5">
        <v>1.0</v>
      </c>
    </row>
    <row r="20994" ht="69.0" hidden="1" customHeight="1">
      <c r="A20994" s="5">
        <v>936.0</v>
      </c>
      <c r="B20994" s="6" t="s">
        <v>20327</v>
      </c>
      <c r="C20994" s="8"/>
      <c r="D20994" s="8"/>
      <c r="E20994" s="8"/>
      <c r="F20994" s="8"/>
      <c r="G20994" s="8"/>
      <c r="H20994" s="5" t="s">
        <v>15</v>
      </c>
      <c r="I20994" s="5">
        <v>5.0</v>
      </c>
      <c r="J20994" s="5">
        <v>1.0</v>
      </c>
    </row>
    <row r="20995" ht="69.0" hidden="1" customHeight="1">
      <c r="A20995" s="5">
        <v>1084.0</v>
      </c>
      <c r="B20995" s="6" t="s">
        <v>20328</v>
      </c>
      <c r="C20995" s="8"/>
      <c r="D20995" s="8"/>
      <c r="E20995" s="8"/>
      <c r="F20995" s="8"/>
      <c r="G20995" s="8"/>
      <c r="H20995" s="5" t="s">
        <v>15</v>
      </c>
      <c r="I20995" s="5">
        <v>5.0</v>
      </c>
      <c r="J20995" s="5">
        <v>1.0</v>
      </c>
    </row>
    <row r="20996" ht="69.0" hidden="1" customHeight="1">
      <c r="A20996" s="5">
        <v>996.0</v>
      </c>
      <c r="B20996" s="6" t="s">
        <v>20329</v>
      </c>
      <c r="C20996" s="8"/>
      <c r="D20996" s="8"/>
      <c r="E20996" s="8"/>
      <c r="F20996" s="8"/>
      <c r="G20996" s="8"/>
      <c r="H20996" s="5" t="s">
        <v>15</v>
      </c>
      <c r="I20996" s="5">
        <v>5.0</v>
      </c>
      <c r="J20996" s="5">
        <v>1.0</v>
      </c>
    </row>
    <row r="20997" ht="69.0" hidden="1" customHeight="1">
      <c r="A20997" s="5">
        <v>1084.0</v>
      </c>
      <c r="B20997" s="6" t="s">
        <v>20330</v>
      </c>
      <c r="C20997" s="8"/>
      <c r="D20997" s="8"/>
      <c r="E20997" s="8"/>
      <c r="F20997" s="8"/>
      <c r="G20997" s="8"/>
      <c r="H20997" s="5" t="s">
        <v>13</v>
      </c>
      <c r="I20997" s="5">
        <v>3.0</v>
      </c>
      <c r="J20997" s="5">
        <v>1.0</v>
      </c>
    </row>
    <row r="20998" ht="69.0" hidden="1" customHeight="1">
      <c r="A20998" s="5">
        <v>1083.0</v>
      </c>
      <c r="B20998" s="6" t="s">
        <v>20331</v>
      </c>
      <c r="C20998" s="8"/>
      <c r="D20998" s="8"/>
      <c r="E20998" s="8"/>
      <c r="F20998" s="8"/>
      <c r="G20998" s="8"/>
      <c r="H20998" s="5" t="s">
        <v>15</v>
      </c>
      <c r="I20998" s="5">
        <v>5.0</v>
      </c>
      <c r="J20998" s="5">
        <v>1.0</v>
      </c>
    </row>
    <row r="20999" ht="69.0" hidden="1" customHeight="1">
      <c r="A20999" s="5">
        <v>996.0</v>
      </c>
      <c r="B20999" s="6" t="s">
        <v>20332</v>
      </c>
      <c r="C20999" s="8"/>
      <c r="D20999" s="8"/>
      <c r="E20999" s="8"/>
      <c r="F20999" s="8"/>
      <c r="G20999" s="8"/>
      <c r="H20999" s="5" t="s">
        <v>15</v>
      </c>
      <c r="I20999" s="5">
        <v>5.0</v>
      </c>
      <c r="J20999" s="5">
        <v>1.0</v>
      </c>
    </row>
    <row r="21000" ht="69.0" hidden="1" customHeight="1">
      <c r="A21000" s="5">
        <v>850.0</v>
      </c>
      <c r="B21000" s="6" t="s">
        <v>20333</v>
      </c>
      <c r="C21000" s="8"/>
      <c r="D21000" s="8"/>
      <c r="E21000" s="8"/>
      <c r="F21000" s="8"/>
      <c r="G21000" s="8"/>
      <c r="H21000" s="5" t="s">
        <v>15</v>
      </c>
      <c r="I21000" s="5">
        <v>5.0</v>
      </c>
      <c r="J21000" s="5">
        <v>1.0</v>
      </c>
    </row>
    <row r="21001" ht="69.0" hidden="1" customHeight="1">
      <c r="A21001" s="5">
        <v>863.0</v>
      </c>
      <c r="B21001" s="6" t="s">
        <v>20334</v>
      </c>
      <c r="C21001" s="8"/>
      <c r="D21001" s="8"/>
      <c r="E21001" s="8"/>
      <c r="F21001" s="8"/>
      <c r="G21001" s="8"/>
      <c r="H21001" s="5" t="s">
        <v>15</v>
      </c>
      <c r="I21001" s="5">
        <v>5.0</v>
      </c>
      <c r="J21001" s="5">
        <v>1.0</v>
      </c>
    </row>
    <row r="21002" ht="69.0" hidden="1" customHeight="1">
      <c r="A21002" s="5">
        <v>996.0</v>
      </c>
      <c r="B21002" s="6" t="s">
        <v>20335</v>
      </c>
      <c r="C21002" s="8"/>
      <c r="D21002" s="8"/>
      <c r="E21002" s="8"/>
      <c r="F21002" s="8"/>
      <c r="G21002" s="8"/>
      <c r="H21002" s="5" t="s">
        <v>15</v>
      </c>
      <c r="I21002" s="5">
        <v>4.0</v>
      </c>
      <c r="J21002" s="5">
        <v>1.0</v>
      </c>
    </row>
    <row r="21003" ht="69.0" hidden="1" customHeight="1">
      <c r="A21003" s="5">
        <v>996.0</v>
      </c>
      <c r="B21003" s="6" t="s">
        <v>20336</v>
      </c>
      <c r="C21003" s="8"/>
      <c r="D21003" s="8"/>
      <c r="E21003" s="8"/>
      <c r="F21003" s="8"/>
      <c r="G21003" s="8"/>
      <c r="H21003" s="5" t="s">
        <v>15</v>
      </c>
      <c r="I21003" s="5">
        <v>5.0</v>
      </c>
      <c r="J21003" s="5">
        <v>1.0</v>
      </c>
    </row>
    <row r="21004" ht="69.0" hidden="1" customHeight="1">
      <c r="A21004" s="5">
        <v>1083.0</v>
      </c>
      <c r="B21004" s="6" t="s">
        <v>20337</v>
      </c>
      <c r="C21004" s="8"/>
      <c r="D21004" s="8"/>
      <c r="E21004" s="8"/>
      <c r="F21004" s="8"/>
      <c r="G21004" s="8"/>
      <c r="H21004" s="5" t="s">
        <v>128</v>
      </c>
      <c r="I21004" s="5">
        <v>2.0</v>
      </c>
      <c r="J21004" s="5">
        <v>0.0</v>
      </c>
    </row>
    <row r="21005" ht="69.0" hidden="1" customHeight="1">
      <c r="A21005" s="5">
        <v>1083.0</v>
      </c>
      <c r="B21005" s="6" t="s">
        <v>20338</v>
      </c>
      <c r="C21005" s="8"/>
      <c r="D21005" s="8"/>
      <c r="E21005" s="8"/>
      <c r="F21005" s="8"/>
      <c r="G21005" s="8"/>
      <c r="H21005" s="5" t="s">
        <v>128</v>
      </c>
      <c r="I21005" s="5">
        <v>1.0</v>
      </c>
      <c r="J21005" s="5">
        <v>0.0</v>
      </c>
    </row>
    <row r="21006" ht="69.0" hidden="1" customHeight="1">
      <c r="A21006" s="5">
        <v>996.0</v>
      </c>
      <c r="B21006" s="6" t="s">
        <v>20339</v>
      </c>
      <c r="C21006" s="8"/>
      <c r="D21006" s="8"/>
      <c r="E21006" s="8"/>
      <c r="F21006" s="8"/>
      <c r="G21006" s="8"/>
      <c r="H21006" s="5" t="s">
        <v>13</v>
      </c>
      <c r="I21006" s="5">
        <v>3.0</v>
      </c>
      <c r="J21006" s="5">
        <v>0.0</v>
      </c>
    </row>
    <row r="21007" ht="69.0" hidden="1" customHeight="1">
      <c r="A21007" s="5">
        <v>936.0</v>
      </c>
      <c r="B21007" s="6" t="s">
        <v>20340</v>
      </c>
      <c r="C21007" s="8"/>
      <c r="D21007" s="8"/>
      <c r="E21007" s="8"/>
      <c r="F21007" s="8"/>
      <c r="G21007" s="8"/>
      <c r="H21007" s="5" t="s">
        <v>15</v>
      </c>
      <c r="I21007" s="5">
        <v>4.0</v>
      </c>
      <c r="J21007" s="5">
        <v>1.0</v>
      </c>
    </row>
    <row r="21008" ht="69.0" hidden="1" customHeight="1">
      <c r="A21008" s="5">
        <v>1083.0</v>
      </c>
      <c r="B21008" s="6" t="s">
        <v>20341</v>
      </c>
      <c r="C21008" s="8"/>
      <c r="D21008" s="8"/>
      <c r="E21008" s="8"/>
      <c r="F21008" s="8"/>
      <c r="G21008" s="8"/>
      <c r="H21008" s="5" t="s">
        <v>15</v>
      </c>
      <c r="I21008" s="5">
        <v>5.0</v>
      </c>
      <c r="J21008" s="5">
        <v>1.0</v>
      </c>
    </row>
    <row r="21009" ht="69.0" hidden="1" customHeight="1">
      <c r="A21009" s="5">
        <v>1083.0</v>
      </c>
      <c r="B21009" s="6" t="s">
        <v>20342</v>
      </c>
      <c r="C21009" s="8"/>
      <c r="D21009" s="8"/>
      <c r="E21009" s="8"/>
      <c r="F21009" s="8"/>
      <c r="G21009" s="8"/>
      <c r="H21009" s="5" t="s">
        <v>15</v>
      </c>
      <c r="I21009" s="5">
        <v>4.0</v>
      </c>
      <c r="J21009" s="5">
        <v>1.0</v>
      </c>
    </row>
    <row r="21010" ht="69.0" hidden="1" customHeight="1">
      <c r="A21010" s="5">
        <v>1083.0</v>
      </c>
      <c r="B21010" s="6" t="s">
        <v>20343</v>
      </c>
      <c r="C21010" s="8"/>
      <c r="D21010" s="8"/>
      <c r="E21010" s="8"/>
      <c r="F21010" s="8"/>
      <c r="G21010" s="8"/>
      <c r="H21010" s="5" t="s">
        <v>15</v>
      </c>
      <c r="I21010" s="5">
        <v>5.0</v>
      </c>
      <c r="J21010" s="5">
        <v>1.0</v>
      </c>
    </row>
    <row r="21011" ht="69.0" hidden="1" customHeight="1">
      <c r="A21011" s="5">
        <v>863.0</v>
      </c>
      <c r="B21011" s="6" t="s">
        <v>20344</v>
      </c>
      <c r="C21011" s="8"/>
      <c r="D21011" s="8"/>
      <c r="E21011" s="8"/>
      <c r="F21011" s="8"/>
      <c r="G21011" s="8"/>
      <c r="H21011" s="5" t="s">
        <v>15</v>
      </c>
      <c r="I21011" s="5">
        <v>5.0</v>
      </c>
      <c r="J21011" s="5">
        <v>1.0</v>
      </c>
    </row>
    <row r="21012" ht="69.0" hidden="1" customHeight="1">
      <c r="A21012" s="5">
        <v>996.0</v>
      </c>
      <c r="B21012" s="6" t="s">
        <v>20345</v>
      </c>
      <c r="C21012" s="8"/>
      <c r="D21012" s="8"/>
      <c r="E21012" s="8"/>
      <c r="F21012" s="8"/>
      <c r="G21012" s="8"/>
      <c r="H21012" s="5" t="s">
        <v>15</v>
      </c>
      <c r="I21012" s="5">
        <v>5.0</v>
      </c>
      <c r="J21012" s="5">
        <v>1.0</v>
      </c>
    </row>
    <row r="21013" ht="69.0" hidden="1" customHeight="1">
      <c r="A21013" s="5">
        <v>863.0</v>
      </c>
      <c r="B21013" s="6" t="s">
        <v>20346</v>
      </c>
      <c r="C21013" s="8"/>
      <c r="D21013" s="8"/>
      <c r="E21013" s="8"/>
      <c r="F21013" s="8"/>
      <c r="G21013" s="8"/>
      <c r="H21013" s="5" t="s">
        <v>15</v>
      </c>
      <c r="I21013" s="5">
        <v>5.0</v>
      </c>
      <c r="J21013" s="5">
        <v>1.0</v>
      </c>
    </row>
    <row r="21014" ht="69.0" hidden="1" customHeight="1">
      <c r="A21014" s="5">
        <v>1083.0</v>
      </c>
      <c r="B21014" s="6" t="s">
        <v>20347</v>
      </c>
      <c r="C21014" s="8"/>
      <c r="D21014" s="8"/>
      <c r="E21014" s="8"/>
      <c r="F21014" s="8"/>
      <c r="G21014" s="8"/>
      <c r="H21014" s="5" t="s">
        <v>15</v>
      </c>
      <c r="I21014" s="5">
        <v>5.0</v>
      </c>
      <c r="J21014" s="5">
        <v>1.0</v>
      </c>
    </row>
    <row r="21015" ht="69.0" hidden="1" customHeight="1">
      <c r="A21015" s="5">
        <v>1083.0</v>
      </c>
      <c r="B21015" s="6" t="s">
        <v>20348</v>
      </c>
      <c r="C21015" s="8"/>
      <c r="D21015" s="8"/>
      <c r="E21015" s="8"/>
      <c r="F21015" s="8"/>
      <c r="G21015" s="8"/>
      <c r="H21015" s="5" t="s">
        <v>15</v>
      </c>
      <c r="I21015" s="5">
        <v>5.0</v>
      </c>
      <c r="J21015" s="5">
        <v>1.0</v>
      </c>
    </row>
    <row r="21016" ht="69.0" hidden="1" customHeight="1">
      <c r="A21016" s="5">
        <v>996.0</v>
      </c>
      <c r="B21016" s="6" t="s">
        <v>20349</v>
      </c>
      <c r="C21016" s="8"/>
      <c r="D21016" s="8"/>
      <c r="E21016" s="8"/>
      <c r="F21016" s="8"/>
      <c r="G21016" s="8"/>
      <c r="H21016" s="5" t="s">
        <v>15</v>
      </c>
      <c r="I21016" s="5">
        <v>5.0</v>
      </c>
      <c r="J21016" s="5">
        <v>1.0</v>
      </c>
    </row>
    <row r="21017" ht="69.0" hidden="1" customHeight="1">
      <c r="A21017" s="5">
        <v>996.0</v>
      </c>
      <c r="B21017" s="6" t="s">
        <v>20350</v>
      </c>
      <c r="C21017" s="8"/>
      <c r="D21017" s="8"/>
      <c r="E21017" s="8"/>
      <c r="F21017" s="8"/>
      <c r="G21017" s="8"/>
      <c r="H21017" s="5" t="s">
        <v>15</v>
      </c>
      <c r="I21017" s="5">
        <v>5.0</v>
      </c>
      <c r="J21017" s="5">
        <v>1.0</v>
      </c>
    </row>
    <row r="21018" ht="69.0" hidden="1" customHeight="1">
      <c r="A21018" s="5">
        <v>1027.0</v>
      </c>
      <c r="B21018" s="6" t="s">
        <v>20351</v>
      </c>
      <c r="C21018" s="8"/>
      <c r="D21018" s="8"/>
      <c r="E21018" s="8"/>
      <c r="F21018" s="8"/>
      <c r="G21018" s="8"/>
      <c r="H21018" s="5" t="s">
        <v>15</v>
      </c>
      <c r="I21018" s="5">
        <v>5.0</v>
      </c>
      <c r="J21018" s="5">
        <v>1.0</v>
      </c>
    </row>
    <row r="21019" ht="69.0" hidden="1" customHeight="1">
      <c r="A21019" s="5">
        <v>1083.0</v>
      </c>
      <c r="B21019" s="6" t="s">
        <v>20352</v>
      </c>
      <c r="C21019" s="8"/>
      <c r="D21019" s="8"/>
      <c r="E21019" s="8"/>
      <c r="F21019" s="8"/>
      <c r="G21019" s="8"/>
      <c r="H21019" s="5" t="s">
        <v>15</v>
      </c>
      <c r="I21019" s="5">
        <v>5.0</v>
      </c>
      <c r="J21019" s="5">
        <v>1.0</v>
      </c>
    </row>
    <row r="21020" ht="69.0" hidden="1" customHeight="1">
      <c r="A21020" s="5">
        <v>936.0</v>
      </c>
      <c r="B21020" s="6" t="s">
        <v>20353</v>
      </c>
      <c r="C21020" s="8"/>
      <c r="D21020" s="8"/>
      <c r="E21020" s="8"/>
      <c r="F21020" s="8"/>
      <c r="G21020" s="8"/>
      <c r="H21020" s="5" t="s">
        <v>13</v>
      </c>
      <c r="I21020" s="5">
        <v>3.0</v>
      </c>
      <c r="J21020" s="5">
        <v>0.0</v>
      </c>
    </row>
    <row r="21021" ht="69.0" hidden="1" customHeight="1">
      <c r="A21021" s="5">
        <v>996.0</v>
      </c>
      <c r="B21021" s="6" t="s">
        <v>20354</v>
      </c>
      <c r="C21021" s="8"/>
      <c r="D21021" s="8"/>
      <c r="E21021" s="8"/>
      <c r="F21021" s="8"/>
      <c r="G21021" s="8"/>
      <c r="H21021" s="5" t="s">
        <v>15</v>
      </c>
      <c r="I21021" s="5">
        <v>4.0</v>
      </c>
      <c r="J21021" s="5">
        <v>1.0</v>
      </c>
    </row>
    <row r="21022" ht="69.0" hidden="1" customHeight="1">
      <c r="A21022" s="5">
        <v>1083.0</v>
      </c>
      <c r="B21022" s="6" t="s">
        <v>20355</v>
      </c>
      <c r="C21022" s="8"/>
      <c r="D21022" s="8"/>
      <c r="E21022" s="8"/>
      <c r="F21022" s="8"/>
      <c r="G21022" s="8"/>
      <c r="H21022" s="5" t="s">
        <v>15</v>
      </c>
      <c r="I21022" s="5">
        <v>5.0</v>
      </c>
      <c r="J21022" s="5">
        <v>1.0</v>
      </c>
    </row>
    <row r="21023" ht="69.0" hidden="1" customHeight="1">
      <c r="A21023" s="5">
        <v>1084.0</v>
      </c>
      <c r="B21023" s="6" t="s">
        <v>20356</v>
      </c>
      <c r="C21023" s="8"/>
      <c r="D21023" s="8"/>
      <c r="E21023" s="8"/>
      <c r="F21023" s="8"/>
      <c r="G21023" s="8"/>
      <c r="H21023" s="5" t="s">
        <v>15</v>
      </c>
      <c r="I21023" s="5">
        <v>5.0</v>
      </c>
      <c r="J21023" s="5">
        <v>1.0</v>
      </c>
    </row>
    <row r="21024" ht="69.0" hidden="1" customHeight="1">
      <c r="A21024" s="5">
        <v>1084.0</v>
      </c>
      <c r="B21024" s="6" t="s">
        <v>20357</v>
      </c>
      <c r="C21024" s="8"/>
      <c r="D21024" s="8"/>
      <c r="E21024" s="8"/>
      <c r="F21024" s="8"/>
      <c r="G21024" s="8"/>
      <c r="H21024" s="5" t="s">
        <v>15</v>
      </c>
      <c r="I21024" s="5">
        <v>4.0</v>
      </c>
      <c r="J21024" s="5">
        <v>1.0</v>
      </c>
    </row>
    <row r="21025" ht="69.0" hidden="1" customHeight="1">
      <c r="A21025" s="5">
        <v>996.0</v>
      </c>
      <c r="B21025" s="6" t="s">
        <v>20358</v>
      </c>
      <c r="C21025" s="8"/>
      <c r="D21025" s="8"/>
      <c r="E21025" s="8"/>
      <c r="F21025" s="8"/>
      <c r="G21025" s="8"/>
      <c r="H21025" s="5" t="s">
        <v>15</v>
      </c>
      <c r="I21025" s="5">
        <v>5.0</v>
      </c>
      <c r="J21025" s="5">
        <v>1.0</v>
      </c>
    </row>
    <row r="21026" ht="69.0" hidden="1" customHeight="1">
      <c r="A21026" s="5">
        <v>872.0</v>
      </c>
      <c r="B21026" s="6" t="s">
        <v>20359</v>
      </c>
      <c r="C21026" s="8"/>
      <c r="D21026" s="8"/>
      <c r="E21026" s="8"/>
      <c r="F21026" s="8"/>
      <c r="G21026" s="8"/>
      <c r="H21026" s="5" t="s">
        <v>15</v>
      </c>
      <c r="I21026" s="5">
        <v>5.0</v>
      </c>
      <c r="J21026" s="5">
        <v>1.0</v>
      </c>
    </row>
    <row r="21027" ht="69.0" hidden="1" customHeight="1">
      <c r="A21027" s="5">
        <v>872.0</v>
      </c>
      <c r="B21027" s="6" t="s">
        <v>20360</v>
      </c>
      <c r="C21027" s="8"/>
      <c r="D21027" s="8"/>
      <c r="E21027" s="8"/>
      <c r="F21027" s="8"/>
      <c r="G21027" s="8"/>
      <c r="H21027" s="5" t="s">
        <v>15</v>
      </c>
      <c r="I21027" s="5">
        <v>5.0</v>
      </c>
      <c r="J21027" s="5">
        <v>1.0</v>
      </c>
    </row>
    <row r="21028" ht="69.0" hidden="1" customHeight="1">
      <c r="A21028" s="5">
        <v>1008.0</v>
      </c>
      <c r="B21028" s="6" t="s">
        <v>20361</v>
      </c>
      <c r="C21028" s="8"/>
      <c r="D21028" s="8"/>
      <c r="E21028" s="8"/>
      <c r="F21028" s="8"/>
      <c r="G21028" s="8"/>
      <c r="H21028" s="5" t="s">
        <v>15</v>
      </c>
      <c r="I21028" s="5">
        <v>5.0</v>
      </c>
      <c r="J21028" s="5">
        <v>1.0</v>
      </c>
    </row>
    <row r="21029" ht="69.0" hidden="1" customHeight="1">
      <c r="A21029" s="5">
        <v>872.0</v>
      </c>
      <c r="B21029" s="6" t="s">
        <v>20362</v>
      </c>
      <c r="C21029" s="8"/>
      <c r="D21029" s="8"/>
      <c r="E21029" s="8"/>
      <c r="F21029" s="8"/>
      <c r="G21029" s="8"/>
      <c r="H21029" s="5" t="s">
        <v>15</v>
      </c>
      <c r="I21029" s="5">
        <v>5.0</v>
      </c>
      <c r="J21029" s="5">
        <v>1.0</v>
      </c>
    </row>
    <row r="21030" ht="69.0" hidden="1" customHeight="1">
      <c r="A21030" s="5">
        <v>872.0</v>
      </c>
      <c r="B21030" s="6" t="s">
        <v>811</v>
      </c>
      <c r="C21030" s="8"/>
      <c r="D21030" s="8"/>
      <c r="E21030" s="8"/>
      <c r="F21030" s="8"/>
      <c r="G21030" s="8"/>
      <c r="H21030" s="5" t="s">
        <v>15</v>
      </c>
      <c r="I21030" s="5">
        <v>4.0</v>
      </c>
      <c r="J21030" s="5">
        <v>1.0</v>
      </c>
    </row>
    <row r="21031" ht="69.0" hidden="1" customHeight="1">
      <c r="A21031" s="5">
        <v>863.0</v>
      </c>
      <c r="B21031" s="6" t="s">
        <v>20363</v>
      </c>
      <c r="C21031" s="8"/>
      <c r="D21031" s="8"/>
      <c r="E21031" s="8"/>
      <c r="F21031" s="8"/>
      <c r="G21031" s="8"/>
      <c r="H21031" s="5" t="s">
        <v>15</v>
      </c>
      <c r="I21031" s="5">
        <v>5.0</v>
      </c>
      <c r="J21031" s="5">
        <v>1.0</v>
      </c>
    </row>
    <row r="21032" ht="69.0" hidden="1" customHeight="1">
      <c r="A21032" s="5">
        <v>872.0</v>
      </c>
      <c r="B21032" s="6" t="s">
        <v>20364</v>
      </c>
      <c r="C21032" s="8"/>
      <c r="D21032" s="8"/>
      <c r="E21032" s="8"/>
      <c r="F21032" s="8"/>
      <c r="G21032" s="8"/>
      <c r="H21032" s="5" t="s">
        <v>13</v>
      </c>
      <c r="I21032" s="5">
        <v>3.0</v>
      </c>
      <c r="J21032" s="5">
        <v>0.0</v>
      </c>
    </row>
    <row r="21033" ht="69.0" hidden="1" customHeight="1">
      <c r="A21033" s="5">
        <v>1049.0</v>
      </c>
      <c r="B21033" s="6" t="s">
        <v>20365</v>
      </c>
      <c r="C21033" s="8"/>
      <c r="D21033" s="8"/>
      <c r="E21033" s="8"/>
      <c r="F21033" s="8"/>
      <c r="G21033" s="8"/>
      <c r="H21033" s="5" t="s">
        <v>15</v>
      </c>
      <c r="I21033" s="5">
        <v>4.0</v>
      </c>
      <c r="J21033" s="5">
        <v>1.0</v>
      </c>
    </row>
    <row r="21034" ht="69.0" hidden="1" customHeight="1">
      <c r="A21034" s="5">
        <v>863.0</v>
      </c>
      <c r="B21034" s="6" t="s">
        <v>20366</v>
      </c>
      <c r="C21034" s="8"/>
      <c r="D21034" s="8"/>
      <c r="E21034" s="8"/>
      <c r="F21034" s="8"/>
      <c r="G21034" s="8"/>
      <c r="H21034" s="5" t="s">
        <v>15</v>
      </c>
      <c r="I21034" s="5">
        <v>4.0</v>
      </c>
      <c r="J21034" s="5">
        <v>1.0</v>
      </c>
    </row>
    <row r="21035" ht="69.0" hidden="1" customHeight="1">
      <c r="A21035" s="5">
        <v>877.0</v>
      </c>
      <c r="B21035" s="6" t="s">
        <v>20367</v>
      </c>
      <c r="C21035" s="8"/>
      <c r="D21035" s="8"/>
      <c r="E21035" s="8"/>
      <c r="F21035" s="8"/>
      <c r="G21035" s="8"/>
      <c r="H21035" s="5" t="s">
        <v>15</v>
      </c>
      <c r="I21035" s="5">
        <v>4.0</v>
      </c>
      <c r="J21035" s="5">
        <v>1.0</v>
      </c>
    </row>
    <row r="21036" ht="69.0" hidden="1" customHeight="1">
      <c r="A21036" s="5">
        <v>213.0</v>
      </c>
      <c r="B21036" s="6" t="s">
        <v>20368</v>
      </c>
      <c r="C21036" s="8"/>
      <c r="D21036" s="8"/>
      <c r="E21036" s="8"/>
      <c r="F21036" s="8"/>
      <c r="G21036" s="8"/>
      <c r="H21036" s="5" t="s">
        <v>15</v>
      </c>
      <c r="I21036" s="5">
        <v>5.0</v>
      </c>
      <c r="J21036" s="5">
        <v>1.0</v>
      </c>
    </row>
    <row r="21037" ht="69.0" hidden="1" customHeight="1">
      <c r="A21037" s="5">
        <v>863.0</v>
      </c>
      <c r="B21037" s="6" t="s">
        <v>20369</v>
      </c>
      <c r="C21037" s="8"/>
      <c r="D21037" s="8"/>
      <c r="E21037" s="8"/>
      <c r="F21037" s="8"/>
      <c r="G21037" s="8"/>
      <c r="H21037" s="5" t="s">
        <v>15</v>
      </c>
      <c r="I21037" s="5">
        <v>4.0</v>
      </c>
      <c r="J21037" s="5">
        <v>1.0</v>
      </c>
    </row>
    <row r="21038" ht="69.0" hidden="1" customHeight="1">
      <c r="A21038" s="5">
        <v>877.0</v>
      </c>
      <c r="B21038" s="6" t="s">
        <v>20370</v>
      </c>
      <c r="C21038" s="8"/>
      <c r="D21038" s="8"/>
      <c r="E21038" s="8"/>
      <c r="F21038" s="8"/>
      <c r="G21038" s="8"/>
      <c r="H21038" s="5" t="s">
        <v>13</v>
      </c>
      <c r="I21038" s="5">
        <v>3.0</v>
      </c>
      <c r="J21038" s="5">
        <v>0.0</v>
      </c>
    </row>
    <row r="21039" ht="69.0" hidden="1" customHeight="1">
      <c r="A21039" s="5">
        <v>863.0</v>
      </c>
      <c r="B21039" s="6" t="s">
        <v>20371</v>
      </c>
      <c r="C21039" s="8"/>
      <c r="D21039" s="8"/>
      <c r="E21039" s="8"/>
      <c r="F21039" s="8"/>
      <c r="G21039" s="8"/>
      <c r="H21039" s="5" t="s">
        <v>15</v>
      </c>
      <c r="I21039" s="5">
        <v>5.0</v>
      </c>
      <c r="J21039" s="5">
        <v>1.0</v>
      </c>
    </row>
    <row r="21040" ht="69.0" hidden="1" customHeight="1">
      <c r="A21040" s="5">
        <v>1008.0</v>
      </c>
      <c r="B21040" s="6" t="s">
        <v>20372</v>
      </c>
      <c r="C21040" s="8"/>
      <c r="D21040" s="8"/>
      <c r="E21040" s="8"/>
      <c r="F21040" s="8"/>
      <c r="G21040" s="8"/>
      <c r="H21040" s="5" t="s">
        <v>15</v>
      </c>
      <c r="I21040" s="5">
        <v>4.0</v>
      </c>
      <c r="J21040" s="5">
        <v>1.0</v>
      </c>
    </row>
    <row r="21041" ht="69.0" hidden="1" customHeight="1">
      <c r="A21041" s="5">
        <v>863.0</v>
      </c>
      <c r="B21041" s="6" t="s">
        <v>20373</v>
      </c>
      <c r="C21041" s="8"/>
      <c r="D21041" s="8"/>
      <c r="E21041" s="8"/>
      <c r="F21041" s="8"/>
      <c r="G21041" s="8"/>
      <c r="H21041" s="5" t="s">
        <v>15</v>
      </c>
      <c r="I21041" s="5">
        <v>4.0</v>
      </c>
      <c r="J21041" s="5">
        <v>1.0</v>
      </c>
    </row>
    <row r="21042" ht="69.0" hidden="1" customHeight="1">
      <c r="A21042" s="5">
        <v>872.0</v>
      </c>
      <c r="B21042" s="6" t="s">
        <v>20374</v>
      </c>
      <c r="C21042" s="8"/>
      <c r="D21042" s="8"/>
      <c r="E21042" s="8"/>
      <c r="F21042" s="8"/>
      <c r="G21042" s="8"/>
      <c r="H21042" s="5" t="s">
        <v>15</v>
      </c>
      <c r="I21042" s="5">
        <v>5.0</v>
      </c>
      <c r="J21042" s="5">
        <v>1.0</v>
      </c>
    </row>
    <row r="21043" ht="69.0" hidden="1" customHeight="1">
      <c r="A21043" s="5">
        <v>213.0</v>
      </c>
      <c r="B21043" s="6" t="s">
        <v>20375</v>
      </c>
      <c r="C21043" s="8"/>
      <c r="D21043" s="8"/>
      <c r="E21043" s="8"/>
      <c r="F21043" s="8"/>
      <c r="G21043" s="8"/>
      <c r="H21043" s="5" t="s">
        <v>15</v>
      </c>
      <c r="I21043" s="5">
        <v>4.0</v>
      </c>
      <c r="J21043" s="5">
        <v>1.0</v>
      </c>
    </row>
    <row r="21044" ht="69.0" hidden="1" customHeight="1">
      <c r="A21044" s="5">
        <v>863.0</v>
      </c>
      <c r="B21044" s="6" t="s">
        <v>20376</v>
      </c>
      <c r="C21044" s="8"/>
      <c r="D21044" s="8"/>
      <c r="E21044" s="8"/>
      <c r="F21044" s="8"/>
      <c r="G21044" s="8"/>
      <c r="H21044" s="5" t="s">
        <v>15</v>
      </c>
      <c r="I21044" s="5">
        <v>4.0</v>
      </c>
      <c r="J21044" s="5">
        <v>1.0</v>
      </c>
    </row>
    <row r="21045" ht="69.0" hidden="1" customHeight="1">
      <c r="A21045" s="5">
        <v>1030.0</v>
      </c>
      <c r="B21045" s="6" t="s">
        <v>20377</v>
      </c>
      <c r="C21045" s="8"/>
      <c r="D21045" s="8"/>
      <c r="E21045" s="8"/>
      <c r="F21045" s="8"/>
      <c r="G21045" s="8"/>
      <c r="H21045" s="5" t="s">
        <v>15</v>
      </c>
      <c r="I21045" s="5">
        <v>5.0</v>
      </c>
      <c r="J21045" s="5">
        <v>1.0</v>
      </c>
    </row>
    <row r="21046" ht="69.0" hidden="1" customHeight="1">
      <c r="A21046" s="5">
        <v>1111.0</v>
      </c>
      <c r="B21046" s="6" t="s">
        <v>20378</v>
      </c>
      <c r="C21046" s="8"/>
      <c r="D21046" s="8"/>
      <c r="E21046" s="8"/>
      <c r="F21046" s="8"/>
      <c r="G21046" s="8"/>
      <c r="H21046" s="5" t="s">
        <v>15</v>
      </c>
      <c r="I21046" s="5">
        <v>5.0</v>
      </c>
      <c r="J21046" s="5">
        <v>1.0</v>
      </c>
    </row>
    <row r="21047" ht="69.0" hidden="1" customHeight="1">
      <c r="A21047" s="5">
        <v>863.0</v>
      </c>
      <c r="B21047" s="6" t="s">
        <v>20379</v>
      </c>
      <c r="C21047" s="8"/>
      <c r="D21047" s="8"/>
      <c r="E21047" s="8"/>
      <c r="F21047" s="8"/>
      <c r="G21047" s="8"/>
      <c r="H21047" s="5" t="s">
        <v>15</v>
      </c>
      <c r="I21047" s="5">
        <v>4.0</v>
      </c>
      <c r="J21047" s="5">
        <v>1.0</v>
      </c>
    </row>
    <row r="21048" ht="69.0" hidden="1" customHeight="1">
      <c r="A21048" s="5">
        <v>872.0</v>
      </c>
      <c r="B21048" s="6" t="s">
        <v>20380</v>
      </c>
      <c r="C21048" s="8"/>
      <c r="D21048" s="8"/>
      <c r="E21048" s="8"/>
      <c r="F21048" s="8"/>
      <c r="G21048" s="8"/>
      <c r="H21048" s="5" t="s">
        <v>15</v>
      </c>
      <c r="I21048" s="5">
        <v>5.0</v>
      </c>
      <c r="J21048" s="5">
        <v>1.0</v>
      </c>
    </row>
    <row r="21049" ht="69.0" hidden="1" customHeight="1">
      <c r="A21049" s="5">
        <v>863.0</v>
      </c>
      <c r="B21049" s="6" t="s">
        <v>811</v>
      </c>
      <c r="C21049" s="8"/>
      <c r="D21049" s="8"/>
      <c r="E21049" s="8"/>
      <c r="F21049" s="8"/>
      <c r="G21049" s="8"/>
      <c r="H21049" s="5" t="s">
        <v>15</v>
      </c>
      <c r="I21049" s="5">
        <v>5.0</v>
      </c>
      <c r="J21049" s="5">
        <v>1.0</v>
      </c>
    </row>
    <row r="21050" ht="69.0" hidden="1" customHeight="1">
      <c r="A21050" s="5">
        <v>872.0</v>
      </c>
      <c r="B21050" s="6" t="s">
        <v>20381</v>
      </c>
      <c r="C21050" s="8"/>
      <c r="D21050" s="8"/>
      <c r="E21050" s="8"/>
      <c r="F21050" s="8"/>
      <c r="G21050" s="8"/>
      <c r="H21050" s="5" t="s">
        <v>15</v>
      </c>
      <c r="I21050" s="5">
        <v>5.0</v>
      </c>
      <c r="J21050" s="5">
        <v>1.0</v>
      </c>
    </row>
    <row r="21051" ht="69.0" hidden="1" customHeight="1">
      <c r="A21051" s="5">
        <v>871.0</v>
      </c>
      <c r="B21051" s="6" t="s">
        <v>20382</v>
      </c>
      <c r="C21051" s="8"/>
      <c r="D21051" s="8"/>
      <c r="E21051" s="8"/>
      <c r="F21051" s="8"/>
      <c r="G21051" s="8"/>
      <c r="H21051" s="5" t="s">
        <v>15</v>
      </c>
      <c r="I21051" s="5">
        <v>4.0</v>
      </c>
      <c r="J21051" s="5">
        <v>1.0</v>
      </c>
    </row>
    <row r="21052" ht="69.0" hidden="1" customHeight="1">
      <c r="A21052" s="5">
        <v>863.0</v>
      </c>
      <c r="B21052" s="6" t="s">
        <v>20383</v>
      </c>
      <c r="C21052" s="8"/>
      <c r="D21052" s="8"/>
      <c r="E21052" s="8"/>
      <c r="F21052" s="8"/>
      <c r="G21052" s="8"/>
      <c r="H21052" s="5" t="s">
        <v>15</v>
      </c>
      <c r="I21052" s="5">
        <v>5.0</v>
      </c>
      <c r="J21052" s="5">
        <v>1.0</v>
      </c>
    </row>
    <row r="21053" ht="69.0" hidden="1" customHeight="1">
      <c r="A21053" s="5">
        <v>1111.0</v>
      </c>
      <c r="B21053" s="6" t="s">
        <v>20384</v>
      </c>
      <c r="C21053" s="8"/>
      <c r="D21053" s="8"/>
      <c r="E21053" s="8"/>
      <c r="F21053" s="8"/>
      <c r="G21053" s="8"/>
      <c r="H21053" s="5" t="s">
        <v>15</v>
      </c>
      <c r="I21053" s="5">
        <v>5.0</v>
      </c>
      <c r="J21053" s="5">
        <v>1.0</v>
      </c>
    </row>
    <row r="21054" ht="69.0" hidden="1" customHeight="1">
      <c r="A21054" s="5">
        <v>872.0</v>
      </c>
      <c r="B21054" s="6" t="s">
        <v>20385</v>
      </c>
      <c r="C21054" s="8"/>
      <c r="D21054" s="8"/>
      <c r="E21054" s="8"/>
      <c r="F21054" s="8"/>
      <c r="G21054" s="8"/>
      <c r="H21054" s="5" t="s">
        <v>15</v>
      </c>
      <c r="I21054" s="5">
        <v>5.0</v>
      </c>
      <c r="J21054" s="5">
        <v>1.0</v>
      </c>
    </row>
    <row r="21055" ht="69.0" hidden="1" customHeight="1">
      <c r="A21055" s="5">
        <v>877.0</v>
      </c>
      <c r="B21055" s="6" t="s">
        <v>20386</v>
      </c>
      <c r="C21055" s="8"/>
      <c r="D21055" s="8"/>
      <c r="E21055" s="8"/>
      <c r="F21055" s="8"/>
      <c r="G21055" s="8"/>
      <c r="H21055" s="5" t="s">
        <v>13</v>
      </c>
      <c r="I21055" s="5">
        <v>3.0</v>
      </c>
      <c r="J21055" s="5">
        <v>0.0</v>
      </c>
    </row>
    <row r="21056" ht="69.0" hidden="1" customHeight="1">
      <c r="A21056" s="5">
        <v>1111.0</v>
      </c>
      <c r="B21056" s="6" t="s">
        <v>20387</v>
      </c>
      <c r="C21056" s="8"/>
      <c r="D21056" s="8"/>
      <c r="E21056" s="8"/>
      <c r="F21056" s="8"/>
      <c r="G21056" s="8"/>
      <c r="H21056" s="5" t="s">
        <v>15</v>
      </c>
      <c r="I21056" s="5">
        <v>5.0</v>
      </c>
      <c r="J21056" s="5">
        <v>1.0</v>
      </c>
    </row>
    <row r="21057" ht="69.0" hidden="1" customHeight="1">
      <c r="A21057" s="5">
        <v>863.0</v>
      </c>
      <c r="B21057" s="6" t="s">
        <v>20388</v>
      </c>
      <c r="C21057" s="8"/>
      <c r="D21057" s="8"/>
      <c r="E21057" s="8"/>
      <c r="F21057" s="8"/>
      <c r="G21057" s="8"/>
      <c r="H21057" s="5" t="s">
        <v>15</v>
      </c>
      <c r="I21057" s="5">
        <v>5.0</v>
      </c>
      <c r="J21057" s="5">
        <v>1.0</v>
      </c>
    </row>
    <row r="21058" ht="69.0" hidden="1" customHeight="1">
      <c r="A21058" s="5">
        <v>872.0</v>
      </c>
      <c r="B21058" s="6" t="s">
        <v>20389</v>
      </c>
      <c r="C21058" s="8"/>
      <c r="D21058" s="8"/>
      <c r="E21058" s="8"/>
      <c r="F21058" s="8"/>
      <c r="G21058" s="8"/>
      <c r="H21058" s="5" t="s">
        <v>15</v>
      </c>
      <c r="I21058" s="5">
        <v>5.0</v>
      </c>
      <c r="J21058" s="5">
        <v>1.0</v>
      </c>
    </row>
    <row r="21059" ht="69.0" hidden="1" customHeight="1">
      <c r="A21059" s="5">
        <v>1111.0</v>
      </c>
      <c r="B21059" s="6" t="s">
        <v>20390</v>
      </c>
      <c r="C21059" s="8"/>
      <c r="D21059" s="8"/>
      <c r="E21059" s="8"/>
      <c r="F21059" s="8"/>
      <c r="G21059" s="8"/>
      <c r="H21059" s="5" t="s">
        <v>15</v>
      </c>
      <c r="I21059" s="5">
        <v>4.0</v>
      </c>
      <c r="J21059" s="5">
        <v>1.0</v>
      </c>
    </row>
    <row r="21060" ht="69.0" hidden="1" customHeight="1">
      <c r="A21060" s="5">
        <v>532.0</v>
      </c>
      <c r="B21060" s="6" t="s">
        <v>20391</v>
      </c>
      <c r="C21060" s="8"/>
      <c r="D21060" s="8"/>
      <c r="E21060" s="8"/>
      <c r="F21060" s="8"/>
      <c r="G21060" s="8"/>
      <c r="H21060" s="5" t="s">
        <v>15</v>
      </c>
      <c r="I21060" s="5">
        <v>5.0</v>
      </c>
      <c r="J21060" s="5">
        <v>1.0</v>
      </c>
    </row>
    <row r="21061" ht="69.0" hidden="1" customHeight="1">
      <c r="A21061" s="5">
        <v>1059.0</v>
      </c>
      <c r="B21061" s="6" t="s">
        <v>20392</v>
      </c>
      <c r="C21061" s="8"/>
      <c r="D21061" s="8"/>
      <c r="E21061" s="8"/>
      <c r="F21061" s="8"/>
      <c r="G21061" s="8"/>
      <c r="H21061" s="5" t="s">
        <v>15</v>
      </c>
      <c r="I21061" s="5">
        <v>4.0</v>
      </c>
      <c r="J21061" s="5">
        <v>1.0</v>
      </c>
    </row>
    <row r="21062" ht="69.0" hidden="1" customHeight="1">
      <c r="A21062" s="5">
        <v>1056.0</v>
      </c>
      <c r="B21062" s="6" t="s">
        <v>20393</v>
      </c>
      <c r="C21062" s="8"/>
      <c r="D21062" s="8"/>
      <c r="E21062" s="8"/>
      <c r="F21062" s="8"/>
      <c r="G21062" s="8"/>
      <c r="H21062" s="5" t="s">
        <v>15</v>
      </c>
      <c r="I21062" s="5">
        <v>5.0</v>
      </c>
      <c r="J21062" s="5">
        <v>1.0</v>
      </c>
    </row>
    <row r="21063" ht="69.0" hidden="1" customHeight="1">
      <c r="A21063" s="5">
        <v>872.0</v>
      </c>
      <c r="B21063" s="6" t="s">
        <v>20394</v>
      </c>
      <c r="C21063" s="8"/>
      <c r="D21063" s="8"/>
      <c r="E21063" s="8"/>
      <c r="F21063" s="8"/>
      <c r="G21063" s="8"/>
      <c r="H21063" s="5" t="s">
        <v>15</v>
      </c>
      <c r="I21063" s="5">
        <v>5.0</v>
      </c>
      <c r="J21063" s="5">
        <v>1.0</v>
      </c>
    </row>
    <row r="21064" ht="69.0" hidden="1" customHeight="1">
      <c r="A21064" s="5">
        <v>532.0</v>
      </c>
      <c r="B21064" s="6" t="s">
        <v>20395</v>
      </c>
      <c r="C21064" s="8"/>
      <c r="D21064" s="8"/>
      <c r="E21064" s="8"/>
      <c r="F21064" s="8"/>
      <c r="G21064" s="8"/>
      <c r="H21064" s="5" t="s">
        <v>15</v>
      </c>
      <c r="I21064" s="5">
        <v>4.0</v>
      </c>
      <c r="J21064" s="5">
        <v>1.0</v>
      </c>
    </row>
    <row r="21065" ht="69.0" hidden="1" customHeight="1">
      <c r="A21065" s="5">
        <v>858.0</v>
      </c>
      <c r="B21065" s="6" t="s">
        <v>20396</v>
      </c>
      <c r="C21065" s="8"/>
      <c r="D21065" s="8"/>
      <c r="E21065" s="8"/>
      <c r="F21065" s="8"/>
      <c r="G21065" s="8"/>
      <c r="H21065" s="5" t="s">
        <v>13</v>
      </c>
      <c r="I21065" s="5">
        <v>3.0</v>
      </c>
      <c r="J21065" s="5">
        <v>0.0</v>
      </c>
    </row>
    <row r="21066" ht="69.0" hidden="1" customHeight="1">
      <c r="A21066" s="5">
        <v>863.0</v>
      </c>
      <c r="B21066" s="6" t="s">
        <v>20397</v>
      </c>
      <c r="C21066" s="8"/>
      <c r="D21066" s="8"/>
      <c r="E21066" s="8"/>
      <c r="F21066" s="8"/>
      <c r="G21066" s="8"/>
      <c r="H21066" s="5" t="s">
        <v>15</v>
      </c>
      <c r="I21066" s="5">
        <v>4.0</v>
      </c>
      <c r="J21066" s="5">
        <v>1.0</v>
      </c>
    </row>
    <row r="21067" ht="69.0" hidden="1" customHeight="1">
      <c r="A21067" s="5">
        <v>872.0</v>
      </c>
      <c r="B21067" s="6" t="s">
        <v>20398</v>
      </c>
      <c r="C21067" s="8"/>
      <c r="D21067" s="8"/>
      <c r="E21067" s="8"/>
      <c r="F21067" s="8"/>
      <c r="G21067" s="8"/>
      <c r="H21067" s="5" t="s">
        <v>15</v>
      </c>
      <c r="I21067" s="5">
        <v>5.0</v>
      </c>
      <c r="J21067" s="5">
        <v>1.0</v>
      </c>
    </row>
    <row r="21068" ht="69.0" hidden="1" customHeight="1">
      <c r="A21068" s="5">
        <v>831.0</v>
      </c>
      <c r="B21068" s="6" t="s">
        <v>20399</v>
      </c>
      <c r="C21068" s="8"/>
      <c r="D21068" s="8"/>
      <c r="E21068" s="8"/>
      <c r="F21068" s="8"/>
      <c r="G21068" s="8"/>
      <c r="H21068" s="5" t="s">
        <v>15</v>
      </c>
      <c r="I21068" s="5">
        <v>5.0</v>
      </c>
      <c r="J21068" s="5">
        <v>1.0</v>
      </c>
    </row>
    <row r="21069" ht="69.0" hidden="1" customHeight="1">
      <c r="A21069" s="5">
        <v>1111.0</v>
      </c>
      <c r="B21069" s="6" t="s">
        <v>20400</v>
      </c>
      <c r="C21069" s="8"/>
      <c r="D21069" s="8"/>
      <c r="E21069" s="8"/>
      <c r="F21069" s="8"/>
      <c r="G21069" s="8"/>
      <c r="H21069" s="5" t="s">
        <v>15</v>
      </c>
      <c r="I21069" s="5">
        <v>5.0</v>
      </c>
      <c r="J21069" s="5">
        <v>1.0</v>
      </c>
    </row>
    <row r="21070" ht="69.0" hidden="1" customHeight="1">
      <c r="A21070" s="5">
        <v>863.0</v>
      </c>
      <c r="B21070" s="6" t="s">
        <v>20401</v>
      </c>
      <c r="C21070" s="8"/>
      <c r="D21070" s="8"/>
      <c r="E21070" s="8"/>
      <c r="F21070" s="8"/>
      <c r="G21070" s="8"/>
      <c r="H21070" s="5" t="s">
        <v>15</v>
      </c>
      <c r="I21070" s="5">
        <v>5.0</v>
      </c>
      <c r="J21070" s="5">
        <v>1.0</v>
      </c>
    </row>
    <row r="21071" ht="69.0" hidden="1" customHeight="1">
      <c r="A21071" s="5">
        <v>872.0</v>
      </c>
      <c r="B21071" s="6" t="s">
        <v>20402</v>
      </c>
      <c r="C21071" s="8"/>
      <c r="D21071" s="8"/>
      <c r="E21071" s="8"/>
      <c r="F21071" s="8"/>
      <c r="G21071" s="8"/>
      <c r="H21071" s="5" t="s">
        <v>15</v>
      </c>
      <c r="I21071" s="5">
        <v>5.0</v>
      </c>
      <c r="J21071" s="5">
        <v>1.0</v>
      </c>
    </row>
    <row r="21072" ht="69.0" hidden="1" customHeight="1">
      <c r="A21072" s="5">
        <v>872.0</v>
      </c>
      <c r="B21072" s="6" t="s">
        <v>20403</v>
      </c>
      <c r="C21072" s="8"/>
      <c r="D21072" s="8"/>
      <c r="E21072" s="8"/>
      <c r="F21072" s="8"/>
      <c r="G21072" s="8"/>
      <c r="H21072" s="5" t="s">
        <v>15</v>
      </c>
      <c r="I21072" s="5">
        <v>4.0</v>
      </c>
      <c r="J21072" s="5">
        <v>1.0</v>
      </c>
    </row>
    <row r="21073" ht="69.0" hidden="1" customHeight="1">
      <c r="A21073" s="5">
        <v>1008.0</v>
      </c>
      <c r="B21073" s="6" t="s">
        <v>20404</v>
      </c>
      <c r="C21073" s="8"/>
      <c r="D21073" s="8"/>
      <c r="E21073" s="8"/>
      <c r="F21073" s="8"/>
      <c r="G21073" s="8"/>
      <c r="H21073" s="5" t="s">
        <v>15</v>
      </c>
      <c r="I21073" s="5">
        <v>5.0</v>
      </c>
      <c r="J21073" s="5">
        <v>1.0</v>
      </c>
    </row>
    <row r="21074" ht="69.0" hidden="1" customHeight="1">
      <c r="A21074" s="5">
        <v>1056.0</v>
      </c>
      <c r="B21074" s="6" t="s">
        <v>20405</v>
      </c>
      <c r="C21074" s="8"/>
      <c r="D21074" s="8"/>
      <c r="E21074" s="8"/>
      <c r="F21074" s="8"/>
      <c r="G21074" s="8"/>
      <c r="H21074" s="5" t="s">
        <v>15</v>
      </c>
      <c r="I21074" s="5">
        <v>5.0</v>
      </c>
      <c r="J21074" s="5">
        <v>1.0</v>
      </c>
    </row>
    <row r="21075" ht="69.0" hidden="1" customHeight="1">
      <c r="A21075" s="5">
        <v>872.0</v>
      </c>
      <c r="B21075" s="6" t="s">
        <v>20406</v>
      </c>
      <c r="C21075" s="8"/>
      <c r="D21075" s="8"/>
      <c r="E21075" s="8"/>
      <c r="F21075" s="8"/>
      <c r="G21075" s="8"/>
      <c r="H21075" s="5" t="s">
        <v>15</v>
      </c>
      <c r="I21075" s="5">
        <v>5.0</v>
      </c>
      <c r="J21075" s="5">
        <v>1.0</v>
      </c>
    </row>
    <row r="21076" ht="69.0" hidden="1" customHeight="1">
      <c r="A21076" s="5">
        <v>863.0</v>
      </c>
      <c r="B21076" s="6" t="s">
        <v>20407</v>
      </c>
      <c r="C21076" s="8"/>
      <c r="D21076" s="8"/>
      <c r="E21076" s="8"/>
      <c r="F21076" s="8"/>
      <c r="G21076" s="8"/>
      <c r="H21076" s="5" t="s">
        <v>15</v>
      </c>
      <c r="I21076" s="5">
        <v>5.0</v>
      </c>
      <c r="J21076" s="5">
        <v>1.0</v>
      </c>
    </row>
    <row r="21077" ht="69.0" hidden="1" customHeight="1">
      <c r="A21077" s="5">
        <v>877.0</v>
      </c>
      <c r="B21077" s="6" t="s">
        <v>20408</v>
      </c>
      <c r="C21077" s="8"/>
      <c r="D21077" s="8"/>
      <c r="E21077" s="8"/>
      <c r="F21077" s="8"/>
      <c r="G21077" s="8"/>
      <c r="H21077" s="5" t="s">
        <v>13</v>
      </c>
      <c r="I21077" s="5">
        <v>3.0</v>
      </c>
      <c r="J21077" s="5">
        <v>1.0</v>
      </c>
    </row>
    <row r="21078" ht="69.0" hidden="1" customHeight="1">
      <c r="A21078" s="5">
        <v>872.0</v>
      </c>
      <c r="B21078" s="6" t="s">
        <v>20409</v>
      </c>
      <c r="C21078" s="8"/>
      <c r="D21078" s="8"/>
      <c r="E21078" s="8"/>
      <c r="F21078" s="8"/>
      <c r="G21078" s="8"/>
      <c r="H21078" s="5" t="s">
        <v>15</v>
      </c>
      <c r="I21078" s="5">
        <v>5.0</v>
      </c>
      <c r="J21078" s="5">
        <v>1.0</v>
      </c>
    </row>
    <row r="21079" ht="69.0" hidden="1" customHeight="1">
      <c r="A21079" s="5">
        <v>831.0</v>
      </c>
      <c r="B21079" s="6" t="s">
        <v>20410</v>
      </c>
      <c r="C21079" s="8"/>
      <c r="D21079" s="8"/>
      <c r="E21079" s="8"/>
      <c r="F21079" s="8"/>
      <c r="G21079" s="8"/>
      <c r="H21079" s="5" t="s">
        <v>15</v>
      </c>
      <c r="I21079" s="5">
        <v>5.0</v>
      </c>
      <c r="J21079" s="5">
        <v>1.0</v>
      </c>
    </row>
    <row r="21080" ht="69.0" hidden="1" customHeight="1">
      <c r="A21080" s="5">
        <v>871.0</v>
      </c>
      <c r="B21080" s="6" t="s">
        <v>20411</v>
      </c>
      <c r="C21080" s="8"/>
      <c r="D21080" s="8"/>
      <c r="E21080" s="8"/>
      <c r="F21080" s="8"/>
      <c r="G21080" s="8"/>
      <c r="H21080" s="5" t="s">
        <v>15</v>
      </c>
      <c r="I21080" s="5">
        <v>4.0</v>
      </c>
      <c r="J21080" s="5">
        <v>1.0</v>
      </c>
    </row>
    <row r="21081" ht="69.0" hidden="1" customHeight="1">
      <c r="A21081" s="5">
        <v>863.0</v>
      </c>
      <c r="B21081" s="6" t="s">
        <v>20412</v>
      </c>
      <c r="C21081" s="8"/>
      <c r="D21081" s="8"/>
      <c r="E21081" s="8"/>
      <c r="F21081" s="8"/>
      <c r="G21081" s="8"/>
      <c r="H21081" s="5" t="s">
        <v>13</v>
      </c>
      <c r="I21081" s="5">
        <v>3.0</v>
      </c>
      <c r="J21081" s="5">
        <v>0.0</v>
      </c>
    </row>
    <row r="21082" ht="69.0" hidden="1" customHeight="1">
      <c r="A21082" s="5">
        <v>872.0</v>
      </c>
      <c r="B21082" s="6" t="s">
        <v>20413</v>
      </c>
      <c r="C21082" s="8"/>
      <c r="D21082" s="8"/>
      <c r="E21082" s="8"/>
      <c r="F21082" s="8"/>
      <c r="G21082" s="8"/>
      <c r="H21082" s="5" t="s">
        <v>128</v>
      </c>
      <c r="I21082" s="5">
        <v>2.0</v>
      </c>
      <c r="J21082" s="5">
        <v>0.0</v>
      </c>
    </row>
    <row r="21083" ht="69.0" hidden="1" customHeight="1">
      <c r="A21083" s="5">
        <v>1061.0</v>
      </c>
      <c r="B21083" s="6" t="s">
        <v>20414</v>
      </c>
      <c r="C21083" s="8"/>
      <c r="D21083" s="8"/>
      <c r="E21083" s="8"/>
      <c r="F21083" s="8"/>
      <c r="G21083" s="8"/>
      <c r="H21083" s="5" t="s">
        <v>15</v>
      </c>
      <c r="I21083" s="5">
        <v>5.0</v>
      </c>
      <c r="J21083" s="5">
        <v>1.0</v>
      </c>
    </row>
    <row r="21084" ht="69.0" hidden="1" customHeight="1">
      <c r="A21084" s="5">
        <v>1061.0</v>
      </c>
      <c r="B21084" s="6" t="s">
        <v>20415</v>
      </c>
      <c r="C21084" s="8"/>
      <c r="D21084" s="8"/>
      <c r="E21084" s="8"/>
      <c r="F21084" s="8"/>
      <c r="G21084" s="8"/>
      <c r="H21084" s="5" t="s">
        <v>15</v>
      </c>
      <c r="I21084" s="5">
        <v>5.0</v>
      </c>
      <c r="J21084" s="5">
        <v>1.0</v>
      </c>
    </row>
    <row r="21085" ht="69.0" hidden="1" customHeight="1">
      <c r="A21085" s="5">
        <v>1044.0</v>
      </c>
      <c r="B21085" s="6" t="s">
        <v>20416</v>
      </c>
      <c r="C21085" s="8"/>
      <c r="D21085" s="8"/>
      <c r="E21085" s="8"/>
      <c r="F21085" s="8"/>
      <c r="G21085" s="8"/>
      <c r="H21085" s="5" t="s">
        <v>15</v>
      </c>
      <c r="I21085" s="5">
        <v>5.0</v>
      </c>
      <c r="J21085" s="5">
        <v>1.0</v>
      </c>
    </row>
    <row r="21086" ht="69.0" hidden="1" customHeight="1">
      <c r="A21086" s="5">
        <v>1094.0</v>
      </c>
      <c r="B21086" s="6" t="s">
        <v>20417</v>
      </c>
      <c r="C21086" s="8"/>
      <c r="D21086" s="8"/>
      <c r="E21086" s="8"/>
      <c r="F21086" s="8"/>
      <c r="G21086" s="8"/>
      <c r="H21086" s="5" t="s">
        <v>15</v>
      </c>
      <c r="I21086" s="5">
        <v>4.0</v>
      </c>
      <c r="J21086" s="5">
        <v>1.0</v>
      </c>
    </row>
    <row r="21087" ht="69.0" hidden="1" customHeight="1">
      <c r="A21087" s="5">
        <v>870.0</v>
      </c>
      <c r="B21087" s="6" t="s">
        <v>811</v>
      </c>
      <c r="C21087" s="8"/>
      <c r="D21087" s="8"/>
      <c r="E21087" s="8"/>
      <c r="F21087" s="8"/>
      <c r="G21087" s="8"/>
      <c r="H21087" s="5" t="s">
        <v>15</v>
      </c>
      <c r="I21087" s="5">
        <v>5.0</v>
      </c>
      <c r="J21087" s="5">
        <v>1.0</v>
      </c>
    </row>
    <row r="21088" ht="69.0" hidden="1" customHeight="1">
      <c r="A21088" s="5">
        <v>1044.0</v>
      </c>
      <c r="B21088" s="6" t="s">
        <v>20418</v>
      </c>
      <c r="C21088" s="8"/>
      <c r="D21088" s="8"/>
      <c r="E21088" s="8"/>
      <c r="F21088" s="8"/>
      <c r="G21088" s="8"/>
      <c r="H21088" s="5" t="s">
        <v>15</v>
      </c>
      <c r="I21088" s="5">
        <v>5.0</v>
      </c>
      <c r="J21088" s="5">
        <v>1.0</v>
      </c>
    </row>
    <row r="21089" ht="69.0" hidden="1" customHeight="1">
      <c r="A21089" s="5">
        <v>266.0</v>
      </c>
      <c r="B21089" s="6" t="s">
        <v>20419</v>
      </c>
      <c r="C21089" s="8"/>
      <c r="D21089" s="8"/>
      <c r="E21089" s="8"/>
      <c r="F21089" s="8"/>
      <c r="G21089" s="8"/>
      <c r="H21089" s="5" t="s">
        <v>13</v>
      </c>
      <c r="I21089" s="5">
        <v>3.0</v>
      </c>
      <c r="J21089" s="5">
        <v>0.0</v>
      </c>
    </row>
    <row r="21090" ht="69.0" hidden="1" customHeight="1">
      <c r="A21090" s="5">
        <v>599.0</v>
      </c>
      <c r="B21090" s="6" t="s">
        <v>20420</v>
      </c>
      <c r="C21090" s="8"/>
      <c r="D21090" s="8"/>
      <c r="E21090" s="8"/>
      <c r="F21090" s="8"/>
      <c r="G21090" s="8"/>
      <c r="H21090" s="5" t="s">
        <v>15</v>
      </c>
      <c r="I21090" s="5">
        <v>5.0</v>
      </c>
      <c r="J21090" s="5">
        <v>1.0</v>
      </c>
    </row>
    <row r="21091" ht="69.0" hidden="1" customHeight="1">
      <c r="A21091" s="5">
        <v>1044.0</v>
      </c>
      <c r="B21091" s="6" t="s">
        <v>20421</v>
      </c>
      <c r="C21091" s="8"/>
      <c r="D21091" s="8"/>
      <c r="E21091" s="8"/>
      <c r="F21091" s="8"/>
      <c r="G21091" s="8"/>
      <c r="H21091" s="5" t="s">
        <v>15</v>
      </c>
      <c r="I21091" s="5">
        <v>4.0</v>
      </c>
      <c r="J21091" s="5">
        <v>1.0</v>
      </c>
    </row>
    <row r="21092" ht="69.0" hidden="1" customHeight="1">
      <c r="A21092" s="5">
        <v>862.0</v>
      </c>
      <c r="B21092" s="6" t="s">
        <v>20422</v>
      </c>
      <c r="C21092" s="8"/>
      <c r="D21092" s="8"/>
      <c r="E21092" s="8"/>
      <c r="F21092" s="8"/>
      <c r="G21092" s="8"/>
      <c r="H21092" s="5" t="s">
        <v>15</v>
      </c>
      <c r="I21092" s="5">
        <v>5.0</v>
      </c>
      <c r="J21092" s="5">
        <v>1.0</v>
      </c>
    </row>
    <row r="21093" ht="69.0" hidden="1" customHeight="1">
      <c r="A21093" s="5">
        <v>1061.0</v>
      </c>
      <c r="B21093" s="6" t="s">
        <v>20423</v>
      </c>
      <c r="C21093" s="8"/>
      <c r="D21093" s="8"/>
      <c r="E21093" s="8"/>
      <c r="F21093" s="8"/>
      <c r="G21093" s="8"/>
      <c r="H21093" s="5" t="s">
        <v>15</v>
      </c>
      <c r="I21093" s="5">
        <v>5.0</v>
      </c>
      <c r="J21093" s="5">
        <v>1.0</v>
      </c>
    </row>
    <row r="21094" ht="69.0" hidden="1" customHeight="1">
      <c r="A21094" s="5">
        <v>858.0</v>
      </c>
      <c r="B21094" s="6" t="s">
        <v>20424</v>
      </c>
      <c r="C21094" s="8"/>
      <c r="D21094" s="8"/>
      <c r="E21094" s="8"/>
      <c r="F21094" s="8"/>
      <c r="G21094" s="8"/>
      <c r="H21094" s="5" t="s">
        <v>15</v>
      </c>
      <c r="I21094" s="5">
        <v>5.0</v>
      </c>
      <c r="J21094" s="5">
        <v>1.0</v>
      </c>
    </row>
    <row r="21095" ht="69.0" hidden="1" customHeight="1">
      <c r="A21095" s="5">
        <v>1094.0</v>
      </c>
      <c r="B21095" s="6" t="s">
        <v>20425</v>
      </c>
      <c r="C21095" s="8"/>
      <c r="D21095" s="8"/>
      <c r="E21095" s="8"/>
      <c r="F21095" s="8"/>
      <c r="G21095" s="8"/>
      <c r="H21095" s="5" t="s">
        <v>15</v>
      </c>
      <c r="I21095" s="5">
        <v>5.0</v>
      </c>
      <c r="J21095" s="5">
        <v>1.0</v>
      </c>
    </row>
    <row r="21096" ht="69.0" hidden="1" customHeight="1">
      <c r="A21096" s="5">
        <v>1002.0</v>
      </c>
      <c r="B21096" s="6" t="s">
        <v>20426</v>
      </c>
      <c r="C21096" s="8"/>
      <c r="D21096" s="8"/>
      <c r="E21096" s="8"/>
      <c r="F21096" s="8"/>
      <c r="G21096" s="8"/>
      <c r="H21096" s="5" t="s">
        <v>15</v>
      </c>
      <c r="I21096" s="5">
        <v>5.0</v>
      </c>
      <c r="J21096" s="5">
        <v>1.0</v>
      </c>
    </row>
    <row r="21097" ht="69.0" hidden="1" customHeight="1">
      <c r="A21097" s="5">
        <v>1044.0</v>
      </c>
      <c r="B21097" s="6" t="s">
        <v>20427</v>
      </c>
      <c r="C21097" s="8"/>
      <c r="D21097" s="8"/>
      <c r="E21097" s="8"/>
      <c r="F21097" s="8"/>
      <c r="G21097" s="8"/>
      <c r="H21097" s="5" t="s">
        <v>128</v>
      </c>
      <c r="I21097" s="5">
        <v>2.0</v>
      </c>
      <c r="J21097" s="5">
        <v>0.0</v>
      </c>
    </row>
    <row r="21098" ht="69.0" hidden="1" customHeight="1">
      <c r="A21098" s="5">
        <v>870.0</v>
      </c>
      <c r="B21098" s="6" t="s">
        <v>20428</v>
      </c>
      <c r="C21098" s="8"/>
      <c r="D21098" s="8"/>
      <c r="E21098" s="8"/>
      <c r="F21098" s="8"/>
      <c r="G21098" s="8"/>
      <c r="H21098" s="5" t="s">
        <v>15</v>
      </c>
      <c r="I21098" s="5">
        <v>5.0</v>
      </c>
      <c r="J21098" s="5">
        <v>1.0</v>
      </c>
    </row>
    <row r="21099" ht="69.0" hidden="1" customHeight="1">
      <c r="A21099" s="5">
        <v>858.0</v>
      </c>
      <c r="B21099" s="6" t="s">
        <v>20429</v>
      </c>
      <c r="C21099" s="8"/>
      <c r="D21099" s="8"/>
      <c r="E21099" s="8"/>
      <c r="F21099" s="8"/>
      <c r="G21099" s="8"/>
      <c r="H21099" s="5" t="s">
        <v>15</v>
      </c>
      <c r="I21099" s="5">
        <v>4.0</v>
      </c>
      <c r="J21099" s="5">
        <v>1.0</v>
      </c>
    </row>
    <row r="21100" ht="69.0" hidden="1" customHeight="1">
      <c r="A21100" s="5">
        <v>1061.0</v>
      </c>
      <c r="B21100" s="6" t="s">
        <v>20430</v>
      </c>
      <c r="C21100" s="8"/>
      <c r="D21100" s="8"/>
      <c r="E21100" s="8"/>
      <c r="F21100" s="8"/>
      <c r="G21100" s="8"/>
      <c r="H21100" s="5" t="s">
        <v>15</v>
      </c>
      <c r="I21100" s="5">
        <v>5.0</v>
      </c>
      <c r="J21100" s="5">
        <v>1.0</v>
      </c>
    </row>
    <row r="21101" ht="69.0" hidden="1" customHeight="1">
      <c r="A21101" s="5">
        <v>1061.0</v>
      </c>
      <c r="B21101" s="6" t="s">
        <v>20431</v>
      </c>
      <c r="C21101" s="8"/>
      <c r="D21101" s="8"/>
      <c r="E21101" s="8"/>
      <c r="F21101" s="8"/>
      <c r="G21101" s="8"/>
      <c r="H21101" s="5" t="s">
        <v>15</v>
      </c>
      <c r="I21101" s="5">
        <v>5.0</v>
      </c>
      <c r="J21101" s="5">
        <v>1.0</v>
      </c>
    </row>
    <row r="21102" ht="69.0" hidden="1" customHeight="1">
      <c r="A21102" s="5">
        <v>1061.0</v>
      </c>
      <c r="B21102" s="6" t="s">
        <v>20432</v>
      </c>
      <c r="C21102" s="8"/>
      <c r="D21102" s="8"/>
      <c r="E21102" s="8"/>
      <c r="F21102" s="8"/>
      <c r="G21102" s="8"/>
      <c r="H21102" s="5" t="s">
        <v>15</v>
      </c>
      <c r="I21102" s="5">
        <v>5.0</v>
      </c>
      <c r="J21102" s="5">
        <v>1.0</v>
      </c>
    </row>
    <row r="21103" ht="69.0" hidden="1" customHeight="1">
      <c r="A21103" s="5">
        <v>1002.0</v>
      </c>
      <c r="B21103" s="6" t="s">
        <v>20433</v>
      </c>
      <c r="C21103" s="8"/>
      <c r="D21103" s="8"/>
      <c r="E21103" s="8"/>
      <c r="F21103" s="8"/>
      <c r="G21103" s="8"/>
      <c r="H21103" s="5" t="s">
        <v>15</v>
      </c>
      <c r="I21103" s="5">
        <v>4.0</v>
      </c>
      <c r="J21103" s="5">
        <v>1.0</v>
      </c>
    </row>
    <row r="21104" ht="69.0" hidden="1" customHeight="1">
      <c r="A21104" s="5">
        <v>870.0</v>
      </c>
      <c r="B21104" s="6" t="s">
        <v>20434</v>
      </c>
      <c r="C21104" s="8"/>
      <c r="D21104" s="8"/>
      <c r="E21104" s="8"/>
      <c r="F21104" s="8"/>
      <c r="G21104" s="8"/>
      <c r="H21104" s="5" t="s">
        <v>15</v>
      </c>
      <c r="I21104" s="5">
        <v>5.0</v>
      </c>
      <c r="J21104" s="5">
        <v>1.0</v>
      </c>
    </row>
    <row r="21105" ht="69.0" hidden="1" customHeight="1">
      <c r="A21105" s="5">
        <v>1002.0</v>
      </c>
      <c r="B21105" s="6" t="s">
        <v>20435</v>
      </c>
      <c r="C21105" s="8"/>
      <c r="D21105" s="8"/>
      <c r="E21105" s="8"/>
      <c r="F21105" s="8"/>
      <c r="G21105" s="8"/>
      <c r="H21105" s="5" t="s">
        <v>128</v>
      </c>
      <c r="I21105" s="5">
        <v>1.0</v>
      </c>
      <c r="J21105" s="5">
        <v>0.0</v>
      </c>
    </row>
    <row r="21106" ht="69.0" hidden="1" customHeight="1">
      <c r="A21106" s="5">
        <v>1094.0</v>
      </c>
      <c r="B21106" s="6" t="s">
        <v>20436</v>
      </c>
      <c r="C21106" s="8"/>
      <c r="D21106" s="8"/>
      <c r="E21106" s="8"/>
      <c r="F21106" s="8"/>
      <c r="G21106" s="8"/>
      <c r="H21106" s="5" t="s">
        <v>13</v>
      </c>
      <c r="I21106" s="5">
        <v>3.0</v>
      </c>
      <c r="J21106" s="5">
        <v>1.0</v>
      </c>
    </row>
    <row r="21107" ht="69.0" hidden="1" customHeight="1">
      <c r="A21107" s="5">
        <v>1002.0</v>
      </c>
      <c r="B21107" s="6" t="s">
        <v>20437</v>
      </c>
      <c r="C21107" s="8"/>
      <c r="D21107" s="8"/>
      <c r="E21107" s="8"/>
      <c r="F21107" s="8"/>
      <c r="G21107" s="8"/>
      <c r="H21107" s="5" t="s">
        <v>15</v>
      </c>
      <c r="I21107" s="5">
        <v>4.0</v>
      </c>
      <c r="J21107" s="5">
        <v>1.0</v>
      </c>
    </row>
    <row r="21108" ht="69.0" hidden="1" customHeight="1">
      <c r="A21108" s="5">
        <v>1094.0</v>
      </c>
      <c r="B21108" s="6" t="s">
        <v>20438</v>
      </c>
      <c r="C21108" s="8"/>
      <c r="D21108" s="8"/>
      <c r="E21108" s="8"/>
      <c r="F21108" s="8"/>
      <c r="G21108" s="8"/>
      <c r="H21108" s="5" t="s">
        <v>15</v>
      </c>
      <c r="I21108" s="5">
        <v>4.0</v>
      </c>
      <c r="J21108" s="5">
        <v>1.0</v>
      </c>
    </row>
    <row r="21109" ht="69.0" hidden="1" customHeight="1">
      <c r="A21109" s="5">
        <v>1061.0</v>
      </c>
      <c r="B21109" s="6" t="s">
        <v>20439</v>
      </c>
      <c r="C21109" s="8"/>
      <c r="D21109" s="8"/>
      <c r="E21109" s="8"/>
      <c r="F21109" s="8"/>
      <c r="G21109" s="8"/>
      <c r="H21109" s="5" t="s">
        <v>15</v>
      </c>
      <c r="I21109" s="5">
        <v>4.0</v>
      </c>
      <c r="J21109" s="5">
        <v>1.0</v>
      </c>
    </row>
    <row r="21110" ht="69.0" hidden="1" customHeight="1">
      <c r="A21110" s="5">
        <v>1044.0</v>
      </c>
      <c r="B21110" s="6" t="s">
        <v>20440</v>
      </c>
      <c r="C21110" s="8"/>
      <c r="D21110" s="8"/>
      <c r="E21110" s="8"/>
      <c r="F21110" s="8"/>
      <c r="G21110" s="8"/>
      <c r="H21110" s="5" t="s">
        <v>128</v>
      </c>
      <c r="I21110" s="5">
        <v>2.0</v>
      </c>
      <c r="J21110" s="5">
        <v>0.0</v>
      </c>
    </row>
    <row r="21111" ht="69.0" hidden="1" customHeight="1">
      <c r="A21111" s="5">
        <v>870.0</v>
      </c>
      <c r="B21111" s="6" t="s">
        <v>20441</v>
      </c>
      <c r="C21111" s="8"/>
      <c r="D21111" s="8"/>
      <c r="E21111" s="8"/>
      <c r="F21111" s="8"/>
      <c r="G21111" s="8"/>
      <c r="H21111" s="5" t="s">
        <v>15</v>
      </c>
      <c r="I21111" s="5">
        <v>4.0</v>
      </c>
      <c r="J21111" s="5">
        <v>1.0</v>
      </c>
    </row>
    <row r="21112" ht="69.0" hidden="1" customHeight="1">
      <c r="A21112" s="5">
        <v>1044.0</v>
      </c>
      <c r="B21112" s="6" t="s">
        <v>20442</v>
      </c>
      <c r="C21112" s="8"/>
      <c r="D21112" s="8"/>
      <c r="E21112" s="8"/>
      <c r="F21112" s="8"/>
      <c r="G21112" s="8"/>
      <c r="H21112" s="5" t="s">
        <v>15</v>
      </c>
      <c r="I21112" s="5">
        <v>4.0</v>
      </c>
      <c r="J21112" s="5">
        <v>1.0</v>
      </c>
    </row>
    <row r="21113" ht="69.0" hidden="1" customHeight="1">
      <c r="A21113" s="5">
        <v>1044.0</v>
      </c>
      <c r="B21113" s="6" t="s">
        <v>20443</v>
      </c>
      <c r="C21113" s="8"/>
      <c r="D21113" s="8"/>
      <c r="E21113" s="8"/>
      <c r="F21113" s="8"/>
      <c r="G21113" s="8"/>
      <c r="H21113" s="5" t="s">
        <v>15</v>
      </c>
      <c r="I21113" s="5">
        <v>5.0</v>
      </c>
      <c r="J21113" s="5">
        <v>1.0</v>
      </c>
    </row>
    <row r="21114" ht="69.0" hidden="1" customHeight="1">
      <c r="A21114" s="5">
        <v>1002.0</v>
      </c>
      <c r="B21114" s="6" t="s">
        <v>20444</v>
      </c>
      <c r="C21114" s="8"/>
      <c r="D21114" s="8"/>
      <c r="E21114" s="8"/>
      <c r="F21114" s="8"/>
      <c r="G21114" s="8"/>
      <c r="H21114" s="5" t="s">
        <v>15</v>
      </c>
      <c r="I21114" s="5">
        <v>5.0</v>
      </c>
      <c r="J21114" s="5">
        <v>1.0</v>
      </c>
    </row>
    <row r="21115" ht="69.0" hidden="1" customHeight="1">
      <c r="A21115" s="5">
        <v>862.0</v>
      </c>
      <c r="B21115" s="6" t="s">
        <v>20445</v>
      </c>
      <c r="C21115" s="8"/>
      <c r="D21115" s="8"/>
      <c r="E21115" s="8"/>
      <c r="F21115" s="8"/>
      <c r="G21115" s="8"/>
      <c r="H21115" s="5" t="s">
        <v>15</v>
      </c>
      <c r="I21115" s="5">
        <v>5.0</v>
      </c>
      <c r="J21115" s="5">
        <v>1.0</v>
      </c>
    </row>
    <row r="21116" ht="69.0" hidden="1" customHeight="1">
      <c r="A21116" s="5">
        <v>1061.0</v>
      </c>
      <c r="B21116" s="6" t="s">
        <v>20446</v>
      </c>
      <c r="C21116" s="8"/>
      <c r="D21116" s="8"/>
      <c r="E21116" s="8"/>
      <c r="F21116" s="8"/>
      <c r="G21116" s="8"/>
      <c r="H21116" s="5" t="s">
        <v>15</v>
      </c>
      <c r="I21116" s="5">
        <v>5.0</v>
      </c>
      <c r="J21116" s="5">
        <v>1.0</v>
      </c>
    </row>
    <row r="21117" ht="69.0" hidden="1" customHeight="1">
      <c r="A21117" s="5">
        <v>862.0</v>
      </c>
      <c r="B21117" s="6" t="s">
        <v>20447</v>
      </c>
      <c r="C21117" s="8"/>
      <c r="D21117" s="8"/>
      <c r="E21117" s="8"/>
      <c r="F21117" s="8"/>
      <c r="G21117" s="8"/>
      <c r="H21117" s="5" t="s">
        <v>15</v>
      </c>
      <c r="I21117" s="5">
        <v>5.0</v>
      </c>
      <c r="J21117" s="5">
        <v>1.0</v>
      </c>
    </row>
    <row r="21118" ht="69.0" hidden="1" customHeight="1">
      <c r="A21118" s="5">
        <v>1002.0</v>
      </c>
      <c r="B21118" s="6" t="s">
        <v>20448</v>
      </c>
      <c r="C21118" s="8"/>
      <c r="D21118" s="8"/>
      <c r="E21118" s="8"/>
      <c r="F21118" s="8"/>
      <c r="G21118" s="8"/>
      <c r="H21118" s="5" t="s">
        <v>15</v>
      </c>
      <c r="I21118" s="5">
        <v>4.0</v>
      </c>
      <c r="J21118" s="5">
        <v>1.0</v>
      </c>
    </row>
    <row r="21119" ht="69.0" hidden="1" customHeight="1">
      <c r="A21119" s="5">
        <v>1061.0</v>
      </c>
      <c r="B21119" s="6" t="s">
        <v>20449</v>
      </c>
      <c r="C21119" s="8"/>
      <c r="D21119" s="8"/>
      <c r="E21119" s="8"/>
      <c r="F21119" s="8"/>
      <c r="G21119" s="8"/>
      <c r="H21119" s="5" t="s">
        <v>128</v>
      </c>
      <c r="I21119" s="5">
        <v>2.0</v>
      </c>
      <c r="J21119" s="5">
        <v>1.0</v>
      </c>
    </row>
    <row r="21120" ht="69.0" hidden="1" customHeight="1">
      <c r="A21120" s="5">
        <v>1094.0</v>
      </c>
      <c r="B21120" s="6" t="s">
        <v>20450</v>
      </c>
      <c r="C21120" s="8"/>
      <c r="D21120" s="8"/>
      <c r="E21120" s="8"/>
      <c r="F21120" s="8"/>
      <c r="G21120" s="8"/>
      <c r="H21120" s="5" t="s">
        <v>15</v>
      </c>
      <c r="I21120" s="5">
        <v>4.0</v>
      </c>
      <c r="J21120" s="5">
        <v>1.0</v>
      </c>
    </row>
    <row r="21121" ht="69.0" hidden="1" customHeight="1">
      <c r="A21121" s="5">
        <v>870.0</v>
      </c>
      <c r="B21121" s="6" t="s">
        <v>20451</v>
      </c>
      <c r="C21121" s="8"/>
      <c r="D21121" s="8"/>
      <c r="E21121" s="8"/>
      <c r="F21121" s="8"/>
      <c r="G21121" s="8"/>
      <c r="H21121" s="5" t="s">
        <v>15</v>
      </c>
      <c r="I21121" s="5">
        <v>5.0</v>
      </c>
      <c r="J21121" s="5">
        <v>1.0</v>
      </c>
    </row>
    <row r="21122" ht="69.0" hidden="1" customHeight="1">
      <c r="A21122" s="5">
        <v>1094.0</v>
      </c>
      <c r="B21122" s="6" t="s">
        <v>20452</v>
      </c>
      <c r="C21122" s="8"/>
      <c r="D21122" s="8"/>
      <c r="E21122" s="8"/>
      <c r="F21122" s="8"/>
      <c r="G21122" s="8"/>
      <c r="H21122" s="5" t="s">
        <v>15</v>
      </c>
      <c r="I21122" s="5">
        <v>4.0</v>
      </c>
      <c r="J21122" s="5">
        <v>1.0</v>
      </c>
    </row>
    <row r="21123" ht="69.0" hidden="1" customHeight="1">
      <c r="A21123" s="5">
        <v>1061.0</v>
      </c>
      <c r="B21123" s="6" t="s">
        <v>20453</v>
      </c>
      <c r="C21123" s="8"/>
      <c r="D21123" s="8"/>
      <c r="E21123" s="8"/>
      <c r="F21123" s="8"/>
      <c r="G21123" s="8"/>
      <c r="H21123" s="5" t="s">
        <v>15</v>
      </c>
      <c r="I21123" s="5">
        <v>4.0</v>
      </c>
      <c r="J21123" s="5">
        <v>1.0</v>
      </c>
    </row>
    <row r="21124" ht="69.0" hidden="1" customHeight="1">
      <c r="A21124" s="5">
        <v>865.0</v>
      </c>
      <c r="B21124" s="6" t="s">
        <v>20454</v>
      </c>
      <c r="C21124" s="8"/>
      <c r="D21124" s="8"/>
      <c r="E21124" s="8"/>
      <c r="F21124" s="8"/>
      <c r="G21124" s="8"/>
      <c r="H21124" s="5" t="s">
        <v>15</v>
      </c>
      <c r="I21124" s="5">
        <v>5.0</v>
      </c>
      <c r="J21124" s="5">
        <v>1.0</v>
      </c>
    </row>
    <row r="21125" ht="69.0" hidden="1" customHeight="1">
      <c r="A21125" s="5">
        <v>1002.0</v>
      </c>
      <c r="B21125" s="6" t="s">
        <v>20455</v>
      </c>
      <c r="C21125" s="8"/>
      <c r="D21125" s="8"/>
      <c r="E21125" s="8"/>
      <c r="F21125" s="8"/>
      <c r="G21125" s="8"/>
      <c r="H21125" s="5" t="s">
        <v>128</v>
      </c>
      <c r="I21125" s="5">
        <v>2.0</v>
      </c>
      <c r="J21125" s="5">
        <v>0.0</v>
      </c>
    </row>
    <row r="21126" ht="69.0" hidden="1" customHeight="1">
      <c r="A21126" s="5">
        <v>1061.0</v>
      </c>
      <c r="B21126" s="6" t="s">
        <v>20456</v>
      </c>
      <c r="C21126" s="8"/>
      <c r="D21126" s="8"/>
      <c r="E21126" s="8"/>
      <c r="F21126" s="8"/>
      <c r="G21126" s="8"/>
      <c r="H21126" s="5" t="s">
        <v>15</v>
      </c>
      <c r="I21126" s="5">
        <v>4.0</v>
      </c>
      <c r="J21126" s="5">
        <v>1.0</v>
      </c>
    </row>
    <row r="21127" ht="69.0" hidden="1" customHeight="1">
      <c r="A21127" s="5">
        <v>870.0</v>
      </c>
      <c r="B21127" s="6" t="s">
        <v>20457</v>
      </c>
      <c r="C21127" s="8"/>
      <c r="D21127" s="8"/>
      <c r="E21127" s="8"/>
      <c r="F21127" s="8"/>
      <c r="G21127" s="8"/>
      <c r="H21127" s="5" t="s">
        <v>15</v>
      </c>
      <c r="I21127" s="5">
        <v>5.0</v>
      </c>
      <c r="J21127" s="5">
        <v>1.0</v>
      </c>
    </row>
    <row r="21128" ht="69.0" hidden="1" customHeight="1">
      <c r="A21128" s="5">
        <v>1061.0</v>
      </c>
      <c r="B21128" s="6" t="s">
        <v>20458</v>
      </c>
      <c r="C21128" s="8"/>
      <c r="D21128" s="8"/>
      <c r="E21128" s="8"/>
      <c r="F21128" s="8"/>
      <c r="G21128" s="8"/>
      <c r="H21128" s="5" t="s">
        <v>13</v>
      </c>
      <c r="I21128" s="5">
        <v>3.0</v>
      </c>
      <c r="J21128" s="5">
        <v>1.0</v>
      </c>
    </row>
    <row r="21129" ht="69.0" hidden="1" customHeight="1">
      <c r="A21129" s="5">
        <v>1044.0</v>
      </c>
      <c r="B21129" s="6" t="s">
        <v>20459</v>
      </c>
      <c r="C21129" s="8"/>
      <c r="D21129" s="8"/>
      <c r="E21129" s="8"/>
      <c r="F21129" s="8"/>
      <c r="G21129" s="8"/>
      <c r="H21129" s="5" t="s">
        <v>15</v>
      </c>
      <c r="I21129" s="5">
        <v>5.0</v>
      </c>
      <c r="J21129" s="5">
        <v>1.0</v>
      </c>
    </row>
    <row r="21130" ht="69.0" hidden="1" customHeight="1">
      <c r="A21130" s="5">
        <v>858.0</v>
      </c>
      <c r="B21130" s="6" t="s">
        <v>20460</v>
      </c>
      <c r="C21130" s="8"/>
      <c r="D21130" s="8"/>
      <c r="E21130" s="8"/>
      <c r="F21130" s="8"/>
      <c r="G21130" s="8"/>
      <c r="H21130" s="5" t="s">
        <v>15</v>
      </c>
      <c r="I21130" s="5">
        <v>4.0</v>
      </c>
      <c r="J21130" s="5">
        <v>1.0</v>
      </c>
    </row>
    <row r="21131" ht="69.0" hidden="1" customHeight="1">
      <c r="A21131" s="5">
        <v>870.0</v>
      </c>
      <c r="B21131" s="6" t="s">
        <v>20461</v>
      </c>
      <c r="C21131" s="8"/>
      <c r="D21131" s="8"/>
      <c r="E21131" s="8"/>
      <c r="F21131" s="8"/>
      <c r="G21131" s="8"/>
      <c r="H21131" s="5" t="s">
        <v>15</v>
      </c>
      <c r="I21131" s="5">
        <v>5.0</v>
      </c>
      <c r="J21131" s="5">
        <v>1.0</v>
      </c>
    </row>
    <row r="21132" ht="69.0" hidden="1" customHeight="1">
      <c r="A21132" s="5">
        <v>862.0</v>
      </c>
      <c r="B21132" s="6" t="s">
        <v>20462</v>
      </c>
      <c r="C21132" s="8"/>
      <c r="D21132" s="8"/>
      <c r="E21132" s="8"/>
      <c r="F21132" s="8"/>
      <c r="G21132" s="8"/>
      <c r="H21132" s="5" t="s">
        <v>15</v>
      </c>
      <c r="I21132" s="5">
        <v>5.0</v>
      </c>
      <c r="J21132" s="5">
        <v>1.0</v>
      </c>
    </row>
    <row r="21133" ht="69.0" hidden="1" customHeight="1">
      <c r="A21133" s="5">
        <v>1044.0</v>
      </c>
      <c r="B21133" s="6" t="s">
        <v>20463</v>
      </c>
      <c r="C21133" s="8"/>
      <c r="D21133" s="8"/>
      <c r="E21133" s="8"/>
      <c r="F21133" s="8"/>
      <c r="G21133" s="8"/>
      <c r="H21133" s="5" t="s">
        <v>15</v>
      </c>
      <c r="I21133" s="5">
        <v>4.0</v>
      </c>
      <c r="J21133" s="5">
        <v>1.0</v>
      </c>
    </row>
    <row r="21134" ht="69.0" hidden="1" customHeight="1">
      <c r="A21134" s="5">
        <v>870.0</v>
      </c>
      <c r="B21134" s="6" t="s">
        <v>20464</v>
      </c>
      <c r="C21134" s="8"/>
      <c r="D21134" s="8"/>
      <c r="E21134" s="8"/>
      <c r="F21134" s="8"/>
      <c r="G21134" s="8"/>
      <c r="H21134" s="5" t="s">
        <v>15</v>
      </c>
      <c r="I21134" s="5">
        <v>4.0</v>
      </c>
      <c r="J21134" s="5">
        <v>1.0</v>
      </c>
    </row>
    <row r="21135" ht="69.0" hidden="1" customHeight="1">
      <c r="A21135" s="5">
        <v>858.0</v>
      </c>
      <c r="B21135" s="6" t="s">
        <v>20465</v>
      </c>
      <c r="C21135" s="8"/>
      <c r="D21135" s="8"/>
      <c r="E21135" s="8"/>
      <c r="F21135" s="8"/>
      <c r="G21135" s="8"/>
      <c r="H21135" s="5" t="s">
        <v>13</v>
      </c>
      <c r="I21135" s="5">
        <v>3.0</v>
      </c>
      <c r="J21135" s="5">
        <v>0.0</v>
      </c>
    </row>
    <row r="21136" ht="69.0" hidden="1" customHeight="1">
      <c r="A21136" s="5">
        <v>1002.0</v>
      </c>
      <c r="B21136" s="6" t="s">
        <v>20466</v>
      </c>
      <c r="C21136" s="8"/>
      <c r="D21136" s="8"/>
      <c r="E21136" s="8"/>
      <c r="F21136" s="8"/>
      <c r="G21136" s="8"/>
      <c r="H21136" s="5" t="s">
        <v>15</v>
      </c>
      <c r="I21136" s="5">
        <v>5.0</v>
      </c>
      <c r="J21136" s="5">
        <v>1.0</v>
      </c>
    </row>
    <row r="21137" ht="69.0" hidden="1" customHeight="1">
      <c r="A21137" s="5">
        <v>1061.0</v>
      </c>
      <c r="B21137" s="6" t="s">
        <v>20467</v>
      </c>
      <c r="C21137" s="8"/>
      <c r="D21137" s="8"/>
      <c r="E21137" s="8"/>
      <c r="F21137" s="8"/>
      <c r="G21137" s="8"/>
      <c r="H21137" s="5" t="s">
        <v>128</v>
      </c>
      <c r="I21137" s="5">
        <v>2.0</v>
      </c>
      <c r="J21137" s="5">
        <v>0.0</v>
      </c>
    </row>
    <row r="21138" ht="69.0" hidden="1" customHeight="1">
      <c r="A21138" s="5">
        <v>289.0</v>
      </c>
      <c r="B21138" s="6" t="s">
        <v>20468</v>
      </c>
      <c r="C21138" s="8"/>
      <c r="D21138" s="8"/>
      <c r="E21138" s="8"/>
      <c r="F21138" s="8"/>
      <c r="G21138" s="8"/>
      <c r="H21138" s="5" t="s">
        <v>13</v>
      </c>
      <c r="I21138" s="5">
        <v>3.0</v>
      </c>
      <c r="J21138" s="5">
        <v>0.0</v>
      </c>
    </row>
    <row r="21139" ht="69.0" hidden="1" customHeight="1">
      <c r="A21139" s="5">
        <v>1081.0</v>
      </c>
      <c r="B21139" s="6" t="s">
        <v>20469</v>
      </c>
      <c r="C21139" s="8"/>
      <c r="D21139" s="8"/>
      <c r="E21139" s="8"/>
      <c r="F21139" s="8"/>
      <c r="G21139" s="8"/>
      <c r="H21139" s="5" t="s">
        <v>15</v>
      </c>
      <c r="I21139" s="5">
        <v>5.0</v>
      </c>
      <c r="J21139" s="5">
        <v>1.0</v>
      </c>
    </row>
    <row r="21140" ht="69.0" hidden="1" customHeight="1">
      <c r="A21140" s="5">
        <v>289.0</v>
      </c>
      <c r="B21140" s="6" t="s">
        <v>20470</v>
      </c>
      <c r="C21140" s="8"/>
      <c r="D21140" s="8"/>
      <c r="E21140" s="8"/>
      <c r="F21140" s="8"/>
      <c r="G21140" s="8"/>
      <c r="H21140" s="5" t="s">
        <v>15</v>
      </c>
      <c r="I21140" s="5">
        <v>5.0</v>
      </c>
      <c r="J21140" s="5">
        <v>1.0</v>
      </c>
    </row>
    <row r="21141" ht="69.0" hidden="1" customHeight="1">
      <c r="A21141" s="5">
        <v>873.0</v>
      </c>
      <c r="B21141" s="6" t="s">
        <v>20471</v>
      </c>
      <c r="C21141" s="8"/>
      <c r="D21141" s="8"/>
      <c r="E21141" s="8"/>
      <c r="F21141" s="8"/>
      <c r="G21141" s="8"/>
      <c r="H21141" s="5" t="s">
        <v>15</v>
      </c>
      <c r="I21141" s="5">
        <v>4.0</v>
      </c>
      <c r="J21141" s="5">
        <v>1.0</v>
      </c>
    </row>
    <row r="21142" ht="69.0" hidden="1" customHeight="1">
      <c r="A21142" s="5">
        <v>1081.0</v>
      </c>
      <c r="B21142" s="6" t="s">
        <v>811</v>
      </c>
      <c r="C21142" s="8"/>
      <c r="D21142" s="8"/>
      <c r="E21142" s="8"/>
      <c r="F21142" s="8"/>
      <c r="G21142" s="8"/>
      <c r="H21142" s="5" t="s">
        <v>15</v>
      </c>
      <c r="I21142" s="5">
        <v>5.0</v>
      </c>
      <c r="J21142" s="5">
        <v>1.0</v>
      </c>
    </row>
    <row r="21143" ht="69.0" hidden="1" customHeight="1">
      <c r="A21143" s="5">
        <v>820.0</v>
      </c>
      <c r="B21143" s="6" t="s">
        <v>20472</v>
      </c>
      <c r="C21143" s="8"/>
      <c r="D21143" s="8"/>
      <c r="E21143" s="8"/>
      <c r="F21143" s="8"/>
      <c r="G21143" s="8"/>
      <c r="H21143" s="5" t="s">
        <v>15</v>
      </c>
      <c r="I21143" s="5">
        <v>5.0</v>
      </c>
      <c r="J21143" s="5">
        <v>1.0</v>
      </c>
    </row>
    <row r="21144" ht="69.0" hidden="1" customHeight="1">
      <c r="A21144" s="5">
        <v>1143.0</v>
      </c>
      <c r="B21144" s="6" t="s">
        <v>20473</v>
      </c>
      <c r="C21144" s="8"/>
      <c r="D21144" s="8"/>
      <c r="E21144" s="8"/>
      <c r="F21144" s="8"/>
      <c r="G21144" s="8"/>
      <c r="H21144" s="5" t="s">
        <v>15</v>
      </c>
      <c r="I21144" s="5">
        <v>4.0</v>
      </c>
      <c r="J21144" s="5">
        <v>1.0</v>
      </c>
    </row>
    <row r="21145" ht="69.0" hidden="1" customHeight="1">
      <c r="A21145" s="5">
        <v>314.0</v>
      </c>
      <c r="B21145" s="6" t="s">
        <v>20474</v>
      </c>
      <c r="C21145" s="8"/>
      <c r="D21145" s="8"/>
      <c r="E21145" s="8"/>
      <c r="F21145" s="8"/>
      <c r="G21145" s="8"/>
      <c r="H21145" s="5" t="s">
        <v>15</v>
      </c>
      <c r="I21145" s="5">
        <v>5.0</v>
      </c>
      <c r="J21145" s="5">
        <v>1.0</v>
      </c>
    </row>
    <row r="21146" ht="69.0" hidden="1" customHeight="1">
      <c r="A21146" s="5">
        <v>820.0</v>
      </c>
      <c r="B21146" s="6" t="s">
        <v>20475</v>
      </c>
      <c r="C21146" s="8"/>
      <c r="D21146" s="8"/>
      <c r="E21146" s="8"/>
      <c r="F21146" s="8"/>
      <c r="G21146" s="8"/>
      <c r="H21146" s="5" t="s">
        <v>15</v>
      </c>
      <c r="I21146" s="5">
        <v>5.0</v>
      </c>
      <c r="J21146" s="5">
        <v>1.0</v>
      </c>
    </row>
    <row r="21147" ht="69.0" hidden="1" customHeight="1">
      <c r="A21147" s="5">
        <v>820.0</v>
      </c>
      <c r="B21147" s="6" t="s">
        <v>20476</v>
      </c>
      <c r="C21147" s="8"/>
      <c r="D21147" s="8"/>
      <c r="E21147" s="8"/>
      <c r="F21147" s="8"/>
      <c r="G21147" s="8"/>
      <c r="H21147" s="5" t="s">
        <v>15</v>
      </c>
      <c r="I21147" s="5">
        <v>4.0</v>
      </c>
      <c r="J21147" s="5">
        <v>1.0</v>
      </c>
    </row>
    <row r="21148" ht="69.0" hidden="1" customHeight="1">
      <c r="A21148" s="5">
        <v>873.0</v>
      </c>
      <c r="B21148" s="6" t="s">
        <v>20477</v>
      </c>
      <c r="C21148" s="8"/>
      <c r="D21148" s="8"/>
      <c r="E21148" s="8"/>
      <c r="F21148" s="8"/>
      <c r="G21148" s="8"/>
      <c r="H21148" s="5" t="s">
        <v>15</v>
      </c>
      <c r="I21148" s="5">
        <v>4.0</v>
      </c>
      <c r="J21148" s="5">
        <v>1.0</v>
      </c>
    </row>
    <row r="21149" ht="69.0" hidden="1" customHeight="1">
      <c r="A21149" s="5">
        <v>854.0</v>
      </c>
      <c r="B21149" s="6" t="s">
        <v>20478</v>
      </c>
      <c r="C21149" s="8"/>
      <c r="D21149" s="8"/>
      <c r="E21149" s="8"/>
      <c r="F21149" s="8"/>
      <c r="G21149" s="8"/>
      <c r="H21149" s="5" t="s">
        <v>15</v>
      </c>
      <c r="I21149" s="5">
        <v>4.0</v>
      </c>
      <c r="J21149" s="5">
        <v>1.0</v>
      </c>
    </row>
    <row r="21150" ht="69.0" hidden="1" customHeight="1">
      <c r="A21150" s="5">
        <v>820.0</v>
      </c>
      <c r="B21150" s="6" t="s">
        <v>20479</v>
      </c>
      <c r="C21150" s="8"/>
      <c r="D21150" s="8"/>
      <c r="E21150" s="8"/>
      <c r="F21150" s="8"/>
      <c r="G21150" s="8"/>
      <c r="H21150" s="5" t="s">
        <v>128</v>
      </c>
      <c r="I21150" s="5">
        <v>2.0</v>
      </c>
      <c r="J21150" s="5">
        <v>0.0</v>
      </c>
    </row>
    <row r="21151" ht="69.0" hidden="1" customHeight="1">
      <c r="A21151" s="5">
        <v>1055.0</v>
      </c>
      <c r="B21151" s="6" t="s">
        <v>811</v>
      </c>
      <c r="C21151" s="8"/>
      <c r="D21151" s="8"/>
      <c r="E21151" s="8"/>
      <c r="F21151" s="8"/>
      <c r="G21151" s="8"/>
      <c r="H21151" s="5" t="s">
        <v>15</v>
      </c>
      <c r="I21151" s="5">
        <v>5.0</v>
      </c>
      <c r="J21151" s="5">
        <v>1.0</v>
      </c>
    </row>
    <row r="21152" ht="69.0" hidden="1" customHeight="1">
      <c r="A21152" s="5">
        <v>854.0</v>
      </c>
      <c r="B21152" s="6" t="s">
        <v>20480</v>
      </c>
      <c r="C21152" s="8"/>
      <c r="D21152" s="8"/>
      <c r="E21152" s="8"/>
      <c r="F21152" s="8"/>
      <c r="G21152" s="8"/>
      <c r="H21152" s="5" t="s">
        <v>15</v>
      </c>
      <c r="I21152" s="5">
        <v>5.0</v>
      </c>
      <c r="J21152" s="5">
        <v>1.0</v>
      </c>
    </row>
    <row r="21153" ht="69.0" hidden="1" customHeight="1">
      <c r="A21153" s="5">
        <v>854.0</v>
      </c>
      <c r="B21153" s="6" t="s">
        <v>20481</v>
      </c>
      <c r="C21153" s="8"/>
      <c r="D21153" s="8"/>
      <c r="E21153" s="8"/>
      <c r="F21153" s="8"/>
      <c r="G21153" s="8"/>
      <c r="H21153" s="5" t="s">
        <v>15</v>
      </c>
      <c r="I21153" s="5">
        <v>5.0</v>
      </c>
      <c r="J21153" s="5">
        <v>1.0</v>
      </c>
    </row>
    <row r="21154" ht="69.0" hidden="1" customHeight="1">
      <c r="A21154" s="5">
        <v>120.0</v>
      </c>
      <c r="B21154" s="6" t="s">
        <v>20482</v>
      </c>
      <c r="C21154" s="8"/>
      <c r="D21154" s="8"/>
      <c r="E21154" s="8"/>
      <c r="F21154" s="8"/>
      <c r="G21154" s="8"/>
      <c r="H21154" s="5" t="s">
        <v>15</v>
      </c>
      <c r="I21154" s="5">
        <v>5.0</v>
      </c>
      <c r="J21154" s="5">
        <v>1.0</v>
      </c>
    </row>
    <row r="21155" ht="69.0" hidden="1" customHeight="1">
      <c r="A21155" s="5">
        <v>820.0</v>
      </c>
      <c r="B21155" s="6" t="s">
        <v>20483</v>
      </c>
      <c r="C21155" s="8"/>
      <c r="D21155" s="8"/>
      <c r="E21155" s="8"/>
      <c r="F21155" s="8"/>
      <c r="G21155" s="8"/>
      <c r="H21155" s="5" t="s">
        <v>128</v>
      </c>
      <c r="I21155" s="5">
        <v>1.0</v>
      </c>
      <c r="J21155" s="5">
        <v>0.0</v>
      </c>
    </row>
    <row r="21156" ht="69.0" hidden="1" customHeight="1">
      <c r="A21156" s="5">
        <v>873.0</v>
      </c>
      <c r="B21156" s="6" t="s">
        <v>20484</v>
      </c>
      <c r="C21156" s="8"/>
      <c r="D21156" s="8"/>
      <c r="E21156" s="8"/>
      <c r="F21156" s="8"/>
      <c r="G21156" s="8"/>
      <c r="H21156" s="5" t="s">
        <v>15</v>
      </c>
      <c r="I21156" s="5">
        <v>5.0</v>
      </c>
      <c r="J21156" s="5">
        <v>1.0</v>
      </c>
    </row>
    <row r="21157" ht="69.0" hidden="1" customHeight="1">
      <c r="A21157" s="5">
        <v>854.0</v>
      </c>
      <c r="B21157" s="6" t="s">
        <v>20485</v>
      </c>
      <c r="C21157" s="8"/>
      <c r="D21157" s="8"/>
      <c r="E21157" s="8"/>
      <c r="F21157" s="8"/>
      <c r="G21157" s="8"/>
      <c r="H21157" s="5" t="s">
        <v>15</v>
      </c>
      <c r="I21157" s="5">
        <v>5.0</v>
      </c>
      <c r="J21157" s="5">
        <v>1.0</v>
      </c>
    </row>
    <row r="21158" ht="69.0" hidden="1" customHeight="1">
      <c r="A21158" s="5">
        <v>820.0</v>
      </c>
      <c r="B21158" s="6" t="s">
        <v>20486</v>
      </c>
      <c r="C21158" s="8"/>
      <c r="D21158" s="8"/>
      <c r="E21158" s="8"/>
      <c r="F21158" s="8"/>
      <c r="G21158" s="8"/>
      <c r="H21158" s="5" t="s">
        <v>15</v>
      </c>
      <c r="I21158" s="5">
        <v>5.0</v>
      </c>
      <c r="J21158" s="5">
        <v>1.0</v>
      </c>
    </row>
    <row r="21159" ht="69.0" hidden="1" customHeight="1">
      <c r="A21159" s="5">
        <v>873.0</v>
      </c>
      <c r="B21159" s="6" t="s">
        <v>20487</v>
      </c>
      <c r="C21159" s="8"/>
      <c r="D21159" s="8"/>
      <c r="E21159" s="8"/>
      <c r="F21159" s="8"/>
      <c r="G21159" s="8"/>
      <c r="H21159" s="5" t="s">
        <v>15</v>
      </c>
      <c r="I21159" s="5">
        <v>5.0</v>
      </c>
      <c r="J21159" s="5">
        <v>1.0</v>
      </c>
    </row>
    <row r="21160" ht="69.0" hidden="1" customHeight="1">
      <c r="A21160" s="5">
        <v>1055.0</v>
      </c>
      <c r="B21160" s="6" t="s">
        <v>20488</v>
      </c>
      <c r="C21160" s="8"/>
      <c r="D21160" s="8"/>
      <c r="E21160" s="8"/>
      <c r="F21160" s="8"/>
      <c r="G21160" s="8"/>
      <c r="H21160" s="5" t="s">
        <v>15</v>
      </c>
      <c r="I21160" s="5">
        <v>4.0</v>
      </c>
      <c r="J21160" s="5">
        <v>1.0</v>
      </c>
    </row>
    <row r="21161" ht="69.0" hidden="1" customHeight="1">
      <c r="A21161" s="5">
        <v>873.0</v>
      </c>
      <c r="B21161" s="6" t="s">
        <v>20489</v>
      </c>
      <c r="C21161" s="8"/>
      <c r="D21161" s="8"/>
      <c r="E21161" s="8"/>
      <c r="F21161" s="8"/>
      <c r="G21161" s="8"/>
      <c r="H21161" s="5" t="s">
        <v>15</v>
      </c>
      <c r="I21161" s="5">
        <v>4.0</v>
      </c>
      <c r="J21161" s="5">
        <v>1.0</v>
      </c>
    </row>
    <row r="21162" ht="69.0" hidden="1" customHeight="1">
      <c r="A21162" s="5">
        <v>1081.0</v>
      </c>
      <c r="B21162" s="6" t="s">
        <v>20490</v>
      </c>
      <c r="C21162" s="8"/>
      <c r="D21162" s="8"/>
      <c r="E21162" s="8"/>
      <c r="F21162" s="8"/>
      <c r="G21162" s="8"/>
      <c r="H21162" s="5" t="s">
        <v>15</v>
      </c>
      <c r="I21162" s="5">
        <v>4.0</v>
      </c>
      <c r="J21162" s="5">
        <v>0.0</v>
      </c>
    </row>
    <row r="21163" ht="69.0" hidden="1" customHeight="1">
      <c r="A21163" s="5">
        <v>854.0</v>
      </c>
      <c r="B21163" s="6" t="s">
        <v>20491</v>
      </c>
      <c r="C21163" s="8"/>
      <c r="D21163" s="8"/>
      <c r="E21163" s="8"/>
      <c r="F21163" s="8"/>
      <c r="G21163" s="8"/>
      <c r="H21163" s="5" t="s">
        <v>13</v>
      </c>
      <c r="I21163" s="5">
        <v>3.0</v>
      </c>
      <c r="J21163" s="5">
        <v>1.0</v>
      </c>
    </row>
    <row r="21164" ht="69.0" hidden="1" customHeight="1">
      <c r="A21164" s="5">
        <v>314.0</v>
      </c>
      <c r="B21164" s="6" t="s">
        <v>20492</v>
      </c>
      <c r="C21164" s="8"/>
      <c r="D21164" s="8"/>
      <c r="E21164" s="8"/>
      <c r="F21164" s="8"/>
      <c r="G21164" s="8"/>
      <c r="H21164" s="5" t="s">
        <v>13</v>
      </c>
      <c r="I21164" s="5">
        <v>3.0</v>
      </c>
      <c r="J21164" s="5">
        <v>0.0</v>
      </c>
    </row>
    <row r="21165" ht="69.0" hidden="1" customHeight="1">
      <c r="A21165" s="5">
        <v>873.0</v>
      </c>
      <c r="B21165" s="6" t="s">
        <v>20493</v>
      </c>
      <c r="C21165" s="8"/>
      <c r="D21165" s="8"/>
      <c r="E21165" s="8"/>
      <c r="F21165" s="8"/>
      <c r="G21165" s="8"/>
      <c r="H21165" s="5" t="s">
        <v>15</v>
      </c>
      <c r="I21165" s="5">
        <v>5.0</v>
      </c>
      <c r="J21165" s="5">
        <v>1.0</v>
      </c>
    </row>
    <row r="21166" ht="69.0" hidden="1" customHeight="1">
      <c r="A21166" s="5">
        <v>862.0</v>
      </c>
      <c r="B21166" s="6" t="s">
        <v>20494</v>
      </c>
      <c r="C21166" s="8"/>
      <c r="D21166" s="8"/>
      <c r="E21166" s="8"/>
      <c r="F21166" s="8"/>
      <c r="G21166" s="8"/>
      <c r="H21166" s="5" t="s">
        <v>15</v>
      </c>
      <c r="I21166" s="5">
        <v>5.0</v>
      </c>
      <c r="J21166" s="5">
        <v>1.0</v>
      </c>
    </row>
    <row r="21167" ht="69.0" hidden="1" customHeight="1">
      <c r="A21167" s="5">
        <v>314.0</v>
      </c>
      <c r="B21167" s="6" t="s">
        <v>20495</v>
      </c>
      <c r="C21167" s="8"/>
      <c r="D21167" s="8"/>
      <c r="E21167" s="8"/>
      <c r="F21167" s="8"/>
      <c r="G21167" s="8"/>
      <c r="H21167" s="5" t="s">
        <v>13</v>
      </c>
      <c r="I21167" s="5">
        <v>3.0</v>
      </c>
      <c r="J21167" s="5">
        <v>0.0</v>
      </c>
    </row>
    <row r="21168" ht="69.0" hidden="1" customHeight="1">
      <c r="A21168" s="5">
        <v>873.0</v>
      </c>
      <c r="B21168" s="6" t="s">
        <v>20496</v>
      </c>
      <c r="C21168" s="8"/>
      <c r="D21168" s="8"/>
      <c r="E21168" s="8"/>
      <c r="F21168" s="8"/>
      <c r="G21168" s="8"/>
      <c r="H21168" s="5" t="s">
        <v>15</v>
      </c>
      <c r="I21168" s="5">
        <v>5.0</v>
      </c>
      <c r="J21168" s="5">
        <v>1.0</v>
      </c>
    </row>
    <row r="21169" ht="69.0" hidden="1" customHeight="1">
      <c r="A21169" s="5">
        <v>1081.0</v>
      </c>
      <c r="B21169" s="6" t="s">
        <v>20497</v>
      </c>
      <c r="C21169" s="8"/>
      <c r="D21169" s="8"/>
      <c r="E21169" s="8"/>
      <c r="F21169" s="8"/>
      <c r="G21169" s="8"/>
      <c r="H21169" s="5" t="s">
        <v>15</v>
      </c>
      <c r="I21169" s="5">
        <v>4.0</v>
      </c>
      <c r="J21169" s="5">
        <v>1.0</v>
      </c>
    </row>
    <row r="21170" ht="69.0" hidden="1" customHeight="1">
      <c r="A21170" s="5">
        <v>1055.0</v>
      </c>
      <c r="B21170" s="6" t="s">
        <v>20498</v>
      </c>
      <c r="C21170" s="8"/>
      <c r="D21170" s="8"/>
      <c r="E21170" s="8"/>
      <c r="F21170" s="8"/>
      <c r="G21170" s="8"/>
      <c r="H21170" s="5" t="s">
        <v>15</v>
      </c>
      <c r="I21170" s="5">
        <v>4.0</v>
      </c>
      <c r="J21170" s="5">
        <v>1.0</v>
      </c>
    </row>
    <row r="21171" ht="69.0" hidden="1" customHeight="1">
      <c r="A21171" s="5">
        <v>854.0</v>
      </c>
      <c r="B21171" s="6" t="s">
        <v>20499</v>
      </c>
      <c r="C21171" s="8"/>
      <c r="D21171" s="8"/>
      <c r="E21171" s="8"/>
      <c r="F21171" s="8"/>
      <c r="G21171" s="8"/>
      <c r="H21171" s="5" t="s">
        <v>15</v>
      </c>
      <c r="I21171" s="5">
        <v>4.0</v>
      </c>
      <c r="J21171" s="5">
        <v>1.0</v>
      </c>
    </row>
    <row r="21172" ht="69.0" customHeight="1">
      <c r="A21172" s="5">
        <v>854.0</v>
      </c>
      <c r="B21172" s="6" t="s">
        <v>20500</v>
      </c>
      <c r="C21172" s="8"/>
      <c r="D21172" s="8"/>
      <c r="E21172" s="8" t="s">
        <v>11</v>
      </c>
      <c r="F21172" s="8" t="s">
        <v>12</v>
      </c>
      <c r="G21172" s="8"/>
      <c r="H21172" s="5" t="s">
        <v>13</v>
      </c>
      <c r="I21172" s="5">
        <v>3.0</v>
      </c>
      <c r="J21172" s="5">
        <v>0.0</v>
      </c>
    </row>
    <row r="21173" ht="69.0" hidden="1" customHeight="1">
      <c r="A21173" s="5">
        <v>854.0</v>
      </c>
      <c r="B21173" s="6" t="s">
        <v>20501</v>
      </c>
      <c r="C21173" s="8"/>
      <c r="D21173" s="8"/>
      <c r="E21173" s="8"/>
      <c r="F21173" s="8"/>
      <c r="G21173" s="8"/>
      <c r="H21173" s="5" t="s">
        <v>13</v>
      </c>
      <c r="I21173" s="5">
        <v>3.0</v>
      </c>
      <c r="J21173" s="5">
        <v>0.0</v>
      </c>
    </row>
    <row r="21174" ht="69.0" hidden="1" customHeight="1">
      <c r="A21174" s="5">
        <v>866.0</v>
      </c>
      <c r="B21174" s="6" t="s">
        <v>20502</v>
      </c>
      <c r="C21174" s="8"/>
      <c r="D21174" s="8"/>
      <c r="E21174" s="8"/>
      <c r="F21174" s="8"/>
      <c r="G21174" s="8"/>
      <c r="H21174" s="5" t="s">
        <v>15</v>
      </c>
      <c r="I21174" s="5">
        <v>5.0</v>
      </c>
      <c r="J21174" s="5">
        <v>1.0</v>
      </c>
    </row>
    <row r="21175" ht="69.0" hidden="1" customHeight="1">
      <c r="A21175" s="5">
        <v>835.0</v>
      </c>
      <c r="B21175" s="6" t="s">
        <v>20503</v>
      </c>
      <c r="C21175" s="8"/>
      <c r="D21175" s="8"/>
      <c r="E21175" s="8"/>
      <c r="F21175" s="8"/>
      <c r="G21175" s="8"/>
      <c r="H21175" s="5" t="s">
        <v>15</v>
      </c>
      <c r="I21175" s="5">
        <v>5.0</v>
      </c>
      <c r="J21175" s="5">
        <v>1.0</v>
      </c>
    </row>
    <row r="21176" ht="69.0" hidden="1" customHeight="1">
      <c r="A21176" s="5">
        <v>1126.0</v>
      </c>
      <c r="B21176" s="6" t="s">
        <v>20504</v>
      </c>
      <c r="C21176" s="8"/>
      <c r="D21176" s="8"/>
      <c r="E21176" s="8"/>
      <c r="F21176" s="8"/>
      <c r="G21176" s="8"/>
      <c r="H21176" s="5" t="s">
        <v>15</v>
      </c>
      <c r="I21176" s="5">
        <v>5.0</v>
      </c>
      <c r="J21176" s="5">
        <v>1.0</v>
      </c>
    </row>
    <row r="21177" ht="69.0" hidden="1" customHeight="1">
      <c r="A21177" s="5">
        <v>936.0</v>
      </c>
      <c r="B21177" s="6" t="s">
        <v>20505</v>
      </c>
      <c r="C21177" s="8"/>
      <c r="D21177" s="8"/>
      <c r="E21177" s="8"/>
      <c r="F21177" s="8"/>
      <c r="G21177" s="8"/>
      <c r="H21177" s="5" t="s">
        <v>15</v>
      </c>
      <c r="I21177" s="5">
        <v>5.0</v>
      </c>
      <c r="J21177" s="5">
        <v>1.0</v>
      </c>
    </row>
    <row r="21178" ht="69.0" hidden="1" customHeight="1">
      <c r="A21178" s="5">
        <v>484.0</v>
      </c>
      <c r="B21178" s="6" t="s">
        <v>20506</v>
      </c>
      <c r="C21178" s="8"/>
      <c r="D21178" s="8"/>
      <c r="E21178" s="8"/>
      <c r="F21178" s="8"/>
      <c r="G21178" s="8"/>
      <c r="H21178" s="5" t="s">
        <v>15</v>
      </c>
      <c r="I21178" s="5">
        <v>5.0</v>
      </c>
      <c r="J21178" s="5">
        <v>1.0</v>
      </c>
    </row>
    <row r="21179" ht="69.0" hidden="1" customHeight="1">
      <c r="A21179" s="5">
        <v>936.0</v>
      </c>
      <c r="B21179" s="6" t="s">
        <v>20507</v>
      </c>
      <c r="C21179" s="8"/>
      <c r="D21179" s="8"/>
      <c r="E21179" s="8"/>
      <c r="F21179" s="8"/>
      <c r="G21179" s="8"/>
      <c r="H21179" s="5" t="s">
        <v>15</v>
      </c>
      <c r="I21179" s="5">
        <v>5.0</v>
      </c>
      <c r="J21179" s="5">
        <v>1.0</v>
      </c>
    </row>
    <row r="21180" ht="69.0" hidden="1" customHeight="1">
      <c r="A21180" s="5">
        <v>1126.0</v>
      </c>
      <c r="B21180" s="6" t="s">
        <v>811</v>
      </c>
      <c r="C21180" s="8"/>
      <c r="D21180" s="8"/>
      <c r="E21180" s="8"/>
      <c r="F21180" s="8"/>
      <c r="G21180" s="8"/>
      <c r="H21180" s="5" t="s">
        <v>15</v>
      </c>
      <c r="I21180" s="5">
        <v>5.0</v>
      </c>
      <c r="J21180" s="5">
        <v>1.0</v>
      </c>
    </row>
    <row r="21181" ht="69.0" hidden="1" customHeight="1">
      <c r="A21181" s="5">
        <v>949.0</v>
      </c>
      <c r="B21181" s="6" t="s">
        <v>20508</v>
      </c>
      <c r="C21181" s="8"/>
      <c r="D21181" s="8"/>
      <c r="E21181" s="8"/>
      <c r="F21181" s="8"/>
      <c r="G21181" s="8"/>
      <c r="H21181" s="5" t="s">
        <v>15</v>
      </c>
      <c r="I21181" s="5">
        <v>5.0</v>
      </c>
      <c r="J21181" s="5">
        <v>1.0</v>
      </c>
    </row>
    <row r="21182" ht="69.0" hidden="1" customHeight="1">
      <c r="A21182" s="5">
        <v>909.0</v>
      </c>
      <c r="B21182" s="6" t="s">
        <v>20509</v>
      </c>
      <c r="C21182" s="8"/>
      <c r="D21182" s="8"/>
      <c r="E21182" s="8"/>
      <c r="F21182" s="8"/>
      <c r="G21182" s="8"/>
      <c r="H21182" s="5" t="s">
        <v>15</v>
      </c>
      <c r="I21182" s="5">
        <v>5.0</v>
      </c>
      <c r="J21182" s="5">
        <v>1.0</v>
      </c>
    </row>
    <row r="21183" ht="69.0" hidden="1" customHeight="1">
      <c r="A21183" s="5">
        <v>1126.0</v>
      </c>
      <c r="B21183" s="6" t="s">
        <v>20510</v>
      </c>
      <c r="C21183" s="8"/>
      <c r="D21183" s="8"/>
      <c r="E21183" s="8"/>
      <c r="F21183" s="8"/>
      <c r="G21183" s="8"/>
      <c r="H21183" s="5" t="s">
        <v>15</v>
      </c>
      <c r="I21183" s="5">
        <v>5.0</v>
      </c>
      <c r="J21183" s="5">
        <v>1.0</v>
      </c>
    </row>
    <row r="21184" ht="69.0" hidden="1" customHeight="1">
      <c r="A21184" s="5">
        <v>909.0</v>
      </c>
      <c r="B21184" s="6" t="s">
        <v>20511</v>
      </c>
      <c r="C21184" s="8"/>
      <c r="D21184" s="8"/>
      <c r="E21184" s="8"/>
      <c r="F21184" s="8"/>
      <c r="G21184" s="8"/>
      <c r="H21184" s="5" t="s">
        <v>15</v>
      </c>
      <c r="I21184" s="5">
        <v>4.0</v>
      </c>
      <c r="J21184" s="5">
        <v>1.0</v>
      </c>
    </row>
    <row r="21185" ht="69.0" hidden="1" customHeight="1">
      <c r="A21185" s="5">
        <v>909.0</v>
      </c>
      <c r="B21185" s="6" t="s">
        <v>20512</v>
      </c>
      <c r="C21185" s="8"/>
      <c r="D21185" s="8"/>
      <c r="E21185" s="8"/>
      <c r="F21185" s="8"/>
      <c r="G21185" s="8"/>
      <c r="H21185" s="5" t="s">
        <v>15</v>
      </c>
      <c r="I21185" s="5">
        <v>4.0</v>
      </c>
      <c r="J21185" s="5">
        <v>1.0</v>
      </c>
    </row>
    <row r="21186" ht="69.0" hidden="1" customHeight="1">
      <c r="A21186" s="5">
        <v>1022.0</v>
      </c>
      <c r="B21186" s="6" t="s">
        <v>20513</v>
      </c>
      <c r="C21186" s="8"/>
      <c r="D21186" s="8"/>
      <c r="E21186" s="8"/>
      <c r="F21186" s="8"/>
      <c r="G21186" s="8"/>
      <c r="H21186" s="5" t="s">
        <v>13</v>
      </c>
      <c r="I21186" s="5">
        <v>3.0</v>
      </c>
      <c r="J21186" s="5">
        <v>1.0</v>
      </c>
    </row>
    <row r="21187" ht="69.0" hidden="1" customHeight="1">
      <c r="A21187" s="5">
        <v>835.0</v>
      </c>
      <c r="B21187" s="6" t="s">
        <v>20514</v>
      </c>
      <c r="C21187" s="8"/>
      <c r="D21187" s="8"/>
      <c r="E21187" s="8"/>
      <c r="F21187" s="8"/>
      <c r="G21187" s="8"/>
      <c r="H21187" s="5" t="s">
        <v>128</v>
      </c>
      <c r="I21187" s="5">
        <v>1.0</v>
      </c>
      <c r="J21187" s="5">
        <v>0.0</v>
      </c>
    </row>
    <row r="21188" ht="69.0" hidden="1" customHeight="1">
      <c r="A21188" s="5">
        <v>866.0</v>
      </c>
      <c r="B21188" s="6" t="s">
        <v>20515</v>
      </c>
      <c r="C21188" s="8"/>
      <c r="D21188" s="8"/>
      <c r="E21188" s="8"/>
      <c r="F21188" s="8"/>
      <c r="G21188" s="8"/>
      <c r="H21188" s="5" t="s">
        <v>15</v>
      </c>
      <c r="I21188" s="5">
        <v>5.0</v>
      </c>
      <c r="J21188" s="5">
        <v>1.0</v>
      </c>
    </row>
    <row r="21189" ht="69.0" hidden="1" customHeight="1">
      <c r="A21189" s="5">
        <v>909.0</v>
      </c>
      <c r="B21189" s="6" t="s">
        <v>20516</v>
      </c>
      <c r="C21189" s="8"/>
      <c r="D21189" s="8"/>
      <c r="E21189" s="8"/>
      <c r="F21189" s="8"/>
      <c r="G21189" s="8"/>
      <c r="H21189" s="5" t="s">
        <v>15</v>
      </c>
      <c r="I21189" s="5">
        <v>5.0</v>
      </c>
      <c r="J21189" s="5">
        <v>1.0</v>
      </c>
    </row>
    <row r="21190" ht="69.0" hidden="1" customHeight="1">
      <c r="A21190" s="5">
        <v>949.0</v>
      </c>
      <c r="B21190" s="6" t="s">
        <v>20517</v>
      </c>
      <c r="C21190" s="8"/>
      <c r="D21190" s="8"/>
      <c r="E21190" s="8"/>
      <c r="F21190" s="8"/>
      <c r="G21190" s="8"/>
      <c r="H21190" s="5" t="s">
        <v>15</v>
      </c>
      <c r="I21190" s="5">
        <v>4.0</v>
      </c>
      <c r="J21190" s="5">
        <v>1.0</v>
      </c>
    </row>
    <row r="21191" ht="69.0" hidden="1" customHeight="1">
      <c r="A21191" s="5">
        <v>1022.0</v>
      </c>
      <c r="B21191" s="6" t="s">
        <v>20518</v>
      </c>
      <c r="C21191" s="8"/>
      <c r="D21191" s="8"/>
      <c r="E21191" s="8"/>
      <c r="F21191" s="8"/>
      <c r="G21191" s="8"/>
      <c r="H21191" s="5" t="s">
        <v>128</v>
      </c>
      <c r="I21191" s="5">
        <v>1.0</v>
      </c>
      <c r="J21191" s="5">
        <v>0.0</v>
      </c>
    </row>
    <row r="21192" ht="69.0" hidden="1" customHeight="1">
      <c r="A21192" s="5">
        <v>1126.0</v>
      </c>
      <c r="B21192" s="6" t="s">
        <v>20519</v>
      </c>
      <c r="C21192" s="8"/>
      <c r="D21192" s="8"/>
      <c r="E21192" s="8"/>
      <c r="F21192" s="8"/>
      <c r="G21192" s="8"/>
      <c r="H21192" s="5" t="s">
        <v>15</v>
      </c>
      <c r="I21192" s="5">
        <v>5.0</v>
      </c>
      <c r="J21192" s="5">
        <v>1.0</v>
      </c>
    </row>
    <row r="21193" ht="69.0" hidden="1" customHeight="1">
      <c r="A21193" s="5">
        <v>1126.0</v>
      </c>
      <c r="B21193" s="6" t="s">
        <v>20520</v>
      </c>
      <c r="C21193" s="8"/>
      <c r="D21193" s="8"/>
      <c r="E21193" s="8"/>
      <c r="F21193" s="8"/>
      <c r="G21193" s="8"/>
      <c r="H21193" s="5" t="s">
        <v>15</v>
      </c>
      <c r="I21193" s="5">
        <v>4.0</v>
      </c>
      <c r="J21193" s="5">
        <v>0.0</v>
      </c>
    </row>
    <row r="21194" ht="69.0" hidden="1" customHeight="1">
      <c r="A21194" s="5">
        <v>835.0</v>
      </c>
      <c r="B21194" s="6" t="s">
        <v>20521</v>
      </c>
      <c r="C21194" s="8"/>
      <c r="D21194" s="8"/>
      <c r="E21194" s="8"/>
      <c r="F21194" s="8"/>
      <c r="G21194" s="8"/>
      <c r="H21194" s="5" t="s">
        <v>15</v>
      </c>
      <c r="I21194" s="5">
        <v>5.0</v>
      </c>
      <c r="J21194" s="5">
        <v>1.0</v>
      </c>
    </row>
    <row r="21195" ht="69.0" hidden="1" customHeight="1">
      <c r="A21195" s="5">
        <v>1126.0</v>
      </c>
      <c r="B21195" s="6" t="s">
        <v>20522</v>
      </c>
      <c r="C21195" s="8"/>
      <c r="D21195" s="8"/>
      <c r="E21195" s="8"/>
      <c r="F21195" s="8"/>
      <c r="G21195" s="8"/>
      <c r="H21195" s="5" t="s">
        <v>15</v>
      </c>
      <c r="I21195" s="5">
        <v>4.0</v>
      </c>
      <c r="J21195" s="5">
        <v>1.0</v>
      </c>
    </row>
    <row r="21196" ht="69.0" hidden="1" customHeight="1">
      <c r="A21196" s="5">
        <v>1092.0</v>
      </c>
      <c r="B21196" s="6" t="s">
        <v>20523</v>
      </c>
      <c r="C21196" s="8"/>
      <c r="D21196" s="8"/>
      <c r="E21196" s="8"/>
      <c r="F21196" s="8"/>
      <c r="G21196" s="8"/>
      <c r="H21196" s="5" t="s">
        <v>128</v>
      </c>
      <c r="I21196" s="5">
        <v>2.0</v>
      </c>
      <c r="J21196" s="5">
        <v>0.0</v>
      </c>
    </row>
    <row r="21197" ht="69.0" hidden="1" customHeight="1">
      <c r="A21197" s="5">
        <v>835.0</v>
      </c>
      <c r="B21197" s="6" t="s">
        <v>20524</v>
      </c>
      <c r="C21197" s="8"/>
      <c r="D21197" s="8"/>
      <c r="E21197" s="8"/>
      <c r="F21197" s="8"/>
      <c r="G21197" s="8"/>
      <c r="H21197" s="5" t="s">
        <v>15</v>
      </c>
      <c r="I21197" s="5">
        <v>5.0</v>
      </c>
      <c r="J21197" s="5">
        <v>1.0</v>
      </c>
    </row>
    <row r="21198" ht="69.0" hidden="1" customHeight="1">
      <c r="A21198" s="5">
        <v>1022.0</v>
      </c>
      <c r="B21198" s="6" t="s">
        <v>20525</v>
      </c>
      <c r="C21198" s="8"/>
      <c r="D21198" s="8"/>
      <c r="E21198" s="8"/>
      <c r="F21198" s="8"/>
      <c r="G21198" s="8"/>
      <c r="H21198" s="5" t="s">
        <v>15</v>
      </c>
      <c r="I21198" s="5">
        <v>5.0</v>
      </c>
      <c r="J21198" s="5">
        <v>1.0</v>
      </c>
    </row>
    <row r="21199" ht="69.0" hidden="1" customHeight="1">
      <c r="A21199" s="5">
        <v>1022.0</v>
      </c>
      <c r="B21199" s="6" t="s">
        <v>20526</v>
      </c>
      <c r="C21199" s="8"/>
      <c r="D21199" s="8"/>
      <c r="E21199" s="8"/>
      <c r="F21199" s="8"/>
      <c r="G21199" s="8"/>
      <c r="H21199" s="5" t="s">
        <v>15</v>
      </c>
      <c r="I21199" s="5">
        <v>5.0</v>
      </c>
      <c r="J21199" s="5">
        <v>1.0</v>
      </c>
    </row>
    <row r="21200" ht="69.0" hidden="1" customHeight="1">
      <c r="A21200" s="5">
        <v>531.0</v>
      </c>
      <c r="B21200" s="6" t="s">
        <v>20527</v>
      </c>
      <c r="C21200" s="8"/>
      <c r="D21200" s="8"/>
      <c r="E21200" s="8"/>
      <c r="F21200" s="8"/>
      <c r="G21200" s="8"/>
      <c r="H21200" s="5" t="s">
        <v>15</v>
      </c>
      <c r="I21200" s="5">
        <v>5.0</v>
      </c>
      <c r="J21200" s="5">
        <v>1.0</v>
      </c>
    </row>
    <row r="21201" ht="69.0" hidden="1" customHeight="1">
      <c r="A21201" s="5">
        <v>1022.0</v>
      </c>
      <c r="B21201" s="6" t="s">
        <v>20528</v>
      </c>
      <c r="C21201" s="8"/>
      <c r="D21201" s="8"/>
      <c r="E21201" s="8"/>
      <c r="F21201" s="8"/>
      <c r="G21201" s="8"/>
      <c r="H21201" s="5" t="s">
        <v>15</v>
      </c>
      <c r="I21201" s="5">
        <v>5.0</v>
      </c>
      <c r="J21201" s="5">
        <v>1.0</v>
      </c>
    </row>
    <row r="21202" ht="69.0" hidden="1" customHeight="1">
      <c r="A21202" s="5">
        <v>1126.0</v>
      </c>
      <c r="B21202" s="6" t="s">
        <v>20529</v>
      </c>
      <c r="C21202" s="8"/>
      <c r="D21202" s="8"/>
      <c r="E21202" s="8"/>
      <c r="F21202" s="8"/>
      <c r="G21202" s="8"/>
      <c r="H21202" s="5" t="s">
        <v>15</v>
      </c>
      <c r="I21202" s="5">
        <v>5.0</v>
      </c>
      <c r="J21202" s="5">
        <v>1.0</v>
      </c>
    </row>
    <row r="21203" ht="69.0" hidden="1" customHeight="1">
      <c r="A21203" s="5">
        <v>936.0</v>
      </c>
      <c r="B21203" s="6" t="s">
        <v>20530</v>
      </c>
      <c r="C21203" s="8"/>
      <c r="D21203" s="8"/>
      <c r="E21203" s="8"/>
      <c r="F21203" s="8"/>
      <c r="G21203" s="8"/>
      <c r="H21203" s="5" t="s">
        <v>15</v>
      </c>
      <c r="I21203" s="5">
        <v>5.0</v>
      </c>
      <c r="J21203" s="5">
        <v>1.0</v>
      </c>
    </row>
    <row r="21204" ht="69.0" hidden="1" customHeight="1">
      <c r="A21204" s="5">
        <v>531.0</v>
      </c>
      <c r="B21204" s="6" t="s">
        <v>20531</v>
      </c>
      <c r="C21204" s="8"/>
      <c r="D21204" s="8"/>
      <c r="E21204" s="8"/>
      <c r="F21204" s="8"/>
      <c r="G21204" s="8"/>
      <c r="H21204" s="5" t="s">
        <v>15</v>
      </c>
      <c r="I21204" s="5">
        <v>5.0</v>
      </c>
      <c r="J21204" s="5">
        <v>1.0</v>
      </c>
    </row>
    <row r="21205" ht="69.0" hidden="1" customHeight="1">
      <c r="A21205" s="5">
        <v>835.0</v>
      </c>
      <c r="B21205" s="6" t="s">
        <v>20532</v>
      </c>
      <c r="C21205" s="8"/>
      <c r="D21205" s="8"/>
      <c r="E21205" s="8"/>
      <c r="F21205" s="8"/>
      <c r="G21205" s="8"/>
      <c r="H21205" s="5" t="s">
        <v>15</v>
      </c>
      <c r="I21205" s="5">
        <v>5.0</v>
      </c>
      <c r="J21205" s="5">
        <v>1.0</v>
      </c>
    </row>
    <row r="21206" ht="69.0" hidden="1" customHeight="1">
      <c r="A21206" s="5">
        <v>936.0</v>
      </c>
      <c r="B21206" s="6" t="s">
        <v>20533</v>
      </c>
      <c r="C21206" s="8"/>
      <c r="D21206" s="8"/>
      <c r="E21206" s="8"/>
      <c r="F21206" s="8"/>
      <c r="G21206" s="8"/>
      <c r="H21206" s="5" t="s">
        <v>15</v>
      </c>
      <c r="I21206" s="5">
        <v>4.0</v>
      </c>
      <c r="J21206" s="5">
        <v>1.0</v>
      </c>
    </row>
    <row r="21207" ht="69.0" hidden="1" customHeight="1">
      <c r="A21207" s="5">
        <v>1126.0</v>
      </c>
      <c r="B21207" s="6" t="s">
        <v>20534</v>
      </c>
      <c r="C21207" s="8"/>
      <c r="D21207" s="8"/>
      <c r="E21207" s="8"/>
      <c r="F21207" s="8"/>
      <c r="G21207" s="8"/>
      <c r="H21207" s="5" t="s">
        <v>128</v>
      </c>
      <c r="I21207" s="5">
        <v>2.0</v>
      </c>
      <c r="J21207" s="5">
        <v>0.0</v>
      </c>
    </row>
    <row r="21208" ht="69.0" hidden="1" customHeight="1">
      <c r="A21208" s="5">
        <v>1015.0</v>
      </c>
      <c r="B21208" s="6" t="s">
        <v>811</v>
      </c>
      <c r="C21208" s="8"/>
      <c r="D21208" s="8"/>
      <c r="E21208" s="8"/>
      <c r="F21208" s="8"/>
      <c r="G21208" s="8"/>
      <c r="H21208" s="5" t="s">
        <v>15</v>
      </c>
      <c r="I21208" s="5">
        <v>5.0</v>
      </c>
      <c r="J21208" s="5">
        <v>1.0</v>
      </c>
    </row>
    <row r="21209" ht="69.0" hidden="1" customHeight="1">
      <c r="A21209" s="5">
        <v>1022.0</v>
      </c>
      <c r="B21209" s="6" t="s">
        <v>20535</v>
      </c>
      <c r="C21209" s="8"/>
      <c r="D21209" s="8"/>
      <c r="E21209" s="8"/>
      <c r="F21209" s="8"/>
      <c r="G21209" s="8"/>
      <c r="H21209" s="5" t="s">
        <v>15</v>
      </c>
      <c r="I21209" s="5">
        <v>5.0</v>
      </c>
      <c r="J21209" s="5">
        <v>1.0</v>
      </c>
    </row>
    <row r="21210" ht="69.0" hidden="1" customHeight="1">
      <c r="A21210" s="5">
        <v>936.0</v>
      </c>
      <c r="B21210" s="6" t="s">
        <v>20536</v>
      </c>
      <c r="C21210" s="8"/>
      <c r="D21210" s="8"/>
      <c r="E21210" s="8"/>
      <c r="F21210" s="8"/>
      <c r="G21210" s="8"/>
      <c r="H21210" s="5" t="s">
        <v>15</v>
      </c>
      <c r="I21210" s="5">
        <v>5.0</v>
      </c>
      <c r="J21210" s="5">
        <v>1.0</v>
      </c>
    </row>
    <row r="21211" ht="69.0" hidden="1" customHeight="1">
      <c r="A21211" s="5">
        <v>866.0</v>
      </c>
      <c r="B21211" s="6" t="s">
        <v>20537</v>
      </c>
      <c r="C21211" s="8"/>
      <c r="D21211" s="8"/>
      <c r="E21211" s="8"/>
      <c r="F21211" s="8"/>
      <c r="G21211" s="8"/>
      <c r="H21211" s="5" t="s">
        <v>15</v>
      </c>
      <c r="I21211" s="5">
        <v>4.0</v>
      </c>
      <c r="J21211" s="5">
        <v>1.0</v>
      </c>
    </row>
    <row r="21212" ht="69.0" hidden="1" customHeight="1">
      <c r="A21212" s="5">
        <v>866.0</v>
      </c>
      <c r="B21212" s="6" t="s">
        <v>20538</v>
      </c>
      <c r="C21212" s="8"/>
      <c r="D21212" s="8"/>
      <c r="E21212" s="8"/>
      <c r="F21212" s="8"/>
      <c r="G21212" s="8"/>
      <c r="H21212" s="5" t="s">
        <v>15</v>
      </c>
      <c r="I21212" s="5">
        <v>5.0</v>
      </c>
      <c r="J21212" s="5">
        <v>1.0</v>
      </c>
    </row>
    <row r="21213" ht="69.0" hidden="1" customHeight="1">
      <c r="A21213" s="5">
        <v>936.0</v>
      </c>
      <c r="B21213" s="6" t="s">
        <v>20539</v>
      </c>
      <c r="C21213" s="8"/>
      <c r="D21213" s="8"/>
      <c r="E21213" s="8"/>
      <c r="F21213" s="8"/>
      <c r="G21213" s="8"/>
      <c r="H21213" s="5" t="s">
        <v>15</v>
      </c>
      <c r="I21213" s="5">
        <v>5.0</v>
      </c>
      <c r="J21213" s="5">
        <v>1.0</v>
      </c>
    </row>
    <row r="21214" ht="69.0" hidden="1" customHeight="1">
      <c r="A21214" s="5">
        <v>1022.0</v>
      </c>
      <c r="B21214" s="6" t="s">
        <v>20540</v>
      </c>
      <c r="C21214" s="8"/>
      <c r="D21214" s="8"/>
      <c r="E21214" s="8"/>
      <c r="F21214" s="8"/>
      <c r="G21214" s="8"/>
      <c r="H21214" s="5" t="s">
        <v>15</v>
      </c>
      <c r="I21214" s="5">
        <v>5.0</v>
      </c>
      <c r="J21214" s="5">
        <v>1.0</v>
      </c>
    </row>
    <row r="21215" ht="69.0" hidden="1" customHeight="1">
      <c r="A21215" s="5">
        <v>835.0</v>
      </c>
      <c r="B21215" s="6" t="s">
        <v>20541</v>
      </c>
      <c r="C21215" s="8"/>
      <c r="D21215" s="8"/>
      <c r="E21215" s="8"/>
      <c r="F21215" s="8"/>
      <c r="G21215" s="8"/>
      <c r="H21215" s="5" t="s">
        <v>15</v>
      </c>
      <c r="I21215" s="5">
        <v>5.0</v>
      </c>
      <c r="J21215" s="5">
        <v>1.0</v>
      </c>
    </row>
    <row r="21216" ht="69.0" hidden="1" customHeight="1">
      <c r="A21216" s="5">
        <v>936.0</v>
      </c>
      <c r="B21216" s="6" t="s">
        <v>20542</v>
      </c>
      <c r="C21216" s="8"/>
      <c r="D21216" s="8"/>
      <c r="E21216" s="8"/>
      <c r="F21216" s="8"/>
      <c r="G21216" s="8"/>
      <c r="H21216" s="5" t="s">
        <v>15</v>
      </c>
      <c r="I21216" s="5">
        <v>4.0</v>
      </c>
      <c r="J21216" s="5">
        <v>1.0</v>
      </c>
    </row>
    <row r="21217" ht="69.0" hidden="1" customHeight="1">
      <c r="A21217" s="5">
        <v>876.0</v>
      </c>
      <c r="B21217" s="6" t="s">
        <v>811</v>
      </c>
      <c r="C21217" s="8"/>
      <c r="D21217" s="8"/>
      <c r="E21217" s="8"/>
      <c r="F21217" s="8"/>
      <c r="G21217" s="8"/>
      <c r="H21217" s="5" t="s">
        <v>15</v>
      </c>
      <c r="I21217" s="5">
        <v>4.0</v>
      </c>
      <c r="J21217" s="5">
        <v>1.0</v>
      </c>
    </row>
    <row r="21218" ht="69.0" hidden="1" customHeight="1">
      <c r="A21218" s="5">
        <v>903.0</v>
      </c>
      <c r="B21218" s="6" t="s">
        <v>20543</v>
      </c>
      <c r="C21218" s="8"/>
      <c r="D21218" s="8"/>
      <c r="E21218" s="8"/>
      <c r="F21218" s="8"/>
      <c r="G21218" s="8"/>
      <c r="H21218" s="5" t="s">
        <v>15</v>
      </c>
      <c r="I21218" s="5">
        <v>4.0</v>
      </c>
      <c r="J21218" s="5">
        <v>1.0</v>
      </c>
    </row>
    <row r="21219" ht="69.0" hidden="1" customHeight="1">
      <c r="A21219" s="5">
        <v>886.0</v>
      </c>
      <c r="B21219" s="6" t="s">
        <v>20544</v>
      </c>
      <c r="C21219" s="8"/>
      <c r="D21219" s="8"/>
      <c r="E21219" s="8"/>
      <c r="F21219" s="8"/>
      <c r="G21219" s="8"/>
      <c r="H21219" s="5" t="s">
        <v>15</v>
      </c>
      <c r="I21219" s="5">
        <v>5.0</v>
      </c>
      <c r="J21219" s="5">
        <v>1.0</v>
      </c>
    </row>
    <row r="21220" ht="69.0" hidden="1" customHeight="1">
      <c r="A21220" s="5">
        <v>868.0</v>
      </c>
      <c r="B21220" s="6" t="s">
        <v>20545</v>
      </c>
      <c r="C21220" s="8"/>
      <c r="D21220" s="8"/>
      <c r="E21220" s="8"/>
      <c r="F21220" s="8"/>
      <c r="G21220" s="8"/>
      <c r="H21220" s="5" t="s">
        <v>15</v>
      </c>
      <c r="I21220" s="5">
        <v>4.0</v>
      </c>
      <c r="J21220" s="5">
        <v>1.0</v>
      </c>
    </row>
    <row r="21221" ht="69.0" hidden="1" customHeight="1">
      <c r="A21221" s="5">
        <v>886.0</v>
      </c>
      <c r="B21221" s="6" t="s">
        <v>20546</v>
      </c>
      <c r="C21221" s="8"/>
      <c r="D21221" s="8"/>
      <c r="E21221" s="8"/>
      <c r="F21221" s="8"/>
      <c r="G21221" s="8"/>
      <c r="H21221" s="5" t="s">
        <v>15</v>
      </c>
      <c r="I21221" s="5">
        <v>5.0</v>
      </c>
      <c r="J21221" s="5">
        <v>1.0</v>
      </c>
    </row>
    <row r="21222" ht="69.0" hidden="1" customHeight="1">
      <c r="A21222" s="5">
        <v>1044.0</v>
      </c>
      <c r="B21222" s="6" t="s">
        <v>20547</v>
      </c>
      <c r="C21222" s="8"/>
      <c r="D21222" s="8"/>
      <c r="E21222" s="8"/>
      <c r="F21222" s="8"/>
      <c r="G21222" s="8"/>
      <c r="H21222" s="5" t="s">
        <v>15</v>
      </c>
      <c r="I21222" s="5">
        <v>5.0</v>
      </c>
      <c r="J21222" s="5">
        <v>1.0</v>
      </c>
    </row>
    <row r="21223" ht="69.0" hidden="1" customHeight="1">
      <c r="A21223" s="5">
        <v>1044.0</v>
      </c>
      <c r="B21223" s="6" t="s">
        <v>20548</v>
      </c>
      <c r="C21223" s="8"/>
      <c r="D21223" s="8"/>
      <c r="E21223" s="8"/>
      <c r="F21223" s="8"/>
      <c r="G21223" s="8"/>
      <c r="H21223" s="5" t="s">
        <v>15</v>
      </c>
      <c r="I21223" s="5">
        <v>5.0</v>
      </c>
      <c r="J21223" s="5">
        <v>1.0</v>
      </c>
    </row>
    <row r="21224" ht="69.0" hidden="1" customHeight="1">
      <c r="A21224" s="5">
        <v>1193.0</v>
      </c>
      <c r="B21224" s="6" t="s">
        <v>20549</v>
      </c>
      <c r="C21224" s="8"/>
      <c r="D21224" s="8"/>
      <c r="E21224" s="8"/>
      <c r="F21224" s="8"/>
      <c r="G21224" s="8"/>
      <c r="H21224" s="5" t="s">
        <v>15</v>
      </c>
      <c r="I21224" s="5">
        <v>5.0</v>
      </c>
      <c r="J21224" s="5">
        <v>1.0</v>
      </c>
    </row>
    <row r="21225" ht="69.0" hidden="1" customHeight="1">
      <c r="A21225" s="5">
        <v>1193.0</v>
      </c>
      <c r="B21225" s="6" t="s">
        <v>20550</v>
      </c>
      <c r="C21225" s="8"/>
      <c r="D21225" s="8"/>
      <c r="E21225" s="8"/>
      <c r="F21225" s="8"/>
      <c r="G21225" s="8"/>
      <c r="H21225" s="5" t="s">
        <v>15</v>
      </c>
      <c r="I21225" s="5">
        <v>5.0</v>
      </c>
      <c r="J21225" s="5">
        <v>1.0</v>
      </c>
    </row>
    <row r="21226" ht="69.0" hidden="1" customHeight="1">
      <c r="A21226" s="5">
        <v>1193.0</v>
      </c>
      <c r="B21226" s="6" t="s">
        <v>20551</v>
      </c>
      <c r="C21226" s="8"/>
      <c r="D21226" s="8"/>
      <c r="E21226" s="8"/>
      <c r="F21226" s="8"/>
      <c r="G21226" s="8"/>
      <c r="H21226" s="5" t="s">
        <v>15</v>
      </c>
      <c r="I21226" s="5">
        <v>5.0</v>
      </c>
      <c r="J21226" s="5">
        <v>1.0</v>
      </c>
    </row>
    <row r="21227" ht="69.0" hidden="1" customHeight="1">
      <c r="A21227" s="5">
        <v>1044.0</v>
      </c>
      <c r="B21227" s="6" t="s">
        <v>20552</v>
      </c>
      <c r="C21227" s="8"/>
      <c r="D21227" s="8"/>
      <c r="E21227" s="8"/>
      <c r="F21227" s="8"/>
      <c r="G21227" s="8"/>
      <c r="H21227" s="5" t="s">
        <v>15</v>
      </c>
      <c r="I21227" s="5">
        <v>4.0</v>
      </c>
      <c r="J21227" s="5">
        <v>1.0</v>
      </c>
    </row>
    <row r="21228" ht="69.0" hidden="1" customHeight="1">
      <c r="A21228" s="5">
        <v>1044.0</v>
      </c>
      <c r="B21228" s="6" t="s">
        <v>20553</v>
      </c>
      <c r="C21228" s="8"/>
      <c r="D21228" s="8"/>
      <c r="E21228" s="8"/>
      <c r="F21228" s="8"/>
      <c r="G21228" s="8"/>
      <c r="H21228" s="5" t="s">
        <v>13</v>
      </c>
      <c r="I21228" s="5">
        <v>3.0</v>
      </c>
      <c r="J21228" s="5">
        <v>0.0</v>
      </c>
    </row>
    <row r="21229" ht="69.0" hidden="1" customHeight="1">
      <c r="A21229" s="5">
        <v>903.0</v>
      </c>
      <c r="B21229" s="6" t="s">
        <v>20554</v>
      </c>
      <c r="C21229" s="8"/>
      <c r="D21229" s="8"/>
      <c r="E21229" s="8"/>
      <c r="F21229" s="8"/>
      <c r="G21229" s="8"/>
      <c r="H21229" s="5" t="s">
        <v>13</v>
      </c>
      <c r="I21229" s="5">
        <v>3.0</v>
      </c>
      <c r="J21229" s="5">
        <v>0.0</v>
      </c>
    </row>
    <row r="21230" ht="69.0" hidden="1" customHeight="1">
      <c r="A21230" s="5">
        <v>825.0</v>
      </c>
      <c r="B21230" s="6" t="s">
        <v>20555</v>
      </c>
      <c r="C21230" s="8"/>
      <c r="D21230" s="8"/>
      <c r="E21230" s="8"/>
      <c r="F21230" s="8"/>
      <c r="G21230" s="8"/>
      <c r="H21230" s="5" t="s">
        <v>15</v>
      </c>
      <c r="I21230" s="5">
        <v>4.0</v>
      </c>
      <c r="J21230" s="5">
        <v>1.0</v>
      </c>
    </row>
    <row r="21231" ht="69.0" hidden="1" customHeight="1">
      <c r="A21231" s="5">
        <v>903.0</v>
      </c>
      <c r="B21231" s="6" t="s">
        <v>20556</v>
      </c>
      <c r="C21231" s="8"/>
      <c r="D21231" s="8"/>
      <c r="E21231" s="8"/>
      <c r="F21231" s="8"/>
      <c r="G21231" s="8"/>
      <c r="H21231" s="5" t="s">
        <v>13</v>
      </c>
      <c r="I21231" s="5">
        <v>3.0</v>
      </c>
      <c r="J21231" s="5">
        <v>0.0</v>
      </c>
    </row>
    <row r="21232" ht="69.0" hidden="1" customHeight="1">
      <c r="A21232" s="5">
        <v>886.0</v>
      </c>
      <c r="B21232" s="6" t="s">
        <v>20557</v>
      </c>
      <c r="C21232" s="8"/>
      <c r="D21232" s="8"/>
      <c r="E21232" s="8"/>
      <c r="F21232" s="8"/>
      <c r="G21232" s="8"/>
      <c r="H21232" s="5" t="s">
        <v>15</v>
      </c>
      <c r="I21232" s="5">
        <v>5.0</v>
      </c>
      <c r="J21232" s="5">
        <v>1.0</v>
      </c>
    </row>
    <row r="21233" ht="69.0" hidden="1" customHeight="1">
      <c r="A21233" s="5">
        <v>1193.0</v>
      </c>
      <c r="B21233" s="6" t="s">
        <v>20558</v>
      </c>
      <c r="C21233" s="8"/>
      <c r="D21233" s="8"/>
      <c r="E21233" s="8"/>
      <c r="F21233" s="8"/>
      <c r="G21233" s="8"/>
      <c r="H21233" s="5" t="s">
        <v>15</v>
      </c>
      <c r="I21233" s="5">
        <v>5.0</v>
      </c>
      <c r="J21233" s="5">
        <v>1.0</v>
      </c>
    </row>
    <row r="21234" ht="69.0" hidden="1" customHeight="1">
      <c r="A21234" s="5">
        <v>15.0</v>
      </c>
      <c r="B21234" s="6" t="s">
        <v>20559</v>
      </c>
      <c r="C21234" s="8"/>
      <c r="D21234" s="8"/>
      <c r="E21234" s="8"/>
      <c r="F21234" s="8"/>
      <c r="G21234" s="8"/>
      <c r="H21234" s="5" t="s">
        <v>128</v>
      </c>
      <c r="I21234" s="5">
        <v>2.0</v>
      </c>
      <c r="J21234" s="5">
        <v>0.0</v>
      </c>
    </row>
    <row r="21235" ht="69.0" hidden="1" customHeight="1">
      <c r="A21235" s="5">
        <v>886.0</v>
      </c>
      <c r="B21235" s="6" t="s">
        <v>20560</v>
      </c>
      <c r="C21235" s="8"/>
      <c r="D21235" s="8"/>
      <c r="E21235" s="8"/>
      <c r="F21235" s="8"/>
      <c r="G21235" s="8"/>
      <c r="H21235" s="5" t="s">
        <v>15</v>
      </c>
      <c r="I21235" s="5">
        <v>5.0</v>
      </c>
      <c r="J21235" s="5">
        <v>1.0</v>
      </c>
    </row>
    <row r="21236" ht="69.0" hidden="1" customHeight="1">
      <c r="A21236" s="5">
        <v>1193.0</v>
      </c>
      <c r="B21236" s="6" t="s">
        <v>20561</v>
      </c>
      <c r="C21236" s="8"/>
      <c r="D21236" s="8"/>
      <c r="E21236" s="8"/>
      <c r="F21236" s="8"/>
      <c r="G21236" s="8"/>
      <c r="H21236" s="5" t="s">
        <v>15</v>
      </c>
      <c r="I21236" s="5">
        <v>5.0</v>
      </c>
      <c r="J21236" s="5">
        <v>1.0</v>
      </c>
    </row>
    <row r="21237" ht="69.0" hidden="1" customHeight="1">
      <c r="A21237" s="5">
        <v>876.0</v>
      </c>
      <c r="B21237" s="6" t="s">
        <v>20562</v>
      </c>
      <c r="C21237" s="8"/>
      <c r="D21237" s="8"/>
      <c r="E21237" s="8"/>
      <c r="F21237" s="8"/>
      <c r="G21237" s="8"/>
      <c r="H21237" s="5" t="s">
        <v>15</v>
      </c>
      <c r="I21237" s="5">
        <v>5.0</v>
      </c>
      <c r="J21237" s="5">
        <v>1.0</v>
      </c>
    </row>
    <row r="21238" ht="69.0" hidden="1" customHeight="1">
      <c r="A21238" s="5">
        <v>15.0</v>
      </c>
      <c r="B21238" s="6" t="s">
        <v>20563</v>
      </c>
      <c r="C21238" s="8"/>
      <c r="D21238" s="8"/>
      <c r="E21238" s="8"/>
      <c r="F21238" s="8"/>
      <c r="G21238" s="8"/>
      <c r="H21238" s="5" t="s">
        <v>15</v>
      </c>
      <c r="I21238" s="5">
        <v>5.0</v>
      </c>
      <c r="J21238" s="5">
        <v>1.0</v>
      </c>
    </row>
    <row r="21239" ht="69.0" hidden="1" customHeight="1">
      <c r="A21239" s="5">
        <v>886.0</v>
      </c>
      <c r="B21239" s="6" t="s">
        <v>20564</v>
      </c>
      <c r="C21239" s="8"/>
      <c r="D21239" s="8"/>
      <c r="E21239" s="8"/>
      <c r="F21239" s="8"/>
      <c r="G21239" s="8"/>
      <c r="H21239" s="5" t="s">
        <v>15</v>
      </c>
      <c r="I21239" s="5">
        <v>5.0</v>
      </c>
      <c r="J21239" s="5">
        <v>1.0</v>
      </c>
    </row>
    <row r="21240" ht="69.0" hidden="1" customHeight="1">
      <c r="A21240" s="5">
        <v>903.0</v>
      </c>
      <c r="B21240" s="6" t="s">
        <v>20565</v>
      </c>
      <c r="C21240" s="8"/>
      <c r="D21240" s="8"/>
      <c r="E21240" s="8"/>
      <c r="F21240" s="8"/>
      <c r="G21240" s="8"/>
      <c r="H21240" s="5" t="s">
        <v>15</v>
      </c>
      <c r="I21240" s="5">
        <v>5.0</v>
      </c>
      <c r="J21240" s="5">
        <v>1.0</v>
      </c>
    </row>
    <row r="21241" ht="69.0" hidden="1" customHeight="1">
      <c r="A21241" s="5">
        <v>886.0</v>
      </c>
      <c r="B21241" s="6" t="s">
        <v>20566</v>
      </c>
      <c r="C21241" s="8"/>
      <c r="D21241" s="8"/>
      <c r="E21241" s="8"/>
      <c r="F21241" s="8"/>
      <c r="G21241" s="8"/>
      <c r="H21241" s="5" t="s">
        <v>15</v>
      </c>
      <c r="I21241" s="5">
        <v>5.0</v>
      </c>
      <c r="J21241" s="5">
        <v>1.0</v>
      </c>
    </row>
    <row r="21242" ht="69.0" hidden="1" customHeight="1">
      <c r="A21242" s="5">
        <v>1044.0</v>
      </c>
      <c r="B21242" s="6" t="s">
        <v>20567</v>
      </c>
      <c r="C21242" s="8"/>
      <c r="D21242" s="8"/>
      <c r="E21242" s="8"/>
      <c r="F21242" s="8"/>
      <c r="G21242" s="8"/>
      <c r="H21242" s="5" t="s">
        <v>15</v>
      </c>
      <c r="I21242" s="5">
        <v>5.0</v>
      </c>
      <c r="J21242" s="5">
        <v>1.0</v>
      </c>
    </row>
    <row r="21243" ht="69.0" hidden="1" customHeight="1">
      <c r="A21243" s="5">
        <v>903.0</v>
      </c>
      <c r="B21243" s="6" t="s">
        <v>20568</v>
      </c>
      <c r="C21243" s="8"/>
      <c r="D21243" s="8"/>
      <c r="E21243" s="8"/>
      <c r="F21243" s="8"/>
      <c r="G21243" s="8"/>
      <c r="H21243" s="5" t="s">
        <v>15</v>
      </c>
      <c r="I21243" s="5">
        <v>5.0</v>
      </c>
      <c r="J21243" s="5">
        <v>1.0</v>
      </c>
    </row>
    <row r="21244" ht="69.0" hidden="1" customHeight="1">
      <c r="A21244" s="5">
        <v>903.0</v>
      </c>
      <c r="B21244" s="6" t="s">
        <v>20569</v>
      </c>
      <c r="C21244" s="8"/>
      <c r="D21244" s="8"/>
      <c r="E21244" s="8"/>
      <c r="F21244" s="8"/>
      <c r="G21244" s="8"/>
      <c r="H21244" s="5" t="s">
        <v>15</v>
      </c>
      <c r="I21244" s="5">
        <v>4.0</v>
      </c>
      <c r="J21244" s="5">
        <v>1.0</v>
      </c>
    </row>
    <row r="21245" ht="69.0" hidden="1" customHeight="1">
      <c r="A21245" s="5">
        <v>886.0</v>
      </c>
      <c r="B21245" s="6" t="s">
        <v>20570</v>
      </c>
      <c r="C21245" s="8"/>
      <c r="D21245" s="8"/>
      <c r="E21245" s="8"/>
      <c r="F21245" s="8"/>
      <c r="G21245" s="8"/>
      <c r="H21245" s="5" t="s">
        <v>15</v>
      </c>
      <c r="I21245" s="5">
        <v>5.0</v>
      </c>
      <c r="J21245" s="5">
        <v>1.0</v>
      </c>
    </row>
    <row r="21246" ht="69.0" hidden="1" customHeight="1">
      <c r="A21246" s="5">
        <v>1044.0</v>
      </c>
      <c r="B21246" s="6" t="s">
        <v>20571</v>
      </c>
      <c r="C21246" s="8"/>
      <c r="D21246" s="8"/>
      <c r="E21246" s="8"/>
      <c r="F21246" s="8"/>
      <c r="G21246" s="8"/>
      <c r="H21246" s="5" t="s">
        <v>13</v>
      </c>
      <c r="I21246" s="5">
        <v>3.0</v>
      </c>
      <c r="J21246" s="5">
        <v>0.0</v>
      </c>
    </row>
    <row r="21247" ht="69.0" hidden="1" customHeight="1">
      <c r="A21247" s="5">
        <v>903.0</v>
      </c>
      <c r="B21247" s="6" t="s">
        <v>20572</v>
      </c>
      <c r="C21247" s="8"/>
      <c r="D21247" s="8"/>
      <c r="E21247" s="8"/>
      <c r="F21247" s="8"/>
      <c r="G21247" s="8"/>
      <c r="H21247" s="5" t="s">
        <v>128</v>
      </c>
      <c r="I21247" s="5">
        <v>1.0</v>
      </c>
      <c r="J21247" s="5">
        <v>0.0</v>
      </c>
    </row>
    <row r="21248" ht="69.0" hidden="1" customHeight="1">
      <c r="A21248" s="5">
        <v>876.0</v>
      </c>
      <c r="B21248" s="6" t="s">
        <v>20573</v>
      </c>
      <c r="C21248" s="8"/>
      <c r="D21248" s="8"/>
      <c r="E21248" s="8"/>
      <c r="F21248" s="8"/>
      <c r="G21248" s="8"/>
      <c r="H21248" s="5" t="s">
        <v>15</v>
      </c>
      <c r="I21248" s="5">
        <v>5.0</v>
      </c>
      <c r="J21248" s="5">
        <v>1.0</v>
      </c>
    </row>
    <row r="21249" ht="69.0" hidden="1" customHeight="1">
      <c r="A21249" s="5">
        <v>931.0</v>
      </c>
      <c r="B21249" s="6" t="s">
        <v>20574</v>
      </c>
      <c r="C21249" s="8"/>
      <c r="D21249" s="8"/>
      <c r="E21249" s="8"/>
      <c r="F21249" s="8"/>
      <c r="G21249" s="8"/>
      <c r="H21249" s="5" t="s">
        <v>15</v>
      </c>
      <c r="I21249" s="5">
        <v>5.0</v>
      </c>
      <c r="J21249" s="5">
        <v>1.0</v>
      </c>
    </row>
    <row r="21250" ht="69.0" hidden="1" customHeight="1">
      <c r="A21250" s="5">
        <v>1092.0</v>
      </c>
      <c r="B21250" s="6" t="s">
        <v>20575</v>
      </c>
      <c r="C21250" s="8"/>
      <c r="D21250" s="8"/>
      <c r="E21250" s="8"/>
      <c r="F21250" s="8"/>
      <c r="G21250" s="8"/>
      <c r="H21250" s="5" t="s">
        <v>128</v>
      </c>
      <c r="I21250" s="5">
        <v>2.0</v>
      </c>
      <c r="J21250" s="5">
        <v>0.0</v>
      </c>
    </row>
    <row r="21251" ht="69.0" hidden="1" customHeight="1">
      <c r="A21251" s="5">
        <v>239.0</v>
      </c>
      <c r="B21251" s="6" t="s">
        <v>20576</v>
      </c>
      <c r="C21251" s="8"/>
      <c r="D21251" s="8"/>
      <c r="E21251" s="8"/>
      <c r="F21251" s="8"/>
      <c r="G21251" s="8"/>
      <c r="H21251" s="5" t="s">
        <v>15</v>
      </c>
      <c r="I21251" s="5">
        <v>5.0</v>
      </c>
      <c r="J21251" s="5">
        <v>1.0</v>
      </c>
    </row>
    <row r="21252" ht="69.0" hidden="1" customHeight="1">
      <c r="A21252" s="5">
        <v>1092.0</v>
      </c>
      <c r="B21252" s="6" t="s">
        <v>20577</v>
      </c>
      <c r="C21252" s="8"/>
      <c r="D21252" s="8"/>
      <c r="E21252" s="8"/>
      <c r="F21252" s="8"/>
      <c r="G21252" s="8"/>
      <c r="H21252" s="5" t="s">
        <v>15</v>
      </c>
      <c r="I21252" s="5">
        <v>5.0</v>
      </c>
      <c r="J21252" s="5">
        <v>1.0</v>
      </c>
    </row>
    <row r="21253" ht="69.0" hidden="1" customHeight="1">
      <c r="A21253" s="5">
        <v>1092.0</v>
      </c>
      <c r="B21253" s="6" t="s">
        <v>20578</v>
      </c>
      <c r="C21253" s="8"/>
      <c r="D21253" s="8"/>
      <c r="E21253" s="8"/>
      <c r="F21253" s="8"/>
      <c r="G21253" s="8"/>
      <c r="H21253" s="5" t="s">
        <v>128</v>
      </c>
      <c r="I21253" s="5">
        <v>1.0</v>
      </c>
      <c r="J21253" s="5">
        <v>0.0</v>
      </c>
    </row>
    <row r="21254" ht="69.0" hidden="1" customHeight="1">
      <c r="A21254" s="5">
        <v>1092.0</v>
      </c>
      <c r="B21254" s="6" t="s">
        <v>20579</v>
      </c>
      <c r="C21254" s="8"/>
      <c r="D21254" s="8"/>
      <c r="E21254" s="8"/>
      <c r="F21254" s="8"/>
      <c r="G21254" s="8"/>
      <c r="H21254" s="5" t="s">
        <v>13</v>
      </c>
      <c r="I21254" s="5">
        <v>3.0</v>
      </c>
      <c r="J21254" s="5">
        <v>1.0</v>
      </c>
    </row>
    <row r="21255" ht="69.0" hidden="1" customHeight="1">
      <c r="A21255" s="5">
        <v>1092.0</v>
      </c>
      <c r="B21255" s="6" t="s">
        <v>20580</v>
      </c>
      <c r="C21255" s="8"/>
      <c r="D21255" s="8"/>
      <c r="E21255" s="8"/>
      <c r="F21255" s="8"/>
      <c r="G21255" s="8"/>
      <c r="H21255" s="5" t="s">
        <v>13</v>
      </c>
      <c r="I21255" s="5">
        <v>3.0</v>
      </c>
      <c r="J21255" s="5">
        <v>0.0</v>
      </c>
    </row>
    <row r="21256" ht="69.0" hidden="1" customHeight="1">
      <c r="A21256" s="5">
        <v>1095.0</v>
      </c>
      <c r="B21256" s="6" t="s">
        <v>20581</v>
      </c>
      <c r="C21256" s="8"/>
      <c r="D21256" s="8"/>
      <c r="E21256" s="8"/>
      <c r="F21256" s="8"/>
      <c r="G21256" s="8"/>
      <c r="H21256" s="5" t="s">
        <v>13</v>
      </c>
      <c r="I21256" s="5">
        <v>3.0</v>
      </c>
      <c r="J21256" s="5">
        <v>0.0</v>
      </c>
    </row>
    <row r="21257" ht="69.0" hidden="1" customHeight="1">
      <c r="A21257" s="5">
        <v>823.0</v>
      </c>
      <c r="B21257" s="6" t="s">
        <v>20582</v>
      </c>
      <c r="C21257" s="8"/>
      <c r="D21257" s="8"/>
      <c r="E21257" s="8"/>
      <c r="F21257" s="8"/>
      <c r="G21257" s="8"/>
      <c r="H21257" s="5" t="s">
        <v>15</v>
      </c>
      <c r="I21257" s="5">
        <v>5.0</v>
      </c>
      <c r="J21257" s="5">
        <v>1.0</v>
      </c>
    </row>
    <row r="21258" ht="69.0" hidden="1" customHeight="1">
      <c r="A21258" s="5">
        <v>1007.0</v>
      </c>
      <c r="B21258" s="6" t="s">
        <v>811</v>
      </c>
      <c r="C21258" s="8"/>
      <c r="D21258" s="8"/>
      <c r="E21258" s="8"/>
      <c r="F21258" s="8"/>
      <c r="G21258" s="8"/>
      <c r="H21258" s="5" t="s">
        <v>15</v>
      </c>
      <c r="I21258" s="5">
        <v>5.0</v>
      </c>
      <c r="J21258" s="5">
        <v>1.0</v>
      </c>
    </row>
    <row r="21259" ht="69.0" hidden="1" customHeight="1">
      <c r="A21259" s="5">
        <v>836.0</v>
      </c>
      <c r="B21259" s="6" t="s">
        <v>20583</v>
      </c>
      <c r="C21259" s="8"/>
      <c r="D21259" s="8"/>
      <c r="E21259" s="8"/>
      <c r="F21259" s="8"/>
      <c r="G21259" s="8"/>
      <c r="H21259" s="5" t="s">
        <v>15</v>
      </c>
      <c r="I21259" s="5">
        <v>5.0</v>
      </c>
      <c r="J21259" s="5">
        <v>1.0</v>
      </c>
    </row>
    <row r="21260" ht="69.0" hidden="1" customHeight="1">
      <c r="A21260" s="5">
        <v>823.0</v>
      </c>
      <c r="B21260" s="6" t="s">
        <v>20584</v>
      </c>
      <c r="C21260" s="8"/>
      <c r="D21260" s="8"/>
      <c r="E21260" s="8"/>
      <c r="F21260" s="8"/>
      <c r="G21260" s="8"/>
      <c r="H21260" s="5" t="s">
        <v>128</v>
      </c>
      <c r="I21260" s="5">
        <v>2.0</v>
      </c>
      <c r="J21260" s="5">
        <v>0.0</v>
      </c>
    </row>
    <row r="21261" ht="69.0" hidden="1" customHeight="1">
      <c r="A21261" s="5">
        <v>1092.0</v>
      </c>
      <c r="B21261" s="6" t="s">
        <v>20585</v>
      </c>
      <c r="C21261" s="8"/>
      <c r="D21261" s="8"/>
      <c r="E21261" s="8"/>
      <c r="F21261" s="8"/>
      <c r="G21261" s="8"/>
      <c r="H21261" s="5" t="s">
        <v>15</v>
      </c>
      <c r="I21261" s="5">
        <v>5.0</v>
      </c>
      <c r="J21261" s="5">
        <v>1.0</v>
      </c>
    </row>
    <row r="21262" ht="69.0" hidden="1" customHeight="1">
      <c r="A21262" s="5">
        <v>823.0</v>
      </c>
      <c r="B21262" s="6" t="s">
        <v>20586</v>
      </c>
      <c r="C21262" s="8"/>
      <c r="D21262" s="8"/>
      <c r="E21262" s="8"/>
      <c r="F21262" s="8"/>
      <c r="G21262" s="8"/>
      <c r="H21262" s="5" t="s">
        <v>15</v>
      </c>
      <c r="I21262" s="5">
        <v>5.0</v>
      </c>
      <c r="J21262" s="5">
        <v>1.0</v>
      </c>
    </row>
    <row r="21263" ht="69.0" hidden="1" customHeight="1">
      <c r="A21263" s="5">
        <v>1092.0</v>
      </c>
      <c r="B21263" s="6" t="s">
        <v>20587</v>
      </c>
      <c r="C21263" s="8"/>
      <c r="D21263" s="8"/>
      <c r="E21263" s="8"/>
      <c r="F21263" s="8"/>
      <c r="G21263" s="8"/>
      <c r="H21263" s="5" t="s">
        <v>15</v>
      </c>
      <c r="I21263" s="5">
        <v>4.0</v>
      </c>
      <c r="J21263" s="5">
        <v>1.0</v>
      </c>
    </row>
    <row r="21264" ht="69.0" hidden="1" customHeight="1">
      <c r="A21264" s="5">
        <v>823.0</v>
      </c>
      <c r="B21264" s="6" t="s">
        <v>20588</v>
      </c>
      <c r="C21264" s="8"/>
      <c r="D21264" s="8"/>
      <c r="E21264" s="8"/>
      <c r="F21264" s="8"/>
      <c r="G21264" s="8"/>
      <c r="H21264" s="5" t="s">
        <v>15</v>
      </c>
      <c r="I21264" s="5">
        <v>5.0</v>
      </c>
      <c r="J21264" s="5">
        <v>1.0</v>
      </c>
    </row>
    <row r="21265" ht="69.0" hidden="1" customHeight="1">
      <c r="A21265" s="5">
        <v>823.0</v>
      </c>
      <c r="B21265" s="6" t="s">
        <v>20589</v>
      </c>
      <c r="C21265" s="8"/>
      <c r="D21265" s="8"/>
      <c r="E21265" s="8"/>
      <c r="F21265" s="8"/>
      <c r="G21265" s="8"/>
      <c r="H21265" s="5" t="s">
        <v>13</v>
      </c>
      <c r="I21265" s="5">
        <v>3.0</v>
      </c>
      <c r="J21265" s="5">
        <v>1.0</v>
      </c>
    </row>
    <row r="21266" ht="69.0" hidden="1" customHeight="1">
      <c r="A21266" s="5">
        <v>823.0</v>
      </c>
      <c r="B21266" s="6" t="s">
        <v>20590</v>
      </c>
      <c r="C21266" s="8"/>
      <c r="D21266" s="8"/>
      <c r="E21266" s="8"/>
      <c r="F21266" s="8"/>
      <c r="G21266" s="8"/>
      <c r="H21266" s="5" t="s">
        <v>15</v>
      </c>
      <c r="I21266" s="5">
        <v>5.0</v>
      </c>
      <c r="J21266" s="5">
        <v>1.0</v>
      </c>
    </row>
    <row r="21267" ht="69.0" hidden="1" customHeight="1">
      <c r="A21267" s="5">
        <v>1095.0</v>
      </c>
      <c r="B21267" s="6" t="s">
        <v>20591</v>
      </c>
      <c r="C21267" s="8"/>
      <c r="D21267" s="8"/>
      <c r="E21267" s="8"/>
      <c r="F21267" s="8"/>
      <c r="G21267" s="8"/>
      <c r="H21267" s="5" t="s">
        <v>15</v>
      </c>
      <c r="I21267" s="5">
        <v>5.0</v>
      </c>
      <c r="J21267" s="5">
        <v>1.0</v>
      </c>
    </row>
    <row r="21268" ht="69.0" hidden="1" customHeight="1">
      <c r="A21268" s="5">
        <v>1068.0</v>
      </c>
      <c r="B21268" s="6" t="s">
        <v>20592</v>
      </c>
      <c r="C21268" s="8"/>
      <c r="D21268" s="8"/>
      <c r="E21268" s="8"/>
      <c r="F21268" s="8"/>
      <c r="G21268" s="8"/>
      <c r="H21268" s="5" t="s">
        <v>15</v>
      </c>
      <c r="I21268" s="5">
        <v>5.0</v>
      </c>
      <c r="J21268" s="5">
        <v>1.0</v>
      </c>
    </row>
    <row r="21269" ht="69.0" hidden="1" customHeight="1">
      <c r="A21269" s="5">
        <v>1092.0</v>
      </c>
      <c r="B21269" s="6" t="s">
        <v>20593</v>
      </c>
      <c r="C21269" s="8"/>
      <c r="D21269" s="8"/>
      <c r="E21269" s="8"/>
      <c r="F21269" s="8"/>
      <c r="G21269" s="8"/>
      <c r="H21269" s="5" t="s">
        <v>15</v>
      </c>
      <c r="I21269" s="5">
        <v>4.0</v>
      </c>
      <c r="J21269" s="5">
        <v>1.0</v>
      </c>
    </row>
    <row r="21270" ht="69.0" hidden="1" customHeight="1">
      <c r="A21270" s="5">
        <v>823.0</v>
      </c>
      <c r="B21270" s="6" t="s">
        <v>20594</v>
      </c>
      <c r="C21270" s="8"/>
      <c r="D21270" s="8"/>
      <c r="E21270" s="8"/>
      <c r="F21270" s="8"/>
      <c r="G21270" s="8"/>
      <c r="H21270" s="5" t="s">
        <v>15</v>
      </c>
      <c r="I21270" s="5">
        <v>4.0</v>
      </c>
      <c r="J21270" s="5">
        <v>1.0</v>
      </c>
    </row>
    <row r="21271" ht="69.0" hidden="1" customHeight="1">
      <c r="A21271" s="5">
        <v>865.0</v>
      </c>
      <c r="B21271" s="6" t="s">
        <v>20595</v>
      </c>
      <c r="C21271" s="8"/>
      <c r="D21271" s="8"/>
      <c r="E21271" s="8"/>
      <c r="F21271" s="8"/>
      <c r="G21271" s="8"/>
      <c r="H21271" s="5" t="s">
        <v>15</v>
      </c>
      <c r="I21271" s="5">
        <v>5.0</v>
      </c>
      <c r="J21271" s="5">
        <v>1.0</v>
      </c>
    </row>
    <row r="21272" ht="69.0" hidden="1" customHeight="1">
      <c r="A21272" s="5">
        <v>823.0</v>
      </c>
      <c r="B21272" s="6" t="s">
        <v>20596</v>
      </c>
      <c r="C21272" s="8"/>
      <c r="D21272" s="8"/>
      <c r="E21272" s="8"/>
      <c r="F21272" s="8"/>
      <c r="G21272" s="8"/>
      <c r="H21272" s="5" t="s">
        <v>15</v>
      </c>
      <c r="I21272" s="5">
        <v>5.0</v>
      </c>
      <c r="J21272" s="5">
        <v>1.0</v>
      </c>
    </row>
    <row r="21273" ht="69.0" hidden="1" customHeight="1">
      <c r="A21273" s="5">
        <v>1095.0</v>
      </c>
      <c r="B21273" s="6" t="s">
        <v>20597</v>
      </c>
      <c r="C21273" s="8"/>
      <c r="D21273" s="8"/>
      <c r="E21273" s="8"/>
      <c r="F21273" s="8"/>
      <c r="G21273" s="8"/>
      <c r="H21273" s="5" t="s">
        <v>15</v>
      </c>
      <c r="I21273" s="5">
        <v>5.0</v>
      </c>
      <c r="J21273" s="5">
        <v>1.0</v>
      </c>
    </row>
    <row r="21274" ht="69.0" hidden="1" customHeight="1">
      <c r="A21274" s="5">
        <v>1068.0</v>
      </c>
      <c r="B21274" s="6" t="s">
        <v>20598</v>
      </c>
      <c r="C21274" s="8"/>
      <c r="D21274" s="8"/>
      <c r="E21274" s="8"/>
      <c r="F21274" s="8"/>
      <c r="G21274" s="8"/>
      <c r="H21274" s="5" t="s">
        <v>15</v>
      </c>
      <c r="I21274" s="5">
        <v>4.0</v>
      </c>
      <c r="J21274" s="5">
        <v>1.0</v>
      </c>
    </row>
    <row r="21275" ht="69.0" hidden="1" customHeight="1">
      <c r="A21275" s="5">
        <v>1028.0</v>
      </c>
      <c r="B21275" s="6" t="s">
        <v>20599</v>
      </c>
      <c r="C21275" s="8"/>
      <c r="D21275" s="8"/>
      <c r="E21275" s="8"/>
      <c r="F21275" s="8"/>
      <c r="G21275" s="8"/>
      <c r="H21275" s="5" t="s">
        <v>13</v>
      </c>
      <c r="I21275" s="5">
        <v>3.0</v>
      </c>
      <c r="J21275" s="5">
        <v>0.0</v>
      </c>
    </row>
    <row r="21276" ht="69.0" hidden="1" customHeight="1">
      <c r="A21276" s="5">
        <v>1095.0</v>
      </c>
      <c r="B21276" s="6" t="s">
        <v>20600</v>
      </c>
      <c r="C21276" s="8"/>
      <c r="D21276" s="8"/>
      <c r="E21276" s="8"/>
      <c r="F21276" s="8"/>
      <c r="G21276" s="8"/>
      <c r="H21276" s="5" t="s">
        <v>15</v>
      </c>
      <c r="I21276" s="5">
        <v>4.0</v>
      </c>
      <c r="J21276" s="5">
        <v>1.0</v>
      </c>
    </row>
    <row r="21277" ht="69.0" hidden="1" customHeight="1">
      <c r="A21277" s="5">
        <v>823.0</v>
      </c>
      <c r="B21277" s="6" t="s">
        <v>20601</v>
      </c>
      <c r="C21277" s="8"/>
      <c r="D21277" s="8"/>
      <c r="E21277" s="8"/>
      <c r="F21277" s="8"/>
      <c r="G21277" s="8"/>
      <c r="H21277" s="5" t="s">
        <v>15</v>
      </c>
      <c r="I21277" s="5">
        <v>5.0</v>
      </c>
      <c r="J21277" s="5">
        <v>1.0</v>
      </c>
    </row>
    <row r="21278" ht="69.0" hidden="1" customHeight="1">
      <c r="A21278" s="5">
        <v>823.0</v>
      </c>
      <c r="B21278" s="6" t="s">
        <v>20602</v>
      </c>
      <c r="C21278" s="8"/>
      <c r="D21278" s="8"/>
      <c r="E21278" s="8"/>
      <c r="F21278" s="8"/>
      <c r="G21278" s="8"/>
      <c r="H21278" s="5" t="s">
        <v>15</v>
      </c>
      <c r="I21278" s="5">
        <v>5.0</v>
      </c>
      <c r="J21278" s="5">
        <v>1.0</v>
      </c>
    </row>
    <row r="21279" ht="69.0" hidden="1" customHeight="1">
      <c r="A21279" s="5">
        <v>1092.0</v>
      </c>
      <c r="B21279" s="6" t="s">
        <v>20603</v>
      </c>
      <c r="C21279" s="8"/>
      <c r="D21279" s="8"/>
      <c r="E21279" s="8"/>
      <c r="F21279" s="8"/>
      <c r="G21279" s="8"/>
      <c r="H21279" s="5" t="s">
        <v>15</v>
      </c>
      <c r="I21279" s="5">
        <v>5.0</v>
      </c>
      <c r="J21279" s="5">
        <v>1.0</v>
      </c>
    </row>
    <row r="21280" ht="69.0" hidden="1" customHeight="1">
      <c r="A21280" s="5">
        <v>865.0</v>
      </c>
      <c r="B21280" s="6" t="s">
        <v>20604</v>
      </c>
      <c r="C21280" s="8"/>
      <c r="D21280" s="8"/>
      <c r="E21280" s="8"/>
      <c r="F21280" s="8"/>
      <c r="G21280" s="8"/>
      <c r="H21280" s="5" t="s">
        <v>15</v>
      </c>
      <c r="I21280" s="5">
        <v>5.0</v>
      </c>
      <c r="J21280" s="5">
        <v>1.0</v>
      </c>
    </row>
    <row r="21281" ht="69.0" hidden="1" customHeight="1">
      <c r="A21281" s="5">
        <v>815.0</v>
      </c>
      <c r="B21281" s="6" t="s">
        <v>20605</v>
      </c>
      <c r="C21281" s="8"/>
      <c r="D21281" s="8"/>
      <c r="E21281" s="8"/>
      <c r="F21281" s="8"/>
      <c r="G21281" s="8"/>
      <c r="H21281" s="5" t="s">
        <v>13</v>
      </c>
      <c r="I21281" s="5">
        <v>3.0</v>
      </c>
      <c r="J21281" s="5">
        <v>0.0</v>
      </c>
    </row>
    <row r="21282" ht="69.0" hidden="1" customHeight="1">
      <c r="A21282" s="5">
        <v>1092.0</v>
      </c>
      <c r="B21282" s="6" t="s">
        <v>20606</v>
      </c>
      <c r="C21282" s="8"/>
      <c r="D21282" s="8"/>
      <c r="E21282" s="8"/>
      <c r="F21282" s="8"/>
      <c r="G21282" s="8"/>
      <c r="H21282" s="5" t="s">
        <v>15</v>
      </c>
      <c r="I21282" s="5">
        <v>4.0</v>
      </c>
      <c r="J21282" s="5">
        <v>1.0</v>
      </c>
    </row>
    <row r="21283" ht="69.0" hidden="1" customHeight="1">
      <c r="A21283" s="5">
        <v>1068.0</v>
      </c>
      <c r="B21283" s="6" t="s">
        <v>811</v>
      </c>
      <c r="C21283" s="8"/>
      <c r="D21283" s="8"/>
      <c r="E21283" s="8"/>
      <c r="F21283" s="8"/>
      <c r="G21283" s="8"/>
      <c r="H21283" s="5" t="s">
        <v>15</v>
      </c>
      <c r="I21283" s="5">
        <v>4.0</v>
      </c>
      <c r="J21283" s="5">
        <v>1.0</v>
      </c>
    </row>
    <row r="21284" ht="69.0" hidden="1" customHeight="1">
      <c r="A21284" s="5">
        <v>823.0</v>
      </c>
      <c r="B21284" s="6" t="s">
        <v>20607</v>
      </c>
      <c r="C21284" s="8"/>
      <c r="D21284" s="8"/>
      <c r="E21284" s="8"/>
      <c r="F21284" s="8"/>
      <c r="G21284" s="8"/>
      <c r="H21284" s="5" t="s">
        <v>15</v>
      </c>
      <c r="I21284" s="5">
        <v>5.0</v>
      </c>
      <c r="J21284" s="5">
        <v>1.0</v>
      </c>
    </row>
    <row r="21285" ht="69.0" hidden="1" customHeight="1">
      <c r="A21285" s="5">
        <v>802.0</v>
      </c>
      <c r="B21285" s="6" t="s">
        <v>20608</v>
      </c>
      <c r="C21285" s="8"/>
      <c r="D21285" s="8"/>
      <c r="E21285" s="8"/>
      <c r="F21285" s="8"/>
      <c r="G21285" s="8"/>
      <c r="H21285" s="5" t="s">
        <v>13</v>
      </c>
      <c r="I21285" s="5">
        <v>3.0</v>
      </c>
      <c r="J21285" s="5">
        <v>1.0</v>
      </c>
    </row>
    <row r="21286" ht="69.0" hidden="1" customHeight="1">
      <c r="A21286" s="5">
        <v>1022.0</v>
      </c>
      <c r="B21286" s="6" t="s">
        <v>811</v>
      </c>
      <c r="C21286" s="8"/>
      <c r="D21286" s="8"/>
      <c r="E21286" s="8"/>
      <c r="F21286" s="8"/>
      <c r="G21286" s="8"/>
      <c r="H21286" s="5" t="s">
        <v>15</v>
      </c>
      <c r="I21286" s="5">
        <v>5.0</v>
      </c>
      <c r="J21286" s="5">
        <v>1.0</v>
      </c>
    </row>
    <row r="21287" ht="69.0" hidden="1" customHeight="1">
      <c r="A21287" s="5">
        <v>865.0</v>
      </c>
      <c r="B21287" s="6" t="s">
        <v>20609</v>
      </c>
      <c r="C21287" s="8"/>
      <c r="D21287" s="8"/>
      <c r="E21287" s="8"/>
      <c r="F21287" s="8"/>
      <c r="G21287" s="8"/>
      <c r="H21287" s="5" t="s">
        <v>15</v>
      </c>
      <c r="I21287" s="5">
        <v>5.0</v>
      </c>
      <c r="J21287" s="5">
        <v>1.0</v>
      </c>
    </row>
    <row r="21288" ht="69.0" hidden="1" customHeight="1">
      <c r="A21288" s="5">
        <v>1009.0</v>
      </c>
      <c r="B21288" s="6" t="s">
        <v>20610</v>
      </c>
      <c r="C21288" s="8"/>
      <c r="D21288" s="8"/>
      <c r="E21288" s="8"/>
      <c r="F21288" s="8"/>
      <c r="G21288" s="8"/>
      <c r="H21288" s="5" t="s">
        <v>13</v>
      </c>
      <c r="I21288" s="5">
        <v>3.0</v>
      </c>
      <c r="J21288" s="5">
        <v>1.0</v>
      </c>
    </row>
    <row r="21289" ht="69.0" hidden="1" customHeight="1">
      <c r="A21289" s="5">
        <v>863.0</v>
      </c>
      <c r="B21289" s="6" t="s">
        <v>20611</v>
      </c>
      <c r="C21289" s="8"/>
      <c r="D21289" s="8"/>
      <c r="E21289" s="8"/>
      <c r="F21289" s="8"/>
      <c r="G21289" s="8"/>
      <c r="H21289" s="5" t="s">
        <v>15</v>
      </c>
      <c r="I21289" s="5">
        <v>5.0</v>
      </c>
      <c r="J21289" s="5">
        <v>1.0</v>
      </c>
    </row>
    <row r="21290" ht="69.0" hidden="1" customHeight="1">
      <c r="A21290" s="5">
        <v>1095.0</v>
      </c>
      <c r="B21290" s="6" t="s">
        <v>20612</v>
      </c>
      <c r="C21290" s="8"/>
      <c r="D21290" s="8"/>
      <c r="E21290" s="8"/>
      <c r="F21290" s="8"/>
      <c r="G21290" s="8"/>
      <c r="H21290" s="5" t="s">
        <v>15</v>
      </c>
      <c r="I21290" s="5">
        <v>5.0</v>
      </c>
      <c r="J21290" s="5">
        <v>1.0</v>
      </c>
    </row>
    <row r="21291" ht="69.0" hidden="1" customHeight="1">
      <c r="A21291" s="5">
        <v>1092.0</v>
      </c>
      <c r="B21291" s="6" t="s">
        <v>20613</v>
      </c>
      <c r="C21291" s="8"/>
      <c r="D21291" s="8"/>
      <c r="E21291" s="8"/>
      <c r="F21291" s="8"/>
      <c r="G21291" s="8"/>
      <c r="H21291" s="5" t="s">
        <v>13</v>
      </c>
      <c r="I21291" s="5">
        <v>3.0</v>
      </c>
      <c r="J21291" s="5">
        <v>0.0</v>
      </c>
    </row>
    <row r="21292" ht="69.0" hidden="1" customHeight="1">
      <c r="A21292" s="5">
        <v>823.0</v>
      </c>
      <c r="B21292" s="6" t="s">
        <v>20614</v>
      </c>
      <c r="C21292" s="8"/>
      <c r="D21292" s="8"/>
      <c r="E21292" s="8"/>
      <c r="F21292" s="8"/>
      <c r="G21292" s="8"/>
      <c r="H21292" s="5" t="s">
        <v>15</v>
      </c>
      <c r="I21292" s="5">
        <v>5.0</v>
      </c>
      <c r="J21292" s="5">
        <v>1.0</v>
      </c>
    </row>
    <row r="21293" ht="69.0" hidden="1" customHeight="1">
      <c r="A21293" s="5">
        <v>795.0</v>
      </c>
      <c r="B21293" s="6" t="s">
        <v>20615</v>
      </c>
      <c r="C21293" s="8"/>
      <c r="D21293" s="8"/>
      <c r="E21293" s="8"/>
      <c r="F21293" s="8"/>
      <c r="G21293" s="8"/>
      <c r="H21293" s="5" t="s">
        <v>15</v>
      </c>
      <c r="I21293" s="5">
        <v>5.0</v>
      </c>
      <c r="J21293" s="5">
        <v>1.0</v>
      </c>
    </row>
    <row r="21294" ht="69.0" hidden="1" customHeight="1">
      <c r="A21294" s="5">
        <v>1095.0</v>
      </c>
      <c r="B21294" s="6" t="s">
        <v>20616</v>
      </c>
      <c r="C21294" s="8"/>
      <c r="D21294" s="8"/>
      <c r="E21294" s="8"/>
      <c r="F21294" s="8"/>
      <c r="G21294" s="8"/>
      <c r="H21294" s="5" t="s">
        <v>15</v>
      </c>
      <c r="I21294" s="5">
        <v>5.0</v>
      </c>
      <c r="J21294" s="5">
        <v>1.0</v>
      </c>
    </row>
    <row r="21295" ht="69.0" hidden="1" customHeight="1">
      <c r="A21295" s="5">
        <v>1095.0</v>
      </c>
      <c r="B21295" s="6" t="s">
        <v>20617</v>
      </c>
      <c r="C21295" s="8"/>
      <c r="D21295" s="8"/>
      <c r="E21295" s="8"/>
      <c r="F21295" s="8"/>
      <c r="G21295" s="8"/>
      <c r="H21295" s="5" t="s">
        <v>15</v>
      </c>
      <c r="I21295" s="5">
        <v>5.0</v>
      </c>
      <c r="J21295" s="5">
        <v>1.0</v>
      </c>
    </row>
    <row r="21296" ht="69.0" hidden="1" customHeight="1">
      <c r="A21296" s="5">
        <v>865.0</v>
      </c>
      <c r="B21296" s="6" t="s">
        <v>20618</v>
      </c>
      <c r="C21296" s="8"/>
      <c r="D21296" s="8"/>
      <c r="E21296" s="8"/>
      <c r="F21296" s="8"/>
      <c r="G21296" s="8"/>
      <c r="H21296" s="5" t="s">
        <v>15</v>
      </c>
      <c r="I21296" s="5">
        <v>5.0</v>
      </c>
      <c r="J21296" s="5">
        <v>1.0</v>
      </c>
    </row>
    <row r="21297" ht="69.0" hidden="1" customHeight="1">
      <c r="A21297" s="5">
        <v>1092.0</v>
      </c>
      <c r="B21297" s="6" t="s">
        <v>20619</v>
      </c>
      <c r="C21297" s="8"/>
      <c r="D21297" s="8"/>
      <c r="E21297" s="8"/>
      <c r="F21297" s="8"/>
      <c r="G21297" s="8"/>
      <c r="H21297" s="5" t="s">
        <v>13</v>
      </c>
      <c r="I21297" s="5">
        <v>3.0</v>
      </c>
      <c r="J21297" s="5">
        <v>0.0</v>
      </c>
    </row>
    <row r="21298" ht="69.0" hidden="1" customHeight="1">
      <c r="A21298" s="5">
        <v>1092.0</v>
      </c>
      <c r="B21298" s="6" t="s">
        <v>20620</v>
      </c>
      <c r="C21298" s="8"/>
      <c r="D21298" s="8"/>
      <c r="E21298" s="8"/>
      <c r="F21298" s="8"/>
      <c r="G21298" s="8"/>
      <c r="H21298" s="5" t="s">
        <v>15</v>
      </c>
      <c r="I21298" s="5">
        <v>5.0</v>
      </c>
      <c r="J21298" s="5">
        <v>1.0</v>
      </c>
    </row>
    <row r="21299" ht="69.0" hidden="1" customHeight="1">
      <c r="A21299" s="5">
        <v>1092.0</v>
      </c>
      <c r="B21299" s="6" t="s">
        <v>20621</v>
      </c>
      <c r="C21299" s="8"/>
      <c r="D21299" s="8"/>
      <c r="E21299" s="8"/>
      <c r="F21299" s="8"/>
      <c r="G21299" s="8"/>
      <c r="H21299" s="5" t="s">
        <v>128</v>
      </c>
      <c r="I21299" s="5">
        <v>1.0</v>
      </c>
      <c r="J21299" s="5">
        <v>0.0</v>
      </c>
    </row>
    <row r="21300" ht="69.0" hidden="1" customHeight="1">
      <c r="A21300" s="5">
        <v>865.0</v>
      </c>
      <c r="B21300" s="6" t="s">
        <v>20622</v>
      </c>
      <c r="C21300" s="8"/>
      <c r="D21300" s="8"/>
      <c r="E21300" s="8"/>
      <c r="F21300" s="8"/>
      <c r="G21300" s="8"/>
      <c r="H21300" s="5" t="s">
        <v>13</v>
      </c>
      <c r="I21300" s="5">
        <v>3.0</v>
      </c>
      <c r="J21300" s="5">
        <v>1.0</v>
      </c>
    </row>
    <row r="21301" ht="69.0" hidden="1" customHeight="1">
      <c r="A21301" s="5">
        <v>815.0</v>
      </c>
      <c r="B21301" s="6" t="s">
        <v>20623</v>
      </c>
      <c r="C21301" s="8"/>
      <c r="D21301" s="8"/>
      <c r="E21301" s="8"/>
      <c r="F21301" s="8"/>
      <c r="G21301" s="8"/>
      <c r="H21301" s="5" t="s">
        <v>13</v>
      </c>
      <c r="I21301" s="5">
        <v>3.0</v>
      </c>
      <c r="J21301" s="5">
        <v>0.0</v>
      </c>
    </row>
    <row r="21302" ht="69.0" hidden="1" customHeight="1">
      <c r="A21302" s="5">
        <v>850.0</v>
      </c>
      <c r="B21302" s="6" t="s">
        <v>20624</v>
      </c>
      <c r="C21302" s="8"/>
      <c r="D21302" s="8"/>
      <c r="E21302" s="8"/>
      <c r="F21302" s="8"/>
      <c r="G21302" s="8"/>
      <c r="H21302" s="5" t="s">
        <v>15</v>
      </c>
      <c r="I21302" s="5">
        <v>5.0</v>
      </c>
      <c r="J21302" s="5">
        <v>1.0</v>
      </c>
    </row>
    <row r="21303" ht="69.0" hidden="1" customHeight="1">
      <c r="A21303" s="5">
        <v>1028.0</v>
      </c>
      <c r="B21303" s="6" t="s">
        <v>20625</v>
      </c>
      <c r="C21303" s="8"/>
      <c r="D21303" s="8"/>
      <c r="E21303" s="8"/>
      <c r="F21303" s="8"/>
      <c r="G21303" s="8"/>
      <c r="H21303" s="5" t="s">
        <v>15</v>
      </c>
      <c r="I21303" s="5">
        <v>5.0</v>
      </c>
      <c r="J21303" s="5">
        <v>1.0</v>
      </c>
    </row>
    <row r="21304" ht="69.0" hidden="1" customHeight="1">
      <c r="A21304" s="5">
        <v>1092.0</v>
      </c>
      <c r="B21304" s="6" t="s">
        <v>20626</v>
      </c>
      <c r="C21304" s="8"/>
      <c r="D21304" s="8"/>
      <c r="E21304" s="8"/>
      <c r="F21304" s="8"/>
      <c r="G21304" s="8"/>
      <c r="H21304" s="5" t="s">
        <v>15</v>
      </c>
      <c r="I21304" s="5">
        <v>5.0</v>
      </c>
      <c r="J21304" s="5">
        <v>1.0</v>
      </c>
    </row>
    <row r="21305" ht="69.0" hidden="1" customHeight="1">
      <c r="A21305" s="5">
        <v>1092.0</v>
      </c>
      <c r="B21305" s="6" t="s">
        <v>20627</v>
      </c>
      <c r="C21305" s="8"/>
      <c r="D21305" s="8"/>
      <c r="E21305" s="8"/>
      <c r="F21305" s="8"/>
      <c r="G21305" s="8"/>
      <c r="H21305" s="5" t="s">
        <v>15</v>
      </c>
      <c r="I21305" s="5">
        <v>5.0</v>
      </c>
      <c r="J21305" s="5">
        <v>1.0</v>
      </c>
    </row>
    <row r="21306" ht="69.0" hidden="1" customHeight="1">
      <c r="A21306" s="5">
        <v>823.0</v>
      </c>
      <c r="B21306" s="6" t="s">
        <v>20628</v>
      </c>
      <c r="C21306" s="8"/>
      <c r="D21306" s="8"/>
      <c r="E21306" s="8"/>
      <c r="F21306" s="8"/>
      <c r="G21306" s="8"/>
      <c r="H21306" s="5" t="s">
        <v>15</v>
      </c>
      <c r="I21306" s="5">
        <v>5.0</v>
      </c>
      <c r="J21306" s="5">
        <v>1.0</v>
      </c>
    </row>
    <row r="21307" ht="69.0" hidden="1" customHeight="1">
      <c r="A21307" s="5">
        <v>802.0</v>
      </c>
      <c r="B21307" s="6" t="s">
        <v>20629</v>
      </c>
      <c r="C21307" s="8"/>
      <c r="D21307" s="8"/>
      <c r="E21307" s="8"/>
      <c r="F21307" s="8"/>
      <c r="G21307" s="8"/>
      <c r="H21307" s="5" t="s">
        <v>15</v>
      </c>
      <c r="I21307" s="5">
        <v>4.0</v>
      </c>
      <c r="J21307" s="5">
        <v>1.0</v>
      </c>
    </row>
    <row r="21308" ht="69.0" hidden="1" customHeight="1">
      <c r="A21308" s="5">
        <v>815.0</v>
      </c>
      <c r="B21308" s="6" t="s">
        <v>20630</v>
      </c>
      <c r="C21308" s="8"/>
      <c r="D21308" s="8"/>
      <c r="E21308" s="8"/>
      <c r="F21308" s="8"/>
      <c r="G21308" s="8"/>
      <c r="H21308" s="5" t="s">
        <v>13</v>
      </c>
      <c r="I21308" s="5">
        <v>3.0</v>
      </c>
      <c r="J21308" s="5">
        <v>1.0</v>
      </c>
    </row>
    <row r="21309" ht="69.0" hidden="1" customHeight="1">
      <c r="A21309" s="5">
        <v>1092.0</v>
      </c>
      <c r="B21309" s="6" t="s">
        <v>20631</v>
      </c>
      <c r="C21309" s="8"/>
      <c r="D21309" s="8"/>
      <c r="E21309" s="8"/>
      <c r="F21309" s="8"/>
      <c r="G21309" s="8"/>
      <c r="H21309" s="5" t="s">
        <v>13</v>
      </c>
      <c r="I21309" s="5">
        <v>3.0</v>
      </c>
      <c r="J21309" s="5">
        <v>0.0</v>
      </c>
    </row>
    <row r="21310" ht="69.0" hidden="1" customHeight="1">
      <c r="A21310" s="5">
        <v>1092.0</v>
      </c>
      <c r="B21310" s="6" t="s">
        <v>20632</v>
      </c>
      <c r="C21310" s="8"/>
      <c r="D21310" s="8"/>
      <c r="E21310" s="8"/>
      <c r="F21310" s="8"/>
      <c r="G21310" s="8"/>
      <c r="H21310" s="5" t="s">
        <v>13</v>
      </c>
      <c r="I21310" s="5">
        <v>3.0</v>
      </c>
      <c r="J21310" s="5">
        <v>0.0</v>
      </c>
    </row>
    <row r="21311" ht="69.0" hidden="1" customHeight="1">
      <c r="A21311" s="5">
        <v>1092.0</v>
      </c>
      <c r="B21311" s="6" t="s">
        <v>20633</v>
      </c>
      <c r="C21311" s="8"/>
      <c r="D21311" s="8"/>
      <c r="E21311" s="8"/>
      <c r="F21311" s="8"/>
      <c r="G21311" s="8"/>
      <c r="H21311" s="5" t="s">
        <v>15</v>
      </c>
      <c r="I21311" s="5">
        <v>4.0</v>
      </c>
      <c r="J21311" s="5">
        <v>1.0</v>
      </c>
    </row>
    <row r="21312" ht="69.0" hidden="1" customHeight="1">
      <c r="A21312" s="5">
        <v>823.0</v>
      </c>
      <c r="B21312" s="6" t="s">
        <v>20634</v>
      </c>
      <c r="C21312" s="8"/>
      <c r="D21312" s="8"/>
      <c r="E21312" s="8"/>
      <c r="F21312" s="8"/>
      <c r="G21312" s="8"/>
      <c r="H21312" s="5" t="s">
        <v>15</v>
      </c>
      <c r="I21312" s="5">
        <v>5.0</v>
      </c>
      <c r="J21312" s="5">
        <v>1.0</v>
      </c>
    </row>
    <row r="21313" ht="69.0" hidden="1" customHeight="1">
      <c r="A21313" s="5">
        <v>850.0</v>
      </c>
      <c r="B21313" s="6" t="s">
        <v>20635</v>
      </c>
      <c r="C21313" s="8"/>
      <c r="D21313" s="8"/>
      <c r="E21313" s="8"/>
      <c r="F21313" s="8"/>
      <c r="G21313" s="8"/>
      <c r="H21313" s="5" t="s">
        <v>128</v>
      </c>
      <c r="I21313" s="5">
        <v>2.0</v>
      </c>
      <c r="J21313" s="5">
        <v>0.0</v>
      </c>
    </row>
    <row r="21314" ht="69.0" hidden="1" customHeight="1">
      <c r="A21314" s="5">
        <v>1092.0</v>
      </c>
      <c r="B21314" s="6" t="s">
        <v>20636</v>
      </c>
      <c r="C21314" s="8"/>
      <c r="D21314" s="8"/>
      <c r="E21314" s="8"/>
      <c r="F21314" s="8"/>
      <c r="G21314" s="8"/>
      <c r="H21314" s="5" t="s">
        <v>13</v>
      </c>
      <c r="I21314" s="5">
        <v>3.0</v>
      </c>
      <c r="J21314" s="5">
        <v>1.0</v>
      </c>
    </row>
    <row r="21315" ht="69.0" hidden="1" customHeight="1">
      <c r="A21315" s="5">
        <v>1028.0</v>
      </c>
      <c r="B21315" s="6" t="s">
        <v>20637</v>
      </c>
      <c r="C21315" s="8"/>
      <c r="D21315" s="8"/>
      <c r="E21315" s="8"/>
      <c r="F21315" s="8"/>
      <c r="G21315" s="8"/>
      <c r="H21315" s="5" t="s">
        <v>15</v>
      </c>
      <c r="I21315" s="5">
        <v>5.0</v>
      </c>
      <c r="J21315" s="5">
        <v>1.0</v>
      </c>
    </row>
    <row r="21316" ht="69.0" hidden="1" customHeight="1">
      <c r="A21316" s="5">
        <v>823.0</v>
      </c>
      <c r="B21316" s="6" t="s">
        <v>20638</v>
      </c>
      <c r="C21316" s="8"/>
      <c r="D21316" s="8"/>
      <c r="E21316" s="8"/>
      <c r="F21316" s="8"/>
      <c r="G21316" s="8"/>
      <c r="H21316" s="5" t="s">
        <v>15</v>
      </c>
      <c r="I21316" s="5">
        <v>5.0</v>
      </c>
      <c r="J21316" s="5">
        <v>1.0</v>
      </c>
    </row>
    <row r="21317" ht="69.0" hidden="1" customHeight="1">
      <c r="A21317" s="5">
        <v>1009.0</v>
      </c>
      <c r="B21317" s="6" t="s">
        <v>20639</v>
      </c>
      <c r="C21317" s="8"/>
      <c r="D21317" s="8"/>
      <c r="E21317" s="8"/>
      <c r="F21317" s="8"/>
      <c r="G21317" s="8"/>
      <c r="H21317" s="5" t="s">
        <v>15</v>
      </c>
      <c r="I21317" s="5">
        <v>5.0</v>
      </c>
      <c r="J21317" s="5">
        <v>1.0</v>
      </c>
    </row>
    <row r="21318" ht="69.0" hidden="1" customHeight="1">
      <c r="A21318" s="5">
        <v>836.0</v>
      </c>
      <c r="B21318" s="6" t="s">
        <v>20640</v>
      </c>
      <c r="C21318" s="8"/>
      <c r="D21318" s="8"/>
      <c r="E21318" s="8"/>
      <c r="F21318" s="8"/>
      <c r="G21318" s="8"/>
      <c r="H21318" s="5" t="s">
        <v>15</v>
      </c>
      <c r="I21318" s="5">
        <v>5.0</v>
      </c>
      <c r="J21318" s="5">
        <v>1.0</v>
      </c>
    </row>
    <row r="21319" ht="69.0" hidden="1" customHeight="1">
      <c r="A21319" s="5">
        <v>823.0</v>
      </c>
      <c r="B21319" s="6" t="s">
        <v>20641</v>
      </c>
      <c r="C21319" s="8"/>
      <c r="D21319" s="8"/>
      <c r="E21319" s="8"/>
      <c r="F21319" s="8"/>
      <c r="G21319" s="8"/>
      <c r="H21319" s="5" t="s">
        <v>15</v>
      </c>
      <c r="I21319" s="5">
        <v>5.0</v>
      </c>
      <c r="J21319" s="5">
        <v>1.0</v>
      </c>
    </row>
    <row r="21320" ht="69.0" hidden="1" customHeight="1">
      <c r="A21320" s="5">
        <v>850.0</v>
      </c>
      <c r="B21320" s="6" t="s">
        <v>20642</v>
      </c>
      <c r="C21320" s="8"/>
      <c r="D21320" s="8"/>
      <c r="E21320" s="8"/>
      <c r="F21320" s="8"/>
      <c r="G21320" s="8"/>
      <c r="H21320" s="5" t="s">
        <v>15</v>
      </c>
      <c r="I21320" s="5">
        <v>5.0</v>
      </c>
      <c r="J21320" s="5">
        <v>1.0</v>
      </c>
    </row>
    <row r="21321" ht="69.0" hidden="1" customHeight="1">
      <c r="A21321" s="5">
        <v>865.0</v>
      </c>
      <c r="B21321" s="6" t="s">
        <v>20643</v>
      </c>
      <c r="C21321" s="8"/>
      <c r="D21321" s="8"/>
      <c r="E21321" s="8"/>
      <c r="F21321" s="8"/>
      <c r="G21321" s="8"/>
      <c r="H21321" s="5" t="s">
        <v>15</v>
      </c>
      <c r="I21321" s="5">
        <v>5.0</v>
      </c>
      <c r="J21321" s="5">
        <v>1.0</v>
      </c>
    </row>
    <row r="21322" ht="69.0" hidden="1" customHeight="1">
      <c r="A21322" s="5">
        <v>1022.0</v>
      </c>
      <c r="B21322" s="6" t="s">
        <v>20644</v>
      </c>
      <c r="C21322" s="8"/>
      <c r="D21322" s="8"/>
      <c r="E21322" s="8"/>
      <c r="F21322" s="8"/>
      <c r="G21322" s="8"/>
      <c r="H21322" s="5" t="s">
        <v>15</v>
      </c>
      <c r="I21322" s="5">
        <v>5.0</v>
      </c>
      <c r="J21322" s="5">
        <v>1.0</v>
      </c>
    </row>
    <row r="21323" ht="69.0" hidden="1" customHeight="1">
      <c r="A21323" s="5">
        <v>1095.0</v>
      </c>
      <c r="B21323" s="6" t="s">
        <v>20645</v>
      </c>
      <c r="C21323" s="8"/>
      <c r="D21323" s="8"/>
      <c r="E21323" s="8"/>
      <c r="F21323" s="8"/>
      <c r="G21323" s="8"/>
      <c r="H21323" s="5" t="s">
        <v>15</v>
      </c>
      <c r="I21323" s="5">
        <v>5.0</v>
      </c>
      <c r="J21323" s="5">
        <v>1.0</v>
      </c>
    </row>
    <row r="21324" ht="69.0" hidden="1" customHeight="1">
      <c r="A21324" s="5">
        <v>239.0</v>
      </c>
      <c r="B21324" s="6" t="s">
        <v>20646</v>
      </c>
      <c r="C21324" s="8"/>
      <c r="D21324" s="8"/>
      <c r="E21324" s="8"/>
      <c r="F21324" s="8"/>
      <c r="G21324" s="8"/>
      <c r="H21324" s="5" t="s">
        <v>15</v>
      </c>
      <c r="I21324" s="5">
        <v>4.0</v>
      </c>
      <c r="J21324" s="5">
        <v>1.0</v>
      </c>
    </row>
    <row r="21325" ht="69.0" hidden="1" customHeight="1">
      <c r="A21325" s="5">
        <v>836.0</v>
      </c>
      <c r="B21325" s="6" t="s">
        <v>20647</v>
      </c>
      <c r="C21325" s="8"/>
      <c r="D21325" s="8"/>
      <c r="E21325" s="8"/>
      <c r="F21325" s="8"/>
      <c r="G21325" s="8"/>
      <c r="H21325" s="5" t="s">
        <v>15</v>
      </c>
      <c r="I21325" s="5">
        <v>4.0</v>
      </c>
      <c r="J21325" s="5">
        <v>1.0</v>
      </c>
    </row>
    <row r="21326" ht="69.0" hidden="1" customHeight="1">
      <c r="A21326" s="5">
        <v>1095.0</v>
      </c>
      <c r="B21326" s="6" t="s">
        <v>20648</v>
      </c>
      <c r="C21326" s="8"/>
      <c r="D21326" s="8"/>
      <c r="E21326" s="8"/>
      <c r="F21326" s="8"/>
      <c r="G21326" s="8"/>
      <c r="H21326" s="5" t="s">
        <v>13</v>
      </c>
      <c r="I21326" s="5">
        <v>3.0</v>
      </c>
      <c r="J21326" s="5">
        <v>1.0</v>
      </c>
    </row>
    <row r="21327" ht="69.0" hidden="1" customHeight="1">
      <c r="A21327" s="5">
        <v>865.0</v>
      </c>
      <c r="B21327" s="6" t="s">
        <v>20649</v>
      </c>
      <c r="C21327" s="8"/>
      <c r="D21327" s="8"/>
      <c r="E21327" s="8"/>
      <c r="F21327" s="8"/>
      <c r="G21327" s="8"/>
      <c r="H21327" s="5" t="s">
        <v>15</v>
      </c>
      <c r="I21327" s="5">
        <v>4.0</v>
      </c>
      <c r="J21327" s="5">
        <v>1.0</v>
      </c>
    </row>
    <row r="21328" ht="69.0" hidden="1" customHeight="1">
      <c r="A21328" s="5">
        <v>1092.0</v>
      </c>
      <c r="B21328" s="6" t="s">
        <v>20650</v>
      </c>
      <c r="C21328" s="8"/>
      <c r="D21328" s="8"/>
      <c r="E21328" s="8"/>
      <c r="F21328" s="8"/>
      <c r="G21328" s="8"/>
      <c r="H21328" s="5" t="s">
        <v>13</v>
      </c>
      <c r="I21328" s="5">
        <v>3.0</v>
      </c>
      <c r="J21328" s="5">
        <v>0.0</v>
      </c>
    </row>
    <row r="21329" ht="69.0" hidden="1" customHeight="1">
      <c r="A21329" s="5">
        <v>815.0</v>
      </c>
      <c r="B21329" s="6" t="s">
        <v>20651</v>
      </c>
      <c r="C21329" s="8"/>
      <c r="D21329" s="8"/>
      <c r="E21329" s="8"/>
      <c r="F21329" s="8"/>
      <c r="G21329" s="8"/>
      <c r="H21329" s="5" t="s">
        <v>15</v>
      </c>
      <c r="I21329" s="5">
        <v>5.0</v>
      </c>
      <c r="J21329" s="5">
        <v>1.0</v>
      </c>
    </row>
    <row r="21330" ht="69.0" hidden="1" customHeight="1">
      <c r="A21330" s="5">
        <v>1009.0</v>
      </c>
      <c r="B21330" s="6" t="s">
        <v>20652</v>
      </c>
      <c r="C21330" s="8"/>
      <c r="D21330" s="8"/>
      <c r="E21330" s="8"/>
      <c r="F21330" s="8"/>
      <c r="G21330" s="8"/>
      <c r="H21330" s="5" t="s">
        <v>15</v>
      </c>
      <c r="I21330" s="5">
        <v>5.0</v>
      </c>
      <c r="J21330" s="5">
        <v>1.0</v>
      </c>
    </row>
    <row r="21331" ht="69.0" hidden="1" customHeight="1">
      <c r="A21331" s="5">
        <v>1092.0</v>
      </c>
      <c r="B21331" s="6" t="s">
        <v>20653</v>
      </c>
      <c r="C21331" s="8"/>
      <c r="D21331" s="8"/>
      <c r="E21331" s="8"/>
      <c r="F21331" s="8"/>
      <c r="G21331" s="8"/>
      <c r="H21331" s="5" t="s">
        <v>15</v>
      </c>
      <c r="I21331" s="5">
        <v>5.0</v>
      </c>
      <c r="J21331" s="5">
        <v>1.0</v>
      </c>
    </row>
    <row r="21332" ht="69.0" hidden="1" customHeight="1">
      <c r="A21332" s="5">
        <v>1068.0</v>
      </c>
      <c r="B21332" s="6" t="s">
        <v>20654</v>
      </c>
      <c r="C21332" s="8"/>
      <c r="D21332" s="8"/>
      <c r="E21332" s="8"/>
      <c r="F21332" s="8"/>
      <c r="G21332" s="8"/>
      <c r="H21332" s="5" t="s">
        <v>13</v>
      </c>
      <c r="I21332" s="5">
        <v>3.0</v>
      </c>
      <c r="J21332" s="5">
        <v>1.0</v>
      </c>
    </row>
    <row r="21333" ht="69.0" hidden="1" customHeight="1">
      <c r="A21333" s="5">
        <v>1126.0</v>
      </c>
      <c r="B21333" s="6" t="s">
        <v>20655</v>
      </c>
      <c r="C21333" s="8"/>
      <c r="D21333" s="8"/>
      <c r="E21333" s="8"/>
      <c r="F21333" s="8"/>
      <c r="G21333" s="8"/>
      <c r="H21333" s="5" t="s">
        <v>15</v>
      </c>
      <c r="I21333" s="5">
        <v>5.0</v>
      </c>
      <c r="J21333" s="5">
        <v>1.0</v>
      </c>
    </row>
    <row r="21334" ht="69.0" hidden="1" customHeight="1">
      <c r="A21334" s="5">
        <v>1095.0</v>
      </c>
      <c r="B21334" s="6" t="s">
        <v>20656</v>
      </c>
      <c r="C21334" s="8"/>
      <c r="D21334" s="8"/>
      <c r="E21334" s="8"/>
      <c r="F21334" s="8"/>
      <c r="G21334" s="8"/>
      <c r="H21334" s="5" t="s">
        <v>15</v>
      </c>
      <c r="I21334" s="5">
        <v>5.0</v>
      </c>
      <c r="J21334" s="5">
        <v>1.0</v>
      </c>
    </row>
    <row r="21335" ht="69.0" hidden="1" customHeight="1">
      <c r="A21335" s="5">
        <v>1068.0</v>
      </c>
      <c r="B21335" s="6" t="s">
        <v>20657</v>
      </c>
      <c r="C21335" s="8"/>
      <c r="D21335" s="8"/>
      <c r="E21335" s="8"/>
      <c r="F21335" s="8"/>
      <c r="G21335" s="8"/>
      <c r="H21335" s="5" t="s">
        <v>15</v>
      </c>
      <c r="I21335" s="5">
        <v>4.0</v>
      </c>
      <c r="J21335" s="5">
        <v>1.0</v>
      </c>
    </row>
    <row r="21336" ht="69.0" hidden="1" customHeight="1">
      <c r="A21336" s="5">
        <v>1075.0</v>
      </c>
      <c r="B21336" s="6" t="s">
        <v>20658</v>
      </c>
      <c r="C21336" s="8"/>
      <c r="D21336" s="8"/>
      <c r="E21336" s="8"/>
      <c r="F21336" s="8"/>
      <c r="G21336" s="8"/>
      <c r="H21336" s="5" t="s">
        <v>15</v>
      </c>
      <c r="I21336" s="5">
        <v>5.0</v>
      </c>
      <c r="J21336" s="5">
        <v>1.0</v>
      </c>
    </row>
    <row r="21337" ht="69.0" hidden="1" customHeight="1">
      <c r="A21337" s="5">
        <v>850.0</v>
      </c>
      <c r="B21337" s="6" t="s">
        <v>20659</v>
      </c>
      <c r="C21337" s="8"/>
      <c r="D21337" s="8"/>
      <c r="E21337" s="8"/>
      <c r="F21337" s="8"/>
      <c r="G21337" s="8"/>
      <c r="H21337" s="5" t="s">
        <v>15</v>
      </c>
      <c r="I21337" s="5">
        <v>5.0</v>
      </c>
      <c r="J21337" s="5">
        <v>1.0</v>
      </c>
    </row>
    <row r="21338" ht="69.0" hidden="1" customHeight="1">
      <c r="A21338" s="5">
        <v>1092.0</v>
      </c>
      <c r="B21338" s="6" t="s">
        <v>20660</v>
      </c>
      <c r="C21338" s="8"/>
      <c r="D21338" s="8"/>
      <c r="E21338" s="8"/>
      <c r="F21338" s="8"/>
      <c r="G21338" s="8"/>
      <c r="H21338" s="5" t="s">
        <v>13</v>
      </c>
      <c r="I21338" s="5">
        <v>3.0</v>
      </c>
      <c r="J21338" s="5">
        <v>0.0</v>
      </c>
    </row>
    <row r="21339" ht="69.0" hidden="1" customHeight="1">
      <c r="A21339" s="5">
        <v>865.0</v>
      </c>
      <c r="B21339" s="6" t="s">
        <v>20661</v>
      </c>
      <c r="C21339" s="8"/>
      <c r="D21339" s="8"/>
      <c r="E21339" s="8"/>
      <c r="F21339" s="8"/>
      <c r="G21339" s="8"/>
      <c r="H21339" s="5" t="s">
        <v>15</v>
      </c>
      <c r="I21339" s="5">
        <v>5.0</v>
      </c>
      <c r="J21339" s="5">
        <v>1.0</v>
      </c>
    </row>
    <row r="21340" ht="69.0" hidden="1" customHeight="1">
      <c r="A21340" s="5">
        <v>815.0</v>
      </c>
      <c r="B21340" s="6" t="s">
        <v>20662</v>
      </c>
      <c r="C21340" s="8"/>
      <c r="D21340" s="8"/>
      <c r="E21340" s="8"/>
      <c r="F21340" s="8"/>
      <c r="G21340" s="8"/>
      <c r="H21340" s="5" t="s">
        <v>15</v>
      </c>
      <c r="I21340" s="5">
        <v>5.0</v>
      </c>
      <c r="J21340" s="5">
        <v>1.0</v>
      </c>
    </row>
    <row r="21341" ht="69.0" hidden="1" customHeight="1">
      <c r="A21341" s="5">
        <v>836.0</v>
      </c>
      <c r="B21341" s="6" t="s">
        <v>20663</v>
      </c>
      <c r="C21341" s="8"/>
      <c r="D21341" s="8"/>
      <c r="E21341" s="8"/>
      <c r="F21341" s="8"/>
      <c r="G21341" s="8"/>
      <c r="H21341" s="5" t="s">
        <v>15</v>
      </c>
      <c r="I21341" s="5">
        <v>4.0</v>
      </c>
      <c r="J21341" s="5">
        <v>1.0</v>
      </c>
    </row>
    <row r="21342" ht="69.0" hidden="1" customHeight="1">
      <c r="A21342" s="5">
        <v>823.0</v>
      </c>
      <c r="B21342" s="6" t="s">
        <v>20664</v>
      </c>
      <c r="C21342" s="8"/>
      <c r="D21342" s="8"/>
      <c r="E21342" s="8"/>
      <c r="F21342" s="8"/>
      <c r="G21342" s="8"/>
      <c r="H21342" s="5" t="s">
        <v>15</v>
      </c>
      <c r="I21342" s="5">
        <v>4.0</v>
      </c>
      <c r="J21342" s="5">
        <v>1.0</v>
      </c>
    </row>
    <row r="21343" ht="69.0" hidden="1" customHeight="1">
      <c r="A21343" s="5">
        <v>823.0</v>
      </c>
      <c r="B21343" s="6" t="s">
        <v>20665</v>
      </c>
      <c r="C21343" s="8"/>
      <c r="D21343" s="8"/>
      <c r="E21343" s="8"/>
      <c r="F21343" s="8"/>
      <c r="G21343" s="8"/>
      <c r="H21343" s="5" t="s">
        <v>15</v>
      </c>
      <c r="I21343" s="5">
        <v>4.0</v>
      </c>
      <c r="J21343" s="5">
        <v>1.0</v>
      </c>
    </row>
    <row r="21344" ht="69.0" hidden="1" customHeight="1">
      <c r="A21344" s="5">
        <v>1092.0</v>
      </c>
      <c r="B21344" s="6" t="s">
        <v>20666</v>
      </c>
      <c r="C21344" s="8"/>
      <c r="D21344" s="8"/>
      <c r="E21344" s="8"/>
      <c r="F21344" s="8"/>
      <c r="G21344" s="8"/>
      <c r="H21344" s="5" t="s">
        <v>15</v>
      </c>
      <c r="I21344" s="5">
        <v>5.0</v>
      </c>
      <c r="J21344" s="5">
        <v>1.0</v>
      </c>
    </row>
    <row r="21345" ht="69.0" hidden="1" customHeight="1">
      <c r="A21345" s="5">
        <v>836.0</v>
      </c>
      <c r="B21345" s="6" t="s">
        <v>20667</v>
      </c>
      <c r="C21345" s="8"/>
      <c r="D21345" s="8"/>
      <c r="E21345" s="8"/>
      <c r="F21345" s="8"/>
      <c r="G21345" s="8"/>
      <c r="H21345" s="5" t="s">
        <v>128</v>
      </c>
      <c r="I21345" s="5">
        <v>2.0</v>
      </c>
      <c r="J21345" s="5">
        <v>1.0</v>
      </c>
    </row>
    <row r="21346" ht="69.0" hidden="1" customHeight="1">
      <c r="A21346" s="5">
        <v>1095.0</v>
      </c>
      <c r="B21346" s="6" t="s">
        <v>20668</v>
      </c>
      <c r="C21346" s="8"/>
      <c r="D21346" s="8"/>
      <c r="E21346" s="8"/>
      <c r="F21346" s="8"/>
      <c r="G21346" s="8"/>
      <c r="H21346" s="5" t="s">
        <v>15</v>
      </c>
      <c r="I21346" s="5">
        <v>4.0</v>
      </c>
      <c r="J21346" s="5">
        <v>1.0</v>
      </c>
    </row>
    <row r="21347" ht="69.0" hidden="1" customHeight="1">
      <c r="A21347" s="5">
        <v>850.0</v>
      </c>
      <c r="B21347" s="6" t="s">
        <v>20669</v>
      </c>
      <c r="C21347" s="8"/>
      <c r="D21347" s="8"/>
      <c r="E21347" s="8"/>
      <c r="F21347" s="8"/>
      <c r="G21347" s="8"/>
      <c r="H21347" s="5" t="s">
        <v>15</v>
      </c>
      <c r="I21347" s="5">
        <v>5.0</v>
      </c>
      <c r="J21347" s="5">
        <v>1.0</v>
      </c>
    </row>
    <row r="21348" ht="69.0" hidden="1" customHeight="1">
      <c r="A21348" s="5">
        <v>1095.0</v>
      </c>
      <c r="B21348" s="6" t="s">
        <v>20670</v>
      </c>
      <c r="C21348" s="8"/>
      <c r="D21348" s="8"/>
      <c r="E21348" s="8"/>
      <c r="F21348" s="8"/>
      <c r="G21348" s="8"/>
      <c r="H21348" s="5" t="s">
        <v>15</v>
      </c>
      <c r="I21348" s="5">
        <v>5.0</v>
      </c>
      <c r="J21348" s="5">
        <v>1.0</v>
      </c>
    </row>
    <row r="21349" ht="69.0" hidden="1" customHeight="1">
      <c r="A21349" s="5">
        <v>884.0</v>
      </c>
      <c r="B21349" s="6" t="s">
        <v>20671</v>
      </c>
      <c r="C21349" s="8"/>
      <c r="D21349" s="8"/>
      <c r="E21349" s="8"/>
      <c r="F21349" s="8"/>
      <c r="G21349" s="8"/>
      <c r="H21349" s="5" t="s">
        <v>13</v>
      </c>
      <c r="I21349" s="5">
        <v>3.0</v>
      </c>
      <c r="J21349" s="5">
        <v>1.0</v>
      </c>
    </row>
    <row r="21350" ht="69.0" hidden="1" customHeight="1">
      <c r="A21350" s="5">
        <v>884.0</v>
      </c>
      <c r="B21350" s="6" t="s">
        <v>20672</v>
      </c>
      <c r="C21350" s="8"/>
      <c r="D21350" s="8"/>
      <c r="E21350" s="8"/>
      <c r="F21350" s="8"/>
      <c r="G21350" s="8"/>
      <c r="H21350" s="5" t="s">
        <v>15</v>
      </c>
      <c r="I21350" s="5">
        <v>4.0</v>
      </c>
      <c r="J21350" s="5">
        <v>1.0</v>
      </c>
    </row>
    <row r="21351" ht="69.0" hidden="1" customHeight="1">
      <c r="A21351" s="5">
        <v>1081.0</v>
      </c>
      <c r="B21351" s="6" t="s">
        <v>20673</v>
      </c>
      <c r="C21351" s="8"/>
      <c r="D21351" s="8"/>
      <c r="E21351" s="8"/>
      <c r="F21351" s="8"/>
      <c r="G21351" s="8"/>
      <c r="H21351" s="5" t="s">
        <v>15</v>
      </c>
      <c r="I21351" s="5">
        <v>5.0</v>
      </c>
      <c r="J21351" s="5">
        <v>1.0</v>
      </c>
    </row>
    <row r="21352" ht="69.0" hidden="1" customHeight="1">
      <c r="A21352" s="5">
        <v>1033.0</v>
      </c>
      <c r="B21352" s="6" t="s">
        <v>20674</v>
      </c>
      <c r="C21352" s="8"/>
      <c r="D21352" s="8"/>
      <c r="E21352" s="8"/>
      <c r="F21352" s="8"/>
      <c r="G21352" s="8"/>
      <c r="H21352" s="5" t="s">
        <v>15</v>
      </c>
      <c r="I21352" s="5">
        <v>5.0</v>
      </c>
      <c r="J21352" s="5">
        <v>1.0</v>
      </c>
    </row>
    <row r="21353" ht="69.0" hidden="1" customHeight="1">
      <c r="A21353" s="5">
        <v>903.0</v>
      </c>
      <c r="B21353" s="6" t="s">
        <v>20675</v>
      </c>
      <c r="C21353" s="8"/>
      <c r="D21353" s="8"/>
      <c r="E21353" s="8"/>
      <c r="F21353" s="8"/>
      <c r="G21353" s="8"/>
      <c r="H21353" s="5" t="s">
        <v>15</v>
      </c>
      <c r="I21353" s="5">
        <v>5.0</v>
      </c>
      <c r="J21353" s="5">
        <v>1.0</v>
      </c>
    </row>
    <row r="21354" ht="69.0" hidden="1" customHeight="1">
      <c r="A21354" s="5">
        <v>1169.0</v>
      </c>
      <c r="B21354" s="6" t="s">
        <v>20676</v>
      </c>
      <c r="C21354" s="8"/>
      <c r="D21354" s="8"/>
      <c r="E21354" s="8"/>
      <c r="F21354" s="8"/>
      <c r="G21354" s="8"/>
      <c r="H21354" s="5" t="s">
        <v>13</v>
      </c>
      <c r="I21354" s="5">
        <v>3.0</v>
      </c>
      <c r="J21354" s="5">
        <v>0.0</v>
      </c>
    </row>
    <row r="21355" ht="69.0" hidden="1" customHeight="1">
      <c r="A21355" s="5">
        <v>1081.0</v>
      </c>
      <c r="B21355" s="6" t="s">
        <v>20677</v>
      </c>
      <c r="C21355" s="8"/>
      <c r="D21355" s="8"/>
      <c r="E21355" s="8"/>
      <c r="F21355" s="8"/>
      <c r="G21355" s="8"/>
      <c r="H21355" s="5" t="s">
        <v>128</v>
      </c>
      <c r="I21355" s="5">
        <v>1.0</v>
      </c>
      <c r="J21355" s="5">
        <v>0.0</v>
      </c>
    </row>
    <row r="21356" ht="69.0" hidden="1" customHeight="1">
      <c r="A21356" s="5">
        <v>1028.0</v>
      </c>
      <c r="B21356" s="6" t="s">
        <v>20678</v>
      </c>
      <c r="C21356" s="8"/>
      <c r="D21356" s="8"/>
      <c r="E21356" s="8"/>
      <c r="F21356" s="8"/>
      <c r="G21356" s="8"/>
      <c r="H21356" s="5" t="s">
        <v>13</v>
      </c>
      <c r="I21356" s="5">
        <v>3.0</v>
      </c>
      <c r="J21356" s="5">
        <v>0.0</v>
      </c>
    </row>
    <row r="21357" ht="69.0" hidden="1" customHeight="1">
      <c r="A21357" s="5">
        <v>830.0</v>
      </c>
      <c r="B21357" s="6" t="s">
        <v>20679</v>
      </c>
      <c r="C21357" s="8"/>
      <c r="D21357" s="8"/>
      <c r="E21357" s="8"/>
      <c r="F21357" s="8"/>
      <c r="G21357" s="8"/>
      <c r="H21357" s="5" t="s">
        <v>15</v>
      </c>
      <c r="I21357" s="5">
        <v>4.0</v>
      </c>
      <c r="J21357" s="5">
        <v>1.0</v>
      </c>
    </row>
    <row r="21358" ht="69.0" hidden="1" customHeight="1">
      <c r="A21358" s="5">
        <v>830.0</v>
      </c>
      <c r="B21358" s="6" t="s">
        <v>20680</v>
      </c>
      <c r="C21358" s="8"/>
      <c r="D21358" s="8"/>
      <c r="E21358" s="8"/>
      <c r="F21358" s="8"/>
      <c r="G21358" s="8"/>
      <c r="H21358" s="5" t="s">
        <v>13</v>
      </c>
      <c r="I21358" s="5">
        <v>3.0</v>
      </c>
      <c r="J21358" s="5">
        <v>1.0</v>
      </c>
    </row>
    <row r="21359" ht="69.0" hidden="1" customHeight="1">
      <c r="A21359" s="5">
        <v>884.0</v>
      </c>
      <c r="B21359" s="6" t="s">
        <v>20681</v>
      </c>
      <c r="C21359" s="8"/>
      <c r="D21359" s="8"/>
      <c r="E21359" s="8"/>
      <c r="F21359" s="8"/>
      <c r="G21359" s="8"/>
      <c r="H21359" s="5" t="s">
        <v>128</v>
      </c>
      <c r="I21359" s="5">
        <v>2.0</v>
      </c>
      <c r="J21359" s="5">
        <v>0.0</v>
      </c>
    </row>
    <row r="21360" ht="69.0" hidden="1" customHeight="1">
      <c r="A21360" s="5">
        <v>902.0</v>
      </c>
      <c r="B21360" s="6" t="s">
        <v>20682</v>
      </c>
      <c r="C21360" s="8"/>
      <c r="D21360" s="8"/>
      <c r="E21360" s="8"/>
      <c r="F21360" s="8"/>
      <c r="G21360" s="8"/>
      <c r="H21360" s="5" t="s">
        <v>15</v>
      </c>
      <c r="I21360" s="5">
        <v>5.0</v>
      </c>
      <c r="J21360" s="5">
        <v>1.0</v>
      </c>
    </row>
    <row r="21361" ht="69.0" hidden="1" customHeight="1">
      <c r="A21361" s="5">
        <v>884.0</v>
      </c>
      <c r="B21361" s="6" t="s">
        <v>20683</v>
      </c>
      <c r="C21361" s="8"/>
      <c r="D21361" s="8"/>
      <c r="E21361" s="8"/>
      <c r="F21361" s="8"/>
      <c r="G21361" s="8"/>
      <c r="H21361" s="5" t="s">
        <v>128</v>
      </c>
      <c r="I21361" s="5">
        <v>2.0</v>
      </c>
      <c r="J21361" s="5">
        <v>0.0</v>
      </c>
    </row>
    <row r="21362" ht="69.0" hidden="1" customHeight="1">
      <c r="A21362" s="5">
        <v>610.0</v>
      </c>
      <c r="B21362" s="6" t="s">
        <v>20684</v>
      </c>
      <c r="C21362" s="8"/>
      <c r="D21362" s="8"/>
      <c r="E21362" s="8"/>
      <c r="F21362" s="8"/>
      <c r="G21362" s="8"/>
      <c r="H21362" s="5" t="s">
        <v>13</v>
      </c>
      <c r="I21362" s="5">
        <v>3.0</v>
      </c>
      <c r="J21362" s="5">
        <v>0.0</v>
      </c>
    </row>
    <row r="21363" ht="69.0" hidden="1" customHeight="1">
      <c r="A21363" s="5">
        <v>861.0</v>
      </c>
      <c r="B21363" s="6" t="s">
        <v>20685</v>
      </c>
      <c r="C21363" s="8"/>
      <c r="D21363" s="8"/>
      <c r="E21363" s="8"/>
      <c r="F21363" s="8"/>
      <c r="G21363" s="8"/>
      <c r="H21363" s="5" t="s">
        <v>13</v>
      </c>
      <c r="I21363" s="5">
        <v>3.0</v>
      </c>
      <c r="J21363" s="5">
        <v>1.0</v>
      </c>
    </row>
    <row r="21364" ht="69.0" hidden="1" customHeight="1">
      <c r="A21364" s="5">
        <v>861.0</v>
      </c>
      <c r="B21364" s="6" t="s">
        <v>20686</v>
      </c>
      <c r="C21364" s="8"/>
      <c r="D21364" s="8"/>
      <c r="E21364" s="8"/>
      <c r="F21364" s="8"/>
      <c r="G21364" s="8"/>
      <c r="H21364" s="5" t="s">
        <v>15</v>
      </c>
      <c r="I21364" s="5">
        <v>5.0</v>
      </c>
      <c r="J21364" s="5">
        <v>1.0</v>
      </c>
    </row>
    <row r="21365" ht="69.0" hidden="1" customHeight="1">
      <c r="A21365" s="5">
        <v>999.0</v>
      </c>
      <c r="B21365" s="6" t="s">
        <v>811</v>
      </c>
      <c r="C21365" s="8"/>
      <c r="D21365" s="8"/>
      <c r="E21365" s="8"/>
      <c r="F21365" s="8"/>
      <c r="G21365" s="8"/>
      <c r="H21365" s="5" t="s">
        <v>15</v>
      </c>
      <c r="I21365" s="5">
        <v>4.0</v>
      </c>
      <c r="J21365" s="5">
        <v>1.0</v>
      </c>
    </row>
    <row r="21366" ht="69.0" hidden="1" customHeight="1">
      <c r="A21366" s="5">
        <v>861.0</v>
      </c>
      <c r="B21366" s="6" t="s">
        <v>20687</v>
      </c>
      <c r="C21366" s="8"/>
      <c r="D21366" s="8"/>
      <c r="E21366" s="8"/>
      <c r="F21366" s="8"/>
      <c r="G21366" s="8"/>
      <c r="H21366" s="5" t="s">
        <v>15</v>
      </c>
      <c r="I21366" s="5">
        <v>5.0</v>
      </c>
      <c r="J21366" s="5">
        <v>1.0</v>
      </c>
    </row>
    <row r="21367" ht="69.0" hidden="1" customHeight="1">
      <c r="A21367" s="5">
        <v>861.0</v>
      </c>
      <c r="B21367" s="6" t="s">
        <v>20688</v>
      </c>
      <c r="C21367" s="8"/>
      <c r="D21367" s="8"/>
      <c r="E21367" s="8"/>
      <c r="F21367" s="8"/>
      <c r="G21367" s="8"/>
      <c r="H21367" s="5" t="s">
        <v>15</v>
      </c>
      <c r="I21367" s="5">
        <v>5.0</v>
      </c>
      <c r="J21367" s="5">
        <v>1.0</v>
      </c>
    </row>
    <row r="21368" ht="69.0" hidden="1" customHeight="1">
      <c r="A21368" s="5">
        <v>861.0</v>
      </c>
      <c r="B21368" s="6" t="s">
        <v>20689</v>
      </c>
      <c r="C21368" s="8"/>
      <c r="D21368" s="8"/>
      <c r="E21368" s="8"/>
      <c r="F21368" s="8"/>
      <c r="G21368" s="8"/>
      <c r="H21368" s="5" t="s">
        <v>15</v>
      </c>
      <c r="I21368" s="5">
        <v>5.0</v>
      </c>
      <c r="J21368" s="5">
        <v>1.0</v>
      </c>
    </row>
    <row r="21369" ht="69.0" hidden="1" customHeight="1">
      <c r="A21369" s="5">
        <v>895.0</v>
      </c>
      <c r="B21369" s="6" t="s">
        <v>20690</v>
      </c>
      <c r="C21369" s="8"/>
      <c r="D21369" s="8"/>
      <c r="E21369" s="8"/>
      <c r="F21369" s="8"/>
      <c r="G21369" s="8"/>
      <c r="H21369" s="5" t="s">
        <v>15</v>
      </c>
      <c r="I21369" s="5">
        <v>5.0</v>
      </c>
      <c r="J21369" s="5">
        <v>1.0</v>
      </c>
    </row>
    <row r="21370" ht="69.0" hidden="1" customHeight="1">
      <c r="A21370" s="5">
        <v>861.0</v>
      </c>
      <c r="B21370" s="6" t="s">
        <v>20691</v>
      </c>
      <c r="C21370" s="8"/>
      <c r="D21370" s="8"/>
      <c r="E21370" s="8"/>
      <c r="F21370" s="8"/>
      <c r="G21370" s="8"/>
      <c r="H21370" s="5" t="s">
        <v>15</v>
      </c>
      <c r="I21370" s="5">
        <v>5.0</v>
      </c>
      <c r="J21370" s="5">
        <v>1.0</v>
      </c>
    </row>
    <row r="21371" ht="69.0" hidden="1" customHeight="1">
      <c r="A21371" s="5">
        <v>861.0</v>
      </c>
      <c r="B21371" s="6" t="s">
        <v>811</v>
      </c>
      <c r="C21371" s="8"/>
      <c r="D21371" s="8"/>
      <c r="E21371" s="8"/>
      <c r="F21371" s="8"/>
      <c r="G21371" s="8"/>
      <c r="H21371" s="5" t="s">
        <v>15</v>
      </c>
      <c r="I21371" s="5">
        <v>4.0</v>
      </c>
      <c r="J21371" s="5">
        <v>1.0</v>
      </c>
    </row>
    <row r="21372" ht="69.0" hidden="1" customHeight="1">
      <c r="A21372" s="5">
        <v>990.0</v>
      </c>
      <c r="B21372" s="6" t="s">
        <v>20692</v>
      </c>
      <c r="C21372" s="8"/>
      <c r="D21372" s="8"/>
      <c r="E21372" s="8"/>
      <c r="F21372" s="8"/>
      <c r="G21372" s="8"/>
      <c r="H21372" s="5" t="s">
        <v>15</v>
      </c>
      <c r="I21372" s="5">
        <v>5.0</v>
      </c>
      <c r="J21372" s="5">
        <v>1.0</v>
      </c>
    </row>
    <row r="21373" ht="69.0" hidden="1" customHeight="1">
      <c r="A21373" s="5">
        <v>895.0</v>
      </c>
      <c r="B21373" s="6" t="s">
        <v>20693</v>
      </c>
      <c r="C21373" s="8"/>
      <c r="D21373" s="8"/>
      <c r="E21373" s="8"/>
      <c r="F21373" s="8"/>
      <c r="G21373" s="8"/>
      <c r="H21373" s="5" t="s">
        <v>13</v>
      </c>
      <c r="I21373" s="5">
        <v>3.0</v>
      </c>
      <c r="J21373" s="5">
        <v>0.0</v>
      </c>
    </row>
    <row r="21374" ht="69.0" hidden="1" customHeight="1">
      <c r="A21374" s="5">
        <v>200.0</v>
      </c>
      <c r="B21374" s="6" t="s">
        <v>20694</v>
      </c>
      <c r="C21374" s="8"/>
      <c r="D21374" s="8"/>
      <c r="E21374" s="8"/>
      <c r="F21374" s="8"/>
      <c r="G21374" s="8"/>
      <c r="H21374" s="5" t="s">
        <v>15</v>
      </c>
      <c r="I21374" s="5">
        <v>4.0</v>
      </c>
      <c r="J21374" s="5">
        <v>1.0</v>
      </c>
    </row>
    <row r="21375" ht="69.0" hidden="1" customHeight="1">
      <c r="A21375" s="5">
        <v>861.0</v>
      </c>
      <c r="B21375" s="6" t="s">
        <v>811</v>
      </c>
      <c r="C21375" s="8"/>
      <c r="D21375" s="8"/>
      <c r="E21375" s="8"/>
      <c r="F21375" s="8"/>
      <c r="G21375" s="8"/>
      <c r="H21375" s="5" t="s">
        <v>15</v>
      </c>
      <c r="I21375" s="5">
        <v>5.0</v>
      </c>
      <c r="J21375" s="5">
        <v>1.0</v>
      </c>
    </row>
    <row r="21376" ht="69.0" hidden="1" customHeight="1">
      <c r="A21376" s="5">
        <v>861.0</v>
      </c>
      <c r="B21376" s="6" t="s">
        <v>20695</v>
      </c>
      <c r="C21376" s="8"/>
      <c r="D21376" s="8"/>
      <c r="E21376" s="8"/>
      <c r="F21376" s="8"/>
      <c r="G21376" s="8"/>
      <c r="H21376" s="5" t="s">
        <v>13</v>
      </c>
      <c r="I21376" s="5">
        <v>3.0</v>
      </c>
      <c r="J21376" s="5">
        <v>1.0</v>
      </c>
    </row>
    <row r="21377" ht="69.0" hidden="1" customHeight="1">
      <c r="A21377" s="5">
        <v>861.0</v>
      </c>
      <c r="B21377" s="6" t="s">
        <v>20696</v>
      </c>
      <c r="C21377" s="8"/>
      <c r="D21377" s="8"/>
      <c r="E21377" s="8"/>
      <c r="F21377" s="8"/>
      <c r="G21377" s="8"/>
      <c r="H21377" s="5" t="s">
        <v>15</v>
      </c>
      <c r="I21377" s="5">
        <v>5.0</v>
      </c>
      <c r="J21377" s="5">
        <v>1.0</v>
      </c>
    </row>
    <row r="21378" ht="69.0" hidden="1" customHeight="1">
      <c r="A21378" s="5">
        <v>861.0</v>
      </c>
      <c r="B21378" s="6" t="s">
        <v>20697</v>
      </c>
      <c r="C21378" s="8"/>
      <c r="D21378" s="8"/>
      <c r="E21378" s="8"/>
      <c r="F21378" s="8"/>
      <c r="G21378" s="8"/>
      <c r="H21378" s="5" t="s">
        <v>13</v>
      </c>
      <c r="I21378" s="5">
        <v>3.0</v>
      </c>
      <c r="J21378" s="5">
        <v>1.0</v>
      </c>
    </row>
    <row r="21379" ht="69.0" hidden="1" customHeight="1">
      <c r="A21379" s="5">
        <v>861.0</v>
      </c>
      <c r="B21379" s="6" t="s">
        <v>20698</v>
      </c>
      <c r="C21379" s="8"/>
      <c r="D21379" s="8"/>
      <c r="E21379" s="8"/>
      <c r="F21379" s="8"/>
      <c r="G21379" s="8"/>
      <c r="H21379" s="5" t="s">
        <v>15</v>
      </c>
      <c r="I21379" s="5">
        <v>5.0</v>
      </c>
      <c r="J21379" s="5">
        <v>1.0</v>
      </c>
    </row>
    <row r="21380" ht="69.0" hidden="1" customHeight="1">
      <c r="A21380" s="5">
        <v>861.0</v>
      </c>
      <c r="B21380" s="6" t="s">
        <v>20699</v>
      </c>
      <c r="C21380" s="8"/>
      <c r="D21380" s="8"/>
      <c r="E21380" s="8"/>
      <c r="F21380" s="8"/>
      <c r="G21380" s="8"/>
      <c r="H21380" s="5" t="s">
        <v>15</v>
      </c>
      <c r="I21380" s="5">
        <v>5.0</v>
      </c>
      <c r="J21380" s="5">
        <v>1.0</v>
      </c>
    </row>
    <row r="21381" ht="69.0" hidden="1" customHeight="1">
      <c r="A21381" s="5">
        <v>861.0</v>
      </c>
      <c r="B21381" s="6" t="s">
        <v>20700</v>
      </c>
      <c r="C21381" s="8"/>
      <c r="D21381" s="8"/>
      <c r="E21381" s="8"/>
      <c r="F21381" s="8"/>
      <c r="G21381" s="8"/>
      <c r="H21381" s="5" t="s">
        <v>15</v>
      </c>
      <c r="I21381" s="5">
        <v>5.0</v>
      </c>
      <c r="J21381" s="5">
        <v>1.0</v>
      </c>
    </row>
    <row r="21382" ht="69.0" hidden="1" customHeight="1">
      <c r="A21382" s="5">
        <v>576.0</v>
      </c>
      <c r="B21382" s="6" t="s">
        <v>20701</v>
      </c>
      <c r="C21382" s="8"/>
      <c r="D21382" s="8"/>
      <c r="E21382" s="8"/>
      <c r="F21382" s="8"/>
      <c r="G21382" s="8"/>
      <c r="H21382" s="5" t="s">
        <v>128</v>
      </c>
      <c r="I21382" s="5">
        <v>2.0</v>
      </c>
      <c r="J21382" s="5">
        <v>1.0</v>
      </c>
    </row>
    <row r="21383" ht="69.0" hidden="1" customHeight="1">
      <c r="A21383" s="5">
        <v>576.0</v>
      </c>
      <c r="B21383" s="6" t="s">
        <v>20702</v>
      </c>
      <c r="C21383" s="8"/>
      <c r="D21383" s="8"/>
      <c r="E21383" s="8"/>
      <c r="F21383" s="8"/>
      <c r="G21383" s="8"/>
      <c r="H21383" s="5" t="s">
        <v>128</v>
      </c>
      <c r="I21383" s="5">
        <v>2.0</v>
      </c>
      <c r="J21383" s="5">
        <v>0.0</v>
      </c>
    </row>
    <row r="21384" ht="69.0" hidden="1" customHeight="1">
      <c r="A21384" s="5">
        <v>1080.0</v>
      </c>
      <c r="B21384" s="6" t="s">
        <v>20703</v>
      </c>
      <c r="C21384" s="8"/>
      <c r="D21384" s="8"/>
      <c r="E21384" s="8"/>
      <c r="F21384" s="8"/>
      <c r="G21384" s="8"/>
      <c r="H21384" s="5" t="s">
        <v>15</v>
      </c>
      <c r="I21384" s="5">
        <v>5.0</v>
      </c>
      <c r="J21384" s="5">
        <v>1.0</v>
      </c>
    </row>
    <row r="21385" ht="69.0" hidden="1" customHeight="1">
      <c r="A21385" s="5">
        <v>861.0</v>
      </c>
      <c r="B21385" s="6" t="s">
        <v>20704</v>
      </c>
      <c r="C21385" s="8"/>
      <c r="D21385" s="8"/>
      <c r="E21385" s="8"/>
      <c r="F21385" s="8"/>
      <c r="G21385" s="8"/>
      <c r="H21385" s="5" t="s">
        <v>15</v>
      </c>
      <c r="I21385" s="5">
        <v>5.0</v>
      </c>
      <c r="J21385" s="5">
        <v>1.0</v>
      </c>
    </row>
    <row r="21386" ht="69.0" hidden="1" customHeight="1">
      <c r="A21386" s="5">
        <v>576.0</v>
      </c>
      <c r="B21386" s="6" t="s">
        <v>20705</v>
      </c>
      <c r="C21386" s="8"/>
      <c r="D21386" s="8"/>
      <c r="E21386" s="8"/>
      <c r="F21386" s="8"/>
      <c r="G21386" s="8"/>
      <c r="H21386" s="5" t="s">
        <v>15</v>
      </c>
      <c r="I21386" s="5">
        <v>5.0</v>
      </c>
      <c r="J21386" s="5">
        <v>1.0</v>
      </c>
    </row>
    <row r="21387" ht="69.0" hidden="1" customHeight="1">
      <c r="A21387" s="5">
        <v>861.0</v>
      </c>
      <c r="B21387" s="6" t="s">
        <v>20706</v>
      </c>
      <c r="C21387" s="8"/>
      <c r="D21387" s="8"/>
      <c r="E21387" s="8"/>
      <c r="F21387" s="8"/>
      <c r="G21387" s="8"/>
      <c r="H21387" s="5" t="s">
        <v>15</v>
      </c>
      <c r="I21387" s="5">
        <v>5.0</v>
      </c>
      <c r="J21387" s="5">
        <v>1.0</v>
      </c>
    </row>
    <row r="21388" ht="69.0" hidden="1" customHeight="1">
      <c r="A21388" s="5">
        <v>861.0</v>
      </c>
      <c r="B21388" s="6" t="s">
        <v>20707</v>
      </c>
      <c r="C21388" s="8"/>
      <c r="D21388" s="8"/>
      <c r="E21388" s="8"/>
      <c r="F21388" s="8"/>
      <c r="G21388" s="8"/>
      <c r="H21388" s="5" t="s">
        <v>15</v>
      </c>
      <c r="I21388" s="5">
        <v>5.0</v>
      </c>
      <c r="J21388" s="5">
        <v>1.0</v>
      </c>
    </row>
    <row r="21389" ht="69.0" hidden="1" customHeight="1">
      <c r="A21389" s="5">
        <v>861.0</v>
      </c>
      <c r="B21389" s="6" t="s">
        <v>20708</v>
      </c>
      <c r="C21389" s="8"/>
      <c r="D21389" s="8"/>
      <c r="E21389" s="8"/>
      <c r="F21389" s="8"/>
      <c r="G21389" s="8"/>
      <c r="H21389" s="5" t="s">
        <v>13</v>
      </c>
      <c r="I21389" s="5">
        <v>3.0</v>
      </c>
      <c r="J21389" s="5">
        <v>1.0</v>
      </c>
    </row>
    <row r="21390" ht="69.0" hidden="1" customHeight="1">
      <c r="A21390" s="5">
        <v>861.0</v>
      </c>
      <c r="B21390" s="6" t="s">
        <v>20709</v>
      </c>
      <c r="C21390" s="8"/>
      <c r="D21390" s="8"/>
      <c r="E21390" s="8"/>
      <c r="F21390" s="8"/>
      <c r="G21390" s="8"/>
      <c r="H21390" s="5" t="s">
        <v>15</v>
      </c>
      <c r="I21390" s="5">
        <v>5.0</v>
      </c>
      <c r="J21390" s="5">
        <v>1.0</v>
      </c>
    </row>
    <row r="21391" ht="69.0" hidden="1" customHeight="1">
      <c r="A21391" s="5">
        <v>861.0</v>
      </c>
      <c r="B21391" s="6" t="s">
        <v>20710</v>
      </c>
      <c r="C21391" s="8"/>
      <c r="D21391" s="8"/>
      <c r="E21391" s="8"/>
      <c r="F21391" s="8"/>
      <c r="G21391" s="8"/>
      <c r="H21391" s="5" t="s">
        <v>15</v>
      </c>
      <c r="I21391" s="5">
        <v>5.0</v>
      </c>
      <c r="J21391" s="5">
        <v>1.0</v>
      </c>
    </row>
    <row r="21392" ht="69.0" hidden="1" customHeight="1">
      <c r="A21392" s="5">
        <v>861.0</v>
      </c>
      <c r="B21392" s="6" t="s">
        <v>20711</v>
      </c>
      <c r="C21392" s="8"/>
      <c r="D21392" s="8"/>
      <c r="E21392" s="8"/>
      <c r="F21392" s="8"/>
      <c r="G21392" s="8"/>
      <c r="H21392" s="5" t="s">
        <v>15</v>
      </c>
      <c r="I21392" s="5">
        <v>4.0</v>
      </c>
      <c r="J21392" s="5">
        <v>1.0</v>
      </c>
    </row>
    <row r="21393" ht="69.0" hidden="1" customHeight="1">
      <c r="A21393" s="5">
        <v>861.0</v>
      </c>
      <c r="B21393" s="6" t="s">
        <v>20712</v>
      </c>
      <c r="C21393" s="8"/>
      <c r="D21393" s="8"/>
      <c r="E21393" s="8"/>
      <c r="F21393" s="8"/>
      <c r="G21393" s="8"/>
      <c r="H21393" s="5" t="s">
        <v>15</v>
      </c>
      <c r="I21393" s="5">
        <v>5.0</v>
      </c>
      <c r="J21393" s="5">
        <v>1.0</v>
      </c>
    </row>
    <row r="21394" ht="69.0" hidden="1" customHeight="1">
      <c r="A21394" s="5">
        <v>861.0</v>
      </c>
      <c r="B21394" s="6" t="s">
        <v>20713</v>
      </c>
      <c r="C21394" s="8"/>
      <c r="D21394" s="8"/>
      <c r="E21394" s="8"/>
      <c r="F21394" s="8"/>
      <c r="G21394" s="8"/>
      <c r="H21394" s="5" t="s">
        <v>13</v>
      </c>
      <c r="I21394" s="5">
        <v>3.0</v>
      </c>
      <c r="J21394" s="5">
        <v>0.0</v>
      </c>
    </row>
    <row r="21395" ht="69.0" hidden="1" customHeight="1">
      <c r="A21395" s="5">
        <v>861.0</v>
      </c>
      <c r="B21395" s="6" t="s">
        <v>20714</v>
      </c>
      <c r="C21395" s="8"/>
      <c r="D21395" s="8"/>
      <c r="E21395" s="8"/>
      <c r="F21395" s="8"/>
      <c r="G21395" s="8"/>
      <c r="H21395" s="5" t="s">
        <v>15</v>
      </c>
      <c r="I21395" s="5">
        <v>5.0</v>
      </c>
      <c r="J21395" s="5">
        <v>1.0</v>
      </c>
    </row>
    <row r="21396" ht="69.0" hidden="1" customHeight="1">
      <c r="A21396" s="5">
        <v>861.0</v>
      </c>
      <c r="B21396" s="6" t="s">
        <v>20715</v>
      </c>
      <c r="C21396" s="8"/>
      <c r="D21396" s="8"/>
      <c r="E21396" s="8"/>
      <c r="F21396" s="8"/>
      <c r="G21396" s="8"/>
      <c r="H21396" s="5" t="s">
        <v>15</v>
      </c>
      <c r="I21396" s="5">
        <v>5.0</v>
      </c>
      <c r="J21396" s="5">
        <v>1.0</v>
      </c>
    </row>
    <row r="21397" ht="69.0" hidden="1" customHeight="1">
      <c r="A21397" s="5">
        <v>861.0</v>
      </c>
      <c r="B21397" s="6" t="s">
        <v>811</v>
      </c>
      <c r="C21397" s="8"/>
      <c r="D21397" s="8"/>
      <c r="E21397" s="8"/>
      <c r="F21397" s="8"/>
      <c r="G21397" s="8"/>
      <c r="H21397" s="5" t="s">
        <v>15</v>
      </c>
      <c r="I21397" s="5">
        <v>4.0</v>
      </c>
      <c r="J21397" s="5">
        <v>1.0</v>
      </c>
    </row>
    <row r="21398" ht="69.0" hidden="1" customHeight="1">
      <c r="A21398" s="5">
        <v>576.0</v>
      </c>
      <c r="B21398" s="6" t="s">
        <v>20716</v>
      </c>
      <c r="C21398" s="8"/>
      <c r="D21398" s="8"/>
      <c r="E21398" s="8"/>
      <c r="F21398" s="8"/>
      <c r="G21398" s="8"/>
      <c r="H21398" s="5" t="s">
        <v>13</v>
      </c>
      <c r="I21398" s="5">
        <v>3.0</v>
      </c>
      <c r="J21398" s="5">
        <v>0.0</v>
      </c>
    </row>
    <row r="21399" ht="69.0" hidden="1" customHeight="1">
      <c r="A21399" s="5">
        <v>861.0</v>
      </c>
      <c r="B21399" s="6" t="s">
        <v>20717</v>
      </c>
      <c r="C21399" s="8"/>
      <c r="D21399" s="8"/>
      <c r="E21399" s="8"/>
      <c r="F21399" s="8"/>
      <c r="G21399" s="8"/>
      <c r="H21399" s="5" t="s">
        <v>15</v>
      </c>
      <c r="I21399" s="5">
        <v>5.0</v>
      </c>
      <c r="J21399" s="5">
        <v>1.0</v>
      </c>
    </row>
    <row r="21400" ht="69.0" hidden="1" customHeight="1">
      <c r="A21400" s="5">
        <v>576.0</v>
      </c>
      <c r="B21400" s="6" t="s">
        <v>20718</v>
      </c>
      <c r="C21400" s="8"/>
      <c r="D21400" s="8"/>
      <c r="E21400" s="8"/>
      <c r="F21400" s="8"/>
      <c r="G21400" s="8"/>
      <c r="H21400" s="5" t="s">
        <v>15</v>
      </c>
      <c r="I21400" s="5">
        <v>4.0</v>
      </c>
      <c r="J21400" s="5">
        <v>1.0</v>
      </c>
    </row>
    <row r="21401" ht="69.0" hidden="1" customHeight="1">
      <c r="A21401" s="5">
        <v>861.0</v>
      </c>
      <c r="B21401" s="6" t="s">
        <v>811</v>
      </c>
      <c r="C21401" s="8"/>
      <c r="D21401" s="8"/>
      <c r="E21401" s="8"/>
      <c r="F21401" s="8"/>
      <c r="G21401" s="8"/>
      <c r="H21401" s="5" t="s">
        <v>15</v>
      </c>
      <c r="I21401" s="5">
        <v>5.0</v>
      </c>
      <c r="J21401" s="5">
        <v>1.0</v>
      </c>
    </row>
    <row r="21402" ht="69.0" hidden="1" customHeight="1">
      <c r="A21402" s="5">
        <v>861.0</v>
      </c>
      <c r="B21402" s="6" t="s">
        <v>20719</v>
      </c>
      <c r="C21402" s="8"/>
      <c r="D21402" s="8"/>
      <c r="E21402" s="8"/>
      <c r="F21402" s="8"/>
      <c r="G21402" s="8"/>
      <c r="H21402" s="5" t="s">
        <v>15</v>
      </c>
      <c r="I21402" s="5">
        <v>4.0</v>
      </c>
      <c r="J21402" s="5">
        <v>1.0</v>
      </c>
    </row>
    <row r="21403" ht="69.0" hidden="1" customHeight="1">
      <c r="A21403" s="5">
        <v>999.0</v>
      </c>
      <c r="B21403" s="6" t="s">
        <v>20720</v>
      </c>
      <c r="C21403" s="8"/>
      <c r="D21403" s="8"/>
      <c r="E21403" s="8"/>
      <c r="F21403" s="8"/>
      <c r="G21403" s="8"/>
      <c r="H21403" s="5" t="s">
        <v>15</v>
      </c>
      <c r="I21403" s="5">
        <v>4.0</v>
      </c>
      <c r="J21403" s="5">
        <v>1.0</v>
      </c>
    </row>
    <row r="21404" ht="69.0" hidden="1" customHeight="1">
      <c r="A21404" s="5">
        <v>861.0</v>
      </c>
      <c r="B21404" s="6" t="s">
        <v>20721</v>
      </c>
      <c r="C21404" s="8"/>
      <c r="D21404" s="8"/>
      <c r="E21404" s="8"/>
      <c r="F21404" s="8"/>
      <c r="G21404" s="8"/>
      <c r="H21404" s="5" t="s">
        <v>15</v>
      </c>
      <c r="I21404" s="5">
        <v>5.0</v>
      </c>
      <c r="J21404" s="5">
        <v>1.0</v>
      </c>
    </row>
    <row r="21405" ht="69.0" hidden="1" customHeight="1">
      <c r="A21405" s="5">
        <v>861.0</v>
      </c>
      <c r="B21405" s="6" t="s">
        <v>20722</v>
      </c>
      <c r="C21405" s="8"/>
      <c r="D21405" s="8"/>
      <c r="E21405" s="8"/>
      <c r="F21405" s="8"/>
      <c r="G21405" s="8"/>
      <c r="H21405" s="5" t="s">
        <v>15</v>
      </c>
      <c r="I21405" s="5">
        <v>4.0</v>
      </c>
      <c r="J21405" s="5">
        <v>1.0</v>
      </c>
    </row>
    <row r="21406" ht="69.0" hidden="1" customHeight="1">
      <c r="A21406" s="5">
        <v>200.0</v>
      </c>
      <c r="B21406" s="6" t="s">
        <v>20723</v>
      </c>
      <c r="C21406" s="8"/>
      <c r="D21406" s="8"/>
      <c r="E21406" s="8"/>
      <c r="F21406" s="8"/>
      <c r="G21406" s="8"/>
      <c r="H21406" s="5" t="s">
        <v>15</v>
      </c>
      <c r="I21406" s="5">
        <v>4.0</v>
      </c>
      <c r="J21406" s="5">
        <v>1.0</v>
      </c>
    </row>
    <row r="21407" ht="69.0" hidden="1" customHeight="1">
      <c r="A21407" s="5">
        <v>861.0</v>
      </c>
      <c r="B21407" s="6" t="s">
        <v>20724</v>
      </c>
      <c r="C21407" s="8"/>
      <c r="D21407" s="8"/>
      <c r="E21407" s="8"/>
      <c r="F21407" s="8"/>
      <c r="G21407" s="8"/>
      <c r="H21407" s="5" t="s">
        <v>13</v>
      </c>
      <c r="I21407" s="5">
        <v>3.0</v>
      </c>
      <c r="J21407" s="5">
        <v>1.0</v>
      </c>
    </row>
    <row r="21408" ht="69.0" hidden="1" customHeight="1">
      <c r="A21408" s="5">
        <v>861.0</v>
      </c>
      <c r="B21408" s="6" t="s">
        <v>20725</v>
      </c>
      <c r="C21408" s="8"/>
      <c r="D21408" s="8"/>
      <c r="E21408" s="8"/>
      <c r="F21408" s="8"/>
      <c r="G21408" s="8"/>
      <c r="H21408" s="5" t="s">
        <v>15</v>
      </c>
      <c r="I21408" s="5">
        <v>5.0</v>
      </c>
      <c r="J21408" s="5">
        <v>1.0</v>
      </c>
    </row>
    <row r="21409" ht="69.0" hidden="1" customHeight="1">
      <c r="A21409" s="5">
        <v>1056.0</v>
      </c>
      <c r="B21409" s="6" t="s">
        <v>20726</v>
      </c>
      <c r="C21409" s="8"/>
      <c r="D21409" s="8"/>
      <c r="E21409" s="8"/>
      <c r="F21409" s="8"/>
      <c r="G21409" s="8"/>
      <c r="H21409" s="5" t="s">
        <v>15</v>
      </c>
      <c r="I21409" s="5">
        <v>4.0</v>
      </c>
      <c r="J21409" s="5">
        <v>1.0</v>
      </c>
    </row>
    <row r="21410" ht="69.0" hidden="1" customHeight="1">
      <c r="A21410" s="5">
        <v>861.0</v>
      </c>
      <c r="B21410" s="6" t="s">
        <v>20727</v>
      </c>
      <c r="C21410" s="8"/>
      <c r="D21410" s="8"/>
      <c r="E21410" s="8"/>
      <c r="F21410" s="8"/>
      <c r="G21410" s="8"/>
      <c r="H21410" s="5" t="s">
        <v>15</v>
      </c>
      <c r="I21410" s="5">
        <v>5.0</v>
      </c>
      <c r="J21410" s="5">
        <v>1.0</v>
      </c>
    </row>
    <row r="21411" ht="69.0" hidden="1" customHeight="1">
      <c r="A21411" s="5">
        <v>861.0</v>
      </c>
      <c r="B21411" s="6" t="s">
        <v>20728</v>
      </c>
      <c r="C21411" s="8"/>
      <c r="D21411" s="8"/>
      <c r="E21411" s="8"/>
      <c r="F21411" s="8"/>
      <c r="G21411" s="8"/>
      <c r="H21411" s="5" t="s">
        <v>15</v>
      </c>
      <c r="I21411" s="5">
        <v>4.0</v>
      </c>
      <c r="J21411" s="5">
        <v>1.0</v>
      </c>
    </row>
    <row r="21412" ht="69.0" hidden="1" customHeight="1">
      <c r="A21412" s="5">
        <v>861.0</v>
      </c>
      <c r="B21412" s="6" t="s">
        <v>20729</v>
      </c>
      <c r="C21412" s="8"/>
      <c r="D21412" s="8"/>
      <c r="E21412" s="8"/>
      <c r="F21412" s="8"/>
      <c r="G21412" s="8"/>
      <c r="H21412" s="5" t="s">
        <v>15</v>
      </c>
      <c r="I21412" s="5">
        <v>5.0</v>
      </c>
      <c r="J21412" s="5">
        <v>1.0</v>
      </c>
    </row>
    <row r="21413" ht="69.0" hidden="1" customHeight="1">
      <c r="A21413" s="5">
        <v>861.0</v>
      </c>
      <c r="B21413" s="6" t="s">
        <v>20730</v>
      </c>
      <c r="C21413" s="8"/>
      <c r="D21413" s="8"/>
      <c r="E21413" s="8"/>
      <c r="F21413" s="8"/>
      <c r="G21413" s="8"/>
      <c r="H21413" s="5" t="s">
        <v>15</v>
      </c>
      <c r="I21413" s="5">
        <v>5.0</v>
      </c>
      <c r="J21413" s="5">
        <v>1.0</v>
      </c>
    </row>
    <row r="21414" ht="69.0" hidden="1" customHeight="1">
      <c r="A21414" s="5">
        <v>861.0</v>
      </c>
      <c r="B21414" s="6" t="s">
        <v>20731</v>
      </c>
      <c r="C21414" s="8"/>
      <c r="D21414" s="8"/>
      <c r="E21414" s="8"/>
      <c r="F21414" s="8"/>
      <c r="G21414" s="8"/>
      <c r="H21414" s="5" t="s">
        <v>15</v>
      </c>
      <c r="I21414" s="5">
        <v>4.0</v>
      </c>
      <c r="J21414" s="5">
        <v>1.0</v>
      </c>
    </row>
    <row r="21415" ht="69.0" hidden="1" customHeight="1">
      <c r="A21415" s="5">
        <v>815.0</v>
      </c>
      <c r="B21415" s="6" t="s">
        <v>20732</v>
      </c>
      <c r="C21415" s="8"/>
      <c r="D21415" s="8"/>
      <c r="E21415" s="8"/>
      <c r="F21415" s="8"/>
      <c r="G21415" s="8"/>
      <c r="H21415" s="5" t="s">
        <v>15</v>
      </c>
      <c r="I21415" s="5">
        <v>4.0</v>
      </c>
      <c r="J21415" s="5">
        <v>1.0</v>
      </c>
    </row>
    <row r="21416" ht="69.0" hidden="1" customHeight="1">
      <c r="A21416" s="5">
        <v>367.0</v>
      </c>
      <c r="B21416" s="6" t="s">
        <v>20733</v>
      </c>
      <c r="C21416" s="8"/>
      <c r="D21416" s="8"/>
      <c r="E21416" s="8"/>
      <c r="F21416" s="8"/>
      <c r="G21416" s="8"/>
      <c r="H21416" s="5" t="s">
        <v>15</v>
      </c>
      <c r="I21416" s="5">
        <v>5.0</v>
      </c>
      <c r="J21416" s="5">
        <v>1.0</v>
      </c>
    </row>
    <row r="21417" ht="69.0" hidden="1" customHeight="1">
      <c r="A21417" s="5">
        <v>861.0</v>
      </c>
      <c r="B21417" s="6" t="s">
        <v>20734</v>
      </c>
      <c r="C21417" s="8"/>
      <c r="D21417" s="8"/>
      <c r="E21417" s="8"/>
      <c r="F21417" s="8"/>
      <c r="G21417" s="8"/>
      <c r="H21417" s="5" t="s">
        <v>15</v>
      </c>
      <c r="I21417" s="5">
        <v>4.0</v>
      </c>
      <c r="J21417" s="5">
        <v>1.0</v>
      </c>
    </row>
    <row r="21418" ht="69.0" hidden="1" customHeight="1">
      <c r="A21418" s="5">
        <v>861.0</v>
      </c>
      <c r="B21418" s="6" t="s">
        <v>20735</v>
      </c>
      <c r="C21418" s="8"/>
      <c r="D21418" s="8"/>
      <c r="E21418" s="8"/>
      <c r="F21418" s="8"/>
      <c r="G21418" s="8"/>
      <c r="H21418" s="5" t="s">
        <v>15</v>
      </c>
      <c r="I21418" s="5">
        <v>5.0</v>
      </c>
      <c r="J21418" s="5">
        <v>1.0</v>
      </c>
    </row>
    <row r="21419" ht="69.0" hidden="1" customHeight="1">
      <c r="A21419" s="5">
        <v>861.0</v>
      </c>
      <c r="B21419" s="6" t="s">
        <v>20736</v>
      </c>
      <c r="C21419" s="8"/>
      <c r="D21419" s="8"/>
      <c r="E21419" s="8"/>
      <c r="F21419" s="8"/>
      <c r="G21419" s="8"/>
      <c r="H21419" s="5" t="s">
        <v>15</v>
      </c>
      <c r="I21419" s="5">
        <v>5.0</v>
      </c>
      <c r="J21419" s="5">
        <v>1.0</v>
      </c>
    </row>
    <row r="21420" ht="69.0" hidden="1" customHeight="1">
      <c r="A21420" s="5">
        <v>861.0</v>
      </c>
      <c r="B21420" s="6" t="s">
        <v>20737</v>
      </c>
      <c r="C21420" s="8"/>
      <c r="D21420" s="8"/>
      <c r="E21420" s="8"/>
      <c r="F21420" s="8"/>
      <c r="G21420" s="8"/>
      <c r="H21420" s="5" t="s">
        <v>15</v>
      </c>
      <c r="I21420" s="5">
        <v>5.0</v>
      </c>
      <c r="J21420" s="5">
        <v>1.0</v>
      </c>
    </row>
    <row r="21421" ht="69.0" hidden="1" customHeight="1">
      <c r="A21421" s="5">
        <v>861.0</v>
      </c>
      <c r="B21421" s="6" t="s">
        <v>20738</v>
      </c>
      <c r="C21421" s="8"/>
      <c r="D21421" s="8"/>
      <c r="E21421" s="8"/>
      <c r="F21421" s="8"/>
      <c r="G21421" s="8"/>
      <c r="H21421" s="5" t="s">
        <v>15</v>
      </c>
      <c r="I21421" s="5">
        <v>5.0</v>
      </c>
      <c r="J21421" s="5">
        <v>1.0</v>
      </c>
    </row>
    <row r="21422" ht="69.0" hidden="1" customHeight="1">
      <c r="A21422" s="5">
        <v>861.0</v>
      </c>
      <c r="B21422" s="6" t="s">
        <v>20739</v>
      </c>
      <c r="C21422" s="8"/>
      <c r="D21422" s="8"/>
      <c r="E21422" s="8"/>
      <c r="F21422" s="8"/>
      <c r="G21422" s="8"/>
      <c r="H21422" s="5" t="s">
        <v>15</v>
      </c>
      <c r="I21422" s="5">
        <v>4.0</v>
      </c>
      <c r="J21422" s="5">
        <v>1.0</v>
      </c>
    </row>
    <row r="21423" ht="69.0" hidden="1" customHeight="1">
      <c r="A21423" s="5">
        <v>861.0</v>
      </c>
      <c r="B21423" s="6" t="s">
        <v>20740</v>
      </c>
      <c r="C21423" s="8"/>
      <c r="D21423" s="8"/>
      <c r="E21423" s="8"/>
      <c r="F21423" s="8"/>
      <c r="G21423" s="8"/>
      <c r="H21423" s="5" t="s">
        <v>15</v>
      </c>
      <c r="I21423" s="5">
        <v>5.0</v>
      </c>
      <c r="J21423" s="5">
        <v>1.0</v>
      </c>
    </row>
    <row r="21424" ht="69.0" hidden="1" customHeight="1">
      <c r="A21424" s="5">
        <v>861.0</v>
      </c>
      <c r="B21424" s="6" t="s">
        <v>20741</v>
      </c>
      <c r="C21424" s="8"/>
      <c r="D21424" s="8"/>
      <c r="E21424" s="8"/>
      <c r="F21424" s="8"/>
      <c r="G21424" s="8"/>
      <c r="H21424" s="5" t="s">
        <v>15</v>
      </c>
      <c r="I21424" s="5">
        <v>5.0</v>
      </c>
      <c r="J21424" s="5">
        <v>1.0</v>
      </c>
    </row>
    <row r="21425" ht="69.0" hidden="1" customHeight="1">
      <c r="A21425" s="5">
        <v>861.0</v>
      </c>
      <c r="B21425" s="6" t="s">
        <v>20742</v>
      </c>
      <c r="C21425" s="8"/>
      <c r="D21425" s="8"/>
      <c r="E21425" s="8"/>
      <c r="F21425" s="8"/>
      <c r="G21425" s="8"/>
      <c r="H21425" s="5" t="s">
        <v>15</v>
      </c>
      <c r="I21425" s="5">
        <v>5.0</v>
      </c>
      <c r="J21425" s="5">
        <v>1.0</v>
      </c>
    </row>
    <row r="21426" ht="69.0" hidden="1" customHeight="1">
      <c r="A21426" s="5">
        <v>861.0</v>
      </c>
      <c r="B21426" s="6" t="s">
        <v>20743</v>
      </c>
      <c r="C21426" s="8"/>
      <c r="D21426" s="8"/>
      <c r="E21426" s="8"/>
      <c r="F21426" s="8"/>
      <c r="G21426" s="8"/>
      <c r="H21426" s="5" t="s">
        <v>13</v>
      </c>
      <c r="I21426" s="5">
        <v>3.0</v>
      </c>
      <c r="J21426" s="5">
        <v>1.0</v>
      </c>
    </row>
    <row r="21427" ht="69.0" hidden="1" customHeight="1">
      <c r="A21427" s="5">
        <v>861.0</v>
      </c>
      <c r="B21427" s="6" t="s">
        <v>20744</v>
      </c>
      <c r="C21427" s="8"/>
      <c r="D21427" s="8"/>
      <c r="E21427" s="8"/>
      <c r="F21427" s="8"/>
      <c r="G21427" s="8"/>
      <c r="H21427" s="5" t="s">
        <v>128</v>
      </c>
      <c r="I21427" s="5">
        <v>2.0</v>
      </c>
      <c r="J21427" s="5">
        <v>0.0</v>
      </c>
    </row>
    <row r="21428" ht="69.0" hidden="1" customHeight="1">
      <c r="A21428" s="5">
        <v>576.0</v>
      </c>
      <c r="B21428" s="6" t="s">
        <v>20745</v>
      </c>
      <c r="C21428" s="8"/>
      <c r="D21428" s="8"/>
      <c r="E21428" s="8"/>
      <c r="F21428" s="8"/>
      <c r="G21428" s="8"/>
      <c r="H21428" s="5" t="s">
        <v>15</v>
      </c>
      <c r="I21428" s="5">
        <v>5.0</v>
      </c>
      <c r="J21428" s="5">
        <v>1.0</v>
      </c>
    </row>
    <row r="21429" ht="69.0" hidden="1" customHeight="1">
      <c r="A21429" s="5">
        <v>861.0</v>
      </c>
      <c r="B21429" s="6" t="s">
        <v>20746</v>
      </c>
      <c r="C21429" s="8"/>
      <c r="D21429" s="8"/>
      <c r="E21429" s="8"/>
      <c r="F21429" s="8"/>
      <c r="G21429" s="8"/>
      <c r="H21429" s="5" t="s">
        <v>15</v>
      </c>
      <c r="I21429" s="5">
        <v>5.0</v>
      </c>
      <c r="J21429" s="5">
        <v>1.0</v>
      </c>
    </row>
    <row r="21430" ht="69.0" hidden="1" customHeight="1">
      <c r="A21430" s="5">
        <v>1093.0</v>
      </c>
      <c r="B21430" s="6" t="s">
        <v>20747</v>
      </c>
      <c r="C21430" s="8"/>
      <c r="D21430" s="8"/>
      <c r="E21430" s="8"/>
      <c r="F21430" s="8"/>
      <c r="G21430" s="8"/>
      <c r="H21430" s="5" t="s">
        <v>13</v>
      </c>
      <c r="I21430" s="5">
        <v>3.0</v>
      </c>
      <c r="J21430" s="5">
        <v>1.0</v>
      </c>
    </row>
    <row r="21431" ht="69.0" hidden="1" customHeight="1">
      <c r="A21431" s="5">
        <v>1060.0</v>
      </c>
      <c r="B21431" s="6" t="s">
        <v>20748</v>
      </c>
      <c r="C21431" s="8"/>
      <c r="D21431" s="8"/>
      <c r="E21431" s="8"/>
      <c r="F21431" s="8"/>
      <c r="G21431" s="8"/>
      <c r="H21431" s="5" t="s">
        <v>15</v>
      </c>
      <c r="I21431" s="5">
        <v>5.0</v>
      </c>
      <c r="J21431" s="5">
        <v>1.0</v>
      </c>
    </row>
    <row r="21432" ht="69.0" hidden="1" customHeight="1">
      <c r="A21432" s="5">
        <v>1060.0</v>
      </c>
      <c r="B21432" s="6" t="s">
        <v>20749</v>
      </c>
      <c r="C21432" s="8"/>
      <c r="D21432" s="8"/>
      <c r="E21432" s="8"/>
      <c r="F21432" s="8"/>
      <c r="G21432" s="8"/>
      <c r="H21432" s="5" t="s">
        <v>15</v>
      </c>
      <c r="I21432" s="5">
        <v>5.0</v>
      </c>
      <c r="J21432" s="5">
        <v>1.0</v>
      </c>
    </row>
    <row r="21433" ht="69.0" hidden="1" customHeight="1">
      <c r="A21433" s="5">
        <v>855.0</v>
      </c>
      <c r="B21433" s="6" t="s">
        <v>20750</v>
      </c>
      <c r="C21433" s="8"/>
      <c r="D21433" s="8"/>
      <c r="E21433" s="8"/>
      <c r="F21433" s="8"/>
      <c r="G21433" s="8"/>
      <c r="H21433" s="5" t="s">
        <v>15</v>
      </c>
      <c r="I21433" s="5">
        <v>5.0</v>
      </c>
      <c r="J21433" s="5">
        <v>1.0</v>
      </c>
    </row>
    <row r="21434" ht="69.0" hidden="1" customHeight="1">
      <c r="A21434" s="5">
        <v>855.0</v>
      </c>
      <c r="B21434" s="6" t="s">
        <v>20751</v>
      </c>
      <c r="C21434" s="8"/>
      <c r="D21434" s="8"/>
      <c r="E21434" s="8"/>
      <c r="F21434" s="8"/>
      <c r="G21434" s="8"/>
      <c r="H21434" s="5" t="s">
        <v>15</v>
      </c>
      <c r="I21434" s="5">
        <v>5.0</v>
      </c>
      <c r="J21434" s="5">
        <v>1.0</v>
      </c>
    </row>
    <row r="21435" ht="69.0" hidden="1" customHeight="1">
      <c r="A21435" s="5">
        <v>1060.0</v>
      </c>
      <c r="B21435" s="6" t="s">
        <v>20752</v>
      </c>
      <c r="C21435" s="8"/>
      <c r="D21435" s="8"/>
      <c r="E21435" s="8"/>
      <c r="F21435" s="8"/>
      <c r="G21435" s="8"/>
      <c r="H21435" s="5" t="s">
        <v>15</v>
      </c>
      <c r="I21435" s="5">
        <v>5.0</v>
      </c>
      <c r="J21435" s="5">
        <v>1.0</v>
      </c>
    </row>
    <row r="21436" ht="69.0" hidden="1" customHeight="1">
      <c r="A21436" s="5">
        <v>854.0</v>
      </c>
      <c r="B21436" s="6" t="s">
        <v>20753</v>
      </c>
      <c r="C21436" s="8"/>
      <c r="D21436" s="8"/>
      <c r="E21436" s="8"/>
      <c r="F21436" s="8"/>
      <c r="G21436" s="8"/>
      <c r="H21436" s="5" t="s">
        <v>15</v>
      </c>
      <c r="I21436" s="5">
        <v>5.0</v>
      </c>
      <c r="J21436" s="5">
        <v>1.0</v>
      </c>
    </row>
    <row r="21437" ht="69.0" hidden="1" customHeight="1">
      <c r="A21437" s="5">
        <v>1060.0</v>
      </c>
      <c r="B21437" s="6" t="s">
        <v>20754</v>
      </c>
      <c r="C21437" s="8"/>
      <c r="D21437" s="8"/>
      <c r="E21437" s="8"/>
      <c r="F21437" s="8"/>
      <c r="G21437" s="8"/>
      <c r="H21437" s="5" t="s">
        <v>15</v>
      </c>
      <c r="I21437" s="5">
        <v>5.0</v>
      </c>
      <c r="J21437" s="5">
        <v>1.0</v>
      </c>
    </row>
    <row r="21438" ht="69.0" hidden="1" customHeight="1">
      <c r="A21438" s="5">
        <v>830.0</v>
      </c>
      <c r="B21438" s="6" t="s">
        <v>20755</v>
      </c>
      <c r="C21438" s="8"/>
      <c r="D21438" s="8"/>
      <c r="E21438" s="8"/>
      <c r="F21438" s="8"/>
      <c r="G21438" s="8"/>
      <c r="H21438" s="5" t="s">
        <v>15</v>
      </c>
      <c r="I21438" s="5">
        <v>5.0</v>
      </c>
      <c r="J21438" s="5">
        <v>1.0</v>
      </c>
    </row>
    <row r="21439" ht="69.0" hidden="1" customHeight="1">
      <c r="A21439" s="5">
        <v>1093.0</v>
      </c>
      <c r="B21439" s="6" t="s">
        <v>20756</v>
      </c>
      <c r="C21439" s="8"/>
      <c r="D21439" s="8"/>
      <c r="E21439" s="8"/>
      <c r="F21439" s="8"/>
      <c r="G21439" s="8"/>
      <c r="H21439" s="5" t="s">
        <v>13</v>
      </c>
      <c r="I21439" s="5">
        <v>3.0</v>
      </c>
      <c r="J21439" s="5">
        <v>0.0</v>
      </c>
    </row>
    <row r="21440" ht="69.0" hidden="1" customHeight="1">
      <c r="A21440" s="5">
        <v>855.0</v>
      </c>
      <c r="B21440" s="6" t="s">
        <v>20757</v>
      </c>
      <c r="C21440" s="8"/>
      <c r="D21440" s="8"/>
      <c r="E21440" s="8"/>
      <c r="F21440" s="8"/>
      <c r="G21440" s="8"/>
      <c r="H21440" s="5" t="s">
        <v>15</v>
      </c>
      <c r="I21440" s="5">
        <v>5.0</v>
      </c>
      <c r="J21440" s="5">
        <v>1.0</v>
      </c>
    </row>
    <row r="21441" ht="69.0" hidden="1" customHeight="1">
      <c r="A21441" s="5">
        <v>1078.0</v>
      </c>
      <c r="B21441" s="6" t="s">
        <v>20758</v>
      </c>
      <c r="C21441" s="8"/>
      <c r="D21441" s="8"/>
      <c r="E21441" s="8"/>
      <c r="F21441" s="8"/>
      <c r="G21441" s="8"/>
      <c r="H21441" s="5" t="s">
        <v>15</v>
      </c>
      <c r="I21441" s="5">
        <v>4.0</v>
      </c>
      <c r="J21441" s="5">
        <v>1.0</v>
      </c>
    </row>
    <row r="21442" ht="69.0" hidden="1" customHeight="1">
      <c r="A21442" s="5">
        <v>1022.0</v>
      </c>
      <c r="B21442" s="6" t="s">
        <v>811</v>
      </c>
      <c r="C21442" s="8"/>
      <c r="D21442" s="8"/>
      <c r="E21442" s="8"/>
      <c r="F21442" s="8"/>
      <c r="G21442" s="8"/>
      <c r="H21442" s="5" t="s">
        <v>15</v>
      </c>
      <c r="I21442" s="5">
        <v>5.0</v>
      </c>
      <c r="J21442" s="5">
        <v>1.0</v>
      </c>
    </row>
    <row r="21443" ht="69.0" hidden="1" customHeight="1">
      <c r="A21443" s="5">
        <v>1060.0</v>
      </c>
      <c r="B21443" s="6" t="s">
        <v>20759</v>
      </c>
      <c r="C21443" s="8"/>
      <c r="D21443" s="8"/>
      <c r="E21443" s="8"/>
      <c r="F21443" s="8"/>
      <c r="G21443" s="8"/>
      <c r="H21443" s="5" t="s">
        <v>15</v>
      </c>
      <c r="I21443" s="5">
        <v>4.0</v>
      </c>
      <c r="J21443" s="5">
        <v>1.0</v>
      </c>
    </row>
    <row r="21444" ht="69.0" hidden="1" customHeight="1">
      <c r="A21444" s="5">
        <v>1078.0</v>
      </c>
      <c r="B21444" s="6" t="s">
        <v>20760</v>
      </c>
      <c r="C21444" s="8"/>
      <c r="D21444" s="8"/>
      <c r="E21444" s="8"/>
      <c r="F21444" s="8"/>
      <c r="G21444" s="8"/>
      <c r="H21444" s="5" t="s">
        <v>15</v>
      </c>
      <c r="I21444" s="5">
        <v>5.0</v>
      </c>
      <c r="J21444" s="5">
        <v>1.0</v>
      </c>
    </row>
    <row r="21445" ht="69.0" hidden="1" customHeight="1">
      <c r="A21445" s="5">
        <v>1078.0</v>
      </c>
      <c r="B21445" s="6" t="s">
        <v>20761</v>
      </c>
      <c r="C21445" s="8"/>
      <c r="D21445" s="8"/>
      <c r="E21445" s="8"/>
      <c r="F21445" s="8"/>
      <c r="G21445" s="8"/>
      <c r="H21445" s="5" t="s">
        <v>15</v>
      </c>
      <c r="I21445" s="5">
        <v>4.0</v>
      </c>
      <c r="J21445" s="5">
        <v>1.0</v>
      </c>
    </row>
    <row r="21446" ht="69.0" hidden="1" customHeight="1">
      <c r="A21446" s="5">
        <v>1060.0</v>
      </c>
      <c r="B21446" s="6" t="s">
        <v>20762</v>
      </c>
      <c r="C21446" s="8"/>
      <c r="D21446" s="8"/>
      <c r="E21446" s="8"/>
      <c r="F21446" s="8"/>
      <c r="G21446" s="8"/>
      <c r="H21446" s="5" t="s">
        <v>15</v>
      </c>
      <c r="I21446" s="5">
        <v>5.0</v>
      </c>
      <c r="J21446" s="5">
        <v>1.0</v>
      </c>
    </row>
    <row r="21447" ht="69.0" hidden="1" customHeight="1">
      <c r="A21447" s="5">
        <v>855.0</v>
      </c>
      <c r="B21447" s="6" t="s">
        <v>20763</v>
      </c>
      <c r="C21447" s="8"/>
      <c r="D21447" s="8"/>
      <c r="E21447" s="8"/>
      <c r="F21447" s="8"/>
      <c r="G21447" s="8"/>
      <c r="H21447" s="5" t="s">
        <v>15</v>
      </c>
      <c r="I21447" s="5">
        <v>5.0</v>
      </c>
      <c r="J21447" s="5">
        <v>1.0</v>
      </c>
    </row>
    <row r="21448" ht="69.0" hidden="1" customHeight="1">
      <c r="A21448" s="5">
        <v>1078.0</v>
      </c>
      <c r="B21448" s="6" t="s">
        <v>20764</v>
      </c>
      <c r="C21448" s="8"/>
      <c r="D21448" s="8"/>
      <c r="E21448" s="8"/>
      <c r="F21448" s="8"/>
      <c r="G21448" s="8"/>
      <c r="H21448" s="5" t="s">
        <v>15</v>
      </c>
      <c r="I21448" s="5">
        <v>5.0</v>
      </c>
      <c r="J21448" s="5">
        <v>1.0</v>
      </c>
    </row>
    <row r="21449" ht="69.0" hidden="1" customHeight="1">
      <c r="A21449" s="5">
        <v>975.0</v>
      </c>
      <c r="B21449" s="6" t="s">
        <v>20765</v>
      </c>
      <c r="C21449" s="8"/>
      <c r="D21449" s="8"/>
      <c r="E21449" s="8"/>
      <c r="F21449" s="8"/>
      <c r="G21449" s="8"/>
      <c r="H21449" s="5" t="s">
        <v>15</v>
      </c>
      <c r="I21449" s="5">
        <v>5.0</v>
      </c>
      <c r="J21449" s="5">
        <v>1.0</v>
      </c>
    </row>
    <row r="21450" ht="69.0" hidden="1" customHeight="1">
      <c r="A21450" s="5">
        <v>1022.0</v>
      </c>
      <c r="B21450" s="6" t="s">
        <v>20766</v>
      </c>
      <c r="C21450" s="8"/>
      <c r="D21450" s="8"/>
      <c r="E21450" s="8"/>
      <c r="F21450" s="8"/>
      <c r="G21450" s="8"/>
      <c r="H21450" s="5" t="s">
        <v>15</v>
      </c>
      <c r="I21450" s="5">
        <v>5.0</v>
      </c>
      <c r="J21450" s="5">
        <v>1.0</v>
      </c>
    </row>
    <row r="21451" ht="69.0" hidden="1" customHeight="1">
      <c r="A21451" s="5">
        <v>855.0</v>
      </c>
      <c r="B21451" s="6" t="s">
        <v>20767</v>
      </c>
      <c r="C21451" s="8"/>
      <c r="D21451" s="8"/>
      <c r="E21451" s="8"/>
      <c r="F21451" s="8"/>
      <c r="G21451" s="8"/>
      <c r="H21451" s="5" t="s">
        <v>13</v>
      </c>
      <c r="I21451" s="5">
        <v>3.0</v>
      </c>
      <c r="J21451" s="5">
        <v>1.0</v>
      </c>
    </row>
    <row r="21452" ht="69.0" hidden="1" customHeight="1">
      <c r="A21452" s="5">
        <v>1022.0</v>
      </c>
      <c r="B21452" s="6" t="s">
        <v>20768</v>
      </c>
      <c r="C21452" s="8"/>
      <c r="D21452" s="8"/>
      <c r="E21452" s="8"/>
      <c r="F21452" s="8"/>
      <c r="G21452" s="8"/>
      <c r="H21452" s="5" t="s">
        <v>15</v>
      </c>
      <c r="I21452" s="5">
        <v>5.0</v>
      </c>
      <c r="J21452" s="5">
        <v>1.0</v>
      </c>
    </row>
    <row r="21453" ht="69.0" hidden="1" customHeight="1">
      <c r="A21453" s="5">
        <v>1022.0</v>
      </c>
      <c r="B21453" s="6" t="s">
        <v>20769</v>
      </c>
      <c r="C21453" s="8"/>
      <c r="D21453" s="8"/>
      <c r="E21453" s="8"/>
      <c r="F21453" s="8"/>
      <c r="G21453" s="8"/>
      <c r="H21453" s="5" t="s">
        <v>15</v>
      </c>
      <c r="I21453" s="5">
        <v>5.0</v>
      </c>
      <c r="J21453" s="5">
        <v>1.0</v>
      </c>
    </row>
    <row r="21454" ht="69.0" hidden="1" customHeight="1">
      <c r="A21454" s="5">
        <v>1078.0</v>
      </c>
      <c r="B21454" s="6" t="s">
        <v>20770</v>
      </c>
      <c r="C21454" s="8"/>
      <c r="D21454" s="8"/>
      <c r="E21454" s="8"/>
      <c r="F21454" s="8"/>
      <c r="G21454" s="8"/>
      <c r="H21454" s="5" t="s">
        <v>15</v>
      </c>
      <c r="I21454" s="5">
        <v>4.0</v>
      </c>
      <c r="J21454" s="5">
        <v>1.0</v>
      </c>
    </row>
    <row r="21455" ht="69.0" hidden="1" customHeight="1">
      <c r="A21455" s="5">
        <v>1022.0</v>
      </c>
      <c r="B21455" s="6" t="s">
        <v>20771</v>
      </c>
      <c r="C21455" s="8"/>
      <c r="D21455" s="8"/>
      <c r="E21455" s="8"/>
      <c r="F21455" s="8"/>
      <c r="G21455" s="8"/>
      <c r="H21455" s="5" t="s">
        <v>15</v>
      </c>
      <c r="I21455" s="5">
        <v>5.0</v>
      </c>
      <c r="J21455" s="5">
        <v>1.0</v>
      </c>
    </row>
    <row r="21456" ht="69.0" hidden="1" customHeight="1">
      <c r="A21456" s="5">
        <v>1060.0</v>
      </c>
      <c r="B21456" s="6" t="s">
        <v>20772</v>
      </c>
      <c r="C21456" s="8"/>
      <c r="D21456" s="8"/>
      <c r="E21456" s="8"/>
      <c r="F21456" s="8"/>
      <c r="G21456" s="8"/>
      <c r="H21456" s="5" t="s">
        <v>15</v>
      </c>
      <c r="I21456" s="5">
        <v>5.0</v>
      </c>
      <c r="J21456" s="5">
        <v>1.0</v>
      </c>
    </row>
    <row r="21457" ht="69.0" hidden="1" customHeight="1">
      <c r="A21457" s="5">
        <v>1060.0</v>
      </c>
      <c r="B21457" s="6" t="s">
        <v>20773</v>
      </c>
      <c r="C21457" s="8"/>
      <c r="D21457" s="8"/>
      <c r="E21457" s="8"/>
      <c r="F21457" s="8"/>
      <c r="G21457" s="8"/>
      <c r="H21457" s="5" t="s">
        <v>15</v>
      </c>
      <c r="I21457" s="5">
        <v>5.0</v>
      </c>
      <c r="J21457" s="5">
        <v>1.0</v>
      </c>
    </row>
    <row r="21458" ht="69.0" hidden="1" customHeight="1">
      <c r="A21458" s="5">
        <v>1060.0</v>
      </c>
      <c r="B21458" s="6" t="s">
        <v>20774</v>
      </c>
      <c r="C21458" s="8"/>
      <c r="D21458" s="8"/>
      <c r="E21458" s="8"/>
      <c r="F21458" s="8"/>
      <c r="G21458" s="8"/>
      <c r="H21458" s="5" t="s">
        <v>15</v>
      </c>
      <c r="I21458" s="5">
        <v>4.0</v>
      </c>
      <c r="J21458" s="5">
        <v>1.0</v>
      </c>
    </row>
    <row r="21459" ht="69.0" hidden="1" customHeight="1">
      <c r="A21459" s="5">
        <v>1022.0</v>
      </c>
      <c r="B21459" s="6" t="s">
        <v>20775</v>
      </c>
      <c r="C21459" s="8"/>
      <c r="D21459" s="8"/>
      <c r="E21459" s="8"/>
      <c r="F21459" s="8"/>
      <c r="G21459" s="8"/>
      <c r="H21459" s="5" t="s">
        <v>13</v>
      </c>
      <c r="I21459" s="5">
        <v>3.0</v>
      </c>
      <c r="J21459" s="5">
        <v>0.0</v>
      </c>
    </row>
    <row r="21460" ht="69.0" hidden="1" customHeight="1">
      <c r="A21460" s="5">
        <v>1022.0</v>
      </c>
      <c r="B21460" s="6" t="s">
        <v>20776</v>
      </c>
      <c r="C21460" s="8"/>
      <c r="D21460" s="8"/>
      <c r="E21460" s="8"/>
      <c r="F21460" s="8"/>
      <c r="G21460" s="8"/>
      <c r="H21460" s="5" t="s">
        <v>15</v>
      </c>
      <c r="I21460" s="5">
        <v>5.0</v>
      </c>
      <c r="J21460" s="5">
        <v>1.0</v>
      </c>
    </row>
    <row r="21461" ht="69.0" hidden="1" customHeight="1">
      <c r="A21461" s="5">
        <v>1060.0</v>
      </c>
      <c r="B21461" s="6" t="s">
        <v>20777</v>
      </c>
      <c r="C21461" s="8"/>
      <c r="D21461" s="8"/>
      <c r="E21461" s="8"/>
      <c r="F21461" s="8"/>
      <c r="G21461" s="8"/>
      <c r="H21461" s="5" t="s">
        <v>15</v>
      </c>
      <c r="I21461" s="5">
        <v>5.0</v>
      </c>
      <c r="J21461" s="5">
        <v>1.0</v>
      </c>
    </row>
    <row r="21462" ht="69.0" hidden="1" customHeight="1">
      <c r="A21462" s="5">
        <v>975.0</v>
      </c>
      <c r="B21462" s="6" t="s">
        <v>20778</v>
      </c>
      <c r="C21462" s="8"/>
      <c r="D21462" s="8"/>
      <c r="E21462" s="8"/>
      <c r="F21462" s="8"/>
      <c r="G21462" s="8"/>
      <c r="H21462" s="5" t="s">
        <v>15</v>
      </c>
      <c r="I21462" s="5">
        <v>5.0</v>
      </c>
      <c r="J21462" s="5">
        <v>1.0</v>
      </c>
    </row>
    <row r="21463" ht="69.0" hidden="1" customHeight="1">
      <c r="A21463" s="5">
        <v>1060.0</v>
      </c>
      <c r="B21463" s="6" t="s">
        <v>20779</v>
      </c>
      <c r="C21463" s="8"/>
      <c r="D21463" s="8"/>
      <c r="E21463" s="8"/>
      <c r="F21463" s="8"/>
      <c r="G21463" s="8"/>
      <c r="H21463" s="5" t="s">
        <v>15</v>
      </c>
      <c r="I21463" s="5">
        <v>4.0</v>
      </c>
      <c r="J21463" s="5">
        <v>1.0</v>
      </c>
    </row>
    <row r="21464" ht="69.0" hidden="1" customHeight="1">
      <c r="A21464" s="5">
        <v>1022.0</v>
      </c>
      <c r="B21464" s="6" t="s">
        <v>20780</v>
      </c>
      <c r="C21464" s="8"/>
      <c r="D21464" s="8"/>
      <c r="E21464" s="8"/>
      <c r="F21464" s="8"/>
      <c r="G21464" s="8"/>
      <c r="H21464" s="5" t="s">
        <v>15</v>
      </c>
      <c r="I21464" s="5">
        <v>5.0</v>
      </c>
      <c r="J21464" s="5">
        <v>1.0</v>
      </c>
    </row>
    <row r="21465" ht="69.0" hidden="1" customHeight="1">
      <c r="A21465" s="5">
        <v>1022.0</v>
      </c>
      <c r="B21465" s="6" t="s">
        <v>20781</v>
      </c>
      <c r="C21465" s="8"/>
      <c r="D21465" s="8"/>
      <c r="E21465" s="8"/>
      <c r="F21465" s="8"/>
      <c r="G21465" s="8"/>
      <c r="H21465" s="5" t="s">
        <v>15</v>
      </c>
      <c r="I21465" s="5">
        <v>5.0</v>
      </c>
      <c r="J21465" s="5">
        <v>1.0</v>
      </c>
    </row>
    <row r="21466" ht="69.0" hidden="1" customHeight="1">
      <c r="A21466" s="5">
        <v>1060.0</v>
      </c>
      <c r="B21466" s="6" t="s">
        <v>20782</v>
      </c>
      <c r="C21466" s="8"/>
      <c r="D21466" s="8"/>
      <c r="E21466" s="8"/>
      <c r="F21466" s="8"/>
      <c r="G21466" s="8"/>
      <c r="H21466" s="5" t="s">
        <v>15</v>
      </c>
      <c r="I21466" s="5">
        <v>5.0</v>
      </c>
      <c r="J21466" s="5">
        <v>1.0</v>
      </c>
    </row>
    <row r="21467" ht="69.0" hidden="1" customHeight="1">
      <c r="A21467" s="5">
        <v>1022.0</v>
      </c>
      <c r="B21467" s="6" t="s">
        <v>20783</v>
      </c>
      <c r="C21467" s="8"/>
      <c r="D21467" s="8"/>
      <c r="E21467" s="8"/>
      <c r="F21467" s="8"/>
      <c r="G21467" s="8"/>
      <c r="H21467" s="5" t="s">
        <v>15</v>
      </c>
      <c r="I21467" s="5">
        <v>5.0</v>
      </c>
      <c r="J21467" s="5">
        <v>1.0</v>
      </c>
    </row>
    <row r="21468" ht="69.0" hidden="1" customHeight="1">
      <c r="A21468" s="5">
        <v>975.0</v>
      </c>
      <c r="B21468" s="6" t="s">
        <v>20784</v>
      </c>
      <c r="C21468" s="8"/>
      <c r="D21468" s="8"/>
      <c r="E21468" s="8"/>
      <c r="F21468" s="8"/>
      <c r="G21468" s="8"/>
      <c r="H21468" s="5" t="s">
        <v>13</v>
      </c>
      <c r="I21468" s="5">
        <v>3.0</v>
      </c>
      <c r="J21468" s="5">
        <v>0.0</v>
      </c>
    </row>
    <row r="21469" ht="69.0" hidden="1" customHeight="1">
      <c r="A21469" s="5">
        <v>1060.0</v>
      </c>
      <c r="B21469" s="6" t="s">
        <v>20785</v>
      </c>
      <c r="C21469" s="8"/>
      <c r="D21469" s="8"/>
      <c r="E21469" s="8"/>
      <c r="F21469" s="8"/>
      <c r="G21469" s="8"/>
      <c r="H21469" s="5" t="s">
        <v>15</v>
      </c>
      <c r="I21469" s="5">
        <v>5.0</v>
      </c>
      <c r="J21469" s="5">
        <v>1.0</v>
      </c>
    </row>
    <row r="21470" ht="69.0" hidden="1" customHeight="1">
      <c r="A21470" s="5">
        <v>1081.0</v>
      </c>
      <c r="B21470" s="6" t="s">
        <v>20786</v>
      </c>
      <c r="C21470" s="8"/>
      <c r="D21470" s="8"/>
      <c r="E21470" s="8"/>
      <c r="F21470" s="8"/>
      <c r="G21470" s="8"/>
      <c r="H21470" s="5" t="s">
        <v>15</v>
      </c>
      <c r="I21470" s="5">
        <v>4.0</v>
      </c>
      <c r="J21470" s="5">
        <v>1.0</v>
      </c>
    </row>
    <row r="21471" ht="69.0" hidden="1" customHeight="1">
      <c r="A21471" s="5">
        <v>1094.0</v>
      </c>
      <c r="B21471" s="6" t="s">
        <v>20787</v>
      </c>
      <c r="C21471" s="8"/>
      <c r="D21471" s="8"/>
      <c r="E21471" s="8"/>
      <c r="F21471" s="8"/>
      <c r="G21471" s="8"/>
      <c r="H21471" s="5" t="s">
        <v>15</v>
      </c>
      <c r="I21471" s="5">
        <v>5.0</v>
      </c>
      <c r="J21471" s="5">
        <v>1.0</v>
      </c>
    </row>
    <row r="21472" ht="69.0" hidden="1" customHeight="1">
      <c r="A21472" s="5">
        <v>408.0</v>
      </c>
      <c r="B21472" s="6" t="s">
        <v>20788</v>
      </c>
      <c r="C21472" s="8"/>
      <c r="D21472" s="8"/>
      <c r="E21472" s="8"/>
      <c r="F21472" s="8"/>
      <c r="G21472" s="8"/>
      <c r="H21472" s="5" t="s">
        <v>15</v>
      </c>
      <c r="I21472" s="5">
        <v>5.0</v>
      </c>
      <c r="J21472" s="5">
        <v>1.0</v>
      </c>
    </row>
    <row r="21473" ht="69.0" hidden="1" customHeight="1">
      <c r="A21473" s="5">
        <v>1081.0</v>
      </c>
      <c r="B21473" s="6" t="s">
        <v>20789</v>
      </c>
      <c r="C21473" s="8"/>
      <c r="D21473" s="8"/>
      <c r="E21473" s="8"/>
      <c r="F21473" s="8"/>
      <c r="G21473" s="8"/>
      <c r="H21473" s="5" t="s">
        <v>15</v>
      </c>
      <c r="I21473" s="5">
        <v>4.0</v>
      </c>
      <c r="J21473" s="5">
        <v>1.0</v>
      </c>
    </row>
    <row r="21474" ht="69.0" hidden="1" customHeight="1">
      <c r="A21474" s="5">
        <v>1094.0</v>
      </c>
      <c r="B21474" s="6" t="s">
        <v>20790</v>
      </c>
      <c r="C21474" s="8"/>
      <c r="D21474" s="8"/>
      <c r="E21474" s="8"/>
      <c r="F21474" s="8"/>
      <c r="G21474" s="8"/>
      <c r="H21474" s="5" t="s">
        <v>15</v>
      </c>
      <c r="I21474" s="5">
        <v>5.0</v>
      </c>
      <c r="J21474" s="5">
        <v>1.0</v>
      </c>
    </row>
    <row r="21475" ht="69.0" hidden="1" customHeight="1">
      <c r="A21475" s="5">
        <v>529.0</v>
      </c>
      <c r="B21475" s="6" t="s">
        <v>20791</v>
      </c>
      <c r="C21475" s="8"/>
      <c r="D21475" s="8"/>
      <c r="E21475" s="8"/>
      <c r="F21475" s="8"/>
      <c r="G21475" s="8"/>
      <c r="H21475" s="5" t="s">
        <v>15</v>
      </c>
      <c r="I21475" s="5">
        <v>5.0</v>
      </c>
      <c r="J21475" s="5">
        <v>1.0</v>
      </c>
    </row>
    <row r="21476" ht="69.0" hidden="1" customHeight="1">
      <c r="A21476" s="5">
        <v>529.0</v>
      </c>
      <c r="B21476" s="6" t="s">
        <v>20792</v>
      </c>
      <c r="C21476" s="8"/>
      <c r="D21476" s="8"/>
      <c r="E21476" s="8"/>
      <c r="F21476" s="8"/>
      <c r="G21476" s="8"/>
      <c r="H21476" s="5" t="s">
        <v>15</v>
      </c>
      <c r="I21476" s="5">
        <v>5.0</v>
      </c>
      <c r="J21476" s="5">
        <v>1.0</v>
      </c>
    </row>
    <row r="21477" ht="69.0" hidden="1" customHeight="1">
      <c r="A21477" s="5">
        <v>665.0</v>
      </c>
      <c r="B21477" s="6" t="s">
        <v>20793</v>
      </c>
      <c r="C21477" s="8"/>
      <c r="D21477" s="8"/>
      <c r="E21477" s="8"/>
      <c r="F21477" s="8"/>
      <c r="G21477" s="8"/>
      <c r="H21477" s="5" t="s">
        <v>15</v>
      </c>
      <c r="I21477" s="5">
        <v>5.0</v>
      </c>
      <c r="J21477" s="5">
        <v>1.0</v>
      </c>
    </row>
    <row r="21478" ht="69.0" hidden="1" customHeight="1">
      <c r="A21478" s="5">
        <v>1094.0</v>
      </c>
      <c r="B21478" s="6" t="s">
        <v>20794</v>
      </c>
      <c r="C21478" s="8"/>
      <c r="D21478" s="8"/>
      <c r="E21478" s="8"/>
      <c r="F21478" s="8"/>
      <c r="G21478" s="8"/>
      <c r="H21478" s="5" t="s">
        <v>15</v>
      </c>
      <c r="I21478" s="5">
        <v>4.0</v>
      </c>
      <c r="J21478" s="5">
        <v>1.0</v>
      </c>
    </row>
    <row r="21479" ht="69.0" hidden="1" customHeight="1">
      <c r="A21479" s="5">
        <v>408.0</v>
      </c>
      <c r="B21479" s="6" t="s">
        <v>20795</v>
      </c>
      <c r="C21479" s="8"/>
      <c r="D21479" s="8"/>
      <c r="E21479" s="8"/>
      <c r="F21479" s="8"/>
      <c r="G21479" s="8"/>
      <c r="H21479" s="5" t="s">
        <v>13</v>
      </c>
      <c r="I21479" s="5">
        <v>3.0</v>
      </c>
      <c r="J21479" s="5">
        <v>0.0</v>
      </c>
    </row>
    <row r="21480" ht="69.0" hidden="1" customHeight="1">
      <c r="A21480" s="5">
        <v>1094.0</v>
      </c>
      <c r="B21480" s="6" t="s">
        <v>20796</v>
      </c>
      <c r="C21480" s="8"/>
      <c r="D21480" s="8"/>
      <c r="E21480" s="8"/>
      <c r="F21480" s="8"/>
      <c r="G21480" s="8"/>
      <c r="H21480" s="5" t="s">
        <v>15</v>
      </c>
      <c r="I21480" s="5">
        <v>4.0</v>
      </c>
      <c r="J21480" s="5">
        <v>1.0</v>
      </c>
    </row>
    <row r="21481" ht="69.0" hidden="1" customHeight="1">
      <c r="A21481" s="5">
        <v>529.0</v>
      </c>
      <c r="B21481" s="6" t="s">
        <v>20797</v>
      </c>
      <c r="C21481" s="8"/>
      <c r="D21481" s="8"/>
      <c r="E21481" s="8"/>
      <c r="F21481" s="8"/>
      <c r="G21481" s="8"/>
      <c r="H21481" s="5" t="s">
        <v>15</v>
      </c>
      <c r="I21481" s="5">
        <v>5.0</v>
      </c>
      <c r="J21481" s="5">
        <v>1.0</v>
      </c>
    </row>
    <row r="21482" ht="69.0" hidden="1" customHeight="1">
      <c r="A21482" s="5">
        <v>895.0</v>
      </c>
      <c r="B21482" s="6" t="s">
        <v>20798</v>
      </c>
      <c r="C21482" s="8"/>
      <c r="D21482" s="8"/>
      <c r="E21482" s="8"/>
      <c r="F21482" s="8"/>
      <c r="G21482" s="8"/>
      <c r="H21482" s="5" t="s">
        <v>15</v>
      </c>
      <c r="I21482" s="5">
        <v>5.0</v>
      </c>
      <c r="J21482" s="5">
        <v>1.0</v>
      </c>
    </row>
    <row r="21483" ht="69.0" hidden="1" customHeight="1">
      <c r="A21483" s="5">
        <v>408.0</v>
      </c>
      <c r="B21483" s="6" t="s">
        <v>20799</v>
      </c>
      <c r="C21483" s="8"/>
      <c r="D21483" s="8"/>
      <c r="E21483" s="8"/>
      <c r="F21483" s="8"/>
      <c r="G21483" s="8"/>
      <c r="H21483" s="5" t="s">
        <v>15</v>
      </c>
      <c r="I21483" s="5">
        <v>5.0</v>
      </c>
      <c r="J21483" s="5">
        <v>1.0</v>
      </c>
    </row>
    <row r="21484" ht="69.0" hidden="1" customHeight="1">
      <c r="A21484" s="5">
        <v>1094.0</v>
      </c>
      <c r="B21484" s="6" t="s">
        <v>20800</v>
      </c>
      <c r="C21484" s="8"/>
      <c r="D21484" s="8"/>
      <c r="E21484" s="8"/>
      <c r="F21484" s="8"/>
      <c r="G21484" s="8"/>
      <c r="H21484" s="5" t="s">
        <v>15</v>
      </c>
      <c r="I21484" s="5">
        <v>4.0</v>
      </c>
      <c r="J21484" s="5">
        <v>1.0</v>
      </c>
    </row>
    <row r="21485" ht="69.0" hidden="1" customHeight="1">
      <c r="A21485" s="5">
        <v>1094.0</v>
      </c>
      <c r="B21485" s="6" t="s">
        <v>20801</v>
      </c>
      <c r="C21485" s="8"/>
      <c r="D21485" s="8"/>
      <c r="E21485" s="8"/>
      <c r="F21485" s="8"/>
      <c r="G21485" s="8"/>
      <c r="H21485" s="5" t="s">
        <v>15</v>
      </c>
      <c r="I21485" s="5">
        <v>4.0</v>
      </c>
      <c r="J21485" s="5">
        <v>1.0</v>
      </c>
    </row>
    <row r="21486" ht="69.0" hidden="1" customHeight="1">
      <c r="A21486" s="5">
        <v>408.0</v>
      </c>
      <c r="B21486" s="6" t="s">
        <v>20802</v>
      </c>
      <c r="C21486" s="8"/>
      <c r="D21486" s="8"/>
      <c r="E21486" s="8"/>
      <c r="F21486" s="8"/>
      <c r="G21486" s="8"/>
      <c r="H21486" s="5" t="s">
        <v>15</v>
      </c>
      <c r="I21486" s="5">
        <v>4.0</v>
      </c>
      <c r="J21486" s="5">
        <v>1.0</v>
      </c>
    </row>
    <row r="21487" ht="69.0" hidden="1" customHeight="1">
      <c r="A21487" s="5">
        <v>1051.0</v>
      </c>
      <c r="B21487" s="6" t="s">
        <v>20803</v>
      </c>
      <c r="C21487" s="8"/>
      <c r="D21487" s="8"/>
      <c r="E21487" s="8"/>
      <c r="F21487" s="8"/>
      <c r="G21487" s="8"/>
      <c r="H21487" s="5" t="s">
        <v>15</v>
      </c>
      <c r="I21487" s="5">
        <v>5.0</v>
      </c>
      <c r="J21487" s="5">
        <v>1.0</v>
      </c>
    </row>
    <row r="21488" ht="69.0" hidden="1" customHeight="1">
      <c r="A21488" s="5">
        <v>936.0</v>
      </c>
      <c r="B21488" s="6" t="s">
        <v>20804</v>
      </c>
      <c r="C21488" s="8"/>
      <c r="D21488" s="8"/>
      <c r="E21488" s="8"/>
      <c r="F21488" s="8"/>
      <c r="G21488" s="8"/>
      <c r="H21488" s="5" t="s">
        <v>13</v>
      </c>
      <c r="I21488" s="5">
        <v>3.0</v>
      </c>
      <c r="J21488" s="5">
        <v>1.0</v>
      </c>
    </row>
    <row r="21489" ht="69.0" hidden="1" customHeight="1">
      <c r="A21489" s="5">
        <v>936.0</v>
      </c>
      <c r="B21489" s="6" t="s">
        <v>20805</v>
      </c>
      <c r="C21489" s="8"/>
      <c r="D21489" s="8"/>
      <c r="E21489" s="8"/>
      <c r="F21489" s="8"/>
      <c r="G21489" s="8"/>
      <c r="H21489" s="5" t="s">
        <v>15</v>
      </c>
      <c r="I21489" s="5">
        <v>5.0</v>
      </c>
      <c r="J21489" s="5">
        <v>1.0</v>
      </c>
    </row>
    <row r="21490" ht="69.0" hidden="1" customHeight="1">
      <c r="A21490" s="5">
        <v>864.0</v>
      </c>
      <c r="B21490" s="6" t="s">
        <v>20806</v>
      </c>
      <c r="C21490" s="8"/>
      <c r="D21490" s="8"/>
      <c r="E21490" s="8"/>
      <c r="F21490" s="8"/>
      <c r="G21490" s="8"/>
      <c r="H21490" s="5" t="s">
        <v>15</v>
      </c>
      <c r="I21490" s="5">
        <v>5.0</v>
      </c>
      <c r="J21490" s="5">
        <v>1.0</v>
      </c>
    </row>
    <row r="21491" ht="69.0" hidden="1" customHeight="1">
      <c r="A21491" s="5">
        <v>864.0</v>
      </c>
      <c r="B21491" s="6" t="s">
        <v>20807</v>
      </c>
      <c r="C21491" s="8"/>
      <c r="D21491" s="8"/>
      <c r="E21491" s="8"/>
      <c r="F21491" s="8"/>
      <c r="G21491" s="8"/>
      <c r="H21491" s="5" t="s">
        <v>15</v>
      </c>
      <c r="I21491" s="5">
        <v>5.0</v>
      </c>
      <c r="J21491" s="5">
        <v>1.0</v>
      </c>
    </row>
    <row r="21492" ht="69.0" hidden="1" customHeight="1">
      <c r="A21492" s="5">
        <v>864.0</v>
      </c>
      <c r="B21492" s="6" t="s">
        <v>811</v>
      </c>
      <c r="C21492" s="8"/>
      <c r="D21492" s="8"/>
      <c r="E21492" s="8"/>
      <c r="F21492" s="8"/>
      <c r="G21492" s="8"/>
      <c r="H21492" s="5" t="s">
        <v>15</v>
      </c>
      <c r="I21492" s="5">
        <v>5.0</v>
      </c>
      <c r="J21492" s="5">
        <v>1.0</v>
      </c>
    </row>
    <row r="21493" ht="69.0" hidden="1" customHeight="1">
      <c r="A21493" s="5">
        <v>1077.0</v>
      </c>
      <c r="B21493" s="6" t="s">
        <v>20808</v>
      </c>
      <c r="C21493" s="8"/>
      <c r="D21493" s="8"/>
      <c r="E21493" s="8"/>
      <c r="F21493" s="8"/>
      <c r="G21493" s="8"/>
      <c r="H21493" s="5" t="s">
        <v>15</v>
      </c>
      <c r="I21493" s="5">
        <v>5.0</v>
      </c>
      <c r="J21493" s="5">
        <v>1.0</v>
      </c>
    </row>
    <row r="21494" ht="69.0" hidden="1" customHeight="1">
      <c r="A21494" s="5">
        <v>864.0</v>
      </c>
      <c r="B21494" s="6" t="s">
        <v>20809</v>
      </c>
      <c r="C21494" s="8"/>
      <c r="D21494" s="8"/>
      <c r="E21494" s="8"/>
      <c r="F21494" s="8"/>
      <c r="G21494" s="8"/>
      <c r="H21494" s="5" t="s">
        <v>15</v>
      </c>
      <c r="I21494" s="5">
        <v>5.0</v>
      </c>
      <c r="J21494" s="5">
        <v>1.0</v>
      </c>
    </row>
    <row r="21495" ht="69.0" hidden="1" customHeight="1">
      <c r="A21495" s="5">
        <v>864.0</v>
      </c>
      <c r="B21495" s="6" t="s">
        <v>20810</v>
      </c>
      <c r="C21495" s="8"/>
      <c r="D21495" s="8"/>
      <c r="E21495" s="8"/>
      <c r="F21495" s="8"/>
      <c r="G21495" s="8"/>
      <c r="H21495" s="5" t="s">
        <v>15</v>
      </c>
      <c r="I21495" s="5">
        <v>5.0</v>
      </c>
      <c r="J21495" s="5">
        <v>1.0</v>
      </c>
    </row>
    <row r="21496" ht="69.0" hidden="1" customHeight="1">
      <c r="A21496" s="5">
        <v>864.0</v>
      </c>
      <c r="B21496" s="6" t="s">
        <v>20811</v>
      </c>
      <c r="C21496" s="8"/>
      <c r="D21496" s="8"/>
      <c r="E21496" s="8"/>
      <c r="F21496" s="8"/>
      <c r="G21496" s="8"/>
      <c r="H21496" s="5" t="s">
        <v>15</v>
      </c>
      <c r="I21496" s="5">
        <v>5.0</v>
      </c>
      <c r="J21496" s="5">
        <v>1.0</v>
      </c>
    </row>
    <row r="21497" ht="69.0" hidden="1" customHeight="1">
      <c r="A21497" s="5">
        <v>864.0</v>
      </c>
      <c r="B21497" s="6" t="s">
        <v>20812</v>
      </c>
      <c r="C21497" s="8"/>
      <c r="D21497" s="8"/>
      <c r="E21497" s="8"/>
      <c r="F21497" s="8"/>
      <c r="G21497" s="8"/>
      <c r="H21497" s="5" t="s">
        <v>15</v>
      </c>
      <c r="I21497" s="5">
        <v>4.0</v>
      </c>
      <c r="J21497" s="5">
        <v>1.0</v>
      </c>
    </row>
    <row r="21498" ht="69.0" hidden="1" customHeight="1">
      <c r="A21498" s="5">
        <v>864.0</v>
      </c>
      <c r="B21498" s="6" t="s">
        <v>20813</v>
      </c>
      <c r="C21498" s="8"/>
      <c r="D21498" s="8"/>
      <c r="E21498" s="8"/>
      <c r="F21498" s="8"/>
      <c r="G21498" s="8"/>
      <c r="H21498" s="5" t="s">
        <v>15</v>
      </c>
      <c r="I21498" s="5">
        <v>5.0</v>
      </c>
      <c r="J21498" s="5">
        <v>1.0</v>
      </c>
    </row>
    <row r="21499" ht="69.0" hidden="1" customHeight="1">
      <c r="A21499" s="5">
        <v>1051.0</v>
      </c>
      <c r="B21499" s="6" t="s">
        <v>20814</v>
      </c>
      <c r="C21499" s="8"/>
      <c r="D21499" s="8"/>
      <c r="E21499" s="8"/>
      <c r="F21499" s="8"/>
      <c r="G21499" s="8"/>
      <c r="H21499" s="5" t="s">
        <v>15</v>
      </c>
      <c r="I21499" s="5">
        <v>5.0</v>
      </c>
      <c r="J21499" s="5">
        <v>1.0</v>
      </c>
    </row>
    <row r="21500" ht="69.0" hidden="1" customHeight="1">
      <c r="A21500" s="5">
        <v>864.0</v>
      </c>
      <c r="B21500" s="6" t="s">
        <v>20815</v>
      </c>
      <c r="C21500" s="8"/>
      <c r="D21500" s="8"/>
      <c r="E21500" s="8"/>
      <c r="F21500" s="8"/>
      <c r="G21500" s="8"/>
      <c r="H21500" s="5" t="s">
        <v>15</v>
      </c>
      <c r="I21500" s="5">
        <v>4.0</v>
      </c>
      <c r="J21500" s="5">
        <v>1.0</v>
      </c>
    </row>
    <row r="21501" ht="69.0" hidden="1" customHeight="1">
      <c r="A21501" s="5">
        <v>1051.0</v>
      </c>
      <c r="B21501" s="6" t="s">
        <v>20816</v>
      </c>
      <c r="C21501" s="8"/>
      <c r="D21501" s="8"/>
      <c r="E21501" s="8"/>
      <c r="F21501" s="8"/>
      <c r="G21501" s="8"/>
      <c r="H21501" s="5" t="s">
        <v>15</v>
      </c>
      <c r="I21501" s="5">
        <v>5.0</v>
      </c>
      <c r="J21501" s="5">
        <v>1.0</v>
      </c>
    </row>
    <row r="21502" ht="69.0" hidden="1" customHeight="1">
      <c r="A21502" s="5">
        <v>936.0</v>
      </c>
      <c r="B21502" s="6" t="s">
        <v>20817</v>
      </c>
      <c r="C21502" s="8"/>
      <c r="D21502" s="8"/>
      <c r="E21502" s="8"/>
      <c r="F21502" s="8"/>
      <c r="G21502" s="8"/>
      <c r="H21502" s="5" t="s">
        <v>15</v>
      </c>
      <c r="I21502" s="5">
        <v>5.0</v>
      </c>
      <c r="J21502" s="5">
        <v>1.0</v>
      </c>
    </row>
    <row r="21503" ht="69.0" hidden="1" customHeight="1">
      <c r="A21503" s="5">
        <v>1077.0</v>
      </c>
      <c r="B21503" s="6" t="s">
        <v>811</v>
      </c>
      <c r="C21503" s="8"/>
      <c r="D21503" s="8"/>
      <c r="E21503" s="8"/>
      <c r="F21503" s="8"/>
      <c r="G21503" s="8"/>
      <c r="H21503" s="5" t="s">
        <v>15</v>
      </c>
      <c r="I21503" s="5">
        <v>5.0</v>
      </c>
      <c r="J21503" s="5">
        <v>1.0</v>
      </c>
    </row>
    <row r="21504" ht="69.0" hidden="1" customHeight="1">
      <c r="A21504" s="5">
        <v>864.0</v>
      </c>
      <c r="B21504" s="6" t="s">
        <v>20818</v>
      </c>
      <c r="C21504" s="8"/>
      <c r="D21504" s="8"/>
      <c r="E21504" s="8"/>
      <c r="F21504" s="8"/>
      <c r="G21504" s="8"/>
      <c r="H21504" s="5" t="s">
        <v>15</v>
      </c>
      <c r="I21504" s="5">
        <v>5.0</v>
      </c>
      <c r="J21504" s="5">
        <v>1.0</v>
      </c>
    </row>
    <row r="21505" ht="69.0" hidden="1" customHeight="1">
      <c r="A21505" s="5">
        <v>864.0</v>
      </c>
      <c r="B21505" s="6" t="s">
        <v>20819</v>
      </c>
      <c r="C21505" s="8"/>
      <c r="D21505" s="8"/>
      <c r="E21505" s="8"/>
      <c r="F21505" s="8"/>
      <c r="G21505" s="8"/>
      <c r="H21505" s="5" t="s">
        <v>15</v>
      </c>
      <c r="I21505" s="5">
        <v>5.0</v>
      </c>
      <c r="J21505" s="5">
        <v>1.0</v>
      </c>
    </row>
    <row r="21506" ht="69.0" hidden="1" customHeight="1">
      <c r="A21506" s="5">
        <v>864.0</v>
      </c>
      <c r="B21506" s="6" t="s">
        <v>20820</v>
      </c>
      <c r="C21506" s="8"/>
      <c r="D21506" s="8"/>
      <c r="E21506" s="8"/>
      <c r="F21506" s="8"/>
      <c r="G21506" s="8"/>
      <c r="H21506" s="5" t="s">
        <v>15</v>
      </c>
      <c r="I21506" s="5">
        <v>4.0</v>
      </c>
      <c r="J21506" s="5">
        <v>0.0</v>
      </c>
    </row>
    <row r="21507" ht="69.0" hidden="1" customHeight="1">
      <c r="A21507" s="5">
        <v>1051.0</v>
      </c>
      <c r="B21507" s="6" t="s">
        <v>20821</v>
      </c>
      <c r="C21507" s="8"/>
      <c r="D21507" s="8"/>
      <c r="E21507" s="8"/>
      <c r="F21507" s="8"/>
      <c r="G21507" s="8"/>
      <c r="H21507" s="5" t="s">
        <v>15</v>
      </c>
      <c r="I21507" s="5">
        <v>5.0</v>
      </c>
      <c r="J21507" s="5">
        <v>1.0</v>
      </c>
    </row>
    <row r="21508" ht="69.0" hidden="1" customHeight="1">
      <c r="A21508" s="5">
        <v>1025.0</v>
      </c>
      <c r="B21508" s="6" t="s">
        <v>20822</v>
      </c>
      <c r="C21508" s="8"/>
      <c r="D21508" s="8"/>
      <c r="E21508" s="8"/>
      <c r="F21508" s="8"/>
      <c r="G21508" s="8"/>
      <c r="H21508" s="5" t="s">
        <v>15</v>
      </c>
      <c r="I21508" s="5">
        <v>5.0</v>
      </c>
      <c r="J21508" s="5">
        <v>1.0</v>
      </c>
    </row>
    <row r="21509" ht="69.0" hidden="1" customHeight="1">
      <c r="A21509" s="5">
        <v>864.0</v>
      </c>
      <c r="B21509" s="6" t="s">
        <v>20823</v>
      </c>
      <c r="C21509" s="8"/>
      <c r="D21509" s="8"/>
      <c r="E21509" s="8"/>
      <c r="F21509" s="8"/>
      <c r="G21509" s="8"/>
      <c r="H21509" s="5" t="s">
        <v>15</v>
      </c>
      <c r="I21509" s="5">
        <v>5.0</v>
      </c>
      <c r="J21509" s="5">
        <v>1.0</v>
      </c>
    </row>
    <row r="21510" ht="69.0" hidden="1" customHeight="1">
      <c r="A21510" s="5">
        <v>1083.0</v>
      </c>
      <c r="B21510" s="6" t="s">
        <v>20824</v>
      </c>
      <c r="C21510" s="8"/>
      <c r="D21510" s="8"/>
      <c r="E21510" s="8"/>
      <c r="F21510" s="8"/>
      <c r="G21510" s="8"/>
      <c r="H21510" s="5" t="s">
        <v>15</v>
      </c>
      <c r="I21510" s="5">
        <v>5.0</v>
      </c>
      <c r="J21510" s="5">
        <v>1.0</v>
      </c>
    </row>
    <row r="21511" ht="69.0" hidden="1" customHeight="1">
      <c r="A21511" s="5">
        <v>1140.0</v>
      </c>
      <c r="B21511" s="6" t="s">
        <v>20825</v>
      </c>
      <c r="C21511" s="8"/>
      <c r="D21511" s="8"/>
      <c r="E21511" s="8"/>
      <c r="F21511" s="8"/>
      <c r="G21511" s="8"/>
      <c r="H21511" s="5" t="s">
        <v>15</v>
      </c>
      <c r="I21511" s="5">
        <v>4.0</v>
      </c>
      <c r="J21511" s="5">
        <v>1.0</v>
      </c>
    </row>
    <row r="21512" ht="69.0" hidden="1" customHeight="1">
      <c r="A21512" s="5">
        <v>1051.0</v>
      </c>
      <c r="B21512" s="6" t="s">
        <v>20826</v>
      </c>
      <c r="C21512" s="8"/>
      <c r="D21512" s="8"/>
      <c r="E21512" s="8"/>
      <c r="F21512" s="8"/>
      <c r="G21512" s="8"/>
      <c r="H21512" s="5" t="s">
        <v>15</v>
      </c>
      <c r="I21512" s="5">
        <v>5.0</v>
      </c>
      <c r="J21512" s="5">
        <v>1.0</v>
      </c>
    </row>
    <row r="21513" ht="69.0" hidden="1" customHeight="1">
      <c r="A21513" s="5">
        <v>864.0</v>
      </c>
      <c r="B21513" s="6" t="s">
        <v>20827</v>
      </c>
      <c r="C21513" s="8"/>
      <c r="D21513" s="8"/>
      <c r="E21513" s="8"/>
      <c r="F21513" s="8"/>
      <c r="G21513" s="8"/>
      <c r="H21513" s="5" t="s">
        <v>15</v>
      </c>
      <c r="I21513" s="5">
        <v>5.0</v>
      </c>
      <c r="J21513" s="5">
        <v>1.0</v>
      </c>
    </row>
    <row r="21514" ht="69.0" hidden="1" customHeight="1">
      <c r="A21514" s="5">
        <v>864.0</v>
      </c>
      <c r="B21514" s="6" t="s">
        <v>20828</v>
      </c>
      <c r="C21514" s="8"/>
      <c r="D21514" s="8"/>
      <c r="E21514" s="8"/>
      <c r="F21514" s="8"/>
      <c r="G21514" s="8"/>
      <c r="H21514" s="5" t="s">
        <v>15</v>
      </c>
      <c r="I21514" s="5">
        <v>5.0</v>
      </c>
      <c r="J21514" s="5">
        <v>1.0</v>
      </c>
    </row>
    <row r="21515" ht="69.0" hidden="1" customHeight="1">
      <c r="A21515" s="5">
        <v>864.0</v>
      </c>
      <c r="B21515" s="6" t="s">
        <v>20829</v>
      </c>
      <c r="C21515" s="8"/>
      <c r="D21515" s="8"/>
      <c r="E21515" s="8"/>
      <c r="F21515" s="8"/>
      <c r="G21515" s="8"/>
      <c r="H21515" s="5" t="s">
        <v>15</v>
      </c>
      <c r="I21515" s="5">
        <v>5.0</v>
      </c>
      <c r="J21515" s="5">
        <v>1.0</v>
      </c>
    </row>
    <row r="21516" ht="69.0" hidden="1" customHeight="1">
      <c r="A21516" s="5">
        <v>864.0</v>
      </c>
      <c r="B21516" s="6" t="s">
        <v>20830</v>
      </c>
      <c r="C21516" s="8"/>
      <c r="D21516" s="8"/>
      <c r="E21516" s="8"/>
      <c r="F21516" s="8"/>
      <c r="G21516" s="8"/>
      <c r="H21516" s="5" t="s">
        <v>15</v>
      </c>
      <c r="I21516" s="5">
        <v>5.0</v>
      </c>
      <c r="J21516" s="5">
        <v>1.0</v>
      </c>
    </row>
    <row r="21517" ht="69.0" hidden="1" customHeight="1">
      <c r="A21517" s="5">
        <v>1077.0</v>
      </c>
      <c r="B21517" s="6" t="s">
        <v>20831</v>
      </c>
      <c r="C21517" s="8"/>
      <c r="D21517" s="8"/>
      <c r="E21517" s="8"/>
      <c r="F21517" s="8"/>
      <c r="G21517" s="8"/>
      <c r="H21517" s="5" t="s">
        <v>15</v>
      </c>
      <c r="I21517" s="5">
        <v>5.0</v>
      </c>
      <c r="J21517" s="5">
        <v>1.0</v>
      </c>
    </row>
    <row r="21518" ht="69.0" hidden="1" customHeight="1">
      <c r="A21518" s="5">
        <v>864.0</v>
      </c>
      <c r="B21518" s="6" t="s">
        <v>20832</v>
      </c>
      <c r="C21518" s="8"/>
      <c r="D21518" s="8"/>
      <c r="E21518" s="8"/>
      <c r="F21518" s="8"/>
      <c r="G21518" s="8"/>
      <c r="H21518" s="5" t="s">
        <v>13</v>
      </c>
      <c r="I21518" s="5">
        <v>3.0</v>
      </c>
      <c r="J21518" s="5">
        <v>1.0</v>
      </c>
    </row>
    <row r="21519" ht="69.0" hidden="1" customHeight="1">
      <c r="A21519" s="5">
        <v>825.0</v>
      </c>
      <c r="B21519" s="6" t="s">
        <v>20833</v>
      </c>
      <c r="C21519" s="8"/>
      <c r="D21519" s="8"/>
      <c r="E21519" s="8"/>
      <c r="F21519" s="8"/>
      <c r="G21519" s="8"/>
      <c r="H21519" s="5" t="s">
        <v>15</v>
      </c>
      <c r="I21519" s="5">
        <v>5.0</v>
      </c>
      <c r="J21519" s="5">
        <v>1.0</v>
      </c>
    </row>
    <row r="21520" ht="69.0" hidden="1" customHeight="1">
      <c r="A21520" s="5">
        <v>1140.0</v>
      </c>
      <c r="B21520" s="6" t="s">
        <v>20834</v>
      </c>
      <c r="C21520" s="8"/>
      <c r="D21520" s="8"/>
      <c r="E21520" s="8"/>
      <c r="F21520" s="8"/>
      <c r="G21520" s="8"/>
      <c r="H21520" s="5" t="s">
        <v>15</v>
      </c>
      <c r="I21520" s="5">
        <v>5.0</v>
      </c>
      <c r="J21520" s="5">
        <v>1.0</v>
      </c>
    </row>
    <row r="21521" ht="69.0" hidden="1" customHeight="1">
      <c r="A21521" s="5">
        <v>1083.0</v>
      </c>
      <c r="B21521" s="6" t="s">
        <v>20835</v>
      </c>
      <c r="C21521" s="8"/>
      <c r="D21521" s="8"/>
      <c r="E21521" s="8"/>
      <c r="F21521" s="8"/>
      <c r="G21521" s="8"/>
      <c r="H21521" s="5" t="s">
        <v>15</v>
      </c>
      <c r="I21521" s="5">
        <v>4.0</v>
      </c>
      <c r="J21521" s="5">
        <v>1.0</v>
      </c>
    </row>
    <row r="21522" ht="69.0" hidden="1" customHeight="1">
      <c r="A21522" s="5">
        <v>864.0</v>
      </c>
      <c r="B21522" s="6" t="s">
        <v>20836</v>
      </c>
      <c r="C21522" s="8"/>
      <c r="D21522" s="8"/>
      <c r="E21522" s="8"/>
      <c r="F21522" s="8"/>
      <c r="G21522" s="8"/>
      <c r="H21522" s="5" t="s">
        <v>15</v>
      </c>
      <c r="I21522" s="5">
        <v>5.0</v>
      </c>
      <c r="J21522" s="5">
        <v>1.0</v>
      </c>
    </row>
    <row r="21523" ht="69.0" hidden="1" customHeight="1">
      <c r="A21523" s="5">
        <v>936.0</v>
      </c>
      <c r="B21523" s="6" t="s">
        <v>20837</v>
      </c>
      <c r="C21523" s="8"/>
      <c r="D21523" s="8"/>
      <c r="E21523" s="8"/>
      <c r="F21523" s="8"/>
      <c r="G21523" s="8"/>
      <c r="H21523" s="5" t="s">
        <v>15</v>
      </c>
      <c r="I21523" s="5">
        <v>5.0</v>
      </c>
      <c r="J21523" s="5">
        <v>1.0</v>
      </c>
    </row>
    <row r="21524" ht="69.0" hidden="1" customHeight="1">
      <c r="A21524" s="5">
        <v>864.0</v>
      </c>
      <c r="B21524" s="6" t="s">
        <v>20838</v>
      </c>
      <c r="C21524" s="8"/>
      <c r="D21524" s="8"/>
      <c r="E21524" s="8"/>
      <c r="F21524" s="8"/>
      <c r="G21524" s="8"/>
      <c r="H21524" s="5" t="s">
        <v>15</v>
      </c>
      <c r="I21524" s="5">
        <v>4.0</v>
      </c>
      <c r="J21524" s="5">
        <v>1.0</v>
      </c>
    </row>
    <row r="21525" ht="69.0" hidden="1" customHeight="1">
      <c r="A21525" s="5">
        <v>936.0</v>
      </c>
      <c r="B21525" s="6" t="s">
        <v>20839</v>
      </c>
      <c r="C21525" s="8"/>
      <c r="D21525" s="8"/>
      <c r="E21525" s="8"/>
      <c r="F21525" s="8"/>
      <c r="G21525" s="8"/>
      <c r="H21525" s="5" t="s">
        <v>15</v>
      </c>
      <c r="I21525" s="5">
        <v>5.0</v>
      </c>
      <c r="J21525" s="5">
        <v>1.0</v>
      </c>
    </row>
    <row r="21526" ht="69.0" hidden="1" customHeight="1">
      <c r="A21526" s="5">
        <v>864.0</v>
      </c>
      <c r="B21526" s="6" t="s">
        <v>20840</v>
      </c>
      <c r="C21526" s="8"/>
      <c r="D21526" s="8"/>
      <c r="E21526" s="8"/>
      <c r="F21526" s="8"/>
      <c r="G21526" s="8"/>
      <c r="H21526" s="5" t="s">
        <v>15</v>
      </c>
      <c r="I21526" s="5">
        <v>5.0</v>
      </c>
      <c r="J21526" s="5">
        <v>1.0</v>
      </c>
    </row>
    <row r="21527" ht="69.0" hidden="1" customHeight="1">
      <c r="A21527" s="5">
        <v>936.0</v>
      </c>
      <c r="B21527" s="6" t="s">
        <v>20841</v>
      </c>
      <c r="C21527" s="8"/>
      <c r="D21527" s="8"/>
      <c r="E21527" s="8"/>
      <c r="F21527" s="8"/>
      <c r="G21527" s="8"/>
      <c r="H21527" s="5" t="s">
        <v>15</v>
      </c>
      <c r="I21527" s="5">
        <v>5.0</v>
      </c>
      <c r="J21527" s="5">
        <v>1.0</v>
      </c>
    </row>
    <row r="21528" ht="69.0" hidden="1" customHeight="1">
      <c r="A21528" s="5">
        <v>825.0</v>
      </c>
      <c r="B21528" s="6" t="s">
        <v>20842</v>
      </c>
      <c r="C21528" s="8"/>
      <c r="D21528" s="8"/>
      <c r="E21528" s="8"/>
      <c r="F21528" s="8"/>
      <c r="G21528" s="8"/>
      <c r="H21528" s="5" t="s">
        <v>13</v>
      </c>
      <c r="I21528" s="5">
        <v>3.0</v>
      </c>
      <c r="J21528" s="5">
        <v>0.0</v>
      </c>
    </row>
    <row r="21529" ht="69.0" hidden="1" customHeight="1">
      <c r="A21529" s="5">
        <v>936.0</v>
      </c>
      <c r="B21529" s="6" t="s">
        <v>20843</v>
      </c>
      <c r="C21529" s="8"/>
      <c r="D21529" s="8"/>
      <c r="E21529" s="8"/>
      <c r="F21529" s="8"/>
      <c r="G21529" s="8"/>
      <c r="H21529" s="5" t="s">
        <v>15</v>
      </c>
      <c r="I21529" s="5">
        <v>5.0</v>
      </c>
      <c r="J21529" s="5">
        <v>1.0</v>
      </c>
    </row>
    <row r="21530" ht="69.0" hidden="1" customHeight="1">
      <c r="A21530" s="5">
        <v>936.0</v>
      </c>
      <c r="B21530" s="6" t="s">
        <v>20844</v>
      </c>
      <c r="C21530" s="8"/>
      <c r="D21530" s="8"/>
      <c r="E21530" s="8"/>
      <c r="F21530" s="8"/>
      <c r="G21530" s="8"/>
      <c r="H21530" s="5" t="s">
        <v>15</v>
      </c>
      <c r="I21530" s="5">
        <v>4.0</v>
      </c>
      <c r="J21530" s="5">
        <v>1.0</v>
      </c>
    </row>
    <row r="21531" ht="69.0" hidden="1" customHeight="1">
      <c r="A21531" s="5">
        <v>936.0</v>
      </c>
      <c r="B21531" s="6" t="s">
        <v>20845</v>
      </c>
      <c r="C21531" s="8"/>
      <c r="D21531" s="8"/>
      <c r="E21531" s="8"/>
      <c r="F21531" s="8"/>
      <c r="G21531" s="8"/>
      <c r="H21531" s="5" t="s">
        <v>15</v>
      </c>
      <c r="I21531" s="5">
        <v>4.0</v>
      </c>
      <c r="J21531" s="5">
        <v>1.0</v>
      </c>
    </row>
    <row r="21532" ht="69.0" hidden="1" customHeight="1">
      <c r="A21532" s="5">
        <v>1083.0</v>
      </c>
      <c r="B21532" s="6" t="s">
        <v>20846</v>
      </c>
      <c r="C21532" s="8"/>
      <c r="D21532" s="8"/>
      <c r="E21532" s="8"/>
      <c r="F21532" s="8"/>
      <c r="G21532" s="8"/>
      <c r="H21532" s="5" t="s">
        <v>15</v>
      </c>
      <c r="I21532" s="5">
        <v>5.0</v>
      </c>
      <c r="J21532" s="5">
        <v>1.0</v>
      </c>
    </row>
    <row r="21533" ht="69.0" hidden="1" customHeight="1">
      <c r="A21533" s="5">
        <v>864.0</v>
      </c>
      <c r="B21533" s="6" t="s">
        <v>20847</v>
      </c>
      <c r="C21533" s="8"/>
      <c r="D21533" s="8"/>
      <c r="E21533" s="8"/>
      <c r="F21533" s="8"/>
      <c r="G21533" s="8"/>
      <c r="H21533" s="5" t="s">
        <v>15</v>
      </c>
      <c r="I21533" s="5">
        <v>5.0</v>
      </c>
      <c r="J21533" s="5">
        <v>1.0</v>
      </c>
    </row>
    <row r="21534" ht="69.0" hidden="1" customHeight="1">
      <c r="A21534" s="5">
        <v>936.0</v>
      </c>
      <c r="B21534" s="6" t="s">
        <v>20848</v>
      </c>
      <c r="C21534" s="8"/>
      <c r="D21534" s="8"/>
      <c r="E21534" s="8"/>
      <c r="F21534" s="8"/>
      <c r="G21534" s="8"/>
      <c r="H21534" s="5" t="s">
        <v>15</v>
      </c>
      <c r="I21534" s="5">
        <v>5.0</v>
      </c>
      <c r="J21534" s="5">
        <v>1.0</v>
      </c>
    </row>
    <row r="21535" ht="69.0" hidden="1" customHeight="1">
      <c r="A21535" s="5">
        <v>864.0</v>
      </c>
      <c r="B21535" s="6" t="s">
        <v>20849</v>
      </c>
      <c r="C21535" s="8"/>
      <c r="D21535" s="8"/>
      <c r="E21535" s="8"/>
      <c r="F21535" s="8"/>
      <c r="G21535" s="8"/>
      <c r="H21535" s="5" t="s">
        <v>15</v>
      </c>
      <c r="I21535" s="5">
        <v>5.0</v>
      </c>
      <c r="J21535" s="5">
        <v>1.0</v>
      </c>
    </row>
    <row r="21536" ht="69.0" hidden="1" customHeight="1">
      <c r="A21536" s="5">
        <v>1083.0</v>
      </c>
      <c r="B21536" s="6" t="s">
        <v>20850</v>
      </c>
      <c r="C21536" s="8"/>
      <c r="D21536" s="8"/>
      <c r="E21536" s="8"/>
      <c r="F21536" s="8"/>
      <c r="G21536" s="8"/>
      <c r="H21536" s="5" t="s">
        <v>15</v>
      </c>
      <c r="I21536" s="5">
        <v>5.0</v>
      </c>
      <c r="J21536" s="5">
        <v>1.0</v>
      </c>
    </row>
    <row r="21537" ht="69.0" customHeight="1">
      <c r="A21537" s="5">
        <v>864.0</v>
      </c>
      <c r="B21537" s="6" t="s">
        <v>20851</v>
      </c>
      <c r="C21537" s="8"/>
      <c r="D21537" s="8"/>
      <c r="E21537" s="8" t="s">
        <v>11</v>
      </c>
      <c r="F21537" s="8"/>
      <c r="G21537" s="8"/>
      <c r="H21537" s="5" t="s">
        <v>128</v>
      </c>
      <c r="I21537" s="5">
        <v>1.0</v>
      </c>
      <c r="J21537" s="5">
        <v>0.0</v>
      </c>
    </row>
    <row r="21538" ht="69.0" hidden="1" customHeight="1">
      <c r="A21538" s="5">
        <v>1077.0</v>
      </c>
      <c r="B21538" s="6" t="s">
        <v>20852</v>
      </c>
      <c r="C21538" s="8"/>
      <c r="D21538" s="8"/>
      <c r="E21538" s="8"/>
      <c r="F21538" s="8"/>
      <c r="G21538" s="8"/>
      <c r="H21538" s="5" t="s">
        <v>15</v>
      </c>
      <c r="I21538" s="5">
        <v>5.0</v>
      </c>
      <c r="J21538" s="5">
        <v>1.0</v>
      </c>
    </row>
    <row r="21539" ht="69.0" hidden="1" customHeight="1">
      <c r="A21539" s="5">
        <v>1109.0</v>
      </c>
      <c r="B21539" s="6" t="s">
        <v>20853</v>
      </c>
      <c r="C21539" s="8"/>
      <c r="D21539" s="8"/>
      <c r="E21539" s="8"/>
      <c r="F21539" s="8"/>
      <c r="G21539" s="8"/>
      <c r="H21539" s="5" t="s">
        <v>15</v>
      </c>
      <c r="I21539" s="5">
        <v>5.0</v>
      </c>
      <c r="J21539" s="5">
        <v>1.0</v>
      </c>
    </row>
    <row r="21540" ht="69.0" hidden="1" customHeight="1">
      <c r="A21540" s="5">
        <v>1086.0</v>
      </c>
      <c r="B21540" s="6" t="s">
        <v>20854</v>
      </c>
      <c r="C21540" s="8"/>
      <c r="D21540" s="8"/>
      <c r="E21540" s="8"/>
      <c r="F21540" s="8"/>
      <c r="G21540" s="8"/>
      <c r="H21540" s="5" t="s">
        <v>15</v>
      </c>
      <c r="I21540" s="5">
        <v>5.0</v>
      </c>
      <c r="J21540" s="5">
        <v>1.0</v>
      </c>
    </row>
    <row r="21541" ht="69.0" hidden="1" customHeight="1">
      <c r="A21541" s="5">
        <v>1089.0</v>
      </c>
      <c r="B21541" s="6" t="s">
        <v>20855</v>
      </c>
      <c r="C21541" s="8"/>
      <c r="D21541" s="8"/>
      <c r="E21541" s="8"/>
      <c r="F21541" s="8"/>
      <c r="G21541" s="8"/>
      <c r="H21541" s="5" t="s">
        <v>15</v>
      </c>
      <c r="I21541" s="5">
        <v>4.0</v>
      </c>
      <c r="J21541" s="5">
        <v>1.0</v>
      </c>
    </row>
    <row r="21542" ht="69.0" hidden="1" customHeight="1">
      <c r="A21542" s="5">
        <v>1077.0</v>
      </c>
      <c r="B21542" s="6" t="s">
        <v>20856</v>
      </c>
      <c r="C21542" s="8"/>
      <c r="D21542" s="8"/>
      <c r="E21542" s="8"/>
      <c r="F21542" s="8"/>
      <c r="G21542" s="8"/>
      <c r="H21542" s="5" t="s">
        <v>15</v>
      </c>
      <c r="I21542" s="5">
        <v>5.0</v>
      </c>
      <c r="J21542" s="5">
        <v>1.0</v>
      </c>
    </row>
    <row r="21543" ht="69.0" hidden="1" customHeight="1">
      <c r="A21543" s="5">
        <v>1086.0</v>
      </c>
      <c r="B21543" s="6" t="s">
        <v>20857</v>
      </c>
      <c r="C21543" s="8"/>
      <c r="D21543" s="8"/>
      <c r="E21543" s="8"/>
      <c r="F21543" s="8"/>
      <c r="G21543" s="8"/>
      <c r="H21543" s="5" t="s">
        <v>128</v>
      </c>
      <c r="I21543" s="5">
        <v>2.0</v>
      </c>
      <c r="J21543" s="5">
        <v>0.0</v>
      </c>
    </row>
    <row r="21544" ht="69.0" hidden="1" customHeight="1">
      <c r="A21544" s="5">
        <v>1140.0</v>
      </c>
      <c r="B21544" s="6" t="s">
        <v>20858</v>
      </c>
      <c r="C21544" s="8"/>
      <c r="D21544" s="8"/>
      <c r="E21544" s="8"/>
      <c r="F21544" s="8"/>
      <c r="G21544" s="8"/>
      <c r="H21544" s="5" t="s">
        <v>15</v>
      </c>
      <c r="I21544" s="5">
        <v>4.0</v>
      </c>
      <c r="J21544" s="5">
        <v>1.0</v>
      </c>
    </row>
    <row r="21545" ht="69.0" hidden="1" customHeight="1">
      <c r="A21545" s="5">
        <v>1089.0</v>
      </c>
      <c r="B21545" s="6" t="s">
        <v>20859</v>
      </c>
      <c r="C21545" s="8"/>
      <c r="D21545" s="8"/>
      <c r="E21545" s="8"/>
      <c r="F21545" s="8"/>
      <c r="G21545" s="8"/>
      <c r="H21545" s="5" t="s">
        <v>15</v>
      </c>
      <c r="I21545" s="5">
        <v>5.0</v>
      </c>
      <c r="J21545" s="5">
        <v>1.0</v>
      </c>
    </row>
    <row r="21546" ht="69.0" hidden="1" customHeight="1">
      <c r="A21546" s="5">
        <v>1109.0</v>
      </c>
      <c r="B21546" s="6" t="s">
        <v>20860</v>
      </c>
      <c r="C21546" s="8"/>
      <c r="D21546" s="8"/>
      <c r="E21546" s="8"/>
      <c r="F21546" s="8"/>
      <c r="G21546" s="8"/>
      <c r="H21546" s="5" t="s">
        <v>15</v>
      </c>
      <c r="I21546" s="5">
        <v>5.0</v>
      </c>
      <c r="J21546" s="5">
        <v>1.0</v>
      </c>
    </row>
    <row r="21547" ht="69.0" hidden="1" customHeight="1">
      <c r="A21547" s="5">
        <v>1077.0</v>
      </c>
      <c r="B21547" s="6" t="s">
        <v>20861</v>
      </c>
      <c r="C21547" s="8"/>
      <c r="D21547" s="8"/>
      <c r="E21547" s="8"/>
      <c r="F21547" s="8"/>
      <c r="G21547" s="8"/>
      <c r="H21547" s="5" t="s">
        <v>15</v>
      </c>
      <c r="I21547" s="5">
        <v>5.0</v>
      </c>
      <c r="J21547" s="5">
        <v>1.0</v>
      </c>
    </row>
    <row r="21548" ht="69.0" hidden="1" customHeight="1">
      <c r="A21548" s="5">
        <v>875.0</v>
      </c>
      <c r="B21548" s="6" t="s">
        <v>20862</v>
      </c>
      <c r="C21548" s="8"/>
      <c r="D21548" s="8"/>
      <c r="E21548" s="8"/>
      <c r="F21548" s="8"/>
      <c r="G21548" s="8"/>
      <c r="H21548" s="5" t="s">
        <v>15</v>
      </c>
      <c r="I21548" s="5">
        <v>5.0</v>
      </c>
      <c r="J21548" s="5">
        <v>1.0</v>
      </c>
    </row>
    <row r="21549" ht="69.0" hidden="1" customHeight="1">
      <c r="A21549" s="5">
        <v>1109.0</v>
      </c>
      <c r="B21549" s="6" t="s">
        <v>20863</v>
      </c>
      <c r="C21549" s="8"/>
      <c r="D21549" s="8"/>
      <c r="E21549" s="8"/>
      <c r="F21549" s="8"/>
      <c r="G21549" s="8"/>
      <c r="H21549" s="5" t="s">
        <v>15</v>
      </c>
      <c r="I21549" s="5">
        <v>4.0</v>
      </c>
      <c r="J21549" s="5">
        <v>1.0</v>
      </c>
    </row>
    <row r="21550" ht="69.0" hidden="1" customHeight="1">
      <c r="A21550" s="5">
        <v>1077.0</v>
      </c>
      <c r="B21550" s="6" t="s">
        <v>20864</v>
      </c>
      <c r="C21550" s="8"/>
      <c r="D21550" s="8"/>
      <c r="E21550" s="8"/>
      <c r="F21550" s="8"/>
      <c r="G21550" s="8"/>
      <c r="H21550" s="5" t="s">
        <v>15</v>
      </c>
      <c r="I21550" s="5">
        <v>5.0</v>
      </c>
      <c r="J21550" s="5">
        <v>1.0</v>
      </c>
    </row>
    <row r="21551" ht="69.0" hidden="1" customHeight="1">
      <c r="A21551" s="5">
        <v>1077.0</v>
      </c>
      <c r="B21551" s="6" t="s">
        <v>20865</v>
      </c>
      <c r="C21551" s="8"/>
      <c r="D21551" s="8"/>
      <c r="E21551" s="8"/>
      <c r="F21551" s="8"/>
      <c r="G21551" s="8"/>
      <c r="H21551" s="5" t="s">
        <v>15</v>
      </c>
      <c r="I21551" s="5">
        <v>4.0</v>
      </c>
      <c r="J21551" s="5">
        <v>1.0</v>
      </c>
    </row>
    <row r="21552" ht="69.0" hidden="1" customHeight="1">
      <c r="A21552" s="5">
        <v>1109.0</v>
      </c>
      <c r="B21552" s="6" t="s">
        <v>20866</v>
      </c>
      <c r="C21552" s="8"/>
      <c r="D21552" s="8"/>
      <c r="E21552" s="8"/>
      <c r="F21552" s="8"/>
      <c r="G21552" s="8"/>
      <c r="H21552" s="5" t="s">
        <v>15</v>
      </c>
      <c r="I21552" s="5">
        <v>5.0</v>
      </c>
      <c r="J21552" s="5">
        <v>1.0</v>
      </c>
    </row>
    <row r="21553" ht="69.0" hidden="1" customHeight="1">
      <c r="A21553" s="5">
        <v>1086.0</v>
      </c>
      <c r="B21553" s="6" t="s">
        <v>20867</v>
      </c>
      <c r="C21553" s="8"/>
      <c r="D21553" s="8"/>
      <c r="E21553" s="8"/>
      <c r="F21553" s="8"/>
      <c r="G21553" s="8"/>
      <c r="H21553" s="5" t="s">
        <v>15</v>
      </c>
      <c r="I21553" s="5">
        <v>4.0</v>
      </c>
      <c r="J21553" s="5">
        <v>1.0</v>
      </c>
    </row>
    <row r="21554" ht="69.0" hidden="1" customHeight="1">
      <c r="A21554" s="5">
        <v>868.0</v>
      </c>
      <c r="B21554" s="6" t="s">
        <v>20868</v>
      </c>
      <c r="C21554" s="8"/>
      <c r="D21554" s="8"/>
      <c r="E21554" s="8"/>
      <c r="F21554" s="8"/>
      <c r="G21554" s="8"/>
      <c r="H21554" s="5" t="s">
        <v>15</v>
      </c>
      <c r="I21554" s="5">
        <v>5.0</v>
      </c>
      <c r="J21554" s="5">
        <v>1.0</v>
      </c>
    </row>
    <row r="21555" ht="69.0" hidden="1" customHeight="1">
      <c r="A21555" s="5">
        <v>1086.0</v>
      </c>
      <c r="B21555" s="6" t="s">
        <v>20869</v>
      </c>
      <c r="C21555" s="8"/>
      <c r="D21555" s="8"/>
      <c r="E21555" s="8"/>
      <c r="F21555" s="8"/>
      <c r="G21555" s="8"/>
      <c r="H21555" s="5" t="s">
        <v>15</v>
      </c>
      <c r="I21555" s="5">
        <v>4.0</v>
      </c>
      <c r="J21555" s="5">
        <v>1.0</v>
      </c>
    </row>
    <row r="21556" ht="69.0" hidden="1" customHeight="1">
      <c r="A21556" s="5">
        <v>875.0</v>
      </c>
      <c r="B21556" s="6" t="s">
        <v>20870</v>
      </c>
      <c r="C21556" s="8"/>
      <c r="D21556" s="8"/>
      <c r="E21556" s="8"/>
      <c r="F21556" s="8"/>
      <c r="G21556" s="8"/>
      <c r="H21556" s="5" t="s">
        <v>15</v>
      </c>
      <c r="I21556" s="5">
        <v>5.0</v>
      </c>
      <c r="J21556" s="5">
        <v>1.0</v>
      </c>
    </row>
    <row r="21557" ht="69.0" hidden="1" customHeight="1">
      <c r="A21557" s="5">
        <v>1109.0</v>
      </c>
      <c r="B21557" s="6" t="s">
        <v>20871</v>
      </c>
      <c r="C21557" s="8"/>
      <c r="D21557" s="8"/>
      <c r="E21557" s="8"/>
      <c r="F21557" s="8"/>
      <c r="G21557" s="8"/>
      <c r="H21557" s="5" t="s">
        <v>15</v>
      </c>
      <c r="I21557" s="5">
        <v>5.0</v>
      </c>
      <c r="J21557" s="5">
        <v>1.0</v>
      </c>
    </row>
    <row r="21558" ht="69.0" hidden="1" customHeight="1">
      <c r="A21558" s="5">
        <v>1077.0</v>
      </c>
      <c r="B21558" s="6" t="s">
        <v>20872</v>
      </c>
      <c r="C21558" s="8"/>
      <c r="D21558" s="8"/>
      <c r="E21558" s="8"/>
      <c r="F21558" s="8"/>
      <c r="G21558" s="8"/>
      <c r="H21558" s="5" t="s">
        <v>15</v>
      </c>
      <c r="I21558" s="5">
        <v>4.0</v>
      </c>
      <c r="J21558" s="5">
        <v>1.0</v>
      </c>
    </row>
    <row r="21559" ht="69.0" hidden="1" customHeight="1">
      <c r="A21559" s="5">
        <v>1086.0</v>
      </c>
      <c r="B21559" s="6" t="s">
        <v>20873</v>
      </c>
      <c r="C21559" s="8"/>
      <c r="D21559" s="8"/>
      <c r="E21559" s="8"/>
      <c r="F21559" s="8"/>
      <c r="G21559" s="8"/>
      <c r="H21559" s="5" t="s">
        <v>128</v>
      </c>
      <c r="I21559" s="5">
        <v>2.0</v>
      </c>
      <c r="J21559" s="5">
        <v>0.0</v>
      </c>
    </row>
    <row r="21560" ht="69.0" hidden="1" customHeight="1">
      <c r="A21560" s="5">
        <v>1077.0</v>
      </c>
      <c r="B21560" s="6" t="s">
        <v>20874</v>
      </c>
      <c r="C21560" s="8"/>
      <c r="D21560" s="8"/>
      <c r="E21560" s="8"/>
      <c r="F21560" s="8"/>
      <c r="G21560" s="8"/>
      <c r="H21560" s="5" t="s">
        <v>15</v>
      </c>
      <c r="I21560" s="5">
        <v>4.0</v>
      </c>
      <c r="J21560" s="5">
        <v>1.0</v>
      </c>
    </row>
    <row r="21561" ht="69.0" hidden="1" customHeight="1">
      <c r="A21561" s="5">
        <v>1109.0</v>
      </c>
      <c r="B21561" s="6" t="s">
        <v>20875</v>
      </c>
      <c r="C21561" s="8"/>
      <c r="D21561" s="8"/>
      <c r="E21561" s="8"/>
      <c r="F21561" s="8"/>
      <c r="G21561" s="8"/>
      <c r="H21561" s="5" t="s">
        <v>13</v>
      </c>
      <c r="I21561" s="5">
        <v>3.0</v>
      </c>
      <c r="J21561" s="5">
        <v>1.0</v>
      </c>
    </row>
    <row r="21562" ht="69.0" hidden="1" customHeight="1">
      <c r="A21562" s="5">
        <v>1077.0</v>
      </c>
      <c r="B21562" s="6" t="s">
        <v>20876</v>
      </c>
      <c r="C21562" s="8"/>
      <c r="D21562" s="8"/>
      <c r="E21562" s="8"/>
      <c r="F21562" s="8"/>
      <c r="G21562" s="8"/>
      <c r="H21562" s="5" t="s">
        <v>15</v>
      </c>
      <c r="I21562" s="5">
        <v>5.0</v>
      </c>
      <c r="J21562" s="5">
        <v>1.0</v>
      </c>
    </row>
    <row r="21563" ht="69.0" hidden="1" customHeight="1">
      <c r="A21563" s="5">
        <v>1077.0</v>
      </c>
      <c r="B21563" s="6" t="s">
        <v>20877</v>
      </c>
      <c r="C21563" s="8"/>
      <c r="D21563" s="8"/>
      <c r="E21563" s="8"/>
      <c r="F21563" s="8"/>
      <c r="G21563" s="8"/>
      <c r="H21563" s="5" t="s">
        <v>15</v>
      </c>
      <c r="I21563" s="5">
        <v>5.0</v>
      </c>
      <c r="J21563" s="5">
        <v>1.0</v>
      </c>
    </row>
    <row r="21564" ht="69.0" hidden="1" customHeight="1">
      <c r="A21564" s="5">
        <v>1086.0</v>
      </c>
      <c r="B21564" s="6" t="s">
        <v>20878</v>
      </c>
      <c r="C21564" s="8"/>
      <c r="D21564" s="8"/>
      <c r="E21564" s="8"/>
      <c r="F21564" s="8"/>
      <c r="G21564" s="8"/>
      <c r="H21564" s="5" t="s">
        <v>128</v>
      </c>
      <c r="I21564" s="5">
        <v>2.0</v>
      </c>
      <c r="J21564" s="5">
        <v>0.0</v>
      </c>
    </row>
    <row r="21565" ht="69.0" hidden="1" customHeight="1">
      <c r="A21565" s="5">
        <v>1109.0</v>
      </c>
      <c r="B21565" s="6" t="s">
        <v>20879</v>
      </c>
      <c r="C21565" s="8"/>
      <c r="D21565" s="8"/>
      <c r="E21565" s="8"/>
      <c r="F21565" s="8"/>
      <c r="G21565" s="8"/>
      <c r="H21565" s="5" t="s">
        <v>15</v>
      </c>
      <c r="I21565" s="5">
        <v>5.0</v>
      </c>
      <c r="J21565" s="5">
        <v>1.0</v>
      </c>
    </row>
    <row r="21566" ht="69.0" hidden="1" customHeight="1">
      <c r="A21566" s="5">
        <v>868.0</v>
      </c>
      <c r="B21566" s="6" t="s">
        <v>20880</v>
      </c>
      <c r="C21566" s="8"/>
      <c r="D21566" s="8"/>
      <c r="E21566" s="8"/>
      <c r="F21566" s="8"/>
      <c r="G21566" s="8"/>
      <c r="H21566" s="5" t="s">
        <v>15</v>
      </c>
      <c r="I21566" s="5">
        <v>4.0</v>
      </c>
      <c r="J21566" s="5">
        <v>1.0</v>
      </c>
    </row>
    <row r="21567" ht="69.0" hidden="1" customHeight="1">
      <c r="A21567" s="5">
        <v>1077.0</v>
      </c>
      <c r="B21567" s="6" t="s">
        <v>20881</v>
      </c>
      <c r="C21567" s="8"/>
      <c r="D21567" s="8"/>
      <c r="E21567" s="8"/>
      <c r="F21567" s="8"/>
      <c r="G21567" s="8"/>
      <c r="H21567" s="5" t="s">
        <v>15</v>
      </c>
      <c r="I21567" s="5">
        <v>4.0</v>
      </c>
      <c r="J21567" s="5">
        <v>1.0</v>
      </c>
    </row>
    <row r="21568" ht="69.0" hidden="1" customHeight="1">
      <c r="A21568" s="5">
        <v>868.0</v>
      </c>
      <c r="B21568" s="6" t="s">
        <v>20882</v>
      </c>
      <c r="C21568" s="8"/>
      <c r="D21568" s="8"/>
      <c r="E21568" s="8"/>
      <c r="F21568" s="8"/>
      <c r="G21568" s="8"/>
      <c r="H21568" s="5" t="s">
        <v>15</v>
      </c>
      <c r="I21568" s="5">
        <v>5.0</v>
      </c>
      <c r="J21568" s="5">
        <v>1.0</v>
      </c>
    </row>
    <row r="21569" ht="69.0" hidden="1" customHeight="1">
      <c r="A21569" s="5">
        <v>863.0</v>
      </c>
      <c r="B21569" s="6" t="s">
        <v>20883</v>
      </c>
      <c r="C21569" s="8"/>
      <c r="D21569" s="8"/>
      <c r="E21569" s="8"/>
      <c r="F21569" s="8"/>
      <c r="G21569" s="8"/>
      <c r="H21569" s="5" t="s">
        <v>15</v>
      </c>
      <c r="I21569" s="5">
        <v>5.0</v>
      </c>
      <c r="J21569" s="5">
        <v>1.0</v>
      </c>
    </row>
    <row r="21570" ht="69.0" hidden="1" customHeight="1">
      <c r="A21570" s="5">
        <v>1077.0</v>
      </c>
      <c r="B21570" s="6" t="s">
        <v>20884</v>
      </c>
      <c r="C21570" s="8"/>
      <c r="D21570" s="8"/>
      <c r="E21570" s="8"/>
      <c r="F21570" s="8"/>
      <c r="G21570" s="8"/>
      <c r="H21570" s="5" t="s">
        <v>15</v>
      </c>
      <c r="I21570" s="5">
        <v>5.0</v>
      </c>
      <c r="J21570" s="5">
        <v>1.0</v>
      </c>
    </row>
    <row r="21571" ht="69.0" hidden="1" customHeight="1">
      <c r="A21571" s="5">
        <v>1089.0</v>
      </c>
      <c r="B21571" s="6" t="s">
        <v>20885</v>
      </c>
      <c r="C21571" s="8"/>
      <c r="D21571" s="8"/>
      <c r="E21571" s="8"/>
      <c r="F21571" s="8"/>
      <c r="G21571" s="8"/>
      <c r="H21571" s="5" t="s">
        <v>128</v>
      </c>
      <c r="I21571" s="5">
        <v>2.0</v>
      </c>
      <c r="J21571" s="5">
        <v>0.0</v>
      </c>
    </row>
    <row r="21572" ht="69.0" hidden="1" customHeight="1">
      <c r="A21572" s="5">
        <v>1086.0</v>
      </c>
      <c r="B21572" s="6" t="s">
        <v>20886</v>
      </c>
      <c r="C21572" s="8"/>
      <c r="D21572" s="8"/>
      <c r="E21572" s="8"/>
      <c r="F21572" s="8"/>
      <c r="G21572" s="8"/>
      <c r="H21572" s="5" t="s">
        <v>13</v>
      </c>
      <c r="I21572" s="5">
        <v>3.0</v>
      </c>
      <c r="J21572" s="5">
        <v>0.0</v>
      </c>
    </row>
    <row r="21573" ht="69.0" hidden="1" customHeight="1">
      <c r="A21573" s="5">
        <v>1086.0</v>
      </c>
      <c r="B21573" s="6" t="s">
        <v>20887</v>
      </c>
      <c r="C21573" s="8"/>
      <c r="D21573" s="8"/>
      <c r="E21573" s="8"/>
      <c r="F21573" s="8"/>
      <c r="G21573" s="8"/>
      <c r="H21573" s="5" t="s">
        <v>15</v>
      </c>
      <c r="I21573" s="5">
        <v>4.0</v>
      </c>
      <c r="J21573" s="5">
        <v>1.0</v>
      </c>
    </row>
    <row r="21574" ht="69.0" hidden="1" customHeight="1">
      <c r="A21574" s="5">
        <v>1086.0</v>
      </c>
      <c r="B21574" s="6" t="s">
        <v>20888</v>
      </c>
      <c r="C21574" s="8"/>
      <c r="D21574" s="8"/>
      <c r="E21574" s="8"/>
      <c r="F21574" s="8"/>
      <c r="G21574" s="8"/>
      <c r="H21574" s="5" t="s">
        <v>15</v>
      </c>
      <c r="I21574" s="5">
        <v>5.0</v>
      </c>
      <c r="J21574" s="5">
        <v>1.0</v>
      </c>
    </row>
    <row r="21575" ht="69.0" hidden="1" customHeight="1">
      <c r="A21575" s="5">
        <v>1086.0</v>
      </c>
      <c r="B21575" s="6" t="s">
        <v>20889</v>
      </c>
      <c r="C21575" s="8"/>
      <c r="D21575" s="8"/>
      <c r="E21575" s="8"/>
      <c r="F21575" s="8"/>
      <c r="G21575" s="8"/>
      <c r="H21575" s="5" t="s">
        <v>15</v>
      </c>
      <c r="I21575" s="5">
        <v>5.0</v>
      </c>
      <c r="J21575" s="5">
        <v>1.0</v>
      </c>
    </row>
    <row r="21576" ht="69.0" hidden="1" customHeight="1">
      <c r="A21576" s="5">
        <v>1109.0</v>
      </c>
      <c r="B21576" s="6" t="s">
        <v>20890</v>
      </c>
      <c r="C21576" s="8"/>
      <c r="D21576" s="8"/>
      <c r="E21576" s="8"/>
      <c r="F21576" s="8"/>
      <c r="G21576" s="8"/>
      <c r="H21576" s="5" t="s">
        <v>15</v>
      </c>
      <c r="I21576" s="5">
        <v>5.0</v>
      </c>
      <c r="J21576" s="5">
        <v>1.0</v>
      </c>
    </row>
    <row r="21577" ht="69.0" hidden="1" customHeight="1">
      <c r="A21577" s="5">
        <v>875.0</v>
      </c>
      <c r="B21577" s="6" t="s">
        <v>20891</v>
      </c>
      <c r="C21577" s="8"/>
      <c r="D21577" s="8"/>
      <c r="E21577" s="8"/>
      <c r="F21577" s="8"/>
      <c r="G21577" s="8"/>
      <c r="H21577" s="5" t="s">
        <v>15</v>
      </c>
      <c r="I21577" s="5">
        <v>5.0</v>
      </c>
      <c r="J21577" s="5">
        <v>1.0</v>
      </c>
    </row>
    <row r="21578" ht="69.0" hidden="1" customHeight="1">
      <c r="A21578" s="5">
        <v>1077.0</v>
      </c>
      <c r="B21578" s="6" t="s">
        <v>20892</v>
      </c>
      <c r="C21578" s="8"/>
      <c r="D21578" s="8"/>
      <c r="E21578" s="8"/>
      <c r="F21578" s="8"/>
      <c r="G21578" s="8"/>
      <c r="H21578" s="5" t="s">
        <v>15</v>
      </c>
      <c r="I21578" s="5">
        <v>5.0</v>
      </c>
      <c r="J21578" s="5">
        <v>1.0</v>
      </c>
    </row>
    <row r="21579" ht="69.0" hidden="1" customHeight="1">
      <c r="A21579" s="5">
        <v>1109.0</v>
      </c>
      <c r="B21579" s="6" t="s">
        <v>20893</v>
      </c>
      <c r="C21579" s="8"/>
      <c r="D21579" s="8"/>
      <c r="E21579" s="8"/>
      <c r="F21579" s="8"/>
      <c r="G21579" s="8"/>
      <c r="H21579" s="5" t="s">
        <v>15</v>
      </c>
      <c r="I21579" s="5">
        <v>5.0</v>
      </c>
      <c r="J21579" s="5">
        <v>1.0</v>
      </c>
    </row>
    <row r="21580" ht="69.0" hidden="1" customHeight="1">
      <c r="A21580" s="5">
        <v>1077.0</v>
      </c>
      <c r="B21580" s="6" t="s">
        <v>20894</v>
      </c>
      <c r="C21580" s="8"/>
      <c r="D21580" s="8"/>
      <c r="E21580" s="8"/>
      <c r="F21580" s="8"/>
      <c r="G21580" s="8"/>
      <c r="H21580" s="5" t="s">
        <v>15</v>
      </c>
      <c r="I21580" s="5">
        <v>5.0</v>
      </c>
      <c r="J21580" s="5">
        <v>1.0</v>
      </c>
    </row>
    <row r="21581" ht="69.0" hidden="1" customHeight="1">
      <c r="A21581" s="5">
        <v>1077.0</v>
      </c>
      <c r="B21581" s="6" t="s">
        <v>20895</v>
      </c>
      <c r="C21581" s="8"/>
      <c r="D21581" s="8"/>
      <c r="E21581" s="8"/>
      <c r="F21581" s="8"/>
      <c r="G21581" s="8"/>
      <c r="H21581" s="5" t="s">
        <v>15</v>
      </c>
      <c r="I21581" s="5">
        <v>5.0</v>
      </c>
      <c r="J21581" s="5">
        <v>1.0</v>
      </c>
    </row>
    <row r="21582" ht="69.0" hidden="1" customHeight="1">
      <c r="A21582" s="5">
        <v>1109.0</v>
      </c>
      <c r="B21582" s="6" t="s">
        <v>20896</v>
      </c>
      <c r="C21582" s="8"/>
      <c r="D21582" s="8"/>
      <c r="E21582" s="8"/>
      <c r="F21582" s="8"/>
      <c r="G21582" s="8"/>
      <c r="H21582" s="5" t="s">
        <v>15</v>
      </c>
      <c r="I21582" s="5">
        <v>4.0</v>
      </c>
      <c r="J21582" s="5">
        <v>1.0</v>
      </c>
    </row>
    <row r="21583" ht="69.0" hidden="1" customHeight="1">
      <c r="A21583" s="5">
        <v>1077.0</v>
      </c>
      <c r="B21583" s="6" t="s">
        <v>20897</v>
      </c>
      <c r="C21583" s="8"/>
      <c r="D21583" s="8"/>
      <c r="E21583" s="8"/>
      <c r="F21583" s="8"/>
      <c r="G21583" s="8"/>
      <c r="H21583" s="5" t="s">
        <v>15</v>
      </c>
      <c r="I21583" s="5">
        <v>4.0</v>
      </c>
      <c r="J21583" s="5">
        <v>0.0</v>
      </c>
    </row>
    <row r="21584" ht="69.0" hidden="1" customHeight="1">
      <c r="A21584" s="5">
        <v>1109.0</v>
      </c>
      <c r="B21584" s="6" t="s">
        <v>20898</v>
      </c>
      <c r="C21584" s="8"/>
      <c r="D21584" s="8"/>
      <c r="E21584" s="8"/>
      <c r="F21584" s="8"/>
      <c r="G21584" s="8"/>
      <c r="H21584" s="5" t="s">
        <v>15</v>
      </c>
      <c r="I21584" s="5">
        <v>5.0</v>
      </c>
      <c r="J21584" s="5">
        <v>1.0</v>
      </c>
    </row>
    <row r="21585" ht="69.0" hidden="1" customHeight="1">
      <c r="A21585" s="5">
        <v>1009.0</v>
      </c>
      <c r="B21585" s="6" t="s">
        <v>20899</v>
      </c>
      <c r="C21585" s="8"/>
      <c r="D21585" s="8"/>
      <c r="E21585" s="8"/>
      <c r="F21585" s="8"/>
      <c r="G21585" s="8"/>
      <c r="H21585" s="5" t="s">
        <v>128</v>
      </c>
      <c r="I21585" s="5">
        <v>1.0</v>
      </c>
      <c r="J21585" s="5">
        <v>0.0</v>
      </c>
    </row>
    <row r="21586" ht="69.0" hidden="1" customHeight="1">
      <c r="A21586" s="5">
        <v>1109.0</v>
      </c>
      <c r="B21586" s="6" t="s">
        <v>20900</v>
      </c>
      <c r="C21586" s="8"/>
      <c r="D21586" s="8"/>
      <c r="E21586" s="8"/>
      <c r="F21586" s="8"/>
      <c r="G21586" s="8"/>
      <c r="H21586" s="5" t="s">
        <v>13</v>
      </c>
      <c r="I21586" s="5">
        <v>3.0</v>
      </c>
      <c r="J21586" s="5">
        <v>0.0</v>
      </c>
    </row>
    <row r="21587" ht="69.0" hidden="1" customHeight="1">
      <c r="A21587" s="5">
        <v>875.0</v>
      </c>
      <c r="B21587" s="6" t="s">
        <v>20901</v>
      </c>
      <c r="C21587" s="8"/>
      <c r="D21587" s="8"/>
      <c r="E21587" s="8"/>
      <c r="F21587" s="8"/>
      <c r="G21587" s="8"/>
      <c r="H21587" s="5" t="s">
        <v>15</v>
      </c>
      <c r="I21587" s="5">
        <v>4.0</v>
      </c>
      <c r="J21587" s="5">
        <v>1.0</v>
      </c>
    </row>
    <row r="21588" ht="69.0" hidden="1" customHeight="1">
      <c r="A21588" s="5">
        <v>1086.0</v>
      </c>
      <c r="B21588" s="6" t="s">
        <v>20902</v>
      </c>
      <c r="C21588" s="8"/>
      <c r="D21588" s="8"/>
      <c r="E21588" s="8"/>
      <c r="F21588" s="8"/>
      <c r="G21588" s="8"/>
      <c r="H21588" s="5" t="s">
        <v>128</v>
      </c>
      <c r="I21588" s="5">
        <v>1.0</v>
      </c>
      <c r="J21588" s="5">
        <v>0.0</v>
      </c>
    </row>
    <row r="21589" ht="69.0" hidden="1" customHeight="1">
      <c r="A21589" s="5">
        <v>868.0</v>
      </c>
      <c r="B21589" s="6" t="s">
        <v>20903</v>
      </c>
      <c r="C21589" s="8"/>
      <c r="D21589" s="8"/>
      <c r="E21589" s="8"/>
      <c r="F21589" s="8"/>
      <c r="G21589" s="8"/>
      <c r="H21589" s="5" t="s">
        <v>15</v>
      </c>
      <c r="I21589" s="5">
        <v>5.0</v>
      </c>
      <c r="J21589" s="5">
        <v>1.0</v>
      </c>
    </row>
    <row r="21590" ht="69.0" hidden="1" customHeight="1">
      <c r="A21590" s="5">
        <v>875.0</v>
      </c>
      <c r="B21590" s="6" t="s">
        <v>20904</v>
      </c>
      <c r="C21590" s="8"/>
      <c r="D21590" s="8"/>
      <c r="E21590" s="8"/>
      <c r="F21590" s="8"/>
      <c r="G21590" s="8"/>
      <c r="H21590" s="5" t="s">
        <v>15</v>
      </c>
      <c r="I21590" s="5">
        <v>5.0</v>
      </c>
      <c r="J21590" s="5">
        <v>1.0</v>
      </c>
    </row>
    <row r="21591" ht="69.0" hidden="1" customHeight="1">
      <c r="A21591" s="5">
        <v>1077.0</v>
      </c>
      <c r="B21591" s="6" t="s">
        <v>20905</v>
      </c>
      <c r="C21591" s="8"/>
      <c r="D21591" s="8"/>
      <c r="E21591" s="8"/>
      <c r="F21591" s="8"/>
      <c r="G21591" s="8"/>
      <c r="H21591" s="5" t="s">
        <v>15</v>
      </c>
      <c r="I21591" s="5">
        <v>5.0</v>
      </c>
      <c r="J21591" s="5">
        <v>1.0</v>
      </c>
    </row>
    <row r="21592" ht="69.0" hidden="1" customHeight="1">
      <c r="A21592" s="5">
        <v>1077.0</v>
      </c>
      <c r="B21592" s="6" t="s">
        <v>20906</v>
      </c>
      <c r="C21592" s="8"/>
      <c r="D21592" s="8"/>
      <c r="E21592" s="8"/>
      <c r="F21592" s="8"/>
      <c r="G21592" s="8"/>
      <c r="H21592" s="5" t="s">
        <v>15</v>
      </c>
      <c r="I21592" s="5">
        <v>5.0</v>
      </c>
      <c r="J21592" s="5">
        <v>1.0</v>
      </c>
    </row>
    <row r="21593" ht="69.0" hidden="1" customHeight="1">
      <c r="A21593" s="5">
        <v>1008.0</v>
      </c>
      <c r="B21593" s="6" t="s">
        <v>20907</v>
      </c>
      <c r="C21593" s="8"/>
      <c r="D21593" s="8"/>
      <c r="E21593" s="8"/>
      <c r="F21593" s="8"/>
      <c r="G21593" s="8"/>
      <c r="H21593" s="5" t="s">
        <v>15</v>
      </c>
      <c r="I21593" s="5">
        <v>4.0</v>
      </c>
      <c r="J21593" s="5">
        <v>1.0</v>
      </c>
    </row>
    <row r="21594" ht="69.0" hidden="1" customHeight="1">
      <c r="A21594" s="5">
        <v>1008.0</v>
      </c>
      <c r="B21594" s="6" t="s">
        <v>20908</v>
      </c>
      <c r="C21594" s="8"/>
      <c r="D21594" s="8"/>
      <c r="E21594" s="8"/>
      <c r="F21594" s="8"/>
      <c r="G21594" s="8"/>
      <c r="H21594" s="5" t="s">
        <v>15</v>
      </c>
      <c r="I21594" s="5">
        <v>5.0</v>
      </c>
      <c r="J21594" s="5">
        <v>1.0</v>
      </c>
    </row>
    <row r="21595" ht="69.0" hidden="1" customHeight="1">
      <c r="A21595" s="5">
        <v>1039.0</v>
      </c>
      <c r="B21595" s="6" t="s">
        <v>20909</v>
      </c>
      <c r="C21595" s="8"/>
      <c r="D21595" s="8"/>
      <c r="E21595" s="8"/>
      <c r="F21595" s="8"/>
      <c r="G21595" s="8"/>
      <c r="H21595" s="5" t="s">
        <v>15</v>
      </c>
      <c r="I21595" s="5">
        <v>5.0</v>
      </c>
      <c r="J21595" s="5">
        <v>1.0</v>
      </c>
    </row>
    <row r="21596" ht="69.0" hidden="1" customHeight="1">
      <c r="A21596" s="5">
        <v>1008.0</v>
      </c>
      <c r="B21596" s="6" t="s">
        <v>20910</v>
      </c>
      <c r="C21596" s="8"/>
      <c r="D21596" s="8"/>
      <c r="E21596" s="8"/>
      <c r="F21596" s="8"/>
      <c r="G21596" s="8"/>
      <c r="H21596" s="5" t="s">
        <v>13</v>
      </c>
      <c r="I21596" s="5">
        <v>3.0</v>
      </c>
      <c r="J21596" s="5">
        <v>1.0</v>
      </c>
    </row>
    <row r="21597" ht="69.0" hidden="1" customHeight="1">
      <c r="A21597" s="5">
        <v>1059.0</v>
      </c>
      <c r="B21597" s="6" t="s">
        <v>20911</v>
      </c>
      <c r="C21597" s="8"/>
      <c r="D21597" s="8"/>
      <c r="E21597" s="8"/>
      <c r="F21597" s="8"/>
      <c r="G21597" s="8"/>
      <c r="H21597" s="5" t="s">
        <v>15</v>
      </c>
      <c r="I21597" s="5">
        <v>5.0</v>
      </c>
      <c r="J21597" s="5">
        <v>1.0</v>
      </c>
    </row>
    <row r="21598" ht="69.0" hidden="1" customHeight="1">
      <c r="A21598" s="5">
        <v>1008.0</v>
      </c>
      <c r="B21598" s="6" t="s">
        <v>20912</v>
      </c>
      <c r="C21598" s="8"/>
      <c r="D21598" s="8"/>
      <c r="E21598" s="8"/>
      <c r="F21598" s="8"/>
      <c r="G21598" s="8"/>
      <c r="H21598" s="5" t="s">
        <v>15</v>
      </c>
      <c r="I21598" s="5">
        <v>5.0</v>
      </c>
      <c r="J21598" s="5">
        <v>1.0</v>
      </c>
    </row>
    <row r="21599" ht="69.0" hidden="1" customHeight="1">
      <c r="A21599" s="5">
        <v>844.0</v>
      </c>
      <c r="B21599" s="6" t="s">
        <v>20913</v>
      </c>
      <c r="C21599" s="8"/>
      <c r="D21599" s="8"/>
      <c r="E21599" s="8"/>
      <c r="F21599" s="8"/>
      <c r="G21599" s="8"/>
      <c r="H21599" s="5" t="s">
        <v>128</v>
      </c>
      <c r="I21599" s="5">
        <v>1.0</v>
      </c>
      <c r="J21599" s="5">
        <v>0.0</v>
      </c>
    </row>
    <row r="21600" ht="69.0" hidden="1" customHeight="1">
      <c r="A21600" s="5">
        <v>1008.0</v>
      </c>
      <c r="B21600" s="6" t="s">
        <v>20914</v>
      </c>
      <c r="C21600" s="8"/>
      <c r="D21600" s="8"/>
      <c r="E21600" s="8"/>
      <c r="F21600" s="8"/>
      <c r="G21600" s="8"/>
      <c r="H21600" s="5" t="s">
        <v>15</v>
      </c>
      <c r="I21600" s="5">
        <v>5.0</v>
      </c>
      <c r="J21600" s="5">
        <v>1.0</v>
      </c>
    </row>
    <row r="21601" ht="69.0" hidden="1" customHeight="1">
      <c r="A21601" s="5">
        <v>1008.0</v>
      </c>
      <c r="B21601" s="6" t="s">
        <v>20915</v>
      </c>
      <c r="C21601" s="8"/>
      <c r="D21601" s="8"/>
      <c r="E21601" s="8"/>
      <c r="F21601" s="8"/>
      <c r="G21601" s="8"/>
      <c r="H21601" s="5" t="s">
        <v>15</v>
      </c>
      <c r="I21601" s="5">
        <v>5.0</v>
      </c>
      <c r="J21601" s="5">
        <v>1.0</v>
      </c>
    </row>
    <row r="21602" ht="69.0" hidden="1" customHeight="1">
      <c r="A21602" s="5">
        <v>1008.0</v>
      </c>
      <c r="B21602" s="6" t="s">
        <v>20916</v>
      </c>
      <c r="C21602" s="8"/>
      <c r="D21602" s="8"/>
      <c r="E21602" s="8"/>
      <c r="F21602" s="8"/>
      <c r="G21602" s="8"/>
      <c r="H21602" s="5" t="s">
        <v>15</v>
      </c>
      <c r="I21602" s="5">
        <v>5.0</v>
      </c>
      <c r="J21602" s="5">
        <v>1.0</v>
      </c>
    </row>
    <row r="21603" ht="69.0" hidden="1" customHeight="1">
      <c r="A21603" s="5">
        <v>1110.0</v>
      </c>
      <c r="B21603" s="6" t="s">
        <v>20917</v>
      </c>
      <c r="C21603" s="8"/>
      <c r="D21603" s="8"/>
      <c r="E21603" s="8"/>
      <c r="F21603" s="8"/>
      <c r="G21603" s="8"/>
      <c r="H21603" s="5" t="s">
        <v>15</v>
      </c>
      <c r="I21603" s="5">
        <v>5.0</v>
      </c>
      <c r="J21603" s="5">
        <v>1.0</v>
      </c>
    </row>
    <row r="21604" ht="69.0" hidden="1" customHeight="1">
      <c r="A21604" s="5">
        <v>75.0</v>
      </c>
      <c r="B21604" s="6" t="s">
        <v>20918</v>
      </c>
      <c r="C21604" s="8"/>
      <c r="D21604" s="8"/>
      <c r="E21604" s="8"/>
      <c r="F21604" s="8"/>
      <c r="G21604" s="8"/>
      <c r="H21604" s="5" t="s">
        <v>15</v>
      </c>
      <c r="I21604" s="5">
        <v>5.0</v>
      </c>
      <c r="J21604" s="5">
        <v>1.0</v>
      </c>
    </row>
    <row r="21605" ht="69.0" hidden="1" customHeight="1">
      <c r="A21605" s="5">
        <v>1008.0</v>
      </c>
      <c r="B21605" s="6" t="s">
        <v>20919</v>
      </c>
      <c r="C21605" s="8"/>
      <c r="D21605" s="8"/>
      <c r="E21605" s="8"/>
      <c r="F21605" s="8"/>
      <c r="G21605" s="8"/>
      <c r="H21605" s="5" t="s">
        <v>15</v>
      </c>
      <c r="I21605" s="5">
        <v>5.0</v>
      </c>
      <c r="J21605" s="5">
        <v>1.0</v>
      </c>
    </row>
    <row r="21606" ht="69.0" hidden="1" customHeight="1">
      <c r="A21606" s="5">
        <v>1008.0</v>
      </c>
      <c r="B21606" s="6" t="s">
        <v>20920</v>
      </c>
      <c r="C21606" s="8"/>
      <c r="D21606" s="8"/>
      <c r="E21606" s="8"/>
      <c r="F21606" s="8"/>
      <c r="G21606" s="8"/>
      <c r="H21606" s="5" t="s">
        <v>15</v>
      </c>
      <c r="I21606" s="5">
        <v>5.0</v>
      </c>
      <c r="J21606" s="5">
        <v>1.0</v>
      </c>
    </row>
    <row r="21607" ht="69.0" hidden="1" customHeight="1">
      <c r="A21607" s="5">
        <v>1059.0</v>
      </c>
      <c r="B21607" s="6" t="s">
        <v>20921</v>
      </c>
      <c r="C21607" s="8"/>
      <c r="D21607" s="8"/>
      <c r="E21607" s="8"/>
      <c r="F21607" s="8"/>
      <c r="G21607" s="8"/>
      <c r="H21607" s="5" t="s">
        <v>15</v>
      </c>
      <c r="I21607" s="5">
        <v>5.0</v>
      </c>
      <c r="J21607" s="5">
        <v>1.0</v>
      </c>
    </row>
    <row r="21608" ht="69.0" hidden="1" customHeight="1">
      <c r="A21608" s="5">
        <v>1059.0</v>
      </c>
      <c r="B21608" s="6" t="s">
        <v>20922</v>
      </c>
      <c r="C21608" s="8"/>
      <c r="D21608" s="8"/>
      <c r="E21608" s="8"/>
      <c r="F21608" s="8"/>
      <c r="G21608" s="8"/>
      <c r="H21608" s="5" t="s">
        <v>15</v>
      </c>
      <c r="I21608" s="5">
        <v>5.0</v>
      </c>
      <c r="J21608" s="5">
        <v>1.0</v>
      </c>
    </row>
    <row r="21609" ht="69.0" hidden="1" customHeight="1">
      <c r="A21609" s="5">
        <v>1008.0</v>
      </c>
      <c r="B21609" s="6" t="s">
        <v>20923</v>
      </c>
      <c r="C21609" s="8"/>
      <c r="D21609" s="8"/>
      <c r="E21609" s="8"/>
      <c r="F21609" s="8"/>
      <c r="G21609" s="8"/>
      <c r="H21609" s="5" t="s">
        <v>15</v>
      </c>
      <c r="I21609" s="5">
        <v>5.0</v>
      </c>
      <c r="J21609" s="5">
        <v>1.0</v>
      </c>
    </row>
    <row r="21610" ht="69.0" hidden="1" customHeight="1">
      <c r="A21610" s="5">
        <v>1008.0</v>
      </c>
      <c r="B21610" s="6" t="s">
        <v>20924</v>
      </c>
      <c r="C21610" s="8"/>
      <c r="D21610" s="8"/>
      <c r="E21610" s="8"/>
      <c r="F21610" s="8"/>
      <c r="G21610" s="8"/>
      <c r="H21610" s="5" t="s">
        <v>15</v>
      </c>
      <c r="I21610" s="5">
        <v>5.0</v>
      </c>
      <c r="J21610" s="5">
        <v>1.0</v>
      </c>
    </row>
    <row r="21611" ht="69.0" hidden="1" customHeight="1">
      <c r="A21611" s="5">
        <v>1059.0</v>
      </c>
      <c r="B21611" s="6" t="s">
        <v>20925</v>
      </c>
      <c r="C21611" s="8"/>
      <c r="D21611" s="8"/>
      <c r="E21611" s="8"/>
      <c r="F21611" s="8"/>
      <c r="G21611" s="8"/>
      <c r="H21611" s="5" t="s">
        <v>15</v>
      </c>
      <c r="I21611" s="5">
        <v>5.0</v>
      </c>
      <c r="J21611" s="5">
        <v>1.0</v>
      </c>
    </row>
    <row r="21612" ht="69.0" hidden="1" customHeight="1">
      <c r="A21612" s="5">
        <v>1008.0</v>
      </c>
      <c r="B21612" s="6" t="s">
        <v>20926</v>
      </c>
      <c r="C21612" s="8"/>
      <c r="D21612" s="8"/>
      <c r="E21612" s="8"/>
      <c r="F21612" s="8"/>
      <c r="G21612" s="8"/>
      <c r="H21612" s="5" t="s">
        <v>15</v>
      </c>
      <c r="I21612" s="5">
        <v>5.0</v>
      </c>
      <c r="J21612" s="5">
        <v>1.0</v>
      </c>
    </row>
    <row r="21613" ht="69.0" hidden="1" customHeight="1">
      <c r="A21613" s="5">
        <v>844.0</v>
      </c>
      <c r="B21613" s="6" t="s">
        <v>20927</v>
      </c>
      <c r="C21613" s="8"/>
      <c r="D21613" s="8"/>
      <c r="E21613" s="8"/>
      <c r="F21613" s="8"/>
      <c r="G21613" s="8"/>
      <c r="H21613" s="5" t="s">
        <v>15</v>
      </c>
      <c r="I21613" s="5">
        <v>4.0</v>
      </c>
      <c r="J21613" s="5">
        <v>1.0</v>
      </c>
    </row>
    <row r="21614" ht="69.0" hidden="1" customHeight="1">
      <c r="A21614" s="5">
        <v>1008.0</v>
      </c>
      <c r="B21614" s="6" t="s">
        <v>20928</v>
      </c>
      <c r="C21614" s="8"/>
      <c r="D21614" s="8"/>
      <c r="E21614" s="8"/>
      <c r="F21614" s="8"/>
      <c r="G21614" s="8"/>
      <c r="H21614" s="5" t="s">
        <v>15</v>
      </c>
      <c r="I21614" s="5">
        <v>5.0</v>
      </c>
      <c r="J21614" s="5">
        <v>1.0</v>
      </c>
    </row>
    <row r="21615" ht="69.0" hidden="1" customHeight="1">
      <c r="A21615" s="5">
        <v>1008.0</v>
      </c>
      <c r="B21615" s="6" t="s">
        <v>20929</v>
      </c>
      <c r="C21615" s="8"/>
      <c r="D21615" s="8"/>
      <c r="E21615" s="8"/>
      <c r="F21615" s="8"/>
      <c r="G21615" s="8"/>
      <c r="H21615" s="5" t="s">
        <v>15</v>
      </c>
      <c r="I21615" s="5">
        <v>5.0</v>
      </c>
      <c r="J21615" s="5">
        <v>1.0</v>
      </c>
    </row>
    <row r="21616" ht="69.0" hidden="1" customHeight="1">
      <c r="A21616" s="5">
        <v>1008.0</v>
      </c>
      <c r="B21616" s="6" t="s">
        <v>20930</v>
      </c>
      <c r="C21616" s="8"/>
      <c r="D21616" s="8"/>
      <c r="E21616" s="8"/>
      <c r="F21616" s="8"/>
      <c r="G21616" s="8"/>
      <c r="H21616" s="5" t="s">
        <v>15</v>
      </c>
      <c r="I21616" s="5">
        <v>5.0</v>
      </c>
      <c r="J21616" s="5">
        <v>1.0</v>
      </c>
    </row>
    <row r="21617" ht="69.0" hidden="1" customHeight="1">
      <c r="A21617" s="5">
        <v>1059.0</v>
      </c>
      <c r="B21617" s="6" t="s">
        <v>20931</v>
      </c>
      <c r="C21617" s="8"/>
      <c r="D21617" s="8"/>
      <c r="E21617" s="8"/>
      <c r="F21617" s="8"/>
      <c r="G21617" s="8"/>
      <c r="H21617" s="5" t="s">
        <v>15</v>
      </c>
      <c r="I21617" s="5">
        <v>5.0</v>
      </c>
      <c r="J21617" s="5">
        <v>0.0</v>
      </c>
    </row>
    <row r="21618" ht="69.0" hidden="1" customHeight="1">
      <c r="A21618" s="5">
        <v>1008.0</v>
      </c>
      <c r="B21618" s="6" t="s">
        <v>20932</v>
      </c>
      <c r="C21618" s="8"/>
      <c r="D21618" s="8"/>
      <c r="E21618" s="8"/>
      <c r="F21618" s="8"/>
      <c r="G21618" s="8"/>
      <c r="H21618" s="5" t="s">
        <v>15</v>
      </c>
      <c r="I21618" s="5">
        <v>5.0</v>
      </c>
      <c r="J21618" s="5">
        <v>1.0</v>
      </c>
    </row>
    <row r="21619" ht="69.0" hidden="1" customHeight="1">
      <c r="A21619" s="5">
        <v>1008.0</v>
      </c>
      <c r="B21619" s="6" t="s">
        <v>20933</v>
      </c>
      <c r="C21619" s="8"/>
      <c r="D21619" s="8"/>
      <c r="E21619" s="8"/>
      <c r="F21619" s="8"/>
      <c r="G21619" s="8"/>
      <c r="H21619" s="5" t="s">
        <v>15</v>
      </c>
      <c r="I21619" s="5">
        <v>5.0</v>
      </c>
      <c r="J21619" s="5">
        <v>1.0</v>
      </c>
    </row>
    <row r="21620" ht="69.0" hidden="1" customHeight="1">
      <c r="A21620" s="5">
        <v>1059.0</v>
      </c>
      <c r="B21620" s="6" t="s">
        <v>20934</v>
      </c>
      <c r="C21620" s="8"/>
      <c r="D21620" s="8"/>
      <c r="E21620" s="8"/>
      <c r="F21620" s="8"/>
      <c r="G21620" s="8"/>
      <c r="H21620" s="5" t="s">
        <v>15</v>
      </c>
      <c r="I21620" s="5">
        <v>5.0</v>
      </c>
      <c r="J21620" s="5">
        <v>1.0</v>
      </c>
    </row>
    <row r="21621" ht="69.0" hidden="1" customHeight="1">
      <c r="A21621" s="5">
        <v>927.0</v>
      </c>
      <c r="B21621" s="6" t="s">
        <v>20935</v>
      </c>
      <c r="C21621" s="8"/>
      <c r="D21621" s="8"/>
      <c r="E21621" s="8"/>
      <c r="F21621" s="8"/>
      <c r="G21621" s="8"/>
      <c r="H21621" s="5" t="s">
        <v>15</v>
      </c>
      <c r="I21621" s="5">
        <v>5.0</v>
      </c>
      <c r="J21621" s="5">
        <v>1.0</v>
      </c>
    </row>
    <row r="21622" ht="69.0" hidden="1" customHeight="1">
      <c r="A21622" s="5">
        <v>1008.0</v>
      </c>
      <c r="B21622" s="6" t="s">
        <v>20936</v>
      </c>
      <c r="C21622" s="8"/>
      <c r="D21622" s="8"/>
      <c r="E21622" s="8"/>
      <c r="F21622" s="8"/>
      <c r="G21622" s="8"/>
      <c r="H21622" s="5" t="s">
        <v>15</v>
      </c>
      <c r="I21622" s="5">
        <v>5.0</v>
      </c>
      <c r="J21622" s="5">
        <v>1.0</v>
      </c>
    </row>
    <row r="21623" ht="69.0" hidden="1" customHeight="1">
      <c r="A21623" s="5">
        <v>1008.0</v>
      </c>
      <c r="B21623" s="6" t="s">
        <v>811</v>
      </c>
      <c r="C21623" s="8"/>
      <c r="D21623" s="8"/>
      <c r="E21623" s="8"/>
      <c r="F21623" s="8"/>
      <c r="G21623" s="8"/>
      <c r="H21623" s="5" t="s">
        <v>13</v>
      </c>
      <c r="I21623" s="5">
        <v>3.0</v>
      </c>
      <c r="J21623" s="5">
        <v>1.0</v>
      </c>
    </row>
    <row r="21624" ht="69.0" hidden="1" customHeight="1">
      <c r="A21624" s="5">
        <v>1025.0</v>
      </c>
      <c r="B21624" s="6" t="s">
        <v>20937</v>
      </c>
      <c r="C21624" s="8"/>
      <c r="D21624" s="8"/>
      <c r="E21624" s="8"/>
      <c r="F21624" s="8"/>
      <c r="G21624" s="8"/>
      <c r="H21624" s="5" t="s">
        <v>15</v>
      </c>
      <c r="I21624" s="5">
        <v>5.0</v>
      </c>
      <c r="J21624" s="5">
        <v>1.0</v>
      </c>
    </row>
    <row r="21625" ht="69.0" hidden="1" customHeight="1">
      <c r="A21625" s="5">
        <v>1008.0</v>
      </c>
      <c r="B21625" s="6" t="s">
        <v>20938</v>
      </c>
      <c r="C21625" s="8"/>
      <c r="D21625" s="8"/>
      <c r="E21625" s="8"/>
      <c r="F21625" s="8"/>
      <c r="G21625" s="8"/>
      <c r="H21625" s="5" t="s">
        <v>15</v>
      </c>
      <c r="I21625" s="5">
        <v>5.0</v>
      </c>
      <c r="J21625" s="5">
        <v>1.0</v>
      </c>
    </row>
    <row r="21626" ht="69.0" hidden="1" customHeight="1">
      <c r="A21626" s="5">
        <v>1008.0</v>
      </c>
      <c r="B21626" s="6" t="s">
        <v>20939</v>
      </c>
      <c r="C21626" s="8"/>
      <c r="D21626" s="8"/>
      <c r="E21626" s="8"/>
      <c r="F21626" s="8"/>
      <c r="G21626" s="8"/>
      <c r="H21626" s="5" t="s">
        <v>15</v>
      </c>
      <c r="I21626" s="5">
        <v>5.0</v>
      </c>
      <c r="J21626" s="5">
        <v>1.0</v>
      </c>
    </row>
    <row r="21627" ht="69.0" hidden="1" customHeight="1">
      <c r="A21627" s="5">
        <v>1008.0</v>
      </c>
      <c r="B21627" s="6" t="s">
        <v>20940</v>
      </c>
      <c r="C21627" s="8"/>
      <c r="D21627" s="8"/>
      <c r="E21627" s="8"/>
      <c r="F21627" s="8"/>
      <c r="G21627" s="8"/>
      <c r="H21627" s="5" t="s">
        <v>15</v>
      </c>
      <c r="I21627" s="5">
        <v>4.0</v>
      </c>
      <c r="J21627" s="5">
        <v>1.0</v>
      </c>
    </row>
    <row r="21628" ht="69.0" hidden="1" customHeight="1">
      <c r="A21628" s="5">
        <v>1008.0</v>
      </c>
      <c r="B21628" s="6" t="s">
        <v>20941</v>
      </c>
      <c r="C21628" s="8"/>
      <c r="D21628" s="8"/>
      <c r="E21628" s="8"/>
      <c r="F21628" s="8"/>
      <c r="G21628" s="8"/>
      <c r="H21628" s="5" t="s">
        <v>15</v>
      </c>
      <c r="I21628" s="5">
        <v>5.0</v>
      </c>
      <c r="J21628" s="5">
        <v>1.0</v>
      </c>
    </row>
    <row r="21629" ht="69.0" hidden="1" customHeight="1">
      <c r="A21629" s="5">
        <v>1008.0</v>
      </c>
      <c r="B21629" s="6" t="s">
        <v>20942</v>
      </c>
      <c r="C21629" s="8"/>
      <c r="D21629" s="8"/>
      <c r="E21629" s="8"/>
      <c r="F21629" s="8"/>
      <c r="G21629" s="8"/>
      <c r="H21629" s="5" t="s">
        <v>15</v>
      </c>
      <c r="I21629" s="5">
        <v>5.0</v>
      </c>
      <c r="J21629" s="5">
        <v>1.0</v>
      </c>
    </row>
    <row r="21630" ht="69.0" hidden="1" customHeight="1">
      <c r="A21630" s="5">
        <v>833.0</v>
      </c>
      <c r="B21630" s="6" t="s">
        <v>20943</v>
      </c>
      <c r="C21630" s="8"/>
      <c r="D21630" s="8"/>
      <c r="E21630" s="8"/>
      <c r="F21630" s="8"/>
      <c r="G21630" s="8"/>
      <c r="H21630" s="5" t="s">
        <v>128</v>
      </c>
      <c r="I21630" s="5">
        <v>1.0</v>
      </c>
      <c r="J21630" s="5">
        <v>0.0</v>
      </c>
    </row>
    <row r="21631" ht="69.0" hidden="1" customHeight="1">
      <c r="A21631" s="5">
        <v>190.0</v>
      </c>
      <c r="B21631" s="6" t="s">
        <v>20944</v>
      </c>
      <c r="C21631" s="8"/>
      <c r="D21631" s="8"/>
      <c r="E21631" s="8"/>
      <c r="F21631" s="8"/>
      <c r="G21631" s="8"/>
      <c r="H21631" s="5" t="s">
        <v>15</v>
      </c>
      <c r="I21631" s="5">
        <v>4.0</v>
      </c>
      <c r="J21631" s="5">
        <v>1.0</v>
      </c>
    </row>
    <row r="21632" ht="69.0" hidden="1" customHeight="1">
      <c r="A21632" s="5">
        <v>1033.0</v>
      </c>
      <c r="B21632" s="6" t="s">
        <v>20945</v>
      </c>
      <c r="C21632" s="8"/>
      <c r="D21632" s="8"/>
      <c r="E21632" s="8"/>
      <c r="F21632" s="8"/>
      <c r="G21632" s="8"/>
      <c r="H21632" s="5" t="s">
        <v>15</v>
      </c>
      <c r="I21632" s="5">
        <v>5.0</v>
      </c>
      <c r="J21632" s="5">
        <v>1.0</v>
      </c>
    </row>
    <row r="21633" ht="69.0" hidden="1" customHeight="1">
      <c r="A21633" s="5">
        <v>833.0</v>
      </c>
      <c r="B21633" s="6" t="s">
        <v>20946</v>
      </c>
      <c r="C21633" s="8"/>
      <c r="D21633" s="8"/>
      <c r="E21633" s="8"/>
      <c r="F21633" s="8"/>
      <c r="G21633" s="8"/>
      <c r="H21633" s="5" t="s">
        <v>15</v>
      </c>
      <c r="I21633" s="5">
        <v>5.0</v>
      </c>
      <c r="J21633" s="5">
        <v>1.0</v>
      </c>
    </row>
    <row r="21634" ht="69.0" hidden="1" customHeight="1">
      <c r="A21634" s="5">
        <v>872.0</v>
      </c>
      <c r="B21634" s="6" t="s">
        <v>20947</v>
      </c>
      <c r="C21634" s="8"/>
      <c r="D21634" s="8"/>
      <c r="E21634" s="8"/>
      <c r="F21634" s="8"/>
      <c r="G21634" s="8"/>
      <c r="H21634" s="5" t="s">
        <v>15</v>
      </c>
      <c r="I21634" s="5">
        <v>5.0</v>
      </c>
      <c r="J21634" s="5">
        <v>1.0</v>
      </c>
    </row>
    <row r="21635" ht="69.0" hidden="1" customHeight="1">
      <c r="A21635" s="5">
        <v>190.0</v>
      </c>
      <c r="B21635" s="6" t="s">
        <v>20948</v>
      </c>
      <c r="C21635" s="8"/>
      <c r="D21635" s="8"/>
      <c r="E21635" s="8"/>
      <c r="F21635" s="8"/>
      <c r="G21635" s="8"/>
      <c r="H21635" s="5" t="s">
        <v>15</v>
      </c>
      <c r="I21635" s="5">
        <v>5.0</v>
      </c>
      <c r="J21635" s="5">
        <v>1.0</v>
      </c>
    </row>
    <row r="21636" ht="69.0" hidden="1" customHeight="1">
      <c r="A21636" s="5">
        <v>833.0</v>
      </c>
      <c r="B21636" s="6" t="s">
        <v>20949</v>
      </c>
      <c r="C21636" s="8"/>
      <c r="D21636" s="8"/>
      <c r="E21636" s="8"/>
      <c r="F21636" s="8"/>
      <c r="G21636" s="8"/>
      <c r="H21636" s="5" t="s">
        <v>15</v>
      </c>
      <c r="I21636" s="5">
        <v>4.0</v>
      </c>
      <c r="J21636" s="5">
        <v>1.0</v>
      </c>
    </row>
    <row r="21637" ht="69.0" hidden="1" customHeight="1">
      <c r="A21637" s="5">
        <v>51.0</v>
      </c>
      <c r="B21637" s="6" t="s">
        <v>20950</v>
      </c>
      <c r="C21637" s="8"/>
      <c r="D21637" s="8"/>
      <c r="E21637" s="8"/>
      <c r="F21637" s="8"/>
      <c r="G21637" s="8"/>
      <c r="H21637" s="5" t="s">
        <v>15</v>
      </c>
      <c r="I21637" s="5">
        <v>5.0</v>
      </c>
      <c r="J21637" s="5">
        <v>1.0</v>
      </c>
    </row>
    <row r="21638" ht="69.0" hidden="1" customHeight="1">
      <c r="A21638" s="5">
        <v>1033.0</v>
      </c>
      <c r="B21638" s="6" t="s">
        <v>20951</v>
      </c>
      <c r="C21638" s="8"/>
      <c r="D21638" s="8"/>
      <c r="E21638" s="8"/>
      <c r="F21638" s="8"/>
      <c r="G21638" s="8"/>
      <c r="H21638" s="5" t="s">
        <v>128</v>
      </c>
      <c r="I21638" s="5">
        <v>2.0</v>
      </c>
      <c r="J21638" s="5">
        <v>0.0</v>
      </c>
    </row>
    <row r="21639" ht="69.0" hidden="1" customHeight="1">
      <c r="A21639" s="5">
        <v>872.0</v>
      </c>
      <c r="B21639" s="6" t="s">
        <v>20952</v>
      </c>
      <c r="C21639" s="8"/>
      <c r="D21639" s="8"/>
      <c r="E21639" s="8"/>
      <c r="F21639" s="8"/>
      <c r="G21639" s="8"/>
      <c r="H21639" s="5" t="s">
        <v>15</v>
      </c>
      <c r="I21639" s="5">
        <v>5.0</v>
      </c>
      <c r="J21639" s="5">
        <v>1.0</v>
      </c>
    </row>
    <row r="21640" ht="69.0" hidden="1" customHeight="1">
      <c r="A21640" s="5">
        <v>872.0</v>
      </c>
      <c r="B21640" s="6" t="s">
        <v>20953</v>
      </c>
      <c r="C21640" s="8"/>
      <c r="D21640" s="8"/>
      <c r="E21640" s="8"/>
      <c r="F21640" s="8"/>
      <c r="G21640" s="8"/>
      <c r="H21640" s="5" t="s">
        <v>15</v>
      </c>
      <c r="I21640" s="5">
        <v>5.0</v>
      </c>
      <c r="J21640" s="5">
        <v>1.0</v>
      </c>
    </row>
    <row r="21641" ht="69.0" hidden="1" customHeight="1">
      <c r="A21641" s="5">
        <v>833.0</v>
      </c>
      <c r="B21641" s="6" t="s">
        <v>20954</v>
      </c>
      <c r="C21641" s="8"/>
      <c r="D21641" s="8"/>
      <c r="E21641" s="8"/>
      <c r="F21641" s="8"/>
      <c r="G21641" s="8"/>
      <c r="H21641" s="5" t="s">
        <v>15</v>
      </c>
      <c r="I21641" s="5">
        <v>5.0</v>
      </c>
      <c r="J21641" s="5">
        <v>1.0</v>
      </c>
    </row>
    <row r="21642" ht="69.0" hidden="1" customHeight="1">
      <c r="A21642" s="5">
        <v>1052.0</v>
      </c>
      <c r="B21642" s="6" t="s">
        <v>20955</v>
      </c>
      <c r="C21642" s="8"/>
      <c r="D21642" s="8"/>
      <c r="E21642" s="8"/>
      <c r="F21642" s="8"/>
      <c r="G21642" s="8"/>
      <c r="H21642" s="5" t="s">
        <v>15</v>
      </c>
      <c r="I21642" s="5">
        <v>5.0</v>
      </c>
      <c r="J21642" s="5">
        <v>1.0</v>
      </c>
    </row>
    <row r="21643" ht="69.0" hidden="1" customHeight="1">
      <c r="A21643" s="5">
        <v>872.0</v>
      </c>
      <c r="B21643" s="6" t="s">
        <v>20956</v>
      </c>
      <c r="C21643" s="8"/>
      <c r="D21643" s="8"/>
      <c r="E21643" s="8"/>
      <c r="F21643" s="8"/>
      <c r="G21643" s="8"/>
      <c r="H21643" s="5" t="s">
        <v>15</v>
      </c>
      <c r="I21643" s="5">
        <v>5.0</v>
      </c>
      <c r="J21643" s="5">
        <v>1.0</v>
      </c>
    </row>
    <row r="21644" ht="69.0" hidden="1" customHeight="1">
      <c r="A21644" s="5">
        <v>872.0</v>
      </c>
      <c r="B21644" s="6" t="s">
        <v>20957</v>
      </c>
      <c r="C21644" s="8"/>
      <c r="D21644" s="8"/>
      <c r="E21644" s="8"/>
      <c r="F21644" s="8"/>
      <c r="G21644" s="8"/>
      <c r="H21644" s="5" t="s">
        <v>15</v>
      </c>
      <c r="I21644" s="5">
        <v>5.0</v>
      </c>
      <c r="J21644" s="5">
        <v>1.0</v>
      </c>
    </row>
    <row r="21645" ht="69.0" hidden="1" customHeight="1">
      <c r="A21645" s="5">
        <v>895.0</v>
      </c>
      <c r="B21645" s="6" t="s">
        <v>811</v>
      </c>
      <c r="C21645" s="8"/>
      <c r="D21645" s="8"/>
      <c r="E21645" s="8"/>
      <c r="F21645" s="8"/>
      <c r="G21645" s="8"/>
      <c r="H21645" s="5" t="s">
        <v>15</v>
      </c>
      <c r="I21645" s="5">
        <v>5.0</v>
      </c>
      <c r="J21645" s="5">
        <v>1.0</v>
      </c>
    </row>
    <row r="21646" ht="69.0" hidden="1" customHeight="1">
      <c r="A21646" s="5">
        <v>190.0</v>
      </c>
      <c r="B21646" s="6" t="s">
        <v>20958</v>
      </c>
      <c r="C21646" s="8"/>
      <c r="D21646" s="8"/>
      <c r="E21646" s="8"/>
      <c r="F21646" s="8"/>
      <c r="G21646" s="8"/>
      <c r="H21646" s="5" t="s">
        <v>13</v>
      </c>
      <c r="I21646" s="5">
        <v>3.0</v>
      </c>
      <c r="J21646" s="5">
        <v>0.0</v>
      </c>
    </row>
    <row r="21647" ht="69.0" hidden="1" customHeight="1">
      <c r="A21647" s="5">
        <v>833.0</v>
      </c>
      <c r="B21647" s="6" t="s">
        <v>20959</v>
      </c>
      <c r="C21647" s="8"/>
      <c r="D21647" s="8"/>
      <c r="E21647" s="8"/>
      <c r="F21647" s="8"/>
      <c r="G21647" s="8"/>
      <c r="H21647" s="5" t="s">
        <v>15</v>
      </c>
      <c r="I21647" s="5">
        <v>4.0</v>
      </c>
      <c r="J21647" s="5">
        <v>1.0</v>
      </c>
    </row>
    <row r="21648" ht="69.0" hidden="1" customHeight="1">
      <c r="A21648" s="5">
        <v>895.0</v>
      </c>
      <c r="B21648" s="6" t="s">
        <v>20960</v>
      </c>
      <c r="C21648" s="8"/>
      <c r="D21648" s="8"/>
      <c r="E21648" s="8"/>
      <c r="F21648" s="8"/>
      <c r="G21648" s="8"/>
      <c r="H21648" s="5" t="s">
        <v>15</v>
      </c>
      <c r="I21648" s="5">
        <v>5.0</v>
      </c>
      <c r="J21648" s="5">
        <v>1.0</v>
      </c>
    </row>
    <row r="21649" ht="69.0" hidden="1" customHeight="1">
      <c r="A21649" s="5">
        <v>895.0</v>
      </c>
      <c r="B21649" s="6" t="s">
        <v>20961</v>
      </c>
      <c r="C21649" s="8"/>
      <c r="D21649" s="8"/>
      <c r="E21649" s="8"/>
      <c r="F21649" s="8"/>
      <c r="G21649" s="8"/>
      <c r="H21649" s="5" t="s">
        <v>15</v>
      </c>
      <c r="I21649" s="5">
        <v>4.0</v>
      </c>
      <c r="J21649" s="5">
        <v>1.0</v>
      </c>
    </row>
    <row r="21650" ht="69.0" hidden="1" customHeight="1">
      <c r="A21650" s="5">
        <v>895.0</v>
      </c>
      <c r="B21650" s="6" t="s">
        <v>20962</v>
      </c>
      <c r="C21650" s="8"/>
      <c r="D21650" s="8"/>
      <c r="E21650" s="8"/>
      <c r="F21650" s="8"/>
      <c r="G21650" s="8"/>
      <c r="H21650" s="5" t="s">
        <v>15</v>
      </c>
      <c r="I21650" s="5">
        <v>5.0</v>
      </c>
      <c r="J21650" s="5">
        <v>1.0</v>
      </c>
    </row>
    <row r="21651" ht="69.0" hidden="1" customHeight="1">
      <c r="A21651" s="5">
        <v>1052.0</v>
      </c>
      <c r="B21651" s="6" t="s">
        <v>20963</v>
      </c>
      <c r="C21651" s="8"/>
      <c r="D21651" s="8"/>
      <c r="E21651" s="8"/>
      <c r="F21651" s="8"/>
      <c r="G21651" s="8"/>
      <c r="H21651" s="5" t="s">
        <v>15</v>
      </c>
      <c r="I21651" s="5">
        <v>5.0</v>
      </c>
      <c r="J21651" s="5">
        <v>1.0</v>
      </c>
    </row>
    <row r="21652" ht="69.0" hidden="1" customHeight="1">
      <c r="A21652" s="5">
        <v>872.0</v>
      </c>
      <c r="B21652" s="6" t="s">
        <v>20964</v>
      </c>
      <c r="C21652" s="8"/>
      <c r="D21652" s="8"/>
      <c r="E21652" s="8"/>
      <c r="F21652" s="8"/>
      <c r="G21652" s="8"/>
      <c r="H21652" s="5" t="s">
        <v>15</v>
      </c>
      <c r="I21652" s="5">
        <v>5.0</v>
      </c>
      <c r="J21652" s="5">
        <v>1.0</v>
      </c>
    </row>
    <row r="21653" ht="69.0" hidden="1" customHeight="1">
      <c r="A21653" s="5">
        <v>872.0</v>
      </c>
      <c r="B21653" s="6" t="s">
        <v>20965</v>
      </c>
      <c r="C21653" s="8"/>
      <c r="D21653" s="8"/>
      <c r="E21653" s="8"/>
      <c r="F21653" s="8"/>
      <c r="G21653" s="8"/>
      <c r="H21653" s="5" t="s">
        <v>15</v>
      </c>
      <c r="I21653" s="5">
        <v>4.0</v>
      </c>
      <c r="J21653" s="5">
        <v>1.0</v>
      </c>
    </row>
    <row r="21654" ht="69.0" hidden="1" customHeight="1">
      <c r="A21654" s="5">
        <v>895.0</v>
      </c>
      <c r="B21654" s="6" t="s">
        <v>20966</v>
      </c>
      <c r="C21654" s="8"/>
      <c r="D21654" s="8"/>
      <c r="E21654" s="8"/>
      <c r="F21654" s="8"/>
      <c r="G21654" s="8"/>
      <c r="H21654" s="5" t="s">
        <v>15</v>
      </c>
      <c r="I21654" s="5">
        <v>5.0</v>
      </c>
      <c r="J21654" s="5">
        <v>1.0</v>
      </c>
    </row>
    <row r="21655" ht="69.0" hidden="1" customHeight="1">
      <c r="A21655" s="5">
        <v>895.0</v>
      </c>
      <c r="B21655" s="6" t="s">
        <v>811</v>
      </c>
      <c r="C21655" s="8"/>
      <c r="D21655" s="8"/>
      <c r="E21655" s="8"/>
      <c r="F21655" s="8"/>
      <c r="G21655" s="8"/>
      <c r="H21655" s="5" t="s">
        <v>15</v>
      </c>
      <c r="I21655" s="5">
        <v>5.0</v>
      </c>
      <c r="J21655" s="5">
        <v>1.0</v>
      </c>
    </row>
    <row r="21656" ht="69.0" hidden="1" customHeight="1">
      <c r="A21656" s="5">
        <v>190.0</v>
      </c>
      <c r="B21656" s="6" t="s">
        <v>20967</v>
      </c>
      <c r="C21656" s="8"/>
      <c r="D21656" s="8"/>
      <c r="E21656" s="8"/>
      <c r="F21656" s="8"/>
      <c r="G21656" s="8"/>
      <c r="H21656" s="5" t="s">
        <v>15</v>
      </c>
      <c r="I21656" s="5">
        <v>5.0</v>
      </c>
      <c r="J21656" s="5">
        <v>1.0</v>
      </c>
    </row>
    <row r="21657" ht="69.0" hidden="1" customHeight="1">
      <c r="A21657" s="5">
        <v>895.0</v>
      </c>
      <c r="B21657" s="6" t="s">
        <v>20968</v>
      </c>
      <c r="C21657" s="8"/>
      <c r="D21657" s="8"/>
      <c r="E21657" s="8"/>
      <c r="F21657" s="8"/>
      <c r="G21657" s="8"/>
      <c r="H21657" s="5" t="s">
        <v>15</v>
      </c>
      <c r="I21657" s="5">
        <v>5.0</v>
      </c>
      <c r="J21657" s="5">
        <v>1.0</v>
      </c>
    </row>
    <row r="21658" ht="69.0" hidden="1" customHeight="1">
      <c r="A21658" s="5">
        <v>190.0</v>
      </c>
      <c r="B21658" s="6" t="s">
        <v>20969</v>
      </c>
      <c r="C21658" s="8"/>
      <c r="D21658" s="8"/>
      <c r="E21658" s="8"/>
      <c r="F21658" s="8"/>
      <c r="G21658" s="8"/>
      <c r="H21658" s="5" t="s">
        <v>15</v>
      </c>
      <c r="I21658" s="5">
        <v>5.0</v>
      </c>
      <c r="J21658" s="5">
        <v>1.0</v>
      </c>
    </row>
    <row r="21659" ht="69.0" hidden="1" customHeight="1">
      <c r="A21659" s="5">
        <v>895.0</v>
      </c>
      <c r="B21659" s="6" t="s">
        <v>20970</v>
      </c>
      <c r="C21659" s="8"/>
      <c r="D21659" s="8"/>
      <c r="E21659" s="8"/>
      <c r="F21659" s="8"/>
      <c r="G21659" s="8"/>
      <c r="H21659" s="5" t="s">
        <v>15</v>
      </c>
      <c r="I21659" s="5">
        <v>5.0</v>
      </c>
      <c r="J21659" s="5">
        <v>1.0</v>
      </c>
    </row>
    <row r="21660" ht="69.0" hidden="1" customHeight="1">
      <c r="A21660" s="5">
        <v>1033.0</v>
      </c>
      <c r="B21660" s="6" t="s">
        <v>20971</v>
      </c>
      <c r="C21660" s="8"/>
      <c r="D21660" s="8"/>
      <c r="E21660" s="8"/>
      <c r="F21660" s="8"/>
      <c r="G21660" s="8"/>
      <c r="H21660" s="5" t="s">
        <v>15</v>
      </c>
      <c r="I21660" s="5">
        <v>4.0</v>
      </c>
      <c r="J21660" s="5">
        <v>1.0</v>
      </c>
    </row>
    <row r="21661" ht="69.0" hidden="1" customHeight="1">
      <c r="A21661" s="5">
        <v>833.0</v>
      </c>
      <c r="B21661" s="6" t="s">
        <v>20972</v>
      </c>
      <c r="C21661" s="8"/>
      <c r="D21661" s="8"/>
      <c r="E21661" s="8"/>
      <c r="F21661" s="8"/>
      <c r="G21661" s="8"/>
      <c r="H21661" s="5" t="s">
        <v>15</v>
      </c>
      <c r="I21661" s="5">
        <v>5.0</v>
      </c>
      <c r="J21661" s="5">
        <v>1.0</v>
      </c>
    </row>
    <row r="21662" ht="69.0" hidden="1" customHeight="1">
      <c r="A21662" s="5">
        <v>833.0</v>
      </c>
      <c r="B21662" s="6" t="s">
        <v>20973</v>
      </c>
      <c r="C21662" s="8"/>
      <c r="D21662" s="8"/>
      <c r="E21662" s="8"/>
      <c r="F21662" s="8"/>
      <c r="G21662" s="8"/>
      <c r="H21662" s="5" t="s">
        <v>128</v>
      </c>
      <c r="I21662" s="5">
        <v>2.0</v>
      </c>
      <c r="J21662" s="5">
        <v>0.0</v>
      </c>
    </row>
    <row r="21663" ht="69.0" hidden="1" customHeight="1">
      <c r="A21663" s="5">
        <v>995.0</v>
      </c>
      <c r="B21663" s="6" t="s">
        <v>20974</v>
      </c>
      <c r="C21663" s="8"/>
      <c r="D21663" s="8"/>
      <c r="E21663" s="8"/>
      <c r="F21663" s="8"/>
      <c r="G21663" s="8"/>
      <c r="H21663" s="5" t="s">
        <v>15</v>
      </c>
      <c r="I21663" s="5">
        <v>4.0</v>
      </c>
      <c r="J21663" s="5">
        <v>1.0</v>
      </c>
    </row>
    <row r="21664" ht="69.0" hidden="1" customHeight="1">
      <c r="A21664" s="5">
        <v>1033.0</v>
      </c>
      <c r="B21664" s="6" t="s">
        <v>20975</v>
      </c>
      <c r="C21664" s="8"/>
      <c r="D21664" s="8"/>
      <c r="E21664" s="8"/>
      <c r="F21664" s="8"/>
      <c r="G21664" s="8"/>
      <c r="H21664" s="5" t="s">
        <v>15</v>
      </c>
      <c r="I21664" s="5">
        <v>5.0</v>
      </c>
      <c r="J21664" s="5">
        <v>1.0</v>
      </c>
    </row>
    <row r="21665" ht="69.0" hidden="1" customHeight="1">
      <c r="A21665" s="5">
        <v>872.0</v>
      </c>
      <c r="B21665" s="6" t="s">
        <v>20976</v>
      </c>
      <c r="C21665" s="8"/>
      <c r="D21665" s="8"/>
      <c r="E21665" s="8"/>
      <c r="F21665" s="8"/>
      <c r="G21665" s="8"/>
      <c r="H21665" s="5" t="s">
        <v>15</v>
      </c>
      <c r="I21665" s="5">
        <v>5.0</v>
      </c>
      <c r="J21665" s="5">
        <v>1.0</v>
      </c>
    </row>
    <row r="21666" ht="69.0" hidden="1" customHeight="1">
      <c r="A21666" s="5">
        <v>895.0</v>
      </c>
      <c r="B21666" s="6" t="s">
        <v>20977</v>
      </c>
      <c r="C21666" s="8"/>
      <c r="D21666" s="8"/>
      <c r="E21666" s="8"/>
      <c r="F21666" s="8"/>
      <c r="G21666" s="8"/>
      <c r="H21666" s="5" t="s">
        <v>15</v>
      </c>
      <c r="I21666" s="5">
        <v>5.0</v>
      </c>
      <c r="J21666" s="5">
        <v>1.0</v>
      </c>
    </row>
    <row r="21667" ht="69.0" hidden="1" customHeight="1">
      <c r="A21667" s="5">
        <v>872.0</v>
      </c>
      <c r="B21667" s="6" t="s">
        <v>20978</v>
      </c>
      <c r="C21667" s="8"/>
      <c r="D21667" s="8"/>
      <c r="E21667" s="8"/>
      <c r="F21667" s="8"/>
      <c r="G21667" s="8"/>
      <c r="H21667" s="5" t="s">
        <v>13</v>
      </c>
      <c r="I21667" s="5">
        <v>3.0</v>
      </c>
      <c r="J21667" s="5">
        <v>0.0</v>
      </c>
    </row>
    <row r="21668" ht="69.0" hidden="1" customHeight="1">
      <c r="A21668" s="5">
        <v>833.0</v>
      </c>
      <c r="B21668" s="6" t="s">
        <v>20979</v>
      </c>
      <c r="C21668" s="8"/>
      <c r="D21668" s="8"/>
      <c r="E21668" s="8"/>
      <c r="F21668" s="8"/>
      <c r="G21668" s="8"/>
      <c r="H21668" s="5" t="s">
        <v>13</v>
      </c>
      <c r="I21668" s="5">
        <v>3.0</v>
      </c>
      <c r="J21668" s="5">
        <v>0.0</v>
      </c>
    </row>
    <row r="21669" ht="69.0" hidden="1" customHeight="1">
      <c r="A21669" s="5">
        <v>895.0</v>
      </c>
      <c r="B21669" s="6" t="s">
        <v>20980</v>
      </c>
      <c r="C21669" s="8"/>
      <c r="D21669" s="8"/>
      <c r="E21669" s="8"/>
      <c r="F21669" s="8"/>
      <c r="G21669" s="8"/>
      <c r="H21669" s="5" t="s">
        <v>15</v>
      </c>
      <c r="I21669" s="5">
        <v>5.0</v>
      </c>
      <c r="J21669" s="5">
        <v>1.0</v>
      </c>
    </row>
    <row r="21670" ht="69.0" hidden="1" customHeight="1">
      <c r="A21670" s="5">
        <v>1052.0</v>
      </c>
      <c r="B21670" s="6" t="s">
        <v>20981</v>
      </c>
      <c r="C21670" s="8"/>
      <c r="D21670" s="8"/>
      <c r="E21670" s="8"/>
      <c r="F21670" s="8"/>
      <c r="G21670" s="8"/>
      <c r="H21670" s="5" t="s">
        <v>15</v>
      </c>
      <c r="I21670" s="5">
        <v>5.0</v>
      </c>
      <c r="J21670" s="5">
        <v>1.0</v>
      </c>
    </row>
    <row r="21671" ht="69.0" hidden="1" customHeight="1">
      <c r="A21671" s="5">
        <v>872.0</v>
      </c>
      <c r="B21671" s="6" t="s">
        <v>20982</v>
      </c>
      <c r="C21671" s="8"/>
      <c r="D21671" s="8"/>
      <c r="E21671" s="8"/>
      <c r="F21671" s="8"/>
      <c r="G21671" s="8"/>
      <c r="H21671" s="5" t="s">
        <v>15</v>
      </c>
      <c r="I21671" s="5">
        <v>5.0</v>
      </c>
      <c r="J21671" s="5">
        <v>1.0</v>
      </c>
    </row>
    <row r="21672" ht="69.0" hidden="1" customHeight="1">
      <c r="A21672" s="5">
        <v>833.0</v>
      </c>
      <c r="B21672" s="6" t="s">
        <v>20983</v>
      </c>
      <c r="C21672" s="8"/>
      <c r="D21672" s="8"/>
      <c r="E21672" s="8"/>
      <c r="F21672" s="8"/>
      <c r="G21672" s="8"/>
      <c r="H21672" s="5" t="s">
        <v>15</v>
      </c>
      <c r="I21672" s="5">
        <v>4.0</v>
      </c>
      <c r="J21672" s="5">
        <v>1.0</v>
      </c>
    </row>
    <row r="21673" ht="69.0" hidden="1" customHeight="1">
      <c r="A21673" s="5">
        <v>1033.0</v>
      </c>
      <c r="B21673" s="6" t="s">
        <v>20984</v>
      </c>
      <c r="C21673" s="8"/>
      <c r="D21673" s="8"/>
      <c r="E21673" s="8"/>
      <c r="F21673" s="8"/>
      <c r="G21673" s="8"/>
      <c r="H21673" s="5" t="s">
        <v>15</v>
      </c>
      <c r="I21673" s="5">
        <v>5.0</v>
      </c>
      <c r="J21673" s="5">
        <v>1.0</v>
      </c>
    </row>
    <row r="21674" ht="69.0" hidden="1" customHeight="1">
      <c r="A21674" s="5">
        <v>1033.0</v>
      </c>
      <c r="B21674" s="6" t="s">
        <v>20985</v>
      </c>
      <c r="C21674" s="8"/>
      <c r="D21674" s="8"/>
      <c r="E21674" s="8"/>
      <c r="F21674" s="8"/>
      <c r="G21674" s="8"/>
      <c r="H21674" s="5" t="s">
        <v>15</v>
      </c>
      <c r="I21674" s="5">
        <v>5.0</v>
      </c>
      <c r="J21674" s="5">
        <v>1.0</v>
      </c>
    </row>
    <row r="21675" ht="69.0" hidden="1" customHeight="1">
      <c r="A21675" s="5">
        <v>872.0</v>
      </c>
      <c r="B21675" s="6" t="s">
        <v>20986</v>
      </c>
      <c r="C21675" s="8"/>
      <c r="D21675" s="8"/>
      <c r="E21675" s="8"/>
      <c r="F21675" s="8"/>
      <c r="G21675" s="8"/>
      <c r="H21675" s="5" t="s">
        <v>13</v>
      </c>
      <c r="I21675" s="5">
        <v>3.0</v>
      </c>
      <c r="J21675" s="5">
        <v>0.0</v>
      </c>
    </row>
    <row r="21676" ht="69.0" hidden="1" customHeight="1">
      <c r="A21676" s="5">
        <v>190.0</v>
      </c>
      <c r="B21676" s="6" t="s">
        <v>20987</v>
      </c>
      <c r="C21676" s="8"/>
      <c r="D21676" s="8"/>
      <c r="E21676" s="8"/>
      <c r="F21676" s="8"/>
      <c r="G21676" s="8"/>
      <c r="H21676" s="5" t="s">
        <v>15</v>
      </c>
      <c r="I21676" s="5">
        <v>5.0</v>
      </c>
      <c r="J21676" s="5">
        <v>1.0</v>
      </c>
    </row>
    <row r="21677" ht="69.0" hidden="1" customHeight="1">
      <c r="A21677" s="5">
        <v>872.0</v>
      </c>
      <c r="B21677" s="6" t="s">
        <v>20988</v>
      </c>
      <c r="C21677" s="8"/>
      <c r="D21677" s="8"/>
      <c r="E21677" s="8"/>
      <c r="F21677" s="8"/>
      <c r="G21677" s="8"/>
      <c r="H21677" s="5" t="s">
        <v>15</v>
      </c>
      <c r="I21677" s="5">
        <v>5.0</v>
      </c>
      <c r="J21677" s="5">
        <v>1.0</v>
      </c>
    </row>
    <row r="21678" ht="69.0" hidden="1" customHeight="1">
      <c r="A21678" s="5">
        <v>1052.0</v>
      </c>
      <c r="B21678" s="6" t="s">
        <v>20989</v>
      </c>
      <c r="C21678" s="8"/>
      <c r="D21678" s="8"/>
      <c r="E21678" s="8"/>
      <c r="F21678" s="8"/>
      <c r="G21678" s="8"/>
      <c r="H21678" s="5" t="s">
        <v>15</v>
      </c>
      <c r="I21678" s="5">
        <v>5.0</v>
      </c>
      <c r="J21678" s="5">
        <v>1.0</v>
      </c>
    </row>
    <row r="21679" ht="69.0" hidden="1" customHeight="1">
      <c r="A21679" s="5">
        <v>1052.0</v>
      </c>
      <c r="B21679" s="6" t="s">
        <v>20990</v>
      </c>
      <c r="C21679" s="8"/>
      <c r="D21679" s="8"/>
      <c r="E21679" s="8"/>
      <c r="F21679" s="8"/>
      <c r="G21679" s="8"/>
      <c r="H21679" s="5" t="s">
        <v>15</v>
      </c>
      <c r="I21679" s="5">
        <v>5.0</v>
      </c>
      <c r="J21679" s="5">
        <v>1.0</v>
      </c>
    </row>
    <row r="21680" ht="69.0" hidden="1" customHeight="1">
      <c r="A21680" s="5">
        <v>190.0</v>
      </c>
      <c r="B21680" s="6" t="s">
        <v>20991</v>
      </c>
      <c r="C21680" s="8"/>
      <c r="D21680" s="8"/>
      <c r="E21680" s="8"/>
      <c r="F21680" s="8"/>
      <c r="G21680" s="8"/>
      <c r="H21680" s="5" t="s">
        <v>15</v>
      </c>
      <c r="I21680" s="5">
        <v>5.0</v>
      </c>
      <c r="J21680" s="5">
        <v>1.0</v>
      </c>
    </row>
    <row r="21681" ht="69.0" hidden="1" customHeight="1">
      <c r="A21681" s="5">
        <v>600.0</v>
      </c>
      <c r="B21681" s="6" t="s">
        <v>20992</v>
      </c>
      <c r="C21681" s="8"/>
      <c r="D21681" s="8"/>
      <c r="E21681" s="8"/>
      <c r="F21681" s="8"/>
      <c r="G21681" s="8"/>
      <c r="H21681" s="5" t="s">
        <v>15</v>
      </c>
      <c r="I21681" s="5">
        <v>4.0</v>
      </c>
      <c r="J21681" s="5">
        <v>1.0</v>
      </c>
    </row>
    <row r="21682" ht="69.0" hidden="1" customHeight="1">
      <c r="A21682" s="5">
        <v>1052.0</v>
      </c>
      <c r="B21682" s="6" t="s">
        <v>20993</v>
      </c>
      <c r="C21682" s="8"/>
      <c r="D21682" s="8"/>
      <c r="E21682" s="8"/>
      <c r="F21682" s="8"/>
      <c r="G21682" s="8"/>
      <c r="H21682" s="5" t="s">
        <v>15</v>
      </c>
      <c r="I21682" s="5">
        <v>5.0</v>
      </c>
      <c r="J21682" s="5">
        <v>1.0</v>
      </c>
    </row>
    <row r="21683" ht="69.0" hidden="1" customHeight="1">
      <c r="A21683" s="5">
        <v>1033.0</v>
      </c>
      <c r="B21683" s="6" t="s">
        <v>20994</v>
      </c>
      <c r="C21683" s="8"/>
      <c r="D21683" s="8"/>
      <c r="E21683" s="8"/>
      <c r="F21683" s="8"/>
      <c r="G21683" s="8"/>
      <c r="H21683" s="5" t="s">
        <v>15</v>
      </c>
      <c r="I21683" s="5">
        <v>5.0</v>
      </c>
      <c r="J21683" s="5">
        <v>1.0</v>
      </c>
    </row>
    <row r="21684" ht="69.0" hidden="1" customHeight="1">
      <c r="A21684" s="5">
        <v>190.0</v>
      </c>
      <c r="B21684" s="6" t="s">
        <v>20995</v>
      </c>
      <c r="C21684" s="8"/>
      <c r="D21684" s="8"/>
      <c r="E21684" s="8"/>
      <c r="F21684" s="8"/>
      <c r="G21684" s="8"/>
      <c r="H21684" s="5" t="s">
        <v>13</v>
      </c>
      <c r="I21684" s="5">
        <v>3.0</v>
      </c>
      <c r="J21684" s="5">
        <v>0.0</v>
      </c>
    </row>
    <row r="21685" ht="69.0" hidden="1" customHeight="1">
      <c r="A21685" s="5">
        <v>872.0</v>
      </c>
      <c r="B21685" s="6" t="s">
        <v>20996</v>
      </c>
      <c r="C21685" s="8"/>
      <c r="D21685" s="8"/>
      <c r="E21685" s="8"/>
      <c r="F21685" s="8"/>
      <c r="G21685" s="8"/>
      <c r="H21685" s="5" t="s">
        <v>15</v>
      </c>
      <c r="I21685" s="5">
        <v>4.0</v>
      </c>
      <c r="J21685" s="5">
        <v>1.0</v>
      </c>
    </row>
    <row r="21686" ht="69.0" hidden="1" customHeight="1">
      <c r="A21686" s="5">
        <v>1076.0</v>
      </c>
      <c r="B21686" s="6" t="s">
        <v>20997</v>
      </c>
      <c r="C21686" s="8"/>
      <c r="D21686" s="8"/>
      <c r="E21686" s="8"/>
      <c r="F21686" s="8"/>
      <c r="G21686" s="8"/>
      <c r="H21686" s="5" t="s">
        <v>15</v>
      </c>
      <c r="I21686" s="5">
        <v>5.0</v>
      </c>
      <c r="J21686" s="5">
        <v>1.0</v>
      </c>
    </row>
    <row r="21687" ht="69.0" hidden="1" customHeight="1">
      <c r="A21687" s="5">
        <v>863.0</v>
      </c>
      <c r="B21687" s="6" t="s">
        <v>20998</v>
      </c>
      <c r="C21687" s="8"/>
      <c r="D21687" s="8"/>
      <c r="E21687" s="8"/>
      <c r="F21687" s="8"/>
      <c r="G21687" s="8"/>
      <c r="H21687" s="5" t="s">
        <v>15</v>
      </c>
      <c r="I21687" s="5">
        <v>5.0</v>
      </c>
      <c r="J21687" s="5">
        <v>1.0</v>
      </c>
    </row>
    <row r="21688" ht="69.0" hidden="1" customHeight="1">
      <c r="A21688" s="5">
        <v>863.0</v>
      </c>
      <c r="B21688" s="6" t="s">
        <v>20999</v>
      </c>
      <c r="C21688" s="8"/>
      <c r="D21688" s="8"/>
      <c r="E21688" s="8"/>
      <c r="F21688" s="8"/>
      <c r="G21688" s="8"/>
      <c r="H21688" s="5" t="s">
        <v>15</v>
      </c>
      <c r="I21688" s="5">
        <v>4.0</v>
      </c>
      <c r="J21688" s="5">
        <v>1.0</v>
      </c>
    </row>
    <row r="21689" ht="69.0" hidden="1" customHeight="1">
      <c r="A21689" s="5">
        <v>863.0</v>
      </c>
      <c r="B21689" s="6" t="s">
        <v>21000</v>
      </c>
      <c r="C21689" s="8"/>
      <c r="D21689" s="8"/>
      <c r="E21689" s="8"/>
      <c r="F21689" s="8"/>
      <c r="G21689" s="8"/>
      <c r="H21689" s="5" t="s">
        <v>15</v>
      </c>
      <c r="I21689" s="5">
        <v>5.0</v>
      </c>
      <c r="J21689" s="5">
        <v>1.0</v>
      </c>
    </row>
    <row r="21690" ht="69.0" hidden="1" customHeight="1">
      <c r="A21690" s="5">
        <v>863.0</v>
      </c>
      <c r="B21690" s="6" t="s">
        <v>21001</v>
      </c>
      <c r="C21690" s="8"/>
      <c r="D21690" s="8"/>
      <c r="E21690" s="8"/>
      <c r="F21690" s="8"/>
      <c r="G21690" s="8"/>
      <c r="H21690" s="5" t="s">
        <v>15</v>
      </c>
      <c r="I21690" s="5">
        <v>4.0</v>
      </c>
      <c r="J21690" s="5">
        <v>1.0</v>
      </c>
    </row>
    <row r="21691" ht="69.0" hidden="1" customHeight="1">
      <c r="A21691" s="5">
        <v>1097.0</v>
      </c>
      <c r="B21691" s="6" t="s">
        <v>21002</v>
      </c>
      <c r="C21691" s="8"/>
      <c r="D21691" s="8"/>
      <c r="E21691" s="8"/>
      <c r="F21691" s="8"/>
      <c r="G21691" s="8"/>
      <c r="H21691" s="5" t="s">
        <v>15</v>
      </c>
      <c r="I21691" s="5">
        <v>5.0</v>
      </c>
      <c r="J21691" s="5">
        <v>1.0</v>
      </c>
    </row>
    <row r="21692" ht="69.0" hidden="1" customHeight="1">
      <c r="A21692" s="5">
        <v>863.0</v>
      </c>
      <c r="B21692" s="6" t="s">
        <v>21003</v>
      </c>
      <c r="C21692" s="8"/>
      <c r="D21692" s="8"/>
      <c r="E21692" s="8"/>
      <c r="F21692" s="8"/>
      <c r="G21692" s="8"/>
      <c r="H21692" s="5" t="s">
        <v>15</v>
      </c>
      <c r="I21692" s="5">
        <v>5.0</v>
      </c>
      <c r="J21692" s="5">
        <v>1.0</v>
      </c>
    </row>
    <row r="21693" ht="69.0" hidden="1" customHeight="1">
      <c r="A21693" s="5">
        <v>863.0</v>
      </c>
      <c r="B21693" s="6" t="s">
        <v>21004</v>
      </c>
      <c r="C21693" s="8"/>
      <c r="D21693" s="8"/>
      <c r="E21693" s="8"/>
      <c r="F21693" s="8"/>
      <c r="G21693" s="8"/>
      <c r="H21693" s="5" t="s">
        <v>15</v>
      </c>
      <c r="I21693" s="5">
        <v>5.0</v>
      </c>
      <c r="J21693" s="5">
        <v>1.0</v>
      </c>
    </row>
    <row r="21694" ht="69.0" hidden="1" customHeight="1">
      <c r="A21694" s="5">
        <v>863.0</v>
      </c>
      <c r="B21694" s="6" t="s">
        <v>811</v>
      </c>
      <c r="C21694" s="8"/>
      <c r="D21694" s="8"/>
      <c r="E21694" s="8"/>
      <c r="F21694" s="8"/>
      <c r="G21694" s="8"/>
      <c r="H21694" s="5" t="s">
        <v>15</v>
      </c>
      <c r="I21694" s="5">
        <v>5.0</v>
      </c>
      <c r="J21694" s="5">
        <v>1.0</v>
      </c>
    </row>
    <row r="21695" ht="69.0" hidden="1" customHeight="1">
      <c r="A21695" s="5">
        <v>1110.0</v>
      </c>
      <c r="B21695" s="6" t="s">
        <v>21005</v>
      </c>
      <c r="C21695" s="8"/>
      <c r="D21695" s="8"/>
      <c r="E21695" s="8"/>
      <c r="F21695" s="8"/>
      <c r="G21695" s="8"/>
      <c r="H21695" s="5" t="s">
        <v>15</v>
      </c>
      <c r="I21695" s="5">
        <v>4.0</v>
      </c>
      <c r="J21695" s="5">
        <v>1.0</v>
      </c>
    </row>
    <row r="21696" ht="69.0" hidden="1" customHeight="1">
      <c r="A21696" s="5">
        <v>863.0</v>
      </c>
      <c r="B21696" s="6" t="s">
        <v>21006</v>
      </c>
      <c r="C21696" s="8"/>
      <c r="D21696" s="8"/>
      <c r="E21696" s="8"/>
      <c r="F21696" s="8"/>
      <c r="G21696" s="8"/>
      <c r="H21696" s="5" t="s">
        <v>15</v>
      </c>
      <c r="I21696" s="5">
        <v>5.0</v>
      </c>
      <c r="J21696" s="5">
        <v>1.0</v>
      </c>
    </row>
    <row r="21697" ht="69.0" hidden="1" customHeight="1">
      <c r="A21697" s="5">
        <v>863.0</v>
      </c>
      <c r="B21697" s="6" t="s">
        <v>21007</v>
      </c>
      <c r="C21697" s="8"/>
      <c r="D21697" s="8"/>
      <c r="E21697" s="8"/>
      <c r="F21697" s="8"/>
      <c r="G21697" s="8"/>
      <c r="H21697" s="5" t="s">
        <v>15</v>
      </c>
      <c r="I21697" s="5">
        <v>4.0</v>
      </c>
      <c r="J21697" s="5">
        <v>1.0</v>
      </c>
    </row>
    <row r="21698" ht="69.0" hidden="1" customHeight="1">
      <c r="A21698" s="5">
        <v>863.0</v>
      </c>
      <c r="B21698" s="6" t="s">
        <v>21008</v>
      </c>
      <c r="C21698" s="8"/>
      <c r="D21698" s="8"/>
      <c r="E21698" s="8"/>
      <c r="F21698" s="8"/>
      <c r="G21698" s="8"/>
      <c r="H21698" s="5" t="s">
        <v>15</v>
      </c>
      <c r="I21698" s="5">
        <v>4.0</v>
      </c>
      <c r="J21698" s="5">
        <v>1.0</v>
      </c>
    </row>
    <row r="21699" ht="69.0" hidden="1" customHeight="1">
      <c r="A21699" s="5">
        <v>863.0</v>
      </c>
      <c r="B21699" s="6" t="s">
        <v>21009</v>
      </c>
      <c r="C21699" s="8"/>
      <c r="D21699" s="8"/>
      <c r="E21699" s="8"/>
      <c r="F21699" s="8"/>
      <c r="G21699" s="8"/>
      <c r="H21699" s="5" t="s">
        <v>15</v>
      </c>
      <c r="I21699" s="5">
        <v>5.0</v>
      </c>
      <c r="J21699" s="5">
        <v>1.0</v>
      </c>
    </row>
    <row r="21700" ht="69.0" hidden="1" customHeight="1">
      <c r="A21700" s="5">
        <v>1110.0</v>
      </c>
      <c r="B21700" s="6" t="s">
        <v>21010</v>
      </c>
      <c r="C21700" s="8"/>
      <c r="D21700" s="8"/>
      <c r="E21700" s="8"/>
      <c r="F21700" s="8"/>
      <c r="G21700" s="8"/>
      <c r="H21700" s="5" t="s">
        <v>15</v>
      </c>
      <c r="I21700" s="5">
        <v>5.0</v>
      </c>
      <c r="J21700" s="5">
        <v>1.0</v>
      </c>
    </row>
    <row r="21701" ht="69.0" hidden="1" customHeight="1">
      <c r="A21701" s="5">
        <v>863.0</v>
      </c>
      <c r="B21701" s="6" t="s">
        <v>21011</v>
      </c>
      <c r="C21701" s="8"/>
      <c r="D21701" s="8"/>
      <c r="E21701" s="8"/>
      <c r="F21701" s="8"/>
      <c r="G21701" s="8"/>
      <c r="H21701" s="5" t="s">
        <v>15</v>
      </c>
      <c r="I21701" s="5">
        <v>4.0</v>
      </c>
      <c r="J21701" s="5">
        <v>1.0</v>
      </c>
    </row>
    <row r="21702" ht="69.0" hidden="1" customHeight="1">
      <c r="A21702" s="5">
        <v>863.0</v>
      </c>
      <c r="B21702" s="6" t="s">
        <v>21012</v>
      </c>
      <c r="C21702" s="8"/>
      <c r="D21702" s="8"/>
      <c r="E21702" s="8"/>
      <c r="F21702" s="8"/>
      <c r="G21702" s="8"/>
      <c r="H21702" s="5" t="s">
        <v>15</v>
      </c>
      <c r="I21702" s="5">
        <v>4.0</v>
      </c>
      <c r="J21702" s="5">
        <v>1.0</v>
      </c>
    </row>
    <row r="21703" ht="69.0" hidden="1" customHeight="1">
      <c r="A21703" s="5">
        <v>608.0</v>
      </c>
      <c r="B21703" s="6" t="s">
        <v>21013</v>
      </c>
      <c r="C21703" s="8"/>
      <c r="D21703" s="8"/>
      <c r="E21703" s="8"/>
      <c r="F21703" s="8"/>
      <c r="G21703" s="8"/>
      <c r="H21703" s="5" t="s">
        <v>15</v>
      </c>
      <c r="I21703" s="5">
        <v>5.0</v>
      </c>
      <c r="J21703" s="5">
        <v>1.0</v>
      </c>
    </row>
    <row r="21704" ht="69.0" hidden="1" customHeight="1">
      <c r="A21704" s="5">
        <v>1126.0</v>
      </c>
      <c r="B21704" s="6" t="s">
        <v>21014</v>
      </c>
      <c r="C21704" s="8"/>
      <c r="D21704" s="8"/>
      <c r="E21704" s="8"/>
      <c r="F21704" s="8"/>
      <c r="G21704" s="8"/>
      <c r="H21704" s="5" t="s">
        <v>15</v>
      </c>
      <c r="I21704" s="5">
        <v>5.0</v>
      </c>
      <c r="J21704" s="5">
        <v>1.0</v>
      </c>
    </row>
    <row r="21705" ht="69.0" hidden="1" customHeight="1">
      <c r="A21705" s="5">
        <v>863.0</v>
      </c>
      <c r="B21705" s="6" t="s">
        <v>21015</v>
      </c>
      <c r="C21705" s="8"/>
      <c r="D21705" s="8"/>
      <c r="E21705" s="8"/>
      <c r="F21705" s="8"/>
      <c r="G21705" s="8"/>
      <c r="H21705" s="5" t="s">
        <v>15</v>
      </c>
      <c r="I21705" s="5">
        <v>5.0</v>
      </c>
      <c r="J21705" s="5">
        <v>1.0</v>
      </c>
    </row>
    <row r="21706" ht="69.0" hidden="1" customHeight="1">
      <c r="A21706" s="5">
        <v>863.0</v>
      </c>
      <c r="B21706" s="6" t="s">
        <v>21016</v>
      </c>
      <c r="C21706" s="8"/>
      <c r="D21706" s="8"/>
      <c r="E21706" s="8"/>
      <c r="F21706" s="8"/>
      <c r="G21706" s="8"/>
      <c r="H21706" s="5" t="s">
        <v>13</v>
      </c>
      <c r="I21706" s="5">
        <v>3.0</v>
      </c>
      <c r="J21706" s="5">
        <v>1.0</v>
      </c>
    </row>
    <row r="21707" ht="69.0" hidden="1" customHeight="1">
      <c r="A21707" s="5">
        <v>1097.0</v>
      </c>
      <c r="B21707" s="6" t="s">
        <v>21017</v>
      </c>
      <c r="C21707" s="8"/>
      <c r="D21707" s="8"/>
      <c r="E21707" s="8"/>
      <c r="F21707" s="8"/>
      <c r="G21707" s="8"/>
      <c r="H21707" s="5" t="s">
        <v>15</v>
      </c>
      <c r="I21707" s="5">
        <v>4.0</v>
      </c>
      <c r="J21707" s="5">
        <v>1.0</v>
      </c>
    </row>
    <row r="21708" ht="69.0" hidden="1" customHeight="1">
      <c r="A21708" s="5">
        <v>863.0</v>
      </c>
      <c r="B21708" s="6" t="s">
        <v>21018</v>
      </c>
      <c r="C21708" s="8"/>
      <c r="D21708" s="8"/>
      <c r="E21708" s="8"/>
      <c r="F21708" s="8"/>
      <c r="G21708" s="8"/>
      <c r="H21708" s="5" t="s">
        <v>128</v>
      </c>
      <c r="I21708" s="5">
        <v>2.0</v>
      </c>
      <c r="J21708" s="5">
        <v>0.0</v>
      </c>
    </row>
    <row r="21709" ht="69.0" hidden="1" customHeight="1">
      <c r="A21709" s="5">
        <v>863.0</v>
      </c>
      <c r="B21709" s="6" t="s">
        <v>21019</v>
      </c>
      <c r="C21709" s="8"/>
      <c r="D21709" s="8"/>
      <c r="E21709" s="8"/>
      <c r="F21709" s="8"/>
      <c r="G21709" s="8"/>
      <c r="H21709" s="5" t="s">
        <v>15</v>
      </c>
      <c r="I21709" s="5">
        <v>5.0</v>
      </c>
      <c r="J21709" s="5">
        <v>1.0</v>
      </c>
    </row>
    <row r="21710" ht="69.0" hidden="1" customHeight="1">
      <c r="A21710" s="5">
        <v>1033.0</v>
      </c>
      <c r="B21710" s="6" t="s">
        <v>21020</v>
      </c>
      <c r="C21710" s="8"/>
      <c r="D21710" s="8"/>
      <c r="E21710" s="8"/>
      <c r="F21710" s="8"/>
      <c r="G21710" s="8"/>
      <c r="H21710" s="5" t="s">
        <v>15</v>
      </c>
      <c r="I21710" s="5">
        <v>4.0</v>
      </c>
      <c r="J21710" s="5">
        <v>1.0</v>
      </c>
    </row>
    <row r="21711" ht="69.0" hidden="1" customHeight="1">
      <c r="A21711" s="5">
        <v>863.0</v>
      </c>
      <c r="B21711" s="6" t="s">
        <v>21021</v>
      </c>
      <c r="C21711" s="8"/>
      <c r="D21711" s="8"/>
      <c r="E21711" s="8"/>
      <c r="F21711" s="8"/>
      <c r="G21711" s="8"/>
      <c r="H21711" s="5" t="s">
        <v>15</v>
      </c>
      <c r="I21711" s="5">
        <v>5.0</v>
      </c>
      <c r="J21711" s="5">
        <v>1.0</v>
      </c>
    </row>
    <row r="21712" ht="69.0" hidden="1" customHeight="1">
      <c r="A21712" s="5">
        <v>863.0</v>
      </c>
      <c r="B21712" s="6" t="s">
        <v>21022</v>
      </c>
      <c r="C21712" s="8"/>
      <c r="D21712" s="8"/>
      <c r="E21712" s="8"/>
      <c r="F21712" s="8"/>
      <c r="G21712" s="8"/>
      <c r="H21712" s="5" t="s">
        <v>15</v>
      </c>
      <c r="I21712" s="5">
        <v>4.0</v>
      </c>
      <c r="J21712" s="5">
        <v>1.0</v>
      </c>
    </row>
    <row r="21713" ht="69.0" hidden="1" customHeight="1">
      <c r="A21713" s="5">
        <v>1110.0</v>
      </c>
      <c r="B21713" s="6" t="s">
        <v>21023</v>
      </c>
      <c r="C21713" s="8"/>
      <c r="D21713" s="8"/>
      <c r="E21713" s="8"/>
      <c r="F21713" s="8"/>
      <c r="G21713" s="8"/>
      <c r="H21713" s="5" t="s">
        <v>15</v>
      </c>
      <c r="I21713" s="5">
        <v>5.0</v>
      </c>
      <c r="J21713" s="5">
        <v>1.0</v>
      </c>
    </row>
    <row r="21714" ht="69.0" hidden="1" customHeight="1">
      <c r="A21714" s="5">
        <v>1097.0</v>
      </c>
      <c r="B21714" s="6" t="s">
        <v>21024</v>
      </c>
      <c r="C21714" s="8"/>
      <c r="D21714" s="8"/>
      <c r="E21714" s="8"/>
      <c r="F21714" s="8"/>
      <c r="G21714" s="8"/>
      <c r="H21714" s="5" t="s">
        <v>13</v>
      </c>
      <c r="I21714" s="5">
        <v>3.0</v>
      </c>
      <c r="J21714" s="5">
        <v>0.0</v>
      </c>
    </row>
    <row r="21715" ht="69.0" hidden="1" customHeight="1">
      <c r="A21715" s="5">
        <v>863.0</v>
      </c>
      <c r="B21715" s="6" t="s">
        <v>21025</v>
      </c>
      <c r="C21715" s="8"/>
      <c r="D21715" s="8"/>
      <c r="E21715" s="8"/>
      <c r="F21715" s="8"/>
      <c r="G21715" s="8"/>
      <c r="H21715" s="5" t="s">
        <v>15</v>
      </c>
      <c r="I21715" s="5">
        <v>5.0</v>
      </c>
      <c r="J21715" s="5">
        <v>1.0</v>
      </c>
    </row>
    <row r="21716" ht="69.0" hidden="1" customHeight="1">
      <c r="A21716" s="5">
        <v>863.0</v>
      </c>
      <c r="B21716" s="6" t="s">
        <v>21026</v>
      </c>
      <c r="C21716" s="8"/>
      <c r="D21716" s="8"/>
      <c r="E21716" s="8"/>
      <c r="F21716" s="8"/>
      <c r="G21716" s="8"/>
      <c r="H21716" s="5" t="s">
        <v>15</v>
      </c>
      <c r="I21716" s="5">
        <v>4.0</v>
      </c>
      <c r="J21716" s="5">
        <v>1.0</v>
      </c>
    </row>
    <row r="21717" ht="69.0" hidden="1" customHeight="1">
      <c r="A21717" s="5">
        <v>863.0</v>
      </c>
      <c r="B21717" s="6" t="s">
        <v>811</v>
      </c>
      <c r="C21717" s="8"/>
      <c r="D21717" s="8"/>
      <c r="E21717" s="8"/>
      <c r="F21717" s="8"/>
      <c r="G21717" s="8"/>
      <c r="H21717" s="5" t="s">
        <v>15</v>
      </c>
      <c r="I21717" s="5">
        <v>5.0</v>
      </c>
      <c r="J21717" s="5">
        <v>1.0</v>
      </c>
    </row>
    <row r="21718" ht="69.0" hidden="1" customHeight="1">
      <c r="A21718" s="5">
        <v>863.0</v>
      </c>
      <c r="B21718" s="6" t="s">
        <v>811</v>
      </c>
      <c r="C21718" s="8"/>
      <c r="D21718" s="8"/>
      <c r="E21718" s="8"/>
      <c r="F21718" s="8"/>
      <c r="G21718" s="8"/>
      <c r="H21718" s="5" t="s">
        <v>15</v>
      </c>
      <c r="I21718" s="5">
        <v>5.0</v>
      </c>
      <c r="J21718" s="5">
        <v>1.0</v>
      </c>
    </row>
    <row r="21719" ht="69.0" hidden="1" customHeight="1">
      <c r="A21719" s="5">
        <v>863.0</v>
      </c>
      <c r="B21719" s="6" t="s">
        <v>21027</v>
      </c>
      <c r="C21719" s="8"/>
      <c r="D21719" s="8"/>
      <c r="E21719" s="8"/>
      <c r="F21719" s="8"/>
      <c r="G21719" s="8"/>
      <c r="H21719" s="5" t="s">
        <v>13</v>
      </c>
      <c r="I21719" s="5">
        <v>3.0</v>
      </c>
      <c r="J21719" s="5">
        <v>0.0</v>
      </c>
    </row>
    <row r="21720" ht="69.0" hidden="1" customHeight="1">
      <c r="A21720" s="5">
        <v>539.0</v>
      </c>
      <c r="B21720" s="6" t="s">
        <v>21028</v>
      </c>
      <c r="C21720" s="8"/>
      <c r="D21720" s="8"/>
      <c r="E21720" s="8"/>
      <c r="F21720" s="8"/>
      <c r="G21720" s="8"/>
      <c r="H21720" s="5" t="s">
        <v>15</v>
      </c>
      <c r="I21720" s="5">
        <v>5.0</v>
      </c>
      <c r="J21720" s="5">
        <v>1.0</v>
      </c>
    </row>
    <row r="21721" ht="69.0" hidden="1" customHeight="1">
      <c r="A21721" s="5">
        <v>1110.0</v>
      </c>
      <c r="B21721" s="6" t="s">
        <v>21029</v>
      </c>
      <c r="C21721" s="8"/>
      <c r="D21721" s="8"/>
      <c r="E21721" s="8"/>
      <c r="F21721" s="8"/>
      <c r="G21721" s="8"/>
      <c r="H21721" s="5" t="s">
        <v>15</v>
      </c>
      <c r="I21721" s="5">
        <v>4.0</v>
      </c>
      <c r="J21721" s="5">
        <v>1.0</v>
      </c>
    </row>
    <row r="21722" ht="69.0" hidden="1" customHeight="1">
      <c r="A21722" s="5">
        <v>863.0</v>
      </c>
      <c r="B21722" s="6" t="s">
        <v>21030</v>
      </c>
      <c r="C21722" s="8"/>
      <c r="D21722" s="8"/>
      <c r="E21722" s="8"/>
      <c r="F21722" s="8"/>
      <c r="G21722" s="8"/>
      <c r="H21722" s="5" t="s">
        <v>13</v>
      </c>
      <c r="I21722" s="5">
        <v>3.0</v>
      </c>
      <c r="J21722" s="5">
        <v>1.0</v>
      </c>
    </row>
    <row r="21723" ht="69.0" hidden="1" customHeight="1">
      <c r="A21723" s="5">
        <v>1110.0</v>
      </c>
      <c r="B21723" s="6" t="s">
        <v>21031</v>
      </c>
      <c r="C21723" s="8"/>
      <c r="D21723" s="8"/>
      <c r="E21723" s="8"/>
      <c r="F21723" s="8"/>
      <c r="G21723" s="8"/>
      <c r="H21723" s="5" t="s">
        <v>15</v>
      </c>
      <c r="I21723" s="5">
        <v>5.0</v>
      </c>
      <c r="J21723" s="5">
        <v>1.0</v>
      </c>
    </row>
    <row r="21724" ht="69.0" hidden="1" customHeight="1">
      <c r="A21724" s="5">
        <v>863.0</v>
      </c>
      <c r="B21724" s="6" t="s">
        <v>21032</v>
      </c>
      <c r="C21724" s="8"/>
      <c r="D21724" s="8"/>
      <c r="E21724" s="8"/>
      <c r="F21724" s="8"/>
      <c r="G21724" s="8"/>
      <c r="H21724" s="5" t="s">
        <v>15</v>
      </c>
      <c r="I21724" s="5">
        <v>4.0</v>
      </c>
      <c r="J21724" s="5">
        <v>1.0</v>
      </c>
    </row>
    <row r="21725" ht="69.0" hidden="1" customHeight="1">
      <c r="A21725" s="5">
        <v>539.0</v>
      </c>
      <c r="B21725" s="6" t="s">
        <v>21033</v>
      </c>
      <c r="C21725" s="8"/>
      <c r="D21725" s="8"/>
      <c r="E21725" s="8"/>
      <c r="F21725" s="8"/>
      <c r="G21725" s="8"/>
      <c r="H21725" s="5" t="s">
        <v>15</v>
      </c>
      <c r="I21725" s="5">
        <v>5.0</v>
      </c>
      <c r="J21725" s="5">
        <v>1.0</v>
      </c>
    </row>
    <row r="21726" ht="69.0" hidden="1" customHeight="1">
      <c r="A21726" s="5">
        <v>863.0</v>
      </c>
      <c r="B21726" s="6" t="s">
        <v>21034</v>
      </c>
      <c r="C21726" s="8"/>
      <c r="D21726" s="8"/>
      <c r="E21726" s="8"/>
      <c r="F21726" s="8"/>
      <c r="G21726" s="8"/>
      <c r="H21726" s="5" t="s">
        <v>13</v>
      </c>
      <c r="I21726" s="5">
        <v>3.0</v>
      </c>
      <c r="J21726" s="5">
        <v>0.0</v>
      </c>
    </row>
    <row r="21727" ht="69.0" hidden="1" customHeight="1">
      <c r="A21727" s="5">
        <v>993.0</v>
      </c>
      <c r="B21727" s="6" t="s">
        <v>811</v>
      </c>
      <c r="C21727" s="8"/>
      <c r="D21727" s="8"/>
      <c r="E21727" s="8"/>
      <c r="F21727" s="8"/>
      <c r="G21727" s="8"/>
      <c r="H21727" s="5" t="s">
        <v>15</v>
      </c>
      <c r="I21727" s="5">
        <v>4.0</v>
      </c>
      <c r="J21727" s="5">
        <v>1.0</v>
      </c>
    </row>
    <row r="21728" ht="69.0" hidden="1" customHeight="1">
      <c r="A21728" s="5">
        <v>863.0</v>
      </c>
      <c r="B21728" s="6" t="s">
        <v>21035</v>
      </c>
      <c r="C21728" s="8"/>
      <c r="D21728" s="8"/>
      <c r="E21728" s="8"/>
      <c r="F21728" s="8"/>
      <c r="G21728" s="8"/>
      <c r="H21728" s="5" t="s">
        <v>15</v>
      </c>
      <c r="I21728" s="5">
        <v>4.0</v>
      </c>
      <c r="J21728" s="5">
        <v>1.0</v>
      </c>
    </row>
    <row r="21729" ht="69.0" hidden="1" customHeight="1">
      <c r="A21729" s="5">
        <v>863.0</v>
      </c>
      <c r="B21729" s="6" t="s">
        <v>21036</v>
      </c>
      <c r="C21729" s="8"/>
      <c r="D21729" s="8"/>
      <c r="E21729" s="8"/>
      <c r="F21729" s="8"/>
      <c r="G21729" s="8"/>
      <c r="H21729" s="5" t="s">
        <v>15</v>
      </c>
      <c r="I21729" s="5">
        <v>5.0</v>
      </c>
      <c r="J21729" s="5">
        <v>1.0</v>
      </c>
    </row>
    <row r="21730" ht="69.0" hidden="1" customHeight="1">
      <c r="A21730" s="5">
        <v>863.0</v>
      </c>
      <c r="B21730" s="6" t="s">
        <v>21037</v>
      </c>
      <c r="C21730" s="8"/>
      <c r="D21730" s="8"/>
      <c r="E21730" s="8"/>
      <c r="F21730" s="8"/>
      <c r="G21730" s="8"/>
      <c r="H21730" s="5" t="s">
        <v>15</v>
      </c>
      <c r="I21730" s="5">
        <v>4.0</v>
      </c>
      <c r="J21730" s="5">
        <v>1.0</v>
      </c>
    </row>
    <row r="21731" ht="69.0" hidden="1" customHeight="1">
      <c r="A21731" s="5">
        <v>863.0</v>
      </c>
      <c r="B21731" s="6" t="s">
        <v>21038</v>
      </c>
      <c r="C21731" s="8"/>
      <c r="D21731" s="8"/>
      <c r="E21731" s="8"/>
      <c r="F21731" s="8"/>
      <c r="G21731" s="8"/>
      <c r="H21731" s="5" t="s">
        <v>15</v>
      </c>
      <c r="I21731" s="5">
        <v>5.0</v>
      </c>
      <c r="J21731" s="5">
        <v>1.0</v>
      </c>
    </row>
    <row r="21732" ht="69.0" hidden="1" customHeight="1">
      <c r="A21732" s="5">
        <v>863.0</v>
      </c>
      <c r="B21732" s="6" t="s">
        <v>21039</v>
      </c>
      <c r="C21732" s="8"/>
      <c r="D21732" s="8"/>
      <c r="E21732" s="8"/>
      <c r="F21732" s="8"/>
      <c r="G21732" s="8"/>
      <c r="H21732" s="5" t="s">
        <v>15</v>
      </c>
      <c r="I21732" s="5">
        <v>5.0</v>
      </c>
      <c r="J21732" s="5">
        <v>1.0</v>
      </c>
    </row>
    <row r="21733" ht="69.0" hidden="1" customHeight="1">
      <c r="A21733" s="5">
        <v>539.0</v>
      </c>
      <c r="B21733" s="6" t="s">
        <v>811</v>
      </c>
      <c r="C21733" s="8"/>
      <c r="D21733" s="8"/>
      <c r="E21733" s="8"/>
      <c r="F21733" s="8"/>
      <c r="G21733" s="8"/>
      <c r="H21733" s="5" t="s">
        <v>15</v>
      </c>
      <c r="I21733" s="5">
        <v>5.0</v>
      </c>
      <c r="J21733" s="5">
        <v>1.0</v>
      </c>
    </row>
    <row r="21734" ht="69.0" hidden="1" customHeight="1">
      <c r="A21734" s="5">
        <v>863.0</v>
      </c>
      <c r="B21734" s="6" t="s">
        <v>21040</v>
      </c>
      <c r="C21734" s="8"/>
      <c r="D21734" s="8"/>
      <c r="E21734" s="8"/>
      <c r="F21734" s="8"/>
      <c r="G21734" s="8"/>
      <c r="H21734" s="5" t="s">
        <v>13</v>
      </c>
      <c r="I21734" s="5">
        <v>3.0</v>
      </c>
      <c r="J21734" s="5">
        <v>0.0</v>
      </c>
    </row>
    <row r="21735" ht="69.0" hidden="1" customHeight="1">
      <c r="A21735" s="5">
        <v>863.0</v>
      </c>
      <c r="B21735" s="6" t="s">
        <v>21041</v>
      </c>
      <c r="C21735" s="8"/>
      <c r="D21735" s="8"/>
      <c r="E21735" s="8"/>
      <c r="F21735" s="8"/>
      <c r="G21735" s="8"/>
      <c r="H21735" s="5" t="s">
        <v>15</v>
      </c>
      <c r="I21735" s="5">
        <v>5.0</v>
      </c>
      <c r="J21735" s="5">
        <v>1.0</v>
      </c>
    </row>
    <row r="21736" ht="69.0" hidden="1" customHeight="1">
      <c r="A21736" s="5">
        <v>863.0</v>
      </c>
      <c r="B21736" s="6" t="s">
        <v>21042</v>
      </c>
      <c r="C21736" s="8"/>
      <c r="D21736" s="8"/>
      <c r="E21736" s="8"/>
      <c r="F21736" s="8"/>
      <c r="G21736" s="8"/>
      <c r="H21736" s="5" t="s">
        <v>15</v>
      </c>
      <c r="I21736" s="5">
        <v>5.0</v>
      </c>
      <c r="J21736" s="5">
        <v>1.0</v>
      </c>
    </row>
    <row r="21737" ht="69.0" hidden="1" customHeight="1">
      <c r="A21737" s="5">
        <v>1110.0</v>
      </c>
      <c r="B21737" s="6" t="s">
        <v>21043</v>
      </c>
      <c r="C21737" s="8"/>
      <c r="D21737" s="8"/>
      <c r="E21737" s="8"/>
      <c r="F21737" s="8"/>
      <c r="G21737" s="8"/>
      <c r="H21737" s="5" t="s">
        <v>15</v>
      </c>
      <c r="I21737" s="5">
        <v>5.0</v>
      </c>
      <c r="J21737" s="5">
        <v>1.0</v>
      </c>
    </row>
    <row r="21738" ht="69.0" hidden="1" customHeight="1">
      <c r="A21738" s="5">
        <v>863.0</v>
      </c>
      <c r="B21738" s="6" t="s">
        <v>21044</v>
      </c>
      <c r="C21738" s="8"/>
      <c r="D21738" s="8"/>
      <c r="E21738" s="8"/>
      <c r="F21738" s="8"/>
      <c r="G21738" s="8"/>
      <c r="H21738" s="5" t="s">
        <v>13</v>
      </c>
      <c r="I21738" s="5">
        <v>3.0</v>
      </c>
      <c r="J21738" s="5">
        <v>1.0</v>
      </c>
    </row>
    <row r="21739" ht="69.0" hidden="1" customHeight="1">
      <c r="A21739" s="5">
        <v>967.0</v>
      </c>
      <c r="B21739" s="6" t="s">
        <v>21045</v>
      </c>
      <c r="C21739" s="8"/>
      <c r="D21739" s="8"/>
      <c r="E21739" s="8"/>
      <c r="F21739" s="8"/>
      <c r="G21739" s="8"/>
      <c r="H21739" s="5" t="s">
        <v>15</v>
      </c>
      <c r="I21739" s="5">
        <v>5.0</v>
      </c>
      <c r="J21739" s="5">
        <v>1.0</v>
      </c>
    </row>
    <row r="21740" ht="69.0" hidden="1" customHeight="1">
      <c r="A21740" s="5">
        <v>863.0</v>
      </c>
      <c r="B21740" s="6" t="s">
        <v>21046</v>
      </c>
      <c r="C21740" s="8"/>
      <c r="D21740" s="8"/>
      <c r="E21740" s="8"/>
      <c r="F21740" s="8"/>
      <c r="G21740" s="8"/>
      <c r="H21740" s="5" t="s">
        <v>15</v>
      </c>
      <c r="I21740" s="5">
        <v>5.0</v>
      </c>
      <c r="J21740" s="5">
        <v>1.0</v>
      </c>
    </row>
    <row r="21741" ht="69.0" hidden="1" customHeight="1">
      <c r="A21741" s="5">
        <v>863.0</v>
      </c>
      <c r="B21741" s="6" t="s">
        <v>21047</v>
      </c>
      <c r="C21741" s="8"/>
      <c r="D21741" s="8"/>
      <c r="E21741" s="8"/>
      <c r="F21741" s="8"/>
      <c r="G21741" s="8"/>
      <c r="H21741" s="5" t="s">
        <v>13</v>
      </c>
      <c r="I21741" s="5">
        <v>3.0</v>
      </c>
      <c r="J21741" s="5">
        <v>0.0</v>
      </c>
    </row>
    <row r="21742" ht="69.0" hidden="1" customHeight="1">
      <c r="A21742" s="5">
        <v>1024.0</v>
      </c>
      <c r="B21742" s="6" t="s">
        <v>21048</v>
      </c>
      <c r="C21742" s="8"/>
      <c r="D21742" s="8"/>
      <c r="E21742" s="8"/>
      <c r="F21742" s="8"/>
      <c r="G21742" s="8"/>
      <c r="H21742" s="5" t="s">
        <v>15</v>
      </c>
      <c r="I21742" s="5">
        <v>4.0</v>
      </c>
      <c r="J21742" s="5">
        <v>1.0</v>
      </c>
    </row>
    <row r="21743" ht="69.0" hidden="1" customHeight="1">
      <c r="A21743" s="5">
        <v>831.0</v>
      </c>
      <c r="B21743" s="6" t="s">
        <v>21049</v>
      </c>
      <c r="C21743" s="8"/>
      <c r="D21743" s="8"/>
      <c r="E21743" s="8"/>
      <c r="F21743" s="8"/>
      <c r="G21743" s="8"/>
      <c r="H21743" s="5" t="s">
        <v>15</v>
      </c>
      <c r="I21743" s="5">
        <v>5.0</v>
      </c>
      <c r="J21743" s="5">
        <v>1.0</v>
      </c>
    </row>
    <row r="21744" ht="69.0" hidden="1" customHeight="1">
      <c r="A21744" s="5">
        <v>1121.0</v>
      </c>
      <c r="B21744" s="6" t="s">
        <v>21050</v>
      </c>
      <c r="C21744" s="8"/>
      <c r="D21744" s="8"/>
      <c r="E21744" s="8"/>
      <c r="F21744" s="8"/>
      <c r="G21744" s="8"/>
      <c r="H21744" s="5" t="s">
        <v>128</v>
      </c>
      <c r="I21744" s="5">
        <v>1.0</v>
      </c>
      <c r="J21744" s="5">
        <v>0.0</v>
      </c>
    </row>
    <row r="21745" ht="69.0" hidden="1" customHeight="1">
      <c r="A21745" s="5">
        <v>831.0</v>
      </c>
      <c r="B21745" s="6" t="s">
        <v>21051</v>
      </c>
      <c r="C21745" s="8"/>
      <c r="D21745" s="8"/>
      <c r="E21745" s="8"/>
      <c r="F21745" s="8"/>
      <c r="G21745" s="8"/>
      <c r="H21745" s="5" t="s">
        <v>15</v>
      </c>
      <c r="I21745" s="5">
        <v>4.0</v>
      </c>
      <c r="J21745" s="5">
        <v>0.0</v>
      </c>
    </row>
    <row r="21746" ht="69.0" hidden="1" customHeight="1">
      <c r="A21746" s="5">
        <v>1121.0</v>
      </c>
      <c r="B21746" s="6" t="s">
        <v>21052</v>
      </c>
      <c r="C21746" s="8"/>
      <c r="D21746" s="8"/>
      <c r="E21746" s="8"/>
      <c r="F21746" s="8"/>
      <c r="G21746" s="8"/>
      <c r="H21746" s="5" t="s">
        <v>128</v>
      </c>
      <c r="I21746" s="5">
        <v>1.0</v>
      </c>
      <c r="J21746" s="5">
        <v>0.0</v>
      </c>
    </row>
    <row r="21747" ht="69.0" hidden="1" customHeight="1">
      <c r="A21747" s="5">
        <v>1121.0</v>
      </c>
      <c r="B21747" s="6" t="s">
        <v>21053</v>
      </c>
      <c r="C21747" s="8"/>
      <c r="D21747" s="8"/>
      <c r="E21747" s="8"/>
      <c r="F21747" s="8"/>
      <c r="G21747" s="8"/>
      <c r="H21747" s="5" t="s">
        <v>15</v>
      </c>
      <c r="I21747" s="5">
        <v>4.0</v>
      </c>
      <c r="J21747" s="5">
        <v>1.0</v>
      </c>
    </row>
    <row r="21748" ht="69.0" hidden="1" customHeight="1">
      <c r="A21748" s="5">
        <v>942.0</v>
      </c>
      <c r="B21748" s="6" t="s">
        <v>21054</v>
      </c>
      <c r="C21748" s="8"/>
      <c r="D21748" s="8"/>
      <c r="E21748" s="8"/>
      <c r="F21748" s="8"/>
      <c r="G21748" s="8"/>
      <c r="H21748" s="5" t="s">
        <v>13</v>
      </c>
      <c r="I21748" s="5">
        <v>3.0</v>
      </c>
      <c r="J21748" s="5">
        <v>1.0</v>
      </c>
    </row>
    <row r="21749" ht="69.0" hidden="1" customHeight="1">
      <c r="A21749" s="5">
        <v>942.0</v>
      </c>
      <c r="B21749" s="6" t="s">
        <v>21055</v>
      </c>
      <c r="C21749" s="8"/>
      <c r="D21749" s="8"/>
      <c r="E21749" s="8"/>
      <c r="F21749" s="8"/>
      <c r="G21749" s="8"/>
      <c r="H21749" s="5" t="s">
        <v>15</v>
      </c>
      <c r="I21749" s="5">
        <v>4.0</v>
      </c>
      <c r="J21749" s="5">
        <v>1.0</v>
      </c>
    </row>
    <row r="21750" ht="69.0" hidden="1" customHeight="1">
      <c r="A21750" s="5">
        <v>942.0</v>
      </c>
      <c r="B21750" s="6" t="s">
        <v>21056</v>
      </c>
      <c r="C21750" s="8"/>
      <c r="D21750" s="8"/>
      <c r="E21750" s="8"/>
      <c r="F21750" s="8"/>
      <c r="G21750" s="8"/>
      <c r="H21750" s="5" t="s">
        <v>15</v>
      </c>
      <c r="I21750" s="5">
        <v>4.0</v>
      </c>
      <c r="J21750" s="5">
        <v>1.0</v>
      </c>
    </row>
    <row r="21751" ht="69.0" hidden="1" customHeight="1">
      <c r="A21751" s="5">
        <v>1087.0</v>
      </c>
      <c r="B21751" s="6" t="s">
        <v>21057</v>
      </c>
      <c r="C21751" s="8"/>
      <c r="D21751" s="8"/>
      <c r="E21751" s="8"/>
      <c r="F21751" s="8"/>
      <c r="G21751" s="8"/>
      <c r="H21751" s="5" t="s">
        <v>15</v>
      </c>
      <c r="I21751" s="5">
        <v>5.0</v>
      </c>
      <c r="J21751" s="5">
        <v>1.0</v>
      </c>
    </row>
    <row r="21752" ht="69.0" hidden="1" customHeight="1">
      <c r="A21752" s="5">
        <v>831.0</v>
      </c>
      <c r="B21752" s="6" t="s">
        <v>811</v>
      </c>
      <c r="C21752" s="8"/>
      <c r="D21752" s="8"/>
      <c r="E21752" s="8"/>
      <c r="F21752" s="8"/>
      <c r="G21752" s="8"/>
      <c r="H21752" s="5" t="s">
        <v>13</v>
      </c>
      <c r="I21752" s="5">
        <v>3.0</v>
      </c>
      <c r="J21752" s="5">
        <v>1.0</v>
      </c>
    </row>
    <row r="21753" ht="69.0" hidden="1" customHeight="1">
      <c r="A21753" s="5">
        <v>354.0</v>
      </c>
      <c r="B21753" s="6" t="s">
        <v>21058</v>
      </c>
      <c r="C21753" s="8"/>
      <c r="D21753" s="8"/>
      <c r="E21753" s="8"/>
      <c r="F21753" s="8"/>
      <c r="G21753" s="8"/>
      <c r="H21753" s="5" t="s">
        <v>15</v>
      </c>
      <c r="I21753" s="5">
        <v>4.0</v>
      </c>
      <c r="J21753" s="5">
        <v>1.0</v>
      </c>
    </row>
    <row r="21754" ht="69.0" hidden="1" customHeight="1">
      <c r="A21754" s="5">
        <v>1009.0</v>
      </c>
      <c r="B21754" s="6" t="s">
        <v>21059</v>
      </c>
      <c r="C21754" s="8"/>
      <c r="D21754" s="8"/>
      <c r="E21754" s="8"/>
      <c r="F21754" s="8"/>
      <c r="G21754" s="8"/>
      <c r="H21754" s="5" t="s">
        <v>15</v>
      </c>
      <c r="I21754" s="5">
        <v>5.0</v>
      </c>
      <c r="J21754" s="5">
        <v>1.0</v>
      </c>
    </row>
    <row r="21755" ht="69.0" hidden="1" customHeight="1">
      <c r="A21755" s="5">
        <v>1086.0</v>
      </c>
      <c r="B21755" s="6" t="s">
        <v>21060</v>
      </c>
      <c r="C21755" s="8"/>
      <c r="D21755" s="8"/>
      <c r="E21755" s="8"/>
      <c r="F21755" s="8"/>
      <c r="G21755" s="8"/>
      <c r="H21755" s="5" t="s">
        <v>15</v>
      </c>
      <c r="I21755" s="5">
        <v>5.0</v>
      </c>
      <c r="J21755" s="5">
        <v>1.0</v>
      </c>
    </row>
    <row r="21756" ht="69.0" hidden="1" customHeight="1">
      <c r="A21756" s="5">
        <v>1086.0</v>
      </c>
      <c r="B21756" s="6" t="s">
        <v>21061</v>
      </c>
      <c r="C21756" s="8"/>
      <c r="D21756" s="8"/>
      <c r="E21756" s="8"/>
      <c r="F21756" s="8"/>
      <c r="G21756" s="8"/>
      <c r="H21756" s="5" t="s">
        <v>13</v>
      </c>
      <c r="I21756" s="5">
        <v>3.0</v>
      </c>
      <c r="J21756" s="5">
        <v>0.0</v>
      </c>
    </row>
    <row r="21757" ht="69.0" hidden="1" customHeight="1">
      <c r="A21757" s="5">
        <v>1086.0</v>
      </c>
      <c r="B21757" s="6" t="s">
        <v>811</v>
      </c>
      <c r="C21757" s="8"/>
      <c r="D21757" s="8"/>
      <c r="E21757" s="8"/>
      <c r="F21757" s="8"/>
      <c r="G21757" s="8"/>
      <c r="H21757" s="5" t="s">
        <v>15</v>
      </c>
      <c r="I21757" s="5">
        <v>5.0</v>
      </c>
      <c r="J21757" s="5">
        <v>1.0</v>
      </c>
    </row>
    <row r="21758" ht="69.0" hidden="1" customHeight="1">
      <c r="A21758" s="5">
        <v>1086.0</v>
      </c>
      <c r="B21758" s="6" t="s">
        <v>21062</v>
      </c>
      <c r="C21758" s="8"/>
      <c r="D21758" s="8"/>
      <c r="E21758" s="8"/>
      <c r="F21758" s="8"/>
      <c r="G21758" s="8"/>
      <c r="H21758" s="5" t="s">
        <v>15</v>
      </c>
      <c r="I21758" s="5">
        <v>5.0</v>
      </c>
      <c r="J21758" s="5">
        <v>1.0</v>
      </c>
    </row>
    <row r="21759" ht="69.0" hidden="1" customHeight="1">
      <c r="A21759" s="5">
        <v>876.0</v>
      </c>
      <c r="B21759" s="6" t="s">
        <v>21063</v>
      </c>
      <c r="C21759" s="8"/>
      <c r="D21759" s="8"/>
      <c r="E21759" s="8"/>
      <c r="F21759" s="8"/>
      <c r="G21759" s="8"/>
      <c r="H21759" s="5" t="s">
        <v>15</v>
      </c>
      <c r="I21759" s="5">
        <v>5.0</v>
      </c>
      <c r="J21759" s="5">
        <v>1.0</v>
      </c>
    </row>
    <row r="21760" ht="69.0" hidden="1" customHeight="1">
      <c r="A21760" s="5">
        <v>867.0</v>
      </c>
      <c r="B21760" s="6" t="s">
        <v>21064</v>
      </c>
      <c r="C21760" s="8"/>
      <c r="D21760" s="8"/>
      <c r="E21760" s="8"/>
      <c r="F21760" s="8"/>
      <c r="G21760" s="8"/>
      <c r="H21760" s="5" t="s">
        <v>15</v>
      </c>
      <c r="I21760" s="5">
        <v>4.0</v>
      </c>
      <c r="J21760" s="5">
        <v>1.0</v>
      </c>
    </row>
    <row r="21761" ht="69.0" hidden="1" customHeight="1">
      <c r="A21761" s="5">
        <v>1086.0</v>
      </c>
      <c r="B21761" s="6" t="s">
        <v>21065</v>
      </c>
      <c r="C21761" s="8"/>
      <c r="D21761" s="8"/>
      <c r="E21761" s="8"/>
      <c r="F21761" s="8"/>
      <c r="G21761" s="8"/>
      <c r="H21761" s="5" t="s">
        <v>15</v>
      </c>
      <c r="I21761" s="5">
        <v>5.0</v>
      </c>
      <c r="J21761" s="5">
        <v>1.0</v>
      </c>
    </row>
    <row r="21762" ht="69.0" hidden="1" customHeight="1">
      <c r="A21762" s="5">
        <v>1086.0</v>
      </c>
      <c r="B21762" s="6" t="s">
        <v>811</v>
      </c>
      <c r="C21762" s="8"/>
      <c r="D21762" s="8"/>
      <c r="E21762" s="8"/>
      <c r="F21762" s="8"/>
      <c r="G21762" s="8"/>
      <c r="H21762" s="5" t="s">
        <v>15</v>
      </c>
      <c r="I21762" s="5">
        <v>5.0</v>
      </c>
      <c r="J21762" s="5">
        <v>1.0</v>
      </c>
    </row>
    <row r="21763" ht="69.0" hidden="1" customHeight="1">
      <c r="A21763" s="5">
        <v>867.0</v>
      </c>
      <c r="B21763" s="6" t="s">
        <v>21066</v>
      </c>
      <c r="C21763" s="8"/>
      <c r="D21763" s="8"/>
      <c r="E21763" s="8"/>
      <c r="F21763" s="8"/>
      <c r="G21763" s="8"/>
      <c r="H21763" s="5" t="s">
        <v>128</v>
      </c>
      <c r="I21763" s="5">
        <v>2.0</v>
      </c>
      <c r="J21763" s="5">
        <v>0.0</v>
      </c>
    </row>
    <row r="21764" ht="69.0" hidden="1" customHeight="1">
      <c r="A21764" s="5">
        <v>1086.0</v>
      </c>
      <c r="B21764" s="6" t="s">
        <v>21067</v>
      </c>
      <c r="C21764" s="8"/>
      <c r="D21764" s="8"/>
      <c r="E21764" s="8"/>
      <c r="F21764" s="8"/>
      <c r="G21764" s="8"/>
      <c r="H21764" s="5" t="s">
        <v>15</v>
      </c>
      <c r="I21764" s="5">
        <v>5.0</v>
      </c>
      <c r="J21764" s="5">
        <v>1.0</v>
      </c>
    </row>
    <row r="21765" ht="69.0" hidden="1" customHeight="1">
      <c r="A21765" s="5">
        <v>931.0</v>
      </c>
      <c r="B21765" s="6" t="s">
        <v>21068</v>
      </c>
      <c r="C21765" s="8"/>
      <c r="D21765" s="8"/>
      <c r="E21765" s="8"/>
      <c r="F21765" s="8"/>
      <c r="G21765" s="8"/>
      <c r="H21765" s="5" t="s">
        <v>15</v>
      </c>
      <c r="I21765" s="5">
        <v>5.0</v>
      </c>
      <c r="J21765" s="5">
        <v>0.0</v>
      </c>
    </row>
    <row r="21766" ht="69.0" hidden="1" customHeight="1">
      <c r="A21766" s="5">
        <v>1086.0</v>
      </c>
      <c r="B21766" s="6" t="s">
        <v>811</v>
      </c>
      <c r="C21766" s="8"/>
      <c r="D21766" s="8"/>
      <c r="E21766" s="8"/>
      <c r="F21766" s="8"/>
      <c r="G21766" s="8"/>
      <c r="H21766" s="5" t="s">
        <v>15</v>
      </c>
      <c r="I21766" s="5">
        <v>5.0</v>
      </c>
      <c r="J21766" s="5">
        <v>1.0</v>
      </c>
    </row>
    <row r="21767" ht="69.0" hidden="1" customHeight="1">
      <c r="A21767" s="5">
        <v>1086.0</v>
      </c>
      <c r="B21767" s="6" t="s">
        <v>811</v>
      </c>
      <c r="C21767" s="8"/>
      <c r="D21767" s="8"/>
      <c r="E21767" s="8"/>
      <c r="F21767" s="8"/>
      <c r="G21767" s="8"/>
      <c r="H21767" s="5" t="s">
        <v>15</v>
      </c>
      <c r="I21767" s="5">
        <v>5.0</v>
      </c>
      <c r="J21767" s="5">
        <v>1.0</v>
      </c>
    </row>
    <row r="21768" ht="69.0" hidden="1" customHeight="1">
      <c r="A21768" s="5">
        <v>1086.0</v>
      </c>
      <c r="B21768" s="6" t="s">
        <v>21069</v>
      </c>
      <c r="C21768" s="8"/>
      <c r="D21768" s="8"/>
      <c r="E21768" s="8"/>
      <c r="F21768" s="8"/>
      <c r="G21768" s="8"/>
      <c r="H21768" s="5" t="s">
        <v>15</v>
      </c>
      <c r="I21768" s="5">
        <v>5.0</v>
      </c>
      <c r="J21768" s="5">
        <v>1.0</v>
      </c>
    </row>
    <row r="21769" ht="69.0" hidden="1" customHeight="1">
      <c r="A21769" s="5">
        <v>931.0</v>
      </c>
      <c r="B21769" s="6" t="s">
        <v>21070</v>
      </c>
      <c r="C21769" s="8"/>
      <c r="D21769" s="8"/>
      <c r="E21769" s="8"/>
      <c r="F21769" s="8"/>
      <c r="G21769" s="8"/>
      <c r="H21769" s="5" t="s">
        <v>15</v>
      </c>
      <c r="I21769" s="5">
        <v>4.0</v>
      </c>
      <c r="J21769" s="5">
        <v>1.0</v>
      </c>
    </row>
    <row r="21770" ht="69.0" hidden="1" customHeight="1">
      <c r="A21770" s="5">
        <v>1087.0</v>
      </c>
      <c r="B21770" s="6" t="s">
        <v>21071</v>
      </c>
      <c r="C21770" s="8"/>
      <c r="D21770" s="8"/>
      <c r="E21770" s="8"/>
      <c r="F21770" s="8"/>
      <c r="G21770" s="8"/>
      <c r="H21770" s="5" t="s">
        <v>15</v>
      </c>
      <c r="I21770" s="5">
        <v>5.0</v>
      </c>
      <c r="J21770" s="5">
        <v>1.0</v>
      </c>
    </row>
    <row r="21771" ht="69.0" hidden="1" customHeight="1">
      <c r="A21771" s="5">
        <v>1086.0</v>
      </c>
      <c r="B21771" s="6" t="s">
        <v>21072</v>
      </c>
      <c r="C21771" s="8"/>
      <c r="D21771" s="8"/>
      <c r="E21771" s="8"/>
      <c r="F21771" s="8"/>
      <c r="G21771" s="8"/>
      <c r="H21771" s="5" t="s">
        <v>15</v>
      </c>
      <c r="I21771" s="5">
        <v>4.0</v>
      </c>
      <c r="J21771" s="5">
        <v>1.0</v>
      </c>
    </row>
    <row r="21772" ht="69.0" hidden="1" customHeight="1">
      <c r="A21772" s="5">
        <v>1048.0</v>
      </c>
      <c r="B21772" s="6" t="s">
        <v>21073</v>
      </c>
      <c r="C21772" s="8"/>
      <c r="D21772" s="8"/>
      <c r="E21772" s="8"/>
      <c r="F21772" s="8"/>
      <c r="G21772" s="8"/>
      <c r="H21772" s="5" t="s">
        <v>15</v>
      </c>
      <c r="I21772" s="5">
        <v>5.0</v>
      </c>
      <c r="J21772" s="5">
        <v>1.0</v>
      </c>
    </row>
    <row r="21773" ht="69.0" hidden="1" customHeight="1">
      <c r="A21773" s="5">
        <v>867.0</v>
      </c>
      <c r="B21773" s="6" t="s">
        <v>21074</v>
      </c>
      <c r="C21773" s="8"/>
      <c r="D21773" s="8"/>
      <c r="E21773" s="8"/>
      <c r="F21773" s="8"/>
      <c r="G21773" s="8"/>
      <c r="H21773" s="5" t="s">
        <v>15</v>
      </c>
      <c r="I21773" s="5">
        <v>4.0</v>
      </c>
      <c r="J21773" s="5">
        <v>1.0</v>
      </c>
    </row>
    <row r="21774" ht="69.0" hidden="1" customHeight="1">
      <c r="A21774" s="5">
        <v>1087.0</v>
      </c>
      <c r="B21774" s="6" t="s">
        <v>21075</v>
      </c>
      <c r="C21774" s="8"/>
      <c r="D21774" s="8"/>
      <c r="E21774" s="8"/>
      <c r="F21774" s="8"/>
      <c r="G21774" s="8"/>
      <c r="H21774" s="5" t="s">
        <v>128</v>
      </c>
      <c r="I21774" s="5">
        <v>1.0</v>
      </c>
      <c r="J21774" s="5">
        <v>0.0</v>
      </c>
    </row>
    <row r="21775" ht="69.0" hidden="1" customHeight="1">
      <c r="A21775" s="5">
        <v>867.0</v>
      </c>
      <c r="B21775" s="6" t="s">
        <v>21076</v>
      </c>
      <c r="C21775" s="8"/>
      <c r="D21775" s="8"/>
      <c r="E21775" s="8"/>
      <c r="F21775" s="8"/>
      <c r="G21775" s="8"/>
      <c r="H21775" s="5" t="s">
        <v>15</v>
      </c>
      <c r="I21775" s="5">
        <v>5.0</v>
      </c>
      <c r="J21775" s="5">
        <v>1.0</v>
      </c>
    </row>
    <row r="21776" ht="69.0" hidden="1" customHeight="1">
      <c r="A21776" s="5">
        <v>1009.0</v>
      </c>
      <c r="B21776" s="6" t="s">
        <v>21077</v>
      </c>
      <c r="C21776" s="8"/>
      <c r="D21776" s="8"/>
      <c r="E21776" s="8"/>
      <c r="F21776" s="8"/>
      <c r="G21776" s="8"/>
      <c r="H21776" s="5" t="s">
        <v>15</v>
      </c>
      <c r="I21776" s="5">
        <v>5.0</v>
      </c>
      <c r="J21776" s="5">
        <v>1.0</v>
      </c>
    </row>
    <row r="21777" ht="69.0" hidden="1" customHeight="1">
      <c r="A21777" s="5">
        <v>1086.0</v>
      </c>
      <c r="B21777" s="6" t="s">
        <v>21078</v>
      </c>
      <c r="C21777" s="8"/>
      <c r="D21777" s="8"/>
      <c r="E21777" s="8"/>
      <c r="F21777" s="8"/>
      <c r="G21777" s="8"/>
      <c r="H21777" s="5" t="s">
        <v>15</v>
      </c>
      <c r="I21777" s="5">
        <v>5.0</v>
      </c>
      <c r="J21777" s="5">
        <v>1.0</v>
      </c>
    </row>
    <row r="21778" ht="69.0" hidden="1" customHeight="1">
      <c r="A21778" s="5">
        <v>962.0</v>
      </c>
      <c r="B21778" s="6" t="s">
        <v>21079</v>
      </c>
      <c r="C21778" s="8"/>
      <c r="D21778" s="8"/>
      <c r="E21778" s="8"/>
      <c r="F21778" s="8"/>
      <c r="G21778" s="8"/>
      <c r="H21778" s="5" t="s">
        <v>15</v>
      </c>
      <c r="I21778" s="5">
        <v>5.0</v>
      </c>
      <c r="J21778" s="5">
        <v>1.0</v>
      </c>
    </row>
    <row r="21779" ht="69.0" hidden="1" customHeight="1">
      <c r="A21779" s="5">
        <v>1086.0</v>
      </c>
      <c r="B21779" s="6" t="s">
        <v>21080</v>
      </c>
      <c r="C21779" s="8"/>
      <c r="D21779" s="8"/>
      <c r="E21779" s="8"/>
      <c r="F21779" s="8"/>
      <c r="G21779" s="8"/>
      <c r="H21779" s="5" t="s">
        <v>13</v>
      </c>
      <c r="I21779" s="5">
        <v>3.0</v>
      </c>
      <c r="J21779" s="5">
        <v>0.0</v>
      </c>
    </row>
    <row r="21780" ht="69.0" hidden="1" customHeight="1">
      <c r="A21780" s="5">
        <v>1086.0</v>
      </c>
      <c r="B21780" s="6" t="s">
        <v>21081</v>
      </c>
      <c r="C21780" s="8"/>
      <c r="D21780" s="8"/>
      <c r="E21780" s="8"/>
      <c r="F21780" s="8"/>
      <c r="G21780" s="8"/>
      <c r="H21780" s="5" t="s">
        <v>15</v>
      </c>
      <c r="I21780" s="5">
        <v>5.0</v>
      </c>
      <c r="J21780" s="5">
        <v>1.0</v>
      </c>
    </row>
    <row r="21781" ht="69.0" hidden="1" customHeight="1">
      <c r="A21781" s="5">
        <v>1086.0</v>
      </c>
      <c r="B21781" s="6" t="s">
        <v>21082</v>
      </c>
      <c r="C21781" s="8"/>
      <c r="D21781" s="8"/>
      <c r="E21781" s="8"/>
      <c r="F21781" s="8"/>
      <c r="G21781" s="8"/>
      <c r="H21781" s="5" t="s">
        <v>13</v>
      </c>
      <c r="I21781" s="5">
        <v>3.0</v>
      </c>
      <c r="J21781" s="5">
        <v>0.0</v>
      </c>
    </row>
    <row r="21782" ht="69.0" hidden="1" customHeight="1">
      <c r="A21782" s="5">
        <v>1086.0</v>
      </c>
      <c r="B21782" s="6" t="s">
        <v>21083</v>
      </c>
      <c r="C21782" s="8"/>
      <c r="D21782" s="8"/>
      <c r="E21782" s="8"/>
      <c r="F21782" s="8"/>
      <c r="G21782" s="8"/>
      <c r="H21782" s="5" t="s">
        <v>15</v>
      </c>
      <c r="I21782" s="5">
        <v>5.0</v>
      </c>
      <c r="J21782" s="5">
        <v>1.0</v>
      </c>
    </row>
    <row r="21783" ht="69.0" hidden="1" customHeight="1">
      <c r="A21783" s="5">
        <v>1104.0</v>
      </c>
      <c r="B21783" s="6" t="s">
        <v>21084</v>
      </c>
      <c r="C21783" s="8"/>
      <c r="D21783" s="8"/>
      <c r="E21783" s="8"/>
      <c r="F21783" s="8"/>
      <c r="G21783" s="8"/>
      <c r="H21783" s="5" t="s">
        <v>15</v>
      </c>
      <c r="I21783" s="5">
        <v>4.0</v>
      </c>
      <c r="J21783" s="5">
        <v>1.0</v>
      </c>
    </row>
    <row r="21784" ht="69.0" hidden="1" customHeight="1">
      <c r="A21784" s="5">
        <v>1080.0</v>
      </c>
      <c r="B21784" s="6" t="s">
        <v>21085</v>
      </c>
      <c r="C21784" s="8"/>
      <c r="D21784" s="8"/>
      <c r="E21784" s="8"/>
      <c r="F21784" s="8"/>
      <c r="G21784" s="8"/>
      <c r="H21784" s="5" t="s">
        <v>15</v>
      </c>
      <c r="I21784" s="5">
        <v>4.0</v>
      </c>
      <c r="J21784" s="5">
        <v>1.0</v>
      </c>
    </row>
    <row r="21785" ht="69.0" hidden="1" customHeight="1">
      <c r="A21785" s="5">
        <v>868.0</v>
      </c>
      <c r="B21785" s="6" t="s">
        <v>21086</v>
      </c>
      <c r="C21785" s="8"/>
      <c r="D21785" s="8"/>
      <c r="E21785" s="8"/>
      <c r="F21785" s="8"/>
      <c r="G21785" s="8"/>
      <c r="H21785" s="5" t="s">
        <v>15</v>
      </c>
      <c r="I21785" s="5">
        <v>5.0</v>
      </c>
      <c r="J21785" s="5">
        <v>1.0</v>
      </c>
    </row>
    <row r="21786" ht="69.0" hidden="1" customHeight="1">
      <c r="A21786" s="5">
        <v>996.0</v>
      </c>
      <c r="B21786" s="6" t="s">
        <v>21087</v>
      </c>
      <c r="C21786" s="8"/>
      <c r="D21786" s="8"/>
      <c r="E21786" s="8"/>
      <c r="F21786" s="8"/>
      <c r="G21786" s="8"/>
      <c r="H21786" s="5" t="s">
        <v>15</v>
      </c>
      <c r="I21786" s="5">
        <v>5.0</v>
      </c>
      <c r="J21786" s="5">
        <v>1.0</v>
      </c>
    </row>
    <row r="21787" ht="69.0" hidden="1" customHeight="1">
      <c r="A21787" s="5">
        <v>923.0</v>
      </c>
      <c r="B21787" s="6" t="s">
        <v>21088</v>
      </c>
      <c r="C21787" s="8"/>
      <c r="D21787" s="8"/>
      <c r="E21787" s="8"/>
      <c r="F21787" s="8"/>
      <c r="G21787" s="8"/>
      <c r="H21787" s="5" t="s">
        <v>13</v>
      </c>
      <c r="I21787" s="5">
        <v>3.0</v>
      </c>
      <c r="J21787" s="5">
        <v>1.0</v>
      </c>
    </row>
    <row r="21788" ht="69.0" hidden="1" customHeight="1">
      <c r="A21788" s="5">
        <v>923.0</v>
      </c>
      <c r="B21788" s="6" t="s">
        <v>21089</v>
      </c>
      <c r="C21788" s="8"/>
      <c r="D21788" s="8"/>
      <c r="E21788" s="8"/>
      <c r="F21788" s="8"/>
      <c r="G21788" s="8"/>
      <c r="H21788" s="5" t="s">
        <v>15</v>
      </c>
      <c r="I21788" s="5">
        <v>4.0</v>
      </c>
      <c r="J21788" s="5">
        <v>1.0</v>
      </c>
    </row>
    <row r="21789" ht="69.0" hidden="1" customHeight="1">
      <c r="A21789" s="5">
        <v>825.0</v>
      </c>
      <c r="B21789" s="6" t="s">
        <v>21090</v>
      </c>
      <c r="C21789" s="8"/>
      <c r="D21789" s="8"/>
      <c r="E21789" s="8"/>
      <c r="F21789" s="8"/>
      <c r="G21789" s="8"/>
      <c r="H21789" s="5" t="s">
        <v>128</v>
      </c>
      <c r="I21789" s="5">
        <v>2.0</v>
      </c>
      <c r="J21789" s="5">
        <v>0.0</v>
      </c>
    </row>
    <row r="21790" ht="69.0" hidden="1" customHeight="1">
      <c r="A21790" s="5">
        <v>826.0</v>
      </c>
      <c r="B21790" s="6" t="s">
        <v>21091</v>
      </c>
      <c r="C21790" s="8"/>
      <c r="D21790" s="8"/>
      <c r="E21790" s="8"/>
      <c r="F21790" s="8"/>
      <c r="G21790" s="8"/>
      <c r="H21790" s="5" t="s">
        <v>13</v>
      </c>
      <c r="I21790" s="5">
        <v>3.0</v>
      </c>
      <c r="J21790" s="5">
        <v>0.0</v>
      </c>
    </row>
    <row r="21791" ht="69.0" hidden="1" customHeight="1">
      <c r="A21791" s="5">
        <v>1104.0</v>
      </c>
      <c r="B21791" s="6" t="s">
        <v>21092</v>
      </c>
      <c r="C21791" s="8"/>
      <c r="D21791" s="8"/>
      <c r="E21791" s="8"/>
      <c r="F21791" s="8"/>
      <c r="G21791" s="8"/>
      <c r="H21791" s="5" t="s">
        <v>15</v>
      </c>
      <c r="I21791" s="5">
        <v>5.0</v>
      </c>
      <c r="J21791" s="5">
        <v>1.0</v>
      </c>
    </row>
    <row r="21792" ht="69.0" hidden="1" customHeight="1">
      <c r="A21792" s="5">
        <v>826.0</v>
      </c>
      <c r="B21792" s="6" t="s">
        <v>21093</v>
      </c>
      <c r="C21792" s="8"/>
      <c r="D21792" s="8"/>
      <c r="E21792" s="8"/>
      <c r="F21792" s="8"/>
      <c r="G21792" s="8"/>
      <c r="H21792" s="5" t="s">
        <v>15</v>
      </c>
      <c r="I21792" s="5">
        <v>5.0</v>
      </c>
      <c r="J21792" s="5">
        <v>1.0</v>
      </c>
    </row>
    <row r="21793" ht="69.0" hidden="1" customHeight="1">
      <c r="A21793" s="5">
        <v>907.0</v>
      </c>
      <c r="B21793" s="6" t="s">
        <v>21094</v>
      </c>
      <c r="C21793" s="8"/>
      <c r="D21793" s="8"/>
      <c r="E21793" s="8"/>
      <c r="F21793" s="8"/>
      <c r="G21793" s="8"/>
      <c r="H21793" s="5" t="s">
        <v>15</v>
      </c>
      <c r="I21793" s="5">
        <v>4.0</v>
      </c>
      <c r="J21793" s="5">
        <v>1.0</v>
      </c>
    </row>
    <row r="21794" ht="69.0" hidden="1" customHeight="1">
      <c r="A21794" s="5">
        <v>868.0</v>
      </c>
      <c r="B21794" s="6" t="s">
        <v>21095</v>
      </c>
      <c r="C21794" s="8"/>
      <c r="D21794" s="8"/>
      <c r="E21794" s="8"/>
      <c r="F21794" s="8"/>
      <c r="G21794" s="8"/>
      <c r="H21794" s="5" t="s">
        <v>15</v>
      </c>
      <c r="I21794" s="5">
        <v>5.0</v>
      </c>
      <c r="J21794" s="5">
        <v>1.0</v>
      </c>
    </row>
    <row r="21795" ht="69.0" hidden="1" customHeight="1">
      <c r="A21795" s="5">
        <v>1122.0</v>
      </c>
      <c r="B21795" s="6" t="s">
        <v>21096</v>
      </c>
      <c r="C21795" s="8"/>
      <c r="D21795" s="8"/>
      <c r="E21795" s="8"/>
      <c r="F21795" s="8"/>
      <c r="G21795" s="8"/>
      <c r="H21795" s="5" t="s">
        <v>15</v>
      </c>
      <c r="I21795" s="5">
        <v>4.0</v>
      </c>
      <c r="J21795" s="5">
        <v>1.0</v>
      </c>
    </row>
    <row r="21796" ht="69.0" hidden="1" customHeight="1">
      <c r="A21796" s="5">
        <v>1104.0</v>
      </c>
      <c r="B21796" s="6" t="s">
        <v>21097</v>
      </c>
      <c r="C21796" s="8"/>
      <c r="D21796" s="8"/>
      <c r="E21796" s="8"/>
      <c r="F21796" s="8"/>
      <c r="G21796" s="8"/>
      <c r="H21796" s="5" t="s">
        <v>15</v>
      </c>
      <c r="I21796" s="5">
        <v>5.0</v>
      </c>
      <c r="J21796" s="5">
        <v>1.0</v>
      </c>
    </row>
    <row r="21797" ht="69.0" hidden="1" customHeight="1">
      <c r="A21797" s="5">
        <v>923.0</v>
      </c>
      <c r="B21797" s="6" t="s">
        <v>21098</v>
      </c>
      <c r="C21797" s="8"/>
      <c r="D21797" s="8"/>
      <c r="E21797" s="8"/>
      <c r="F21797" s="8"/>
      <c r="G21797" s="8"/>
      <c r="H21797" s="5" t="s">
        <v>15</v>
      </c>
      <c r="I21797" s="5">
        <v>4.0</v>
      </c>
      <c r="J21797" s="5">
        <v>1.0</v>
      </c>
    </row>
    <row r="21798" ht="69.0" hidden="1" customHeight="1">
      <c r="A21798" s="5">
        <v>923.0</v>
      </c>
      <c r="B21798" s="6" t="s">
        <v>21099</v>
      </c>
      <c r="C21798" s="8"/>
      <c r="D21798" s="8"/>
      <c r="E21798" s="8"/>
      <c r="F21798" s="8"/>
      <c r="G21798" s="8"/>
      <c r="H21798" s="5" t="s">
        <v>15</v>
      </c>
      <c r="I21798" s="5">
        <v>5.0</v>
      </c>
      <c r="J21798" s="5">
        <v>1.0</v>
      </c>
    </row>
    <row r="21799" ht="69.0" hidden="1" customHeight="1">
      <c r="A21799" s="5">
        <v>923.0</v>
      </c>
      <c r="B21799" s="6" t="s">
        <v>21100</v>
      </c>
      <c r="C21799" s="8"/>
      <c r="D21799" s="8"/>
      <c r="E21799" s="8"/>
      <c r="F21799" s="8"/>
      <c r="G21799" s="8"/>
      <c r="H21799" s="5" t="s">
        <v>13</v>
      </c>
      <c r="I21799" s="5">
        <v>3.0</v>
      </c>
      <c r="J21799" s="5">
        <v>1.0</v>
      </c>
    </row>
    <row r="21800" ht="69.0" hidden="1" customHeight="1">
      <c r="A21800" s="5">
        <v>923.0</v>
      </c>
      <c r="B21800" s="6" t="s">
        <v>21101</v>
      </c>
      <c r="C21800" s="8"/>
      <c r="D21800" s="8"/>
      <c r="E21800" s="8"/>
      <c r="F21800" s="8"/>
      <c r="G21800" s="8"/>
      <c r="H21800" s="5" t="s">
        <v>15</v>
      </c>
      <c r="I21800" s="5">
        <v>5.0</v>
      </c>
      <c r="J21800" s="5">
        <v>1.0</v>
      </c>
    </row>
    <row r="21801" ht="69.0" hidden="1" customHeight="1">
      <c r="A21801" s="5">
        <v>825.0</v>
      </c>
      <c r="B21801" s="6" t="s">
        <v>21102</v>
      </c>
      <c r="C21801" s="8"/>
      <c r="D21801" s="8"/>
      <c r="E21801" s="8"/>
      <c r="F21801" s="8"/>
      <c r="G21801" s="8"/>
      <c r="H21801" s="5" t="s">
        <v>15</v>
      </c>
      <c r="I21801" s="5">
        <v>5.0</v>
      </c>
      <c r="J21801" s="5">
        <v>1.0</v>
      </c>
    </row>
    <row r="21802" ht="69.0" hidden="1" customHeight="1">
      <c r="A21802" s="5">
        <v>1104.0</v>
      </c>
      <c r="B21802" s="6" t="s">
        <v>811</v>
      </c>
      <c r="C21802" s="8"/>
      <c r="D21802" s="8"/>
      <c r="E21802" s="8"/>
      <c r="F21802" s="8"/>
      <c r="G21802" s="8"/>
      <c r="H21802" s="5" t="s">
        <v>15</v>
      </c>
      <c r="I21802" s="5">
        <v>5.0</v>
      </c>
      <c r="J21802" s="5">
        <v>1.0</v>
      </c>
    </row>
    <row r="21803" ht="69.0" hidden="1" customHeight="1">
      <c r="A21803" s="5">
        <v>866.0</v>
      </c>
      <c r="B21803" s="6" t="s">
        <v>21103</v>
      </c>
      <c r="C21803" s="8"/>
      <c r="D21803" s="8"/>
      <c r="E21803" s="8"/>
      <c r="F21803" s="8"/>
      <c r="G21803" s="8"/>
      <c r="H21803" s="5" t="s">
        <v>15</v>
      </c>
      <c r="I21803" s="5">
        <v>4.0</v>
      </c>
      <c r="J21803" s="5">
        <v>1.0</v>
      </c>
    </row>
    <row r="21804" ht="69.0" hidden="1" customHeight="1">
      <c r="A21804" s="5">
        <v>923.0</v>
      </c>
      <c r="B21804" s="6" t="s">
        <v>21104</v>
      </c>
      <c r="C21804" s="8"/>
      <c r="D21804" s="8"/>
      <c r="E21804" s="8"/>
      <c r="F21804" s="8"/>
      <c r="G21804" s="8"/>
      <c r="H21804" s="5" t="s">
        <v>13</v>
      </c>
      <c r="I21804" s="5">
        <v>3.0</v>
      </c>
      <c r="J21804" s="5">
        <v>1.0</v>
      </c>
    </row>
    <row r="21805" ht="69.0" hidden="1" customHeight="1">
      <c r="A21805" s="5">
        <v>826.0</v>
      </c>
      <c r="B21805" s="6" t="s">
        <v>21105</v>
      </c>
      <c r="C21805" s="8"/>
      <c r="D21805" s="8"/>
      <c r="E21805" s="8"/>
      <c r="F21805" s="8"/>
      <c r="G21805" s="8"/>
      <c r="H21805" s="5" t="s">
        <v>15</v>
      </c>
      <c r="I21805" s="5">
        <v>4.0</v>
      </c>
      <c r="J21805" s="5">
        <v>1.0</v>
      </c>
    </row>
    <row r="21806" ht="69.0" hidden="1" customHeight="1">
      <c r="A21806" s="5">
        <v>1104.0</v>
      </c>
      <c r="B21806" s="6" t="s">
        <v>21106</v>
      </c>
      <c r="C21806" s="8"/>
      <c r="D21806" s="8"/>
      <c r="E21806" s="8"/>
      <c r="F21806" s="8"/>
      <c r="G21806" s="8"/>
      <c r="H21806" s="5" t="s">
        <v>13</v>
      </c>
      <c r="I21806" s="5">
        <v>3.0</v>
      </c>
      <c r="J21806" s="5">
        <v>0.0</v>
      </c>
    </row>
    <row r="21807" ht="69.0" hidden="1" customHeight="1">
      <c r="A21807" s="5">
        <v>866.0</v>
      </c>
      <c r="B21807" s="6" t="s">
        <v>21107</v>
      </c>
      <c r="C21807" s="8"/>
      <c r="D21807" s="8"/>
      <c r="E21807" s="8"/>
      <c r="F21807" s="8"/>
      <c r="G21807" s="8"/>
      <c r="H21807" s="5" t="s">
        <v>15</v>
      </c>
      <c r="I21807" s="5">
        <v>5.0</v>
      </c>
      <c r="J21807" s="5">
        <v>1.0</v>
      </c>
    </row>
    <row r="21808" ht="69.0" hidden="1" customHeight="1">
      <c r="A21808" s="5">
        <v>1104.0</v>
      </c>
      <c r="B21808" s="6" t="s">
        <v>21108</v>
      </c>
      <c r="C21808" s="8"/>
      <c r="D21808" s="8"/>
      <c r="E21808" s="8"/>
      <c r="F21808" s="8"/>
      <c r="G21808" s="8"/>
      <c r="H21808" s="5" t="s">
        <v>15</v>
      </c>
      <c r="I21808" s="5">
        <v>5.0</v>
      </c>
      <c r="J21808" s="5">
        <v>1.0</v>
      </c>
    </row>
    <row r="21809" ht="69.0" hidden="1" customHeight="1">
      <c r="A21809" s="5">
        <v>1122.0</v>
      </c>
      <c r="B21809" s="6" t="s">
        <v>21109</v>
      </c>
      <c r="C21809" s="8"/>
      <c r="D21809" s="8"/>
      <c r="E21809" s="8"/>
      <c r="F21809" s="8"/>
      <c r="G21809" s="8"/>
      <c r="H21809" s="5" t="s">
        <v>15</v>
      </c>
      <c r="I21809" s="5">
        <v>5.0</v>
      </c>
      <c r="J21809" s="5">
        <v>1.0</v>
      </c>
    </row>
    <row r="21810" ht="69.0" hidden="1" customHeight="1">
      <c r="A21810" s="5">
        <v>1104.0</v>
      </c>
      <c r="B21810" s="6" t="s">
        <v>21110</v>
      </c>
      <c r="C21810" s="8"/>
      <c r="D21810" s="8"/>
      <c r="E21810" s="8"/>
      <c r="F21810" s="8"/>
      <c r="G21810" s="8"/>
      <c r="H21810" s="5" t="s">
        <v>15</v>
      </c>
      <c r="I21810" s="5">
        <v>4.0</v>
      </c>
      <c r="J21810" s="5">
        <v>1.0</v>
      </c>
    </row>
    <row r="21811" ht="69.0" hidden="1" customHeight="1">
      <c r="A21811" s="5">
        <v>1104.0</v>
      </c>
      <c r="B21811" s="6" t="s">
        <v>21111</v>
      </c>
      <c r="C21811" s="8"/>
      <c r="D21811" s="8"/>
      <c r="E21811" s="8"/>
      <c r="F21811" s="8"/>
      <c r="G21811" s="8"/>
      <c r="H21811" s="5" t="s">
        <v>15</v>
      </c>
      <c r="I21811" s="5">
        <v>4.0</v>
      </c>
      <c r="J21811" s="5">
        <v>1.0</v>
      </c>
    </row>
    <row r="21812" ht="69.0" hidden="1" customHeight="1">
      <c r="A21812" s="5">
        <v>826.0</v>
      </c>
      <c r="B21812" s="6" t="s">
        <v>21112</v>
      </c>
      <c r="C21812" s="8"/>
      <c r="D21812" s="8"/>
      <c r="E21812" s="8"/>
      <c r="F21812" s="8"/>
      <c r="G21812" s="8"/>
      <c r="H21812" s="5" t="s">
        <v>15</v>
      </c>
      <c r="I21812" s="5">
        <v>4.0</v>
      </c>
      <c r="J21812" s="5">
        <v>1.0</v>
      </c>
    </row>
    <row r="21813" ht="69.0" hidden="1" customHeight="1">
      <c r="A21813" s="5">
        <v>923.0</v>
      </c>
      <c r="B21813" s="6" t="s">
        <v>21113</v>
      </c>
      <c r="C21813" s="8"/>
      <c r="D21813" s="8"/>
      <c r="E21813" s="8"/>
      <c r="F21813" s="8"/>
      <c r="G21813" s="8"/>
      <c r="H21813" s="5" t="s">
        <v>15</v>
      </c>
      <c r="I21813" s="5">
        <v>4.0</v>
      </c>
      <c r="J21813" s="5">
        <v>1.0</v>
      </c>
    </row>
    <row r="21814" ht="69.0" hidden="1" customHeight="1">
      <c r="A21814" s="5">
        <v>1080.0</v>
      </c>
      <c r="B21814" s="6" t="s">
        <v>21114</v>
      </c>
      <c r="C21814" s="8"/>
      <c r="D21814" s="8"/>
      <c r="E21814" s="8"/>
      <c r="F21814" s="8"/>
      <c r="G21814" s="8"/>
      <c r="H21814" s="5" t="s">
        <v>15</v>
      </c>
      <c r="I21814" s="5">
        <v>4.0</v>
      </c>
      <c r="J21814" s="5">
        <v>1.0</v>
      </c>
    </row>
    <row r="21815" ht="69.0" hidden="1" customHeight="1">
      <c r="A21815" s="5">
        <v>996.0</v>
      </c>
      <c r="B21815" s="6" t="s">
        <v>21115</v>
      </c>
      <c r="C21815" s="8"/>
      <c r="D21815" s="8"/>
      <c r="E21815" s="8"/>
      <c r="F21815" s="8"/>
      <c r="G21815" s="8"/>
      <c r="H21815" s="5" t="s">
        <v>15</v>
      </c>
      <c r="I21815" s="5">
        <v>5.0</v>
      </c>
      <c r="J21815" s="5">
        <v>1.0</v>
      </c>
    </row>
    <row r="21816" ht="69.0" hidden="1" customHeight="1">
      <c r="A21816" s="5">
        <v>868.0</v>
      </c>
      <c r="B21816" s="6" t="s">
        <v>21116</v>
      </c>
      <c r="C21816" s="8"/>
      <c r="D21816" s="8"/>
      <c r="E21816" s="8"/>
      <c r="F21816" s="8"/>
      <c r="G21816" s="8"/>
      <c r="H21816" s="5" t="s">
        <v>15</v>
      </c>
      <c r="I21816" s="5">
        <v>5.0</v>
      </c>
      <c r="J21816" s="5">
        <v>1.0</v>
      </c>
    </row>
    <row r="21817" ht="69.0" hidden="1" customHeight="1">
      <c r="A21817" s="5">
        <v>907.0</v>
      </c>
      <c r="B21817" s="6" t="s">
        <v>21117</v>
      </c>
      <c r="C21817" s="8"/>
      <c r="D21817" s="8"/>
      <c r="E21817" s="8"/>
      <c r="F21817" s="8"/>
      <c r="G21817" s="8"/>
      <c r="H21817" s="5" t="s">
        <v>15</v>
      </c>
      <c r="I21817" s="5">
        <v>5.0</v>
      </c>
      <c r="J21817" s="5">
        <v>1.0</v>
      </c>
    </row>
    <row r="21818" ht="69.0" hidden="1" customHeight="1">
      <c r="A21818" s="5">
        <v>1104.0</v>
      </c>
      <c r="B21818" s="6" t="s">
        <v>21118</v>
      </c>
      <c r="C21818" s="8"/>
      <c r="D21818" s="8"/>
      <c r="E21818" s="8"/>
      <c r="F21818" s="8"/>
      <c r="G21818" s="8"/>
      <c r="H21818" s="5" t="s">
        <v>128</v>
      </c>
      <c r="I21818" s="5">
        <v>1.0</v>
      </c>
      <c r="J21818" s="5">
        <v>0.0</v>
      </c>
    </row>
    <row r="21819" ht="69.0" hidden="1" customHeight="1">
      <c r="A21819" s="5">
        <v>1203.0</v>
      </c>
      <c r="B21819" s="6" t="s">
        <v>811</v>
      </c>
      <c r="C21819" s="8"/>
      <c r="D21819" s="8"/>
      <c r="E21819" s="8"/>
      <c r="F21819" s="8"/>
      <c r="G21819" s="8"/>
      <c r="H21819" s="5" t="s">
        <v>15</v>
      </c>
      <c r="I21819" s="5">
        <v>5.0</v>
      </c>
      <c r="J21819" s="5">
        <v>1.0</v>
      </c>
    </row>
    <row r="21820" ht="69.0" hidden="1" customHeight="1">
      <c r="A21820" s="5">
        <v>1203.0</v>
      </c>
      <c r="B21820" s="6" t="s">
        <v>811</v>
      </c>
      <c r="C21820" s="8"/>
      <c r="D21820" s="8"/>
      <c r="E21820" s="8"/>
      <c r="F21820" s="8"/>
      <c r="G21820" s="8"/>
      <c r="H21820" s="5" t="s">
        <v>15</v>
      </c>
      <c r="I21820" s="5">
        <v>5.0</v>
      </c>
      <c r="J21820" s="5">
        <v>1.0</v>
      </c>
    </row>
    <row r="21821" ht="69.0" hidden="1" customHeight="1">
      <c r="A21821" s="5">
        <v>886.0</v>
      </c>
      <c r="B21821" s="6" t="s">
        <v>21119</v>
      </c>
      <c r="C21821" s="8"/>
      <c r="D21821" s="8"/>
      <c r="E21821" s="8"/>
      <c r="F21821" s="8"/>
      <c r="G21821" s="8"/>
      <c r="H21821" s="5" t="s">
        <v>15</v>
      </c>
      <c r="I21821" s="5">
        <v>4.0</v>
      </c>
      <c r="J21821" s="5">
        <v>1.0</v>
      </c>
    </row>
    <row r="21822" ht="69.0" hidden="1" customHeight="1">
      <c r="A21822" s="5">
        <v>973.0</v>
      </c>
      <c r="B21822" s="6" t="s">
        <v>21120</v>
      </c>
      <c r="C21822" s="8"/>
      <c r="D21822" s="8"/>
      <c r="E21822" s="8"/>
      <c r="F21822" s="8"/>
      <c r="G21822" s="8"/>
      <c r="H21822" s="5" t="s">
        <v>128</v>
      </c>
      <c r="I21822" s="5">
        <v>1.0</v>
      </c>
      <c r="J21822" s="5">
        <v>0.0</v>
      </c>
    </row>
    <row r="21823" ht="69.0" hidden="1" customHeight="1">
      <c r="A21823" s="5">
        <v>1052.0</v>
      </c>
      <c r="B21823" s="6" t="s">
        <v>21121</v>
      </c>
      <c r="C21823" s="8"/>
      <c r="D21823" s="8"/>
      <c r="E21823" s="8"/>
      <c r="F21823" s="8"/>
      <c r="G21823" s="8"/>
      <c r="H21823" s="5" t="s">
        <v>15</v>
      </c>
      <c r="I21823" s="5">
        <v>5.0</v>
      </c>
      <c r="J21823" s="5">
        <v>1.0</v>
      </c>
    </row>
    <row r="21824" ht="69.0" hidden="1" customHeight="1">
      <c r="A21824" s="5">
        <v>1022.0</v>
      </c>
      <c r="B21824" s="6" t="s">
        <v>21122</v>
      </c>
      <c r="C21824" s="8"/>
      <c r="D21824" s="8"/>
      <c r="E21824" s="8"/>
      <c r="F21824" s="8"/>
      <c r="G21824" s="8"/>
      <c r="H21824" s="5" t="s">
        <v>128</v>
      </c>
      <c r="I21824" s="5">
        <v>2.0</v>
      </c>
      <c r="J21824" s="5">
        <v>0.0</v>
      </c>
    </row>
    <row r="21825" ht="69.0" hidden="1" customHeight="1">
      <c r="A21825" s="5">
        <v>1203.0</v>
      </c>
      <c r="B21825" s="6" t="s">
        <v>811</v>
      </c>
      <c r="C21825" s="8"/>
      <c r="D21825" s="8"/>
      <c r="E21825" s="8"/>
      <c r="F21825" s="8"/>
      <c r="G21825" s="8"/>
      <c r="H21825" s="5" t="s">
        <v>15</v>
      </c>
      <c r="I21825" s="5">
        <v>5.0</v>
      </c>
      <c r="J21825" s="5">
        <v>1.0</v>
      </c>
    </row>
    <row r="21826" ht="69.0" hidden="1" customHeight="1">
      <c r="A21826" s="5">
        <v>975.0</v>
      </c>
      <c r="B21826" s="6" t="s">
        <v>21123</v>
      </c>
      <c r="C21826" s="8"/>
      <c r="D21826" s="8"/>
      <c r="E21826" s="8"/>
      <c r="F21826" s="8"/>
      <c r="G21826" s="8"/>
      <c r="H21826" s="5" t="s">
        <v>15</v>
      </c>
      <c r="I21826" s="5">
        <v>5.0</v>
      </c>
      <c r="J21826" s="5">
        <v>1.0</v>
      </c>
    </row>
    <row r="21827" ht="69.0" hidden="1" customHeight="1">
      <c r="A21827" s="5">
        <v>1203.0</v>
      </c>
      <c r="B21827" s="6" t="s">
        <v>21124</v>
      </c>
      <c r="C21827" s="8"/>
      <c r="D21827" s="8"/>
      <c r="E21827" s="8"/>
      <c r="F21827" s="8"/>
      <c r="G21827" s="8"/>
      <c r="H21827" s="5" t="s">
        <v>15</v>
      </c>
      <c r="I21827" s="5">
        <v>5.0</v>
      </c>
      <c r="J21827" s="5">
        <v>1.0</v>
      </c>
    </row>
    <row r="21828" ht="69.0" hidden="1" customHeight="1">
      <c r="A21828" s="5">
        <v>829.0</v>
      </c>
      <c r="B21828" s="6" t="s">
        <v>21125</v>
      </c>
      <c r="C21828" s="8"/>
      <c r="D21828" s="8"/>
      <c r="E21828" s="8"/>
      <c r="F21828" s="8"/>
      <c r="G21828" s="8"/>
      <c r="H21828" s="5" t="s">
        <v>15</v>
      </c>
      <c r="I21828" s="5">
        <v>5.0</v>
      </c>
      <c r="J21828" s="5">
        <v>1.0</v>
      </c>
    </row>
    <row r="21829" ht="69.0" hidden="1" customHeight="1">
      <c r="A21829" s="5">
        <v>886.0</v>
      </c>
      <c r="B21829" s="6" t="s">
        <v>21126</v>
      </c>
      <c r="C21829" s="8"/>
      <c r="D21829" s="8"/>
      <c r="E21829" s="8"/>
      <c r="F21829" s="8"/>
      <c r="G21829" s="8"/>
      <c r="H21829" s="5" t="s">
        <v>15</v>
      </c>
      <c r="I21829" s="5">
        <v>5.0</v>
      </c>
      <c r="J21829" s="5">
        <v>1.0</v>
      </c>
    </row>
    <row r="21830" ht="69.0" hidden="1" customHeight="1">
      <c r="A21830" s="5">
        <v>1022.0</v>
      </c>
      <c r="B21830" s="6" t="s">
        <v>9283</v>
      </c>
      <c r="C21830" s="8"/>
      <c r="D21830" s="8"/>
      <c r="E21830" s="8"/>
      <c r="F21830" s="8"/>
      <c r="G21830" s="8"/>
      <c r="H21830" s="5" t="s">
        <v>15</v>
      </c>
      <c r="I21830" s="5">
        <v>5.0</v>
      </c>
      <c r="J21830" s="5">
        <v>1.0</v>
      </c>
    </row>
    <row r="21831" ht="69.0" hidden="1" customHeight="1">
      <c r="A21831" s="5">
        <v>41.0</v>
      </c>
      <c r="B21831" s="6" t="s">
        <v>21127</v>
      </c>
      <c r="C21831" s="8"/>
      <c r="D21831" s="8"/>
      <c r="E21831" s="8"/>
      <c r="F21831" s="8"/>
      <c r="G21831" s="8"/>
      <c r="H21831" s="5" t="s">
        <v>15</v>
      </c>
      <c r="I21831" s="5">
        <v>5.0</v>
      </c>
      <c r="J21831" s="5">
        <v>1.0</v>
      </c>
    </row>
    <row r="21832" ht="69.0" hidden="1" customHeight="1">
      <c r="A21832" s="5">
        <v>969.0</v>
      </c>
      <c r="B21832" s="6" t="s">
        <v>21128</v>
      </c>
      <c r="C21832" s="8"/>
      <c r="D21832" s="8"/>
      <c r="E21832" s="8"/>
      <c r="F21832" s="8"/>
      <c r="G21832" s="8"/>
      <c r="H21832" s="5" t="s">
        <v>15</v>
      </c>
      <c r="I21832" s="5">
        <v>4.0</v>
      </c>
      <c r="J21832" s="5">
        <v>1.0</v>
      </c>
    </row>
    <row r="21833" ht="69.0" hidden="1" customHeight="1">
      <c r="A21833" s="5">
        <v>829.0</v>
      </c>
      <c r="B21833" s="6" t="s">
        <v>21129</v>
      </c>
      <c r="C21833" s="8"/>
      <c r="D21833" s="8"/>
      <c r="E21833" s="8"/>
      <c r="F21833" s="8"/>
      <c r="G21833" s="8"/>
      <c r="H21833" s="5" t="s">
        <v>15</v>
      </c>
      <c r="I21833" s="5">
        <v>5.0</v>
      </c>
      <c r="J21833" s="5">
        <v>1.0</v>
      </c>
    </row>
    <row r="21834" ht="69.0" hidden="1" customHeight="1">
      <c r="A21834" s="5">
        <v>1100.0</v>
      </c>
      <c r="B21834" s="6" t="s">
        <v>21130</v>
      </c>
      <c r="C21834" s="8"/>
      <c r="D21834" s="8"/>
      <c r="E21834" s="8"/>
      <c r="F21834" s="8"/>
      <c r="G21834" s="8"/>
      <c r="H21834" s="5" t="s">
        <v>15</v>
      </c>
      <c r="I21834" s="5">
        <v>4.0</v>
      </c>
      <c r="J21834" s="5">
        <v>1.0</v>
      </c>
    </row>
    <row r="21835" ht="69.0" hidden="1" customHeight="1">
      <c r="A21835" s="5">
        <v>832.0</v>
      </c>
      <c r="B21835" s="6" t="s">
        <v>21131</v>
      </c>
      <c r="C21835" s="8"/>
      <c r="D21835" s="8"/>
      <c r="E21835" s="8"/>
      <c r="F21835" s="8"/>
      <c r="G21835" s="8"/>
      <c r="H21835" s="5" t="s">
        <v>15</v>
      </c>
      <c r="I21835" s="5">
        <v>5.0</v>
      </c>
      <c r="J21835" s="5">
        <v>1.0</v>
      </c>
    </row>
    <row r="21836" ht="69.0" hidden="1" customHeight="1">
      <c r="A21836" s="5">
        <v>829.0</v>
      </c>
      <c r="B21836" s="6" t="s">
        <v>21132</v>
      </c>
      <c r="C21836" s="8"/>
      <c r="D21836" s="8"/>
      <c r="E21836" s="8"/>
      <c r="F21836" s="8"/>
      <c r="G21836" s="8"/>
      <c r="H21836" s="5" t="s">
        <v>15</v>
      </c>
      <c r="I21836" s="5">
        <v>5.0</v>
      </c>
      <c r="J21836" s="5">
        <v>1.0</v>
      </c>
    </row>
    <row r="21837" ht="69.0" hidden="1" customHeight="1">
      <c r="A21837" s="5">
        <v>1203.0</v>
      </c>
      <c r="B21837" s="6" t="s">
        <v>21133</v>
      </c>
      <c r="C21837" s="8"/>
      <c r="D21837" s="8"/>
      <c r="E21837" s="8"/>
      <c r="F21837" s="8"/>
      <c r="G21837" s="8"/>
      <c r="H21837" s="5" t="s">
        <v>15</v>
      </c>
      <c r="I21837" s="5">
        <v>5.0</v>
      </c>
      <c r="J21837" s="5">
        <v>1.0</v>
      </c>
    </row>
    <row r="21838" ht="69.0" hidden="1" customHeight="1">
      <c r="A21838" s="5">
        <v>1022.0</v>
      </c>
      <c r="B21838" s="6" t="s">
        <v>21134</v>
      </c>
      <c r="C21838" s="8"/>
      <c r="D21838" s="8"/>
      <c r="E21838" s="8"/>
      <c r="F21838" s="8"/>
      <c r="G21838" s="8"/>
      <c r="H21838" s="5" t="s">
        <v>15</v>
      </c>
      <c r="I21838" s="5">
        <v>5.0</v>
      </c>
      <c r="J21838" s="5">
        <v>1.0</v>
      </c>
    </row>
    <row r="21839" ht="69.0" hidden="1" customHeight="1">
      <c r="A21839" s="5">
        <v>829.0</v>
      </c>
      <c r="B21839" s="6" t="s">
        <v>21135</v>
      </c>
      <c r="C21839" s="8"/>
      <c r="D21839" s="8"/>
      <c r="E21839" s="8"/>
      <c r="F21839" s="8"/>
      <c r="G21839" s="8"/>
      <c r="H21839" s="5" t="s">
        <v>15</v>
      </c>
      <c r="I21839" s="5">
        <v>5.0</v>
      </c>
      <c r="J21839" s="5">
        <v>1.0</v>
      </c>
    </row>
    <row r="21840" ht="69.0" hidden="1" customHeight="1">
      <c r="A21840" s="5">
        <v>829.0</v>
      </c>
      <c r="B21840" s="6" t="s">
        <v>21136</v>
      </c>
      <c r="C21840" s="8"/>
      <c r="D21840" s="8"/>
      <c r="E21840" s="8"/>
      <c r="F21840" s="8"/>
      <c r="G21840" s="8"/>
      <c r="H21840" s="5" t="s">
        <v>15</v>
      </c>
      <c r="I21840" s="5">
        <v>5.0</v>
      </c>
      <c r="J21840" s="5">
        <v>1.0</v>
      </c>
    </row>
    <row r="21841" ht="69.0" hidden="1" customHeight="1">
      <c r="A21841" s="5">
        <v>886.0</v>
      </c>
      <c r="B21841" s="6" t="s">
        <v>21137</v>
      </c>
      <c r="C21841" s="8"/>
      <c r="D21841" s="8"/>
      <c r="E21841" s="8"/>
      <c r="F21841" s="8"/>
      <c r="G21841" s="8"/>
      <c r="H21841" s="5" t="s">
        <v>15</v>
      </c>
      <c r="I21841" s="5">
        <v>5.0</v>
      </c>
      <c r="J21841" s="5">
        <v>1.0</v>
      </c>
    </row>
    <row r="21842" ht="69.0" hidden="1" customHeight="1">
      <c r="A21842" s="5">
        <v>886.0</v>
      </c>
      <c r="B21842" s="6" t="s">
        <v>21138</v>
      </c>
      <c r="C21842" s="8"/>
      <c r="D21842" s="8"/>
      <c r="E21842" s="8"/>
      <c r="F21842" s="8"/>
      <c r="G21842" s="8"/>
      <c r="H21842" s="5" t="s">
        <v>15</v>
      </c>
      <c r="I21842" s="5">
        <v>5.0</v>
      </c>
      <c r="J21842" s="5">
        <v>1.0</v>
      </c>
    </row>
    <row r="21843" ht="69.0" hidden="1" customHeight="1">
      <c r="A21843" s="5">
        <v>832.0</v>
      </c>
      <c r="B21843" s="6" t="s">
        <v>21139</v>
      </c>
      <c r="C21843" s="8"/>
      <c r="D21843" s="8"/>
      <c r="E21843" s="8"/>
      <c r="F21843" s="8"/>
      <c r="G21843" s="8"/>
      <c r="H21843" s="5" t="s">
        <v>13</v>
      </c>
      <c r="I21843" s="5">
        <v>3.0</v>
      </c>
      <c r="J21843" s="5">
        <v>0.0</v>
      </c>
    </row>
    <row r="21844" ht="69.0" hidden="1" customHeight="1">
      <c r="A21844" s="5">
        <v>829.0</v>
      </c>
      <c r="B21844" s="6" t="s">
        <v>21140</v>
      </c>
      <c r="C21844" s="8"/>
      <c r="D21844" s="8"/>
      <c r="E21844" s="8"/>
      <c r="F21844" s="8"/>
      <c r="G21844" s="8"/>
      <c r="H21844" s="5" t="s">
        <v>15</v>
      </c>
      <c r="I21844" s="5">
        <v>5.0</v>
      </c>
      <c r="J21844" s="5">
        <v>1.0</v>
      </c>
    </row>
    <row r="21845" ht="69.0" hidden="1" customHeight="1">
      <c r="A21845" s="5">
        <v>886.0</v>
      </c>
      <c r="B21845" s="6" t="s">
        <v>811</v>
      </c>
      <c r="C21845" s="8"/>
      <c r="D21845" s="8"/>
      <c r="E21845" s="8"/>
      <c r="F21845" s="8"/>
      <c r="G21845" s="8"/>
      <c r="H21845" s="5" t="s">
        <v>15</v>
      </c>
      <c r="I21845" s="5">
        <v>5.0</v>
      </c>
      <c r="J21845" s="5">
        <v>1.0</v>
      </c>
    </row>
    <row r="21846" ht="69.0" hidden="1" customHeight="1">
      <c r="A21846" s="5">
        <v>969.0</v>
      </c>
      <c r="B21846" s="6" t="s">
        <v>21141</v>
      </c>
      <c r="C21846" s="8"/>
      <c r="D21846" s="8"/>
      <c r="E21846" s="8"/>
      <c r="F21846" s="8"/>
      <c r="G21846" s="8"/>
      <c r="H21846" s="5" t="s">
        <v>15</v>
      </c>
      <c r="I21846" s="5">
        <v>5.0</v>
      </c>
      <c r="J21846" s="5">
        <v>1.0</v>
      </c>
    </row>
    <row r="21847" ht="69.0" hidden="1" customHeight="1">
      <c r="A21847" s="5">
        <v>886.0</v>
      </c>
      <c r="B21847" s="6" t="s">
        <v>811</v>
      </c>
      <c r="C21847" s="8"/>
      <c r="D21847" s="8"/>
      <c r="E21847" s="8"/>
      <c r="F21847" s="8"/>
      <c r="G21847" s="8"/>
      <c r="H21847" s="5" t="s">
        <v>15</v>
      </c>
      <c r="I21847" s="5">
        <v>5.0</v>
      </c>
      <c r="J21847" s="5">
        <v>1.0</v>
      </c>
    </row>
    <row r="21848" ht="69.0" hidden="1" customHeight="1">
      <c r="A21848" s="5">
        <v>1203.0</v>
      </c>
      <c r="B21848" s="6" t="s">
        <v>21142</v>
      </c>
      <c r="C21848" s="8"/>
      <c r="D21848" s="8"/>
      <c r="E21848" s="8"/>
      <c r="F21848" s="8"/>
      <c r="G21848" s="8"/>
      <c r="H21848" s="5" t="s">
        <v>13</v>
      </c>
      <c r="I21848" s="5">
        <v>3.0</v>
      </c>
      <c r="J21848" s="5">
        <v>0.0</v>
      </c>
    </row>
    <row r="21849" ht="69.0" hidden="1" customHeight="1">
      <c r="A21849" s="5">
        <v>886.0</v>
      </c>
      <c r="B21849" s="6" t="s">
        <v>21143</v>
      </c>
      <c r="C21849" s="8"/>
      <c r="D21849" s="8"/>
      <c r="E21849" s="8"/>
      <c r="F21849" s="8"/>
      <c r="G21849" s="8"/>
      <c r="H21849" s="5" t="s">
        <v>15</v>
      </c>
      <c r="I21849" s="5">
        <v>5.0</v>
      </c>
      <c r="J21849" s="5">
        <v>1.0</v>
      </c>
    </row>
    <row r="21850" ht="69.0" hidden="1" customHeight="1">
      <c r="A21850" s="5">
        <v>829.0</v>
      </c>
      <c r="B21850" s="6" t="s">
        <v>21144</v>
      </c>
      <c r="C21850" s="8"/>
      <c r="D21850" s="8"/>
      <c r="E21850" s="8"/>
      <c r="F21850" s="8"/>
      <c r="G21850" s="8"/>
      <c r="H21850" s="5" t="s">
        <v>15</v>
      </c>
      <c r="I21850" s="5">
        <v>5.0</v>
      </c>
      <c r="J21850" s="5">
        <v>1.0</v>
      </c>
    </row>
    <row r="21851" ht="69.0" hidden="1" customHeight="1">
      <c r="A21851" s="5">
        <v>1080.0</v>
      </c>
      <c r="B21851" s="6" t="s">
        <v>21145</v>
      </c>
      <c r="C21851" s="8"/>
      <c r="D21851" s="8"/>
      <c r="E21851" s="8"/>
      <c r="F21851" s="8"/>
      <c r="G21851" s="8"/>
      <c r="H21851" s="5" t="s">
        <v>13</v>
      </c>
      <c r="I21851" s="5">
        <v>3.0</v>
      </c>
      <c r="J21851" s="5">
        <v>0.0</v>
      </c>
    </row>
    <row r="21852" ht="69.0" hidden="1" customHeight="1">
      <c r="A21852" s="5">
        <v>587.0</v>
      </c>
      <c r="B21852" s="6" t="s">
        <v>21146</v>
      </c>
      <c r="C21852" s="8"/>
      <c r="D21852" s="8"/>
      <c r="E21852" s="8"/>
      <c r="F21852" s="8"/>
      <c r="G21852" s="8"/>
      <c r="H21852" s="5" t="s">
        <v>15</v>
      </c>
      <c r="I21852" s="5">
        <v>4.0</v>
      </c>
      <c r="J21852" s="5">
        <v>1.0</v>
      </c>
    </row>
    <row r="21853" ht="69.0" hidden="1" customHeight="1">
      <c r="A21853" s="5">
        <v>886.0</v>
      </c>
      <c r="B21853" s="6" t="s">
        <v>21147</v>
      </c>
      <c r="C21853" s="8"/>
      <c r="D21853" s="8"/>
      <c r="E21853" s="8"/>
      <c r="F21853" s="8"/>
      <c r="G21853" s="8"/>
      <c r="H21853" s="5" t="s">
        <v>15</v>
      </c>
      <c r="I21853" s="5">
        <v>5.0</v>
      </c>
      <c r="J21853" s="5">
        <v>1.0</v>
      </c>
    </row>
    <row r="21854" ht="69.0" hidden="1" customHeight="1">
      <c r="A21854" s="5">
        <v>1094.0</v>
      </c>
      <c r="B21854" s="6" t="s">
        <v>21148</v>
      </c>
      <c r="C21854" s="8"/>
      <c r="D21854" s="8"/>
      <c r="E21854" s="8"/>
      <c r="F21854" s="8"/>
      <c r="G21854" s="8"/>
      <c r="H21854" s="5" t="s">
        <v>13</v>
      </c>
      <c r="I21854" s="5">
        <v>3.0</v>
      </c>
      <c r="J21854" s="5">
        <v>1.0</v>
      </c>
    </row>
    <row r="21855" ht="69.0" hidden="1" customHeight="1">
      <c r="A21855" s="5">
        <v>969.0</v>
      </c>
      <c r="B21855" s="6" t="s">
        <v>21149</v>
      </c>
      <c r="C21855" s="8"/>
      <c r="D21855" s="8"/>
      <c r="E21855" s="8"/>
      <c r="F21855" s="8"/>
      <c r="G21855" s="8"/>
      <c r="H21855" s="5" t="s">
        <v>15</v>
      </c>
      <c r="I21855" s="5">
        <v>5.0</v>
      </c>
      <c r="J21855" s="5">
        <v>1.0</v>
      </c>
    </row>
    <row r="21856" ht="69.0" hidden="1" customHeight="1">
      <c r="A21856" s="5">
        <v>975.0</v>
      </c>
      <c r="B21856" s="6" t="s">
        <v>21150</v>
      </c>
      <c r="C21856" s="8"/>
      <c r="D21856" s="8"/>
      <c r="E21856" s="8"/>
      <c r="F21856" s="8"/>
      <c r="G21856" s="8"/>
      <c r="H21856" s="5" t="s">
        <v>15</v>
      </c>
      <c r="I21856" s="5">
        <v>4.0</v>
      </c>
      <c r="J21856" s="5">
        <v>1.0</v>
      </c>
    </row>
    <row r="21857" ht="69.0" hidden="1" customHeight="1">
      <c r="A21857" s="5">
        <v>969.0</v>
      </c>
      <c r="B21857" s="6" t="s">
        <v>21151</v>
      </c>
      <c r="C21857" s="8"/>
      <c r="D21857" s="8"/>
      <c r="E21857" s="8"/>
      <c r="F21857" s="8"/>
      <c r="G21857" s="8"/>
      <c r="H21857" s="5" t="s">
        <v>15</v>
      </c>
      <c r="I21857" s="5">
        <v>4.0</v>
      </c>
      <c r="J21857" s="5">
        <v>1.0</v>
      </c>
    </row>
    <row r="21858" ht="69.0" hidden="1" customHeight="1">
      <c r="A21858" s="5">
        <v>829.0</v>
      </c>
      <c r="B21858" s="6" t="s">
        <v>21152</v>
      </c>
      <c r="C21858" s="8"/>
      <c r="D21858" s="8"/>
      <c r="E21858" s="8"/>
      <c r="F21858" s="8"/>
      <c r="G21858" s="8"/>
      <c r="H21858" s="5" t="s">
        <v>15</v>
      </c>
      <c r="I21858" s="5">
        <v>5.0</v>
      </c>
      <c r="J21858" s="5">
        <v>1.0</v>
      </c>
    </row>
    <row r="21859" ht="69.0" hidden="1" customHeight="1">
      <c r="A21859" s="5">
        <v>1094.0</v>
      </c>
      <c r="B21859" s="6" t="s">
        <v>21153</v>
      </c>
      <c r="C21859" s="8"/>
      <c r="D21859" s="8"/>
      <c r="E21859" s="8"/>
      <c r="F21859" s="8"/>
      <c r="G21859" s="8"/>
      <c r="H21859" s="5" t="s">
        <v>15</v>
      </c>
      <c r="I21859" s="5">
        <v>4.0</v>
      </c>
      <c r="J21859" s="5">
        <v>1.0</v>
      </c>
    </row>
    <row r="21860" ht="69.0" hidden="1" customHeight="1">
      <c r="A21860" s="5">
        <v>829.0</v>
      </c>
      <c r="B21860" s="6" t="s">
        <v>21154</v>
      </c>
      <c r="C21860" s="8"/>
      <c r="D21860" s="8"/>
      <c r="E21860" s="8"/>
      <c r="F21860" s="8"/>
      <c r="G21860" s="8"/>
      <c r="H21860" s="5" t="s">
        <v>15</v>
      </c>
      <c r="I21860" s="5">
        <v>5.0</v>
      </c>
      <c r="J21860" s="5">
        <v>1.0</v>
      </c>
    </row>
    <row r="21861" ht="69.0" hidden="1" customHeight="1">
      <c r="A21861" s="5">
        <v>886.0</v>
      </c>
      <c r="B21861" s="6" t="s">
        <v>21155</v>
      </c>
      <c r="C21861" s="8"/>
      <c r="D21861" s="8"/>
      <c r="E21861" s="8"/>
      <c r="F21861" s="8"/>
      <c r="G21861" s="8"/>
      <c r="H21861" s="5" t="s">
        <v>15</v>
      </c>
      <c r="I21861" s="5">
        <v>5.0</v>
      </c>
      <c r="J21861" s="5">
        <v>1.0</v>
      </c>
    </row>
    <row r="21862" ht="69.0" hidden="1" customHeight="1">
      <c r="A21862" s="5">
        <v>886.0</v>
      </c>
      <c r="B21862" s="6" t="s">
        <v>21156</v>
      </c>
      <c r="C21862" s="8"/>
      <c r="D21862" s="8"/>
      <c r="E21862" s="8"/>
      <c r="F21862" s="8"/>
      <c r="G21862" s="8"/>
      <c r="H21862" s="5" t="s">
        <v>13</v>
      </c>
      <c r="I21862" s="5">
        <v>3.0</v>
      </c>
      <c r="J21862" s="5">
        <v>0.0</v>
      </c>
    </row>
    <row r="21863" ht="69.0" hidden="1" customHeight="1">
      <c r="A21863" s="5">
        <v>1203.0</v>
      </c>
      <c r="B21863" s="6" t="s">
        <v>21157</v>
      </c>
      <c r="C21863" s="8"/>
      <c r="D21863" s="8"/>
      <c r="E21863" s="8"/>
      <c r="F21863" s="8"/>
      <c r="G21863" s="8"/>
      <c r="H21863" s="5" t="s">
        <v>15</v>
      </c>
      <c r="I21863" s="5">
        <v>5.0</v>
      </c>
      <c r="J21863" s="5">
        <v>1.0</v>
      </c>
    </row>
    <row r="21864" ht="69.0" hidden="1" customHeight="1">
      <c r="A21864" s="5">
        <v>829.0</v>
      </c>
      <c r="B21864" s="6" t="s">
        <v>21158</v>
      </c>
      <c r="C21864" s="8"/>
      <c r="D21864" s="8"/>
      <c r="E21864" s="8"/>
      <c r="F21864" s="8"/>
      <c r="G21864" s="8"/>
      <c r="H21864" s="5" t="s">
        <v>15</v>
      </c>
      <c r="I21864" s="5">
        <v>5.0</v>
      </c>
      <c r="J21864" s="5">
        <v>1.0</v>
      </c>
    </row>
    <row r="21865" ht="69.0" hidden="1" customHeight="1">
      <c r="A21865" s="5">
        <v>886.0</v>
      </c>
      <c r="B21865" s="6" t="s">
        <v>21159</v>
      </c>
      <c r="C21865" s="8"/>
      <c r="D21865" s="8"/>
      <c r="E21865" s="8"/>
      <c r="F21865" s="8"/>
      <c r="G21865" s="8"/>
      <c r="H21865" s="5" t="s">
        <v>15</v>
      </c>
      <c r="I21865" s="5">
        <v>4.0</v>
      </c>
      <c r="J21865" s="5">
        <v>1.0</v>
      </c>
    </row>
    <row r="21866" ht="69.0" hidden="1" customHeight="1">
      <c r="A21866" s="5">
        <v>1203.0</v>
      </c>
      <c r="B21866" s="6" t="s">
        <v>21160</v>
      </c>
      <c r="C21866" s="8"/>
      <c r="D21866" s="8"/>
      <c r="E21866" s="8"/>
      <c r="F21866" s="8"/>
      <c r="G21866" s="8"/>
      <c r="H21866" s="5" t="s">
        <v>15</v>
      </c>
      <c r="I21866" s="5">
        <v>4.0</v>
      </c>
      <c r="J21866" s="5">
        <v>1.0</v>
      </c>
    </row>
    <row r="21867" ht="69.0" hidden="1" customHeight="1">
      <c r="A21867" s="5">
        <v>832.0</v>
      </c>
      <c r="B21867" s="6" t="s">
        <v>21161</v>
      </c>
      <c r="C21867" s="8"/>
      <c r="D21867" s="8"/>
      <c r="E21867" s="8"/>
      <c r="F21867" s="8"/>
      <c r="G21867" s="8"/>
      <c r="H21867" s="5" t="s">
        <v>15</v>
      </c>
      <c r="I21867" s="5">
        <v>5.0</v>
      </c>
      <c r="J21867" s="5">
        <v>1.0</v>
      </c>
    </row>
    <row r="21868" ht="69.0" hidden="1" customHeight="1">
      <c r="A21868" s="5">
        <v>886.0</v>
      </c>
      <c r="B21868" s="6" t="s">
        <v>21162</v>
      </c>
      <c r="C21868" s="8"/>
      <c r="D21868" s="8"/>
      <c r="E21868" s="8"/>
      <c r="F21868" s="8"/>
      <c r="G21868" s="8"/>
      <c r="H21868" s="5" t="s">
        <v>13</v>
      </c>
      <c r="I21868" s="5">
        <v>3.0</v>
      </c>
      <c r="J21868" s="5">
        <v>1.0</v>
      </c>
    </row>
    <row r="21869" ht="69.0" hidden="1" customHeight="1">
      <c r="A21869" s="5">
        <v>1203.0</v>
      </c>
      <c r="B21869" s="6" t="s">
        <v>21163</v>
      </c>
      <c r="C21869" s="8"/>
      <c r="D21869" s="8"/>
      <c r="E21869" s="8"/>
      <c r="F21869" s="8"/>
      <c r="G21869" s="8"/>
      <c r="H21869" s="5" t="s">
        <v>15</v>
      </c>
      <c r="I21869" s="5">
        <v>5.0</v>
      </c>
      <c r="J21869" s="5">
        <v>1.0</v>
      </c>
    </row>
    <row r="21870" ht="69.0" hidden="1" customHeight="1">
      <c r="A21870" s="5">
        <v>1028.0</v>
      </c>
      <c r="B21870" s="6" t="s">
        <v>21164</v>
      </c>
      <c r="C21870" s="8"/>
      <c r="D21870" s="8"/>
      <c r="E21870" s="8"/>
      <c r="F21870" s="8"/>
      <c r="G21870" s="8"/>
      <c r="H21870" s="5" t="s">
        <v>128</v>
      </c>
      <c r="I21870" s="5">
        <v>1.0</v>
      </c>
      <c r="J21870" s="5">
        <v>0.0</v>
      </c>
    </row>
    <row r="21871" ht="69.0" hidden="1" customHeight="1">
      <c r="A21871" s="5">
        <v>1203.0</v>
      </c>
      <c r="B21871" s="6" t="s">
        <v>21165</v>
      </c>
      <c r="C21871" s="8"/>
      <c r="D21871" s="8"/>
      <c r="E21871" s="8"/>
      <c r="F21871" s="8"/>
      <c r="G21871" s="8"/>
      <c r="H21871" s="5" t="s">
        <v>15</v>
      </c>
      <c r="I21871" s="5">
        <v>4.0</v>
      </c>
      <c r="J21871" s="5">
        <v>0.0</v>
      </c>
    </row>
    <row r="21872" ht="69.0" hidden="1" customHeight="1">
      <c r="A21872" s="5">
        <v>171.0</v>
      </c>
      <c r="B21872" s="6" t="s">
        <v>21166</v>
      </c>
      <c r="C21872" s="8"/>
      <c r="D21872" s="8"/>
      <c r="E21872" s="8"/>
      <c r="F21872" s="8"/>
      <c r="G21872" s="8"/>
      <c r="H21872" s="5" t="s">
        <v>15</v>
      </c>
      <c r="I21872" s="5">
        <v>5.0</v>
      </c>
      <c r="J21872" s="5">
        <v>1.0</v>
      </c>
    </row>
    <row r="21873" ht="69.0" hidden="1" customHeight="1">
      <c r="A21873" s="5">
        <v>1080.0</v>
      </c>
      <c r="B21873" s="6" t="s">
        <v>21167</v>
      </c>
      <c r="C21873" s="8"/>
      <c r="D21873" s="8"/>
      <c r="E21873" s="8"/>
      <c r="F21873" s="8"/>
      <c r="G21873" s="8"/>
      <c r="H21873" s="5" t="s">
        <v>15</v>
      </c>
      <c r="I21873" s="5">
        <v>4.0</v>
      </c>
      <c r="J21873" s="5">
        <v>0.0</v>
      </c>
    </row>
    <row r="21874" ht="69.0" hidden="1" customHeight="1">
      <c r="A21874" s="5">
        <v>829.0</v>
      </c>
      <c r="B21874" s="6" t="s">
        <v>21168</v>
      </c>
      <c r="C21874" s="8"/>
      <c r="D21874" s="8"/>
      <c r="E21874" s="8"/>
      <c r="F21874" s="8"/>
      <c r="G21874" s="8"/>
      <c r="H21874" s="5" t="s">
        <v>15</v>
      </c>
      <c r="I21874" s="5">
        <v>5.0</v>
      </c>
      <c r="J21874" s="5">
        <v>1.0</v>
      </c>
    </row>
    <row r="21875" ht="69.0" hidden="1" customHeight="1">
      <c r="A21875" s="5">
        <v>829.0</v>
      </c>
      <c r="B21875" s="6" t="s">
        <v>21169</v>
      </c>
      <c r="C21875" s="8"/>
      <c r="D21875" s="8"/>
      <c r="E21875" s="8"/>
      <c r="F21875" s="8"/>
      <c r="G21875" s="8"/>
      <c r="H21875" s="5" t="s">
        <v>15</v>
      </c>
      <c r="I21875" s="5">
        <v>5.0</v>
      </c>
      <c r="J21875" s="5">
        <v>1.0</v>
      </c>
    </row>
    <row r="21876" ht="69.0" hidden="1" customHeight="1">
      <c r="A21876" s="5">
        <v>915.0</v>
      </c>
      <c r="B21876" s="6" t="s">
        <v>21170</v>
      </c>
      <c r="C21876" s="8"/>
      <c r="D21876" s="8"/>
      <c r="E21876" s="8"/>
      <c r="F21876" s="8"/>
      <c r="G21876" s="8"/>
      <c r="H21876" s="5" t="s">
        <v>15</v>
      </c>
      <c r="I21876" s="5">
        <v>5.0</v>
      </c>
      <c r="J21876" s="5">
        <v>1.0</v>
      </c>
    </row>
    <row r="21877" ht="69.0" hidden="1" customHeight="1">
      <c r="A21877" s="5">
        <v>829.0</v>
      </c>
      <c r="B21877" s="6" t="s">
        <v>21171</v>
      </c>
      <c r="C21877" s="8"/>
      <c r="D21877" s="8"/>
      <c r="E21877" s="8"/>
      <c r="F21877" s="8"/>
      <c r="G21877" s="8"/>
      <c r="H21877" s="5" t="s">
        <v>15</v>
      </c>
      <c r="I21877" s="5">
        <v>5.0</v>
      </c>
      <c r="J21877" s="5">
        <v>1.0</v>
      </c>
    </row>
    <row r="21878" ht="69.0" hidden="1" customHeight="1">
      <c r="A21878" s="5">
        <v>1203.0</v>
      </c>
      <c r="B21878" s="6" t="s">
        <v>811</v>
      </c>
      <c r="C21878" s="8"/>
      <c r="D21878" s="8"/>
      <c r="E21878" s="8"/>
      <c r="F21878" s="8"/>
      <c r="G21878" s="8"/>
      <c r="H21878" s="5" t="s">
        <v>15</v>
      </c>
      <c r="I21878" s="5">
        <v>4.0</v>
      </c>
      <c r="J21878" s="5">
        <v>1.0</v>
      </c>
    </row>
    <row r="21879" ht="69.0" hidden="1" customHeight="1">
      <c r="A21879" s="5">
        <v>829.0</v>
      </c>
      <c r="B21879" s="6" t="s">
        <v>21172</v>
      </c>
      <c r="C21879" s="8"/>
      <c r="D21879" s="8"/>
      <c r="E21879" s="8"/>
      <c r="F21879" s="8"/>
      <c r="G21879" s="8"/>
      <c r="H21879" s="5" t="s">
        <v>15</v>
      </c>
      <c r="I21879" s="5">
        <v>5.0</v>
      </c>
      <c r="J21879" s="5">
        <v>1.0</v>
      </c>
    </row>
    <row r="21880" ht="69.0" hidden="1" customHeight="1">
      <c r="A21880" s="5">
        <v>829.0</v>
      </c>
      <c r="B21880" s="6" t="s">
        <v>21173</v>
      </c>
      <c r="C21880" s="8"/>
      <c r="D21880" s="8"/>
      <c r="E21880" s="8"/>
      <c r="F21880" s="8"/>
      <c r="G21880" s="8"/>
      <c r="H21880" s="5" t="s">
        <v>15</v>
      </c>
      <c r="I21880" s="5">
        <v>4.0</v>
      </c>
      <c r="J21880" s="5">
        <v>1.0</v>
      </c>
    </row>
    <row r="21881" ht="69.0" hidden="1" customHeight="1">
      <c r="A21881" s="5">
        <v>886.0</v>
      </c>
      <c r="B21881" s="6" t="s">
        <v>21174</v>
      </c>
      <c r="C21881" s="8"/>
      <c r="D21881" s="8"/>
      <c r="E21881" s="8"/>
      <c r="F21881" s="8"/>
      <c r="G21881" s="8"/>
      <c r="H21881" s="5" t="s">
        <v>15</v>
      </c>
      <c r="I21881" s="5">
        <v>5.0</v>
      </c>
      <c r="J21881" s="5">
        <v>1.0</v>
      </c>
    </row>
    <row r="21882" ht="69.0" hidden="1" customHeight="1">
      <c r="A21882" s="5">
        <v>1100.0</v>
      </c>
      <c r="B21882" s="6" t="s">
        <v>21175</v>
      </c>
      <c r="C21882" s="8"/>
      <c r="D21882" s="8"/>
      <c r="E21882" s="8"/>
      <c r="F21882" s="8"/>
      <c r="G21882" s="8"/>
      <c r="H21882" s="5" t="s">
        <v>15</v>
      </c>
      <c r="I21882" s="5">
        <v>5.0</v>
      </c>
      <c r="J21882" s="5">
        <v>1.0</v>
      </c>
    </row>
    <row r="21883" ht="69.0" hidden="1" customHeight="1">
      <c r="A21883" s="5">
        <v>1022.0</v>
      </c>
      <c r="B21883" s="6" t="s">
        <v>21176</v>
      </c>
      <c r="C21883" s="8"/>
      <c r="D21883" s="8"/>
      <c r="E21883" s="8"/>
      <c r="F21883" s="8"/>
      <c r="G21883" s="8"/>
      <c r="H21883" s="5" t="s">
        <v>15</v>
      </c>
      <c r="I21883" s="5">
        <v>5.0</v>
      </c>
      <c r="J21883" s="5">
        <v>1.0</v>
      </c>
    </row>
    <row r="21884" ht="69.0" hidden="1" customHeight="1">
      <c r="A21884" s="5">
        <v>832.0</v>
      </c>
      <c r="B21884" s="6" t="s">
        <v>21177</v>
      </c>
      <c r="C21884" s="8"/>
      <c r="D21884" s="8"/>
      <c r="E21884" s="8"/>
      <c r="F21884" s="8"/>
      <c r="G21884" s="8"/>
      <c r="H21884" s="5" t="s">
        <v>15</v>
      </c>
      <c r="I21884" s="5">
        <v>5.0</v>
      </c>
      <c r="J21884" s="5">
        <v>0.0</v>
      </c>
    </row>
    <row r="21885" ht="69.0" hidden="1" customHeight="1">
      <c r="A21885" s="5">
        <v>975.0</v>
      </c>
      <c r="B21885" s="6" t="s">
        <v>21178</v>
      </c>
      <c r="C21885" s="8"/>
      <c r="D21885" s="8"/>
      <c r="E21885" s="8"/>
      <c r="F21885" s="8"/>
      <c r="G21885" s="8"/>
      <c r="H21885" s="5" t="s">
        <v>15</v>
      </c>
      <c r="I21885" s="5">
        <v>5.0</v>
      </c>
      <c r="J21885" s="5">
        <v>1.0</v>
      </c>
    </row>
    <row r="21886" ht="69.0" hidden="1" customHeight="1">
      <c r="A21886" s="5">
        <v>886.0</v>
      </c>
      <c r="B21886" s="6" t="s">
        <v>21179</v>
      </c>
      <c r="C21886" s="8"/>
      <c r="D21886" s="8"/>
      <c r="E21886" s="8"/>
      <c r="F21886" s="8"/>
      <c r="G21886" s="8"/>
      <c r="H21886" s="5" t="s">
        <v>15</v>
      </c>
      <c r="I21886" s="5">
        <v>5.0</v>
      </c>
      <c r="J21886" s="5">
        <v>1.0</v>
      </c>
    </row>
    <row r="21887" ht="69.0" hidden="1" customHeight="1">
      <c r="A21887" s="5">
        <v>886.0</v>
      </c>
      <c r="B21887" s="6" t="s">
        <v>21180</v>
      </c>
      <c r="C21887" s="8"/>
      <c r="D21887" s="8"/>
      <c r="E21887" s="8"/>
      <c r="F21887" s="8"/>
      <c r="G21887" s="8"/>
      <c r="H21887" s="5" t="s">
        <v>15</v>
      </c>
      <c r="I21887" s="5">
        <v>5.0</v>
      </c>
      <c r="J21887" s="5">
        <v>1.0</v>
      </c>
    </row>
    <row r="21888" ht="69.0" hidden="1" customHeight="1">
      <c r="A21888" s="5">
        <v>1080.0</v>
      </c>
      <c r="B21888" s="6" t="s">
        <v>21181</v>
      </c>
      <c r="C21888" s="8"/>
      <c r="D21888" s="8"/>
      <c r="E21888" s="8"/>
      <c r="F21888" s="8"/>
      <c r="G21888" s="8"/>
      <c r="H21888" s="5" t="s">
        <v>13</v>
      </c>
      <c r="I21888" s="5">
        <v>3.0</v>
      </c>
      <c r="J21888" s="5">
        <v>1.0</v>
      </c>
    </row>
    <row r="21889" ht="69.0" hidden="1" customHeight="1">
      <c r="A21889" s="5">
        <v>1080.0</v>
      </c>
      <c r="B21889" s="6" t="s">
        <v>21182</v>
      </c>
      <c r="C21889" s="8"/>
      <c r="D21889" s="8"/>
      <c r="E21889" s="8"/>
      <c r="F21889" s="8"/>
      <c r="G21889" s="8"/>
      <c r="H21889" s="5" t="s">
        <v>15</v>
      </c>
      <c r="I21889" s="5">
        <v>5.0</v>
      </c>
      <c r="J21889" s="5">
        <v>1.0</v>
      </c>
    </row>
    <row r="21890" ht="69.0" hidden="1" customHeight="1">
      <c r="A21890" s="5">
        <v>1022.0</v>
      </c>
      <c r="B21890" s="6" t="s">
        <v>21183</v>
      </c>
      <c r="C21890" s="8"/>
      <c r="D21890" s="8"/>
      <c r="E21890" s="8"/>
      <c r="F21890" s="8"/>
      <c r="G21890" s="8"/>
      <c r="H21890" s="5" t="s">
        <v>15</v>
      </c>
      <c r="I21890" s="5">
        <v>5.0</v>
      </c>
      <c r="J21890" s="5">
        <v>1.0</v>
      </c>
    </row>
    <row r="21891" ht="69.0" hidden="1" customHeight="1">
      <c r="A21891" s="5">
        <v>886.0</v>
      </c>
      <c r="B21891" s="6" t="s">
        <v>21184</v>
      </c>
      <c r="C21891" s="8"/>
      <c r="D21891" s="8"/>
      <c r="E21891" s="8"/>
      <c r="F21891" s="8"/>
      <c r="G21891" s="8"/>
      <c r="H21891" s="5" t="s">
        <v>15</v>
      </c>
      <c r="I21891" s="5">
        <v>5.0</v>
      </c>
      <c r="J21891" s="5">
        <v>1.0</v>
      </c>
    </row>
    <row r="21892" ht="69.0" hidden="1" customHeight="1">
      <c r="A21892" s="5">
        <v>1094.0</v>
      </c>
      <c r="B21892" s="6" t="s">
        <v>21185</v>
      </c>
      <c r="C21892" s="8"/>
      <c r="D21892" s="8"/>
      <c r="E21892" s="8"/>
      <c r="F21892" s="8"/>
      <c r="G21892" s="8"/>
      <c r="H21892" s="5" t="s">
        <v>13</v>
      </c>
      <c r="I21892" s="5">
        <v>3.0</v>
      </c>
      <c r="J21892" s="5">
        <v>1.0</v>
      </c>
    </row>
    <row r="21893" ht="69.0" hidden="1" customHeight="1">
      <c r="A21893" s="5">
        <v>1080.0</v>
      </c>
      <c r="B21893" s="6" t="s">
        <v>21186</v>
      </c>
      <c r="C21893" s="8"/>
      <c r="D21893" s="8"/>
      <c r="E21893" s="8"/>
      <c r="F21893" s="8"/>
      <c r="G21893" s="8"/>
      <c r="H21893" s="5" t="s">
        <v>15</v>
      </c>
      <c r="I21893" s="5">
        <v>4.0</v>
      </c>
      <c r="J21893" s="5">
        <v>1.0</v>
      </c>
    </row>
    <row r="21894" ht="69.0" hidden="1" customHeight="1">
      <c r="A21894" s="5">
        <v>832.0</v>
      </c>
      <c r="B21894" s="6" t="s">
        <v>21187</v>
      </c>
      <c r="C21894" s="8"/>
      <c r="D21894" s="8"/>
      <c r="E21894" s="8"/>
      <c r="F21894" s="8"/>
      <c r="G21894" s="8"/>
      <c r="H21894" s="5" t="s">
        <v>13</v>
      </c>
      <c r="I21894" s="5">
        <v>3.0</v>
      </c>
      <c r="J21894" s="5">
        <v>0.0</v>
      </c>
    </row>
    <row r="21895" ht="69.0" hidden="1" customHeight="1">
      <c r="A21895" s="5">
        <v>975.0</v>
      </c>
      <c r="B21895" s="6" t="s">
        <v>21188</v>
      </c>
      <c r="C21895" s="8"/>
      <c r="D21895" s="8"/>
      <c r="E21895" s="8"/>
      <c r="F21895" s="8"/>
      <c r="G21895" s="8"/>
      <c r="H21895" s="5" t="s">
        <v>15</v>
      </c>
      <c r="I21895" s="5">
        <v>5.0</v>
      </c>
      <c r="J21895" s="5">
        <v>1.0</v>
      </c>
    </row>
    <row r="21896" ht="69.0" hidden="1" customHeight="1">
      <c r="A21896" s="5">
        <v>567.0</v>
      </c>
      <c r="B21896" s="6" t="s">
        <v>21189</v>
      </c>
      <c r="C21896" s="8"/>
      <c r="D21896" s="8"/>
      <c r="E21896" s="8"/>
      <c r="F21896" s="8"/>
      <c r="G21896" s="8"/>
      <c r="H21896" s="5" t="s">
        <v>13</v>
      </c>
      <c r="I21896" s="5">
        <v>3.0</v>
      </c>
      <c r="J21896" s="5">
        <v>0.0</v>
      </c>
    </row>
    <row r="21897" ht="69.0" hidden="1" customHeight="1">
      <c r="A21897" s="5">
        <v>1011.0</v>
      </c>
      <c r="B21897" s="6" t="s">
        <v>21190</v>
      </c>
      <c r="C21897" s="8"/>
      <c r="D21897" s="8"/>
      <c r="E21897" s="8"/>
      <c r="F21897" s="8"/>
      <c r="G21897" s="8"/>
      <c r="H21897" s="5" t="s">
        <v>15</v>
      </c>
      <c r="I21897" s="5">
        <v>5.0</v>
      </c>
      <c r="J21897" s="5">
        <v>1.0</v>
      </c>
    </row>
    <row r="21898" ht="69.0" hidden="1" customHeight="1">
      <c r="A21898" s="5">
        <v>567.0</v>
      </c>
      <c r="B21898" s="6" t="s">
        <v>21191</v>
      </c>
      <c r="C21898" s="8"/>
      <c r="D21898" s="8"/>
      <c r="E21898" s="8"/>
      <c r="F21898" s="8"/>
      <c r="G21898" s="8"/>
      <c r="H21898" s="5" t="s">
        <v>128</v>
      </c>
      <c r="I21898" s="5">
        <v>2.0</v>
      </c>
      <c r="J21898" s="5">
        <v>0.0</v>
      </c>
    </row>
    <row r="21899" ht="69.0" hidden="1" customHeight="1">
      <c r="A21899" s="5">
        <v>1078.0</v>
      </c>
      <c r="B21899" s="6" t="s">
        <v>811</v>
      </c>
      <c r="C21899" s="8"/>
      <c r="D21899" s="8"/>
      <c r="E21899" s="8"/>
      <c r="F21899" s="8"/>
      <c r="G21899" s="8"/>
      <c r="H21899" s="5" t="s">
        <v>15</v>
      </c>
      <c r="I21899" s="5">
        <v>5.0</v>
      </c>
      <c r="J21899" s="5">
        <v>1.0</v>
      </c>
    </row>
    <row r="21900" ht="69.0" hidden="1" customHeight="1">
      <c r="A21900" s="5">
        <v>1078.0</v>
      </c>
      <c r="B21900" s="6" t="s">
        <v>21192</v>
      </c>
      <c r="C21900" s="8"/>
      <c r="D21900" s="8"/>
      <c r="E21900" s="8"/>
      <c r="F21900" s="8"/>
      <c r="G21900" s="8"/>
      <c r="H21900" s="5" t="s">
        <v>15</v>
      </c>
      <c r="I21900" s="5">
        <v>4.0</v>
      </c>
      <c r="J21900" s="5">
        <v>1.0</v>
      </c>
    </row>
    <row r="21901" ht="69.0" hidden="1" customHeight="1">
      <c r="A21901" s="5">
        <v>1011.0</v>
      </c>
      <c r="B21901" s="6" t="s">
        <v>21193</v>
      </c>
      <c r="C21901" s="8"/>
      <c r="D21901" s="8"/>
      <c r="E21901" s="8"/>
      <c r="F21901" s="8"/>
      <c r="G21901" s="8"/>
      <c r="H21901" s="5" t="s">
        <v>15</v>
      </c>
      <c r="I21901" s="5">
        <v>5.0</v>
      </c>
      <c r="J21901" s="5">
        <v>1.0</v>
      </c>
    </row>
    <row r="21902" ht="69.0" hidden="1" customHeight="1">
      <c r="A21902" s="5">
        <v>1011.0</v>
      </c>
      <c r="B21902" s="6" t="s">
        <v>21194</v>
      </c>
      <c r="C21902" s="8"/>
      <c r="D21902" s="8"/>
      <c r="E21902" s="8"/>
      <c r="F21902" s="8"/>
      <c r="G21902" s="8"/>
      <c r="H21902" s="5" t="s">
        <v>15</v>
      </c>
      <c r="I21902" s="5">
        <v>5.0</v>
      </c>
      <c r="J21902" s="5">
        <v>1.0</v>
      </c>
    </row>
    <row r="21903" ht="69.0" hidden="1" customHeight="1">
      <c r="A21903" s="5">
        <v>1074.0</v>
      </c>
      <c r="B21903" s="6" t="s">
        <v>21195</v>
      </c>
      <c r="C21903" s="8"/>
      <c r="D21903" s="8"/>
      <c r="E21903" s="8"/>
      <c r="F21903" s="8"/>
      <c r="G21903" s="8"/>
      <c r="H21903" s="5" t="s">
        <v>128</v>
      </c>
      <c r="I21903" s="5">
        <v>2.0</v>
      </c>
      <c r="J21903" s="5">
        <v>1.0</v>
      </c>
    </row>
    <row r="21904" ht="69.0" hidden="1" customHeight="1">
      <c r="A21904" s="5">
        <v>1047.0</v>
      </c>
      <c r="B21904" s="6" t="s">
        <v>21196</v>
      </c>
      <c r="C21904" s="8"/>
      <c r="D21904" s="8"/>
      <c r="E21904" s="8"/>
      <c r="F21904" s="8"/>
      <c r="G21904" s="8"/>
      <c r="H21904" s="5" t="s">
        <v>15</v>
      </c>
      <c r="I21904" s="5">
        <v>5.0</v>
      </c>
      <c r="J21904" s="5">
        <v>1.0</v>
      </c>
    </row>
    <row r="21905" ht="69.0" hidden="1" customHeight="1">
      <c r="A21905" s="5">
        <v>1078.0</v>
      </c>
      <c r="B21905" s="6" t="s">
        <v>21197</v>
      </c>
      <c r="C21905" s="8"/>
      <c r="D21905" s="8"/>
      <c r="E21905" s="8"/>
      <c r="F21905" s="8"/>
      <c r="G21905" s="8"/>
      <c r="H21905" s="5" t="s">
        <v>15</v>
      </c>
      <c r="I21905" s="5">
        <v>4.0</v>
      </c>
      <c r="J21905" s="5">
        <v>1.0</v>
      </c>
    </row>
    <row r="21906" ht="69.0" hidden="1" customHeight="1">
      <c r="A21906" s="5">
        <v>1028.0</v>
      </c>
      <c r="B21906" s="6" t="s">
        <v>21198</v>
      </c>
      <c r="C21906" s="8"/>
      <c r="D21906" s="8"/>
      <c r="E21906" s="8"/>
      <c r="F21906" s="8"/>
      <c r="G21906" s="8"/>
      <c r="H21906" s="5" t="s">
        <v>15</v>
      </c>
      <c r="I21906" s="5">
        <v>4.0</v>
      </c>
      <c r="J21906" s="5">
        <v>0.0</v>
      </c>
    </row>
    <row r="21907" ht="69.0" hidden="1" customHeight="1">
      <c r="A21907" s="5">
        <v>880.0</v>
      </c>
      <c r="B21907" s="6" t="s">
        <v>21199</v>
      </c>
      <c r="C21907" s="8"/>
      <c r="D21907" s="8"/>
      <c r="E21907" s="8"/>
      <c r="F21907" s="8"/>
      <c r="G21907" s="8"/>
      <c r="H21907" s="5" t="s">
        <v>15</v>
      </c>
      <c r="I21907" s="5">
        <v>5.0</v>
      </c>
      <c r="J21907" s="5">
        <v>1.0</v>
      </c>
    </row>
    <row r="21908" ht="69.0" hidden="1" customHeight="1">
      <c r="A21908" s="5">
        <v>880.0</v>
      </c>
      <c r="B21908" s="6" t="s">
        <v>21200</v>
      </c>
      <c r="C21908" s="8"/>
      <c r="D21908" s="8"/>
      <c r="E21908" s="8"/>
      <c r="F21908" s="8"/>
      <c r="G21908" s="8"/>
      <c r="H21908" s="5" t="s">
        <v>15</v>
      </c>
      <c r="I21908" s="5">
        <v>4.0</v>
      </c>
      <c r="J21908" s="5">
        <v>1.0</v>
      </c>
    </row>
    <row r="21909" ht="69.0" hidden="1" customHeight="1">
      <c r="A21909" s="5">
        <v>880.0</v>
      </c>
      <c r="B21909" s="6" t="s">
        <v>21201</v>
      </c>
      <c r="C21909" s="8"/>
      <c r="D21909" s="8"/>
      <c r="E21909" s="8"/>
      <c r="F21909" s="8"/>
      <c r="G21909" s="8"/>
      <c r="H21909" s="5" t="s">
        <v>15</v>
      </c>
      <c r="I21909" s="5">
        <v>5.0</v>
      </c>
      <c r="J21909" s="5">
        <v>1.0</v>
      </c>
    </row>
    <row r="21910" ht="69.0" hidden="1" customHeight="1">
      <c r="A21910" s="5">
        <v>1011.0</v>
      </c>
      <c r="B21910" s="6" t="s">
        <v>21202</v>
      </c>
      <c r="C21910" s="8"/>
      <c r="D21910" s="8"/>
      <c r="E21910" s="8"/>
      <c r="F21910" s="8"/>
      <c r="G21910" s="8"/>
      <c r="H21910" s="5" t="s">
        <v>15</v>
      </c>
      <c r="I21910" s="5">
        <v>5.0</v>
      </c>
      <c r="J21910" s="5">
        <v>1.0</v>
      </c>
    </row>
    <row r="21911" ht="69.0" hidden="1" customHeight="1">
      <c r="A21911" s="5">
        <v>1047.0</v>
      </c>
      <c r="B21911" s="6" t="s">
        <v>21203</v>
      </c>
      <c r="C21911" s="8"/>
      <c r="D21911" s="8"/>
      <c r="E21911" s="8"/>
      <c r="F21911" s="8"/>
      <c r="G21911" s="8"/>
      <c r="H21911" s="5" t="s">
        <v>15</v>
      </c>
      <c r="I21911" s="5">
        <v>5.0</v>
      </c>
      <c r="J21911" s="5">
        <v>1.0</v>
      </c>
    </row>
    <row r="21912" ht="69.0" hidden="1" customHeight="1">
      <c r="A21912" s="5">
        <v>1011.0</v>
      </c>
      <c r="B21912" s="6" t="s">
        <v>21204</v>
      </c>
      <c r="C21912" s="8"/>
      <c r="D21912" s="8"/>
      <c r="E21912" s="8"/>
      <c r="F21912" s="8"/>
      <c r="G21912" s="8"/>
      <c r="H21912" s="5" t="s">
        <v>128</v>
      </c>
      <c r="I21912" s="5">
        <v>2.0</v>
      </c>
      <c r="J21912" s="5">
        <v>0.0</v>
      </c>
    </row>
    <row r="21913" ht="69.0" hidden="1" customHeight="1">
      <c r="A21913" s="5">
        <v>1047.0</v>
      </c>
      <c r="B21913" s="6" t="s">
        <v>21205</v>
      </c>
      <c r="C21913" s="8"/>
      <c r="D21913" s="8"/>
      <c r="E21913" s="8"/>
      <c r="F21913" s="8"/>
      <c r="G21913" s="8"/>
      <c r="H21913" s="5" t="s">
        <v>15</v>
      </c>
      <c r="I21913" s="5">
        <v>5.0</v>
      </c>
      <c r="J21913" s="5">
        <v>1.0</v>
      </c>
    </row>
    <row r="21914" ht="69.0" hidden="1" customHeight="1">
      <c r="A21914" s="5">
        <v>828.0</v>
      </c>
      <c r="B21914" s="6" t="s">
        <v>21206</v>
      </c>
      <c r="C21914" s="8"/>
      <c r="D21914" s="8"/>
      <c r="E21914" s="8"/>
      <c r="F21914" s="8"/>
      <c r="G21914" s="8"/>
      <c r="H21914" s="5" t="s">
        <v>15</v>
      </c>
      <c r="I21914" s="5">
        <v>4.0</v>
      </c>
      <c r="J21914" s="5">
        <v>1.0</v>
      </c>
    </row>
    <row r="21915" ht="69.0" hidden="1" customHeight="1">
      <c r="A21915" s="5">
        <v>1011.0</v>
      </c>
      <c r="B21915" s="6" t="s">
        <v>21207</v>
      </c>
      <c r="C21915" s="8"/>
      <c r="D21915" s="8"/>
      <c r="E21915" s="8"/>
      <c r="F21915" s="8"/>
      <c r="G21915" s="8"/>
      <c r="H21915" s="5" t="s">
        <v>15</v>
      </c>
      <c r="I21915" s="5">
        <v>5.0</v>
      </c>
      <c r="J21915" s="5">
        <v>1.0</v>
      </c>
    </row>
    <row r="21916" ht="69.0" hidden="1" customHeight="1">
      <c r="A21916" s="5">
        <v>880.0</v>
      </c>
      <c r="B21916" s="6" t="s">
        <v>21208</v>
      </c>
      <c r="C21916" s="8"/>
      <c r="D21916" s="8"/>
      <c r="E21916" s="8"/>
      <c r="F21916" s="8"/>
      <c r="G21916" s="8"/>
      <c r="H21916" s="5" t="s">
        <v>128</v>
      </c>
      <c r="I21916" s="5">
        <v>1.0</v>
      </c>
      <c r="J21916" s="5">
        <v>0.0</v>
      </c>
    </row>
    <row r="21917" ht="69.0" hidden="1" customHeight="1">
      <c r="A21917" s="5">
        <v>828.0</v>
      </c>
      <c r="B21917" s="6" t="s">
        <v>21209</v>
      </c>
      <c r="C21917" s="8"/>
      <c r="D21917" s="8"/>
      <c r="E21917" s="8"/>
      <c r="F21917" s="8"/>
      <c r="G21917" s="8"/>
      <c r="H21917" s="5" t="s">
        <v>15</v>
      </c>
      <c r="I21917" s="5">
        <v>5.0</v>
      </c>
      <c r="J21917" s="5">
        <v>1.0</v>
      </c>
    </row>
    <row r="21918" ht="69.0" hidden="1" customHeight="1">
      <c r="A21918" s="5">
        <v>880.0</v>
      </c>
      <c r="B21918" s="6" t="s">
        <v>21210</v>
      </c>
      <c r="C21918" s="8"/>
      <c r="D21918" s="8"/>
      <c r="E21918" s="8"/>
      <c r="F21918" s="8"/>
      <c r="G21918" s="8"/>
      <c r="H21918" s="5" t="s">
        <v>15</v>
      </c>
      <c r="I21918" s="5">
        <v>5.0</v>
      </c>
      <c r="J21918" s="5">
        <v>1.0</v>
      </c>
    </row>
    <row r="21919" ht="69.0" hidden="1" customHeight="1">
      <c r="A21919" s="5">
        <v>880.0</v>
      </c>
      <c r="B21919" s="6" t="s">
        <v>21211</v>
      </c>
      <c r="C21919" s="8"/>
      <c r="D21919" s="8"/>
      <c r="E21919" s="8"/>
      <c r="F21919" s="8"/>
      <c r="G21919" s="8"/>
      <c r="H21919" s="5" t="s">
        <v>15</v>
      </c>
      <c r="I21919" s="5">
        <v>5.0</v>
      </c>
      <c r="J21919" s="5">
        <v>1.0</v>
      </c>
    </row>
    <row r="21920" ht="69.0" hidden="1" customHeight="1">
      <c r="A21920" s="5">
        <v>567.0</v>
      </c>
      <c r="B21920" s="6" t="s">
        <v>21212</v>
      </c>
      <c r="C21920" s="8"/>
      <c r="D21920" s="8"/>
      <c r="E21920" s="8"/>
      <c r="F21920" s="8"/>
      <c r="G21920" s="8"/>
      <c r="H21920" s="5" t="s">
        <v>128</v>
      </c>
      <c r="I21920" s="5">
        <v>1.0</v>
      </c>
      <c r="J21920" s="5">
        <v>0.0</v>
      </c>
    </row>
    <row r="21921" ht="69.0" hidden="1" customHeight="1">
      <c r="A21921" s="5">
        <v>880.0</v>
      </c>
      <c r="B21921" s="6" t="s">
        <v>21213</v>
      </c>
      <c r="C21921" s="8"/>
      <c r="D21921" s="8"/>
      <c r="E21921" s="8"/>
      <c r="F21921" s="8"/>
      <c r="G21921" s="8"/>
      <c r="H21921" s="5" t="s">
        <v>15</v>
      </c>
      <c r="I21921" s="5">
        <v>5.0</v>
      </c>
      <c r="J21921" s="5">
        <v>1.0</v>
      </c>
    </row>
    <row r="21922" ht="69.0" hidden="1" customHeight="1">
      <c r="A21922" s="5">
        <v>1047.0</v>
      </c>
      <c r="B21922" s="6" t="s">
        <v>21214</v>
      </c>
      <c r="C21922" s="8"/>
      <c r="D21922" s="8"/>
      <c r="E21922" s="8"/>
      <c r="F21922" s="8"/>
      <c r="G21922" s="8"/>
      <c r="H21922" s="5" t="s">
        <v>15</v>
      </c>
      <c r="I21922" s="5">
        <v>5.0</v>
      </c>
      <c r="J21922" s="5">
        <v>1.0</v>
      </c>
    </row>
    <row r="21923" ht="69.0" hidden="1" customHeight="1">
      <c r="A21923" s="5">
        <v>1078.0</v>
      </c>
      <c r="B21923" s="6" t="s">
        <v>21215</v>
      </c>
      <c r="C21923" s="8"/>
      <c r="D21923" s="8"/>
      <c r="E21923" s="8"/>
      <c r="F21923" s="8"/>
      <c r="G21923" s="8"/>
      <c r="H21923" s="5" t="s">
        <v>15</v>
      </c>
      <c r="I21923" s="5">
        <v>4.0</v>
      </c>
      <c r="J21923" s="5">
        <v>1.0</v>
      </c>
    </row>
    <row r="21924" ht="69.0" hidden="1" customHeight="1">
      <c r="A21924" s="5">
        <v>880.0</v>
      </c>
      <c r="B21924" s="6" t="s">
        <v>21216</v>
      </c>
      <c r="C21924" s="8"/>
      <c r="D21924" s="8"/>
      <c r="E21924" s="8"/>
      <c r="F21924" s="8"/>
      <c r="G21924" s="8"/>
      <c r="H21924" s="5" t="s">
        <v>15</v>
      </c>
      <c r="I21924" s="5">
        <v>4.0</v>
      </c>
      <c r="J21924" s="5">
        <v>1.0</v>
      </c>
    </row>
    <row r="21925" ht="69.0" hidden="1" customHeight="1">
      <c r="A21925" s="5">
        <v>1011.0</v>
      </c>
      <c r="B21925" s="6" t="s">
        <v>811</v>
      </c>
      <c r="C21925" s="8"/>
      <c r="D21925" s="8"/>
      <c r="E21925" s="8"/>
      <c r="F21925" s="8"/>
      <c r="G21925" s="8"/>
      <c r="H21925" s="5" t="s">
        <v>15</v>
      </c>
      <c r="I21925" s="5">
        <v>4.0</v>
      </c>
      <c r="J21925" s="5">
        <v>1.0</v>
      </c>
    </row>
    <row r="21926" ht="69.0" hidden="1" customHeight="1">
      <c r="A21926" s="5">
        <v>860.0</v>
      </c>
      <c r="B21926" s="6" t="s">
        <v>21217</v>
      </c>
      <c r="C21926" s="8"/>
      <c r="D21926" s="8"/>
      <c r="E21926" s="8"/>
      <c r="F21926" s="8"/>
      <c r="G21926" s="8"/>
      <c r="H21926" s="5" t="s">
        <v>15</v>
      </c>
      <c r="I21926" s="5">
        <v>5.0</v>
      </c>
      <c r="J21926" s="5">
        <v>1.0</v>
      </c>
    </row>
    <row r="21927" ht="69.0" hidden="1" customHeight="1">
      <c r="A21927" s="5">
        <v>833.0</v>
      </c>
      <c r="B21927" s="6" t="s">
        <v>21218</v>
      </c>
      <c r="C21927" s="8"/>
      <c r="D21927" s="8"/>
      <c r="E21927" s="8"/>
      <c r="F21927" s="8"/>
      <c r="G21927" s="8"/>
      <c r="H21927" s="5" t="s">
        <v>15</v>
      </c>
      <c r="I21927" s="5">
        <v>5.0</v>
      </c>
      <c r="J21927" s="5">
        <v>1.0</v>
      </c>
    </row>
    <row r="21928" ht="69.0" hidden="1" customHeight="1">
      <c r="A21928" s="5">
        <v>1089.0</v>
      </c>
      <c r="B21928" s="6" t="s">
        <v>21219</v>
      </c>
      <c r="C21928" s="8"/>
      <c r="D21928" s="8"/>
      <c r="E21928" s="8"/>
      <c r="F21928" s="8"/>
      <c r="G21928" s="8"/>
      <c r="H21928" s="5" t="s">
        <v>15</v>
      </c>
      <c r="I21928" s="5">
        <v>5.0</v>
      </c>
      <c r="J21928" s="5">
        <v>1.0</v>
      </c>
    </row>
    <row r="21929" ht="69.0" hidden="1" customHeight="1">
      <c r="A21929" s="5">
        <v>833.0</v>
      </c>
      <c r="B21929" s="6" t="s">
        <v>21220</v>
      </c>
      <c r="C21929" s="8"/>
      <c r="D21929" s="8"/>
      <c r="E21929" s="8"/>
      <c r="F21929" s="8"/>
      <c r="G21929" s="8"/>
      <c r="H21929" s="5" t="s">
        <v>13</v>
      </c>
      <c r="I21929" s="5">
        <v>3.0</v>
      </c>
      <c r="J21929" s="5">
        <v>1.0</v>
      </c>
    </row>
    <row r="21930" ht="69.0" hidden="1" customHeight="1">
      <c r="A21930" s="5">
        <v>862.0</v>
      </c>
      <c r="B21930" s="6" t="s">
        <v>21221</v>
      </c>
      <c r="C21930" s="8"/>
      <c r="D21930" s="8"/>
      <c r="E21930" s="8"/>
      <c r="F21930" s="8"/>
      <c r="G21930" s="8"/>
      <c r="H21930" s="5" t="s">
        <v>15</v>
      </c>
      <c r="I21930" s="5">
        <v>5.0</v>
      </c>
      <c r="J21930" s="5">
        <v>1.0</v>
      </c>
    </row>
    <row r="21931" ht="69.0" hidden="1" customHeight="1">
      <c r="A21931" s="5">
        <v>1084.0</v>
      </c>
      <c r="B21931" s="6" t="s">
        <v>21222</v>
      </c>
      <c r="C21931" s="8"/>
      <c r="D21931" s="8"/>
      <c r="E21931" s="8"/>
      <c r="F21931" s="8"/>
      <c r="G21931" s="8"/>
      <c r="H21931" s="5" t="s">
        <v>15</v>
      </c>
      <c r="I21931" s="5">
        <v>5.0</v>
      </c>
      <c r="J21931" s="5">
        <v>1.0</v>
      </c>
    </row>
    <row r="21932" ht="69.0" hidden="1" customHeight="1">
      <c r="A21932" s="5">
        <v>862.0</v>
      </c>
      <c r="B21932" s="6" t="s">
        <v>21223</v>
      </c>
      <c r="C21932" s="8"/>
      <c r="D21932" s="8"/>
      <c r="E21932" s="8"/>
      <c r="F21932" s="8"/>
      <c r="G21932" s="8"/>
      <c r="H21932" s="5" t="s">
        <v>15</v>
      </c>
      <c r="I21932" s="5">
        <v>5.0</v>
      </c>
      <c r="J21932" s="5">
        <v>1.0</v>
      </c>
    </row>
    <row r="21933" ht="69.0" hidden="1" customHeight="1">
      <c r="A21933" s="5">
        <v>860.0</v>
      </c>
      <c r="B21933" s="6" t="s">
        <v>21224</v>
      </c>
      <c r="C21933" s="8"/>
      <c r="D21933" s="8"/>
      <c r="E21933" s="8"/>
      <c r="F21933" s="8"/>
      <c r="G21933" s="8"/>
      <c r="H21933" s="5" t="s">
        <v>15</v>
      </c>
      <c r="I21933" s="5">
        <v>5.0</v>
      </c>
      <c r="J21933" s="5">
        <v>1.0</v>
      </c>
    </row>
    <row r="21934" ht="69.0" hidden="1" customHeight="1">
      <c r="A21934" s="5">
        <v>833.0</v>
      </c>
      <c r="B21934" s="6" t="s">
        <v>21225</v>
      </c>
      <c r="C21934" s="8"/>
      <c r="D21934" s="8"/>
      <c r="E21934" s="8"/>
      <c r="F21934" s="8"/>
      <c r="G21934" s="8"/>
      <c r="H21934" s="5" t="s">
        <v>128</v>
      </c>
      <c r="I21934" s="5">
        <v>2.0</v>
      </c>
      <c r="J21934" s="5">
        <v>0.0</v>
      </c>
    </row>
    <row r="21935" ht="69.0" hidden="1" customHeight="1">
      <c r="A21935" s="5">
        <v>1084.0</v>
      </c>
      <c r="B21935" s="6" t="s">
        <v>21226</v>
      </c>
      <c r="C21935" s="8"/>
      <c r="D21935" s="8"/>
      <c r="E21935" s="8"/>
      <c r="F21935" s="8"/>
      <c r="G21935" s="8"/>
      <c r="H21935" s="5" t="s">
        <v>15</v>
      </c>
      <c r="I21935" s="5">
        <v>4.0</v>
      </c>
      <c r="J21935" s="5">
        <v>1.0</v>
      </c>
    </row>
    <row r="21936" ht="69.0" hidden="1" customHeight="1">
      <c r="A21936" s="5">
        <v>833.0</v>
      </c>
      <c r="B21936" s="6" t="s">
        <v>21227</v>
      </c>
      <c r="C21936" s="8"/>
      <c r="D21936" s="8"/>
      <c r="E21936" s="8"/>
      <c r="F21936" s="8"/>
      <c r="G21936" s="8"/>
      <c r="H21936" s="5" t="s">
        <v>13</v>
      </c>
      <c r="I21936" s="5">
        <v>3.0</v>
      </c>
      <c r="J21936" s="5">
        <v>1.0</v>
      </c>
    </row>
    <row r="21937" ht="69.0" hidden="1" customHeight="1">
      <c r="A21937" s="5">
        <v>833.0</v>
      </c>
      <c r="B21937" s="6" t="s">
        <v>21228</v>
      </c>
      <c r="C21937" s="8"/>
      <c r="D21937" s="8"/>
      <c r="E21937" s="8"/>
      <c r="F21937" s="8"/>
      <c r="G21937" s="8"/>
      <c r="H21937" s="5" t="s">
        <v>15</v>
      </c>
      <c r="I21937" s="5">
        <v>4.0</v>
      </c>
      <c r="J21937" s="5">
        <v>1.0</v>
      </c>
    </row>
    <row r="21938" ht="69.0" hidden="1" customHeight="1">
      <c r="A21938" s="5">
        <v>833.0</v>
      </c>
      <c r="B21938" s="6" t="s">
        <v>21229</v>
      </c>
      <c r="C21938" s="8"/>
      <c r="D21938" s="8"/>
      <c r="E21938" s="8"/>
      <c r="F21938" s="8"/>
      <c r="G21938" s="8"/>
      <c r="H21938" s="5" t="s">
        <v>128</v>
      </c>
      <c r="I21938" s="5">
        <v>2.0</v>
      </c>
      <c r="J21938" s="5">
        <v>0.0</v>
      </c>
    </row>
    <row r="21939" ht="69.0" hidden="1" customHeight="1">
      <c r="A21939" s="5">
        <v>864.0</v>
      </c>
      <c r="B21939" s="6" t="s">
        <v>21230</v>
      </c>
      <c r="C21939" s="8"/>
      <c r="D21939" s="8"/>
      <c r="E21939" s="8"/>
      <c r="F21939" s="8"/>
      <c r="G21939" s="8"/>
      <c r="H21939" s="5" t="s">
        <v>13</v>
      </c>
      <c r="I21939" s="5">
        <v>3.0</v>
      </c>
      <c r="J21939" s="5">
        <v>1.0</v>
      </c>
    </row>
    <row r="21940" ht="69.0" hidden="1" customHeight="1">
      <c r="A21940" s="5">
        <v>833.0</v>
      </c>
      <c r="B21940" s="6" t="s">
        <v>21231</v>
      </c>
      <c r="C21940" s="8"/>
      <c r="D21940" s="8"/>
      <c r="E21940" s="8"/>
      <c r="F21940" s="8"/>
      <c r="G21940" s="8"/>
      <c r="H21940" s="5" t="s">
        <v>15</v>
      </c>
      <c r="I21940" s="5">
        <v>5.0</v>
      </c>
      <c r="J21940" s="5">
        <v>1.0</v>
      </c>
    </row>
    <row r="21941" ht="69.0" hidden="1" customHeight="1">
      <c r="A21941" s="5">
        <v>860.0</v>
      </c>
      <c r="B21941" s="6" t="s">
        <v>21232</v>
      </c>
      <c r="C21941" s="8"/>
      <c r="D21941" s="8"/>
      <c r="E21941" s="8"/>
      <c r="F21941" s="8"/>
      <c r="G21941" s="8"/>
      <c r="H21941" s="5" t="s">
        <v>15</v>
      </c>
      <c r="I21941" s="5">
        <v>5.0</v>
      </c>
      <c r="J21941" s="5">
        <v>1.0</v>
      </c>
    </row>
    <row r="21942" ht="69.0" hidden="1" customHeight="1">
      <c r="A21942" s="5">
        <v>860.0</v>
      </c>
      <c r="B21942" s="6" t="s">
        <v>21233</v>
      </c>
      <c r="C21942" s="8"/>
      <c r="D21942" s="8"/>
      <c r="E21942" s="8"/>
      <c r="F21942" s="8"/>
      <c r="G21942" s="8"/>
      <c r="H21942" s="5" t="s">
        <v>15</v>
      </c>
      <c r="I21942" s="5">
        <v>5.0</v>
      </c>
      <c r="J21942" s="5">
        <v>1.0</v>
      </c>
    </row>
    <row r="21943" ht="69.0" hidden="1" customHeight="1">
      <c r="A21943" s="5">
        <v>860.0</v>
      </c>
      <c r="B21943" s="6" t="s">
        <v>21234</v>
      </c>
      <c r="C21943" s="8"/>
      <c r="D21943" s="8"/>
      <c r="E21943" s="8"/>
      <c r="F21943" s="8"/>
      <c r="G21943" s="8"/>
      <c r="H21943" s="5" t="s">
        <v>15</v>
      </c>
      <c r="I21943" s="5">
        <v>5.0</v>
      </c>
      <c r="J21943" s="5">
        <v>1.0</v>
      </c>
    </row>
    <row r="21944" ht="69.0" hidden="1" customHeight="1">
      <c r="A21944" s="5">
        <v>862.0</v>
      </c>
      <c r="B21944" s="6" t="s">
        <v>21235</v>
      </c>
      <c r="C21944" s="8"/>
      <c r="D21944" s="8"/>
      <c r="E21944" s="8"/>
      <c r="F21944" s="8"/>
      <c r="G21944" s="8"/>
      <c r="H21944" s="5" t="s">
        <v>13</v>
      </c>
      <c r="I21944" s="5">
        <v>3.0</v>
      </c>
      <c r="J21944" s="5">
        <v>1.0</v>
      </c>
    </row>
    <row r="21945" ht="69.0" hidden="1" customHeight="1">
      <c r="A21945" s="5">
        <v>833.0</v>
      </c>
      <c r="B21945" s="6" t="s">
        <v>21236</v>
      </c>
      <c r="C21945" s="8"/>
      <c r="D21945" s="8"/>
      <c r="E21945" s="8"/>
      <c r="F21945" s="8"/>
      <c r="G21945" s="8"/>
      <c r="H21945" s="5" t="s">
        <v>15</v>
      </c>
      <c r="I21945" s="5">
        <v>5.0</v>
      </c>
      <c r="J21945" s="5">
        <v>1.0</v>
      </c>
    </row>
    <row r="21946" ht="69.0" hidden="1" customHeight="1">
      <c r="A21946" s="5">
        <v>1089.0</v>
      </c>
      <c r="B21946" s="6" t="s">
        <v>21237</v>
      </c>
      <c r="C21946" s="8"/>
      <c r="D21946" s="8"/>
      <c r="E21946" s="8"/>
      <c r="F21946" s="8"/>
      <c r="G21946" s="8"/>
      <c r="H21946" s="5" t="s">
        <v>13</v>
      </c>
      <c r="I21946" s="5">
        <v>3.0</v>
      </c>
      <c r="J21946" s="5">
        <v>0.0</v>
      </c>
    </row>
    <row r="21947" ht="69.0" hidden="1" customHeight="1">
      <c r="A21947" s="5">
        <v>1089.0</v>
      </c>
      <c r="B21947" s="6" t="s">
        <v>21238</v>
      </c>
      <c r="C21947" s="8"/>
      <c r="D21947" s="8"/>
      <c r="E21947" s="8"/>
      <c r="F21947" s="8"/>
      <c r="G21947" s="8"/>
      <c r="H21947" s="5" t="s">
        <v>15</v>
      </c>
      <c r="I21947" s="5">
        <v>5.0</v>
      </c>
      <c r="J21947" s="5">
        <v>1.0</v>
      </c>
    </row>
    <row r="21948" ht="69.0" hidden="1" customHeight="1">
      <c r="A21948" s="5">
        <v>833.0</v>
      </c>
      <c r="B21948" s="6" t="s">
        <v>21239</v>
      </c>
      <c r="C21948" s="8"/>
      <c r="D21948" s="8"/>
      <c r="E21948" s="8"/>
      <c r="F21948" s="8"/>
      <c r="G21948" s="8"/>
      <c r="H21948" s="5" t="s">
        <v>15</v>
      </c>
      <c r="I21948" s="5">
        <v>4.0</v>
      </c>
      <c r="J21948" s="5">
        <v>1.0</v>
      </c>
    </row>
    <row r="21949" ht="69.0" hidden="1" customHeight="1">
      <c r="A21949" s="5">
        <v>909.0</v>
      </c>
      <c r="B21949" s="6" t="s">
        <v>21240</v>
      </c>
      <c r="C21949" s="8"/>
      <c r="D21949" s="8"/>
      <c r="E21949" s="8"/>
      <c r="F21949" s="8"/>
      <c r="G21949" s="8"/>
      <c r="H21949" s="5" t="s">
        <v>128</v>
      </c>
      <c r="I21949" s="5">
        <v>1.0</v>
      </c>
      <c r="J21949" s="5">
        <v>0.0</v>
      </c>
    </row>
    <row r="21950" ht="69.0" hidden="1" customHeight="1">
      <c r="A21950" s="5">
        <v>833.0</v>
      </c>
      <c r="B21950" s="6" t="s">
        <v>21241</v>
      </c>
      <c r="C21950" s="8"/>
      <c r="D21950" s="8"/>
      <c r="E21950" s="8"/>
      <c r="F21950" s="8"/>
      <c r="G21950" s="8"/>
      <c r="H21950" s="5" t="s">
        <v>15</v>
      </c>
      <c r="I21950" s="5">
        <v>4.0</v>
      </c>
      <c r="J21950" s="5">
        <v>1.0</v>
      </c>
    </row>
    <row r="21951" ht="69.0" hidden="1" customHeight="1">
      <c r="A21951" s="5">
        <v>860.0</v>
      </c>
      <c r="B21951" s="6" t="s">
        <v>21242</v>
      </c>
      <c r="C21951" s="8"/>
      <c r="D21951" s="8"/>
      <c r="E21951" s="8"/>
      <c r="F21951" s="8"/>
      <c r="G21951" s="8"/>
      <c r="H21951" s="5" t="s">
        <v>15</v>
      </c>
      <c r="I21951" s="5">
        <v>5.0</v>
      </c>
      <c r="J21951" s="5">
        <v>1.0</v>
      </c>
    </row>
    <row r="21952" ht="69.0" hidden="1" customHeight="1">
      <c r="A21952" s="5">
        <v>833.0</v>
      </c>
      <c r="B21952" s="6" t="s">
        <v>21243</v>
      </c>
      <c r="C21952" s="8"/>
      <c r="D21952" s="8"/>
      <c r="E21952" s="8"/>
      <c r="F21952" s="8"/>
      <c r="G21952" s="8"/>
      <c r="H21952" s="5" t="s">
        <v>15</v>
      </c>
      <c r="I21952" s="5">
        <v>4.0</v>
      </c>
      <c r="J21952" s="5">
        <v>1.0</v>
      </c>
    </row>
    <row r="21953" ht="69.0" hidden="1" customHeight="1">
      <c r="A21953" s="5">
        <v>862.0</v>
      </c>
      <c r="B21953" s="6" t="s">
        <v>21244</v>
      </c>
      <c r="C21953" s="8"/>
      <c r="D21953" s="8"/>
      <c r="E21953" s="8"/>
      <c r="F21953" s="8"/>
      <c r="G21953" s="8"/>
      <c r="H21953" s="5" t="s">
        <v>15</v>
      </c>
      <c r="I21953" s="5">
        <v>5.0</v>
      </c>
      <c r="J21953" s="5">
        <v>1.0</v>
      </c>
    </row>
    <row r="21954" ht="69.0" hidden="1" customHeight="1">
      <c r="A21954" s="5">
        <v>833.0</v>
      </c>
      <c r="B21954" s="6" t="s">
        <v>21245</v>
      </c>
      <c r="C21954" s="8"/>
      <c r="D21954" s="8"/>
      <c r="E21954" s="8"/>
      <c r="F21954" s="8"/>
      <c r="G21954" s="8"/>
      <c r="H21954" s="5" t="s">
        <v>128</v>
      </c>
      <c r="I21954" s="5">
        <v>2.0</v>
      </c>
      <c r="J21954" s="5">
        <v>0.0</v>
      </c>
    </row>
    <row r="21955" ht="69.0" hidden="1" customHeight="1">
      <c r="A21955" s="5">
        <v>1077.0</v>
      </c>
      <c r="B21955" s="6" t="s">
        <v>21246</v>
      </c>
      <c r="C21955" s="8"/>
      <c r="D21955" s="8"/>
      <c r="E21955" s="8"/>
      <c r="F21955" s="8"/>
      <c r="G21955" s="8"/>
      <c r="H21955" s="5" t="s">
        <v>15</v>
      </c>
      <c r="I21955" s="5">
        <v>4.0</v>
      </c>
      <c r="J21955" s="5">
        <v>1.0</v>
      </c>
    </row>
    <row r="21956" ht="69.0" hidden="1" customHeight="1">
      <c r="A21956" s="5">
        <v>833.0</v>
      </c>
      <c r="B21956" s="6" t="s">
        <v>811</v>
      </c>
      <c r="C21956" s="8"/>
      <c r="D21956" s="8"/>
      <c r="E21956" s="8"/>
      <c r="F21956" s="8"/>
      <c r="G21956" s="8"/>
      <c r="H21956" s="5" t="s">
        <v>13</v>
      </c>
      <c r="I21956" s="5">
        <v>3.0</v>
      </c>
      <c r="J21956" s="5">
        <v>0.0</v>
      </c>
    </row>
    <row r="21957" ht="69.0" hidden="1" customHeight="1">
      <c r="A21957" s="5">
        <v>864.0</v>
      </c>
      <c r="B21957" s="6" t="s">
        <v>21247</v>
      </c>
      <c r="C21957" s="8"/>
      <c r="D21957" s="8"/>
      <c r="E21957" s="8"/>
      <c r="F21957" s="8"/>
      <c r="G21957" s="8"/>
      <c r="H21957" s="5" t="s">
        <v>15</v>
      </c>
      <c r="I21957" s="5">
        <v>5.0</v>
      </c>
      <c r="J21957" s="5">
        <v>1.0</v>
      </c>
    </row>
    <row r="21958" ht="69.0" hidden="1" customHeight="1">
      <c r="A21958" s="5">
        <v>833.0</v>
      </c>
      <c r="B21958" s="6" t="s">
        <v>21248</v>
      </c>
      <c r="C21958" s="8"/>
      <c r="D21958" s="8"/>
      <c r="E21958" s="8"/>
      <c r="F21958" s="8"/>
      <c r="G21958" s="8"/>
      <c r="H21958" s="5" t="s">
        <v>15</v>
      </c>
      <c r="I21958" s="5">
        <v>5.0</v>
      </c>
      <c r="J21958" s="5">
        <v>1.0</v>
      </c>
    </row>
    <row r="21959" ht="69.0" hidden="1" customHeight="1">
      <c r="A21959" s="5">
        <v>862.0</v>
      </c>
      <c r="B21959" s="6" t="s">
        <v>21249</v>
      </c>
      <c r="C21959" s="8"/>
      <c r="D21959" s="8"/>
      <c r="E21959" s="8"/>
      <c r="F21959" s="8"/>
      <c r="G21959" s="8"/>
      <c r="H21959" s="5" t="s">
        <v>15</v>
      </c>
      <c r="I21959" s="5">
        <v>4.0</v>
      </c>
      <c r="J21959" s="5">
        <v>1.0</v>
      </c>
    </row>
    <row r="21960" ht="69.0" hidden="1" customHeight="1">
      <c r="A21960" s="5">
        <v>833.0</v>
      </c>
      <c r="B21960" s="6" t="s">
        <v>21250</v>
      </c>
      <c r="C21960" s="8"/>
      <c r="D21960" s="8"/>
      <c r="E21960" s="8"/>
      <c r="F21960" s="8"/>
      <c r="G21960" s="8"/>
      <c r="H21960" s="5" t="s">
        <v>15</v>
      </c>
      <c r="I21960" s="5">
        <v>5.0</v>
      </c>
      <c r="J21960" s="5">
        <v>1.0</v>
      </c>
    </row>
    <row r="21961" ht="69.0" hidden="1" customHeight="1">
      <c r="A21961" s="5">
        <v>833.0</v>
      </c>
      <c r="B21961" s="6" t="s">
        <v>21251</v>
      </c>
      <c r="C21961" s="8"/>
      <c r="D21961" s="8"/>
      <c r="E21961" s="8"/>
      <c r="F21961" s="8"/>
      <c r="G21961" s="8"/>
      <c r="H21961" s="5" t="s">
        <v>128</v>
      </c>
      <c r="I21961" s="5">
        <v>2.0</v>
      </c>
      <c r="J21961" s="5">
        <v>0.0</v>
      </c>
    </row>
    <row r="21962" ht="69.0" hidden="1" customHeight="1">
      <c r="A21962" s="5">
        <v>860.0</v>
      </c>
      <c r="B21962" s="6" t="s">
        <v>21252</v>
      </c>
      <c r="C21962" s="8"/>
      <c r="D21962" s="8"/>
      <c r="E21962" s="8"/>
      <c r="F21962" s="8"/>
      <c r="G21962" s="8"/>
      <c r="H21962" s="5" t="s">
        <v>15</v>
      </c>
      <c r="I21962" s="5">
        <v>4.0</v>
      </c>
      <c r="J21962" s="5">
        <v>1.0</v>
      </c>
    </row>
    <row r="21963" ht="69.0" hidden="1" customHeight="1">
      <c r="A21963" s="5">
        <v>834.0</v>
      </c>
      <c r="B21963" s="6" t="s">
        <v>21253</v>
      </c>
      <c r="C21963" s="8"/>
      <c r="D21963" s="8"/>
      <c r="E21963" s="8"/>
      <c r="F21963" s="8"/>
      <c r="G21963" s="8"/>
      <c r="H21963" s="5" t="s">
        <v>15</v>
      </c>
      <c r="I21963" s="5">
        <v>5.0</v>
      </c>
      <c r="J21963" s="5">
        <v>1.0</v>
      </c>
    </row>
    <row r="21964" ht="69.0" hidden="1" customHeight="1">
      <c r="A21964" s="5">
        <v>860.0</v>
      </c>
      <c r="B21964" s="6" t="s">
        <v>21254</v>
      </c>
      <c r="C21964" s="8"/>
      <c r="D21964" s="8"/>
      <c r="E21964" s="8"/>
      <c r="F21964" s="8"/>
      <c r="G21964" s="8"/>
      <c r="H21964" s="5" t="s">
        <v>13</v>
      </c>
      <c r="I21964" s="5">
        <v>3.0</v>
      </c>
      <c r="J21964" s="5">
        <v>0.0</v>
      </c>
    </row>
    <row r="21965" ht="69.0" hidden="1" customHeight="1">
      <c r="A21965" s="5">
        <v>833.0</v>
      </c>
      <c r="B21965" s="6" t="s">
        <v>21255</v>
      </c>
      <c r="C21965" s="8"/>
      <c r="D21965" s="8"/>
      <c r="E21965" s="8"/>
      <c r="F21965" s="8"/>
      <c r="G21965" s="8"/>
      <c r="H21965" s="5" t="s">
        <v>15</v>
      </c>
      <c r="I21965" s="5">
        <v>5.0</v>
      </c>
      <c r="J21965" s="5">
        <v>1.0</v>
      </c>
    </row>
    <row r="21966" ht="69.0" hidden="1" customHeight="1">
      <c r="A21966" s="5">
        <v>833.0</v>
      </c>
      <c r="B21966" s="6" t="s">
        <v>811</v>
      </c>
      <c r="C21966" s="8"/>
      <c r="D21966" s="8"/>
      <c r="E21966" s="8"/>
      <c r="F21966" s="8"/>
      <c r="G21966" s="8"/>
      <c r="H21966" s="5" t="s">
        <v>15</v>
      </c>
      <c r="I21966" s="5">
        <v>4.0</v>
      </c>
      <c r="J21966" s="5">
        <v>1.0</v>
      </c>
    </row>
    <row r="21967" ht="69.0" hidden="1" customHeight="1">
      <c r="A21967" s="5">
        <v>909.0</v>
      </c>
      <c r="B21967" s="6" t="s">
        <v>21256</v>
      </c>
      <c r="C21967" s="8"/>
      <c r="D21967" s="8"/>
      <c r="E21967" s="8"/>
      <c r="F21967" s="8"/>
      <c r="G21967" s="8"/>
      <c r="H21967" s="5" t="s">
        <v>15</v>
      </c>
      <c r="I21967" s="5">
        <v>5.0</v>
      </c>
      <c r="J21967" s="5">
        <v>1.0</v>
      </c>
    </row>
    <row r="21968" ht="69.0" hidden="1" customHeight="1">
      <c r="A21968" s="5">
        <v>833.0</v>
      </c>
      <c r="B21968" s="6" t="s">
        <v>21257</v>
      </c>
      <c r="C21968" s="8"/>
      <c r="D21968" s="8"/>
      <c r="E21968" s="8"/>
      <c r="F21968" s="8"/>
      <c r="G21968" s="8"/>
      <c r="H21968" s="5" t="s">
        <v>15</v>
      </c>
      <c r="I21968" s="5">
        <v>4.0</v>
      </c>
      <c r="J21968" s="5">
        <v>1.0</v>
      </c>
    </row>
    <row r="21969" ht="69.0" hidden="1" customHeight="1">
      <c r="A21969" s="5">
        <v>1084.0</v>
      </c>
      <c r="B21969" s="6" t="s">
        <v>21258</v>
      </c>
      <c r="C21969" s="8"/>
      <c r="D21969" s="8"/>
      <c r="E21969" s="8"/>
      <c r="F21969" s="8"/>
      <c r="G21969" s="8"/>
      <c r="H21969" s="5" t="s">
        <v>15</v>
      </c>
      <c r="I21969" s="5">
        <v>5.0</v>
      </c>
      <c r="J21969" s="5">
        <v>1.0</v>
      </c>
    </row>
    <row r="21970" ht="69.0" hidden="1" customHeight="1">
      <c r="A21970" s="5">
        <v>864.0</v>
      </c>
      <c r="B21970" s="6" t="s">
        <v>21259</v>
      </c>
      <c r="C21970" s="8"/>
      <c r="D21970" s="8"/>
      <c r="E21970" s="8"/>
      <c r="F21970" s="8"/>
      <c r="G21970" s="8"/>
      <c r="H21970" s="5" t="s">
        <v>15</v>
      </c>
      <c r="I21970" s="5">
        <v>4.0</v>
      </c>
      <c r="J21970" s="5">
        <v>1.0</v>
      </c>
    </row>
    <row r="21971" ht="69.0" hidden="1" customHeight="1">
      <c r="A21971" s="5">
        <v>833.0</v>
      </c>
      <c r="B21971" s="6" t="s">
        <v>21260</v>
      </c>
      <c r="C21971" s="8"/>
      <c r="D21971" s="8"/>
      <c r="E21971" s="8"/>
      <c r="F21971" s="8"/>
      <c r="G21971" s="8"/>
      <c r="H21971" s="5" t="s">
        <v>128</v>
      </c>
      <c r="I21971" s="5">
        <v>1.0</v>
      </c>
      <c r="J21971" s="5">
        <v>0.0</v>
      </c>
    </row>
    <row r="21972" ht="69.0" hidden="1" customHeight="1">
      <c r="A21972" s="5">
        <v>860.0</v>
      </c>
      <c r="B21972" s="6" t="s">
        <v>21261</v>
      </c>
      <c r="C21972" s="8"/>
      <c r="D21972" s="8"/>
      <c r="E21972" s="8"/>
      <c r="F21972" s="8"/>
      <c r="G21972" s="8"/>
      <c r="H21972" s="5" t="s">
        <v>15</v>
      </c>
      <c r="I21972" s="5">
        <v>5.0</v>
      </c>
      <c r="J21972" s="5">
        <v>1.0</v>
      </c>
    </row>
    <row r="21973" ht="69.0" hidden="1" customHeight="1">
      <c r="A21973" s="5">
        <v>860.0</v>
      </c>
      <c r="B21973" s="6" t="s">
        <v>21262</v>
      </c>
      <c r="C21973" s="8"/>
      <c r="D21973" s="8"/>
      <c r="E21973" s="8"/>
      <c r="F21973" s="8"/>
      <c r="G21973" s="8"/>
      <c r="H21973" s="5" t="s">
        <v>15</v>
      </c>
      <c r="I21973" s="5">
        <v>5.0</v>
      </c>
      <c r="J21973" s="5">
        <v>1.0</v>
      </c>
    </row>
    <row r="21974" ht="69.0" hidden="1" customHeight="1">
      <c r="A21974" s="5">
        <v>864.0</v>
      </c>
      <c r="B21974" s="6" t="s">
        <v>21263</v>
      </c>
      <c r="C21974" s="8"/>
      <c r="D21974" s="8"/>
      <c r="E21974" s="8"/>
      <c r="F21974" s="8"/>
      <c r="G21974" s="8"/>
      <c r="H21974" s="5" t="s">
        <v>15</v>
      </c>
      <c r="I21974" s="5">
        <v>5.0</v>
      </c>
      <c r="J21974" s="5">
        <v>1.0</v>
      </c>
    </row>
    <row r="21975" ht="69.0" hidden="1" customHeight="1">
      <c r="A21975" s="5">
        <v>862.0</v>
      </c>
      <c r="B21975" s="6" t="s">
        <v>21264</v>
      </c>
      <c r="C21975" s="8"/>
      <c r="D21975" s="8"/>
      <c r="E21975" s="8"/>
      <c r="F21975" s="8"/>
      <c r="G21975" s="8"/>
      <c r="H21975" s="5" t="s">
        <v>15</v>
      </c>
      <c r="I21975" s="5">
        <v>5.0</v>
      </c>
      <c r="J21975" s="5">
        <v>1.0</v>
      </c>
    </row>
    <row r="21976" ht="69.0" hidden="1" customHeight="1">
      <c r="A21976" s="5">
        <v>860.0</v>
      </c>
      <c r="B21976" s="6" t="s">
        <v>21265</v>
      </c>
      <c r="C21976" s="8"/>
      <c r="D21976" s="8"/>
      <c r="E21976" s="8"/>
      <c r="F21976" s="8"/>
      <c r="G21976" s="8"/>
      <c r="H21976" s="5" t="s">
        <v>15</v>
      </c>
      <c r="I21976" s="5">
        <v>5.0</v>
      </c>
      <c r="J21976" s="5">
        <v>1.0</v>
      </c>
    </row>
    <row r="21977" ht="69.0" hidden="1" customHeight="1">
      <c r="A21977" s="5">
        <v>1089.0</v>
      </c>
      <c r="B21977" s="6" t="s">
        <v>21266</v>
      </c>
      <c r="C21977" s="8"/>
      <c r="D21977" s="8"/>
      <c r="E21977" s="8"/>
      <c r="F21977" s="8"/>
      <c r="G21977" s="8"/>
      <c r="H21977" s="5" t="s">
        <v>13</v>
      </c>
      <c r="I21977" s="5">
        <v>3.0</v>
      </c>
      <c r="J21977" s="5">
        <v>0.0</v>
      </c>
    </row>
    <row r="21978" ht="69.0" hidden="1" customHeight="1">
      <c r="A21978" s="5">
        <v>860.0</v>
      </c>
      <c r="B21978" s="6" t="s">
        <v>21267</v>
      </c>
      <c r="C21978" s="8"/>
      <c r="D21978" s="8"/>
      <c r="E21978" s="8"/>
      <c r="F21978" s="8"/>
      <c r="G21978" s="8"/>
      <c r="H21978" s="5" t="s">
        <v>15</v>
      </c>
      <c r="I21978" s="5">
        <v>5.0</v>
      </c>
      <c r="J21978" s="5">
        <v>1.0</v>
      </c>
    </row>
    <row r="21979" ht="69.0" hidden="1" customHeight="1">
      <c r="A21979" s="5">
        <v>833.0</v>
      </c>
      <c r="B21979" s="6" t="s">
        <v>21268</v>
      </c>
      <c r="C21979" s="8"/>
      <c r="D21979" s="8"/>
      <c r="E21979" s="8"/>
      <c r="F21979" s="8"/>
      <c r="G21979" s="8"/>
      <c r="H21979" s="5" t="s">
        <v>128</v>
      </c>
      <c r="I21979" s="5">
        <v>2.0</v>
      </c>
      <c r="J21979" s="5">
        <v>0.0</v>
      </c>
    </row>
    <row r="21980" ht="69.0" hidden="1" customHeight="1">
      <c r="A21980" s="5">
        <v>833.0</v>
      </c>
      <c r="B21980" s="6" t="s">
        <v>21269</v>
      </c>
      <c r="C21980" s="8"/>
      <c r="D21980" s="8"/>
      <c r="E21980" s="8"/>
      <c r="F21980" s="8"/>
      <c r="G21980" s="8"/>
      <c r="H21980" s="5" t="s">
        <v>15</v>
      </c>
      <c r="I21980" s="5">
        <v>4.0</v>
      </c>
      <c r="J21980" s="5">
        <v>1.0</v>
      </c>
    </row>
    <row r="21981" ht="69.0" hidden="1" customHeight="1">
      <c r="A21981" s="5">
        <v>1077.0</v>
      </c>
      <c r="B21981" s="6" t="s">
        <v>21270</v>
      </c>
      <c r="C21981" s="8"/>
      <c r="D21981" s="8"/>
      <c r="E21981" s="8"/>
      <c r="F21981" s="8"/>
      <c r="G21981" s="8"/>
      <c r="H21981" s="5" t="s">
        <v>15</v>
      </c>
      <c r="I21981" s="5">
        <v>5.0</v>
      </c>
      <c r="J21981" s="5">
        <v>0.0</v>
      </c>
    </row>
    <row r="21982" ht="69.0" hidden="1" customHeight="1">
      <c r="A21982" s="5">
        <v>862.0</v>
      </c>
      <c r="B21982" s="6" t="s">
        <v>21271</v>
      </c>
      <c r="C21982" s="8"/>
      <c r="D21982" s="8"/>
      <c r="E21982" s="8"/>
      <c r="F21982" s="8"/>
      <c r="G21982" s="8"/>
      <c r="H21982" s="5" t="s">
        <v>15</v>
      </c>
      <c r="I21982" s="5">
        <v>5.0</v>
      </c>
      <c r="J21982" s="5">
        <v>1.0</v>
      </c>
    </row>
    <row r="21983" ht="69.0" hidden="1" customHeight="1">
      <c r="A21983" s="5">
        <v>833.0</v>
      </c>
      <c r="B21983" s="6" t="s">
        <v>21272</v>
      </c>
      <c r="C21983" s="8"/>
      <c r="D21983" s="8"/>
      <c r="E21983" s="8"/>
      <c r="F21983" s="8"/>
      <c r="G21983" s="8"/>
      <c r="H21983" s="5" t="s">
        <v>15</v>
      </c>
      <c r="I21983" s="5">
        <v>5.0</v>
      </c>
      <c r="J21983" s="5">
        <v>1.0</v>
      </c>
    </row>
    <row r="21984" ht="69.0" hidden="1" customHeight="1">
      <c r="A21984" s="5">
        <v>833.0</v>
      </c>
      <c r="B21984" s="6" t="s">
        <v>21273</v>
      </c>
      <c r="C21984" s="8"/>
      <c r="D21984" s="8"/>
      <c r="E21984" s="8"/>
      <c r="F21984" s="8"/>
      <c r="G21984" s="8"/>
      <c r="H21984" s="5" t="s">
        <v>15</v>
      </c>
      <c r="I21984" s="5">
        <v>5.0</v>
      </c>
      <c r="J21984" s="5">
        <v>1.0</v>
      </c>
    </row>
    <row r="21985" ht="69.0" hidden="1" customHeight="1">
      <c r="A21985" s="5">
        <v>1089.0</v>
      </c>
      <c r="B21985" s="6" t="s">
        <v>21274</v>
      </c>
      <c r="C21985" s="8"/>
      <c r="D21985" s="8"/>
      <c r="E21985" s="8"/>
      <c r="F21985" s="8"/>
      <c r="G21985" s="8"/>
      <c r="H21985" s="5" t="s">
        <v>15</v>
      </c>
      <c r="I21985" s="5">
        <v>5.0</v>
      </c>
      <c r="J21985" s="5">
        <v>1.0</v>
      </c>
    </row>
    <row r="21986" ht="69.0" hidden="1" customHeight="1">
      <c r="A21986" s="5">
        <v>833.0</v>
      </c>
      <c r="B21986" s="6" t="s">
        <v>21275</v>
      </c>
      <c r="C21986" s="8"/>
      <c r="D21986" s="8"/>
      <c r="E21986" s="8"/>
      <c r="F21986" s="8"/>
      <c r="G21986" s="8"/>
      <c r="H21986" s="5" t="s">
        <v>15</v>
      </c>
      <c r="I21986" s="5">
        <v>4.0</v>
      </c>
      <c r="J21986" s="5">
        <v>1.0</v>
      </c>
    </row>
    <row r="21987" ht="69.0" hidden="1" customHeight="1">
      <c r="A21987" s="5">
        <v>1084.0</v>
      </c>
      <c r="B21987" s="6" t="s">
        <v>21276</v>
      </c>
      <c r="C21987" s="8"/>
      <c r="D21987" s="8"/>
      <c r="E21987" s="8"/>
      <c r="F21987" s="8"/>
      <c r="G21987" s="8"/>
      <c r="H21987" s="5" t="s">
        <v>128</v>
      </c>
      <c r="I21987" s="5">
        <v>2.0</v>
      </c>
      <c r="J21987" s="5">
        <v>0.0</v>
      </c>
    </row>
    <row r="21988" ht="69.0" hidden="1" customHeight="1">
      <c r="A21988" s="5">
        <v>862.0</v>
      </c>
      <c r="B21988" s="6" t="s">
        <v>21277</v>
      </c>
      <c r="C21988" s="8"/>
      <c r="D21988" s="8"/>
      <c r="E21988" s="8"/>
      <c r="F21988" s="8"/>
      <c r="G21988" s="8"/>
      <c r="H21988" s="5" t="s">
        <v>15</v>
      </c>
      <c r="I21988" s="5">
        <v>5.0</v>
      </c>
      <c r="J21988" s="5">
        <v>1.0</v>
      </c>
    </row>
    <row r="21989" ht="69.0" hidden="1" customHeight="1">
      <c r="A21989" s="5">
        <v>850.0</v>
      </c>
      <c r="B21989" s="6" t="s">
        <v>21278</v>
      </c>
      <c r="C21989" s="8"/>
      <c r="D21989" s="8"/>
      <c r="E21989" s="8"/>
      <c r="F21989" s="8"/>
      <c r="G21989" s="8"/>
      <c r="H21989" s="5" t="s">
        <v>15</v>
      </c>
      <c r="I21989" s="5">
        <v>5.0</v>
      </c>
      <c r="J21989" s="5">
        <v>1.0</v>
      </c>
    </row>
    <row r="21990" ht="69.0" hidden="1" customHeight="1">
      <c r="A21990" s="5">
        <v>1020.0</v>
      </c>
      <c r="B21990" s="6" t="s">
        <v>21279</v>
      </c>
      <c r="C21990" s="8"/>
      <c r="D21990" s="8"/>
      <c r="E21990" s="8"/>
      <c r="F21990" s="8"/>
      <c r="G21990" s="8"/>
      <c r="H21990" s="5" t="s">
        <v>15</v>
      </c>
      <c r="I21990" s="5">
        <v>5.0</v>
      </c>
      <c r="J21990" s="5">
        <v>1.0</v>
      </c>
    </row>
    <row r="21991" ht="69.0" hidden="1" customHeight="1">
      <c r="A21991" s="5">
        <v>850.0</v>
      </c>
      <c r="B21991" s="6" t="s">
        <v>21280</v>
      </c>
      <c r="C21991" s="8"/>
      <c r="D21991" s="8"/>
      <c r="E21991" s="8"/>
      <c r="F21991" s="8"/>
      <c r="G21991" s="8"/>
      <c r="H21991" s="5" t="s">
        <v>15</v>
      </c>
      <c r="I21991" s="5">
        <v>5.0</v>
      </c>
      <c r="J21991" s="5">
        <v>1.0</v>
      </c>
    </row>
    <row r="21992" ht="69.0" hidden="1" customHeight="1">
      <c r="A21992" s="5">
        <v>850.0</v>
      </c>
      <c r="B21992" s="6" t="s">
        <v>21281</v>
      </c>
      <c r="C21992" s="8"/>
      <c r="D21992" s="8"/>
      <c r="E21992" s="8"/>
      <c r="F21992" s="8"/>
      <c r="G21992" s="8"/>
      <c r="H21992" s="5" t="s">
        <v>15</v>
      </c>
      <c r="I21992" s="5">
        <v>5.0</v>
      </c>
      <c r="J21992" s="5">
        <v>1.0</v>
      </c>
    </row>
    <row r="21993" ht="69.0" hidden="1" customHeight="1">
      <c r="A21993" s="5">
        <v>850.0</v>
      </c>
      <c r="B21993" s="6" t="s">
        <v>21282</v>
      </c>
      <c r="C21993" s="8"/>
      <c r="D21993" s="8"/>
      <c r="E21993" s="8"/>
      <c r="F21993" s="8"/>
      <c r="G21993" s="8"/>
      <c r="H21993" s="5" t="s">
        <v>15</v>
      </c>
      <c r="I21993" s="5">
        <v>5.0</v>
      </c>
      <c r="J21993" s="5">
        <v>1.0</v>
      </c>
    </row>
    <row r="21994" ht="69.0" hidden="1" customHeight="1">
      <c r="A21994" s="5">
        <v>1033.0</v>
      </c>
      <c r="B21994" s="6" t="s">
        <v>21283</v>
      </c>
      <c r="C21994" s="8"/>
      <c r="D21994" s="8"/>
      <c r="E21994" s="8"/>
      <c r="F21994" s="8"/>
      <c r="G21994" s="8"/>
      <c r="H21994" s="5" t="s">
        <v>15</v>
      </c>
      <c r="I21994" s="5">
        <v>5.0</v>
      </c>
      <c r="J21994" s="5">
        <v>1.0</v>
      </c>
    </row>
    <row r="21995" ht="69.0" hidden="1" customHeight="1">
      <c r="A21995" s="5">
        <v>850.0</v>
      </c>
      <c r="B21995" s="6" t="s">
        <v>21284</v>
      </c>
      <c r="C21995" s="8"/>
      <c r="D21995" s="8"/>
      <c r="E21995" s="8"/>
      <c r="F21995" s="8"/>
      <c r="G21995" s="8"/>
      <c r="H21995" s="5" t="s">
        <v>15</v>
      </c>
      <c r="I21995" s="5">
        <v>5.0</v>
      </c>
      <c r="J21995" s="5">
        <v>1.0</v>
      </c>
    </row>
    <row r="21996" ht="69.0" hidden="1" customHeight="1">
      <c r="A21996" s="5">
        <v>850.0</v>
      </c>
      <c r="B21996" s="6" t="s">
        <v>21285</v>
      </c>
      <c r="C21996" s="8"/>
      <c r="D21996" s="8"/>
      <c r="E21996" s="8"/>
      <c r="F21996" s="8"/>
      <c r="G21996" s="8"/>
      <c r="H21996" s="5" t="s">
        <v>15</v>
      </c>
      <c r="I21996" s="5">
        <v>5.0</v>
      </c>
      <c r="J21996" s="5">
        <v>1.0</v>
      </c>
    </row>
    <row r="21997" ht="69.0" hidden="1" customHeight="1">
      <c r="A21997" s="5">
        <v>850.0</v>
      </c>
      <c r="B21997" s="6" t="s">
        <v>21286</v>
      </c>
      <c r="C21997" s="8"/>
      <c r="D21997" s="8"/>
      <c r="E21997" s="8"/>
      <c r="F21997" s="8"/>
      <c r="G21997" s="8"/>
      <c r="H21997" s="5" t="s">
        <v>15</v>
      </c>
      <c r="I21997" s="5">
        <v>5.0</v>
      </c>
      <c r="J21997" s="5">
        <v>1.0</v>
      </c>
    </row>
    <row r="21998" ht="69.0" hidden="1" customHeight="1">
      <c r="A21998" s="5">
        <v>1033.0</v>
      </c>
      <c r="B21998" s="6" t="s">
        <v>21287</v>
      </c>
      <c r="C21998" s="8"/>
      <c r="D21998" s="8"/>
      <c r="E21998" s="8"/>
      <c r="F21998" s="8"/>
      <c r="G21998" s="8"/>
      <c r="H21998" s="5" t="s">
        <v>15</v>
      </c>
      <c r="I21998" s="5">
        <v>4.0</v>
      </c>
      <c r="J21998" s="5">
        <v>1.0</v>
      </c>
    </row>
    <row r="21999" ht="69.0" hidden="1" customHeight="1">
      <c r="A21999" s="5">
        <v>850.0</v>
      </c>
      <c r="B21999" s="6" t="s">
        <v>21288</v>
      </c>
      <c r="C21999" s="8"/>
      <c r="D21999" s="8"/>
      <c r="E21999" s="8"/>
      <c r="F21999" s="8"/>
      <c r="G21999" s="8"/>
      <c r="H21999" s="5" t="s">
        <v>13</v>
      </c>
      <c r="I21999" s="5">
        <v>3.0</v>
      </c>
      <c r="J21999" s="5">
        <v>1.0</v>
      </c>
    </row>
    <row r="22000" ht="69.0" hidden="1" customHeight="1">
      <c r="A22000" s="5">
        <v>850.0</v>
      </c>
      <c r="B22000" s="6" t="s">
        <v>21289</v>
      </c>
      <c r="C22000" s="8"/>
      <c r="D22000" s="8"/>
      <c r="E22000" s="8"/>
      <c r="F22000" s="8"/>
      <c r="G22000" s="8"/>
      <c r="H22000" s="5" t="s">
        <v>15</v>
      </c>
      <c r="I22000" s="5">
        <v>4.0</v>
      </c>
      <c r="J22000" s="5">
        <v>1.0</v>
      </c>
    </row>
    <row r="22001" ht="69.0" hidden="1" customHeight="1">
      <c r="A22001" s="5">
        <v>850.0</v>
      </c>
      <c r="B22001" s="6" t="s">
        <v>21290</v>
      </c>
      <c r="C22001" s="8"/>
      <c r="D22001" s="8"/>
      <c r="E22001" s="8"/>
      <c r="F22001" s="8"/>
      <c r="G22001" s="8"/>
      <c r="H22001" s="5" t="s">
        <v>15</v>
      </c>
      <c r="I22001" s="5">
        <v>5.0</v>
      </c>
      <c r="J22001" s="5">
        <v>1.0</v>
      </c>
    </row>
    <row r="22002" ht="69.0" hidden="1" customHeight="1">
      <c r="A22002" s="5">
        <v>861.0</v>
      </c>
      <c r="B22002" s="6" t="s">
        <v>21291</v>
      </c>
      <c r="C22002" s="8"/>
      <c r="D22002" s="8"/>
      <c r="E22002" s="8"/>
      <c r="F22002" s="8"/>
      <c r="G22002" s="8"/>
      <c r="H22002" s="5" t="s">
        <v>128</v>
      </c>
      <c r="I22002" s="5">
        <v>1.0</v>
      </c>
      <c r="J22002" s="5">
        <v>0.0</v>
      </c>
    </row>
    <row r="22003" ht="69.0" hidden="1" customHeight="1">
      <c r="A22003" s="5">
        <v>850.0</v>
      </c>
      <c r="B22003" s="6" t="s">
        <v>21292</v>
      </c>
      <c r="C22003" s="8"/>
      <c r="D22003" s="8"/>
      <c r="E22003" s="8"/>
      <c r="F22003" s="8"/>
      <c r="G22003" s="8"/>
      <c r="H22003" s="5" t="s">
        <v>15</v>
      </c>
      <c r="I22003" s="5">
        <v>5.0</v>
      </c>
      <c r="J22003" s="5">
        <v>1.0</v>
      </c>
    </row>
    <row r="22004" ht="69.0" hidden="1" customHeight="1">
      <c r="A22004" s="5">
        <v>1011.0</v>
      </c>
      <c r="B22004" s="6" t="s">
        <v>21293</v>
      </c>
      <c r="C22004" s="8"/>
      <c r="D22004" s="8"/>
      <c r="E22004" s="8"/>
      <c r="F22004" s="8"/>
      <c r="G22004" s="8"/>
      <c r="H22004" s="5" t="s">
        <v>15</v>
      </c>
      <c r="I22004" s="5">
        <v>5.0</v>
      </c>
      <c r="J22004" s="5">
        <v>1.0</v>
      </c>
    </row>
    <row r="22005" ht="69.0" hidden="1" customHeight="1">
      <c r="A22005" s="5">
        <v>850.0</v>
      </c>
      <c r="B22005" s="6" t="s">
        <v>21294</v>
      </c>
      <c r="C22005" s="8"/>
      <c r="D22005" s="8"/>
      <c r="E22005" s="8"/>
      <c r="F22005" s="8"/>
      <c r="G22005" s="8"/>
      <c r="H22005" s="5" t="s">
        <v>15</v>
      </c>
      <c r="I22005" s="5">
        <v>5.0</v>
      </c>
      <c r="J22005" s="5">
        <v>1.0</v>
      </c>
    </row>
    <row r="22006" ht="69.0" hidden="1" customHeight="1">
      <c r="A22006" s="5">
        <v>850.0</v>
      </c>
      <c r="B22006" s="6" t="s">
        <v>21295</v>
      </c>
      <c r="C22006" s="8"/>
      <c r="D22006" s="8"/>
      <c r="E22006" s="8"/>
      <c r="F22006" s="8"/>
      <c r="G22006" s="8"/>
      <c r="H22006" s="5" t="s">
        <v>15</v>
      </c>
      <c r="I22006" s="5">
        <v>5.0</v>
      </c>
      <c r="J22006" s="5">
        <v>1.0</v>
      </c>
    </row>
    <row r="22007" ht="69.0" hidden="1" customHeight="1">
      <c r="A22007" s="5">
        <v>850.0</v>
      </c>
      <c r="B22007" s="6" t="s">
        <v>21296</v>
      </c>
      <c r="C22007" s="8"/>
      <c r="D22007" s="8"/>
      <c r="E22007" s="8"/>
      <c r="F22007" s="8"/>
      <c r="G22007" s="8"/>
      <c r="H22007" s="5" t="s">
        <v>15</v>
      </c>
      <c r="I22007" s="5">
        <v>5.0</v>
      </c>
      <c r="J22007" s="5">
        <v>1.0</v>
      </c>
    </row>
    <row r="22008" ht="69.0" hidden="1" customHeight="1">
      <c r="A22008" s="5">
        <v>850.0</v>
      </c>
      <c r="B22008" s="6" t="s">
        <v>21297</v>
      </c>
      <c r="C22008" s="8"/>
      <c r="D22008" s="8"/>
      <c r="E22008" s="8"/>
      <c r="F22008" s="8"/>
      <c r="G22008" s="8"/>
      <c r="H22008" s="5" t="s">
        <v>15</v>
      </c>
      <c r="I22008" s="5">
        <v>5.0</v>
      </c>
      <c r="J22008" s="5">
        <v>1.0</v>
      </c>
    </row>
    <row r="22009" ht="69.0" hidden="1" customHeight="1">
      <c r="A22009" s="5">
        <v>850.0</v>
      </c>
      <c r="B22009" s="6" t="s">
        <v>21298</v>
      </c>
      <c r="C22009" s="8"/>
      <c r="D22009" s="8"/>
      <c r="E22009" s="8"/>
      <c r="F22009" s="8"/>
      <c r="G22009" s="8"/>
      <c r="H22009" s="5" t="s">
        <v>15</v>
      </c>
      <c r="I22009" s="5">
        <v>5.0</v>
      </c>
      <c r="J22009" s="5">
        <v>1.0</v>
      </c>
    </row>
    <row r="22010" ht="69.0" hidden="1" customHeight="1">
      <c r="A22010" s="5">
        <v>850.0</v>
      </c>
      <c r="B22010" s="6" t="s">
        <v>21299</v>
      </c>
      <c r="C22010" s="8"/>
      <c r="D22010" s="8"/>
      <c r="E22010" s="8"/>
      <c r="F22010" s="8"/>
      <c r="G22010" s="8"/>
      <c r="H22010" s="5" t="s">
        <v>15</v>
      </c>
      <c r="I22010" s="5">
        <v>5.0</v>
      </c>
      <c r="J22010" s="5">
        <v>1.0</v>
      </c>
    </row>
    <row r="22011" ht="69.0" hidden="1" customHeight="1">
      <c r="A22011" s="5">
        <v>850.0</v>
      </c>
      <c r="B22011" s="6" t="s">
        <v>21300</v>
      </c>
      <c r="C22011" s="8"/>
      <c r="D22011" s="8"/>
      <c r="E22011" s="8"/>
      <c r="F22011" s="8"/>
      <c r="G22011" s="8"/>
      <c r="H22011" s="5" t="s">
        <v>15</v>
      </c>
      <c r="I22011" s="5">
        <v>4.0</v>
      </c>
      <c r="J22011" s="5">
        <v>1.0</v>
      </c>
    </row>
    <row r="22012" ht="69.0" hidden="1" customHeight="1">
      <c r="A22012" s="5">
        <v>850.0</v>
      </c>
      <c r="B22012" s="6" t="s">
        <v>21301</v>
      </c>
      <c r="C22012" s="8"/>
      <c r="D22012" s="8"/>
      <c r="E22012" s="8"/>
      <c r="F22012" s="8"/>
      <c r="G22012" s="8"/>
      <c r="H22012" s="5" t="s">
        <v>15</v>
      </c>
      <c r="I22012" s="5">
        <v>4.0</v>
      </c>
      <c r="J22012" s="5">
        <v>1.0</v>
      </c>
    </row>
    <row r="22013" ht="69.0" hidden="1" customHeight="1">
      <c r="A22013" s="5">
        <v>850.0</v>
      </c>
      <c r="B22013" s="6" t="s">
        <v>21302</v>
      </c>
      <c r="C22013" s="8"/>
      <c r="D22013" s="8"/>
      <c r="E22013" s="8"/>
      <c r="F22013" s="8"/>
      <c r="G22013" s="8"/>
      <c r="H22013" s="5" t="s">
        <v>15</v>
      </c>
      <c r="I22013" s="5">
        <v>5.0</v>
      </c>
      <c r="J22013" s="5">
        <v>1.0</v>
      </c>
    </row>
    <row r="22014" ht="69.0" hidden="1" customHeight="1">
      <c r="A22014" s="5">
        <v>1084.0</v>
      </c>
      <c r="B22014" s="6" t="s">
        <v>21303</v>
      </c>
      <c r="C22014" s="8"/>
      <c r="D22014" s="8"/>
      <c r="E22014" s="8"/>
      <c r="F22014" s="8"/>
      <c r="G22014" s="8"/>
      <c r="H22014" s="5" t="s">
        <v>15</v>
      </c>
      <c r="I22014" s="5">
        <v>5.0</v>
      </c>
      <c r="J22014" s="5">
        <v>1.0</v>
      </c>
    </row>
    <row r="22015" ht="69.0" hidden="1" customHeight="1">
      <c r="A22015" s="5">
        <v>984.0</v>
      </c>
      <c r="B22015" s="6" t="s">
        <v>21304</v>
      </c>
      <c r="C22015" s="8"/>
      <c r="D22015" s="8"/>
      <c r="E22015" s="8"/>
      <c r="F22015" s="8"/>
      <c r="G22015" s="8"/>
      <c r="H22015" s="5" t="s">
        <v>15</v>
      </c>
      <c r="I22015" s="5">
        <v>5.0</v>
      </c>
      <c r="J22015" s="5">
        <v>1.0</v>
      </c>
    </row>
    <row r="22016" ht="69.0" hidden="1" customHeight="1">
      <c r="A22016" s="5">
        <v>822.0</v>
      </c>
      <c r="B22016" s="6" t="s">
        <v>21305</v>
      </c>
      <c r="C22016" s="8"/>
      <c r="D22016" s="8"/>
      <c r="E22016" s="8"/>
      <c r="F22016" s="8"/>
      <c r="G22016" s="8"/>
      <c r="H22016" s="5" t="s">
        <v>15</v>
      </c>
      <c r="I22016" s="5">
        <v>4.0</v>
      </c>
      <c r="J22016" s="5">
        <v>1.0</v>
      </c>
    </row>
    <row r="22017" ht="69.0" hidden="1" customHeight="1">
      <c r="A22017" s="5">
        <v>850.0</v>
      </c>
      <c r="B22017" s="6" t="s">
        <v>21306</v>
      </c>
      <c r="C22017" s="8"/>
      <c r="D22017" s="8"/>
      <c r="E22017" s="8"/>
      <c r="F22017" s="8"/>
      <c r="G22017" s="8"/>
      <c r="H22017" s="5" t="s">
        <v>15</v>
      </c>
      <c r="I22017" s="5">
        <v>5.0</v>
      </c>
      <c r="J22017" s="5">
        <v>1.0</v>
      </c>
    </row>
    <row r="22018" ht="69.0" hidden="1" customHeight="1">
      <c r="A22018" s="5">
        <v>850.0</v>
      </c>
      <c r="B22018" s="6" t="s">
        <v>21307</v>
      </c>
      <c r="C22018" s="8"/>
      <c r="D22018" s="8"/>
      <c r="E22018" s="8"/>
      <c r="F22018" s="8"/>
      <c r="G22018" s="8"/>
      <c r="H22018" s="5" t="s">
        <v>15</v>
      </c>
      <c r="I22018" s="5">
        <v>4.0</v>
      </c>
      <c r="J22018" s="5">
        <v>1.0</v>
      </c>
    </row>
    <row r="22019" ht="69.0" hidden="1" customHeight="1">
      <c r="A22019" s="5">
        <v>850.0</v>
      </c>
      <c r="B22019" s="6" t="s">
        <v>21308</v>
      </c>
      <c r="C22019" s="8"/>
      <c r="D22019" s="8"/>
      <c r="E22019" s="8"/>
      <c r="F22019" s="8"/>
      <c r="G22019" s="8"/>
      <c r="H22019" s="5" t="s">
        <v>15</v>
      </c>
      <c r="I22019" s="5">
        <v>5.0</v>
      </c>
      <c r="J22019" s="5">
        <v>1.0</v>
      </c>
    </row>
    <row r="22020" ht="69.0" hidden="1" customHeight="1">
      <c r="A22020" s="5">
        <v>1081.0</v>
      </c>
      <c r="B22020" s="6" t="s">
        <v>21309</v>
      </c>
      <c r="C22020" s="8"/>
      <c r="D22020" s="8"/>
      <c r="E22020" s="8"/>
      <c r="F22020" s="8"/>
      <c r="G22020" s="8"/>
      <c r="H22020" s="5" t="s">
        <v>15</v>
      </c>
      <c r="I22020" s="5">
        <v>5.0</v>
      </c>
      <c r="J22020" s="5">
        <v>1.0</v>
      </c>
    </row>
    <row r="22021" ht="69.0" hidden="1" customHeight="1">
      <c r="A22021" s="5">
        <v>582.0</v>
      </c>
      <c r="B22021" s="6" t="s">
        <v>21310</v>
      </c>
      <c r="C22021" s="8"/>
      <c r="D22021" s="8"/>
      <c r="E22021" s="8"/>
      <c r="F22021" s="8"/>
      <c r="G22021" s="8"/>
      <c r="H22021" s="5" t="s">
        <v>15</v>
      </c>
      <c r="I22021" s="5">
        <v>4.0</v>
      </c>
      <c r="J22021" s="5">
        <v>1.0</v>
      </c>
    </row>
    <row r="22022" ht="69.0" hidden="1" customHeight="1">
      <c r="A22022" s="5">
        <v>850.0</v>
      </c>
      <c r="B22022" s="6" t="s">
        <v>21311</v>
      </c>
      <c r="C22022" s="8"/>
      <c r="D22022" s="8"/>
      <c r="E22022" s="8"/>
      <c r="F22022" s="8"/>
      <c r="G22022" s="8"/>
      <c r="H22022" s="5" t="s">
        <v>15</v>
      </c>
      <c r="I22022" s="5">
        <v>5.0</v>
      </c>
      <c r="J22022" s="5">
        <v>1.0</v>
      </c>
    </row>
    <row r="22023" ht="69.0" hidden="1" customHeight="1">
      <c r="A22023" s="5">
        <v>850.0</v>
      </c>
      <c r="B22023" s="6" t="s">
        <v>21312</v>
      </c>
      <c r="C22023" s="8"/>
      <c r="D22023" s="8"/>
      <c r="E22023" s="8"/>
      <c r="F22023" s="8"/>
      <c r="G22023" s="8"/>
      <c r="H22023" s="5" t="s">
        <v>15</v>
      </c>
      <c r="I22023" s="5">
        <v>4.0</v>
      </c>
      <c r="J22023" s="5">
        <v>1.0</v>
      </c>
    </row>
    <row r="22024" ht="69.0" hidden="1" customHeight="1">
      <c r="A22024" s="5">
        <v>850.0</v>
      </c>
      <c r="B22024" s="6" t="s">
        <v>21313</v>
      </c>
      <c r="C22024" s="8"/>
      <c r="D22024" s="8"/>
      <c r="E22024" s="8"/>
      <c r="F22024" s="8"/>
      <c r="G22024" s="8"/>
      <c r="H22024" s="5" t="s">
        <v>128</v>
      </c>
      <c r="I22024" s="5">
        <v>1.0</v>
      </c>
      <c r="J22024" s="5">
        <v>1.0</v>
      </c>
    </row>
    <row r="22025" ht="69.0" hidden="1" customHeight="1">
      <c r="A22025" s="5">
        <v>582.0</v>
      </c>
      <c r="B22025" s="6" t="s">
        <v>21314</v>
      </c>
      <c r="C22025" s="8"/>
      <c r="D22025" s="8"/>
      <c r="E22025" s="8"/>
      <c r="F22025" s="8"/>
      <c r="G22025" s="8"/>
      <c r="H22025" s="5" t="s">
        <v>15</v>
      </c>
      <c r="I22025" s="5">
        <v>4.0</v>
      </c>
      <c r="J22025" s="5">
        <v>1.0</v>
      </c>
    </row>
    <row r="22026" ht="69.0" hidden="1" customHeight="1">
      <c r="A22026" s="5">
        <v>850.0</v>
      </c>
      <c r="B22026" s="6" t="s">
        <v>21315</v>
      </c>
      <c r="C22026" s="8"/>
      <c r="D22026" s="8"/>
      <c r="E22026" s="8"/>
      <c r="F22026" s="8"/>
      <c r="G22026" s="8"/>
      <c r="H22026" s="5" t="s">
        <v>15</v>
      </c>
      <c r="I22026" s="5">
        <v>5.0</v>
      </c>
      <c r="J22026" s="5">
        <v>1.0</v>
      </c>
    </row>
    <row r="22027" ht="69.0" hidden="1" customHeight="1">
      <c r="A22027" s="5">
        <v>1084.0</v>
      </c>
      <c r="B22027" s="6" t="s">
        <v>21316</v>
      </c>
      <c r="C22027" s="8"/>
      <c r="D22027" s="8"/>
      <c r="E22027" s="8"/>
      <c r="F22027" s="8"/>
      <c r="G22027" s="8"/>
      <c r="H22027" s="5" t="s">
        <v>15</v>
      </c>
      <c r="I22027" s="5">
        <v>5.0</v>
      </c>
      <c r="J22027" s="5">
        <v>1.0</v>
      </c>
    </row>
    <row r="22028" ht="69.0" hidden="1" customHeight="1">
      <c r="A22028" s="5">
        <v>850.0</v>
      </c>
      <c r="B22028" s="6" t="s">
        <v>21317</v>
      </c>
      <c r="C22028" s="8"/>
      <c r="D22028" s="8"/>
      <c r="E22028" s="8"/>
      <c r="F22028" s="8"/>
      <c r="G22028" s="8"/>
      <c r="H22028" s="5" t="s">
        <v>128</v>
      </c>
      <c r="I22028" s="5">
        <v>2.0</v>
      </c>
      <c r="J22028" s="5">
        <v>0.0</v>
      </c>
    </row>
    <row r="22029" ht="69.0" hidden="1" customHeight="1">
      <c r="A22029" s="5">
        <v>984.0</v>
      </c>
      <c r="B22029" s="6" t="s">
        <v>21318</v>
      </c>
      <c r="C22029" s="8"/>
      <c r="D22029" s="8"/>
      <c r="E22029" s="8"/>
      <c r="F22029" s="8"/>
      <c r="G22029" s="8"/>
      <c r="H22029" s="5" t="s">
        <v>15</v>
      </c>
      <c r="I22029" s="5">
        <v>5.0</v>
      </c>
      <c r="J22029" s="5">
        <v>1.0</v>
      </c>
    </row>
    <row r="22030" ht="69.0" hidden="1" customHeight="1">
      <c r="A22030" s="5">
        <v>850.0</v>
      </c>
      <c r="B22030" s="6" t="s">
        <v>21319</v>
      </c>
      <c r="C22030" s="8"/>
      <c r="D22030" s="8"/>
      <c r="E22030" s="8"/>
      <c r="F22030" s="8"/>
      <c r="G22030" s="8"/>
      <c r="H22030" s="5" t="s">
        <v>15</v>
      </c>
      <c r="I22030" s="5">
        <v>4.0</v>
      </c>
      <c r="J22030" s="5">
        <v>1.0</v>
      </c>
    </row>
    <row r="22031" ht="69.0" hidden="1" customHeight="1">
      <c r="A22031" s="5">
        <v>850.0</v>
      </c>
      <c r="B22031" s="6" t="s">
        <v>21320</v>
      </c>
      <c r="C22031" s="8"/>
      <c r="D22031" s="8"/>
      <c r="E22031" s="8"/>
      <c r="F22031" s="8"/>
      <c r="G22031" s="8"/>
      <c r="H22031" s="5" t="s">
        <v>15</v>
      </c>
      <c r="I22031" s="5">
        <v>5.0</v>
      </c>
      <c r="J22031" s="5">
        <v>1.0</v>
      </c>
    </row>
    <row r="22032" ht="69.0" hidden="1" customHeight="1">
      <c r="A22032" s="5">
        <v>850.0</v>
      </c>
      <c r="B22032" s="6" t="s">
        <v>21321</v>
      </c>
      <c r="C22032" s="8"/>
      <c r="D22032" s="8"/>
      <c r="E22032" s="8"/>
      <c r="F22032" s="8"/>
      <c r="G22032" s="8"/>
      <c r="H22032" s="5" t="s">
        <v>15</v>
      </c>
      <c r="I22032" s="5">
        <v>4.0</v>
      </c>
      <c r="J22032" s="5">
        <v>1.0</v>
      </c>
    </row>
    <row r="22033" ht="69.0" hidden="1" customHeight="1">
      <c r="A22033" s="5">
        <v>1011.0</v>
      </c>
      <c r="B22033" s="6" t="s">
        <v>21322</v>
      </c>
      <c r="C22033" s="8"/>
      <c r="D22033" s="8"/>
      <c r="E22033" s="8"/>
      <c r="F22033" s="8"/>
      <c r="G22033" s="8"/>
      <c r="H22033" s="5" t="s">
        <v>128</v>
      </c>
      <c r="I22033" s="5">
        <v>2.0</v>
      </c>
      <c r="J22033" s="5">
        <v>0.0</v>
      </c>
    </row>
    <row r="22034" ht="69.0" hidden="1" customHeight="1">
      <c r="A22034" s="5">
        <v>169.0</v>
      </c>
      <c r="B22034" s="6" t="s">
        <v>21323</v>
      </c>
      <c r="C22034" s="8"/>
      <c r="D22034" s="8"/>
      <c r="E22034" s="8"/>
      <c r="F22034" s="8"/>
      <c r="G22034" s="8"/>
      <c r="H22034" s="5" t="s">
        <v>15</v>
      </c>
      <c r="I22034" s="5">
        <v>5.0</v>
      </c>
      <c r="J22034" s="5">
        <v>1.0</v>
      </c>
    </row>
    <row r="22035" ht="69.0" hidden="1" customHeight="1">
      <c r="A22035" s="5">
        <v>1093.0</v>
      </c>
      <c r="B22035" s="6" t="s">
        <v>21324</v>
      </c>
      <c r="C22035" s="8"/>
      <c r="D22035" s="8"/>
      <c r="E22035" s="8"/>
      <c r="F22035" s="8"/>
      <c r="G22035" s="8"/>
      <c r="H22035" s="5" t="s">
        <v>15</v>
      </c>
      <c r="I22035" s="5">
        <v>5.0</v>
      </c>
      <c r="J22035" s="5">
        <v>1.0</v>
      </c>
    </row>
    <row r="22036" ht="69.0" hidden="1" customHeight="1">
      <c r="A22036" s="5">
        <v>1021.0</v>
      </c>
      <c r="B22036" s="6" t="s">
        <v>21325</v>
      </c>
      <c r="C22036" s="8"/>
      <c r="D22036" s="8"/>
      <c r="E22036" s="8"/>
      <c r="F22036" s="8"/>
      <c r="G22036" s="8"/>
      <c r="H22036" s="5" t="s">
        <v>15</v>
      </c>
      <c r="I22036" s="5">
        <v>5.0</v>
      </c>
      <c r="J22036" s="5">
        <v>1.0</v>
      </c>
    </row>
    <row r="22037" ht="69.0" hidden="1" customHeight="1">
      <c r="A22037" s="5">
        <v>169.0</v>
      </c>
      <c r="B22037" s="6" t="s">
        <v>811</v>
      </c>
      <c r="C22037" s="8"/>
      <c r="D22037" s="8"/>
      <c r="E22037" s="8"/>
      <c r="F22037" s="8"/>
      <c r="G22037" s="8"/>
      <c r="H22037" s="5" t="s">
        <v>15</v>
      </c>
      <c r="I22037" s="5">
        <v>5.0</v>
      </c>
      <c r="J22037" s="5">
        <v>1.0</v>
      </c>
    </row>
    <row r="22038" ht="69.0" hidden="1" customHeight="1">
      <c r="A22038" s="5">
        <v>169.0</v>
      </c>
      <c r="B22038" s="6" t="s">
        <v>811</v>
      </c>
      <c r="C22038" s="8"/>
      <c r="D22038" s="8"/>
      <c r="E22038" s="8"/>
      <c r="F22038" s="8"/>
      <c r="G22038" s="8"/>
      <c r="H22038" s="5" t="s">
        <v>15</v>
      </c>
      <c r="I22038" s="5">
        <v>5.0</v>
      </c>
      <c r="J22038" s="5">
        <v>1.0</v>
      </c>
    </row>
    <row r="22039" ht="69.0" hidden="1" customHeight="1">
      <c r="A22039" s="5">
        <v>1093.0</v>
      </c>
      <c r="B22039" s="6" t="s">
        <v>21326</v>
      </c>
      <c r="C22039" s="8"/>
      <c r="D22039" s="8"/>
      <c r="E22039" s="8"/>
      <c r="F22039" s="8"/>
      <c r="G22039" s="8"/>
      <c r="H22039" s="5" t="s">
        <v>15</v>
      </c>
      <c r="I22039" s="5">
        <v>5.0</v>
      </c>
      <c r="J22039" s="5">
        <v>1.0</v>
      </c>
    </row>
    <row r="22040" ht="69.0" hidden="1" customHeight="1">
      <c r="A22040" s="5">
        <v>169.0</v>
      </c>
      <c r="B22040" s="6" t="s">
        <v>21327</v>
      </c>
      <c r="C22040" s="8"/>
      <c r="D22040" s="8"/>
      <c r="E22040" s="8"/>
      <c r="F22040" s="8"/>
      <c r="G22040" s="8"/>
      <c r="H22040" s="5" t="s">
        <v>15</v>
      </c>
      <c r="I22040" s="5">
        <v>4.0</v>
      </c>
      <c r="J22040" s="5">
        <v>1.0</v>
      </c>
    </row>
    <row r="22041" ht="69.0" hidden="1" customHeight="1">
      <c r="A22041" s="5">
        <v>169.0</v>
      </c>
      <c r="B22041" s="6" t="s">
        <v>21328</v>
      </c>
      <c r="C22041" s="8"/>
      <c r="D22041" s="8"/>
      <c r="E22041" s="8"/>
      <c r="F22041" s="8"/>
      <c r="G22041" s="8"/>
      <c r="H22041" s="5" t="s">
        <v>128</v>
      </c>
      <c r="I22041" s="5">
        <v>1.0</v>
      </c>
      <c r="J22041" s="5">
        <v>0.0</v>
      </c>
    </row>
    <row r="22042" ht="69.0" hidden="1" customHeight="1">
      <c r="A22042" s="5">
        <v>1093.0</v>
      </c>
      <c r="B22042" s="6" t="s">
        <v>21329</v>
      </c>
      <c r="C22042" s="8"/>
      <c r="D22042" s="8"/>
      <c r="E22042" s="8"/>
      <c r="F22042" s="8"/>
      <c r="G22042" s="8"/>
      <c r="H22042" s="5" t="s">
        <v>15</v>
      </c>
      <c r="I22042" s="5">
        <v>5.0</v>
      </c>
      <c r="J22042" s="5">
        <v>1.0</v>
      </c>
    </row>
    <row r="22043" ht="69.0" hidden="1" customHeight="1">
      <c r="A22043" s="5">
        <v>169.0</v>
      </c>
      <c r="B22043" s="6" t="s">
        <v>21330</v>
      </c>
      <c r="C22043" s="8"/>
      <c r="D22043" s="8"/>
      <c r="E22043" s="8"/>
      <c r="F22043" s="8"/>
      <c r="G22043" s="8"/>
      <c r="H22043" s="5" t="s">
        <v>15</v>
      </c>
      <c r="I22043" s="5">
        <v>5.0</v>
      </c>
      <c r="J22043" s="5">
        <v>1.0</v>
      </c>
    </row>
    <row r="22044" ht="69.0" hidden="1" customHeight="1">
      <c r="A22044" s="5">
        <v>816.0</v>
      </c>
      <c r="B22044" s="6" t="s">
        <v>21331</v>
      </c>
      <c r="C22044" s="8"/>
      <c r="D22044" s="8"/>
      <c r="E22044" s="8"/>
      <c r="F22044" s="8"/>
      <c r="G22044" s="8"/>
      <c r="H22044" s="5" t="s">
        <v>15</v>
      </c>
      <c r="I22044" s="5">
        <v>5.0</v>
      </c>
      <c r="J22044" s="5">
        <v>1.0</v>
      </c>
    </row>
    <row r="22045" ht="69.0" hidden="1" customHeight="1">
      <c r="A22045" s="5">
        <v>169.0</v>
      </c>
      <c r="B22045" s="6" t="s">
        <v>811</v>
      </c>
      <c r="C22045" s="8"/>
      <c r="D22045" s="8"/>
      <c r="E22045" s="8"/>
      <c r="F22045" s="8"/>
      <c r="G22045" s="8"/>
      <c r="H22045" s="5" t="s">
        <v>15</v>
      </c>
      <c r="I22045" s="5">
        <v>5.0</v>
      </c>
      <c r="J22045" s="5">
        <v>1.0</v>
      </c>
    </row>
    <row r="22046" ht="69.0" hidden="1" customHeight="1">
      <c r="A22046" s="5">
        <v>830.0</v>
      </c>
      <c r="B22046" s="6" t="s">
        <v>21332</v>
      </c>
      <c r="C22046" s="8"/>
      <c r="D22046" s="8"/>
      <c r="E22046" s="8"/>
      <c r="F22046" s="8"/>
      <c r="G22046" s="8"/>
      <c r="H22046" s="5" t="s">
        <v>15</v>
      </c>
      <c r="I22046" s="5">
        <v>5.0</v>
      </c>
      <c r="J22046" s="5">
        <v>1.0</v>
      </c>
    </row>
    <row r="22047" ht="69.0" hidden="1" customHeight="1">
      <c r="A22047" s="5">
        <v>169.0</v>
      </c>
      <c r="B22047" s="6" t="s">
        <v>21333</v>
      </c>
      <c r="C22047" s="8"/>
      <c r="D22047" s="8"/>
      <c r="E22047" s="8"/>
      <c r="F22047" s="8"/>
      <c r="G22047" s="8"/>
      <c r="H22047" s="5" t="s">
        <v>15</v>
      </c>
      <c r="I22047" s="5">
        <v>5.0</v>
      </c>
      <c r="J22047" s="5">
        <v>1.0</v>
      </c>
    </row>
    <row r="22048" ht="69.0" hidden="1" customHeight="1">
      <c r="A22048" s="5">
        <v>169.0</v>
      </c>
      <c r="B22048" s="6" t="s">
        <v>21334</v>
      </c>
      <c r="C22048" s="8"/>
      <c r="D22048" s="8"/>
      <c r="E22048" s="8"/>
      <c r="F22048" s="8"/>
      <c r="G22048" s="8"/>
      <c r="H22048" s="5" t="s">
        <v>15</v>
      </c>
      <c r="I22048" s="5">
        <v>5.0</v>
      </c>
      <c r="J22048" s="5">
        <v>1.0</v>
      </c>
    </row>
    <row r="22049" ht="69.0" hidden="1" customHeight="1">
      <c r="A22049" s="5">
        <v>169.0</v>
      </c>
      <c r="B22049" s="6" t="s">
        <v>21335</v>
      </c>
      <c r="C22049" s="8"/>
      <c r="D22049" s="8"/>
      <c r="E22049" s="8"/>
      <c r="F22049" s="8"/>
      <c r="G22049" s="8"/>
      <c r="H22049" s="5" t="s">
        <v>15</v>
      </c>
      <c r="I22049" s="5">
        <v>5.0</v>
      </c>
      <c r="J22049" s="5">
        <v>1.0</v>
      </c>
    </row>
    <row r="22050" ht="69.0" hidden="1" customHeight="1">
      <c r="A22050" s="5">
        <v>169.0</v>
      </c>
      <c r="B22050" s="6" t="s">
        <v>21336</v>
      </c>
      <c r="C22050" s="8"/>
      <c r="D22050" s="8"/>
      <c r="E22050" s="8"/>
      <c r="F22050" s="8"/>
      <c r="G22050" s="8"/>
      <c r="H22050" s="5" t="s">
        <v>15</v>
      </c>
      <c r="I22050" s="5">
        <v>5.0</v>
      </c>
      <c r="J22050" s="5">
        <v>1.0</v>
      </c>
    </row>
    <row r="22051" ht="69.0" hidden="1" customHeight="1">
      <c r="A22051" s="5">
        <v>1035.0</v>
      </c>
      <c r="B22051" s="6" t="s">
        <v>21337</v>
      </c>
      <c r="C22051" s="8"/>
      <c r="D22051" s="8"/>
      <c r="E22051" s="8"/>
      <c r="F22051" s="8"/>
      <c r="G22051" s="8"/>
      <c r="H22051" s="5" t="s">
        <v>13</v>
      </c>
      <c r="I22051" s="5">
        <v>3.0</v>
      </c>
      <c r="J22051" s="5">
        <v>1.0</v>
      </c>
    </row>
    <row r="22052" ht="69.0" hidden="1" customHeight="1">
      <c r="A22052" s="5">
        <v>1074.0</v>
      </c>
      <c r="B22052" s="6" t="s">
        <v>21338</v>
      </c>
      <c r="C22052" s="8"/>
      <c r="D22052" s="8"/>
      <c r="E22052" s="8"/>
      <c r="F22052" s="8"/>
      <c r="G22052" s="8"/>
      <c r="H22052" s="5" t="s">
        <v>15</v>
      </c>
      <c r="I22052" s="5">
        <v>5.0</v>
      </c>
      <c r="J22052" s="5">
        <v>1.0</v>
      </c>
    </row>
    <row r="22053" ht="69.0" hidden="1" customHeight="1">
      <c r="A22053" s="5">
        <v>169.0</v>
      </c>
      <c r="B22053" s="6" t="s">
        <v>21339</v>
      </c>
      <c r="C22053" s="8"/>
      <c r="D22053" s="8"/>
      <c r="E22053" s="8"/>
      <c r="F22053" s="8"/>
      <c r="G22053" s="8"/>
      <c r="H22053" s="5" t="s">
        <v>15</v>
      </c>
      <c r="I22053" s="5">
        <v>5.0</v>
      </c>
      <c r="J22053" s="5">
        <v>1.0</v>
      </c>
    </row>
    <row r="22054" ht="69.0" hidden="1" customHeight="1">
      <c r="A22054" s="5">
        <v>1093.0</v>
      </c>
      <c r="B22054" s="6" t="s">
        <v>21340</v>
      </c>
      <c r="C22054" s="8"/>
      <c r="D22054" s="8"/>
      <c r="E22054" s="8"/>
      <c r="F22054" s="8"/>
      <c r="G22054" s="8"/>
      <c r="H22054" s="5" t="s">
        <v>15</v>
      </c>
      <c r="I22054" s="5">
        <v>5.0</v>
      </c>
      <c r="J22054" s="5">
        <v>1.0</v>
      </c>
    </row>
    <row r="22055" ht="69.0" hidden="1" customHeight="1">
      <c r="A22055" s="5">
        <v>1093.0</v>
      </c>
      <c r="B22055" s="6" t="s">
        <v>21341</v>
      </c>
      <c r="C22055" s="8"/>
      <c r="D22055" s="8"/>
      <c r="E22055" s="8"/>
      <c r="F22055" s="8"/>
      <c r="G22055" s="8"/>
      <c r="H22055" s="5" t="s">
        <v>15</v>
      </c>
      <c r="I22055" s="5">
        <v>5.0</v>
      </c>
      <c r="J22055" s="5">
        <v>1.0</v>
      </c>
    </row>
    <row r="22056" ht="69.0" hidden="1" customHeight="1">
      <c r="A22056" s="5">
        <v>169.0</v>
      </c>
      <c r="B22056" s="6" t="s">
        <v>21342</v>
      </c>
      <c r="C22056" s="8"/>
      <c r="D22056" s="8"/>
      <c r="E22056" s="8"/>
      <c r="F22056" s="8"/>
      <c r="G22056" s="8"/>
      <c r="H22056" s="5" t="s">
        <v>15</v>
      </c>
      <c r="I22056" s="5">
        <v>5.0</v>
      </c>
      <c r="J22056" s="5">
        <v>1.0</v>
      </c>
    </row>
    <row r="22057" ht="69.0" hidden="1" customHeight="1">
      <c r="A22057" s="5">
        <v>169.0</v>
      </c>
      <c r="B22057" s="6" t="s">
        <v>21343</v>
      </c>
      <c r="C22057" s="8"/>
      <c r="D22057" s="8"/>
      <c r="E22057" s="8"/>
      <c r="F22057" s="8"/>
      <c r="G22057" s="8"/>
      <c r="H22057" s="5" t="s">
        <v>15</v>
      </c>
      <c r="I22057" s="5">
        <v>5.0</v>
      </c>
      <c r="J22057" s="5">
        <v>1.0</v>
      </c>
    </row>
    <row r="22058" ht="69.0" hidden="1" customHeight="1">
      <c r="A22058" s="5">
        <v>1035.0</v>
      </c>
      <c r="B22058" s="6" t="s">
        <v>21344</v>
      </c>
      <c r="C22058" s="8"/>
      <c r="D22058" s="8"/>
      <c r="E22058" s="8"/>
      <c r="F22058" s="8"/>
      <c r="G22058" s="8"/>
      <c r="H22058" s="5" t="s">
        <v>15</v>
      </c>
      <c r="I22058" s="5">
        <v>4.0</v>
      </c>
      <c r="J22058" s="5">
        <v>1.0</v>
      </c>
    </row>
    <row r="22059" ht="69.0" hidden="1" customHeight="1">
      <c r="A22059" s="5">
        <v>992.0</v>
      </c>
      <c r="B22059" s="6" t="s">
        <v>21345</v>
      </c>
      <c r="C22059" s="8"/>
      <c r="D22059" s="8"/>
      <c r="E22059" s="8"/>
      <c r="F22059" s="8"/>
      <c r="G22059" s="8"/>
      <c r="H22059" s="5" t="s">
        <v>15</v>
      </c>
      <c r="I22059" s="5">
        <v>5.0</v>
      </c>
      <c r="J22059" s="5">
        <v>1.0</v>
      </c>
    </row>
    <row r="22060" ht="69.0" hidden="1" customHeight="1">
      <c r="A22060" s="5">
        <v>169.0</v>
      </c>
      <c r="B22060" s="6" t="s">
        <v>21346</v>
      </c>
      <c r="C22060" s="8"/>
      <c r="D22060" s="8"/>
      <c r="E22060" s="8"/>
      <c r="F22060" s="8"/>
      <c r="G22060" s="8"/>
      <c r="H22060" s="5" t="s">
        <v>15</v>
      </c>
      <c r="I22060" s="5">
        <v>4.0</v>
      </c>
      <c r="J22060" s="5">
        <v>1.0</v>
      </c>
    </row>
    <row r="22061" ht="69.0" hidden="1" customHeight="1">
      <c r="A22061" s="5">
        <v>169.0</v>
      </c>
      <c r="B22061" s="6" t="s">
        <v>811</v>
      </c>
      <c r="C22061" s="8"/>
      <c r="D22061" s="8"/>
      <c r="E22061" s="8"/>
      <c r="F22061" s="8"/>
      <c r="G22061" s="8"/>
      <c r="H22061" s="5" t="s">
        <v>15</v>
      </c>
      <c r="I22061" s="5">
        <v>5.0</v>
      </c>
      <c r="J22061" s="5">
        <v>1.0</v>
      </c>
    </row>
    <row r="22062" ht="69.0" hidden="1" customHeight="1">
      <c r="A22062" s="5">
        <v>1021.0</v>
      </c>
      <c r="B22062" s="6" t="s">
        <v>21347</v>
      </c>
      <c r="C22062" s="8"/>
      <c r="D22062" s="8"/>
      <c r="E22062" s="8"/>
      <c r="F22062" s="8"/>
      <c r="G22062" s="8"/>
      <c r="H22062" s="5" t="s">
        <v>128</v>
      </c>
      <c r="I22062" s="5">
        <v>1.0</v>
      </c>
      <c r="J22062" s="5">
        <v>0.0</v>
      </c>
    </row>
    <row r="22063" ht="69.0" hidden="1" customHeight="1">
      <c r="A22063" s="5">
        <v>169.0</v>
      </c>
      <c r="B22063" s="6" t="s">
        <v>21348</v>
      </c>
      <c r="C22063" s="8"/>
      <c r="D22063" s="8"/>
      <c r="E22063" s="8"/>
      <c r="F22063" s="8"/>
      <c r="G22063" s="8"/>
      <c r="H22063" s="5" t="s">
        <v>128</v>
      </c>
      <c r="I22063" s="5">
        <v>1.0</v>
      </c>
      <c r="J22063" s="5">
        <v>0.0</v>
      </c>
    </row>
    <row r="22064" ht="69.0" hidden="1" customHeight="1">
      <c r="A22064" s="5">
        <v>1074.0</v>
      </c>
      <c r="B22064" s="6" t="s">
        <v>21349</v>
      </c>
      <c r="C22064" s="8"/>
      <c r="D22064" s="8"/>
      <c r="E22064" s="8"/>
      <c r="F22064" s="8"/>
      <c r="G22064" s="8"/>
      <c r="H22064" s="5" t="s">
        <v>15</v>
      </c>
      <c r="I22064" s="5">
        <v>4.0</v>
      </c>
      <c r="J22064" s="5">
        <v>1.0</v>
      </c>
    </row>
    <row r="22065" ht="69.0" hidden="1" customHeight="1">
      <c r="A22065" s="5">
        <v>872.0</v>
      </c>
      <c r="B22065" s="6" t="s">
        <v>21350</v>
      </c>
      <c r="C22065" s="8"/>
      <c r="D22065" s="8"/>
      <c r="E22065" s="8"/>
      <c r="F22065" s="8"/>
      <c r="G22065" s="8"/>
      <c r="H22065" s="5" t="s">
        <v>15</v>
      </c>
      <c r="I22065" s="5">
        <v>5.0</v>
      </c>
      <c r="J22065" s="5">
        <v>1.0</v>
      </c>
    </row>
    <row r="22066" ht="69.0" hidden="1" customHeight="1">
      <c r="A22066" s="5">
        <v>1074.0</v>
      </c>
      <c r="B22066" s="6" t="s">
        <v>21351</v>
      </c>
      <c r="C22066" s="8"/>
      <c r="D22066" s="8"/>
      <c r="E22066" s="8"/>
      <c r="F22066" s="8"/>
      <c r="G22066" s="8"/>
      <c r="H22066" s="5" t="s">
        <v>15</v>
      </c>
      <c r="I22066" s="5">
        <v>5.0</v>
      </c>
      <c r="J22066" s="5">
        <v>1.0</v>
      </c>
    </row>
    <row r="22067" ht="69.0" hidden="1" customHeight="1">
      <c r="A22067" s="5">
        <v>169.0</v>
      </c>
      <c r="B22067" s="6" t="s">
        <v>21352</v>
      </c>
      <c r="C22067" s="8"/>
      <c r="D22067" s="8"/>
      <c r="E22067" s="8"/>
      <c r="F22067" s="8"/>
      <c r="G22067" s="8"/>
      <c r="H22067" s="5" t="s">
        <v>15</v>
      </c>
      <c r="I22067" s="5">
        <v>5.0</v>
      </c>
      <c r="J22067" s="5">
        <v>1.0</v>
      </c>
    </row>
    <row r="22068" ht="69.0" hidden="1" customHeight="1">
      <c r="A22068" s="5">
        <v>1093.0</v>
      </c>
      <c r="B22068" s="6" t="s">
        <v>21353</v>
      </c>
      <c r="C22068" s="8"/>
      <c r="D22068" s="8"/>
      <c r="E22068" s="8"/>
      <c r="F22068" s="8"/>
      <c r="G22068" s="8"/>
      <c r="H22068" s="5" t="s">
        <v>13</v>
      </c>
      <c r="I22068" s="5">
        <v>3.0</v>
      </c>
      <c r="J22068" s="5">
        <v>0.0</v>
      </c>
    </row>
    <row r="22069" ht="69.0" hidden="1" customHeight="1">
      <c r="A22069" s="5">
        <v>169.0</v>
      </c>
      <c r="B22069" s="6" t="s">
        <v>21354</v>
      </c>
      <c r="C22069" s="8"/>
      <c r="D22069" s="8"/>
      <c r="E22069" s="8"/>
      <c r="F22069" s="8"/>
      <c r="G22069" s="8"/>
      <c r="H22069" s="5" t="s">
        <v>15</v>
      </c>
      <c r="I22069" s="5">
        <v>5.0</v>
      </c>
      <c r="J22069" s="5">
        <v>1.0</v>
      </c>
    </row>
    <row r="22070" ht="69.0" hidden="1" customHeight="1">
      <c r="A22070" s="5">
        <v>862.0</v>
      </c>
      <c r="B22070" s="6" t="s">
        <v>21355</v>
      </c>
      <c r="C22070" s="8"/>
      <c r="D22070" s="8"/>
      <c r="E22070" s="8"/>
      <c r="F22070" s="8"/>
      <c r="G22070" s="8"/>
      <c r="H22070" s="5" t="s">
        <v>13</v>
      </c>
      <c r="I22070" s="5">
        <v>3.0</v>
      </c>
      <c r="J22070" s="5">
        <v>0.0</v>
      </c>
    </row>
    <row r="22071" ht="69.0" hidden="1" customHeight="1">
      <c r="A22071" s="5">
        <v>1074.0</v>
      </c>
      <c r="B22071" s="6" t="s">
        <v>21356</v>
      </c>
      <c r="C22071" s="8"/>
      <c r="D22071" s="8"/>
      <c r="E22071" s="8"/>
      <c r="F22071" s="8"/>
      <c r="G22071" s="8"/>
      <c r="H22071" s="5" t="s">
        <v>15</v>
      </c>
      <c r="I22071" s="5">
        <v>5.0</v>
      </c>
      <c r="J22071" s="5">
        <v>1.0</v>
      </c>
    </row>
    <row r="22072" ht="69.0" hidden="1" customHeight="1">
      <c r="A22072" s="5">
        <v>169.0</v>
      </c>
      <c r="B22072" s="6" t="s">
        <v>21357</v>
      </c>
      <c r="C22072" s="8"/>
      <c r="D22072" s="8"/>
      <c r="E22072" s="8"/>
      <c r="F22072" s="8"/>
      <c r="G22072" s="8"/>
      <c r="H22072" s="5" t="s">
        <v>15</v>
      </c>
      <c r="I22072" s="5">
        <v>5.0</v>
      </c>
      <c r="J22072" s="5">
        <v>1.0</v>
      </c>
    </row>
    <row r="22073" ht="69.0" hidden="1" customHeight="1">
      <c r="A22073" s="5">
        <v>1035.0</v>
      </c>
      <c r="B22073" s="6" t="s">
        <v>21358</v>
      </c>
      <c r="C22073" s="8"/>
      <c r="D22073" s="8"/>
      <c r="E22073" s="8"/>
      <c r="F22073" s="8"/>
      <c r="G22073" s="8"/>
      <c r="H22073" s="5" t="s">
        <v>15</v>
      </c>
      <c r="I22073" s="5">
        <v>5.0</v>
      </c>
      <c r="J22073" s="5">
        <v>1.0</v>
      </c>
    </row>
    <row r="22074" ht="69.0" hidden="1" customHeight="1">
      <c r="A22074" s="5">
        <v>992.0</v>
      </c>
      <c r="B22074" s="6" t="s">
        <v>21359</v>
      </c>
      <c r="C22074" s="8"/>
      <c r="D22074" s="8"/>
      <c r="E22074" s="8"/>
      <c r="F22074" s="8"/>
      <c r="G22074" s="8"/>
      <c r="H22074" s="5" t="s">
        <v>128</v>
      </c>
      <c r="I22074" s="5">
        <v>2.0</v>
      </c>
      <c r="J22074" s="5">
        <v>0.0</v>
      </c>
    </row>
    <row r="22075" ht="69.0" hidden="1" customHeight="1">
      <c r="A22075" s="5">
        <v>992.0</v>
      </c>
      <c r="B22075" s="6" t="s">
        <v>21360</v>
      </c>
      <c r="C22075" s="8"/>
      <c r="D22075" s="8"/>
      <c r="E22075" s="8"/>
      <c r="F22075" s="8"/>
      <c r="G22075" s="8"/>
      <c r="H22075" s="5" t="s">
        <v>128</v>
      </c>
      <c r="I22075" s="5">
        <v>2.0</v>
      </c>
      <c r="J22075" s="5">
        <v>0.0</v>
      </c>
    </row>
    <row r="22076" ht="69.0" hidden="1" customHeight="1">
      <c r="A22076" s="5">
        <v>830.0</v>
      </c>
      <c r="B22076" s="6" t="s">
        <v>811</v>
      </c>
      <c r="C22076" s="8"/>
      <c r="D22076" s="8"/>
      <c r="E22076" s="8"/>
      <c r="F22076" s="8"/>
      <c r="G22076" s="8"/>
      <c r="H22076" s="5" t="s">
        <v>15</v>
      </c>
      <c r="I22076" s="5">
        <v>5.0</v>
      </c>
      <c r="J22076" s="5">
        <v>1.0</v>
      </c>
    </row>
    <row r="22077" ht="69.0" hidden="1" customHeight="1">
      <c r="A22077" s="5">
        <v>832.0</v>
      </c>
      <c r="B22077" s="6" t="s">
        <v>21361</v>
      </c>
      <c r="C22077" s="8"/>
      <c r="D22077" s="8"/>
      <c r="E22077" s="8"/>
      <c r="F22077" s="8"/>
      <c r="G22077" s="8"/>
      <c r="H22077" s="5" t="s">
        <v>15</v>
      </c>
      <c r="I22077" s="5">
        <v>5.0</v>
      </c>
      <c r="J22077" s="5">
        <v>1.0</v>
      </c>
    </row>
    <row r="22078" ht="69.0" hidden="1" customHeight="1">
      <c r="A22078" s="5">
        <v>169.0</v>
      </c>
      <c r="B22078" s="6" t="s">
        <v>21362</v>
      </c>
      <c r="C22078" s="8"/>
      <c r="D22078" s="8"/>
      <c r="E22078" s="8"/>
      <c r="F22078" s="8"/>
      <c r="G22078" s="8"/>
      <c r="H22078" s="5" t="s">
        <v>15</v>
      </c>
      <c r="I22078" s="5">
        <v>5.0</v>
      </c>
      <c r="J22078" s="5">
        <v>1.0</v>
      </c>
    </row>
    <row r="22079" ht="69.0" hidden="1" customHeight="1">
      <c r="A22079" s="5">
        <v>169.0</v>
      </c>
      <c r="B22079" s="6" t="s">
        <v>21363</v>
      </c>
      <c r="C22079" s="8"/>
      <c r="D22079" s="8"/>
      <c r="E22079" s="8"/>
      <c r="F22079" s="8"/>
      <c r="G22079" s="8"/>
      <c r="H22079" s="5" t="s">
        <v>15</v>
      </c>
      <c r="I22079" s="5">
        <v>5.0</v>
      </c>
      <c r="J22079" s="5">
        <v>1.0</v>
      </c>
    </row>
    <row r="22080" ht="69.0" hidden="1" customHeight="1">
      <c r="A22080" s="5">
        <v>830.0</v>
      </c>
      <c r="B22080" s="6" t="s">
        <v>21364</v>
      </c>
      <c r="C22080" s="8"/>
      <c r="D22080" s="8"/>
      <c r="E22080" s="8"/>
      <c r="F22080" s="8"/>
      <c r="G22080" s="8"/>
      <c r="H22080" s="5" t="s">
        <v>13</v>
      </c>
      <c r="I22080" s="5">
        <v>3.0</v>
      </c>
      <c r="J22080" s="5">
        <v>0.0</v>
      </c>
    </row>
    <row r="22081" ht="69.0" hidden="1" customHeight="1">
      <c r="A22081" s="5">
        <v>169.0</v>
      </c>
      <c r="B22081" s="6" t="s">
        <v>21365</v>
      </c>
      <c r="C22081" s="8"/>
      <c r="D22081" s="8"/>
      <c r="E22081" s="8"/>
      <c r="F22081" s="8"/>
      <c r="G22081" s="8"/>
      <c r="H22081" s="5" t="s">
        <v>13</v>
      </c>
      <c r="I22081" s="5">
        <v>3.0</v>
      </c>
      <c r="J22081" s="5">
        <v>0.0</v>
      </c>
    </row>
    <row r="22082" ht="69.0" hidden="1" customHeight="1">
      <c r="A22082" s="5">
        <v>169.0</v>
      </c>
      <c r="B22082" s="6" t="s">
        <v>21366</v>
      </c>
      <c r="C22082" s="8"/>
      <c r="D22082" s="8"/>
      <c r="E22082" s="8"/>
      <c r="F22082" s="8"/>
      <c r="G22082" s="8"/>
      <c r="H22082" s="5" t="s">
        <v>15</v>
      </c>
      <c r="I22082" s="5">
        <v>5.0</v>
      </c>
      <c r="J22082" s="5">
        <v>1.0</v>
      </c>
    </row>
    <row r="22083" ht="69.0" hidden="1" customHeight="1">
      <c r="A22083" s="5">
        <v>169.0</v>
      </c>
      <c r="B22083" s="6" t="s">
        <v>21367</v>
      </c>
      <c r="C22083" s="8"/>
      <c r="D22083" s="8"/>
      <c r="E22083" s="8"/>
      <c r="F22083" s="8"/>
      <c r="G22083" s="8"/>
      <c r="H22083" s="5" t="s">
        <v>15</v>
      </c>
      <c r="I22083" s="5">
        <v>5.0</v>
      </c>
      <c r="J22083" s="5">
        <v>1.0</v>
      </c>
    </row>
    <row r="22084" ht="69.0" hidden="1" customHeight="1">
      <c r="A22084" s="5">
        <v>1093.0</v>
      </c>
      <c r="B22084" s="6" t="s">
        <v>21368</v>
      </c>
      <c r="C22084" s="8"/>
      <c r="D22084" s="8"/>
      <c r="E22084" s="8"/>
      <c r="F22084" s="8"/>
      <c r="G22084" s="8"/>
      <c r="H22084" s="5" t="s">
        <v>15</v>
      </c>
      <c r="I22084" s="5">
        <v>5.0</v>
      </c>
      <c r="J22084" s="5">
        <v>1.0</v>
      </c>
    </row>
    <row r="22085" ht="69.0" hidden="1" customHeight="1">
      <c r="A22085" s="5">
        <v>169.0</v>
      </c>
      <c r="B22085" s="6" t="s">
        <v>21369</v>
      </c>
      <c r="C22085" s="8"/>
      <c r="D22085" s="8"/>
      <c r="E22085" s="8"/>
      <c r="F22085" s="8"/>
      <c r="G22085" s="8"/>
      <c r="H22085" s="5" t="s">
        <v>15</v>
      </c>
      <c r="I22085" s="5">
        <v>5.0</v>
      </c>
      <c r="J22085" s="5">
        <v>1.0</v>
      </c>
    </row>
    <row r="22086" ht="69.0" hidden="1" customHeight="1">
      <c r="A22086" s="5">
        <v>169.0</v>
      </c>
      <c r="B22086" s="6" t="s">
        <v>21370</v>
      </c>
      <c r="C22086" s="8"/>
      <c r="D22086" s="8"/>
      <c r="E22086" s="8"/>
      <c r="F22086" s="8"/>
      <c r="G22086" s="8"/>
      <c r="H22086" s="5" t="s">
        <v>15</v>
      </c>
      <c r="I22086" s="5">
        <v>5.0</v>
      </c>
      <c r="J22086" s="5">
        <v>1.0</v>
      </c>
    </row>
    <row r="22087" ht="69.0" hidden="1" customHeight="1">
      <c r="A22087" s="5">
        <v>1093.0</v>
      </c>
      <c r="B22087" s="6" t="s">
        <v>21371</v>
      </c>
      <c r="C22087" s="8"/>
      <c r="D22087" s="8"/>
      <c r="E22087" s="8"/>
      <c r="F22087" s="8"/>
      <c r="G22087" s="8"/>
      <c r="H22087" s="5" t="s">
        <v>15</v>
      </c>
      <c r="I22087" s="5">
        <v>5.0</v>
      </c>
      <c r="J22087" s="5">
        <v>1.0</v>
      </c>
    </row>
    <row r="22088" ht="69.0" hidden="1" customHeight="1">
      <c r="A22088" s="5">
        <v>169.0</v>
      </c>
      <c r="B22088" s="6" t="s">
        <v>21372</v>
      </c>
      <c r="C22088" s="8"/>
      <c r="D22088" s="8"/>
      <c r="E22088" s="8"/>
      <c r="F22088" s="8"/>
      <c r="G22088" s="8"/>
      <c r="H22088" s="5" t="s">
        <v>15</v>
      </c>
      <c r="I22088" s="5">
        <v>5.0</v>
      </c>
      <c r="J22088" s="5">
        <v>1.0</v>
      </c>
    </row>
    <row r="22089" ht="69.0" hidden="1" customHeight="1">
      <c r="A22089" s="5">
        <v>530.0</v>
      </c>
      <c r="B22089" s="6" t="s">
        <v>21373</v>
      </c>
      <c r="C22089" s="8"/>
      <c r="D22089" s="8"/>
      <c r="E22089" s="8"/>
      <c r="F22089" s="8"/>
      <c r="G22089" s="8"/>
      <c r="H22089" s="5" t="s">
        <v>15</v>
      </c>
      <c r="I22089" s="5">
        <v>5.0</v>
      </c>
      <c r="J22089" s="5">
        <v>1.0</v>
      </c>
    </row>
    <row r="22090" ht="69.0" hidden="1" customHeight="1">
      <c r="A22090" s="5">
        <v>1002.0</v>
      </c>
      <c r="B22090" s="6" t="s">
        <v>21374</v>
      </c>
      <c r="C22090" s="8"/>
      <c r="D22090" s="8"/>
      <c r="E22090" s="8"/>
      <c r="F22090" s="8"/>
      <c r="G22090" s="8"/>
      <c r="H22090" s="5" t="s">
        <v>13</v>
      </c>
      <c r="I22090" s="5">
        <v>3.0</v>
      </c>
      <c r="J22090" s="5">
        <v>0.0</v>
      </c>
    </row>
    <row r="22091" ht="69.0" hidden="1" customHeight="1">
      <c r="A22091" s="5">
        <v>1074.0</v>
      </c>
      <c r="B22091" s="6" t="s">
        <v>21375</v>
      </c>
      <c r="C22091" s="8"/>
      <c r="D22091" s="8"/>
      <c r="E22091" s="8"/>
      <c r="F22091" s="8"/>
      <c r="G22091" s="8"/>
      <c r="H22091" s="5" t="s">
        <v>15</v>
      </c>
      <c r="I22091" s="5">
        <v>5.0</v>
      </c>
      <c r="J22091" s="5">
        <v>1.0</v>
      </c>
    </row>
    <row r="22092" ht="69.0" hidden="1" customHeight="1">
      <c r="A22092" s="5">
        <v>1093.0</v>
      </c>
      <c r="B22092" s="6" t="s">
        <v>21376</v>
      </c>
      <c r="C22092" s="8"/>
      <c r="D22092" s="8"/>
      <c r="E22092" s="8"/>
      <c r="F22092" s="8"/>
      <c r="G22092" s="8"/>
      <c r="H22092" s="5" t="s">
        <v>15</v>
      </c>
      <c r="I22092" s="5">
        <v>5.0</v>
      </c>
      <c r="J22092" s="5">
        <v>1.0</v>
      </c>
    </row>
    <row r="22093" ht="69.0" hidden="1" customHeight="1">
      <c r="A22093" s="5">
        <v>1021.0</v>
      </c>
      <c r="B22093" s="6" t="s">
        <v>21377</v>
      </c>
      <c r="C22093" s="8"/>
      <c r="D22093" s="8"/>
      <c r="E22093" s="8"/>
      <c r="F22093" s="8"/>
      <c r="G22093" s="8"/>
      <c r="H22093" s="5" t="s">
        <v>13</v>
      </c>
      <c r="I22093" s="5">
        <v>3.0</v>
      </c>
      <c r="J22093" s="5">
        <v>0.0</v>
      </c>
    </row>
    <row r="22094" ht="69.0" hidden="1" customHeight="1">
      <c r="A22094" s="5">
        <v>169.0</v>
      </c>
      <c r="B22094" s="6" t="s">
        <v>21378</v>
      </c>
      <c r="C22094" s="8"/>
      <c r="D22094" s="8"/>
      <c r="E22094" s="8"/>
      <c r="F22094" s="8"/>
      <c r="G22094" s="8"/>
      <c r="H22094" s="5" t="s">
        <v>15</v>
      </c>
      <c r="I22094" s="5">
        <v>4.0</v>
      </c>
      <c r="J22094" s="5">
        <v>1.0</v>
      </c>
    </row>
    <row r="22095" ht="69.0" hidden="1" customHeight="1">
      <c r="A22095" s="5">
        <v>169.0</v>
      </c>
      <c r="B22095" s="6" t="s">
        <v>21379</v>
      </c>
      <c r="C22095" s="8"/>
      <c r="D22095" s="8"/>
      <c r="E22095" s="8"/>
      <c r="F22095" s="8"/>
      <c r="G22095" s="8"/>
      <c r="H22095" s="5" t="s">
        <v>15</v>
      </c>
      <c r="I22095" s="5">
        <v>5.0</v>
      </c>
      <c r="J22095" s="5">
        <v>1.0</v>
      </c>
    </row>
    <row r="22096" ht="69.0" hidden="1" customHeight="1">
      <c r="A22096" s="5">
        <v>1074.0</v>
      </c>
      <c r="B22096" s="6" t="s">
        <v>21380</v>
      </c>
      <c r="C22096" s="8"/>
      <c r="D22096" s="8"/>
      <c r="E22096" s="8"/>
      <c r="F22096" s="8"/>
      <c r="G22096" s="8"/>
      <c r="H22096" s="5" t="s">
        <v>15</v>
      </c>
      <c r="I22096" s="5">
        <v>5.0</v>
      </c>
      <c r="J22096" s="5">
        <v>1.0</v>
      </c>
    </row>
    <row r="22097" ht="69.0" hidden="1" customHeight="1">
      <c r="A22097" s="5">
        <v>862.0</v>
      </c>
      <c r="B22097" s="6" t="s">
        <v>21381</v>
      </c>
      <c r="C22097" s="8"/>
      <c r="D22097" s="8"/>
      <c r="E22097" s="8"/>
      <c r="F22097" s="8"/>
      <c r="G22097" s="8"/>
      <c r="H22097" s="5" t="s">
        <v>15</v>
      </c>
      <c r="I22097" s="5">
        <v>4.0</v>
      </c>
      <c r="J22097" s="5">
        <v>1.0</v>
      </c>
    </row>
    <row r="22098" ht="69.0" hidden="1" customHeight="1">
      <c r="A22098" s="5">
        <v>169.0</v>
      </c>
      <c r="B22098" s="6" t="s">
        <v>21382</v>
      </c>
      <c r="C22098" s="8"/>
      <c r="D22098" s="8"/>
      <c r="E22098" s="8"/>
      <c r="F22098" s="8"/>
      <c r="G22098" s="8"/>
      <c r="H22098" s="5" t="s">
        <v>15</v>
      </c>
      <c r="I22098" s="5">
        <v>5.0</v>
      </c>
      <c r="J22098" s="5">
        <v>1.0</v>
      </c>
    </row>
    <row r="22099" ht="69.0" hidden="1" customHeight="1">
      <c r="A22099" s="5">
        <v>830.0</v>
      </c>
      <c r="B22099" s="6" t="s">
        <v>21383</v>
      </c>
      <c r="C22099" s="8"/>
      <c r="D22099" s="8"/>
      <c r="E22099" s="8"/>
      <c r="F22099" s="8"/>
      <c r="G22099" s="8"/>
      <c r="H22099" s="5" t="s">
        <v>15</v>
      </c>
      <c r="I22099" s="5">
        <v>5.0</v>
      </c>
      <c r="J22099" s="5">
        <v>1.0</v>
      </c>
    </row>
    <row r="22100" ht="69.0" hidden="1" customHeight="1">
      <c r="A22100" s="5">
        <v>1093.0</v>
      </c>
      <c r="B22100" s="6" t="s">
        <v>21384</v>
      </c>
      <c r="C22100" s="8"/>
      <c r="D22100" s="8"/>
      <c r="E22100" s="8"/>
      <c r="F22100" s="8"/>
      <c r="G22100" s="8"/>
      <c r="H22100" s="5" t="s">
        <v>15</v>
      </c>
      <c r="I22100" s="5">
        <v>5.0</v>
      </c>
      <c r="J22100" s="5">
        <v>1.0</v>
      </c>
    </row>
    <row r="22101" ht="69.0" hidden="1" customHeight="1">
      <c r="A22101" s="5">
        <v>992.0</v>
      </c>
      <c r="B22101" s="6" t="s">
        <v>21385</v>
      </c>
      <c r="C22101" s="8"/>
      <c r="D22101" s="8"/>
      <c r="E22101" s="8"/>
      <c r="F22101" s="8"/>
      <c r="G22101" s="8"/>
      <c r="H22101" s="5" t="s">
        <v>15</v>
      </c>
      <c r="I22101" s="5">
        <v>5.0</v>
      </c>
      <c r="J22101" s="5">
        <v>1.0</v>
      </c>
    </row>
    <row r="22102" ht="69.0" hidden="1" customHeight="1">
      <c r="A22102" s="5">
        <v>169.0</v>
      </c>
      <c r="B22102" s="6" t="s">
        <v>21386</v>
      </c>
      <c r="C22102" s="8"/>
      <c r="D22102" s="8"/>
      <c r="E22102" s="8"/>
      <c r="F22102" s="8"/>
      <c r="G22102" s="8"/>
      <c r="H22102" s="5" t="s">
        <v>13</v>
      </c>
      <c r="I22102" s="5">
        <v>3.0</v>
      </c>
      <c r="J22102" s="5">
        <v>1.0</v>
      </c>
    </row>
    <row r="22103" ht="69.0" hidden="1" customHeight="1">
      <c r="A22103" s="5">
        <v>862.0</v>
      </c>
      <c r="B22103" s="6" t="s">
        <v>21387</v>
      </c>
      <c r="C22103" s="8"/>
      <c r="D22103" s="8"/>
      <c r="E22103" s="8"/>
      <c r="F22103" s="8"/>
      <c r="G22103" s="8"/>
      <c r="H22103" s="5" t="s">
        <v>128</v>
      </c>
      <c r="I22103" s="5">
        <v>1.0</v>
      </c>
      <c r="J22103" s="5">
        <v>0.0</v>
      </c>
    </row>
    <row r="22104" ht="69.0" hidden="1" customHeight="1">
      <c r="A22104" s="5">
        <v>169.0</v>
      </c>
      <c r="B22104" s="6" t="s">
        <v>21388</v>
      </c>
      <c r="C22104" s="8"/>
      <c r="D22104" s="8"/>
      <c r="E22104" s="8"/>
      <c r="F22104" s="8"/>
      <c r="G22104" s="8"/>
      <c r="H22104" s="5" t="s">
        <v>15</v>
      </c>
      <c r="I22104" s="5">
        <v>5.0</v>
      </c>
      <c r="J22104" s="5">
        <v>1.0</v>
      </c>
    </row>
    <row r="22105" ht="69.0" hidden="1" customHeight="1">
      <c r="A22105" s="5">
        <v>169.0</v>
      </c>
      <c r="B22105" s="6" t="s">
        <v>21389</v>
      </c>
      <c r="C22105" s="8"/>
      <c r="D22105" s="8"/>
      <c r="E22105" s="8"/>
      <c r="F22105" s="8"/>
      <c r="G22105" s="8"/>
      <c r="H22105" s="5" t="s">
        <v>15</v>
      </c>
      <c r="I22105" s="5">
        <v>5.0</v>
      </c>
      <c r="J22105" s="5">
        <v>1.0</v>
      </c>
    </row>
    <row r="22106" ht="69.0" hidden="1" customHeight="1">
      <c r="A22106" s="5">
        <v>169.0</v>
      </c>
      <c r="B22106" s="6" t="s">
        <v>21390</v>
      </c>
      <c r="C22106" s="8"/>
      <c r="D22106" s="8"/>
      <c r="E22106" s="8"/>
      <c r="F22106" s="8"/>
      <c r="G22106" s="8"/>
      <c r="H22106" s="5" t="s">
        <v>128</v>
      </c>
      <c r="I22106" s="5">
        <v>1.0</v>
      </c>
      <c r="J22106" s="5">
        <v>0.0</v>
      </c>
    </row>
    <row r="22107" ht="69.0" hidden="1" customHeight="1">
      <c r="A22107" s="5">
        <v>530.0</v>
      </c>
      <c r="B22107" s="6" t="s">
        <v>21391</v>
      </c>
      <c r="C22107" s="8"/>
      <c r="D22107" s="8"/>
      <c r="E22107" s="8"/>
      <c r="F22107" s="8"/>
      <c r="G22107" s="8"/>
      <c r="H22107" s="5" t="s">
        <v>128</v>
      </c>
      <c r="I22107" s="5">
        <v>2.0</v>
      </c>
      <c r="J22107" s="5">
        <v>0.0</v>
      </c>
    </row>
    <row r="22108" ht="69.0" hidden="1" customHeight="1">
      <c r="A22108" s="5">
        <v>854.0</v>
      </c>
      <c r="B22108" s="6" t="s">
        <v>21392</v>
      </c>
      <c r="C22108" s="8"/>
      <c r="D22108" s="8"/>
      <c r="E22108" s="8"/>
      <c r="F22108" s="8"/>
      <c r="G22108" s="8"/>
      <c r="H22108" s="5" t="s">
        <v>15</v>
      </c>
      <c r="I22108" s="5">
        <v>5.0</v>
      </c>
      <c r="J22108" s="5">
        <v>1.0</v>
      </c>
    </row>
    <row r="22109" ht="69.0" hidden="1" customHeight="1">
      <c r="A22109" s="5">
        <v>1076.0</v>
      </c>
      <c r="B22109" s="6" t="s">
        <v>21393</v>
      </c>
      <c r="C22109" s="8"/>
      <c r="D22109" s="8"/>
      <c r="E22109" s="8"/>
      <c r="F22109" s="8"/>
      <c r="G22109" s="8"/>
      <c r="H22109" s="5" t="s">
        <v>15</v>
      </c>
      <c r="I22109" s="5">
        <v>5.0</v>
      </c>
      <c r="J22109" s="5">
        <v>1.0</v>
      </c>
    </row>
    <row r="22110" ht="69.0" hidden="1" customHeight="1">
      <c r="A22110" s="5">
        <v>1088.0</v>
      </c>
      <c r="B22110" s="6" t="s">
        <v>21394</v>
      </c>
      <c r="C22110" s="8"/>
      <c r="D22110" s="8"/>
      <c r="E22110" s="8"/>
      <c r="F22110" s="8"/>
      <c r="G22110" s="8"/>
      <c r="H22110" s="5" t="s">
        <v>15</v>
      </c>
      <c r="I22110" s="5">
        <v>5.0</v>
      </c>
      <c r="J22110" s="5">
        <v>1.0</v>
      </c>
    </row>
    <row r="22111" ht="69.0" hidden="1" customHeight="1">
      <c r="A22111" s="5">
        <v>830.0</v>
      </c>
      <c r="B22111" s="6" t="s">
        <v>21395</v>
      </c>
      <c r="C22111" s="8"/>
      <c r="D22111" s="8"/>
      <c r="E22111" s="8"/>
      <c r="F22111" s="8"/>
      <c r="G22111" s="8"/>
      <c r="H22111" s="5" t="s">
        <v>15</v>
      </c>
      <c r="I22111" s="5">
        <v>4.0</v>
      </c>
      <c r="J22111" s="5">
        <v>1.0</v>
      </c>
    </row>
    <row r="22112" ht="69.0" hidden="1" customHeight="1">
      <c r="A22112" s="5">
        <v>1123.0</v>
      </c>
      <c r="B22112" s="6" t="s">
        <v>21396</v>
      </c>
      <c r="C22112" s="8"/>
      <c r="D22112" s="8"/>
      <c r="E22112" s="8"/>
      <c r="F22112" s="8"/>
      <c r="G22112" s="8"/>
      <c r="H22112" s="5" t="s">
        <v>15</v>
      </c>
      <c r="I22112" s="5">
        <v>4.0</v>
      </c>
      <c r="J22112" s="5">
        <v>1.0</v>
      </c>
    </row>
    <row r="22113" ht="69.0" hidden="1" customHeight="1">
      <c r="A22113" s="5">
        <v>897.0</v>
      </c>
      <c r="B22113" s="6" t="s">
        <v>21397</v>
      </c>
      <c r="C22113" s="8"/>
      <c r="D22113" s="8"/>
      <c r="E22113" s="8"/>
      <c r="F22113" s="8"/>
      <c r="G22113" s="8"/>
      <c r="H22113" s="5" t="s">
        <v>128</v>
      </c>
      <c r="I22113" s="5">
        <v>1.0</v>
      </c>
      <c r="J22113" s="5">
        <v>0.0</v>
      </c>
    </row>
    <row r="22114" ht="69.0" hidden="1" customHeight="1">
      <c r="A22114" s="5">
        <v>830.0</v>
      </c>
      <c r="B22114" s="6" t="s">
        <v>21398</v>
      </c>
      <c r="C22114" s="8"/>
      <c r="D22114" s="8"/>
      <c r="E22114" s="8"/>
      <c r="F22114" s="8"/>
      <c r="G22114" s="8"/>
      <c r="H22114" s="5" t="s">
        <v>128</v>
      </c>
      <c r="I22114" s="5">
        <v>2.0</v>
      </c>
      <c r="J22114" s="5">
        <v>1.0</v>
      </c>
    </row>
    <row r="22115" ht="69.0" hidden="1" customHeight="1">
      <c r="A22115" s="5">
        <v>830.0</v>
      </c>
      <c r="B22115" s="6" t="s">
        <v>21399</v>
      </c>
      <c r="C22115" s="8"/>
      <c r="D22115" s="8"/>
      <c r="E22115" s="8"/>
      <c r="F22115" s="8"/>
      <c r="G22115" s="8"/>
      <c r="H22115" s="5" t="s">
        <v>15</v>
      </c>
      <c r="I22115" s="5">
        <v>5.0</v>
      </c>
      <c r="J22115" s="5">
        <v>1.0</v>
      </c>
    </row>
    <row r="22116" ht="69.0" hidden="1" customHeight="1">
      <c r="A22116" s="5">
        <v>897.0</v>
      </c>
      <c r="B22116" s="6" t="s">
        <v>21400</v>
      </c>
      <c r="C22116" s="8"/>
      <c r="D22116" s="8"/>
      <c r="E22116" s="8"/>
      <c r="F22116" s="8"/>
      <c r="G22116" s="8"/>
      <c r="H22116" s="5" t="s">
        <v>15</v>
      </c>
      <c r="I22116" s="5">
        <v>4.0</v>
      </c>
      <c r="J22116" s="5">
        <v>1.0</v>
      </c>
    </row>
    <row r="22117" ht="69.0" hidden="1" customHeight="1">
      <c r="A22117" s="5">
        <v>1123.0</v>
      </c>
      <c r="B22117" s="6" t="s">
        <v>21401</v>
      </c>
      <c r="C22117" s="8"/>
      <c r="D22117" s="8"/>
      <c r="E22117" s="8"/>
      <c r="F22117" s="8"/>
      <c r="G22117" s="8"/>
      <c r="H22117" s="5" t="s">
        <v>15</v>
      </c>
      <c r="I22117" s="5">
        <v>5.0</v>
      </c>
      <c r="J22117" s="5">
        <v>1.0</v>
      </c>
    </row>
    <row r="22118" ht="69.0" hidden="1" customHeight="1">
      <c r="A22118" s="5">
        <v>1088.0</v>
      </c>
      <c r="B22118" s="6" t="s">
        <v>21402</v>
      </c>
      <c r="C22118" s="8"/>
      <c r="D22118" s="8"/>
      <c r="E22118" s="8"/>
      <c r="F22118" s="8"/>
      <c r="G22118" s="8"/>
      <c r="H22118" s="5" t="s">
        <v>15</v>
      </c>
      <c r="I22118" s="5">
        <v>4.0</v>
      </c>
      <c r="J22118" s="5">
        <v>1.0</v>
      </c>
    </row>
    <row r="22119" ht="69.0" hidden="1" customHeight="1">
      <c r="A22119" s="5">
        <v>1123.0</v>
      </c>
      <c r="B22119" s="6" t="s">
        <v>21403</v>
      </c>
      <c r="C22119" s="8"/>
      <c r="D22119" s="8"/>
      <c r="E22119" s="8"/>
      <c r="F22119" s="8"/>
      <c r="G22119" s="8"/>
      <c r="H22119" s="5" t="s">
        <v>15</v>
      </c>
      <c r="I22119" s="5">
        <v>5.0</v>
      </c>
      <c r="J22119" s="5">
        <v>1.0</v>
      </c>
    </row>
    <row r="22120" ht="69.0" hidden="1" customHeight="1">
      <c r="A22120" s="5">
        <v>854.0</v>
      </c>
      <c r="B22120" s="6" t="s">
        <v>21404</v>
      </c>
      <c r="C22120" s="8"/>
      <c r="D22120" s="8"/>
      <c r="E22120" s="8"/>
      <c r="F22120" s="8"/>
      <c r="G22120" s="8"/>
      <c r="H22120" s="5" t="s">
        <v>128</v>
      </c>
      <c r="I22120" s="5">
        <v>2.0</v>
      </c>
      <c r="J22120" s="5">
        <v>0.0</v>
      </c>
    </row>
    <row r="22121" ht="69.0" hidden="1" customHeight="1">
      <c r="A22121" s="5">
        <v>854.0</v>
      </c>
      <c r="B22121" s="6" t="s">
        <v>21405</v>
      </c>
      <c r="C22121" s="8"/>
      <c r="D22121" s="8"/>
      <c r="E22121" s="8"/>
      <c r="F22121" s="8"/>
      <c r="G22121" s="8"/>
      <c r="H22121" s="5" t="s">
        <v>13</v>
      </c>
      <c r="I22121" s="5">
        <v>3.0</v>
      </c>
      <c r="J22121" s="5">
        <v>1.0</v>
      </c>
    </row>
    <row r="22122" ht="69.0" hidden="1" customHeight="1">
      <c r="A22122" s="5">
        <v>1123.0</v>
      </c>
      <c r="B22122" s="6" t="s">
        <v>21406</v>
      </c>
      <c r="C22122" s="8"/>
      <c r="D22122" s="8"/>
      <c r="E22122" s="8"/>
      <c r="F22122" s="8"/>
      <c r="G22122" s="8"/>
      <c r="H22122" s="5" t="s">
        <v>15</v>
      </c>
      <c r="I22122" s="5">
        <v>5.0</v>
      </c>
      <c r="J22122" s="5">
        <v>1.0</v>
      </c>
    </row>
    <row r="22123" ht="69.0" hidden="1" customHeight="1">
      <c r="A22123" s="5">
        <v>854.0</v>
      </c>
      <c r="B22123" s="6" t="s">
        <v>21407</v>
      </c>
      <c r="C22123" s="8"/>
      <c r="D22123" s="8"/>
      <c r="E22123" s="8"/>
      <c r="F22123" s="8"/>
      <c r="G22123" s="8"/>
      <c r="H22123" s="5" t="s">
        <v>15</v>
      </c>
      <c r="I22123" s="5">
        <v>5.0</v>
      </c>
      <c r="J22123" s="5">
        <v>1.0</v>
      </c>
    </row>
    <row r="22124" ht="69.0" hidden="1" customHeight="1">
      <c r="A22124" s="5">
        <v>920.0</v>
      </c>
      <c r="B22124" s="6" t="s">
        <v>21408</v>
      </c>
      <c r="C22124" s="8"/>
      <c r="D22124" s="8"/>
      <c r="E22124" s="8"/>
      <c r="F22124" s="8"/>
      <c r="G22124" s="8"/>
      <c r="H22124" s="5" t="s">
        <v>128</v>
      </c>
      <c r="I22124" s="5">
        <v>1.0</v>
      </c>
      <c r="J22124" s="5">
        <v>0.0</v>
      </c>
    </row>
    <row r="22125" ht="69.0" hidden="1" customHeight="1">
      <c r="A22125" s="5">
        <v>1078.0</v>
      </c>
      <c r="B22125" s="6" t="s">
        <v>21409</v>
      </c>
      <c r="C22125" s="8"/>
      <c r="D22125" s="8"/>
      <c r="E22125" s="8"/>
      <c r="F22125" s="8"/>
      <c r="G22125" s="8"/>
      <c r="H22125" s="5" t="s">
        <v>15</v>
      </c>
      <c r="I22125" s="5">
        <v>5.0</v>
      </c>
      <c r="J22125" s="5">
        <v>1.0</v>
      </c>
    </row>
    <row r="22126" ht="69.0" hidden="1" customHeight="1">
      <c r="A22126" s="5">
        <v>1078.0</v>
      </c>
      <c r="B22126" s="6" t="s">
        <v>21410</v>
      </c>
      <c r="C22126" s="8"/>
      <c r="D22126" s="8"/>
      <c r="E22126" s="8"/>
      <c r="F22126" s="8"/>
      <c r="G22126" s="8"/>
      <c r="H22126" s="5" t="s">
        <v>15</v>
      </c>
      <c r="I22126" s="5">
        <v>4.0</v>
      </c>
      <c r="J22126" s="5">
        <v>1.0</v>
      </c>
    </row>
    <row r="22127" ht="69.0" hidden="1" customHeight="1">
      <c r="A22127" s="5">
        <v>1078.0</v>
      </c>
      <c r="B22127" s="6" t="s">
        <v>21411</v>
      </c>
      <c r="C22127" s="8"/>
      <c r="D22127" s="8"/>
      <c r="E22127" s="8"/>
      <c r="F22127" s="8"/>
      <c r="G22127" s="8"/>
      <c r="H22127" s="5" t="s">
        <v>13</v>
      </c>
      <c r="I22127" s="5">
        <v>3.0</v>
      </c>
      <c r="J22127" s="5">
        <v>1.0</v>
      </c>
    </row>
    <row r="22128" ht="69.0" hidden="1" customHeight="1">
      <c r="A22128" s="5">
        <v>824.0</v>
      </c>
      <c r="B22128" s="6" t="s">
        <v>21412</v>
      </c>
      <c r="C22128" s="8"/>
      <c r="D22128" s="8"/>
      <c r="E22128" s="8"/>
      <c r="F22128" s="8"/>
      <c r="G22128" s="8"/>
      <c r="H22128" s="5" t="s">
        <v>15</v>
      </c>
      <c r="I22128" s="5">
        <v>5.0</v>
      </c>
      <c r="J22128" s="5">
        <v>1.0</v>
      </c>
    </row>
    <row r="22129" ht="69.0" hidden="1" customHeight="1">
      <c r="A22129" s="5">
        <v>1078.0</v>
      </c>
      <c r="B22129" s="6" t="s">
        <v>21413</v>
      </c>
      <c r="C22129" s="8"/>
      <c r="D22129" s="8"/>
      <c r="E22129" s="8"/>
      <c r="F22129" s="8"/>
      <c r="G22129" s="8"/>
      <c r="H22129" s="5" t="s">
        <v>15</v>
      </c>
      <c r="I22129" s="5">
        <v>5.0</v>
      </c>
      <c r="J22129" s="5">
        <v>1.0</v>
      </c>
    </row>
    <row r="22130" ht="69.0" hidden="1" customHeight="1">
      <c r="A22130" s="5">
        <v>1018.0</v>
      </c>
      <c r="B22130" s="6" t="s">
        <v>21414</v>
      </c>
      <c r="C22130" s="8"/>
      <c r="D22130" s="8"/>
      <c r="E22130" s="8"/>
      <c r="F22130" s="8"/>
      <c r="G22130" s="8"/>
      <c r="H22130" s="5" t="s">
        <v>15</v>
      </c>
      <c r="I22130" s="5">
        <v>5.0</v>
      </c>
      <c r="J22130" s="5">
        <v>1.0</v>
      </c>
    </row>
    <row r="22131" ht="69.0" hidden="1" customHeight="1">
      <c r="A22131" s="5">
        <v>865.0</v>
      </c>
      <c r="B22131" s="6" t="s">
        <v>21415</v>
      </c>
      <c r="C22131" s="8"/>
      <c r="D22131" s="8"/>
      <c r="E22131" s="8"/>
      <c r="F22131" s="8"/>
      <c r="G22131" s="8"/>
      <c r="H22131" s="5" t="s">
        <v>15</v>
      </c>
      <c r="I22131" s="5">
        <v>5.0</v>
      </c>
      <c r="J22131" s="5">
        <v>1.0</v>
      </c>
    </row>
    <row r="22132" ht="69.0" hidden="1" customHeight="1">
      <c r="A22132" s="5">
        <v>1078.0</v>
      </c>
      <c r="B22132" s="6" t="s">
        <v>21416</v>
      </c>
      <c r="C22132" s="8"/>
      <c r="D22132" s="8"/>
      <c r="E22132" s="8"/>
      <c r="F22132" s="8"/>
      <c r="G22132" s="8"/>
      <c r="H22132" s="5" t="s">
        <v>13</v>
      </c>
      <c r="I22132" s="5">
        <v>3.0</v>
      </c>
      <c r="J22132" s="5">
        <v>1.0</v>
      </c>
    </row>
    <row r="22133" ht="69.0" hidden="1" customHeight="1">
      <c r="A22133" s="5">
        <v>1018.0</v>
      </c>
      <c r="B22133" s="6" t="s">
        <v>21417</v>
      </c>
      <c r="C22133" s="8"/>
      <c r="D22133" s="8"/>
      <c r="E22133" s="8"/>
      <c r="F22133" s="8"/>
      <c r="G22133" s="8"/>
      <c r="H22133" s="5" t="s">
        <v>15</v>
      </c>
      <c r="I22133" s="5">
        <v>4.0</v>
      </c>
      <c r="J22133" s="5">
        <v>1.0</v>
      </c>
    </row>
    <row r="22134" ht="69.0" hidden="1" customHeight="1">
      <c r="A22134" s="5">
        <v>1078.0</v>
      </c>
      <c r="B22134" s="6" t="s">
        <v>21418</v>
      </c>
      <c r="C22134" s="8"/>
      <c r="D22134" s="8"/>
      <c r="E22134" s="8"/>
      <c r="F22134" s="8"/>
      <c r="G22134" s="8"/>
      <c r="H22134" s="5" t="s">
        <v>128</v>
      </c>
      <c r="I22134" s="5">
        <v>2.0</v>
      </c>
      <c r="J22134" s="5">
        <v>0.0</v>
      </c>
    </row>
    <row r="22135" ht="69.0" hidden="1" customHeight="1">
      <c r="A22135" s="5">
        <v>858.0</v>
      </c>
      <c r="B22135" s="6" t="s">
        <v>21419</v>
      </c>
      <c r="C22135" s="8"/>
      <c r="D22135" s="8"/>
      <c r="E22135" s="8"/>
      <c r="F22135" s="8"/>
      <c r="G22135" s="8"/>
      <c r="H22135" s="5" t="s">
        <v>15</v>
      </c>
      <c r="I22135" s="5">
        <v>5.0</v>
      </c>
      <c r="J22135" s="5">
        <v>1.0</v>
      </c>
    </row>
    <row r="22136" ht="69.0" hidden="1" customHeight="1">
      <c r="A22136" s="5">
        <v>858.0</v>
      </c>
      <c r="B22136" s="6" t="s">
        <v>21420</v>
      </c>
      <c r="C22136" s="8"/>
      <c r="D22136" s="8"/>
      <c r="E22136" s="8"/>
      <c r="F22136" s="8"/>
      <c r="G22136" s="8"/>
      <c r="H22136" s="5" t="s">
        <v>128</v>
      </c>
      <c r="I22136" s="5">
        <v>2.0</v>
      </c>
      <c r="J22136" s="5">
        <v>0.0</v>
      </c>
    </row>
    <row r="22137" ht="69.0" hidden="1" customHeight="1">
      <c r="A22137" s="5">
        <v>1078.0</v>
      </c>
      <c r="B22137" s="6" t="s">
        <v>21421</v>
      </c>
      <c r="C22137" s="8"/>
      <c r="D22137" s="8"/>
      <c r="E22137" s="8"/>
      <c r="F22137" s="8"/>
      <c r="G22137" s="8"/>
      <c r="H22137" s="5" t="s">
        <v>15</v>
      </c>
      <c r="I22137" s="5">
        <v>5.0</v>
      </c>
      <c r="J22137" s="5">
        <v>1.0</v>
      </c>
    </row>
    <row r="22138" ht="69.0" hidden="1" customHeight="1">
      <c r="A22138" s="5">
        <v>866.0</v>
      </c>
      <c r="B22138" s="6" t="s">
        <v>21422</v>
      </c>
      <c r="C22138" s="8"/>
      <c r="D22138" s="8"/>
      <c r="E22138" s="8"/>
      <c r="F22138" s="8"/>
      <c r="G22138" s="8"/>
      <c r="H22138" s="5" t="s">
        <v>15</v>
      </c>
      <c r="I22138" s="5">
        <v>4.0</v>
      </c>
      <c r="J22138" s="5">
        <v>1.0</v>
      </c>
    </row>
    <row r="22139" ht="69.0" hidden="1" customHeight="1">
      <c r="A22139" s="5">
        <v>1078.0</v>
      </c>
      <c r="B22139" s="6" t="s">
        <v>21423</v>
      </c>
      <c r="C22139" s="8"/>
      <c r="D22139" s="8"/>
      <c r="E22139" s="8"/>
      <c r="F22139" s="8"/>
      <c r="G22139" s="8"/>
      <c r="H22139" s="5" t="s">
        <v>15</v>
      </c>
      <c r="I22139" s="5">
        <v>5.0</v>
      </c>
      <c r="J22139" s="5">
        <v>1.0</v>
      </c>
    </row>
    <row r="22140" ht="69.0" hidden="1" customHeight="1">
      <c r="A22140" s="5">
        <v>858.0</v>
      </c>
      <c r="B22140" s="6" t="s">
        <v>21424</v>
      </c>
      <c r="C22140" s="8"/>
      <c r="D22140" s="8"/>
      <c r="E22140" s="8"/>
      <c r="F22140" s="8"/>
      <c r="G22140" s="8"/>
      <c r="H22140" s="5" t="s">
        <v>13</v>
      </c>
      <c r="I22140" s="5">
        <v>3.0</v>
      </c>
      <c r="J22140" s="5">
        <v>0.0</v>
      </c>
    </row>
    <row r="22141" ht="69.0" hidden="1" customHeight="1">
      <c r="A22141" s="5">
        <v>1078.0</v>
      </c>
      <c r="B22141" s="6" t="s">
        <v>21425</v>
      </c>
      <c r="C22141" s="8"/>
      <c r="D22141" s="8"/>
      <c r="E22141" s="8"/>
      <c r="F22141" s="8"/>
      <c r="G22141" s="8"/>
      <c r="H22141" s="5" t="s">
        <v>128</v>
      </c>
      <c r="I22141" s="5">
        <v>2.0</v>
      </c>
      <c r="J22141" s="5">
        <v>0.0</v>
      </c>
    </row>
    <row r="22142" ht="69.0" hidden="1" customHeight="1">
      <c r="A22142" s="5">
        <v>1078.0</v>
      </c>
      <c r="B22142" s="6" t="s">
        <v>21426</v>
      </c>
      <c r="C22142" s="8"/>
      <c r="D22142" s="8"/>
      <c r="E22142" s="8"/>
      <c r="F22142" s="8"/>
      <c r="G22142" s="8"/>
      <c r="H22142" s="5" t="s">
        <v>15</v>
      </c>
      <c r="I22142" s="5">
        <v>5.0</v>
      </c>
      <c r="J22142" s="5">
        <v>1.0</v>
      </c>
    </row>
    <row r="22143" ht="69.0" hidden="1" customHeight="1">
      <c r="A22143" s="5">
        <v>527.0</v>
      </c>
      <c r="B22143" s="6" t="s">
        <v>21427</v>
      </c>
      <c r="C22143" s="8"/>
      <c r="D22143" s="8"/>
      <c r="E22143" s="8"/>
      <c r="F22143" s="8"/>
      <c r="G22143" s="8"/>
      <c r="H22143" s="5" t="s">
        <v>15</v>
      </c>
      <c r="I22143" s="5">
        <v>4.0</v>
      </c>
      <c r="J22143" s="5">
        <v>1.0</v>
      </c>
    </row>
    <row r="22144" ht="69.0" hidden="1" customHeight="1">
      <c r="A22144" s="5">
        <v>1078.0</v>
      </c>
      <c r="B22144" s="6" t="s">
        <v>21428</v>
      </c>
      <c r="C22144" s="8"/>
      <c r="D22144" s="8"/>
      <c r="E22144" s="8"/>
      <c r="F22144" s="8"/>
      <c r="G22144" s="8"/>
      <c r="H22144" s="5" t="s">
        <v>15</v>
      </c>
      <c r="I22144" s="5">
        <v>5.0</v>
      </c>
      <c r="J22144" s="5">
        <v>1.0</v>
      </c>
    </row>
    <row r="22145" ht="69.0" hidden="1" customHeight="1">
      <c r="A22145" s="5">
        <v>993.0</v>
      </c>
      <c r="B22145" s="6" t="s">
        <v>21429</v>
      </c>
      <c r="C22145" s="8"/>
      <c r="D22145" s="8"/>
      <c r="E22145" s="8"/>
      <c r="F22145" s="8"/>
      <c r="G22145" s="8"/>
      <c r="H22145" s="5" t="s">
        <v>15</v>
      </c>
      <c r="I22145" s="5">
        <v>5.0</v>
      </c>
      <c r="J22145" s="5">
        <v>1.0</v>
      </c>
    </row>
    <row r="22146" ht="69.0" hidden="1" customHeight="1">
      <c r="A22146" s="5">
        <v>1072.0</v>
      </c>
      <c r="B22146" s="6" t="s">
        <v>21430</v>
      </c>
      <c r="C22146" s="8"/>
      <c r="D22146" s="8"/>
      <c r="E22146" s="8"/>
      <c r="F22146" s="8"/>
      <c r="G22146" s="8"/>
      <c r="H22146" s="5" t="s">
        <v>15</v>
      </c>
      <c r="I22146" s="5">
        <v>4.0</v>
      </c>
      <c r="J22146" s="5">
        <v>1.0</v>
      </c>
    </row>
    <row r="22147" ht="69.0" hidden="1" customHeight="1">
      <c r="A22147" s="5">
        <v>824.0</v>
      </c>
      <c r="B22147" s="6" t="s">
        <v>811</v>
      </c>
      <c r="C22147" s="8"/>
      <c r="D22147" s="8"/>
      <c r="E22147" s="8"/>
      <c r="F22147" s="8"/>
      <c r="G22147" s="8"/>
      <c r="H22147" s="5" t="s">
        <v>15</v>
      </c>
      <c r="I22147" s="5">
        <v>4.0</v>
      </c>
      <c r="J22147" s="5">
        <v>1.0</v>
      </c>
    </row>
    <row r="22148" ht="69.0" hidden="1" customHeight="1">
      <c r="A22148" s="5">
        <v>824.0</v>
      </c>
      <c r="B22148" s="6" t="s">
        <v>21431</v>
      </c>
      <c r="C22148" s="8"/>
      <c r="D22148" s="8"/>
      <c r="E22148" s="8"/>
      <c r="F22148" s="8"/>
      <c r="G22148" s="8"/>
      <c r="H22148" s="5" t="s">
        <v>15</v>
      </c>
      <c r="I22148" s="5">
        <v>4.0</v>
      </c>
      <c r="J22148" s="5">
        <v>1.0</v>
      </c>
    </row>
    <row r="22149" ht="69.0" hidden="1" customHeight="1">
      <c r="A22149" s="5">
        <v>1078.0</v>
      </c>
      <c r="B22149" s="6" t="s">
        <v>21432</v>
      </c>
      <c r="C22149" s="8"/>
      <c r="D22149" s="8"/>
      <c r="E22149" s="8"/>
      <c r="F22149" s="8"/>
      <c r="G22149" s="8"/>
      <c r="H22149" s="5" t="s">
        <v>15</v>
      </c>
      <c r="I22149" s="5">
        <v>5.0</v>
      </c>
      <c r="J22149" s="5">
        <v>1.0</v>
      </c>
    </row>
    <row r="22150" ht="69.0" hidden="1" customHeight="1">
      <c r="A22150" s="5">
        <v>1078.0</v>
      </c>
      <c r="B22150" s="6" t="s">
        <v>21433</v>
      </c>
      <c r="C22150" s="8"/>
      <c r="D22150" s="8"/>
      <c r="E22150" s="8"/>
      <c r="F22150" s="8"/>
      <c r="G22150" s="8"/>
      <c r="H22150" s="5" t="s">
        <v>13</v>
      </c>
      <c r="I22150" s="5">
        <v>3.0</v>
      </c>
      <c r="J22150" s="5">
        <v>0.0</v>
      </c>
    </row>
    <row r="22151" ht="69.0" hidden="1" customHeight="1">
      <c r="A22151" s="5">
        <v>993.0</v>
      </c>
      <c r="B22151" s="6" t="s">
        <v>21434</v>
      </c>
      <c r="C22151" s="8"/>
      <c r="D22151" s="8"/>
      <c r="E22151" s="8"/>
      <c r="F22151" s="8"/>
      <c r="G22151" s="8"/>
      <c r="H22151" s="5" t="s">
        <v>15</v>
      </c>
      <c r="I22151" s="5">
        <v>5.0</v>
      </c>
      <c r="J22151" s="5">
        <v>1.0</v>
      </c>
    </row>
    <row r="22152" ht="69.0" hidden="1" customHeight="1">
      <c r="A22152" s="5">
        <v>784.0</v>
      </c>
      <c r="B22152" s="6" t="s">
        <v>21435</v>
      </c>
      <c r="C22152" s="8"/>
      <c r="D22152" s="8"/>
      <c r="E22152" s="8"/>
      <c r="F22152" s="8"/>
      <c r="G22152" s="8"/>
      <c r="H22152" s="5" t="s">
        <v>15</v>
      </c>
      <c r="I22152" s="5">
        <v>5.0</v>
      </c>
      <c r="J22152" s="5">
        <v>1.0</v>
      </c>
    </row>
    <row r="22153" ht="69.0" hidden="1" customHeight="1">
      <c r="A22153" s="5">
        <v>717.0</v>
      </c>
      <c r="B22153" s="6" t="s">
        <v>21436</v>
      </c>
      <c r="C22153" s="8"/>
      <c r="D22153" s="8"/>
      <c r="E22153" s="8"/>
      <c r="F22153" s="8"/>
      <c r="G22153" s="8"/>
      <c r="H22153" s="5" t="s">
        <v>15</v>
      </c>
      <c r="I22153" s="5">
        <v>5.0</v>
      </c>
      <c r="J22153" s="5">
        <v>1.0</v>
      </c>
    </row>
    <row r="22154" ht="69.0" hidden="1" customHeight="1">
      <c r="A22154" s="5">
        <v>970.0</v>
      </c>
      <c r="B22154" s="6" t="s">
        <v>21437</v>
      </c>
      <c r="C22154" s="8"/>
      <c r="D22154" s="8"/>
      <c r="E22154" s="8"/>
      <c r="F22154" s="8"/>
      <c r="G22154" s="8"/>
      <c r="H22154" s="5" t="s">
        <v>13</v>
      </c>
      <c r="I22154" s="5">
        <v>3.0</v>
      </c>
      <c r="J22154" s="5">
        <v>0.0</v>
      </c>
    </row>
    <row r="22155" ht="69.0" hidden="1" customHeight="1">
      <c r="A22155" s="5">
        <v>1122.0</v>
      </c>
      <c r="B22155" s="6" t="s">
        <v>21438</v>
      </c>
      <c r="C22155" s="8"/>
      <c r="D22155" s="8"/>
      <c r="E22155" s="8"/>
      <c r="F22155" s="8"/>
      <c r="G22155" s="8"/>
      <c r="H22155" s="5" t="s">
        <v>15</v>
      </c>
      <c r="I22155" s="5">
        <v>5.0</v>
      </c>
      <c r="J22155" s="5">
        <v>1.0</v>
      </c>
    </row>
    <row r="22156" ht="69.0" hidden="1" customHeight="1">
      <c r="A22156" s="5">
        <v>918.0</v>
      </c>
      <c r="B22156" s="6" t="s">
        <v>21439</v>
      </c>
      <c r="C22156" s="8"/>
      <c r="D22156" s="8"/>
      <c r="E22156" s="8"/>
      <c r="F22156" s="8"/>
      <c r="G22156" s="8"/>
      <c r="H22156" s="5" t="s">
        <v>15</v>
      </c>
      <c r="I22156" s="5">
        <v>5.0</v>
      </c>
      <c r="J22156" s="5">
        <v>1.0</v>
      </c>
    </row>
    <row r="22157" ht="69.0" hidden="1" customHeight="1">
      <c r="A22157" s="5">
        <v>1122.0</v>
      </c>
      <c r="B22157" s="6" t="s">
        <v>21440</v>
      </c>
      <c r="C22157" s="8"/>
      <c r="D22157" s="8"/>
      <c r="E22157" s="8"/>
      <c r="F22157" s="8"/>
      <c r="G22157" s="8"/>
      <c r="H22157" s="5" t="s">
        <v>128</v>
      </c>
      <c r="I22157" s="5">
        <v>1.0</v>
      </c>
      <c r="J22157" s="5">
        <v>0.0</v>
      </c>
    </row>
    <row r="22158" ht="69.0" hidden="1" customHeight="1">
      <c r="A22158" s="5">
        <v>819.0</v>
      </c>
      <c r="B22158" s="6" t="s">
        <v>21441</v>
      </c>
      <c r="C22158" s="8"/>
      <c r="D22158" s="8"/>
      <c r="E22158" s="8"/>
      <c r="F22158" s="8"/>
      <c r="G22158" s="8"/>
      <c r="H22158" s="5" t="s">
        <v>128</v>
      </c>
      <c r="I22158" s="5">
        <v>1.0</v>
      </c>
      <c r="J22158" s="5">
        <v>0.0</v>
      </c>
    </row>
    <row r="22159" ht="69.0" hidden="1" customHeight="1">
      <c r="A22159" s="5">
        <v>1086.0</v>
      </c>
      <c r="B22159" s="6" t="s">
        <v>21442</v>
      </c>
      <c r="C22159" s="8"/>
      <c r="D22159" s="8"/>
      <c r="E22159" s="8"/>
      <c r="F22159" s="8"/>
      <c r="G22159" s="8"/>
      <c r="H22159" s="5" t="s">
        <v>15</v>
      </c>
      <c r="I22159" s="5">
        <v>4.0</v>
      </c>
      <c r="J22159" s="5">
        <v>1.0</v>
      </c>
    </row>
    <row r="22160" ht="69.0" hidden="1" customHeight="1">
      <c r="A22160" s="5">
        <v>717.0</v>
      </c>
      <c r="B22160" s="6" t="s">
        <v>21443</v>
      </c>
      <c r="C22160" s="8"/>
      <c r="D22160" s="8"/>
      <c r="E22160" s="8"/>
      <c r="F22160" s="8"/>
      <c r="G22160" s="8"/>
      <c r="H22160" s="5" t="s">
        <v>15</v>
      </c>
      <c r="I22160" s="5">
        <v>5.0</v>
      </c>
      <c r="J22160" s="5">
        <v>1.0</v>
      </c>
    </row>
    <row r="22161" ht="69.0" hidden="1" customHeight="1">
      <c r="A22161" s="5">
        <v>717.0</v>
      </c>
      <c r="B22161" s="6" t="s">
        <v>21444</v>
      </c>
      <c r="C22161" s="8"/>
      <c r="D22161" s="8"/>
      <c r="E22161" s="8"/>
      <c r="F22161" s="8"/>
      <c r="G22161" s="8"/>
      <c r="H22161" s="5" t="s">
        <v>15</v>
      </c>
      <c r="I22161" s="5">
        <v>4.0</v>
      </c>
      <c r="J22161" s="5">
        <v>1.0</v>
      </c>
    </row>
    <row r="22162" ht="69.0" hidden="1" customHeight="1">
      <c r="A22162" s="5">
        <v>1024.0</v>
      </c>
      <c r="B22162" s="6" t="s">
        <v>21445</v>
      </c>
      <c r="C22162" s="8"/>
      <c r="D22162" s="8"/>
      <c r="E22162" s="8"/>
      <c r="F22162" s="8"/>
      <c r="G22162" s="8"/>
      <c r="H22162" s="5" t="s">
        <v>15</v>
      </c>
      <c r="I22162" s="5">
        <v>5.0</v>
      </c>
      <c r="J22162" s="5">
        <v>1.0</v>
      </c>
    </row>
    <row r="22163" ht="69.0" hidden="1" customHeight="1">
      <c r="A22163" s="5">
        <v>1086.0</v>
      </c>
      <c r="B22163" s="6" t="s">
        <v>21446</v>
      </c>
      <c r="C22163" s="8"/>
      <c r="D22163" s="8"/>
      <c r="E22163" s="8"/>
      <c r="F22163" s="8"/>
      <c r="G22163" s="8"/>
      <c r="H22163" s="5" t="s">
        <v>13</v>
      </c>
      <c r="I22163" s="5">
        <v>3.0</v>
      </c>
      <c r="J22163" s="5">
        <v>0.0</v>
      </c>
    </row>
    <row r="22164" ht="69.0" hidden="1" customHeight="1">
      <c r="A22164" s="5">
        <v>918.0</v>
      </c>
      <c r="B22164" s="6" t="s">
        <v>21447</v>
      </c>
      <c r="C22164" s="8"/>
      <c r="D22164" s="8"/>
      <c r="E22164" s="8"/>
      <c r="F22164" s="8"/>
      <c r="G22164" s="8"/>
      <c r="H22164" s="5" t="s">
        <v>15</v>
      </c>
      <c r="I22164" s="5">
        <v>5.0</v>
      </c>
      <c r="J22164" s="5">
        <v>1.0</v>
      </c>
    </row>
    <row r="22165" ht="69.0" hidden="1" customHeight="1">
      <c r="A22165" s="5">
        <v>891.0</v>
      </c>
      <c r="B22165" s="6" t="s">
        <v>21448</v>
      </c>
      <c r="C22165" s="8"/>
      <c r="D22165" s="8"/>
      <c r="E22165" s="8"/>
      <c r="F22165" s="8"/>
      <c r="G22165" s="8"/>
      <c r="H22165" s="5" t="s">
        <v>15</v>
      </c>
      <c r="I22165" s="5">
        <v>5.0</v>
      </c>
      <c r="J22165" s="5">
        <v>1.0</v>
      </c>
    </row>
    <row r="22166" ht="69.0" hidden="1" customHeight="1">
      <c r="A22166" s="5">
        <v>717.0</v>
      </c>
      <c r="B22166" s="6" t="s">
        <v>811</v>
      </c>
      <c r="C22166" s="8"/>
      <c r="D22166" s="8"/>
      <c r="E22166" s="8"/>
      <c r="F22166" s="8"/>
      <c r="G22166" s="8"/>
      <c r="H22166" s="5" t="s">
        <v>128</v>
      </c>
      <c r="I22166" s="5">
        <v>2.0</v>
      </c>
      <c r="J22166" s="5">
        <v>0.0</v>
      </c>
    </row>
    <row r="22167" ht="69.0" hidden="1" customHeight="1">
      <c r="A22167" s="5">
        <v>819.0</v>
      </c>
      <c r="B22167" s="6" t="s">
        <v>811</v>
      </c>
      <c r="C22167" s="8"/>
      <c r="D22167" s="8"/>
      <c r="E22167" s="8"/>
      <c r="F22167" s="8"/>
      <c r="G22167" s="8"/>
      <c r="H22167" s="5" t="s">
        <v>15</v>
      </c>
      <c r="I22167" s="5">
        <v>5.0</v>
      </c>
      <c r="J22167" s="5">
        <v>1.0</v>
      </c>
    </row>
    <row r="22168" ht="69.0" hidden="1" customHeight="1">
      <c r="A22168" s="5">
        <v>1025.0</v>
      </c>
      <c r="B22168" s="6" t="s">
        <v>21449</v>
      </c>
      <c r="C22168" s="8"/>
      <c r="D22168" s="8"/>
      <c r="E22168" s="8"/>
      <c r="F22168" s="8"/>
      <c r="G22168" s="8"/>
      <c r="H22168" s="5" t="s">
        <v>15</v>
      </c>
      <c r="I22168" s="5">
        <v>5.0</v>
      </c>
      <c r="J22168" s="5">
        <v>1.0</v>
      </c>
    </row>
    <row r="22169" ht="69.0" hidden="1" customHeight="1">
      <c r="A22169" s="5">
        <v>717.0</v>
      </c>
      <c r="B22169" s="6" t="s">
        <v>21450</v>
      </c>
      <c r="C22169" s="8"/>
      <c r="D22169" s="8"/>
      <c r="E22169" s="8"/>
      <c r="F22169" s="8"/>
      <c r="G22169" s="8"/>
      <c r="H22169" s="5" t="s">
        <v>15</v>
      </c>
      <c r="I22169" s="5">
        <v>5.0</v>
      </c>
      <c r="J22169" s="5">
        <v>1.0</v>
      </c>
    </row>
    <row r="22170" ht="69.0" hidden="1" customHeight="1">
      <c r="A22170" s="5">
        <v>717.0</v>
      </c>
      <c r="B22170" s="6" t="s">
        <v>21451</v>
      </c>
      <c r="C22170" s="8"/>
      <c r="D22170" s="8"/>
      <c r="E22170" s="8"/>
      <c r="F22170" s="8"/>
      <c r="G22170" s="8"/>
      <c r="H22170" s="5" t="s">
        <v>15</v>
      </c>
      <c r="I22170" s="5">
        <v>5.0</v>
      </c>
      <c r="J22170" s="5">
        <v>1.0</v>
      </c>
    </row>
    <row r="22171" ht="69.0" hidden="1" customHeight="1">
      <c r="A22171" s="5">
        <v>1086.0</v>
      </c>
      <c r="B22171" s="6" t="s">
        <v>21452</v>
      </c>
      <c r="C22171" s="8"/>
      <c r="D22171" s="8"/>
      <c r="E22171" s="8"/>
      <c r="F22171" s="8"/>
      <c r="G22171" s="8"/>
      <c r="H22171" s="5" t="s">
        <v>15</v>
      </c>
      <c r="I22171" s="5">
        <v>5.0</v>
      </c>
      <c r="J22171" s="5">
        <v>1.0</v>
      </c>
    </row>
    <row r="22172" ht="69.0" hidden="1" customHeight="1">
      <c r="A22172" s="5">
        <v>1122.0</v>
      </c>
      <c r="B22172" s="6" t="s">
        <v>21453</v>
      </c>
      <c r="C22172" s="8"/>
      <c r="D22172" s="8"/>
      <c r="E22172" s="8"/>
      <c r="F22172" s="8"/>
      <c r="G22172" s="8"/>
      <c r="H22172" s="5" t="s">
        <v>15</v>
      </c>
      <c r="I22172" s="5">
        <v>5.0</v>
      </c>
      <c r="J22172" s="5">
        <v>1.0</v>
      </c>
    </row>
    <row r="22173" ht="69.0" hidden="1" customHeight="1">
      <c r="A22173" s="5">
        <v>1095.0</v>
      </c>
      <c r="B22173" s="6" t="s">
        <v>21454</v>
      </c>
      <c r="C22173" s="8"/>
      <c r="D22173" s="8"/>
      <c r="E22173" s="8"/>
      <c r="F22173" s="8"/>
      <c r="G22173" s="8"/>
      <c r="H22173" s="5" t="s">
        <v>128</v>
      </c>
      <c r="I22173" s="5">
        <v>2.0</v>
      </c>
      <c r="J22173" s="5">
        <v>0.0</v>
      </c>
    </row>
    <row r="22174" ht="69.0" hidden="1" customHeight="1">
      <c r="A22174" s="5">
        <v>819.0</v>
      </c>
      <c r="B22174" s="6" t="s">
        <v>21455</v>
      </c>
      <c r="C22174" s="8"/>
      <c r="D22174" s="8"/>
      <c r="E22174" s="8"/>
      <c r="F22174" s="8"/>
      <c r="G22174" s="8"/>
      <c r="H22174" s="5" t="s">
        <v>13</v>
      </c>
      <c r="I22174" s="5">
        <v>3.0</v>
      </c>
      <c r="J22174" s="5">
        <v>0.0</v>
      </c>
    </row>
    <row r="22175" ht="69.0" hidden="1" customHeight="1">
      <c r="A22175" s="5">
        <v>918.0</v>
      </c>
      <c r="B22175" s="6" t="s">
        <v>21456</v>
      </c>
      <c r="C22175" s="8"/>
      <c r="D22175" s="8"/>
      <c r="E22175" s="8"/>
      <c r="F22175" s="8"/>
      <c r="G22175" s="8"/>
      <c r="H22175" s="5" t="s">
        <v>15</v>
      </c>
      <c r="I22175" s="5">
        <v>5.0</v>
      </c>
      <c r="J22175" s="5">
        <v>1.0</v>
      </c>
    </row>
    <row r="22176" ht="69.0" hidden="1" customHeight="1">
      <c r="A22176" s="5">
        <v>819.0</v>
      </c>
      <c r="B22176" s="6" t="s">
        <v>21457</v>
      </c>
      <c r="C22176" s="8"/>
      <c r="D22176" s="8"/>
      <c r="E22176" s="8"/>
      <c r="F22176" s="8"/>
      <c r="G22176" s="8"/>
      <c r="H22176" s="5" t="s">
        <v>128</v>
      </c>
      <c r="I22176" s="5">
        <v>2.0</v>
      </c>
      <c r="J22176" s="5">
        <v>0.0</v>
      </c>
    </row>
    <row r="22177" ht="69.0" hidden="1" customHeight="1">
      <c r="A22177" s="5">
        <v>717.0</v>
      </c>
      <c r="B22177" s="6" t="s">
        <v>21458</v>
      </c>
      <c r="C22177" s="8"/>
      <c r="D22177" s="8"/>
      <c r="E22177" s="8"/>
      <c r="F22177" s="8"/>
      <c r="G22177" s="8"/>
      <c r="H22177" s="5" t="s">
        <v>15</v>
      </c>
      <c r="I22177" s="5">
        <v>5.0</v>
      </c>
      <c r="J22177" s="5">
        <v>1.0</v>
      </c>
    </row>
    <row r="22178" ht="69.0" hidden="1" customHeight="1">
      <c r="A22178" s="5">
        <v>891.0</v>
      </c>
      <c r="B22178" s="6" t="s">
        <v>21459</v>
      </c>
      <c r="C22178" s="8"/>
      <c r="D22178" s="8"/>
      <c r="E22178" s="8"/>
      <c r="F22178" s="8"/>
      <c r="G22178" s="8"/>
      <c r="H22178" s="5" t="s">
        <v>15</v>
      </c>
      <c r="I22178" s="5">
        <v>4.0</v>
      </c>
      <c r="J22178" s="5">
        <v>1.0</v>
      </c>
    </row>
    <row r="22179" ht="69.0" hidden="1" customHeight="1">
      <c r="A22179" s="5">
        <v>1086.0</v>
      </c>
      <c r="B22179" s="6" t="s">
        <v>21460</v>
      </c>
      <c r="C22179" s="8"/>
      <c r="D22179" s="8"/>
      <c r="E22179" s="8"/>
      <c r="F22179" s="8"/>
      <c r="G22179" s="8"/>
      <c r="H22179" s="5" t="s">
        <v>15</v>
      </c>
      <c r="I22179" s="5">
        <v>5.0</v>
      </c>
      <c r="J22179" s="5">
        <v>1.0</v>
      </c>
    </row>
    <row r="22180" ht="69.0" hidden="1" customHeight="1">
      <c r="A22180" s="5">
        <v>918.0</v>
      </c>
      <c r="B22180" s="6" t="s">
        <v>21461</v>
      </c>
      <c r="C22180" s="8"/>
      <c r="D22180" s="8"/>
      <c r="E22180" s="8"/>
      <c r="F22180" s="8"/>
      <c r="G22180" s="8"/>
      <c r="H22180" s="5" t="s">
        <v>15</v>
      </c>
      <c r="I22180" s="5">
        <v>5.0</v>
      </c>
      <c r="J22180" s="5">
        <v>1.0</v>
      </c>
    </row>
    <row r="22181" ht="69.0" hidden="1" customHeight="1">
      <c r="A22181" s="5">
        <v>1122.0</v>
      </c>
      <c r="B22181" s="6" t="s">
        <v>21462</v>
      </c>
      <c r="C22181" s="8"/>
      <c r="D22181" s="8"/>
      <c r="E22181" s="8"/>
      <c r="F22181" s="8"/>
      <c r="G22181" s="8"/>
      <c r="H22181" s="5" t="s">
        <v>13</v>
      </c>
      <c r="I22181" s="5">
        <v>3.0</v>
      </c>
      <c r="J22181" s="5">
        <v>1.0</v>
      </c>
    </row>
    <row r="22182" ht="69.0" hidden="1" customHeight="1">
      <c r="A22182" s="5">
        <v>895.0</v>
      </c>
      <c r="B22182" s="6" t="s">
        <v>811</v>
      </c>
      <c r="C22182" s="8"/>
      <c r="D22182" s="8"/>
      <c r="E22182" s="8"/>
      <c r="F22182" s="8"/>
      <c r="G22182" s="8"/>
      <c r="H22182" s="5" t="s">
        <v>15</v>
      </c>
      <c r="I22182" s="5">
        <v>5.0</v>
      </c>
      <c r="J22182" s="5">
        <v>1.0</v>
      </c>
    </row>
    <row r="22183" ht="69.0" hidden="1" customHeight="1">
      <c r="A22183" s="5">
        <v>957.0</v>
      </c>
      <c r="B22183" s="6" t="s">
        <v>21463</v>
      </c>
      <c r="C22183" s="8"/>
      <c r="D22183" s="8"/>
      <c r="E22183" s="8"/>
      <c r="F22183" s="8"/>
      <c r="G22183" s="8"/>
      <c r="H22183" s="5" t="s">
        <v>15</v>
      </c>
      <c r="I22183" s="5">
        <v>5.0</v>
      </c>
      <c r="J22183" s="5">
        <v>1.0</v>
      </c>
    </row>
    <row r="22184" ht="69.0" hidden="1" customHeight="1">
      <c r="A22184" s="5">
        <v>1077.0</v>
      </c>
      <c r="B22184" s="6" t="s">
        <v>21464</v>
      </c>
      <c r="C22184" s="8"/>
      <c r="D22184" s="8"/>
      <c r="E22184" s="8"/>
      <c r="F22184" s="8"/>
      <c r="G22184" s="8"/>
      <c r="H22184" s="5" t="s">
        <v>15</v>
      </c>
      <c r="I22184" s="5">
        <v>5.0</v>
      </c>
      <c r="J22184" s="5">
        <v>1.0</v>
      </c>
    </row>
    <row r="22185" ht="69.0" hidden="1" customHeight="1">
      <c r="A22185" s="5">
        <v>1046.0</v>
      </c>
      <c r="B22185" s="6" t="s">
        <v>21465</v>
      </c>
      <c r="C22185" s="8"/>
      <c r="D22185" s="8"/>
      <c r="E22185" s="8"/>
      <c r="F22185" s="8"/>
      <c r="G22185" s="8"/>
      <c r="H22185" s="5" t="s">
        <v>15</v>
      </c>
      <c r="I22185" s="5">
        <v>4.0</v>
      </c>
      <c r="J22185" s="5">
        <v>1.0</v>
      </c>
    </row>
    <row r="22186" ht="69.0" hidden="1" customHeight="1">
      <c r="A22186" s="5">
        <v>1077.0</v>
      </c>
      <c r="B22186" s="6" t="s">
        <v>21466</v>
      </c>
      <c r="C22186" s="8"/>
      <c r="D22186" s="8"/>
      <c r="E22186" s="8"/>
      <c r="F22186" s="8"/>
      <c r="G22186" s="8"/>
      <c r="H22186" s="5" t="s">
        <v>15</v>
      </c>
      <c r="I22186" s="5">
        <v>5.0</v>
      </c>
      <c r="J22186" s="5">
        <v>1.0</v>
      </c>
    </row>
    <row r="22187" ht="69.0" hidden="1" customHeight="1">
      <c r="A22187" s="5">
        <v>975.0</v>
      </c>
      <c r="B22187" s="6" t="s">
        <v>21467</v>
      </c>
      <c r="C22187" s="8"/>
      <c r="D22187" s="8"/>
      <c r="E22187" s="8"/>
      <c r="F22187" s="8"/>
      <c r="G22187" s="8"/>
      <c r="H22187" s="5" t="s">
        <v>15</v>
      </c>
      <c r="I22187" s="5">
        <v>5.0</v>
      </c>
      <c r="J22187" s="5">
        <v>1.0</v>
      </c>
    </row>
    <row r="22188" ht="69.0" hidden="1" customHeight="1">
      <c r="A22188" s="5">
        <v>296.0</v>
      </c>
      <c r="B22188" s="6" t="s">
        <v>21468</v>
      </c>
      <c r="C22188" s="8"/>
      <c r="D22188" s="8"/>
      <c r="E22188" s="8"/>
      <c r="F22188" s="8"/>
      <c r="G22188" s="8"/>
      <c r="H22188" s="5" t="s">
        <v>15</v>
      </c>
      <c r="I22188" s="5">
        <v>5.0</v>
      </c>
      <c r="J22188" s="5">
        <v>1.0</v>
      </c>
    </row>
    <row r="22189" ht="69.0" hidden="1" customHeight="1">
      <c r="A22189" s="5">
        <v>357.0</v>
      </c>
      <c r="B22189" s="6" t="s">
        <v>21469</v>
      </c>
      <c r="C22189" s="8"/>
      <c r="D22189" s="8"/>
      <c r="E22189" s="8"/>
      <c r="F22189" s="8"/>
      <c r="G22189" s="8"/>
      <c r="H22189" s="5" t="s">
        <v>15</v>
      </c>
      <c r="I22189" s="5">
        <v>5.0</v>
      </c>
      <c r="J22189" s="5">
        <v>1.0</v>
      </c>
    </row>
    <row r="22190" ht="69.0" hidden="1" customHeight="1">
      <c r="A22190" s="5">
        <v>862.0</v>
      </c>
      <c r="B22190" s="6" t="s">
        <v>21470</v>
      </c>
      <c r="C22190" s="8"/>
      <c r="D22190" s="8"/>
      <c r="E22190" s="8"/>
      <c r="F22190" s="8"/>
      <c r="G22190" s="8"/>
      <c r="H22190" s="5" t="s">
        <v>15</v>
      </c>
      <c r="I22190" s="5">
        <v>5.0</v>
      </c>
      <c r="J22190" s="5">
        <v>1.0</v>
      </c>
    </row>
    <row r="22191" ht="69.0" hidden="1" customHeight="1">
      <c r="A22191" s="5">
        <v>862.0</v>
      </c>
      <c r="B22191" s="6" t="s">
        <v>21471</v>
      </c>
      <c r="C22191" s="8"/>
      <c r="D22191" s="8"/>
      <c r="E22191" s="8"/>
      <c r="F22191" s="8"/>
      <c r="G22191" s="8"/>
      <c r="H22191" s="5" t="s">
        <v>15</v>
      </c>
      <c r="I22191" s="5">
        <v>5.0</v>
      </c>
      <c r="J22191" s="5">
        <v>1.0</v>
      </c>
    </row>
    <row r="22192" ht="69.0" hidden="1" customHeight="1">
      <c r="A22192" s="5">
        <v>296.0</v>
      </c>
      <c r="B22192" s="6" t="s">
        <v>21472</v>
      </c>
      <c r="C22192" s="8"/>
      <c r="D22192" s="8"/>
      <c r="E22192" s="8"/>
      <c r="F22192" s="8"/>
      <c r="G22192" s="8"/>
      <c r="H22192" s="5" t="s">
        <v>15</v>
      </c>
      <c r="I22192" s="5">
        <v>5.0</v>
      </c>
      <c r="J22192" s="5">
        <v>1.0</v>
      </c>
    </row>
    <row r="22193" ht="69.0" hidden="1" customHeight="1">
      <c r="A22193" s="5">
        <v>833.0</v>
      </c>
      <c r="B22193" s="6" t="s">
        <v>21473</v>
      </c>
      <c r="C22193" s="8"/>
      <c r="D22193" s="8"/>
      <c r="E22193" s="8"/>
      <c r="F22193" s="8"/>
      <c r="G22193" s="8"/>
      <c r="H22193" s="5" t="s">
        <v>15</v>
      </c>
      <c r="I22193" s="5">
        <v>4.0</v>
      </c>
      <c r="J22193" s="5">
        <v>1.0</v>
      </c>
    </row>
    <row r="22194" ht="69.0" hidden="1" customHeight="1">
      <c r="A22194" s="5">
        <v>1077.0</v>
      </c>
      <c r="B22194" s="6" t="s">
        <v>21474</v>
      </c>
      <c r="C22194" s="8"/>
      <c r="D22194" s="8"/>
      <c r="E22194" s="8"/>
      <c r="F22194" s="8"/>
      <c r="G22194" s="8"/>
      <c r="H22194" s="5" t="s">
        <v>15</v>
      </c>
      <c r="I22194" s="5">
        <v>5.0</v>
      </c>
      <c r="J22194" s="5">
        <v>1.0</v>
      </c>
    </row>
    <row r="22195" ht="69.0" hidden="1" customHeight="1">
      <c r="A22195" s="5">
        <v>357.0</v>
      </c>
      <c r="B22195" s="6" t="s">
        <v>21475</v>
      </c>
      <c r="C22195" s="8"/>
      <c r="D22195" s="8"/>
      <c r="E22195" s="8"/>
      <c r="F22195" s="8"/>
      <c r="G22195" s="8"/>
      <c r="H22195" s="5" t="s">
        <v>15</v>
      </c>
      <c r="I22195" s="5">
        <v>4.0</v>
      </c>
      <c r="J22195" s="5">
        <v>1.0</v>
      </c>
    </row>
    <row r="22196" ht="69.0" hidden="1" customHeight="1">
      <c r="A22196" s="5">
        <v>1104.0</v>
      </c>
      <c r="B22196" s="6" t="s">
        <v>811</v>
      </c>
      <c r="C22196" s="8"/>
      <c r="D22196" s="8"/>
      <c r="E22196" s="8"/>
      <c r="F22196" s="8"/>
      <c r="G22196" s="8"/>
      <c r="H22196" s="5" t="s">
        <v>15</v>
      </c>
      <c r="I22196" s="5">
        <v>5.0</v>
      </c>
      <c r="J22196" s="5">
        <v>1.0</v>
      </c>
    </row>
    <row r="22197" ht="69.0" hidden="1" customHeight="1">
      <c r="A22197" s="5">
        <v>1077.0</v>
      </c>
      <c r="B22197" s="6" t="s">
        <v>21476</v>
      </c>
      <c r="C22197" s="8"/>
      <c r="D22197" s="8"/>
      <c r="E22197" s="8"/>
      <c r="F22197" s="8"/>
      <c r="G22197" s="8"/>
      <c r="H22197" s="5" t="s">
        <v>15</v>
      </c>
      <c r="I22197" s="5">
        <v>5.0</v>
      </c>
      <c r="J22197" s="5">
        <v>1.0</v>
      </c>
    </row>
    <row r="22198" ht="69.0" hidden="1" customHeight="1">
      <c r="A22198" s="5">
        <v>1104.0</v>
      </c>
      <c r="B22198" s="6" t="s">
        <v>21477</v>
      </c>
      <c r="C22198" s="8"/>
      <c r="D22198" s="8"/>
      <c r="E22198" s="8"/>
      <c r="F22198" s="8"/>
      <c r="G22198" s="8"/>
      <c r="H22198" s="5" t="s">
        <v>15</v>
      </c>
      <c r="I22198" s="5">
        <v>4.0</v>
      </c>
      <c r="J22198" s="5">
        <v>1.0</v>
      </c>
    </row>
    <row r="22199" ht="69.0" hidden="1" customHeight="1">
      <c r="A22199" s="5">
        <v>1185.0</v>
      </c>
      <c r="B22199" s="6" t="s">
        <v>21478</v>
      </c>
      <c r="C22199" s="8"/>
      <c r="D22199" s="8"/>
      <c r="E22199" s="8"/>
      <c r="F22199" s="8"/>
      <c r="G22199" s="8"/>
      <c r="H22199" s="5" t="s">
        <v>15</v>
      </c>
      <c r="I22199" s="5">
        <v>4.0</v>
      </c>
      <c r="J22199" s="5">
        <v>1.0</v>
      </c>
    </row>
    <row r="22200" ht="69.0" hidden="1" customHeight="1">
      <c r="A22200" s="5">
        <v>1065.0</v>
      </c>
      <c r="B22200" s="6" t="s">
        <v>21479</v>
      </c>
      <c r="C22200" s="8"/>
      <c r="D22200" s="8"/>
      <c r="E22200" s="8"/>
      <c r="F22200" s="8"/>
      <c r="G22200" s="8"/>
      <c r="H22200" s="5" t="s">
        <v>15</v>
      </c>
      <c r="I22200" s="5">
        <v>5.0</v>
      </c>
      <c r="J22200" s="5">
        <v>1.0</v>
      </c>
    </row>
    <row r="22201" ht="69.0" hidden="1" customHeight="1">
      <c r="A22201" s="5">
        <v>1077.0</v>
      </c>
      <c r="B22201" s="6" t="s">
        <v>21480</v>
      </c>
      <c r="C22201" s="8"/>
      <c r="D22201" s="8"/>
      <c r="E22201" s="8"/>
      <c r="F22201" s="8"/>
      <c r="G22201" s="8"/>
      <c r="H22201" s="5" t="s">
        <v>128</v>
      </c>
      <c r="I22201" s="5">
        <v>1.0</v>
      </c>
      <c r="J22201" s="5">
        <v>0.0</v>
      </c>
    </row>
    <row r="22202" ht="69.0" hidden="1" customHeight="1">
      <c r="A22202" s="5">
        <v>862.0</v>
      </c>
      <c r="B22202" s="6" t="s">
        <v>21481</v>
      </c>
      <c r="C22202" s="8"/>
      <c r="D22202" s="8"/>
      <c r="E22202" s="8"/>
      <c r="F22202" s="8"/>
      <c r="G22202" s="8"/>
      <c r="H22202" s="5" t="s">
        <v>15</v>
      </c>
      <c r="I22202" s="5">
        <v>5.0</v>
      </c>
      <c r="J22202" s="5">
        <v>1.0</v>
      </c>
    </row>
    <row r="22203" ht="69.0" hidden="1" customHeight="1">
      <c r="A22203" s="5">
        <v>867.0</v>
      </c>
      <c r="B22203" s="6" t="s">
        <v>21482</v>
      </c>
      <c r="C22203" s="8"/>
      <c r="D22203" s="8"/>
      <c r="E22203" s="8"/>
      <c r="F22203" s="8"/>
      <c r="G22203" s="8"/>
      <c r="H22203" s="5" t="s">
        <v>15</v>
      </c>
      <c r="I22203" s="5">
        <v>4.0</v>
      </c>
      <c r="J22203" s="5">
        <v>1.0</v>
      </c>
    </row>
    <row r="22204" ht="69.0" hidden="1" customHeight="1">
      <c r="A22204" s="5">
        <v>867.0</v>
      </c>
      <c r="B22204" s="6" t="s">
        <v>21483</v>
      </c>
      <c r="C22204" s="8"/>
      <c r="D22204" s="8"/>
      <c r="E22204" s="8"/>
      <c r="F22204" s="8"/>
      <c r="G22204" s="8"/>
      <c r="H22204" s="5" t="s">
        <v>15</v>
      </c>
      <c r="I22204" s="5">
        <v>5.0</v>
      </c>
      <c r="J22204" s="5">
        <v>1.0</v>
      </c>
    </row>
    <row r="22205" ht="69.0" hidden="1" customHeight="1">
      <c r="A22205" s="5">
        <v>1104.0</v>
      </c>
      <c r="B22205" s="6" t="s">
        <v>21484</v>
      </c>
      <c r="C22205" s="8"/>
      <c r="D22205" s="8"/>
      <c r="E22205" s="8"/>
      <c r="F22205" s="8"/>
      <c r="G22205" s="8"/>
      <c r="H22205" s="5" t="s">
        <v>15</v>
      </c>
      <c r="I22205" s="5">
        <v>5.0</v>
      </c>
      <c r="J22205" s="5">
        <v>1.0</v>
      </c>
    </row>
    <row r="22206" ht="69.0" hidden="1" customHeight="1">
      <c r="A22206" s="5">
        <v>1077.0</v>
      </c>
      <c r="B22206" s="6" t="s">
        <v>21485</v>
      </c>
      <c r="C22206" s="8"/>
      <c r="D22206" s="8"/>
      <c r="E22206" s="8"/>
      <c r="F22206" s="8"/>
      <c r="G22206" s="8"/>
      <c r="H22206" s="5" t="s">
        <v>15</v>
      </c>
      <c r="I22206" s="5">
        <v>4.0</v>
      </c>
      <c r="J22206" s="5">
        <v>1.0</v>
      </c>
    </row>
    <row r="22207" ht="69.0" hidden="1" customHeight="1">
      <c r="A22207" s="5">
        <v>867.0</v>
      </c>
      <c r="B22207" s="6" t="s">
        <v>21486</v>
      </c>
      <c r="C22207" s="8"/>
      <c r="D22207" s="8"/>
      <c r="E22207" s="8"/>
      <c r="F22207" s="8"/>
      <c r="G22207" s="8"/>
      <c r="H22207" s="5" t="s">
        <v>15</v>
      </c>
      <c r="I22207" s="5">
        <v>5.0</v>
      </c>
      <c r="J22207" s="5">
        <v>1.0</v>
      </c>
    </row>
    <row r="22208" ht="69.0" hidden="1" customHeight="1">
      <c r="A22208" s="5">
        <v>862.0</v>
      </c>
      <c r="B22208" s="6" t="s">
        <v>21487</v>
      </c>
      <c r="C22208" s="8"/>
      <c r="D22208" s="8"/>
      <c r="E22208" s="8"/>
      <c r="F22208" s="8"/>
      <c r="G22208" s="8"/>
      <c r="H22208" s="5" t="s">
        <v>15</v>
      </c>
      <c r="I22208" s="5">
        <v>5.0</v>
      </c>
      <c r="J22208" s="5">
        <v>1.0</v>
      </c>
    </row>
    <row r="22209" ht="69.0" hidden="1" customHeight="1">
      <c r="A22209" s="5">
        <v>975.0</v>
      </c>
      <c r="B22209" s="6" t="s">
        <v>21488</v>
      </c>
      <c r="C22209" s="8"/>
      <c r="D22209" s="8"/>
      <c r="E22209" s="8"/>
      <c r="F22209" s="8"/>
      <c r="G22209" s="8"/>
      <c r="H22209" s="5" t="s">
        <v>15</v>
      </c>
      <c r="I22209" s="5">
        <v>5.0</v>
      </c>
      <c r="J22209" s="5">
        <v>1.0</v>
      </c>
    </row>
    <row r="22210" ht="69.0" hidden="1" customHeight="1">
      <c r="A22210" s="5">
        <v>451.0</v>
      </c>
      <c r="B22210" s="6" t="s">
        <v>21489</v>
      </c>
      <c r="C22210" s="8"/>
      <c r="D22210" s="8"/>
      <c r="E22210" s="8"/>
      <c r="F22210" s="8"/>
      <c r="G22210" s="8"/>
      <c r="H22210" s="5" t="s">
        <v>15</v>
      </c>
      <c r="I22210" s="5">
        <v>4.0</v>
      </c>
      <c r="J22210" s="5">
        <v>0.0</v>
      </c>
    </row>
    <row r="22211" ht="69.0" hidden="1" customHeight="1">
      <c r="A22211" s="5">
        <v>975.0</v>
      </c>
      <c r="B22211" s="6" t="s">
        <v>21490</v>
      </c>
      <c r="C22211" s="8"/>
      <c r="D22211" s="8"/>
      <c r="E22211" s="8"/>
      <c r="F22211" s="8"/>
      <c r="G22211" s="8"/>
      <c r="H22211" s="5" t="s">
        <v>15</v>
      </c>
      <c r="I22211" s="5">
        <v>5.0</v>
      </c>
      <c r="J22211" s="5">
        <v>1.0</v>
      </c>
    </row>
    <row r="22212" ht="69.0" hidden="1" customHeight="1">
      <c r="A22212" s="5">
        <v>862.0</v>
      </c>
      <c r="B22212" s="6" t="s">
        <v>21491</v>
      </c>
      <c r="C22212" s="8"/>
      <c r="D22212" s="8"/>
      <c r="E22212" s="8"/>
      <c r="F22212" s="8"/>
      <c r="G22212" s="8"/>
      <c r="H22212" s="5" t="s">
        <v>15</v>
      </c>
      <c r="I22212" s="5">
        <v>4.0</v>
      </c>
      <c r="J22212" s="5">
        <v>1.0</v>
      </c>
    </row>
    <row r="22213" ht="69.0" hidden="1" customHeight="1">
      <c r="A22213" s="5">
        <v>451.0</v>
      </c>
      <c r="B22213" s="6" t="s">
        <v>21492</v>
      </c>
      <c r="C22213" s="8"/>
      <c r="D22213" s="8"/>
      <c r="E22213" s="8"/>
      <c r="F22213" s="8"/>
      <c r="G22213" s="8"/>
      <c r="H22213" s="5" t="s">
        <v>15</v>
      </c>
      <c r="I22213" s="5">
        <v>5.0</v>
      </c>
      <c r="J22213" s="5">
        <v>1.0</v>
      </c>
    </row>
    <row r="22214" ht="69.0" hidden="1" customHeight="1">
      <c r="A22214" s="5">
        <v>1077.0</v>
      </c>
      <c r="B22214" s="6" t="s">
        <v>21493</v>
      </c>
      <c r="C22214" s="8"/>
      <c r="D22214" s="8"/>
      <c r="E22214" s="8"/>
      <c r="F22214" s="8"/>
      <c r="G22214" s="8"/>
      <c r="H22214" s="5" t="s">
        <v>15</v>
      </c>
      <c r="I22214" s="5">
        <v>4.0</v>
      </c>
      <c r="J22214" s="5">
        <v>1.0</v>
      </c>
    </row>
    <row r="22215" ht="69.0" hidden="1" customHeight="1">
      <c r="A22215" s="5">
        <v>451.0</v>
      </c>
      <c r="B22215" s="6" t="s">
        <v>21494</v>
      </c>
      <c r="C22215" s="8"/>
      <c r="D22215" s="8"/>
      <c r="E22215" s="8"/>
      <c r="F22215" s="8"/>
      <c r="G22215" s="8"/>
      <c r="H22215" s="5" t="s">
        <v>13</v>
      </c>
      <c r="I22215" s="5">
        <v>3.0</v>
      </c>
      <c r="J22215" s="5">
        <v>1.0</v>
      </c>
    </row>
    <row r="22216" ht="69.0" hidden="1" customHeight="1">
      <c r="A22216" s="5">
        <v>1028.0</v>
      </c>
      <c r="B22216" s="6" t="s">
        <v>21495</v>
      </c>
      <c r="C22216" s="8"/>
      <c r="D22216" s="8"/>
      <c r="E22216" s="8"/>
      <c r="F22216" s="8"/>
      <c r="G22216" s="8"/>
      <c r="H22216" s="5" t="s">
        <v>15</v>
      </c>
      <c r="I22216" s="5">
        <v>5.0</v>
      </c>
      <c r="J22216" s="5">
        <v>1.0</v>
      </c>
    </row>
    <row r="22217" ht="69.0" hidden="1" customHeight="1">
      <c r="A22217" s="5">
        <v>862.0</v>
      </c>
      <c r="B22217" s="6" t="s">
        <v>21496</v>
      </c>
      <c r="C22217" s="8"/>
      <c r="D22217" s="8"/>
      <c r="E22217" s="8"/>
      <c r="F22217" s="8"/>
      <c r="G22217" s="8"/>
      <c r="H22217" s="5" t="s">
        <v>15</v>
      </c>
      <c r="I22217" s="5">
        <v>5.0</v>
      </c>
      <c r="J22217" s="5">
        <v>1.0</v>
      </c>
    </row>
    <row r="22218" ht="69.0" hidden="1" customHeight="1">
      <c r="A22218" s="5">
        <v>862.0</v>
      </c>
      <c r="B22218" s="6" t="s">
        <v>21497</v>
      </c>
      <c r="C22218" s="8"/>
      <c r="D22218" s="8"/>
      <c r="E22218" s="8"/>
      <c r="F22218" s="8"/>
      <c r="G22218" s="8"/>
      <c r="H22218" s="5" t="s">
        <v>15</v>
      </c>
      <c r="I22218" s="5">
        <v>4.0</v>
      </c>
      <c r="J22218" s="5">
        <v>1.0</v>
      </c>
    </row>
    <row r="22219" ht="69.0" hidden="1" customHeight="1">
      <c r="A22219" s="5">
        <v>357.0</v>
      </c>
      <c r="B22219" s="6" t="s">
        <v>21498</v>
      </c>
      <c r="C22219" s="8"/>
      <c r="D22219" s="8"/>
      <c r="E22219" s="8"/>
      <c r="F22219" s="8"/>
      <c r="G22219" s="8"/>
      <c r="H22219" s="5" t="s">
        <v>15</v>
      </c>
      <c r="I22219" s="5">
        <v>5.0</v>
      </c>
      <c r="J22219" s="5">
        <v>1.0</v>
      </c>
    </row>
    <row r="22220" ht="69.0" hidden="1" customHeight="1">
      <c r="A22220" s="5">
        <v>1077.0</v>
      </c>
      <c r="B22220" s="6" t="s">
        <v>21499</v>
      </c>
      <c r="C22220" s="8"/>
      <c r="D22220" s="8"/>
      <c r="E22220" s="8"/>
      <c r="F22220" s="8"/>
      <c r="G22220" s="8"/>
      <c r="H22220" s="5" t="s">
        <v>128</v>
      </c>
      <c r="I22220" s="5">
        <v>1.0</v>
      </c>
      <c r="J22220" s="5">
        <v>0.0</v>
      </c>
    </row>
    <row r="22221" ht="69.0" hidden="1" customHeight="1">
      <c r="A22221" s="5">
        <v>1104.0</v>
      </c>
      <c r="B22221" s="6" t="s">
        <v>21500</v>
      </c>
      <c r="C22221" s="8"/>
      <c r="D22221" s="8"/>
      <c r="E22221" s="8"/>
      <c r="F22221" s="8"/>
      <c r="G22221" s="8"/>
      <c r="H22221" s="5" t="s">
        <v>15</v>
      </c>
      <c r="I22221" s="5">
        <v>5.0</v>
      </c>
      <c r="J22221" s="5">
        <v>1.0</v>
      </c>
    </row>
    <row r="22222" ht="69.0" hidden="1" customHeight="1">
      <c r="A22222" s="5">
        <v>975.0</v>
      </c>
      <c r="B22222" s="6" t="s">
        <v>21501</v>
      </c>
      <c r="C22222" s="8"/>
      <c r="D22222" s="8"/>
      <c r="E22222" s="8"/>
      <c r="F22222" s="8"/>
      <c r="G22222" s="8"/>
      <c r="H22222" s="5" t="s">
        <v>13</v>
      </c>
      <c r="I22222" s="5">
        <v>3.0</v>
      </c>
      <c r="J22222" s="5">
        <v>0.0</v>
      </c>
    </row>
    <row r="22223" ht="69.0" hidden="1" customHeight="1">
      <c r="A22223" s="5">
        <v>862.0</v>
      </c>
      <c r="B22223" s="6" t="s">
        <v>21502</v>
      </c>
      <c r="C22223" s="8"/>
      <c r="D22223" s="8"/>
      <c r="E22223" s="8"/>
      <c r="F22223" s="8"/>
      <c r="G22223" s="8"/>
      <c r="H22223" s="5" t="s">
        <v>15</v>
      </c>
      <c r="I22223" s="5">
        <v>5.0</v>
      </c>
      <c r="J22223" s="5">
        <v>1.0</v>
      </c>
    </row>
    <row r="22224" ht="69.0" hidden="1" customHeight="1">
      <c r="A22224" s="5">
        <v>357.0</v>
      </c>
      <c r="B22224" s="6" t="s">
        <v>21503</v>
      </c>
      <c r="C22224" s="8"/>
      <c r="D22224" s="8"/>
      <c r="E22224" s="8"/>
      <c r="F22224" s="8"/>
      <c r="G22224" s="8"/>
      <c r="H22224" s="5" t="s">
        <v>15</v>
      </c>
      <c r="I22224" s="5">
        <v>5.0</v>
      </c>
      <c r="J22224" s="5">
        <v>1.0</v>
      </c>
    </row>
    <row r="22225" ht="69.0" hidden="1" customHeight="1">
      <c r="A22225" s="5">
        <v>1185.0</v>
      </c>
      <c r="B22225" s="6" t="s">
        <v>21504</v>
      </c>
      <c r="C22225" s="8"/>
      <c r="D22225" s="8"/>
      <c r="E22225" s="8"/>
      <c r="F22225" s="8"/>
      <c r="G22225" s="8"/>
      <c r="H22225" s="5" t="s">
        <v>128</v>
      </c>
      <c r="I22225" s="5">
        <v>1.0</v>
      </c>
      <c r="J22225" s="5">
        <v>0.0</v>
      </c>
    </row>
    <row r="22226" ht="69.0" hidden="1" customHeight="1">
      <c r="A22226" s="5">
        <v>1077.0</v>
      </c>
      <c r="B22226" s="6" t="s">
        <v>21505</v>
      </c>
      <c r="C22226" s="8"/>
      <c r="D22226" s="8"/>
      <c r="E22226" s="8"/>
      <c r="F22226" s="8"/>
      <c r="G22226" s="8"/>
      <c r="H22226" s="5" t="s">
        <v>15</v>
      </c>
      <c r="I22226" s="5">
        <v>5.0</v>
      </c>
      <c r="J22226" s="5">
        <v>1.0</v>
      </c>
    </row>
    <row r="22227" ht="69.0" hidden="1" customHeight="1">
      <c r="A22227" s="5">
        <v>1077.0</v>
      </c>
      <c r="B22227" s="6" t="s">
        <v>21506</v>
      </c>
      <c r="C22227" s="8"/>
      <c r="D22227" s="8"/>
      <c r="E22227" s="8"/>
      <c r="F22227" s="8"/>
      <c r="G22227" s="8"/>
      <c r="H22227" s="5" t="s">
        <v>15</v>
      </c>
      <c r="I22227" s="5">
        <v>4.0</v>
      </c>
      <c r="J22227" s="5">
        <v>1.0</v>
      </c>
    </row>
    <row r="22228" ht="69.0" hidden="1" customHeight="1">
      <c r="A22228" s="5">
        <v>862.0</v>
      </c>
      <c r="B22228" s="6" t="s">
        <v>21507</v>
      </c>
      <c r="C22228" s="8"/>
      <c r="D22228" s="8"/>
      <c r="E22228" s="8"/>
      <c r="F22228" s="8"/>
      <c r="G22228" s="8"/>
      <c r="H22228" s="5" t="s">
        <v>15</v>
      </c>
      <c r="I22228" s="5">
        <v>5.0</v>
      </c>
      <c r="J22228" s="5">
        <v>1.0</v>
      </c>
    </row>
    <row r="22229" ht="69.0" hidden="1" customHeight="1">
      <c r="A22229" s="5">
        <v>1077.0</v>
      </c>
      <c r="B22229" s="6" t="s">
        <v>21508</v>
      </c>
      <c r="C22229" s="8"/>
      <c r="D22229" s="8"/>
      <c r="E22229" s="8"/>
      <c r="F22229" s="8"/>
      <c r="G22229" s="8"/>
      <c r="H22229" s="5" t="s">
        <v>15</v>
      </c>
      <c r="I22229" s="5">
        <v>5.0</v>
      </c>
      <c r="J22229" s="5">
        <v>1.0</v>
      </c>
    </row>
    <row r="22230" ht="69.0" hidden="1" customHeight="1">
      <c r="A22230" s="5">
        <v>1077.0</v>
      </c>
      <c r="B22230" s="6" t="s">
        <v>21509</v>
      </c>
      <c r="C22230" s="8"/>
      <c r="D22230" s="8"/>
      <c r="E22230" s="8"/>
      <c r="F22230" s="8"/>
      <c r="G22230" s="8"/>
      <c r="H22230" s="5" t="s">
        <v>15</v>
      </c>
      <c r="I22230" s="5">
        <v>4.0</v>
      </c>
      <c r="J22230" s="5">
        <v>1.0</v>
      </c>
    </row>
    <row r="22231" ht="69.0" hidden="1" customHeight="1">
      <c r="A22231" s="5">
        <v>451.0</v>
      </c>
      <c r="B22231" s="6" t="s">
        <v>21510</v>
      </c>
      <c r="C22231" s="8"/>
      <c r="D22231" s="8"/>
      <c r="E22231" s="8"/>
      <c r="F22231" s="8"/>
      <c r="G22231" s="8"/>
      <c r="H22231" s="5" t="s">
        <v>15</v>
      </c>
      <c r="I22231" s="5">
        <v>5.0</v>
      </c>
      <c r="J22231" s="5">
        <v>1.0</v>
      </c>
    </row>
    <row r="22232" ht="69.0" hidden="1" customHeight="1">
      <c r="A22232" s="5">
        <v>862.0</v>
      </c>
      <c r="B22232" s="6" t="s">
        <v>21511</v>
      </c>
      <c r="C22232" s="8"/>
      <c r="D22232" s="8"/>
      <c r="E22232" s="8"/>
      <c r="F22232" s="8"/>
      <c r="G22232" s="8"/>
      <c r="H22232" s="5" t="s">
        <v>15</v>
      </c>
      <c r="I22232" s="5">
        <v>5.0</v>
      </c>
      <c r="J22232" s="5">
        <v>1.0</v>
      </c>
    </row>
    <row r="22233" ht="69.0" customHeight="1">
      <c r="A22233" s="5">
        <v>862.0</v>
      </c>
      <c r="B22233" s="6" t="s">
        <v>21512</v>
      </c>
      <c r="C22233" s="8" t="s">
        <v>12</v>
      </c>
      <c r="D22233" s="8" t="s">
        <v>29</v>
      </c>
      <c r="E22233" s="8" t="s">
        <v>29</v>
      </c>
      <c r="F22233" s="8" t="s">
        <v>12</v>
      </c>
      <c r="G22233" s="8" t="s">
        <v>12</v>
      </c>
      <c r="H22233" s="5" t="s">
        <v>15</v>
      </c>
      <c r="I22233" s="5">
        <v>4.0</v>
      </c>
      <c r="J22233" s="5">
        <v>1.0</v>
      </c>
    </row>
    <row r="22234" ht="69.0" customHeight="1">
      <c r="A22234" s="5">
        <v>867.0</v>
      </c>
      <c r="B22234" s="6" t="s">
        <v>21513</v>
      </c>
      <c r="C22234" s="8"/>
      <c r="D22234" s="8" t="s">
        <v>11</v>
      </c>
      <c r="E22234" s="8" t="s">
        <v>29</v>
      </c>
      <c r="F22234" s="8" t="s">
        <v>12</v>
      </c>
      <c r="G22234" s="8"/>
      <c r="H22234" s="5" t="s">
        <v>15</v>
      </c>
      <c r="I22234" s="5">
        <v>4.0</v>
      </c>
      <c r="J22234" s="5">
        <v>1.0</v>
      </c>
    </row>
    <row r="22235" ht="69.0" hidden="1" customHeight="1">
      <c r="A22235" s="5">
        <v>296.0</v>
      </c>
      <c r="B22235" s="6" t="s">
        <v>21514</v>
      </c>
      <c r="C22235" s="8"/>
      <c r="D22235" s="8"/>
      <c r="E22235" s="8"/>
      <c r="F22235" s="8"/>
      <c r="G22235" s="8"/>
      <c r="H22235" s="5" t="s">
        <v>15</v>
      </c>
      <c r="I22235" s="5">
        <v>5.0</v>
      </c>
      <c r="J22235" s="5">
        <v>1.0</v>
      </c>
    </row>
    <row r="22236" ht="69.0" hidden="1" customHeight="1">
      <c r="A22236" s="5">
        <v>1077.0</v>
      </c>
      <c r="B22236" s="6" t="s">
        <v>21515</v>
      </c>
      <c r="C22236" s="8"/>
      <c r="D22236" s="8"/>
      <c r="E22236" s="8"/>
      <c r="F22236" s="8"/>
      <c r="G22236" s="8"/>
      <c r="H22236" s="5" t="s">
        <v>15</v>
      </c>
      <c r="I22236" s="5">
        <v>5.0</v>
      </c>
      <c r="J22236" s="5">
        <v>1.0</v>
      </c>
    </row>
    <row r="22237" ht="69.0" hidden="1" customHeight="1">
      <c r="A22237" s="5">
        <v>357.0</v>
      </c>
      <c r="B22237" s="6" t="s">
        <v>21516</v>
      </c>
      <c r="C22237" s="8"/>
      <c r="D22237" s="8"/>
      <c r="E22237" s="8"/>
      <c r="F22237" s="8"/>
      <c r="G22237" s="8"/>
      <c r="H22237" s="5" t="s">
        <v>15</v>
      </c>
      <c r="I22237" s="5">
        <v>5.0</v>
      </c>
      <c r="J22237" s="5">
        <v>1.0</v>
      </c>
    </row>
    <row r="22238" ht="69.0" hidden="1" customHeight="1">
      <c r="A22238" s="5">
        <v>975.0</v>
      </c>
      <c r="B22238" s="6" t="s">
        <v>21517</v>
      </c>
      <c r="C22238" s="8"/>
      <c r="D22238" s="8"/>
      <c r="E22238" s="8"/>
      <c r="F22238" s="8"/>
      <c r="G22238" s="8"/>
      <c r="H22238" s="5" t="s">
        <v>15</v>
      </c>
      <c r="I22238" s="5">
        <v>5.0</v>
      </c>
      <c r="J22238" s="5">
        <v>1.0</v>
      </c>
    </row>
    <row r="22239" ht="69.0" hidden="1" customHeight="1">
      <c r="A22239" s="5">
        <v>862.0</v>
      </c>
      <c r="B22239" s="6" t="s">
        <v>21518</v>
      </c>
      <c r="C22239" s="8"/>
      <c r="D22239" s="8"/>
      <c r="E22239" s="8"/>
      <c r="F22239" s="8"/>
      <c r="G22239" s="8"/>
      <c r="H22239" s="5" t="s">
        <v>15</v>
      </c>
      <c r="I22239" s="5">
        <v>5.0</v>
      </c>
      <c r="J22239" s="5">
        <v>1.0</v>
      </c>
    </row>
    <row r="22240" ht="69.0" hidden="1" customHeight="1">
      <c r="A22240" s="5">
        <v>1104.0</v>
      </c>
      <c r="B22240" s="6" t="s">
        <v>21519</v>
      </c>
      <c r="C22240" s="8"/>
      <c r="D22240" s="8"/>
      <c r="E22240" s="8"/>
      <c r="F22240" s="8"/>
      <c r="G22240" s="8"/>
      <c r="H22240" s="5" t="s">
        <v>15</v>
      </c>
      <c r="I22240" s="5">
        <v>5.0</v>
      </c>
      <c r="J22240" s="5">
        <v>1.0</v>
      </c>
    </row>
    <row r="22241" ht="69.0" hidden="1" customHeight="1">
      <c r="A22241" s="5">
        <v>867.0</v>
      </c>
      <c r="B22241" s="6" t="s">
        <v>21520</v>
      </c>
      <c r="C22241" s="8"/>
      <c r="D22241" s="8"/>
      <c r="E22241" s="8"/>
      <c r="F22241" s="8"/>
      <c r="G22241" s="8"/>
      <c r="H22241" s="5" t="s">
        <v>15</v>
      </c>
      <c r="I22241" s="5">
        <v>5.0</v>
      </c>
      <c r="J22241" s="5">
        <v>1.0</v>
      </c>
    </row>
    <row r="22242" ht="69.0" hidden="1" customHeight="1">
      <c r="A22242" s="5">
        <v>1077.0</v>
      </c>
      <c r="B22242" s="6" t="s">
        <v>21521</v>
      </c>
      <c r="C22242" s="8"/>
      <c r="D22242" s="8"/>
      <c r="E22242" s="8"/>
      <c r="F22242" s="8"/>
      <c r="G22242" s="8"/>
      <c r="H22242" s="5" t="s">
        <v>15</v>
      </c>
      <c r="I22242" s="5">
        <v>5.0</v>
      </c>
      <c r="J22242" s="5">
        <v>1.0</v>
      </c>
    </row>
    <row r="22243" ht="69.0" hidden="1" customHeight="1">
      <c r="A22243" s="5">
        <v>1104.0</v>
      </c>
      <c r="B22243" s="6" t="s">
        <v>21522</v>
      </c>
      <c r="C22243" s="8"/>
      <c r="D22243" s="8"/>
      <c r="E22243" s="8"/>
      <c r="F22243" s="8"/>
      <c r="G22243" s="8"/>
      <c r="H22243" s="5" t="s">
        <v>13</v>
      </c>
      <c r="I22243" s="5">
        <v>3.0</v>
      </c>
      <c r="J22243" s="5">
        <v>1.0</v>
      </c>
    </row>
    <row r="22244" ht="69.0" hidden="1" customHeight="1">
      <c r="A22244" s="5">
        <v>1077.0</v>
      </c>
      <c r="B22244" s="6" t="s">
        <v>21523</v>
      </c>
      <c r="C22244" s="8"/>
      <c r="D22244" s="8"/>
      <c r="E22244" s="8"/>
      <c r="F22244" s="8"/>
      <c r="G22244" s="8"/>
      <c r="H22244" s="5" t="s">
        <v>15</v>
      </c>
      <c r="I22244" s="5">
        <v>5.0</v>
      </c>
      <c r="J22244" s="5">
        <v>1.0</v>
      </c>
    </row>
    <row r="22245" ht="69.0" hidden="1" customHeight="1">
      <c r="A22245" s="5">
        <v>867.0</v>
      </c>
      <c r="B22245" s="6" t="s">
        <v>811</v>
      </c>
      <c r="C22245" s="8"/>
      <c r="D22245" s="8"/>
      <c r="E22245" s="8"/>
      <c r="F22245" s="8"/>
      <c r="G22245" s="8"/>
      <c r="H22245" s="5" t="s">
        <v>15</v>
      </c>
      <c r="I22245" s="5">
        <v>5.0</v>
      </c>
      <c r="J22245" s="5">
        <v>1.0</v>
      </c>
    </row>
    <row r="22246" ht="69.0" hidden="1" customHeight="1">
      <c r="A22246" s="5">
        <v>862.0</v>
      </c>
      <c r="B22246" s="6" t="s">
        <v>21524</v>
      </c>
      <c r="C22246" s="8"/>
      <c r="D22246" s="8"/>
      <c r="E22246" s="8"/>
      <c r="F22246" s="8"/>
      <c r="G22246" s="8"/>
      <c r="H22246" s="5" t="s">
        <v>15</v>
      </c>
      <c r="I22246" s="5">
        <v>4.0</v>
      </c>
      <c r="J22246" s="5">
        <v>1.0</v>
      </c>
    </row>
    <row r="22247" ht="69.0" hidden="1" customHeight="1">
      <c r="A22247" s="5">
        <v>867.0</v>
      </c>
      <c r="B22247" s="6" t="s">
        <v>21525</v>
      </c>
      <c r="C22247" s="8"/>
      <c r="D22247" s="8"/>
      <c r="E22247" s="8"/>
      <c r="F22247" s="8"/>
      <c r="G22247" s="8"/>
      <c r="H22247" s="5" t="s">
        <v>15</v>
      </c>
      <c r="I22247" s="5">
        <v>5.0</v>
      </c>
      <c r="J22247" s="5">
        <v>1.0</v>
      </c>
    </row>
    <row r="22248" ht="69.0" hidden="1" customHeight="1">
      <c r="A22248" s="5">
        <v>1077.0</v>
      </c>
      <c r="B22248" s="6" t="s">
        <v>21526</v>
      </c>
      <c r="C22248" s="8"/>
      <c r="D22248" s="8"/>
      <c r="E22248" s="8"/>
      <c r="F22248" s="8"/>
      <c r="G22248" s="8"/>
      <c r="H22248" s="5" t="s">
        <v>128</v>
      </c>
      <c r="I22248" s="5">
        <v>1.0</v>
      </c>
      <c r="J22248" s="5">
        <v>0.0</v>
      </c>
    </row>
    <row r="22249" ht="69.0" hidden="1" customHeight="1">
      <c r="A22249" s="5">
        <v>1077.0</v>
      </c>
      <c r="B22249" s="6" t="s">
        <v>21527</v>
      </c>
      <c r="C22249" s="8"/>
      <c r="D22249" s="8"/>
      <c r="E22249" s="8"/>
      <c r="F22249" s="8"/>
      <c r="G22249" s="8"/>
      <c r="H22249" s="5" t="s">
        <v>13</v>
      </c>
      <c r="I22249" s="5">
        <v>3.0</v>
      </c>
      <c r="J22249" s="5">
        <v>1.0</v>
      </c>
    </row>
    <row r="22250" ht="69.0" customHeight="1">
      <c r="A22250" s="5">
        <v>862.0</v>
      </c>
      <c r="B22250" s="6" t="s">
        <v>21528</v>
      </c>
      <c r="C22250" s="8" t="s">
        <v>12</v>
      </c>
      <c r="D22250" s="8" t="s">
        <v>12</v>
      </c>
      <c r="E22250" s="8" t="s">
        <v>12</v>
      </c>
      <c r="F22250" s="8" t="s">
        <v>12</v>
      </c>
      <c r="G22250" s="8" t="s">
        <v>12</v>
      </c>
      <c r="H22250" s="5" t="s">
        <v>15</v>
      </c>
      <c r="I22250" s="5">
        <v>5.0</v>
      </c>
      <c r="J22250" s="5">
        <v>1.0</v>
      </c>
    </row>
    <row r="22251" ht="69.0" hidden="1" customHeight="1">
      <c r="A22251" s="5">
        <v>1104.0</v>
      </c>
      <c r="B22251" s="6" t="s">
        <v>21529</v>
      </c>
      <c r="C22251" s="8"/>
      <c r="D22251" s="8"/>
      <c r="E22251" s="8"/>
      <c r="F22251" s="8"/>
      <c r="G22251" s="8"/>
      <c r="H22251" s="5" t="s">
        <v>13</v>
      </c>
      <c r="I22251" s="5">
        <v>3.0</v>
      </c>
      <c r="J22251" s="5">
        <v>0.0</v>
      </c>
    </row>
    <row r="22252" ht="69.0" hidden="1" customHeight="1">
      <c r="A22252" s="5">
        <v>1104.0</v>
      </c>
      <c r="B22252" s="6" t="s">
        <v>21530</v>
      </c>
      <c r="C22252" s="8"/>
      <c r="D22252" s="8"/>
      <c r="E22252" s="8"/>
      <c r="F22252" s="8"/>
      <c r="G22252" s="8"/>
      <c r="H22252" s="5" t="s">
        <v>15</v>
      </c>
      <c r="I22252" s="5">
        <v>4.0</v>
      </c>
      <c r="J22252" s="5">
        <v>1.0</v>
      </c>
    </row>
    <row r="22253" ht="69.0" hidden="1" customHeight="1">
      <c r="A22253" s="5">
        <v>862.0</v>
      </c>
      <c r="B22253" s="6" t="s">
        <v>21531</v>
      </c>
      <c r="C22253" s="8"/>
      <c r="D22253" s="8"/>
      <c r="E22253" s="8"/>
      <c r="F22253" s="8"/>
      <c r="G22253" s="8"/>
      <c r="H22253" s="5" t="s">
        <v>15</v>
      </c>
      <c r="I22253" s="5">
        <v>4.0</v>
      </c>
      <c r="J22253" s="5">
        <v>1.0</v>
      </c>
    </row>
    <row r="22254" ht="69.0" hidden="1" customHeight="1">
      <c r="A22254" s="5">
        <v>833.0</v>
      </c>
      <c r="B22254" s="6" t="s">
        <v>21532</v>
      </c>
      <c r="C22254" s="8"/>
      <c r="D22254" s="8"/>
      <c r="E22254" s="8"/>
      <c r="F22254" s="8"/>
      <c r="G22254" s="8"/>
      <c r="H22254" s="5" t="s">
        <v>128</v>
      </c>
      <c r="I22254" s="5">
        <v>2.0</v>
      </c>
      <c r="J22254" s="5">
        <v>0.0</v>
      </c>
    </row>
    <row r="22255" ht="69.0" hidden="1" customHeight="1">
      <c r="A22255" s="5">
        <v>32.0</v>
      </c>
      <c r="B22255" s="6" t="s">
        <v>21533</v>
      </c>
      <c r="C22255" s="8"/>
      <c r="D22255" s="8"/>
      <c r="E22255" s="8"/>
      <c r="F22255" s="8"/>
      <c r="G22255" s="8"/>
      <c r="H22255" s="5" t="s">
        <v>15</v>
      </c>
      <c r="I22255" s="5">
        <v>4.0</v>
      </c>
      <c r="J22255" s="5">
        <v>1.0</v>
      </c>
    </row>
    <row r="22256" ht="69.0" hidden="1" customHeight="1">
      <c r="A22256" s="5">
        <v>1077.0</v>
      </c>
      <c r="B22256" s="6" t="s">
        <v>21534</v>
      </c>
      <c r="C22256" s="8"/>
      <c r="D22256" s="8"/>
      <c r="E22256" s="8"/>
      <c r="F22256" s="8"/>
      <c r="G22256" s="8"/>
      <c r="H22256" s="5" t="s">
        <v>15</v>
      </c>
      <c r="I22256" s="5">
        <v>5.0</v>
      </c>
      <c r="J22256" s="5">
        <v>1.0</v>
      </c>
    </row>
    <row r="22257" ht="69.0" hidden="1" customHeight="1">
      <c r="A22257" s="5">
        <v>1077.0</v>
      </c>
      <c r="B22257" s="6" t="s">
        <v>21535</v>
      </c>
      <c r="C22257" s="8"/>
      <c r="D22257" s="8"/>
      <c r="E22257" s="8"/>
      <c r="F22257" s="8"/>
      <c r="G22257" s="8"/>
      <c r="H22257" s="5" t="s">
        <v>15</v>
      </c>
      <c r="I22257" s="5">
        <v>4.0</v>
      </c>
      <c r="J22257" s="5">
        <v>1.0</v>
      </c>
    </row>
    <row r="22258" ht="69.0" hidden="1" customHeight="1">
      <c r="A22258" s="5">
        <v>357.0</v>
      </c>
      <c r="B22258" s="6" t="s">
        <v>21536</v>
      </c>
      <c r="C22258" s="8"/>
      <c r="D22258" s="8"/>
      <c r="E22258" s="8"/>
      <c r="F22258" s="8"/>
      <c r="G22258" s="8"/>
      <c r="H22258" s="5" t="s">
        <v>15</v>
      </c>
      <c r="I22258" s="5">
        <v>5.0</v>
      </c>
      <c r="J22258" s="5">
        <v>1.0</v>
      </c>
    </row>
    <row r="22259" ht="69.0" hidden="1" customHeight="1">
      <c r="A22259" s="5">
        <v>357.0</v>
      </c>
      <c r="B22259" s="6" t="s">
        <v>811</v>
      </c>
      <c r="C22259" s="8"/>
      <c r="D22259" s="8"/>
      <c r="E22259" s="8"/>
      <c r="F22259" s="8"/>
      <c r="G22259" s="8"/>
      <c r="H22259" s="5" t="s">
        <v>15</v>
      </c>
      <c r="I22259" s="5">
        <v>4.0</v>
      </c>
      <c r="J22259" s="5">
        <v>1.0</v>
      </c>
    </row>
    <row r="22260" ht="69.0" hidden="1" customHeight="1">
      <c r="A22260" s="5">
        <v>1104.0</v>
      </c>
      <c r="B22260" s="6" t="s">
        <v>21537</v>
      </c>
      <c r="C22260" s="8"/>
      <c r="D22260" s="8"/>
      <c r="E22260" s="8"/>
      <c r="F22260" s="8"/>
      <c r="G22260" s="8"/>
      <c r="H22260" s="5" t="s">
        <v>13</v>
      </c>
      <c r="I22260" s="5">
        <v>3.0</v>
      </c>
      <c r="J22260" s="5">
        <v>1.0</v>
      </c>
    </row>
    <row r="22261" ht="69.0" hidden="1" customHeight="1">
      <c r="A22261" s="5">
        <v>1077.0</v>
      </c>
      <c r="B22261" s="6" t="s">
        <v>21538</v>
      </c>
      <c r="C22261" s="8"/>
      <c r="D22261" s="8"/>
      <c r="E22261" s="8"/>
      <c r="F22261" s="8"/>
      <c r="G22261" s="8"/>
      <c r="H22261" s="5" t="s">
        <v>15</v>
      </c>
      <c r="I22261" s="5">
        <v>5.0</v>
      </c>
      <c r="J22261" s="5">
        <v>1.0</v>
      </c>
    </row>
    <row r="22262" ht="69.0" hidden="1" customHeight="1">
      <c r="A22262" s="5">
        <v>316.0</v>
      </c>
      <c r="B22262" s="6" t="s">
        <v>21539</v>
      </c>
      <c r="C22262" s="8"/>
      <c r="D22262" s="8"/>
      <c r="E22262" s="8"/>
      <c r="F22262" s="8"/>
      <c r="G22262" s="8"/>
      <c r="H22262" s="5" t="s">
        <v>15</v>
      </c>
      <c r="I22262" s="5">
        <v>5.0</v>
      </c>
      <c r="J22262" s="5">
        <v>1.0</v>
      </c>
    </row>
    <row r="22263" ht="69.0" hidden="1" customHeight="1">
      <c r="A22263" s="5">
        <v>878.0</v>
      </c>
      <c r="B22263" s="6" t="s">
        <v>21540</v>
      </c>
      <c r="C22263" s="8"/>
      <c r="D22263" s="8"/>
      <c r="E22263" s="8"/>
      <c r="F22263" s="8"/>
      <c r="G22263" s="8"/>
      <c r="H22263" s="5" t="s">
        <v>15</v>
      </c>
      <c r="I22263" s="5">
        <v>4.0</v>
      </c>
      <c r="J22263" s="5">
        <v>1.0</v>
      </c>
    </row>
    <row r="22264" ht="69.0" hidden="1" customHeight="1">
      <c r="A22264" s="5">
        <v>1072.0</v>
      </c>
      <c r="B22264" s="6" t="s">
        <v>21541</v>
      </c>
      <c r="C22264" s="8"/>
      <c r="D22264" s="8"/>
      <c r="E22264" s="8"/>
      <c r="F22264" s="8"/>
      <c r="G22264" s="8"/>
      <c r="H22264" s="5" t="s">
        <v>15</v>
      </c>
      <c r="I22264" s="5">
        <v>5.0</v>
      </c>
      <c r="J22264" s="5">
        <v>1.0</v>
      </c>
    </row>
    <row r="22265" ht="69.0" hidden="1" customHeight="1">
      <c r="A22265" s="5">
        <v>988.0</v>
      </c>
      <c r="B22265" s="6" t="s">
        <v>21542</v>
      </c>
      <c r="C22265" s="8"/>
      <c r="D22265" s="8"/>
      <c r="E22265" s="8"/>
      <c r="F22265" s="8"/>
      <c r="G22265" s="8"/>
      <c r="H22265" s="5" t="s">
        <v>15</v>
      </c>
      <c r="I22265" s="5">
        <v>5.0</v>
      </c>
      <c r="J22265" s="5">
        <v>1.0</v>
      </c>
    </row>
    <row r="22266" ht="69.0" hidden="1" customHeight="1">
      <c r="A22266" s="5">
        <v>449.0</v>
      </c>
      <c r="B22266" s="6" t="s">
        <v>21543</v>
      </c>
      <c r="C22266" s="8"/>
      <c r="D22266" s="8"/>
      <c r="E22266" s="8"/>
      <c r="F22266" s="8"/>
      <c r="G22266" s="8"/>
      <c r="H22266" s="5" t="s">
        <v>15</v>
      </c>
      <c r="I22266" s="5">
        <v>5.0</v>
      </c>
      <c r="J22266" s="5">
        <v>1.0</v>
      </c>
    </row>
    <row r="22267" ht="69.0" hidden="1" customHeight="1">
      <c r="A22267" s="5">
        <v>1072.0</v>
      </c>
      <c r="B22267" s="6" t="s">
        <v>21544</v>
      </c>
      <c r="C22267" s="8"/>
      <c r="D22267" s="8"/>
      <c r="E22267" s="8"/>
      <c r="F22267" s="8"/>
      <c r="G22267" s="8"/>
      <c r="H22267" s="5" t="s">
        <v>15</v>
      </c>
      <c r="I22267" s="5">
        <v>5.0</v>
      </c>
      <c r="J22267" s="5">
        <v>1.0</v>
      </c>
    </row>
    <row r="22268" ht="69.0" hidden="1" customHeight="1">
      <c r="A22268" s="5">
        <v>316.0</v>
      </c>
      <c r="B22268" s="6" t="s">
        <v>21545</v>
      </c>
      <c r="C22268" s="8"/>
      <c r="D22268" s="8"/>
      <c r="E22268" s="8"/>
      <c r="F22268" s="8"/>
      <c r="G22268" s="8"/>
      <c r="H22268" s="5" t="s">
        <v>15</v>
      </c>
      <c r="I22268" s="5">
        <v>5.0</v>
      </c>
      <c r="J22268" s="5">
        <v>1.0</v>
      </c>
    </row>
    <row r="22269" ht="69.0" hidden="1" customHeight="1">
      <c r="A22269" s="5">
        <v>828.0</v>
      </c>
      <c r="B22269" s="6" t="s">
        <v>21546</v>
      </c>
      <c r="C22269" s="8"/>
      <c r="D22269" s="8"/>
      <c r="E22269" s="8"/>
      <c r="F22269" s="8"/>
      <c r="G22269" s="8"/>
      <c r="H22269" s="5" t="s">
        <v>15</v>
      </c>
      <c r="I22269" s="5">
        <v>4.0</v>
      </c>
      <c r="J22269" s="5">
        <v>1.0</v>
      </c>
    </row>
    <row r="22270" ht="69.0" hidden="1" customHeight="1">
      <c r="A22270" s="5">
        <v>1072.0</v>
      </c>
      <c r="B22270" s="6" t="s">
        <v>21547</v>
      </c>
      <c r="C22270" s="8"/>
      <c r="D22270" s="8"/>
      <c r="E22270" s="8"/>
      <c r="F22270" s="8"/>
      <c r="G22270" s="8"/>
      <c r="H22270" s="5" t="s">
        <v>15</v>
      </c>
      <c r="I22270" s="5">
        <v>4.0</v>
      </c>
      <c r="J22270" s="5">
        <v>1.0</v>
      </c>
    </row>
    <row r="22271" ht="69.0" hidden="1" customHeight="1">
      <c r="A22271" s="5">
        <v>316.0</v>
      </c>
      <c r="B22271" s="6" t="s">
        <v>21548</v>
      </c>
      <c r="C22271" s="8"/>
      <c r="D22271" s="8"/>
      <c r="E22271" s="8"/>
      <c r="F22271" s="8"/>
      <c r="G22271" s="8"/>
      <c r="H22271" s="5" t="s">
        <v>15</v>
      </c>
      <c r="I22271" s="5">
        <v>5.0</v>
      </c>
      <c r="J22271" s="5">
        <v>1.0</v>
      </c>
    </row>
    <row r="22272" ht="69.0" hidden="1" customHeight="1">
      <c r="A22272" s="5">
        <v>1072.0</v>
      </c>
      <c r="B22272" s="6" t="s">
        <v>811</v>
      </c>
      <c r="C22272" s="8"/>
      <c r="D22272" s="8"/>
      <c r="E22272" s="8"/>
      <c r="F22272" s="8"/>
      <c r="G22272" s="8"/>
      <c r="H22272" s="5" t="s">
        <v>15</v>
      </c>
      <c r="I22272" s="5">
        <v>5.0</v>
      </c>
      <c r="J22272" s="5">
        <v>1.0</v>
      </c>
    </row>
    <row r="22273" ht="69.0" hidden="1" customHeight="1">
      <c r="A22273" s="5">
        <v>316.0</v>
      </c>
      <c r="B22273" s="6" t="s">
        <v>21549</v>
      </c>
      <c r="C22273" s="8"/>
      <c r="D22273" s="8"/>
      <c r="E22273" s="8"/>
      <c r="F22273" s="8"/>
      <c r="G22273" s="8"/>
      <c r="H22273" s="5" t="s">
        <v>128</v>
      </c>
      <c r="I22273" s="5">
        <v>2.0</v>
      </c>
      <c r="J22273" s="5">
        <v>0.0</v>
      </c>
    </row>
    <row r="22274" ht="69.0" hidden="1" customHeight="1">
      <c r="A22274" s="5">
        <v>895.0</v>
      </c>
      <c r="B22274" s="6" t="s">
        <v>21550</v>
      </c>
      <c r="C22274" s="8"/>
      <c r="D22274" s="8"/>
      <c r="E22274" s="8"/>
      <c r="F22274" s="8"/>
      <c r="G22274" s="8"/>
      <c r="H22274" s="5" t="s">
        <v>128</v>
      </c>
      <c r="I22274" s="5">
        <v>1.0</v>
      </c>
      <c r="J22274" s="5">
        <v>0.0</v>
      </c>
    </row>
    <row r="22275" ht="69.0" hidden="1" customHeight="1">
      <c r="A22275" s="5">
        <v>828.0</v>
      </c>
      <c r="B22275" s="6" t="s">
        <v>21551</v>
      </c>
      <c r="C22275" s="8"/>
      <c r="D22275" s="8"/>
      <c r="E22275" s="8"/>
      <c r="F22275" s="8"/>
      <c r="G22275" s="8"/>
      <c r="H22275" s="5" t="s">
        <v>15</v>
      </c>
      <c r="I22275" s="5">
        <v>5.0</v>
      </c>
      <c r="J22275" s="5">
        <v>1.0</v>
      </c>
    </row>
    <row r="22276" ht="69.0" hidden="1" customHeight="1">
      <c r="A22276" s="5">
        <v>316.0</v>
      </c>
      <c r="B22276" s="6" t="s">
        <v>21552</v>
      </c>
      <c r="C22276" s="8"/>
      <c r="D22276" s="8"/>
      <c r="E22276" s="8"/>
      <c r="F22276" s="8"/>
      <c r="G22276" s="8"/>
      <c r="H22276" s="5" t="s">
        <v>13</v>
      </c>
      <c r="I22276" s="5">
        <v>3.0</v>
      </c>
      <c r="J22276" s="5">
        <v>0.0</v>
      </c>
    </row>
    <row r="22277" ht="69.0" hidden="1" customHeight="1">
      <c r="A22277" s="5">
        <v>927.0</v>
      </c>
      <c r="B22277" s="6" t="s">
        <v>21553</v>
      </c>
      <c r="C22277" s="8"/>
      <c r="D22277" s="8"/>
      <c r="E22277" s="8"/>
      <c r="F22277" s="8"/>
      <c r="G22277" s="8"/>
      <c r="H22277" s="5" t="s">
        <v>15</v>
      </c>
      <c r="I22277" s="5">
        <v>4.0</v>
      </c>
      <c r="J22277" s="5">
        <v>1.0</v>
      </c>
    </row>
    <row r="22278" ht="69.0" hidden="1" customHeight="1">
      <c r="A22278" s="5">
        <v>1072.0</v>
      </c>
      <c r="B22278" s="6" t="s">
        <v>21554</v>
      </c>
      <c r="C22278" s="8"/>
      <c r="D22278" s="8"/>
      <c r="E22278" s="8"/>
      <c r="F22278" s="8"/>
      <c r="G22278" s="8"/>
      <c r="H22278" s="5" t="s">
        <v>15</v>
      </c>
      <c r="I22278" s="5">
        <v>4.0</v>
      </c>
      <c r="J22278" s="5">
        <v>1.0</v>
      </c>
    </row>
    <row r="22279" ht="69.0" hidden="1" customHeight="1">
      <c r="A22279" s="5">
        <v>316.0</v>
      </c>
      <c r="B22279" s="6" t="s">
        <v>21555</v>
      </c>
      <c r="C22279" s="8"/>
      <c r="D22279" s="8"/>
      <c r="E22279" s="8"/>
      <c r="F22279" s="8"/>
      <c r="G22279" s="8"/>
      <c r="H22279" s="5" t="s">
        <v>15</v>
      </c>
      <c r="I22279" s="5">
        <v>5.0</v>
      </c>
      <c r="J22279" s="5">
        <v>1.0</v>
      </c>
    </row>
    <row r="22280" ht="69.0" hidden="1" customHeight="1">
      <c r="A22280" s="5">
        <v>927.0</v>
      </c>
      <c r="B22280" s="6" t="s">
        <v>21556</v>
      </c>
      <c r="C22280" s="8"/>
      <c r="D22280" s="8"/>
      <c r="E22280" s="8"/>
      <c r="F22280" s="8"/>
      <c r="G22280" s="8"/>
      <c r="H22280" s="5" t="s">
        <v>15</v>
      </c>
      <c r="I22280" s="5">
        <v>5.0</v>
      </c>
      <c r="J22280" s="5">
        <v>1.0</v>
      </c>
    </row>
    <row r="22281" ht="69.0" hidden="1" customHeight="1">
      <c r="A22281" s="5">
        <v>1072.0</v>
      </c>
      <c r="B22281" s="6" t="s">
        <v>21557</v>
      </c>
      <c r="C22281" s="8"/>
      <c r="D22281" s="8"/>
      <c r="E22281" s="8"/>
      <c r="F22281" s="8"/>
      <c r="G22281" s="8"/>
      <c r="H22281" s="5" t="s">
        <v>15</v>
      </c>
      <c r="I22281" s="5">
        <v>5.0</v>
      </c>
      <c r="J22281" s="5">
        <v>1.0</v>
      </c>
    </row>
    <row r="22282" ht="69.0" hidden="1" customHeight="1">
      <c r="A22282" s="5">
        <v>316.0</v>
      </c>
      <c r="B22282" s="6" t="s">
        <v>21558</v>
      </c>
      <c r="C22282" s="8"/>
      <c r="D22282" s="8"/>
      <c r="E22282" s="8"/>
      <c r="F22282" s="8"/>
      <c r="G22282" s="8"/>
      <c r="H22282" s="5" t="s">
        <v>128</v>
      </c>
      <c r="I22282" s="5">
        <v>1.0</v>
      </c>
      <c r="J22282" s="5">
        <v>0.0</v>
      </c>
    </row>
    <row r="22283" ht="69.0" hidden="1" customHeight="1">
      <c r="A22283" s="5">
        <v>1072.0</v>
      </c>
      <c r="B22283" s="6" t="s">
        <v>21559</v>
      </c>
      <c r="C22283" s="8"/>
      <c r="D22283" s="8"/>
      <c r="E22283" s="8"/>
      <c r="F22283" s="8"/>
      <c r="G22283" s="8"/>
      <c r="H22283" s="5" t="s">
        <v>15</v>
      </c>
      <c r="I22283" s="5">
        <v>5.0</v>
      </c>
      <c r="J22283" s="5">
        <v>1.0</v>
      </c>
    </row>
    <row r="22284" ht="69.0" hidden="1" customHeight="1">
      <c r="A22284" s="5">
        <v>316.0</v>
      </c>
      <c r="B22284" s="6" t="s">
        <v>21560</v>
      </c>
      <c r="C22284" s="8"/>
      <c r="D22284" s="8"/>
      <c r="E22284" s="8"/>
      <c r="F22284" s="8"/>
      <c r="G22284" s="8"/>
      <c r="H22284" s="5" t="s">
        <v>15</v>
      </c>
      <c r="I22284" s="5">
        <v>5.0</v>
      </c>
      <c r="J22284" s="5">
        <v>1.0</v>
      </c>
    </row>
    <row r="22285" ht="69.0" hidden="1" customHeight="1">
      <c r="A22285" s="5">
        <v>1072.0</v>
      </c>
      <c r="B22285" s="6" t="s">
        <v>21561</v>
      </c>
      <c r="C22285" s="8"/>
      <c r="D22285" s="8"/>
      <c r="E22285" s="8"/>
      <c r="F22285" s="8"/>
      <c r="G22285" s="8"/>
      <c r="H22285" s="5" t="s">
        <v>15</v>
      </c>
      <c r="I22285" s="5">
        <v>4.0</v>
      </c>
      <c r="J22285" s="5">
        <v>0.0</v>
      </c>
    </row>
    <row r="22286" ht="69.0" hidden="1" customHeight="1">
      <c r="A22286" s="5">
        <v>1072.0</v>
      </c>
      <c r="B22286" s="6" t="s">
        <v>21562</v>
      </c>
      <c r="C22286" s="8"/>
      <c r="D22286" s="8"/>
      <c r="E22286" s="8"/>
      <c r="F22286" s="8"/>
      <c r="G22286" s="8"/>
      <c r="H22286" s="5" t="s">
        <v>15</v>
      </c>
      <c r="I22286" s="5">
        <v>5.0</v>
      </c>
      <c r="J22286" s="5">
        <v>1.0</v>
      </c>
    </row>
    <row r="22287" ht="69.0" hidden="1" customHeight="1">
      <c r="A22287" s="5">
        <v>843.0</v>
      </c>
      <c r="B22287" s="6" t="s">
        <v>21563</v>
      </c>
      <c r="C22287" s="8"/>
      <c r="D22287" s="8"/>
      <c r="E22287" s="8"/>
      <c r="F22287" s="8"/>
      <c r="G22287" s="8"/>
      <c r="H22287" s="5" t="s">
        <v>15</v>
      </c>
      <c r="I22287" s="5">
        <v>4.0</v>
      </c>
      <c r="J22287" s="5">
        <v>1.0</v>
      </c>
    </row>
    <row r="22288" ht="69.0" hidden="1" customHeight="1">
      <c r="A22288" s="5">
        <v>316.0</v>
      </c>
      <c r="B22288" s="6" t="s">
        <v>21564</v>
      </c>
      <c r="C22288" s="8"/>
      <c r="D22288" s="8"/>
      <c r="E22288" s="8"/>
      <c r="F22288" s="8"/>
      <c r="G22288" s="8"/>
      <c r="H22288" s="5" t="s">
        <v>15</v>
      </c>
      <c r="I22288" s="5">
        <v>5.0</v>
      </c>
      <c r="J22288" s="5">
        <v>1.0</v>
      </c>
    </row>
    <row r="22289" ht="69.0" hidden="1" customHeight="1">
      <c r="A22289" s="5">
        <v>828.0</v>
      </c>
      <c r="B22289" s="6" t="s">
        <v>21565</v>
      </c>
      <c r="C22289" s="8"/>
      <c r="D22289" s="8"/>
      <c r="E22289" s="8"/>
      <c r="F22289" s="8"/>
      <c r="G22289" s="8"/>
      <c r="H22289" s="5" t="s">
        <v>15</v>
      </c>
      <c r="I22289" s="5">
        <v>5.0</v>
      </c>
      <c r="J22289" s="5">
        <v>1.0</v>
      </c>
    </row>
    <row r="22290" ht="69.0" hidden="1" customHeight="1">
      <c r="A22290" s="5">
        <v>927.0</v>
      </c>
      <c r="B22290" s="6" t="s">
        <v>21566</v>
      </c>
      <c r="C22290" s="8"/>
      <c r="D22290" s="8"/>
      <c r="E22290" s="8"/>
      <c r="F22290" s="8"/>
      <c r="G22290" s="8"/>
      <c r="H22290" s="5" t="s">
        <v>15</v>
      </c>
      <c r="I22290" s="5">
        <v>5.0</v>
      </c>
      <c r="J22290" s="5">
        <v>1.0</v>
      </c>
    </row>
    <row r="22291" ht="69.0" hidden="1" customHeight="1">
      <c r="A22291" s="5">
        <v>828.0</v>
      </c>
      <c r="B22291" s="6" t="s">
        <v>21567</v>
      </c>
      <c r="C22291" s="8"/>
      <c r="D22291" s="8"/>
      <c r="E22291" s="8"/>
      <c r="F22291" s="8"/>
      <c r="G22291" s="8"/>
      <c r="H22291" s="5" t="s">
        <v>15</v>
      </c>
      <c r="I22291" s="5">
        <v>5.0</v>
      </c>
      <c r="J22291" s="5">
        <v>1.0</v>
      </c>
    </row>
    <row r="22292" ht="69.0" hidden="1" customHeight="1">
      <c r="A22292" s="5">
        <v>316.0</v>
      </c>
      <c r="B22292" s="6" t="s">
        <v>21568</v>
      </c>
      <c r="C22292" s="8"/>
      <c r="D22292" s="8"/>
      <c r="E22292" s="8"/>
      <c r="F22292" s="8"/>
      <c r="G22292" s="8"/>
      <c r="H22292" s="5" t="s">
        <v>15</v>
      </c>
      <c r="I22292" s="5">
        <v>5.0</v>
      </c>
      <c r="J22292" s="5">
        <v>1.0</v>
      </c>
    </row>
    <row r="22293" ht="69.0" hidden="1" customHeight="1">
      <c r="A22293" s="5">
        <v>988.0</v>
      </c>
      <c r="B22293" s="6" t="s">
        <v>21569</v>
      </c>
      <c r="C22293" s="8"/>
      <c r="D22293" s="8"/>
      <c r="E22293" s="8"/>
      <c r="F22293" s="8"/>
      <c r="G22293" s="8"/>
      <c r="H22293" s="5" t="s">
        <v>15</v>
      </c>
      <c r="I22293" s="5">
        <v>4.0</v>
      </c>
      <c r="J22293" s="5">
        <v>1.0</v>
      </c>
    </row>
    <row r="22294" ht="69.0" hidden="1" customHeight="1">
      <c r="A22294" s="5">
        <v>316.0</v>
      </c>
      <c r="B22294" s="6" t="s">
        <v>21570</v>
      </c>
      <c r="C22294" s="8"/>
      <c r="D22294" s="8"/>
      <c r="E22294" s="8"/>
      <c r="F22294" s="8"/>
      <c r="G22294" s="8"/>
      <c r="H22294" s="5" t="s">
        <v>15</v>
      </c>
      <c r="I22294" s="5">
        <v>4.0</v>
      </c>
      <c r="J22294" s="5">
        <v>1.0</v>
      </c>
    </row>
    <row r="22295" ht="69.0" hidden="1" customHeight="1">
      <c r="A22295" s="5">
        <v>1072.0</v>
      </c>
      <c r="B22295" s="6" t="s">
        <v>21571</v>
      </c>
      <c r="C22295" s="8"/>
      <c r="D22295" s="8"/>
      <c r="E22295" s="8"/>
      <c r="F22295" s="8"/>
      <c r="G22295" s="8"/>
      <c r="H22295" s="5" t="s">
        <v>15</v>
      </c>
      <c r="I22295" s="5">
        <v>5.0</v>
      </c>
      <c r="J22295" s="5">
        <v>1.0</v>
      </c>
    </row>
    <row r="22296" ht="69.0" hidden="1" customHeight="1">
      <c r="A22296" s="5">
        <v>1072.0</v>
      </c>
      <c r="B22296" s="6" t="s">
        <v>21572</v>
      </c>
      <c r="C22296" s="8"/>
      <c r="D22296" s="8"/>
      <c r="E22296" s="8"/>
      <c r="F22296" s="8"/>
      <c r="G22296" s="8"/>
      <c r="H22296" s="5" t="s">
        <v>15</v>
      </c>
      <c r="I22296" s="5">
        <v>5.0</v>
      </c>
      <c r="J22296" s="5">
        <v>1.0</v>
      </c>
    </row>
    <row r="22297" ht="69.0" hidden="1" customHeight="1">
      <c r="A22297" s="5">
        <v>316.0</v>
      </c>
      <c r="B22297" s="6" t="s">
        <v>21573</v>
      </c>
      <c r="C22297" s="8"/>
      <c r="D22297" s="8"/>
      <c r="E22297" s="8"/>
      <c r="F22297" s="8"/>
      <c r="G22297" s="8"/>
      <c r="H22297" s="5" t="s">
        <v>15</v>
      </c>
      <c r="I22297" s="5">
        <v>5.0</v>
      </c>
      <c r="J22297" s="5">
        <v>1.0</v>
      </c>
    </row>
    <row r="22298" ht="69.0" hidden="1" customHeight="1">
      <c r="A22298" s="5">
        <v>316.0</v>
      </c>
      <c r="B22298" s="6" t="s">
        <v>21574</v>
      </c>
      <c r="C22298" s="8"/>
      <c r="D22298" s="8"/>
      <c r="E22298" s="8"/>
      <c r="F22298" s="8"/>
      <c r="G22298" s="8"/>
      <c r="H22298" s="5" t="s">
        <v>15</v>
      </c>
      <c r="I22298" s="5">
        <v>5.0</v>
      </c>
      <c r="J22298" s="5">
        <v>1.0</v>
      </c>
    </row>
    <row r="22299" ht="69.0" hidden="1" customHeight="1">
      <c r="A22299" s="5">
        <v>927.0</v>
      </c>
      <c r="B22299" s="6" t="s">
        <v>21575</v>
      </c>
      <c r="C22299" s="8"/>
      <c r="D22299" s="8"/>
      <c r="E22299" s="8"/>
      <c r="F22299" s="8"/>
      <c r="G22299" s="8"/>
      <c r="H22299" s="5" t="s">
        <v>13</v>
      </c>
      <c r="I22299" s="5">
        <v>3.0</v>
      </c>
      <c r="J22299" s="5">
        <v>1.0</v>
      </c>
    </row>
    <row r="22300" ht="69.0" hidden="1" customHeight="1">
      <c r="A22300" s="5">
        <v>1072.0</v>
      </c>
      <c r="B22300" s="6" t="s">
        <v>21576</v>
      </c>
      <c r="C22300" s="8"/>
      <c r="D22300" s="8"/>
      <c r="E22300" s="8"/>
      <c r="F22300" s="8"/>
      <c r="G22300" s="8"/>
      <c r="H22300" s="5" t="s">
        <v>15</v>
      </c>
      <c r="I22300" s="5">
        <v>4.0</v>
      </c>
      <c r="J22300" s="5">
        <v>1.0</v>
      </c>
    </row>
    <row r="22301" ht="69.0" hidden="1" customHeight="1">
      <c r="A22301" s="5">
        <v>1072.0</v>
      </c>
      <c r="B22301" s="6" t="s">
        <v>21577</v>
      </c>
      <c r="C22301" s="8"/>
      <c r="D22301" s="8"/>
      <c r="E22301" s="8"/>
      <c r="F22301" s="8"/>
      <c r="G22301" s="8"/>
      <c r="H22301" s="5" t="s">
        <v>128</v>
      </c>
      <c r="I22301" s="5">
        <v>1.0</v>
      </c>
      <c r="J22301" s="5">
        <v>0.0</v>
      </c>
    </row>
    <row r="22302" ht="69.0" hidden="1" customHeight="1">
      <c r="A22302" s="5">
        <v>828.0</v>
      </c>
      <c r="B22302" s="6" t="s">
        <v>21578</v>
      </c>
      <c r="C22302" s="8"/>
      <c r="D22302" s="8"/>
      <c r="E22302" s="8"/>
      <c r="F22302" s="8"/>
      <c r="G22302" s="8"/>
      <c r="H22302" s="5" t="s">
        <v>15</v>
      </c>
      <c r="I22302" s="5">
        <v>5.0</v>
      </c>
      <c r="J22302" s="5">
        <v>1.0</v>
      </c>
    </row>
    <row r="22303" ht="69.0" hidden="1" customHeight="1">
      <c r="A22303" s="5">
        <v>316.0</v>
      </c>
      <c r="B22303" s="6" t="s">
        <v>21579</v>
      </c>
      <c r="C22303" s="8"/>
      <c r="D22303" s="8"/>
      <c r="E22303" s="8"/>
      <c r="F22303" s="8"/>
      <c r="G22303" s="8"/>
      <c r="H22303" s="5" t="s">
        <v>15</v>
      </c>
      <c r="I22303" s="5">
        <v>5.0</v>
      </c>
      <c r="J22303" s="5">
        <v>1.0</v>
      </c>
    </row>
    <row r="22304" ht="69.0" hidden="1" customHeight="1">
      <c r="A22304" s="5">
        <v>1072.0</v>
      </c>
      <c r="B22304" s="6" t="s">
        <v>21580</v>
      </c>
      <c r="C22304" s="8"/>
      <c r="D22304" s="8"/>
      <c r="E22304" s="8"/>
      <c r="F22304" s="8"/>
      <c r="G22304" s="8"/>
      <c r="H22304" s="5" t="s">
        <v>15</v>
      </c>
      <c r="I22304" s="5">
        <v>5.0</v>
      </c>
      <c r="J22304" s="5">
        <v>1.0</v>
      </c>
    </row>
    <row r="22305" ht="69.0" hidden="1" customHeight="1">
      <c r="A22305" s="5">
        <v>1072.0</v>
      </c>
      <c r="B22305" s="6" t="s">
        <v>21581</v>
      </c>
      <c r="C22305" s="8"/>
      <c r="D22305" s="8"/>
      <c r="E22305" s="8"/>
      <c r="F22305" s="8"/>
      <c r="G22305" s="8"/>
      <c r="H22305" s="5" t="s">
        <v>15</v>
      </c>
      <c r="I22305" s="5">
        <v>5.0</v>
      </c>
      <c r="J22305" s="5">
        <v>1.0</v>
      </c>
    </row>
    <row r="22306" ht="69.0" hidden="1" customHeight="1">
      <c r="A22306" s="5">
        <v>1072.0</v>
      </c>
      <c r="B22306" s="6" t="s">
        <v>21582</v>
      </c>
      <c r="C22306" s="8"/>
      <c r="D22306" s="8"/>
      <c r="E22306" s="8"/>
      <c r="F22306" s="8"/>
      <c r="G22306" s="8"/>
      <c r="H22306" s="5" t="s">
        <v>15</v>
      </c>
      <c r="I22306" s="5">
        <v>5.0</v>
      </c>
      <c r="J22306" s="5">
        <v>1.0</v>
      </c>
    </row>
    <row r="22307" ht="69.0" hidden="1" customHeight="1">
      <c r="A22307" s="5">
        <v>828.0</v>
      </c>
      <c r="B22307" s="6" t="s">
        <v>21583</v>
      </c>
      <c r="C22307" s="8"/>
      <c r="D22307" s="8"/>
      <c r="E22307" s="8"/>
      <c r="F22307" s="8"/>
      <c r="G22307" s="8"/>
      <c r="H22307" s="5" t="s">
        <v>15</v>
      </c>
      <c r="I22307" s="5">
        <v>5.0</v>
      </c>
      <c r="J22307" s="5">
        <v>1.0</v>
      </c>
    </row>
    <row r="22308" ht="69.0" hidden="1" customHeight="1">
      <c r="A22308" s="5">
        <v>1072.0</v>
      </c>
      <c r="B22308" s="6" t="s">
        <v>21584</v>
      </c>
      <c r="C22308" s="8"/>
      <c r="D22308" s="8"/>
      <c r="E22308" s="8"/>
      <c r="F22308" s="8"/>
      <c r="G22308" s="8"/>
      <c r="H22308" s="5" t="s">
        <v>13</v>
      </c>
      <c r="I22308" s="5">
        <v>3.0</v>
      </c>
      <c r="J22308" s="5">
        <v>0.0</v>
      </c>
    </row>
    <row r="22309" ht="69.0" hidden="1" customHeight="1">
      <c r="A22309" s="5">
        <v>927.0</v>
      </c>
      <c r="B22309" s="6" t="s">
        <v>21585</v>
      </c>
      <c r="C22309" s="8"/>
      <c r="D22309" s="8"/>
      <c r="E22309" s="8"/>
      <c r="F22309" s="8"/>
      <c r="G22309" s="8"/>
      <c r="H22309" s="5" t="s">
        <v>15</v>
      </c>
      <c r="I22309" s="5">
        <v>5.0</v>
      </c>
      <c r="J22309" s="5">
        <v>1.0</v>
      </c>
    </row>
    <row r="22310" ht="69.0" hidden="1" customHeight="1">
      <c r="A22310" s="5">
        <v>316.0</v>
      </c>
      <c r="B22310" s="6" t="s">
        <v>21586</v>
      </c>
      <c r="C22310" s="8"/>
      <c r="D22310" s="8"/>
      <c r="E22310" s="8"/>
      <c r="F22310" s="8"/>
      <c r="G22310" s="8"/>
      <c r="H22310" s="5" t="s">
        <v>15</v>
      </c>
      <c r="I22310" s="5">
        <v>4.0</v>
      </c>
      <c r="J22310" s="5">
        <v>1.0</v>
      </c>
    </row>
    <row r="22311" ht="69.0" hidden="1" customHeight="1">
      <c r="A22311" s="5">
        <v>1072.0</v>
      </c>
      <c r="B22311" s="6" t="s">
        <v>21587</v>
      </c>
      <c r="C22311" s="8"/>
      <c r="D22311" s="8"/>
      <c r="E22311" s="8"/>
      <c r="F22311" s="8"/>
      <c r="G22311" s="8"/>
      <c r="H22311" s="5" t="s">
        <v>15</v>
      </c>
      <c r="I22311" s="5">
        <v>5.0</v>
      </c>
      <c r="J22311" s="5">
        <v>1.0</v>
      </c>
    </row>
    <row r="22312" ht="69.0" hidden="1" customHeight="1">
      <c r="A22312" s="5">
        <v>1072.0</v>
      </c>
      <c r="B22312" s="6" t="s">
        <v>21588</v>
      </c>
      <c r="C22312" s="8"/>
      <c r="D22312" s="8"/>
      <c r="E22312" s="8"/>
      <c r="F22312" s="8"/>
      <c r="G22312" s="8"/>
      <c r="H22312" s="5" t="s">
        <v>15</v>
      </c>
      <c r="I22312" s="5">
        <v>5.0</v>
      </c>
      <c r="J22312" s="5">
        <v>1.0</v>
      </c>
    </row>
    <row r="22313" ht="69.0" hidden="1" customHeight="1">
      <c r="A22313" s="5">
        <v>1072.0</v>
      </c>
      <c r="B22313" s="6" t="s">
        <v>21589</v>
      </c>
      <c r="C22313" s="8"/>
      <c r="D22313" s="8"/>
      <c r="E22313" s="8"/>
      <c r="F22313" s="8"/>
      <c r="G22313" s="8"/>
      <c r="H22313" s="5" t="s">
        <v>15</v>
      </c>
      <c r="I22313" s="5">
        <v>5.0</v>
      </c>
      <c r="J22313" s="5">
        <v>1.0</v>
      </c>
    </row>
    <row r="22314" ht="69.0" hidden="1" customHeight="1">
      <c r="A22314" s="5">
        <v>1072.0</v>
      </c>
      <c r="B22314" s="6" t="s">
        <v>21590</v>
      </c>
      <c r="C22314" s="8"/>
      <c r="D22314" s="8"/>
      <c r="E22314" s="8"/>
      <c r="F22314" s="8"/>
      <c r="G22314" s="8"/>
      <c r="H22314" s="5" t="s">
        <v>15</v>
      </c>
      <c r="I22314" s="5">
        <v>4.0</v>
      </c>
      <c r="J22314" s="5">
        <v>1.0</v>
      </c>
    </row>
    <row r="22315" ht="69.0" hidden="1" customHeight="1">
      <c r="A22315" s="5">
        <v>1072.0</v>
      </c>
      <c r="B22315" s="6" t="s">
        <v>21591</v>
      </c>
      <c r="C22315" s="8"/>
      <c r="D22315" s="8"/>
      <c r="E22315" s="8"/>
      <c r="F22315" s="8"/>
      <c r="G22315" s="8"/>
      <c r="H22315" s="5" t="s">
        <v>15</v>
      </c>
      <c r="I22315" s="5">
        <v>5.0</v>
      </c>
      <c r="J22315" s="5">
        <v>1.0</v>
      </c>
    </row>
    <row r="22316" ht="69.0" hidden="1" customHeight="1">
      <c r="A22316" s="5">
        <v>927.0</v>
      </c>
      <c r="B22316" s="6" t="s">
        <v>21592</v>
      </c>
      <c r="C22316" s="8"/>
      <c r="D22316" s="8"/>
      <c r="E22316" s="8"/>
      <c r="F22316" s="8"/>
      <c r="G22316" s="8"/>
      <c r="H22316" s="5" t="s">
        <v>15</v>
      </c>
      <c r="I22316" s="5">
        <v>5.0</v>
      </c>
      <c r="J22316" s="5">
        <v>1.0</v>
      </c>
    </row>
    <row r="22317" ht="69.0" hidden="1" customHeight="1">
      <c r="A22317" s="5">
        <v>828.0</v>
      </c>
      <c r="B22317" s="6" t="s">
        <v>21593</v>
      </c>
      <c r="C22317" s="8"/>
      <c r="D22317" s="8"/>
      <c r="E22317" s="8"/>
      <c r="F22317" s="8"/>
      <c r="G22317" s="8"/>
      <c r="H22317" s="5" t="s">
        <v>15</v>
      </c>
      <c r="I22317" s="5">
        <v>4.0</v>
      </c>
      <c r="J22317" s="5">
        <v>1.0</v>
      </c>
    </row>
    <row r="22318" ht="69.0" hidden="1" customHeight="1">
      <c r="A22318" s="5">
        <v>835.0</v>
      </c>
      <c r="B22318" s="6" t="s">
        <v>21594</v>
      </c>
      <c r="C22318" s="8"/>
      <c r="D22318" s="8"/>
      <c r="E22318" s="8"/>
      <c r="F22318" s="8"/>
      <c r="G22318" s="8"/>
      <c r="H22318" s="5" t="s">
        <v>128</v>
      </c>
      <c r="I22318" s="5">
        <v>2.0</v>
      </c>
      <c r="J22318" s="5">
        <v>0.0</v>
      </c>
    </row>
    <row r="22319" ht="69.0" hidden="1" customHeight="1">
      <c r="A22319" s="5">
        <v>1072.0</v>
      </c>
      <c r="B22319" s="6" t="s">
        <v>21595</v>
      </c>
      <c r="C22319" s="8"/>
      <c r="D22319" s="8"/>
      <c r="E22319" s="8"/>
      <c r="F22319" s="8"/>
      <c r="G22319" s="8"/>
      <c r="H22319" s="5" t="s">
        <v>15</v>
      </c>
      <c r="I22319" s="5">
        <v>5.0</v>
      </c>
      <c r="J22319" s="5">
        <v>1.0</v>
      </c>
    </row>
    <row r="22320" ht="69.0" hidden="1" customHeight="1">
      <c r="A22320" s="5">
        <v>1072.0</v>
      </c>
      <c r="B22320" s="6" t="s">
        <v>21596</v>
      </c>
      <c r="C22320" s="8"/>
      <c r="D22320" s="8"/>
      <c r="E22320" s="8"/>
      <c r="F22320" s="8"/>
      <c r="G22320" s="8"/>
      <c r="H22320" s="5" t="s">
        <v>15</v>
      </c>
      <c r="I22320" s="5">
        <v>4.0</v>
      </c>
      <c r="J22320" s="5">
        <v>1.0</v>
      </c>
    </row>
    <row r="22321" ht="69.0" hidden="1" customHeight="1">
      <c r="A22321" s="5">
        <v>1072.0</v>
      </c>
      <c r="B22321" s="6" t="s">
        <v>21597</v>
      </c>
      <c r="C22321" s="8"/>
      <c r="D22321" s="8"/>
      <c r="E22321" s="8"/>
      <c r="F22321" s="8"/>
      <c r="G22321" s="8"/>
      <c r="H22321" s="5" t="s">
        <v>15</v>
      </c>
      <c r="I22321" s="5">
        <v>4.0</v>
      </c>
      <c r="J22321" s="5">
        <v>1.0</v>
      </c>
    </row>
    <row r="22322" ht="69.0" hidden="1" customHeight="1">
      <c r="A22322" s="5">
        <v>843.0</v>
      </c>
      <c r="B22322" s="6" t="s">
        <v>21598</v>
      </c>
      <c r="C22322" s="8"/>
      <c r="D22322" s="8"/>
      <c r="E22322" s="8"/>
      <c r="F22322" s="8"/>
      <c r="G22322" s="8"/>
      <c r="H22322" s="5" t="s">
        <v>15</v>
      </c>
      <c r="I22322" s="5">
        <v>5.0</v>
      </c>
      <c r="J22322" s="5">
        <v>1.0</v>
      </c>
    </row>
    <row r="22323" ht="69.0" hidden="1" customHeight="1">
      <c r="A22323" s="5">
        <v>1072.0</v>
      </c>
      <c r="B22323" s="6" t="s">
        <v>21599</v>
      </c>
      <c r="C22323" s="8"/>
      <c r="D22323" s="8"/>
      <c r="E22323" s="8"/>
      <c r="F22323" s="8"/>
      <c r="G22323" s="8"/>
      <c r="H22323" s="5" t="s">
        <v>15</v>
      </c>
      <c r="I22323" s="5">
        <v>4.0</v>
      </c>
      <c r="J22323" s="5">
        <v>1.0</v>
      </c>
    </row>
    <row r="22324" ht="69.0" hidden="1" customHeight="1">
      <c r="A22324" s="5">
        <v>1094.0</v>
      </c>
      <c r="B22324" s="6" t="s">
        <v>21600</v>
      </c>
      <c r="C22324" s="8"/>
      <c r="D22324" s="8"/>
      <c r="E22324" s="8"/>
      <c r="F22324" s="8"/>
      <c r="G22324" s="8"/>
      <c r="H22324" s="5" t="s">
        <v>15</v>
      </c>
      <c r="I22324" s="5">
        <v>4.0</v>
      </c>
      <c r="J22324" s="5">
        <v>1.0</v>
      </c>
    </row>
    <row r="22325" ht="69.0" hidden="1" customHeight="1">
      <c r="A22325" s="5">
        <v>214.0</v>
      </c>
      <c r="B22325" s="6" t="s">
        <v>21601</v>
      </c>
      <c r="C22325" s="8"/>
      <c r="D22325" s="8"/>
      <c r="E22325" s="8"/>
      <c r="F22325" s="8"/>
      <c r="G22325" s="8"/>
      <c r="H22325" s="5" t="s">
        <v>13</v>
      </c>
      <c r="I22325" s="5">
        <v>3.0</v>
      </c>
      <c r="J22325" s="5">
        <v>0.0</v>
      </c>
    </row>
    <row r="22326" ht="69.0" hidden="1" customHeight="1">
      <c r="A22326" s="5">
        <v>868.0</v>
      </c>
      <c r="B22326" s="6" t="s">
        <v>21602</v>
      </c>
      <c r="C22326" s="8"/>
      <c r="D22326" s="8"/>
      <c r="E22326" s="8"/>
      <c r="F22326" s="8"/>
      <c r="G22326" s="8"/>
      <c r="H22326" s="5" t="s">
        <v>15</v>
      </c>
      <c r="I22326" s="5">
        <v>4.0</v>
      </c>
      <c r="J22326" s="5">
        <v>1.0</v>
      </c>
    </row>
    <row r="22327" ht="69.0" hidden="1" customHeight="1">
      <c r="A22327" s="5">
        <v>868.0</v>
      </c>
      <c r="B22327" s="6" t="s">
        <v>811</v>
      </c>
      <c r="C22327" s="8"/>
      <c r="D22327" s="8"/>
      <c r="E22327" s="8"/>
      <c r="F22327" s="8"/>
      <c r="G22327" s="8"/>
      <c r="H22327" s="5" t="s">
        <v>15</v>
      </c>
      <c r="I22327" s="5">
        <v>4.0</v>
      </c>
      <c r="J22327" s="5">
        <v>1.0</v>
      </c>
    </row>
    <row r="22328" ht="69.0" hidden="1" customHeight="1">
      <c r="A22328" s="5">
        <v>854.0</v>
      </c>
      <c r="B22328" s="6" t="s">
        <v>21603</v>
      </c>
      <c r="C22328" s="8"/>
      <c r="D22328" s="8"/>
      <c r="E22328" s="8"/>
      <c r="F22328" s="8"/>
      <c r="G22328" s="8"/>
      <c r="H22328" s="5" t="s">
        <v>13</v>
      </c>
      <c r="I22328" s="5">
        <v>3.0</v>
      </c>
      <c r="J22328" s="5">
        <v>0.0</v>
      </c>
    </row>
    <row r="22329" ht="69.0" hidden="1" customHeight="1">
      <c r="A22329" s="5">
        <v>966.0</v>
      </c>
      <c r="B22329" s="6" t="s">
        <v>21604</v>
      </c>
      <c r="C22329" s="8"/>
      <c r="D22329" s="8"/>
      <c r="E22329" s="8"/>
      <c r="F22329" s="8"/>
      <c r="G22329" s="8"/>
      <c r="H22329" s="5" t="s">
        <v>15</v>
      </c>
      <c r="I22329" s="5">
        <v>5.0</v>
      </c>
      <c r="J22329" s="5">
        <v>1.0</v>
      </c>
    </row>
    <row r="22330" ht="69.0" hidden="1" customHeight="1">
      <c r="A22330" s="5">
        <v>877.0</v>
      </c>
      <c r="B22330" s="6" t="s">
        <v>21605</v>
      </c>
      <c r="C22330" s="8"/>
      <c r="D22330" s="8"/>
      <c r="E22330" s="8"/>
      <c r="F22330" s="8"/>
      <c r="G22330" s="8"/>
      <c r="H22330" s="5" t="s">
        <v>15</v>
      </c>
      <c r="I22330" s="5">
        <v>5.0</v>
      </c>
      <c r="J22330" s="5">
        <v>1.0</v>
      </c>
    </row>
    <row r="22331" ht="69.0" hidden="1" customHeight="1">
      <c r="A22331" s="5">
        <v>1062.0</v>
      </c>
      <c r="B22331" s="6" t="s">
        <v>21606</v>
      </c>
      <c r="C22331" s="8"/>
      <c r="D22331" s="8"/>
      <c r="E22331" s="8"/>
      <c r="F22331" s="8"/>
      <c r="G22331" s="8"/>
      <c r="H22331" s="5" t="s">
        <v>15</v>
      </c>
      <c r="I22331" s="5">
        <v>5.0</v>
      </c>
      <c r="J22331" s="5">
        <v>1.0</v>
      </c>
    </row>
    <row r="22332" ht="69.0" hidden="1" customHeight="1">
      <c r="A22332" s="5">
        <v>866.0</v>
      </c>
      <c r="B22332" s="6" t="s">
        <v>21607</v>
      </c>
      <c r="C22332" s="8"/>
      <c r="D22332" s="8"/>
      <c r="E22332" s="8"/>
      <c r="F22332" s="8"/>
      <c r="G22332" s="8"/>
      <c r="H22332" s="5" t="s">
        <v>13</v>
      </c>
      <c r="I22332" s="5">
        <v>3.0</v>
      </c>
      <c r="J22332" s="5">
        <v>1.0</v>
      </c>
    </row>
    <row r="22333" ht="69.0" hidden="1" customHeight="1">
      <c r="A22333" s="5">
        <v>854.0</v>
      </c>
      <c r="B22333" s="6" t="s">
        <v>21608</v>
      </c>
      <c r="C22333" s="8"/>
      <c r="D22333" s="8"/>
      <c r="E22333" s="8"/>
      <c r="F22333" s="8"/>
      <c r="G22333" s="8"/>
      <c r="H22333" s="5" t="s">
        <v>15</v>
      </c>
      <c r="I22333" s="5">
        <v>4.0</v>
      </c>
      <c r="J22333" s="5">
        <v>1.0</v>
      </c>
    </row>
    <row r="22334" ht="69.0" hidden="1" customHeight="1">
      <c r="A22334" s="5">
        <v>1028.0</v>
      </c>
      <c r="B22334" s="6" t="s">
        <v>21609</v>
      </c>
      <c r="C22334" s="8"/>
      <c r="D22334" s="8"/>
      <c r="E22334" s="8"/>
      <c r="F22334" s="8"/>
      <c r="G22334" s="8"/>
      <c r="H22334" s="5" t="s">
        <v>13</v>
      </c>
      <c r="I22334" s="5">
        <v>3.0</v>
      </c>
      <c r="J22334" s="5">
        <v>1.0</v>
      </c>
    </row>
    <row r="22335" ht="69.0" hidden="1" customHeight="1">
      <c r="A22335" s="5">
        <v>868.0</v>
      </c>
      <c r="B22335" s="6" t="s">
        <v>21610</v>
      </c>
      <c r="C22335" s="8"/>
      <c r="D22335" s="8"/>
      <c r="E22335" s="8"/>
      <c r="F22335" s="8"/>
      <c r="G22335" s="8"/>
      <c r="H22335" s="5" t="s">
        <v>15</v>
      </c>
      <c r="I22335" s="5">
        <v>4.0</v>
      </c>
      <c r="J22335" s="5">
        <v>1.0</v>
      </c>
    </row>
    <row r="22336" ht="69.0" hidden="1" customHeight="1">
      <c r="A22336" s="5">
        <v>868.0</v>
      </c>
      <c r="B22336" s="6" t="s">
        <v>21611</v>
      </c>
      <c r="C22336" s="8"/>
      <c r="D22336" s="8"/>
      <c r="E22336" s="8"/>
      <c r="F22336" s="8"/>
      <c r="G22336" s="8"/>
      <c r="H22336" s="5" t="s">
        <v>128</v>
      </c>
      <c r="I22336" s="5">
        <v>2.0</v>
      </c>
      <c r="J22336" s="5">
        <v>0.0</v>
      </c>
    </row>
    <row r="22337" ht="69.0" hidden="1" customHeight="1">
      <c r="A22337" s="5">
        <v>1087.0</v>
      </c>
      <c r="B22337" s="6" t="s">
        <v>21612</v>
      </c>
      <c r="C22337" s="8"/>
      <c r="D22337" s="8"/>
      <c r="E22337" s="8"/>
      <c r="F22337" s="8"/>
      <c r="G22337" s="8"/>
      <c r="H22337" s="5" t="s">
        <v>15</v>
      </c>
      <c r="I22337" s="5">
        <v>4.0</v>
      </c>
      <c r="J22337" s="5">
        <v>1.0</v>
      </c>
    </row>
    <row r="22338" ht="69.0" hidden="1" customHeight="1">
      <c r="A22338" s="5">
        <v>1033.0</v>
      </c>
      <c r="B22338" s="6" t="s">
        <v>21613</v>
      </c>
      <c r="C22338" s="8"/>
      <c r="D22338" s="8"/>
      <c r="E22338" s="8"/>
      <c r="F22338" s="8"/>
      <c r="G22338" s="8"/>
      <c r="H22338" s="5" t="s">
        <v>15</v>
      </c>
      <c r="I22338" s="5">
        <v>4.0</v>
      </c>
      <c r="J22338" s="5">
        <v>1.0</v>
      </c>
    </row>
    <row r="22339" ht="69.0" hidden="1" customHeight="1">
      <c r="A22339" s="5">
        <v>1188.0</v>
      </c>
      <c r="B22339" s="6" t="s">
        <v>21614</v>
      </c>
      <c r="C22339" s="8"/>
      <c r="D22339" s="8"/>
      <c r="E22339" s="8"/>
      <c r="F22339" s="8"/>
      <c r="G22339" s="8"/>
      <c r="H22339" s="5" t="s">
        <v>15</v>
      </c>
      <c r="I22339" s="5">
        <v>5.0</v>
      </c>
      <c r="J22339" s="5">
        <v>1.0</v>
      </c>
    </row>
    <row r="22340" ht="69.0" hidden="1" customHeight="1">
      <c r="A22340" s="5">
        <v>868.0</v>
      </c>
      <c r="B22340" s="6" t="s">
        <v>21615</v>
      </c>
      <c r="C22340" s="8"/>
      <c r="D22340" s="8"/>
      <c r="E22340" s="8"/>
      <c r="F22340" s="8"/>
      <c r="G22340" s="8"/>
      <c r="H22340" s="5" t="s">
        <v>15</v>
      </c>
      <c r="I22340" s="5">
        <v>5.0</v>
      </c>
      <c r="J22340" s="5">
        <v>1.0</v>
      </c>
    </row>
    <row r="22341" ht="69.0" hidden="1" customHeight="1">
      <c r="A22341" s="5">
        <v>877.0</v>
      </c>
      <c r="B22341" s="6" t="s">
        <v>21616</v>
      </c>
      <c r="C22341" s="8"/>
      <c r="D22341" s="8"/>
      <c r="E22341" s="8"/>
      <c r="F22341" s="8"/>
      <c r="G22341" s="8"/>
      <c r="H22341" s="5" t="s">
        <v>15</v>
      </c>
      <c r="I22341" s="5">
        <v>5.0</v>
      </c>
      <c r="J22341" s="5">
        <v>1.0</v>
      </c>
    </row>
    <row r="22342" ht="69.0" hidden="1" customHeight="1">
      <c r="A22342" s="5">
        <v>877.0</v>
      </c>
      <c r="B22342" s="6" t="s">
        <v>21617</v>
      </c>
      <c r="C22342" s="8"/>
      <c r="D22342" s="8"/>
      <c r="E22342" s="8"/>
      <c r="F22342" s="8"/>
      <c r="G22342" s="8"/>
      <c r="H22342" s="5" t="s">
        <v>15</v>
      </c>
      <c r="I22342" s="5">
        <v>4.0</v>
      </c>
      <c r="J22342" s="5">
        <v>1.0</v>
      </c>
    </row>
    <row r="22343" ht="69.0" hidden="1" customHeight="1">
      <c r="A22343" s="5">
        <v>854.0</v>
      </c>
      <c r="B22343" s="6" t="s">
        <v>21618</v>
      </c>
      <c r="C22343" s="8"/>
      <c r="D22343" s="8"/>
      <c r="E22343" s="8"/>
      <c r="F22343" s="8"/>
      <c r="G22343" s="8"/>
      <c r="H22343" s="5" t="s">
        <v>15</v>
      </c>
      <c r="I22343" s="5">
        <v>4.0</v>
      </c>
      <c r="J22343" s="5">
        <v>0.0</v>
      </c>
    </row>
    <row r="22344" ht="69.0" hidden="1" customHeight="1">
      <c r="A22344" s="5">
        <v>877.0</v>
      </c>
      <c r="B22344" s="6" t="s">
        <v>21619</v>
      </c>
      <c r="C22344" s="8"/>
      <c r="D22344" s="8"/>
      <c r="E22344" s="8"/>
      <c r="F22344" s="8"/>
      <c r="G22344" s="8"/>
      <c r="H22344" s="5" t="s">
        <v>15</v>
      </c>
      <c r="I22344" s="5">
        <v>4.0</v>
      </c>
      <c r="J22344" s="5">
        <v>0.0</v>
      </c>
    </row>
    <row r="22345" ht="69.0" hidden="1" customHeight="1">
      <c r="A22345" s="5">
        <v>868.0</v>
      </c>
      <c r="B22345" s="6" t="s">
        <v>21620</v>
      </c>
      <c r="C22345" s="8"/>
      <c r="D22345" s="8"/>
      <c r="E22345" s="8"/>
      <c r="F22345" s="8"/>
      <c r="G22345" s="8"/>
      <c r="H22345" s="5" t="s">
        <v>15</v>
      </c>
      <c r="I22345" s="5">
        <v>5.0</v>
      </c>
      <c r="J22345" s="5">
        <v>1.0</v>
      </c>
    </row>
    <row r="22346" ht="69.0" hidden="1" customHeight="1">
      <c r="A22346" s="5">
        <v>868.0</v>
      </c>
      <c r="B22346" s="6" t="s">
        <v>21621</v>
      </c>
      <c r="C22346" s="8"/>
      <c r="D22346" s="8"/>
      <c r="E22346" s="8"/>
      <c r="F22346" s="8"/>
      <c r="G22346" s="8"/>
      <c r="H22346" s="5" t="s">
        <v>13</v>
      </c>
      <c r="I22346" s="5">
        <v>3.0</v>
      </c>
      <c r="J22346" s="5">
        <v>0.0</v>
      </c>
    </row>
    <row r="22347" ht="69.0" hidden="1" customHeight="1">
      <c r="A22347" s="5">
        <v>877.0</v>
      </c>
      <c r="B22347" s="6" t="s">
        <v>21622</v>
      </c>
      <c r="C22347" s="8"/>
      <c r="D22347" s="8"/>
      <c r="E22347" s="8"/>
      <c r="F22347" s="8"/>
      <c r="G22347" s="8"/>
      <c r="H22347" s="5" t="s">
        <v>128</v>
      </c>
      <c r="I22347" s="5">
        <v>2.0</v>
      </c>
      <c r="J22347" s="5">
        <v>0.0</v>
      </c>
    </row>
    <row r="22348" ht="69.0" hidden="1" customHeight="1">
      <c r="A22348" s="5">
        <v>877.0</v>
      </c>
      <c r="B22348" s="6" t="s">
        <v>21623</v>
      </c>
      <c r="C22348" s="8"/>
      <c r="D22348" s="8"/>
      <c r="E22348" s="8"/>
      <c r="F22348" s="8"/>
      <c r="G22348" s="8"/>
      <c r="H22348" s="5" t="s">
        <v>15</v>
      </c>
      <c r="I22348" s="5">
        <v>5.0</v>
      </c>
      <c r="J22348" s="5">
        <v>1.0</v>
      </c>
    </row>
    <row r="22349" ht="69.0" hidden="1" customHeight="1">
      <c r="A22349" s="5">
        <v>868.0</v>
      </c>
      <c r="B22349" s="6" t="s">
        <v>21624</v>
      </c>
      <c r="C22349" s="8"/>
      <c r="D22349" s="8"/>
      <c r="E22349" s="8"/>
      <c r="F22349" s="8"/>
      <c r="G22349" s="8"/>
      <c r="H22349" s="5" t="s">
        <v>15</v>
      </c>
      <c r="I22349" s="5">
        <v>4.0</v>
      </c>
      <c r="J22349" s="5">
        <v>1.0</v>
      </c>
    </row>
    <row r="22350" ht="69.0" hidden="1" customHeight="1">
      <c r="A22350" s="5">
        <v>868.0</v>
      </c>
      <c r="B22350" s="6" t="s">
        <v>21625</v>
      </c>
      <c r="C22350" s="8"/>
      <c r="D22350" s="8"/>
      <c r="E22350" s="8"/>
      <c r="F22350" s="8"/>
      <c r="G22350" s="8"/>
      <c r="H22350" s="5" t="s">
        <v>15</v>
      </c>
      <c r="I22350" s="5">
        <v>5.0</v>
      </c>
      <c r="J22350" s="5">
        <v>1.0</v>
      </c>
    </row>
    <row r="22351" ht="69.0" hidden="1" customHeight="1">
      <c r="A22351" s="5">
        <v>1087.0</v>
      </c>
      <c r="B22351" s="6" t="s">
        <v>21626</v>
      </c>
      <c r="C22351" s="8"/>
      <c r="D22351" s="8"/>
      <c r="E22351" s="8"/>
      <c r="F22351" s="8"/>
      <c r="G22351" s="8"/>
      <c r="H22351" s="5" t="s">
        <v>15</v>
      </c>
      <c r="I22351" s="5">
        <v>4.0</v>
      </c>
      <c r="J22351" s="5">
        <v>1.0</v>
      </c>
    </row>
    <row r="22352" ht="69.0" hidden="1" customHeight="1">
      <c r="A22352" s="5">
        <v>1094.0</v>
      </c>
      <c r="B22352" s="6" t="s">
        <v>21627</v>
      </c>
      <c r="C22352" s="8"/>
      <c r="D22352" s="8"/>
      <c r="E22352" s="8"/>
      <c r="F22352" s="8"/>
      <c r="G22352" s="8"/>
      <c r="H22352" s="5" t="s">
        <v>15</v>
      </c>
      <c r="I22352" s="5">
        <v>5.0</v>
      </c>
      <c r="J22352" s="5">
        <v>1.0</v>
      </c>
    </row>
    <row r="22353" ht="69.0" hidden="1" customHeight="1">
      <c r="A22353" s="5">
        <v>868.0</v>
      </c>
      <c r="B22353" s="6" t="s">
        <v>21628</v>
      </c>
      <c r="C22353" s="8"/>
      <c r="D22353" s="8"/>
      <c r="E22353" s="8"/>
      <c r="F22353" s="8"/>
      <c r="G22353" s="8"/>
      <c r="H22353" s="5" t="s">
        <v>128</v>
      </c>
      <c r="I22353" s="5">
        <v>2.0</v>
      </c>
      <c r="J22353" s="5">
        <v>0.0</v>
      </c>
    </row>
    <row r="22354" ht="69.0" hidden="1" customHeight="1">
      <c r="A22354" s="5">
        <v>854.0</v>
      </c>
      <c r="B22354" s="6" t="s">
        <v>21629</v>
      </c>
      <c r="C22354" s="8"/>
      <c r="D22354" s="8"/>
      <c r="E22354" s="8"/>
      <c r="F22354" s="8"/>
      <c r="G22354" s="8"/>
      <c r="H22354" s="5" t="s">
        <v>15</v>
      </c>
      <c r="I22354" s="5">
        <v>4.0</v>
      </c>
      <c r="J22354" s="5">
        <v>1.0</v>
      </c>
    </row>
    <row r="22355" ht="69.0" hidden="1" customHeight="1">
      <c r="A22355" s="5">
        <v>868.0</v>
      </c>
      <c r="B22355" s="6" t="s">
        <v>21630</v>
      </c>
      <c r="C22355" s="8"/>
      <c r="D22355" s="8"/>
      <c r="E22355" s="8"/>
      <c r="F22355" s="8"/>
      <c r="G22355" s="8"/>
      <c r="H22355" s="5" t="s">
        <v>13</v>
      </c>
      <c r="I22355" s="5">
        <v>3.0</v>
      </c>
      <c r="J22355" s="5">
        <v>1.0</v>
      </c>
    </row>
    <row r="22356" ht="69.0" hidden="1" customHeight="1">
      <c r="A22356" s="5">
        <v>868.0</v>
      </c>
      <c r="B22356" s="6" t="s">
        <v>21631</v>
      </c>
      <c r="C22356" s="8"/>
      <c r="D22356" s="8"/>
      <c r="E22356" s="8"/>
      <c r="F22356" s="8"/>
      <c r="G22356" s="8"/>
      <c r="H22356" s="5" t="s">
        <v>128</v>
      </c>
      <c r="I22356" s="5">
        <v>1.0</v>
      </c>
      <c r="J22356" s="5">
        <v>0.0</v>
      </c>
    </row>
    <row r="22357" ht="69.0" hidden="1" customHeight="1">
      <c r="A22357" s="5">
        <v>868.0</v>
      </c>
      <c r="B22357" s="6" t="s">
        <v>21632</v>
      </c>
      <c r="C22357" s="8"/>
      <c r="D22357" s="8"/>
      <c r="E22357" s="8"/>
      <c r="F22357" s="8"/>
      <c r="G22357" s="8"/>
      <c r="H22357" s="5" t="s">
        <v>128</v>
      </c>
      <c r="I22357" s="5">
        <v>2.0</v>
      </c>
      <c r="J22357" s="5">
        <v>0.0</v>
      </c>
    </row>
    <row r="22358" ht="69.0" hidden="1" customHeight="1">
      <c r="A22358" s="5">
        <v>6.0</v>
      </c>
      <c r="B22358" s="6" t="s">
        <v>811</v>
      </c>
      <c r="C22358" s="8"/>
      <c r="D22358" s="8"/>
      <c r="E22358" s="8"/>
      <c r="F22358" s="8"/>
      <c r="G22358" s="8"/>
      <c r="H22358" s="5" t="s">
        <v>15</v>
      </c>
      <c r="I22358" s="5">
        <v>5.0</v>
      </c>
      <c r="J22358" s="5">
        <v>1.0</v>
      </c>
    </row>
    <row r="22359" ht="69.0" hidden="1" customHeight="1">
      <c r="A22359" s="5">
        <v>854.0</v>
      </c>
      <c r="B22359" s="6" t="s">
        <v>21633</v>
      </c>
      <c r="C22359" s="8"/>
      <c r="D22359" s="8"/>
      <c r="E22359" s="8"/>
      <c r="F22359" s="8"/>
      <c r="G22359" s="8"/>
      <c r="H22359" s="5" t="s">
        <v>15</v>
      </c>
      <c r="I22359" s="5">
        <v>5.0</v>
      </c>
      <c r="J22359" s="5">
        <v>1.0</v>
      </c>
    </row>
    <row r="22360" ht="69.0" hidden="1" customHeight="1">
      <c r="A22360" s="5">
        <v>854.0</v>
      </c>
      <c r="B22360" s="6" t="s">
        <v>21634</v>
      </c>
      <c r="C22360" s="8"/>
      <c r="D22360" s="8"/>
      <c r="E22360" s="8"/>
      <c r="F22360" s="8"/>
      <c r="G22360" s="8"/>
      <c r="H22360" s="5" t="s">
        <v>128</v>
      </c>
      <c r="I22360" s="5">
        <v>2.0</v>
      </c>
      <c r="J22360" s="5">
        <v>0.0</v>
      </c>
    </row>
    <row r="22361" ht="69.0" hidden="1" customHeight="1">
      <c r="A22361" s="5">
        <v>868.0</v>
      </c>
      <c r="B22361" s="6" t="s">
        <v>21635</v>
      </c>
      <c r="C22361" s="8"/>
      <c r="D22361" s="8"/>
      <c r="E22361" s="8"/>
      <c r="F22361" s="8"/>
      <c r="G22361" s="8"/>
      <c r="H22361" s="5" t="s">
        <v>15</v>
      </c>
      <c r="I22361" s="5">
        <v>4.0</v>
      </c>
      <c r="J22361" s="5">
        <v>1.0</v>
      </c>
    </row>
    <row r="22362" ht="69.0" hidden="1" customHeight="1">
      <c r="A22362" s="5">
        <v>1083.0</v>
      </c>
      <c r="B22362" s="6" t="s">
        <v>21636</v>
      </c>
      <c r="C22362" s="8"/>
      <c r="D22362" s="8"/>
      <c r="E22362" s="8"/>
      <c r="F22362" s="8"/>
      <c r="G22362" s="8"/>
      <c r="H22362" s="5" t="s">
        <v>15</v>
      </c>
      <c r="I22362" s="5">
        <v>4.0</v>
      </c>
      <c r="J22362" s="5">
        <v>0.0</v>
      </c>
    </row>
    <row r="22363" ht="69.0" hidden="1" customHeight="1">
      <c r="A22363" s="5">
        <v>836.0</v>
      </c>
      <c r="B22363" s="6" t="s">
        <v>21637</v>
      </c>
      <c r="C22363" s="8"/>
      <c r="D22363" s="8"/>
      <c r="E22363" s="8"/>
      <c r="F22363" s="8"/>
      <c r="G22363" s="8"/>
      <c r="H22363" s="5" t="s">
        <v>13</v>
      </c>
      <c r="I22363" s="5">
        <v>3.0</v>
      </c>
      <c r="J22363" s="5">
        <v>1.0</v>
      </c>
    </row>
    <row r="22364" ht="69.0" hidden="1" customHeight="1">
      <c r="A22364" s="5">
        <v>828.0</v>
      </c>
      <c r="B22364" s="6" t="s">
        <v>21638</v>
      </c>
      <c r="C22364" s="8"/>
      <c r="D22364" s="8"/>
      <c r="E22364" s="8"/>
      <c r="F22364" s="8"/>
      <c r="G22364" s="8"/>
      <c r="H22364" s="5" t="s">
        <v>15</v>
      </c>
      <c r="I22364" s="5">
        <v>4.0</v>
      </c>
      <c r="J22364" s="5">
        <v>1.0</v>
      </c>
    </row>
    <row r="22365" ht="69.0" hidden="1" customHeight="1">
      <c r="A22365" s="5">
        <v>872.0</v>
      </c>
      <c r="B22365" s="6" t="s">
        <v>21639</v>
      </c>
      <c r="C22365" s="8"/>
      <c r="D22365" s="8"/>
      <c r="E22365" s="8"/>
      <c r="F22365" s="8"/>
      <c r="G22365" s="8"/>
      <c r="H22365" s="5" t="s">
        <v>15</v>
      </c>
      <c r="I22365" s="5">
        <v>4.0</v>
      </c>
      <c r="J22365" s="5">
        <v>1.0</v>
      </c>
    </row>
    <row r="22366" ht="69.0" hidden="1" customHeight="1">
      <c r="A22366" s="5">
        <v>868.0</v>
      </c>
      <c r="B22366" s="6" t="s">
        <v>21640</v>
      </c>
      <c r="C22366" s="8"/>
      <c r="D22366" s="8"/>
      <c r="E22366" s="8"/>
      <c r="F22366" s="8"/>
      <c r="G22366" s="8"/>
      <c r="H22366" s="5" t="s">
        <v>128</v>
      </c>
      <c r="I22366" s="5">
        <v>1.0</v>
      </c>
      <c r="J22366" s="5">
        <v>0.0</v>
      </c>
    </row>
    <row r="22367" ht="69.0" hidden="1" customHeight="1">
      <c r="A22367" s="5">
        <v>291.0</v>
      </c>
      <c r="B22367" s="6" t="s">
        <v>21641</v>
      </c>
      <c r="C22367" s="8"/>
      <c r="D22367" s="8"/>
      <c r="E22367" s="8"/>
      <c r="F22367" s="8"/>
      <c r="G22367" s="8"/>
      <c r="H22367" s="5" t="s">
        <v>15</v>
      </c>
      <c r="I22367" s="5">
        <v>5.0</v>
      </c>
      <c r="J22367" s="5">
        <v>1.0</v>
      </c>
    </row>
    <row r="22368" ht="69.0" hidden="1" customHeight="1">
      <c r="A22368" s="5">
        <v>1098.0</v>
      </c>
      <c r="B22368" s="6" t="s">
        <v>21642</v>
      </c>
      <c r="C22368" s="8"/>
      <c r="D22368" s="8"/>
      <c r="E22368" s="8"/>
      <c r="F22368" s="8"/>
      <c r="G22368" s="8"/>
      <c r="H22368" s="5" t="s">
        <v>13</v>
      </c>
      <c r="I22368" s="5">
        <v>3.0</v>
      </c>
      <c r="J22368" s="5">
        <v>0.0</v>
      </c>
    </row>
    <row r="22369" ht="69.0" hidden="1" customHeight="1">
      <c r="A22369" s="5">
        <v>291.0</v>
      </c>
      <c r="B22369" s="6" t="s">
        <v>21643</v>
      </c>
      <c r="C22369" s="8"/>
      <c r="D22369" s="8"/>
      <c r="E22369" s="8"/>
      <c r="F22369" s="8"/>
      <c r="G22369" s="8"/>
      <c r="H22369" s="5" t="s">
        <v>15</v>
      </c>
      <c r="I22369" s="5">
        <v>5.0</v>
      </c>
      <c r="J22369" s="5">
        <v>1.0</v>
      </c>
    </row>
    <row r="22370" ht="69.0" hidden="1" customHeight="1">
      <c r="A22370" s="5">
        <v>872.0</v>
      </c>
      <c r="B22370" s="6" t="s">
        <v>21644</v>
      </c>
      <c r="C22370" s="8"/>
      <c r="D22370" s="8"/>
      <c r="E22370" s="8"/>
      <c r="F22370" s="8"/>
      <c r="G22370" s="8"/>
      <c r="H22370" s="5" t="s">
        <v>128</v>
      </c>
      <c r="I22370" s="5">
        <v>2.0</v>
      </c>
      <c r="J22370" s="5">
        <v>0.0</v>
      </c>
    </row>
    <row r="22371" ht="69.0" hidden="1" customHeight="1">
      <c r="A22371" s="5">
        <v>828.0</v>
      </c>
      <c r="B22371" s="6" t="s">
        <v>21645</v>
      </c>
      <c r="C22371" s="8"/>
      <c r="D22371" s="8"/>
      <c r="E22371" s="8"/>
      <c r="F22371" s="8"/>
      <c r="G22371" s="8"/>
      <c r="H22371" s="5" t="s">
        <v>15</v>
      </c>
      <c r="I22371" s="5">
        <v>5.0</v>
      </c>
      <c r="J22371" s="5">
        <v>1.0</v>
      </c>
    </row>
    <row r="22372" ht="69.0" hidden="1" customHeight="1">
      <c r="A22372" s="5">
        <v>872.0</v>
      </c>
      <c r="B22372" s="6" t="s">
        <v>21646</v>
      </c>
      <c r="C22372" s="8"/>
      <c r="D22372" s="8"/>
      <c r="E22372" s="8"/>
      <c r="F22372" s="8"/>
      <c r="G22372" s="8"/>
      <c r="H22372" s="5" t="s">
        <v>15</v>
      </c>
      <c r="I22372" s="5">
        <v>5.0</v>
      </c>
      <c r="J22372" s="5">
        <v>1.0</v>
      </c>
    </row>
    <row r="22373" ht="69.0" hidden="1" customHeight="1">
      <c r="A22373" s="5">
        <v>868.0</v>
      </c>
      <c r="B22373" s="6" t="s">
        <v>21647</v>
      </c>
      <c r="C22373" s="8"/>
      <c r="D22373" s="8"/>
      <c r="E22373" s="8"/>
      <c r="F22373" s="8"/>
      <c r="G22373" s="8"/>
      <c r="H22373" s="5" t="s">
        <v>128</v>
      </c>
      <c r="I22373" s="5">
        <v>2.0</v>
      </c>
      <c r="J22373" s="5">
        <v>0.0</v>
      </c>
    </row>
    <row r="22374" ht="69.0" hidden="1" customHeight="1">
      <c r="A22374" s="5">
        <v>868.0</v>
      </c>
      <c r="B22374" s="6" t="s">
        <v>21648</v>
      </c>
      <c r="C22374" s="8"/>
      <c r="D22374" s="8"/>
      <c r="E22374" s="8"/>
      <c r="F22374" s="8"/>
      <c r="G22374" s="8"/>
      <c r="H22374" s="5" t="s">
        <v>15</v>
      </c>
      <c r="I22374" s="5">
        <v>5.0</v>
      </c>
      <c r="J22374" s="5">
        <v>1.0</v>
      </c>
    </row>
    <row r="22375" ht="69.0" hidden="1" customHeight="1">
      <c r="A22375" s="5">
        <v>872.0</v>
      </c>
      <c r="B22375" s="6" t="s">
        <v>21649</v>
      </c>
      <c r="C22375" s="8"/>
      <c r="D22375" s="8"/>
      <c r="E22375" s="8"/>
      <c r="F22375" s="8"/>
      <c r="G22375" s="8"/>
      <c r="H22375" s="5" t="s">
        <v>13</v>
      </c>
      <c r="I22375" s="5">
        <v>3.0</v>
      </c>
      <c r="J22375" s="5">
        <v>0.0</v>
      </c>
    </row>
    <row r="22376" ht="69.0" hidden="1" customHeight="1">
      <c r="A22376" s="5">
        <v>872.0</v>
      </c>
      <c r="B22376" s="6" t="s">
        <v>21650</v>
      </c>
      <c r="C22376" s="8"/>
      <c r="D22376" s="8"/>
      <c r="E22376" s="8"/>
      <c r="F22376" s="8"/>
      <c r="G22376" s="8"/>
      <c r="H22376" s="5" t="s">
        <v>15</v>
      </c>
      <c r="I22376" s="5">
        <v>5.0</v>
      </c>
      <c r="J22376" s="5">
        <v>1.0</v>
      </c>
    </row>
    <row r="22377" ht="69.0" hidden="1" customHeight="1">
      <c r="A22377" s="5">
        <v>868.0</v>
      </c>
      <c r="B22377" s="6" t="s">
        <v>21651</v>
      </c>
      <c r="C22377" s="8"/>
      <c r="D22377" s="8"/>
      <c r="E22377" s="8"/>
      <c r="F22377" s="8"/>
      <c r="G22377" s="8"/>
      <c r="H22377" s="5" t="s">
        <v>15</v>
      </c>
      <c r="I22377" s="5">
        <v>5.0</v>
      </c>
      <c r="J22377" s="5">
        <v>1.0</v>
      </c>
    </row>
    <row r="22378" ht="69.0" hidden="1" customHeight="1">
      <c r="A22378" s="5">
        <v>868.0</v>
      </c>
      <c r="B22378" s="6" t="s">
        <v>21652</v>
      </c>
      <c r="C22378" s="8"/>
      <c r="D22378" s="8"/>
      <c r="E22378" s="8"/>
      <c r="F22378" s="8"/>
      <c r="G22378" s="8"/>
      <c r="H22378" s="5" t="s">
        <v>128</v>
      </c>
      <c r="I22378" s="5">
        <v>2.0</v>
      </c>
      <c r="J22378" s="5">
        <v>0.0</v>
      </c>
    </row>
    <row r="22379" ht="69.0" hidden="1" customHeight="1">
      <c r="A22379" s="5">
        <v>828.0</v>
      </c>
      <c r="B22379" s="6" t="s">
        <v>21653</v>
      </c>
      <c r="C22379" s="8"/>
      <c r="D22379" s="8"/>
      <c r="E22379" s="8"/>
      <c r="F22379" s="8"/>
      <c r="G22379" s="8"/>
      <c r="H22379" s="5" t="s">
        <v>15</v>
      </c>
      <c r="I22379" s="5">
        <v>5.0</v>
      </c>
      <c r="J22379" s="5">
        <v>1.0</v>
      </c>
    </row>
    <row r="22380" ht="69.0" hidden="1" customHeight="1">
      <c r="A22380" s="5">
        <v>768.0</v>
      </c>
      <c r="B22380" s="6" t="s">
        <v>21654</v>
      </c>
      <c r="C22380" s="8"/>
      <c r="D22380" s="8"/>
      <c r="E22380" s="8"/>
      <c r="F22380" s="8"/>
      <c r="G22380" s="8"/>
      <c r="H22380" s="5" t="s">
        <v>15</v>
      </c>
      <c r="I22380" s="5">
        <v>5.0</v>
      </c>
      <c r="J22380" s="5">
        <v>1.0</v>
      </c>
    </row>
    <row r="22381" ht="69.0" hidden="1" customHeight="1">
      <c r="A22381" s="5">
        <v>836.0</v>
      </c>
      <c r="B22381" s="6" t="s">
        <v>21655</v>
      </c>
      <c r="C22381" s="8"/>
      <c r="D22381" s="8"/>
      <c r="E22381" s="8"/>
      <c r="F22381" s="8"/>
      <c r="G22381" s="8"/>
      <c r="H22381" s="5" t="s">
        <v>15</v>
      </c>
      <c r="I22381" s="5">
        <v>5.0</v>
      </c>
      <c r="J22381" s="5">
        <v>1.0</v>
      </c>
    </row>
    <row r="22382" ht="69.0" hidden="1" customHeight="1">
      <c r="A22382" s="5">
        <v>768.0</v>
      </c>
      <c r="B22382" s="6" t="s">
        <v>21656</v>
      </c>
      <c r="C22382" s="8"/>
      <c r="D22382" s="8"/>
      <c r="E22382" s="8"/>
      <c r="F22382" s="8"/>
      <c r="G22382" s="8"/>
      <c r="H22382" s="5" t="s">
        <v>128</v>
      </c>
      <c r="I22382" s="5">
        <v>1.0</v>
      </c>
      <c r="J22382" s="5">
        <v>0.0</v>
      </c>
    </row>
    <row r="22383" ht="69.0" hidden="1" customHeight="1">
      <c r="A22383" s="5">
        <v>868.0</v>
      </c>
      <c r="B22383" s="6" t="s">
        <v>21657</v>
      </c>
      <c r="C22383" s="8"/>
      <c r="D22383" s="8"/>
      <c r="E22383" s="8"/>
      <c r="F22383" s="8"/>
      <c r="G22383" s="8"/>
      <c r="H22383" s="5" t="s">
        <v>128</v>
      </c>
      <c r="I22383" s="5">
        <v>2.0</v>
      </c>
      <c r="J22383" s="5">
        <v>0.0</v>
      </c>
    </row>
    <row r="22384" ht="69.0" hidden="1" customHeight="1">
      <c r="A22384" s="5">
        <v>872.0</v>
      </c>
      <c r="B22384" s="6" t="s">
        <v>21658</v>
      </c>
      <c r="C22384" s="8"/>
      <c r="D22384" s="8"/>
      <c r="E22384" s="8"/>
      <c r="F22384" s="8"/>
      <c r="G22384" s="8"/>
      <c r="H22384" s="5" t="s">
        <v>13</v>
      </c>
      <c r="I22384" s="5">
        <v>3.0</v>
      </c>
      <c r="J22384" s="5">
        <v>0.0</v>
      </c>
    </row>
    <row r="22385" ht="69.0" hidden="1" customHeight="1">
      <c r="A22385" s="5">
        <v>868.0</v>
      </c>
      <c r="B22385" s="6" t="s">
        <v>21659</v>
      </c>
      <c r="C22385" s="8"/>
      <c r="D22385" s="8"/>
      <c r="E22385" s="8"/>
      <c r="F22385" s="8"/>
      <c r="G22385" s="8"/>
      <c r="H22385" s="5" t="s">
        <v>13</v>
      </c>
      <c r="I22385" s="5">
        <v>3.0</v>
      </c>
      <c r="J22385" s="5">
        <v>1.0</v>
      </c>
    </row>
    <row r="22386" ht="69.0" hidden="1" customHeight="1">
      <c r="A22386" s="5">
        <v>868.0</v>
      </c>
      <c r="B22386" s="6" t="s">
        <v>21660</v>
      </c>
      <c r="C22386" s="8"/>
      <c r="D22386" s="8"/>
      <c r="E22386" s="8"/>
      <c r="F22386" s="8"/>
      <c r="G22386" s="8"/>
      <c r="H22386" s="5" t="s">
        <v>128</v>
      </c>
      <c r="I22386" s="5">
        <v>2.0</v>
      </c>
      <c r="J22386" s="5">
        <v>0.0</v>
      </c>
    </row>
    <row r="22387" ht="69.0" hidden="1" customHeight="1">
      <c r="A22387" s="5">
        <v>694.0</v>
      </c>
      <c r="B22387" s="6" t="s">
        <v>21661</v>
      </c>
      <c r="C22387" s="8"/>
      <c r="D22387" s="8"/>
      <c r="E22387" s="8"/>
      <c r="F22387" s="8"/>
      <c r="G22387" s="8"/>
      <c r="H22387" s="5" t="s">
        <v>15</v>
      </c>
      <c r="I22387" s="5">
        <v>4.0</v>
      </c>
      <c r="J22387" s="5">
        <v>1.0</v>
      </c>
    </row>
    <row r="22388" ht="69.0" hidden="1" customHeight="1">
      <c r="A22388" s="5">
        <v>291.0</v>
      </c>
      <c r="B22388" s="6" t="s">
        <v>811</v>
      </c>
      <c r="C22388" s="8"/>
      <c r="D22388" s="8"/>
      <c r="E22388" s="8"/>
      <c r="F22388" s="8"/>
      <c r="G22388" s="8"/>
      <c r="H22388" s="5" t="s">
        <v>15</v>
      </c>
      <c r="I22388" s="5">
        <v>4.0</v>
      </c>
      <c r="J22388" s="5">
        <v>1.0</v>
      </c>
    </row>
    <row r="22389" ht="69.0" hidden="1" customHeight="1">
      <c r="A22389" s="5">
        <v>868.0</v>
      </c>
      <c r="B22389" s="6" t="s">
        <v>21662</v>
      </c>
      <c r="C22389" s="8"/>
      <c r="D22389" s="8"/>
      <c r="E22389" s="8"/>
      <c r="F22389" s="8"/>
      <c r="G22389" s="8"/>
      <c r="H22389" s="5" t="s">
        <v>15</v>
      </c>
      <c r="I22389" s="5">
        <v>5.0</v>
      </c>
      <c r="J22389" s="5">
        <v>1.0</v>
      </c>
    </row>
    <row r="22390" ht="69.0" hidden="1" customHeight="1">
      <c r="A22390" s="5">
        <v>311.0</v>
      </c>
      <c r="B22390" s="6" t="s">
        <v>21663</v>
      </c>
      <c r="C22390" s="8"/>
      <c r="D22390" s="8"/>
      <c r="E22390" s="8"/>
      <c r="F22390" s="8"/>
      <c r="G22390" s="8"/>
      <c r="H22390" s="5" t="s">
        <v>15</v>
      </c>
      <c r="I22390" s="5">
        <v>5.0</v>
      </c>
      <c r="J22390" s="5">
        <v>1.0</v>
      </c>
    </row>
    <row r="22391" ht="69.0" hidden="1" customHeight="1">
      <c r="A22391" s="5">
        <v>828.0</v>
      </c>
      <c r="B22391" s="6" t="s">
        <v>21664</v>
      </c>
      <c r="C22391" s="8"/>
      <c r="D22391" s="8"/>
      <c r="E22391" s="8"/>
      <c r="F22391" s="8"/>
      <c r="G22391" s="8"/>
      <c r="H22391" s="5" t="s">
        <v>15</v>
      </c>
      <c r="I22391" s="5">
        <v>5.0</v>
      </c>
      <c r="J22391" s="5">
        <v>1.0</v>
      </c>
    </row>
    <row r="22392" ht="69.0" hidden="1" customHeight="1">
      <c r="A22392" s="5">
        <v>948.0</v>
      </c>
      <c r="B22392" s="6" t="s">
        <v>21665</v>
      </c>
      <c r="C22392" s="8"/>
      <c r="D22392" s="8"/>
      <c r="E22392" s="8"/>
      <c r="F22392" s="8"/>
      <c r="G22392" s="8"/>
      <c r="H22392" s="5" t="s">
        <v>15</v>
      </c>
      <c r="I22392" s="5">
        <v>5.0</v>
      </c>
      <c r="J22392" s="5">
        <v>1.0</v>
      </c>
    </row>
    <row r="22393" ht="69.0" hidden="1" customHeight="1">
      <c r="A22393" s="5">
        <v>862.0</v>
      </c>
      <c r="B22393" s="6" t="s">
        <v>21666</v>
      </c>
      <c r="C22393" s="8"/>
      <c r="D22393" s="8"/>
      <c r="E22393" s="8"/>
      <c r="F22393" s="8"/>
      <c r="G22393" s="8"/>
      <c r="H22393" s="5" t="s">
        <v>15</v>
      </c>
      <c r="I22393" s="5">
        <v>4.0</v>
      </c>
      <c r="J22393" s="5">
        <v>1.0</v>
      </c>
    </row>
    <row r="22394" ht="69.0" hidden="1" customHeight="1">
      <c r="A22394" s="5">
        <v>862.0</v>
      </c>
      <c r="B22394" s="6" t="s">
        <v>21667</v>
      </c>
      <c r="C22394" s="8"/>
      <c r="D22394" s="8"/>
      <c r="E22394" s="8"/>
      <c r="F22394" s="8"/>
      <c r="G22394" s="8"/>
      <c r="H22394" s="5" t="s">
        <v>15</v>
      </c>
      <c r="I22394" s="5">
        <v>5.0</v>
      </c>
      <c r="J22394" s="5">
        <v>1.0</v>
      </c>
    </row>
    <row r="22395" ht="69.0" hidden="1" customHeight="1">
      <c r="A22395" s="5">
        <v>1131.0</v>
      </c>
      <c r="B22395" s="6" t="s">
        <v>21668</v>
      </c>
      <c r="C22395" s="8"/>
      <c r="D22395" s="8"/>
      <c r="E22395" s="8"/>
      <c r="F22395" s="8"/>
      <c r="G22395" s="8"/>
      <c r="H22395" s="5" t="s">
        <v>13</v>
      </c>
      <c r="I22395" s="5">
        <v>3.0</v>
      </c>
      <c r="J22395" s="5">
        <v>0.0</v>
      </c>
    </row>
    <row r="22396" ht="69.0" hidden="1" customHeight="1">
      <c r="A22396" s="5">
        <v>1131.0</v>
      </c>
      <c r="B22396" s="6" t="s">
        <v>21669</v>
      </c>
      <c r="C22396" s="8"/>
      <c r="D22396" s="8"/>
      <c r="E22396" s="8"/>
      <c r="F22396" s="8"/>
      <c r="G22396" s="8"/>
      <c r="H22396" s="5" t="s">
        <v>15</v>
      </c>
      <c r="I22396" s="5">
        <v>5.0</v>
      </c>
      <c r="J22396" s="5">
        <v>1.0</v>
      </c>
    </row>
    <row r="22397" ht="69.0" hidden="1" customHeight="1">
      <c r="A22397" s="5">
        <v>1131.0</v>
      </c>
      <c r="B22397" s="6" t="s">
        <v>21670</v>
      </c>
      <c r="C22397" s="8"/>
      <c r="D22397" s="8"/>
      <c r="E22397" s="8"/>
      <c r="F22397" s="8"/>
      <c r="G22397" s="8"/>
      <c r="H22397" s="5" t="s">
        <v>15</v>
      </c>
      <c r="I22397" s="5">
        <v>5.0</v>
      </c>
      <c r="J22397" s="5">
        <v>1.0</v>
      </c>
    </row>
    <row r="22398" ht="69.0" hidden="1" customHeight="1">
      <c r="A22398" s="5">
        <v>862.0</v>
      </c>
      <c r="B22398" s="6" t="s">
        <v>21671</v>
      </c>
      <c r="C22398" s="8"/>
      <c r="D22398" s="8"/>
      <c r="E22398" s="8"/>
      <c r="F22398" s="8"/>
      <c r="G22398" s="8"/>
      <c r="H22398" s="5" t="s">
        <v>128</v>
      </c>
      <c r="I22398" s="5">
        <v>2.0</v>
      </c>
      <c r="J22398" s="5">
        <v>0.0</v>
      </c>
    </row>
    <row r="22399" ht="69.0" hidden="1" customHeight="1">
      <c r="A22399" s="5">
        <v>1131.0</v>
      </c>
      <c r="B22399" s="6" t="s">
        <v>21672</v>
      </c>
      <c r="C22399" s="8"/>
      <c r="D22399" s="8"/>
      <c r="E22399" s="8"/>
      <c r="F22399" s="8"/>
      <c r="G22399" s="8"/>
      <c r="H22399" s="5" t="s">
        <v>128</v>
      </c>
      <c r="I22399" s="5">
        <v>2.0</v>
      </c>
      <c r="J22399" s="5">
        <v>0.0</v>
      </c>
    </row>
    <row r="22400" ht="69.0" hidden="1" customHeight="1">
      <c r="A22400" s="5">
        <v>862.0</v>
      </c>
      <c r="B22400" s="6" t="s">
        <v>21673</v>
      </c>
      <c r="C22400" s="8"/>
      <c r="D22400" s="8"/>
      <c r="E22400" s="8"/>
      <c r="F22400" s="8"/>
      <c r="G22400" s="8"/>
      <c r="H22400" s="5" t="s">
        <v>15</v>
      </c>
      <c r="I22400" s="5">
        <v>5.0</v>
      </c>
      <c r="J22400" s="5">
        <v>1.0</v>
      </c>
    </row>
    <row r="22401" ht="69.0" hidden="1" customHeight="1">
      <c r="A22401" s="5">
        <v>862.0</v>
      </c>
      <c r="B22401" s="6" t="s">
        <v>21674</v>
      </c>
      <c r="C22401" s="8"/>
      <c r="D22401" s="8"/>
      <c r="E22401" s="8"/>
      <c r="F22401" s="8"/>
      <c r="G22401" s="8"/>
      <c r="H22401" s="5" t="s">
        <v>15</v>
      </c>
      <c r="I22401" s="5">
        <v>5.0</v>
      </c>
      <c r="J22401" s="5">
        <v>1.0</v>
      </c>
    </row>
    <row r="22402" ht="69.0" hidden="1" customHeight="1">
      <c r="A22402" s="5">
        <v>862.0</v>
      </c>
      <c r="B22402" s="6" t="s">
        <v>21675</v>
      </c>
      <c r="C22402" s="8"/>
      <c r="D22402" s="8"/>
      <c r="E22402" s="8"/>
      <c r="F22402" s="8"/>
      <c r="G22402" s="8"/>
      <c r="H22402" s="5" t="s">
        <v>15</v>
      </c>
      <c r="I22402" s="5">
        <v>5.0</v>
      </c>
      <c r="J22402" s="5">
        <v>1.0</v>
      </c>
    </row>
    <row r="22403" ht="69.0" hidden="1" customHeight="1">
      <c r="A22403" s="5">
        <v>1131.0</v>
      </c>
      <c r="B22403" s="6" t="s">
        <v>21676</v>
      </c>
      <c r="C22403" s="8"/>
      <c r="D22403" s="8"/>
      <c r="E22403" s="8"/>
      <c r="F22403" s="8"/>
      <c r="G22403" s="8"/>
      <c r="H22403" s="5" t="s">
        <v>128</v>
      </c>
      <c r="I22403" s="5">
        <v>1.0</v>
      </c>
      <c r="J22403" s="5">
        <v>0.0</v>
      </c>
    </row>
    <row r="22404" ht="69.0" hidden="1" customHeight="1">
      <c r="A22404" s="5">
        <v>1131.0</v>
      </c>
      <c r="B22404" s="6" t="s">
        <v>21677</v>
      </c>
      <c r="C22404" s="8"/>
      <c r="D22404" s="8"/>
      <c r="E22404" s="8"/>
      <c r="F22404" s="8"/>
      <c r="G22404" s="8"/>
      <c r="H22404" s="5" t="s">
        <v>128</v>
      </c>
      <c r="I22404" s="5">
        <v>1.0</v>
      </c>
      <c r="J22404" s="5">
        <v>0.0</v>
      </c>
    </row>
    <row r="22405" ht="69.0" hidden="1" customHeight="1">
      <c r="A22405" s="5">
        <v>862.0</v>
      </c>
      <c r="B22405" s="6" t="s">
        <v>21678</v>
      </c>
      <c r="C22405" s="8"/>
      <c r="D22405" s="8"/>
      <c r="E22405" s="8"/>
      <c r="F22405" s="8"/>
      <c r="G22405" s="8"/>
      <c r="H22405" s="5" t="s">
        <v>15</v>
      </c>
      <c r="I22405" s="5">
        <v>5.0</v>
      </c>
      <c r="J22405" s="5">
        <v>1.0</v>
      </c>
    </row>
    <row r="22406" ht="69.0" hidden="1" customHeight="1">
      <c r="A22406" s="5">
        <v>658.0</v>
      </c>
      <c r="B22406" s="6" t="s">
        <v>21679</v>
      </c>
      <c r="C22406" s="8"/>
      <c r="D22406" s="8"/>
      <c r="E22406" s="8"/>
      <c r="F22406" s="8"/>
      <c r="G22406" s="8"/>
      <c r="H22406" s="5" t="s">
        <v>15</v>
      </c>
      <c r="I22406" s="5">
        <v>5.0</v>
      </c>
      <c r="J22406" s="5">
        <v>1.0</v>
      </c>
    </row>
    <row r="22407" ht="69.0" hidden="1" customHeight="1">
      <c r="A22407" s="5">
        <v>862.0</v>
      </c>
      <c r="B22407" s="6" t="s">
        <v>21680</v>
      </c>
      <c r="C22407" s="8"/>
      <c r="D22407" s="8"/>
      <c r="E22407" s="8"/>
      <c r="F22407" s="8"/>
      <c r="G22407" s="8"/>
      <c r="H22407" s="5" t="s">
        <v>15</v>
      </c>
      <c r="I22407" s="5">
        <v>5.0</v>
      </c>
      <c r="J22407" s="5">
        <v>1.0</v>
      </c>
    </row>
    <row r="22408" ht="69.0" hidden="1" customHeight="1">
      <c r="A22408" s="5">
        <v>1131.0</v>
      </c>
      <c r="B22408" s="6" t="s">
        <v>21681</v>
      </c>
      <c r="C22408" s="8"/>
      <c r="D22408" s="8"/>
      <c r="E22408" s="8"/>
      <c r="F22408" s="8"/>
      <c r="G22408" s="8"/>
      <c r="H22408" s="5" t="s">
        <v>15</v>
      </c>
      <c r="I22408" s="5">
        <v>4.0</v>
      </c>
      <c r="J22408" s="5">
        <v>1.0</v>
      </c>
    </row>
    <row r="22409" ht="69.0" hidden="1" customHeight="1">
      <c r="A22409" s="5">
        <v>862.0</v>
      </c>
      <c r="B22409" s="6" t="s">
        <v>21682</v>
      </c>
      <c r="C22409" s="8"/>
      <c r="D22409" s="8"/>
      <c r="E22409" s="8"/>
      <c r="F22409" s="8"/>
      <c r="G22409" s="8"/>
      <c r="H22409" s="5" t="s">
        <v>128</v>
      </c>
      <c r="I22409" s="5">
        <v>2.0</v>
      </c>
      <c r="J22409" s="5">
        <v>0.0</v>
      </c>
    </row>
    <row r="22410" ht="69.0" hidden="1" customHeight="1">
      <c r="A22410" s="5">
        <v>1131.0</v>
      </c>
      <c r="B22410" s="6" t="s">
        <v>21683</v>
      </c>
      <c r="C22410" s="8"/>
      <c r="D22410" s="8"/>
      <c r="E22410" s="8"/>
      <c r="F22410" s="8"/>
      <c r="G22410" s="8"/>
      <c r="H22410" s="5" t="s">
        <v>15</v>
      </c>
      <c r="I22410" s="5">
        <v>4.0</v>
      </c>
      <c r="J22410" s="5">
        <v>1.0</v>
      </c>
    </row>
    <row r="22411" ht="69.0" hidden="1" customHeight="1">
      <c r="A22411" s="5">
        <v>862.0</v>
      </c>
      <c r="B22411" s="6" t="s">
        <v>21684</v>
      </c>
      <c r="C22411" s="8"/>
      <c r="D22411" s="8"/>
      <c r="E22411" s="8"/>
      <c r="F22411" s="8"/>
      <c r="G22411" s="8"/>
      <c r="H22411" s="5" t="s">
        <v>15</v>
      </c>
      <c r="I22411" s="5">
        <v>5.0</v>
      </c>
      <c r="J22411" s="5">
        <v>1.0</v>
      </c>
    </row>
    <row r="22412" ht="69.0" hidden="1" customHeight="1">
      <c r="A22412" s="5">
        <v>1131.0</v>
      </c>
      <c r="B22412" s="6" t="s">
        <v>21685</v>
      </c>
      <c r="C22412" s="8"/>
      <c r="D22412" s="8"/>
      <c r="E22412" s="8"/>
      <c r="F22412" s="8"/>
      <c r="G22412" s="8"/>
      <c r="H22412" s="5" t="s">
        <v>15</v>
      </c>
      <c r="I22412" s="5">
        <v>5.0</v>
      </c>
      <c r="J22412" s="5">
        <v>1.0</v>
      </c>
    </row>
    <row r="22413" ht="69.0" hidden="1" customHeight="1">
      <c r="A22413" s="5">
        <v>1131.0</v>
      </c>
      <c r="B22413" s="6" t="s">
        <v>21686</v>
      </c>
      <c r="C22413" s="8"/>
      <c r="D22413" s="8"/>
      <c r="E22413" s="8"/>
      <c r="F22413" s="8"/>
      <c r="G22413" s="8"/>
      <c r="H22413" s="5" t="s">
        <v>15</v>
      </c>
      <c r="I22413" s="5">
        <v>4.0</v>
      </c>
      <c r="J22413" s="5">
        <v>1.0</v>
      </c>
    </row>
    <row r="22414" ht="69.0" hidden="1" customHeight="1">
      <c r="A22414" s="5">
        <v>1003.0</v>
      </c>
      <c r="B22414" s="6" t="s">
        <v>21687</v>
      </c>
      <c r="C22414" s="8"/>
      <c r="D22414" s="8"/>
      <c r="E22414" s="8"/>
      <c r="F22414" s="8"/>
      <c r="G22414" s="8"/>
      <c r="H22414" s="5" t="s">
        <v>15</v>
      </c>
      <c r="I22414" s="5">
        <v>5.0</v>
      </c>
      <c r="J22414" s="5">
        <v>1.0</v>
      </c>
    </row>
    <row r="22415" ht="69.0" hidden="1" customHeight="1">
      <c r="A22415" s="5">
        <v>948.0</v>
      </c>
      <c r="B22415" s="6" t="s">
        <v>21688</v>
      </c>
      <c r="C22415" s="8"/>
      <c r="D22415" s="8"/>
      <c r="E22415" s="8"/>
      <c r="F22415" s="8"/>
      <c r="G22415" s="8"/>
      <c r="H22415" s="5" t="s">
        <v>128</v>
      </c>
      <c r="I22415" s="5">
        <v>2.0</v>
      </c>
      <c r="J22415" s="5">
        <v>0.0</v>
      </c>
    </row>
    <row r="22416" ht="69.0" hidden="1" customHeight="1">
      <c r="A22416" s="5">
        <v>1131.0</v>
      </c>
      <c r="B22416" s="6" t="s">
        <v>21689</v>
      </c>
      <c r="C22416" s="8"/>
      <c r="D22416" s="8"/>
      <c r="E22416" s="8"/>
      <c r="F22416" s="8"/>
      <c r="G22416" s="8"/>
      <c r="H22416" s="5" t="s">
        <v>15</v>
      </c>
      <c r="I22416" s="5">
        <v>5.0</v>
      </c>
      <c r="J22416" s="5">
        <v>1.0</v>
      </c>
    </row>
    <row r="22417" ht="69.0" hidden="1" customHeight="1">
      <c r="A22417" s="5">
        <v>948.0</v>
      </c>
      <c r="B22417" s="6" t="s">
        <v>21690</v>
      </c>
      <c r="C22417" s="8"/>
      <c r="D22417" s="8"/>
      <c r="E22417" s="8"/>
      <c r="F22417" s="8"/>
      <c r="G22417" s="8"/>
      <c r="H22417" s="5" t="s">
        <v>15</v>
      </c>
      <c r="I22417" s="5">
        <v>5.0</v>
      </c>
      <c r="J22417" s="5">
        <v>1.0</v>
      </c>
    </row>
    <row r="22418" ht="69.0" hidden="1" customHeight="1">
      <c r="A22418" s="5">
        <v>1131.0</v>
      </c>
      <c r="B22418" s="6" t="s">
        <v>21691</v>
      </c>
      <c r="C22418" s="8"/>
      <c r="D22418" s="8"/>
      <c r="E22418" s="8"/>
      <c r="F22418" s="8"/>
      <c r="G22418" s="8"/>
      <c r="H22418" s="5" t="s">
        <v>15</v>
      </c>
      <c r="I22418" s="5">
        <v>5.0</v>
      </c>
      <c r="J22418" s="5">
        <v>1.0</v>
      </c>
    </row>
    <row r="22419" ht="69.0" hidden="1" customHeight="1">
      <c r="A22419" s="5">
        <v>259.0</v>
      </c>
      <c r="B22419" s="6" t="s">
        <v>21692</v>
      </c>
      <c r="C22419" s="8"/>
      <c r="D22419" s="8"/>
      <c r="E22419" s="8"/>
      <c r="F22419" s="8"/>
      <c r="G22419" s="8"/>
      <c r="H22419" s="5" t="s">
        <v>128</v>
      </c>
      <c r="I22419" s="5">
        <v>2.0</v>
      </c>
      <c r="J22419" s="5">
        <v>0.0</v>
      </c>
    </row>
    <row r="22420" ht="69.0" hidden="1" customHeight="1">
      <c r="A22420" s="5">
        <v>904.0</v>
      </c>
      <c r="B22420" s="6" t="s">
        <v>21693</v>
      </c>
      <c r="C22420" s="8"/>
      <c r="D22420" s="8"/>
      <c r="E22420" s="8"/>
      <c r="F22420" s="8"/>
      <c r="G22420" s="8"/>
      <c r="H22420" s="5" t="s">
        <v>13</v>
      </c>
      <c r="I22420" s="5">
        <v>3.0</v>
      </c>
      <c r="J22420" s="5">
        <v>1.0</v>
      </c>
    </row>
    <row r="22421" ht="69.0" hidden="1" customHeight="1">
      <c r="A22421" s="5">
        <v>825.0</v>
      </c>
      <c r="B22421" s="6" t="s">
        <v>21694</v>
      </c>
      <c r="C22421" s="8"/>
      <c r="D22421" s="8"/>
      <c r="E22421" s="8"/>
      <c r="F22421" s="8"/>
      <c r="G22421" s="8"/>
      <c r="H22421" s="5" t="s">
        <v>13</v>
      </c>
      <c r="I22421" s="5">
        <v>3.0</v>
      </c>
      <c r="J22421" s="5">
        <v>1.0</v>
      </c>
    </row>
    <row r="22422" ht="69.0" hidden="1" customHeight="1">
      <c r="A22422" s="5">
        <v>1042.0</v>
      </c>
      <c r="B22422" s="6" t="s">
        <v>21695</v>
      </c>
      <c r="C22422" s="8"/>
      <c r="D22422" s="8"/>
      <c r="E22422" s="8"/>
      <c r="F22422" s="8"/>
      <c r="G22422" s="8"/>
      <c r="H22422" s="5" t="s">
        <v>13</v>
      </c>
      <c r="I22422" s="5">
        <v>3.0</v>
      </c>
      <c r="J22422" s="5">
        <v>1.0</v>
      </c>
    </row>
    <row r="22423" ht="69.0" hidden="1" customHeight="1">
      <c r="A22423" s="5">
        <v>826.0</v>
      </c>
      <c r="B22423" s="6" t="s">
        <v>21696</v>
      </c>
      <c r="C22423" s="8"/>
      <c r="D22423" s="8"/>
      <c r="E22423" s="8"/>
      <c r="F22423" s="8"/>
      <c r="G22423" s="8"/>
      <c r="H22423" s="5" t="s">
        <v>15</v>
      </c>
      <c r="I22423" s="5">
        <v>5.0</v>
      </c>
      <c r="J22423" s="5">
        <v>1.0</v>
      </c>
    </row>
    <row r="22424" ht="69.0" hidden="1" customHeight="1">
      <c r="A22424" s="5">
        <v>826.0</v>
      </c>
      <c r="B22424" s="6" t="s">
        <v>21697</v>
      </c>
      <c r="C22424" s="8"/>
      <c r="D22424" s="8"/>
      <c r="E22424" s="8"/>
      <c r="F22424" s="8"/>
      <c r="G22424" s="8"/>
      <c r="H22424" s="5" t="s">
        <v>15</v>
      </c>
      <c r="I22424" s="5">
        <v>4.0</v>
      </c>
      <c r="J22424" s="5">
        <v>1.0</v>
      </c>
    </row>
    <row r="22425" ht="69.0" hidden="1" customHeight="1">
      <c r="A22425" s="5">
        <v>1042.0</v>
      </c>
      <c r="B22425" s="6" t="s">
        <v>21698</v>
      </c>
      <c r="C22425" s="8"/>
      <c r="D22425" s="8"/>
      <c r="E22425" s="8"/>
      <c r="F22425" s="8"/>
      <c r="G22425" s="8"/>
      <c r="H22425" s="5" t="s">
        <v>128</v>
      </c>
      <c r="I22425" s="5">
        <v>2.0</v>
      </c>
      <c r="J22425" s="5">
        <v>0.0</v>
      </c>
    </row>
    <row r="22426" ht="69.0" hidden="1" customHeight="1">
      <c r="A22426" s="5">
        <v>1155.0</v>
      </c>
      <c r="B22426" s="6" t="s">
        <v>21699</v>
      </c>
      <c r="C22426" s="8"/>
      <c r="D22426" s="8"/>
      <c r="E22426" s="8"/>
      <c r="F22426" s="8"/>
      <c r="G22426" s="8"/>
      <c r="H22426" s="5" t="s">
        <v>15</v>
      </c>
      <c r="I22426" s="5">
        <v>4.0</v>
      </c>
      <c r="J22426" s="5">
        <v>1.0</v>
      </c>
    </row>
    <row r="22427" ht="69.0" hidden="1" customHeight="1">
      <c r="A22427" s="5">
        <v>1042.0</v>
      </c>
      <c r="B22427" s="6" t="s">
        <v>21700</v>
      </c>
      <c r="C22427" s="8"/>
      <c r="D22427" s="8"/>
      <c r="E22427" s="8"/>
      <c r="F22427" s="8"/>
      <c r="G22427" s="8"/>
      <c r="H22427" s="5" t="s">
        <v>15</v>
      </c>
      <c r="I22427" s="5">
        <v>5.0</v>
      </c>
      <c r="J22427" s="5">
        <v>1.0</v>
      </c>
    </row>
    <row r="22428" ht="69.0" hidden="1" customHeight="1">
      <c r="A22428" s="5">
        <v>259.0</v>
      </c>
      <c r="B22428" s="6" t="s">
        <v>811</v>
      </c>
      <c r="C22428" s="8"/>
      <c r="D22428" s="8"/>
      <c r="E22428" s="8"/>
      <c r="F22428" s="8"/>
      <c r="G22428" s="8"/>
      <c r="H22428" s="5" t="s">
        <v>128</v>
      </c>
      <c r="I22428" s="5">
        <v>1.0</v>
      </c>
      <c r="J22428" s="5">
        <v>0.0</v>
      </c>
    </row>
    <row r="22429" ht="69.0" hidden="1" customHeight="1">
      <c r="A22429" s="5">
        <v>904.0</v>
      </c>
      <c r="B22429" s="6" t="s">
        <v>21701</v>
      </c>
      <c r="C22429" s="8"/>
      <c r="D22429" s="8"/>
      <c r="E22429" s="8"/>
      <c r="F22429" s="8"/>
      <c r="G22429" s="8"/>
      <c r="H22429" s="5" t="s">
        <v>128</v>
      </c>
      <c r="I22429" s="5">
        <v>1.0</v>
      </c>
      <c r="J22429" s="5">
        <v>0.0</v>
      </c>
    </row>
    <row r="22430" ht="69.0" hidden="1" customHeight="1">
      <c r="A22430" s="5">
        <v>1033.0</v>
      </c>
      <c r="B22430" s="6" t="s">
        <v>21702</v>
      </c>
      <c r="C22430" s="8"/>
      <c r="D22430" s="8"/>
      <c r="E22430" s="8"/>
      <c r="F22430" s="8"/>
      <c r="G22430" s="8"/>
      <c r="H22430" s="5" t="s">
        <v>15</v>
      </c>
      <c r="I22430" s="5">
        <v>5.0</v>
      </c>
      <c r="J22430" s="5">
        <v>1.0</v>
      </c>
    </row>
    <row r="22431" ht="69.0" hidden="1" customHeight="1">
      <c r="A22431" s="5">
        <v>1037.0</v>
      </c>
      <c r="B22431" s="6" t="s">
        <v>21703</v>
      </c>
      <c r="C22431" s="8"/>
      <c r="D22431" s="8"/>
      <c r="E22431" s="8"/>
      <c r="F22431" s="8"/>
      <c r="G22431" s="8"/>
      <c r="H22431" s="5" t="s">
        <v>15</v>
      </c>
      <c r="I22431" s="5">
        <v>5.0</v>
      </c>
      <c r="J22431" s="5">
        <v>1.0</v>
      </c>
    </row>
    <row r="22432" ht="69.0" hidden="1" customHeight="1">
      <c r="A22432" s="5">
        <v>1033.0</v>
      </c>
      <c r="B22432" s="6" t="s">
        <v>21704</v>
      </c>
      <c r="C22432" s="8"/>
      <c r="D22432" s="8"/>
      <c r="E22432" s="8"/>
      <c r="F22432" s="8"/>
      <c r="G22432" s="8"/>
      <c r="H22432" s="5" t="s">
        <v>15</v>
      </c>
      <c r="I22432" s="5">
        <v>5.0</v>
      </c>
      <c r="J22432" s="5">
        <v>1.0</v>
      </c>
    </row>
    <row r="22433" ht="69.0" hidden="1" customHeight="1">
      <c r="A22433" s="5">
        <v>895.0</v>
      </c>
      <c r="B22433" s="6" t="s">
        <v>21705</v>
      </c>
      <c r="C22433" s="8"/>
      <c r="D22433" s="8"/>
      <c r="E22433" s="8"/>
      <c r="F22433" s="8"/>
      <c r="G22433" s="8"/>
      <c r="H22433" s="5" t="s">
        <v>15</v>
      </c>
      <c r="I22433" s="5">
        <v>5.0</v>
      </c>
      <c r="J22433" s="5">
        <v>1.0</v>
      </c>
    </row>
    <row r="22434" ht="69.0" hidden="1" customHeight="1">
      <c r="A22434" s="5">
        <v>1033.0</v>
      </c>
      <c r="B22434" s="6" t="s">
        <v>21706</v>
      </c>
      <c r="C22434" s="8"/>
      <c r="D22434" s="8"/>
      <c r="E22434" s="8"/>
      <c r="F22434" s="8"/>
      <c r="G22434" s="8"/>
      <c r="H22434" s="5" t="s">
        <v>15</v>
      </c>
      <c r="I22434" s="5">
        <v>5.0</v>
      </c>
      <c r="J22434" s="5">
        <v>1.0</v>
      </c>
    </row>
    <row r="22435" ht="69.0" hidden="1" customHeight="1">
      <c r="A22435" s="5">
        <v>1033.0</v>
      </c>
      <c r="B22435" s="6" t="s">
        <v>21707</v>
      </c>
      <c r="C22435" s="8"/>
      <c r="D22435" s="8"/>
      <c r="E22435" s="8"/>
      <c r="F22435" s="8"/>
      <c r="G22435" s="8"/>
      <c r="H22435" s="5" t="s">
        <v>15</v>
      </c>
      <c r="I22435" s="5">
        <v>5.0</v>
      </c>
      <c r="J22435" s="5">
        <v>1.0</v>
      </c>
    </row>
    <row r="22436" ht="69.0" hidden="1" customHeight="1">
      <c r="A22436" s="5">
        <v>1098.0</v>
      </c>
      <c r="B22436" s="6" t="s">
        <v>21708</v>
      </c>
      <c r="C22436" s="8"/>
      <c r="D22436" s="8"/>
      <c r="E22436" s="8"/>
      <c r="F22436" s="8"/>
      <c r="G22436" s="8"/>
      <c r="H22436" s="5" t="s">
        <v>15</v>
      </c>
      <c r="I22436" s="5">
        <v>5.0</v>
      </c>
      <c r="J22436" s="5">
        <v>1.0</v>
      </c>
    </row>
    <row r="22437" ht="69.0" hidden="1" customHeight="1">
      <c r="A22437" s="5">
        <v>1033.0</v>
      </c>
      <c r="B22437" s="6" t="s">
        <v>21709</v>
      </c>
      <c r="C22437" s="8"/>
      <c r="D22437" s="8"/>
      <c r="E22437" s="8"/>
      <c r="F22437" s="8"/>
      <c r="G22437" s="8"/>
      <c r="H22437" s="5" t="s">
        <v>15</v>
      </c>
      <c r="I22437" s="5">
        <v>5.0</v>
      </c>
      <c r="J22437" s="5">
        <v>1.0</v>
      </c>
    </row>
    <row r="22438" ht="69.0" hidden="1" customHeight="1">
      <c r="A22438" s="5">
        <v>867.0</v>
      </c>
      <c r="B22438" s="6" t="s">
        <v>21710</v>
      </c>
      <c r="C22438" s="8"/>
      <c r="D22438" s="8"/>
      <c r="E22438" s="8"/>
      <c r="F22438" s="8"/>
      <c r="G22438" s="8"/>
      <c r="H22438" s="5" t="s">
        <v>15</v>
      </c>
      <c r="I22438" s="5">
        <v>4.0</v>
      </c>
      <c r="J22438" s="5">
        <v>1.0</v>
      </c>
    </row>
    <row r="22439" ht="69.0" hidden="1" customHeight="1">
      <c r="A22439" s="5">
        <v>1098.0</v>
      </c>
      <c r="B22439" s="6" t="s">
        <v>21711</v>
      </c>
      <c r="C22439" s="8"/>
      <c r="D22439" s="8"/>
      <c r="E22439" s="8"/>
      <c r="F22439" s="8"/>
      <c r="G22439" s="8"/>
      <c r="H22439" s="5" t="s">
        <v>15</v>
      </c>
      <c r="I22439" s="5">
        <v>4.0</v>
      </c>
      <c r="J22439" s="5">
        <v>1.0</v>
      </c>
    </row>
    <row r="22440" ht="69.0" hidden="1" customHeight="1">
      <c r="A22440" s="5">
        <v>898.0</v>
      </c>
      <c r="B22440" s="6" t="s">
        <v>21712</v>
      </c>
      <c r="C22440" s="8"/>
      <c r="D22440" s="8"/>
      <c r="E22440" s="8"/>
      <c r="F22440" s="8"/>
      <c r="G22440" s="8"/>
      <c r="H22440" s="5" t="s">
        <v>15</v>
      </c>
      <c r="I22440" s="5">
        <v>5.0</v>
      </c>
      <c r="J22440" s="5">
        <v>1.0</v>
      </c>
    </row>
    <row r="22441" ht="69.0" hidden="1" customHeight="1">
      <c r="A22441" s="5">
        <v>895.0</v>
      </c>
      <c r="B22441" s="6" t="s">
        <v>811</v>
      </c>
      <c r="C22441" s="8"/>
      <c r="D22441" s="8"/>
      <c r="E22441" s="8"/>
      <c r="F22441" s="8"/>
      <c r="G22441" s="8"/>
      <c r="H22441" s="5" t="s">
        <v>15</v>
      </c>
      <c r="I22441" s="5">
        <v>5.0</v>
      </c>
      <c r="J22441" s="5">
        <v>1.0</v>
      </c>
    </row>
    <row r="22442" ht="69.0" hidden="1" customHeight="1">
      <c r="A22442" s="5">
        <v>850.0</v>
      </c>
      <c r="B22442" s="6" t="s">
        <v>21713</v>
      </c>
      <c r="C22442" s="8"/>
      <c r="D22442" s="8"/>
      <c r="E22442" s="8"/>
      <c r="F22442" s="8"/>
      <c r="G22442" s="8"/>
      <c r="H22442" s="5" t="s">
        <v>15</v>
      </c>
      <c r="I22442" s="5">
        <v>5.0</v>
      </c>
      <c r="J22442" s="5">
        <v>1.0</v>
      </c>
    </row>
    <row r="22443" ht="69.0" hidden="1" customHeight="1">
      <c r="A22443" s="5">
        <v>903.0</v>
      </c>
      <c r="B22443" s="6" t="s">
        <v>21714</v>
      </c>
      <c r="C22443" s="8"/>
      <c r="D22443" s="8"/>
      <c r="E22443" s="8"/>
      <c r="F22443" s="8"/>
      <c r="G22443" s="8"/>
      <c r="H22443" s="5" t="s">
        <v>15</v>
      </c>
      <c r="I22443" s="5">
        <v>4.0</v>
      </c>
      <c r="J22443" s="5">
        <v>1.0</v>
      </c>
    </row>
    <row r="22444" ht="69.0" hidden="1" customHeight="1">
      <c r="A22444" s="5">
        <v>1033.0</v>
      </c>
      <c r="B22444" s="6" t="s">
        <v>21715</v>
      </c>
      <c r="C22444" s="8"/>
      <c r="D22444" s="8"/>
      <c r="E22444" s="8"/>
      <c r="F22444" s="8"/>
      <c r="G22444" s="8"/>
      <c r="H22444" s="5" t="s">
        <v>13</v>
      </c>
      <c r="I22444" s="5">
        <v>3.0</v>
      </c>
      <c r="J22444" s="5">
        <v>1.0</v>
      </c>
    </row>
    <row r="22445" ht="69.0" hidden="1" customHeight="1">
      <c r="A22445" s="5">
        <v>896.0</v>
      </c>
      <c r="B22445" s="6" t="s">
        <v>21716</v>
      </c>
      <c r="C22445" s="8"/>
      <c r="D22445" s="8"/>
      <c r="E22445" s="8"/>
      <c r="F22445" s="8"/>
      <c r="G22445" s="8"/>
      <c r="H22445" s="5" t="s">
        <v>15</v>
      </c>
      <c r="I22445" s="5">
        <v>5.0</v>
      </c>
      <c r="J22445" s="5">
        <v>1.0</v>
      </c>
    </row>
    <row r="22446" ht="69.0" hidden="1" customHeight="1">
      <c r="A22446" s="5">
        <v>1098.0</v>
      </c>
      <c r="B22446" s="6" t="s">
        <v>21717</v>
      </c>
      <c r="C22446" s="8"/>
      <c r="D22446" s="8"/>
      <c r="E22446" s="8"/>
      <c r="F22446" s="8"/>
      <c r="G22446" s="8"/>
      <c r="H22446" s="5" t="s">
        <v>128</v>
      </c>
      <c r="I22446" s="5">
        <v>2.0</v>
      </c>
      <c r="J22446" s="5">
        <v>0.0</v>
      </c>
    </row>
    <row r="22447" ht="69.0" hidden="1" customHeight="1">
      <c r="A22447" s="5">
        <v>867.0</v>
      </c>
      <c r="B22447" s="6" t="s">
        <v>21718</v>
      </c>
      <c r="C22447" s="8"/>
      <c r="D22447" s="8"/>
      <c r="E22447" s="8"/>
      <c r="F22447" s="8"/>
      <c r="G22447" s="8"/>
      <c r="H22447" s="5" t="s">
        <v>128</v>
      </c>
      <c r="I22447" s="5">
        <v>2.0</v>
      </c>
      <c r="J22447" s="5">
        <v>0.0</v>
      </c>
    </row>
    <row r="22448" ht="69.0" hidden="1" customHeight="1">
      <c r="A22448" s="5">
        <v>896.0</v>
      </c>
      <c r="B22448" s="6" t="s">
        <v>21719</v>
      </c>
      <c r="C22448" s="8"/>
      <c r="D22448" s="8"/>
      <c r="E22448" s="8"/>
      <c r="F22448" s="8"/>
      <c r="G22448" s="8"/>
      <c r="H22448" s="5" t="s">
        <v>15</v>
      </c>
      <c r="I22448" s="5">
        <v>4.0</v>
      </c>
      <c r="J22448" s="5">
        <v>1.0</v>
      </c>
    </row>
    <row r="22449" ht="69.0" hidden="1" customHeight="1">
      <c r="A22449" s="5">
        <v>1033.0</v>
      </c>
      <c r="B22449" s="6" t="s">
        <v>21720</v>
      </c>
      <c r="C22449" s="8"/>
      <c r="D22449" s="8"/>
      <c r="E22449" s="8"/>
      <c r="F22449" s="8"/>
      <c r="G22449" s="8"/>
      <c r="H22449" s="5" t="s">
        <v>15</v>
      </c>
      <c r="I22449" s="5">
        <v>5.0</v>
      </c>
      <c r="J22449" s="5">
        <v>1.0</v>
      </c>
    </row>
    <row r="22450" ht="69.0" hidden="1" customHeight="1">
      <c r="A22450" s="5">
        <v>1099.0</v>
      </c>
      <c r="B22450" s="6" t="s">
        <v>21721</v>
      </c>
      <c r="C22450" s="8"/>
      <c r="D22450" s="8"/>
      <c r="E22450" s="8"/>
      <c r="F22450" s="8"/>
      <c r="G22450" s="8"/>
      <c r="H22450" s="5" t="s">
        <v>15</v>
      </c>
      <c r="I22450" s="5">
        <v>4.0</v>
      </c>
      <c r="J22450" s="5">
        <v>1.0</v>
      </c>
    </row>
    <row r="22451" ht="69.0" hidden="1" customHeight="1">
      <c r="A22451" s="5">
        <v>1012.0</v>
      </c>
      <c r="B22451" s="6" t="s">
        <v>21722</v>
      </c>
      <c r="C22451" s="8"/>
      <c r="D22451" s="8"/>
      <c r="E22451" s="8"/>
      <c r="F22451" s="8"/>
      <c r="G22451" s="8"/>
      <c r="H22451" s="5" t="s">
        <v>15</v>
      </c>
      <c r="I22451" s="5">
        <v>5.0</v>
      </c>
      <c r="J22451" s="5">
        <v>1.0</v>
      </c>
    </row>
    <row r="22452" ht="69.0" hidden="1" customHeight="1">
      <c r="A22452" s="5">
        <v>1037.0</v>
      </c>
      <c r="B22452" s="6" t="s">
        <v>21723</v>
      </c>
      <c r="C22452" s="8"/>
      <c r="D22452" s="8"/>
      <c r="E22452" s="8"/>
      <c r="F22452" s="8"/>
      <c r="G22452" s="8"/>
      <c r="H22452" s="5" t="s">
        <v>15</v>
      </c>
      <c r="I22452" s="5">
        <v>5.0</v>
      </c>
      <c r="J22452" s="5">
        <v>1.0</v>
      </c>
    </row>
    <row r="22453" ht="69.0" hidden="1" customHeight="1">
      <c r="A22453" s="5">
        <v>895.0</v>
      </c>
      <c r="B22453" s="6" t="s">
        <v>21724</v>
      </c>
      <c r="C22453" s="8"/>
      <c r="D22453" s="8"/>
      <c r="E22453" s="8"/>
      <c r="F22453" s="8"/>
      <c r="G22453" s="8"/>
      <c r="H22453" s="5" t="s">
        <v>15</v>
      </c>
      <c r="I22453" s="5">
        <v>5.0</v>
      </c>
      <c r="J22453" s="5">
        <v>1.0</v>
      </c>
    </row>
    <row r="22454" ht="69.0" hidden="1" customHeight="1">
      <c r="A22454" s="5">
        <v>895.0</v>
      </c>
      <c r="B22454" s="6" t="s">
        <v>21725</v>
      </c>
      <c r="C22454" s="8"/>
      <c r="D22454" s="8"/>
      <c r="E22454" s="8"/>
      <c r="F22454" s="8"/>
      <c r="G22454" s="8"/>
      <c r="H22454" s="5" t="s">
        <v>15</v>
      </c>
      <c r="I22454" s="5">
        <v>5.0</v>
      </c>
      <c r="J22454" s="5">
        <v>1.0</v>
      </c>
    </row>
    <row r="22455" ht="69.0" hidden="1" customHeight="1">
      <c r="A22455" s="5">
        <v>867.0</v>
      </c>
      <c r="B22455" s="6" t="s">
        <v>21726</v>
      </c>
      <c r="C22455" s="8"/>
      <c r="D22455" s="8"/>
      <c r="E22455" s="8"/>
      <c r="F22455" s="8"/>
      <c r="G22455" s="8"/>
      <c r="H22455" s="5" t="s">
        <v>15</v>
      </c>
      <c r="I22455" s="5">
        <v>5.0</v>
      </c>
      <c r="J22455" s="5">
        <v>1.0</v>
      </c>
    </row>
    <row r="22456" ht="69.0" hidden="1" customHeight="1">
      <c r="A22456" s="5">
        <v>1033.0</v>
      </c>
      <c r="B22456" s="6" t="s">
        <v>21727</v>
      </c>
      <c r="C22456" s="8"/>
      <c r="D22456" s="8"/>
      <c r="E22456" s="8"/>
      <c r="F22456" s="8"/>
      <c r="G22456" s="8"/>
      <c r="H22456" s="5" t="s">
        <v>15</v>
      </c>
      <c r="I22456" s="5">
        <v>5.0</v>
      </c>
      <c r="J22456" s="5">
        <v>1.0</v>
      </c>
    </row>
    <row r="22457" ht="69.0" hidden="1" customHeight="1">
      <c r="A22457" s="5">
        <v>1033.0</v>
      </c>
      <c r="B22457" s="6" t="s">
        <v>21728</v>
      </c>
      <c r="C22457" s="8"/>
      <c r="D22457" s="8"/>
      <c r="E22457" s="8"/>
      <c r="F22457" s="8"/>
      <c r="G22457" s="8"/>
      <c r="H22457" s="5" t="s">
        <v>15</v>
      </c>
      <c r="I22457" s="5">
        <v>4.0</v>
      </c>
      <c r="J22457" s="5">
        <v>1.0</v>
      </c>
    </row>
    <row r="22458" ht="69.0" hidden="1" customHeight="1">
      <c r="A22458" s="5">
        <v>1037.0</v>
      </c>
      <c r="B22458" s="6" t="s">
        <v>21729</v>
      </c>
      <c r="C22458" s="8"/>
      <c r="D22458" s="8"/>
      <c r="E22458" s="8"/>
      <c r="F22458" s="8"/>
      <c r="G22458" s="8"/>
      <c r="H22458" s="5" t="s">
        <v>128</v>
      </c>
      <c r="I22458" s="5">
        <v>1.0</v>
      </c>
      <c r="J22458" s="5">
        <v>0.0</v>
      </c>
    </row>
    <row r="22459" ht="69.0" hidden="1" customHeight="1">
      <c r="A22459" s="5">
        <v>1037.0</v>
      </c>
      <c r="B22459" s="6" t="s">
        <v>21730</v>
      </c>
      <c r="C22459" s="8"/>
      <c r="D22459" s="8"/>
      <c r="E22459" s="8"/>
      <c r="F22459" s="8"/>
      <c r="G22459" s="8"/>
      <c r="H22459" s="5" t="s">
        <v>128</v>
      </c>
      <c r="I22459" s="5">
        <v>2.0</v>
      </c>
      <c r="J22459" s="5">
        <v>0.0</v>
      </c>
    </row>
    <row r="22460" ht="69.0" hidden="1" customHeight="1">
      <c r="A22460" s="5">
        <v>996.0</v>
      </c>
      <c r="B22460" s="6" t="s">
        <v>21731</v>
      </c>
      <c r="C22460" s="8"/>
      <c r="D22460" s="8"/>
      <c r="E22460" s="8"/>
      <c r="F22460" s="8"/>
      <c r="G22460" s="8"/>
      <c r="H22460" s="5" t="s">
        <v>15</v>
      </c>
      <c r="I22460" s="5">
        <v>4.0</v>
      </c>
      <c r="J22460" s="5">
        <v>1.0</v>
      </c>
    </row>
    <row r="22461" ht="69.0" hidden="1" customHeight="1">
      <c r="A22461" s="5">
        <v>1033.0</v>
      </c>
      <c r="B22461" s="6" t="s">
        <v>21732</v>
      </c>
      <c r="C22461" s="8"/>
      <c r="D22461" s="8"/>
      <c r="E22461" s="8"/>
      <c r="F22461" s="8"/>
      <c r="G22461" s="8"/>
      <c r="H22461" s="5" t="s">
        <v>15</v>
      </c>
      <c r="I22461" s="5">
        <v>4.0</v>
      </c>
      <c r="J22461" s="5">
        <v>1.0</v>
      </c>
    </row>
    <row r="22462" ht="69.0" hidden="1" customHeight="1">
      <c r="A22462" s="5">
        <v>829.0</v>
      </c>
      <c r="B22462" s="6" t="s">
        <v>21733</v>
      </c>
      <c r="C22462" s="8"/>
      <c r="D22462" s="8"/>
      <c r="E22462" s="8"/>
      <c r="F22462" s="8"/>
      <c r="G22462" s="8"/>
      <c r="H22462" s="5" t="s">
        <v>15</v>
      </c>
      <c r="I22462" s="5">
        <v>4.0</v>
      </c>
      <c r="J22462" s="5">
        <v>1.0</v>
      </c>
    </row>
    <row r="22463" ht="69.0" hidden="1" customHeight="1">
      <c r="A22463" s="5">
        <v>895.0</v>
      </c>
      <c r="B22463" s="6" t="s">
        <v>21734</v>
      </c>
      <c r="C22463" s="8"/>
      <c r="D22463" s="8"/>
      <c r="E22463" s="8"/>
      <c r="F22463" s="8"/>
      <c r="G22463" s="8"/>
      <c r="H22463" s="5" t="s">
        <v>128</v>
      </c>
      <c r="I22463" s="5">
        <v>2.0</v>
      </c>
      <c r="J22463" s="5">
        <v>0.0</v>
      </c>
    </row>
    <row r="22464" ht="69.0" hidden="1" customHeight="1">
      <c r="A22464" s="5">
        <v>850.0</v>
      </c>
      <c r="B22464" s="6" t="s">
        <v>21735</v>
      </c>
      <c r="C22464" s="8"/>
      <c r="D22464" s="8"/>
      <c r="E22464" s="8"/>
      <c r="F22464" s="8"/>
      <c r="G22464" s="8"/>
      <c r="H22464" s="5" t="s">
        <v>15</v>
      </c>
      <c r="I22464" s="5">
        <v>5.0</v>
      </c>
      <c r="J22464" s="5">
        <v>1.0</v>
      </c>
    </row>
    <row r="22465" ht="69.0" hidden="1" customHeight="1">
      <c r="A22465" s="5">
        <v>867.0</v>
      </c>
      <c r="B22465" s="6" t="s">
        <v>21736</v>
      </c>
      <c r="C22465" s="8"/>
      <c r="D22465" s="8"/>
      <c r="E22465" s="8"/>
      <c r="F22465" s="8"/>
      <c r="G22465" s="8"/>
      <c r="H22465" s="5" t="s">
        <v>13</v>
      </c>
      <c r="I22465" s="5">
        <v>3.0</v>
      </c>
      <c r="J22465" s="5">
        <v>0.0</v>
      </c>
    </row>
    <row r="22466" ht="69.0" hidden="1" customHeight="1">
      <c r="A22466" s="5">
        <v>1037.0</v>
      </c>
      <c r="B22466" s="6" t="s">
        <v>21737</v>
      </c>
      <c r="C22466" s="8"/>
      <c r="D22466" s="8"/>
      <c r="E22466" s="8"/>
      <c r="F22466" s="8"/>
      <c r="G22466" s="8"/>
      <c r="H22466" s="5" t="s">
        <v>15</v>
      </c>
      <c r="I22466" s="5">
        <v>4.0</v>
      </c>
      <c r="J22466" s="5">
        <v>0.0</v>
      </c>
    </row>
    <row r="22467" ht="69.0" hidden="1" customHeight="1">
      <c r="A22467" s="5">
        <v>1037.0</v>
      </c>
      <c r="B22467" s="6" t="s">
        <v>21738</v>
      </c>
      <c r="C22467" s="8"/>
      <c r="D22467" s="8"/>
      <c r="E22467" s="8"/>
      <c r="F22467" s="8"/>
      <c r="G22467" s="8"/>
      <c r="H22467" s="5" t="s">
        <v>15</v>
      </c>
      <c r="I22467" s="5">
        <v>5.0</v>
      </c>
      <c r="J22467" s="5">
        <v>1.0</v>
      </c>
    </row>
    <row r="22468" ht="69.0" hidden="1" customHeight="1">
      <c r="A22468" s="5">
        <v>1098.0</v>
      </c>
      <c r="B22468" s="6" t="s">
        <v>21739</v>
      </c>
      <c r="C22468" s="8"/>
      <c r="D22468" s="8"/>
      <c r="E22468" s="8"/>
      <c r="F22468" s="8"/>
      <c r="G22468" s="8"/>
      <c r="H22468" s="5" t="s">
        <v>15</v>
      </c>
      <c r="I22468" s="5">
        <v>5.0</v>
      </c>
      <c r="J22468" s="5">
        <v>1.0</v>
      </c>
    </row>
    <row r="22469" ht="69.0" hidden="1" customHeight="1">
      <c r="A22469" s="5">
        <v>1037.0</v>
      </c>
      <c r="B22469" s="6" t="s">
        <v>21740</v>
      </c>
      <c r="C22469" s="8"/>
      <c r="D22469" s="8"/>
      <c r="E22469" s="8"/>
      <c r="F22469" s="8"/>
      <c r="G22469" s="8"/>
      <c r="H22469" s="5" t="s">
        <v>13</v>
      </c>
      <c r="I22469" s="5">
        <v>3.0</v>
      </c>
      <c r="J22469" s="5">
        <v>1.0</v>
      </c>
    </row>
    <row r="22470" ht="69.0" hidden="1" customHeight="1">
      <c r="A22470" s="5">
        <v>850.0</v>
      </c>
      <c r="B22470" s="6" t="s">
        <v>21741</v>
      </c>
      <c r="C22470" s="8"/>
      <c r="D22470" s="8"/>
      <c r="E22470" s="8"/>
      <c r="F22470" s="8"/>
      <c r="G22470" s="8"/>
      <c r="H22470" s="5" t="s">
        <v>15</v>
      </c>
      <c r="I22470" s="5">
        <v>5.0</v>
      </c>
      <c r="J22470" s="5">
        <v>1.0</v>
      </c>
    </row>
    <row r="22471" ht="69.0" hidden="1" customHeight="1">
      <c r="A22471" s="5">
        <v>1033.0</v>
      </c>
      <c r="B22471" s="6" t="s">
        <v>21742</v>
      </c>
      <c r="C22471" s="8"/>
      <c r="D22471" s="8"/>
      <c r="E22471" s="8"/>
      <c r="F22471" s="8"/>
      <c r="G22471" s="8"/>
      <c r="H22471" s="5" t="s">
        <v>15</v>
      </c>
      <c r="I22471" s="5">
        <v>4.0</v>
      </c>
      <c r="J22471" s="5">
        <v>1.0</v>
      </c>
    </row>
    <row r="22472" ht="69.0" hidden="1" customHeight="1">
      <c r="A22472" s="5">
        <v>867.0</v>
      </c>
      <c r="B22472" s="6" t="s">
        <v>21743</v>
      </c>
      <c r="C22472" s="8"/>
      <c r="D22472" s="8"/>
      <c r="E22472" s="8"/>
      <c r="F22472" s="8"/>
      <c r="G22472" s="8"/>
      <c r="H22472" s="5" t="s">
        <v>15</v>
      </c>
      <c r="I22472" s="5">
        <v>5.0</v>
      </c>
      <c r="J22472" s="5">
        <v>1.0</v>
      </c>
    </row>
    <row r="22473" ht="69.0" hidden="1" customHeight="1">
      <c r="A22473" s="5">
        <v>1037.0</v>
      </c>
      <c r="B22473" s="6" t="s">
        <v>21744</v>
      </c>
      <c r="C22473" s="8"/>
      <c r="D22473" s="8"/>
      <c r="E22473" s="8"/>
      <c r="F22473" s="8"/>
      <c r="G22473" s="8"/>
      <c r="H22473" s="5" t="s">
        <v>15</v>
      </c>
      <c r="I22473" s="5">
        <v>5.0</v>
      </c>
      <c r="J22473" s="5">
        <v>1.0</v>
      </c>
    </row>
    <row r="22474" ht="69.0" hidden="1" customHeight="1">
      <c r="A22474" s="5">
        <v>895.0</v>
      </c>
      <c r="B22474" s="6" t="s">
        <v>21745</v>
      </c>
      <c r="C22474" s="8"/>
      <c r="D22474" s="8"/>
      <c r="E22474" s="8"/>
      <c r="F22474" s="8"/>
      <c r="G22474" s="8"/>
      <c r="H22474" s="5" t="s">
        <v>128</v>
      </c>
      <c r="I22474" s="5">
        <v>2.0</v>
      </c>
      <c r="J22474" s="5">
        <v>0.0</v>
      </c>
    </row>
    <row r="22475" ht="69.0" hidden="1" customHeight="1">
      <c r="A22475" s="5">
        <v>1033.0</v>
      </c>
      <c r="B22475" s="6" t="s">
        <v>21746</v>
      </c>
      <c r="C22475" s="8"/>
      <c r="D22475" s="8"/>
      <c r="E22475" s="8"/>
      <c r="F22475" s="8"/>
      <c r="G22475" s="8"/>
      <c r="H22475" s="5" t="s">
        <v>15</v>
      </c>
      <c r="I22475" s="5">
        <v>5.0</v>
      </c>
      <c r="J22475" s="5">
        <v>1.0</v>
      </c>
    </row>
    <row r="22476" ht="69.0" hidden="1" customHeight="1">
      <c r="A22476" s="5">
        <v>1033.0</v>
      </c>
      <c r="B22476" s="6" t="s">
        <v>21747</v>
      </c>
      <c r="C22476" s="8"/>
      <c r="D22476" s="8"/>
      <c r="E22476" s="8"/>
      <c r="F22476" s="8"/>
      <c r="G22476" s="8"/>
      <c r="H22476" s="5" t="s">
        <v>15</v>
      </c>
      <c r="I22476" s="5">
        <v>5.0</v>
      </c>
      <c r="J22476" s="5">
        <v>1.0</v>
      </c>
    </row>
    <row r="22477" ht="69.0" hidden="1" customHeight="1">
      <c r="A22477" s="5">
        <v>895.0</v>
      </c>
      <c r="B22477" s="6" t="s">
        <v>21748</v>
      </c>
      <c r="C22477" s="8"/>
      <c r="D22477" s="8"/>
      <c r="E22477" s="8"/>
      <c r="F22477" s="8"/>
      <c r="G22477" s="8"/>
      <c r="H22477" s="5" t="s">
        <v>15</v>
      </c>
      <c r="I22477" s="5">
        <v>4.0</v>
      </c>
      <c r="J22477" s="5">
        <v>1.0</v>
      </c>
    </row>
    <row r="22478" ht="69.0" hidden="1" customHeight="1">
      <c r="A22478" s="5">
        <v>1037.0</v>
      </c>
      <c r="B22478" s="6" t="s">
        <v>21749</v>
      </c>
      <c r="C22478" s="8"/>
      <c r="D22478" s="8"/>
      <c r="E22478" s="8"/>
      <c r="F22478" s="8"/>
      <c r="G22478" s="8"/>
      <c r="H22478" s="5" t="s">
        <v>15</v>
      </c>
      <c r="I22478" s="5">
        <v>5.0</v>
      </c>
      <c r="J22478" s="5">
        <v>1.0</v>
      </c>
    </row>
    <row r="22479" ht="69.0" hidden="1" customHeight="1">
      <c r="A22479" s="5">
        <v>1033.0</v>
      </c>
      <c r="B22479" s="6" t="s">
        <v>21750</v>
      </c>
      <c r="C22479" s="8"/>
      <c r="D22479" s="8"/>
      <c r="E22479" s="8"/>
      <c r="F22479" s="8"/>
      <c r="G22479" s="8"/>
      <c r="H22479" s="5" t="s">
        <v>128</v>
      </c>
      <c r="I22479" s="5">
        <v>1.0</v>
      </c>
      <c r="J22479" s="5">
        <v>0.0</v>
      </c>
    </row>
    <row r="22480" ht="69.0" hidden="1" customHeight="1">
      <c r="A22480" s="5">
        <v>896.0</v>
      </c>
      <c r="B22480" s="6" t="s">
        <v>21751</v>
      </c>
      <c r="C22480" s="8"/>
      <c r="D22480" s="8"/>
      <c r="E22480" s="8"/>
      <c r="F22480" s="8"/>
      <c r="G22480" s="8"/>
      <c r="H22480" s="5" t="s">
        <v>15</v>
      </c>
      <c r="I22480" s="5">
        <v>5.0</v>
      </c>
      <c r="J22480" s="5">
        <v>1.0</v>
      </c>
    </row>
    <row r="22481" ht="69.0" hidden="1" customHeight="1">
      <c r="A22481" s="5">
        <v>1037.0</v>
      </c>
      <c r="B22481" s="6" t="s">
        <v>21752</v>
      </c>
      <c r="C22481" s="8"/>
      <c r="D22481" s="8"/>
      <c r="E22481" s="8"/>
      <c r="F22481" s="8"/>
      <c r="G22481" s="8"/>
      <c r="H22481" s="5" t="s">
        <v>15</v>
      </c>
      <c r="I22481" s="5">
        <v>5.0</v>
      </c>
      <c r="J22481" s="5">
        <v>1.0</v>
      </c>
    </row>
    <row r="22482" ht="69.0" hidden="1" customHeight="1">
      <c r="A22482" s="5">
        <v>1098.0</v>
      </c>
      <c r="B22482" s="6" t="s">
        <v>21753</v>
      </c>
      <c r="C22482" s="8"/>
      <c r="D22482" s="8"/>
      <c r="E22482" s="8"/>
      <c r="F22482" s="8"/>
      <c r="G22482" s="8"/>
      <c r="H22482" s="5" t="s">
        <v>15</v>
      </c>
      <c r="I22482" s="5">
        <v>5.0</v>
      </c>
      <c r="J22482" s="5">
        <v>1.0</v>
      </c>
    </row>
    <row r="22483" ht="69.0" hidden="1" customHeight="1">
      <c r="A22483" s="5">
        <v>1098.0</v>
      </c>
      <c r="B22483" s="6" t="s">
        <v>21754</v>
      </c>
      <c r="C22483" s="8"/>
      <c r="D22483" s="8"/>
      <c r="E22483" s="8"/>
      <c r="F22483" s="8"/>
      <c r="G22483" s="8"/>
      <c r="H22483" s="5" t="s">
        <v>15</v>
      </c>
      <c r="I22483" s="5">
        <v>4.0</v>
      </c>
      <c r="J22483" s="5">
        <v>0.0</v>
      </c>
    </row>
    <row r="22484" ht="69.0" hidden="1" customHeight="1">
      <c r="A22484" s="5">
        <v>1098.0</v>
      </c>
      <c r="B22484" s="6" t="s">
        <v>21755</v>
      </c>
      <c r="C22484" s="8"/>
      <c r="D22484" s="8"/>
      <c r="E22484" s="8"/>
      <c r="F22484" s="8"/>
      <c r="G22484" s="8"/>
      <c r="H22484" s="5" t="s">
        <v>15</v>
      </c>
      <c r="I22484" s="5">
        <v>4.0</v>
      </c>
      <c r="J22484" s="5">
        <v>1.0</v>
      </c>
    </row>
    <row r="22485" ht="69.0" hidden="1" customHeight="1">
      <c r="A22485" s="5">
        <v>850.0</v>
      </c>
      <c r="B22485" s="6" t="s">
        <v>21756</v>
      </c>
      <c r="C22485" s="8"/>
      <c r="D22485" s="8"/>
      <c r="E22485" s="8"/>
      <c r="F22485" s="8"/>
      <c r="G22485" s="8"/>
      <c r="H22485" s="5" t="s">
        <v>15</v>
      </c>
      <c r="I22485" s="5">
        <v>4.0</v>
      </c>
      <c r="J22485" s="5">
        <v>1.0</v>
      </c>
    </row>
    <row r="22486" ht="69.0" hidden="1" customHeight="1">
      <c r="A22486" s="5">
        <v>1098.0</v>
      </c>
      <c r="B22486" s="6" t="s">
        <v>21757</v>
      </c>
      <c r="C22486" s="8"/>
      <c r="D22486" s="8"/>
      <c r="E22486" s="8"/>
      <c r="F22486" s="8"/>
      <c r="G22486" s="8"/>
      <c r="H22486" s="5" t="s">
        <v>128</v>
      </c>
      <c r="I22486" s="5">
        <v>2.0</v>
      </c>
      <c r="J22486" s="5">
        <v>0.0</v>
      </c>
    </row>
    <row r="22487" ht="69.0" hidden="1" customHeight="1">
      <c r="A22487" s="5">
        <v>867.0</v>
      </c>
      <c r="B22487" s="6" t="s">
        <v>21758</v>
      </c>
      <c r="C22487" s="8"/>
      <c r="D22487" s="8"/>
      <c r="E22487" s="8"/>
      <c r="F22487" s="8"/>
      <c r="G22487" s="8"/>
      <c r="H22487" s="5" t="s">
        <v>13</v>
      </c>
      <c r="I22487" s="5">
        <v>3.0</v>
      </c>
      <c r="J22487" s="5">
        <v>0.0</v>
      </c>
    </row>
    <row r="22488" ht="69.0" hidden="1" customHeight="1">
      <c r="A22488" s="5">
        <v>861.0</v>
      </c>
      <c r="B22488" s="6" t="s">
        <v>21759</v>
      </c>
      <c r="C22488" s="8"/>
      <c r="D22488" s="8"/>
      <c r="E22488" s="8"/>
      <c r="F22488" s="8"/>
      <c r="G22488" s="8"/>
      <c r="H22488" s="5" t="s">
        <v>15</v>
      </c>
      <c r="I22488" s="5">
        <v>5.0</v>
      </c>
      <c r="J22488" s="5">
        <v>1.0</v>
      </c>
    </row>
    <row r="22489" ht="69.0" hidden="1" customHeight="1">
      <c r="A22489" s="5">
        <v>1098.0</v>
      </c>
      <c r="B22489" s="6" t="s">
        <v>21760</v>
      </c>
      <c r="C22489" s="8"/>
      <c r="D22489" s="8"/>
      <c r="E22489" s="8"/>
      <c r="F22489" s="8"/>
      <c r="G22489" s="8"/>
      <c r="H22489" s="5" t="s">
        <v>128</v>
      </c>
      <c r="I22489" s="5">
        <v>1.0</v>
      </c>
      <c r="J22489" s="5">
        <v>0.0</v>
      </c>
    </row>
    <row r="22490" ht="69.0" hidden="1" customHeight="1">
      <c r="A22490" s="5">
        <v>1098.0</v>
      </c>
      <c r="B22490" s="6" t="s">
        <v>21761</v>
      </c>
      <c r="C22490" s="8"/>
      <c r="D22490" s="8"/>
      <c r="E22490" s="8"/>
      <c r="F22490" s="8"/>
      <c r="G22490" s="8"/>
      <c r="H22490" s="5" t="s">
        <v>15</v>
      </c>
      <c r="I22490" s="5">
        <v>5.0</v>
      </c>
      <c r="J22490" s="5">
        <v>1.0</v>
      </c>
    </row>
    <row r="22491" ht="69.0" hidden="1" customHeight="1">
      <c r="A22491" s="5">
        <v>1098.0</v>
      </c>
      <c r="B22491" s="6" t="s">
        <v>21762</v>
      </c>
      <c r="C22491" s="8"/>
      <c r="D22491" s="8"/>
      <c r="E22491" s="8"/>
      <c r="F22491" s="8"/>
      <c r="G22491" s="8"/>
      <c r="H22491" s="5" t="s">
        <v>15</v>
      </c>
      <c r="I22491" s="5">
        <v>5.0</v>
      </c>
      <c r="J22491" s="5">
        <v>1.0</v>
      </c>
    </row>
    <row r="22492" ht="69.0" hidden="1" customHeight="1">
      <c r="A22492" s="5">
        <v>829.0</v>
      </c>
      <c r="B22492" s="6" t="s">
        <v>21763</v>
      </c>
      <c r="C22492" s="8"/>
      <c r="D22492" s="8"/>
      <c r="E22492" s="8"/>
      <c r="F22492" s="8"/>
      <c r="G22492" s="8"/>
      <c r="H22492" s="5" t="s">
        <v>13</v>
      </c>
      <c r="I22492" s="5">
        <v>3.0</v>
      </c>
      <c r="J22492" s="5">
        <v>1.0</v>
      </c>
    </row>
    <row r="22493" ht="69.0" hidden="1" customHeight="1">
      <c r="A22493" s="5">
        <v>1033.0</v>
      </c>
      <c r="B22493" s="6" t="s">
        <v>21764</v>
      </c>
      <c r="C22493" s="8"/>
      <c r="D22493" s="8"/>
      <c r="E22493" s="8"/>
      <c r="F22493" s="8"/>
      <c r="G22493" s="8"/>
      <c r="H22493" s="5" t="s">
        <v>15</v>
      </c>
      <c r="I22493" s="5">
        <v>5.0</v>
      </c>
      <c r="J22493" s="5">
        <v>1.0</v>
      </c>
    </row>
    <row r="22494" ht="69.0" hidden="1" customHeight="1">
      <c r="A22494" s="5">
        <v>895.0</v>
      </c>
      <c r="B22494" s="6" t="s">
        <v>21765</v>
      </c>
      <c r="C22494" s="8"/>
      <c r="D22494" s="8"/>
      <c r="E22494" s="8"/>
      <c r="F22494" s="8"/>
      <c r="G22494" s="8"/>
      <c r="H22494" s="5" t="s">
        <v>13</v>
      </c>
      <c r="I22494" s="5">
        <v>3.0</v>
      </c>
      <c r="J22494" s="5">
        <v>1.0</v>
      </c>
    </row>
    <row r="22495" ht="69.0" hidden="1" customHeight="1">
      <c r="A22495" s="5">
        <v>867.0</v>
      </c>
      <c r="B22495" s="6" t="s">
        <v>21766</v>
      </c>
      <c r="C22495" s="8"/>
      <c r="D22495" s="8"/>
      <c r="E22495" s="8"/>
      <c r="F22495" s="8"/>
      <c r="G22495" s="8"/>
      <c r="H22495" s="5" t="s">
        <v>128</v>
      </c>
      <c r="I22495" s="5">
        <v>1.0</v>
      </c>
      <c r="J22495" s="5">
        <v>0.0</v>
      </c>
    </row>
    <row r="22496" ht="69.0" hidden="1" customHeight="1">
      <c r="A22496" s="5">
        <v>867.0</v>
      </c>
      <c r="B22496" s="6" t="s">
        <v>21767</v>
      </c>
      <c r="C22496" s="8"/>
      <c r="D22496" s="8"/>
      <c r="E22496" s="8"/>
      <c r="F22496" s="8"/>
      <c r="G22496" s="8"/>
      <c r="H22496" s="5" t="s">
        <v>15</v>
      </c>
      <c r="I22496" s="5">
        <v>5.0</v>
      </c>
      <c r="J22496" s="5">
        <v>1.0</v>
      </c>
    </row>
    <row r="22497" ht="69.0" hidden="1" customHeight="1">
      <c r="A22497" s="5">
        <v>1033.0</v>
      </c>
      <c r="B22497" s="6" t="s">
        <v>21768</v>
      </c>
      <c r="C22497" s="8"/>
      <c r="D22497" s="8"/>
      <c r="E22497" s="8"/>
      <c r="F22497" s="8"/>
      <c r="G22497" s="8"/>
      <c r="H22497" s="5" t="s">
        <v>15</v>
      </c>
      <c r="I22497" s="5">
        <v>5.0</v>
      </c>
      <c r="J22497" s="5">
        <v>1.0</v>
      </c>
    </row>
    <row r="22498" ht="69.0" hidden="1" customHeight="1">
      <c r="A22498" s="5">
        <v>1037.0</v>
      </c>
      <c r="B22498" s="6" t="s">
        <v>21769</v>
      </c>
      <c r="C22498" s="8"/>
      <c r="D22498" s="8"/>
      <c r="E22498" s="8"/>
      <c r="F22498" s="8"/>
      <c r="G22498" s="8"/>
      <c r="H22498" s="5" t="s">
        <v>15</v>
      </c>
      <c r="I22498" s="5">
        <v>4.0</v>
      </c>
      <c r="J22498" s="5">
        <v>1.0</v>
      </c>
    </row>
    <row r="22499" ht="69.0" hidden="1" customHeight="1">
      <c r="A22499" s="5">
        <v>1033.0</v>
      </c>
      <c r="B22499" s="6" t="s">
        <v>21770</v>
      </c>
      <c r="C22499" s="8"/>
      <c r="D22499" s="8"/>
      <c r="E22499" s="8"/>
      <c r="F22499" s="8"/>
      <c r="G22499" s="8"/>
      <c r="H22499" s="5" t="s">
        <v>15</v>
      </c>
      <c r="I22499" s="5">
        <v>4.0</v>
      </c>
      <c r="J22499" s="5">
        <v>1.0</v>
      </c>
    </row>
    <row r="22500" ht="69.0" hidden="1" customHeight="1">
      <c r="A22500" s="5">
        <v>829.0</v>
      </c>
      <c r="B22500" s="6" t="s">
        <v>21771</v>
      </c>
      <c r="C22500" s="8"/>
      <c r="D22500" s="8"/>
      <c r="E22500" s="8"/>
      <c r="F22500" s="8"/>
      <c r="G22500" s="8"/>
      <c r="H22500" s="5" t="s">
        <v>15</v>
      </c>
      <c r="I22500" s="5">
        <v>5.0</v>
      </c>
      <c r="J22500" s="5">
        <v>1.0</v>
      </c>
    </row>
    <row r="22501" ht="69.0" hidden="1" customHeight="1">
      <c r="A22501" s="5">
        <v>1098.0</v>
      </c>
      <c r="B22501" s="6" t="s">
        <v>21772</v>
      </c>
      <c r="C22501" s="8"/>
      <c r="D22501" s="8"/>
      <c r="E22501" s="8"/>
      <c r="F22501" s="8"/>
      <c r="G22501" s="8"/>
      <c r="H22501" s="5" t="s">
        <v>13</v>
      </c>
      <c r="I22501" s="5">
        <v>3.0</v>
      </c>
      <c r="J22501" s="5">
        <v>1.0</v>
      </c>
    </row>
    <row r="22502" ht="69.0" hidden="1" customHeight="1">
      <c r="A22502" s="5">
        <v>867.0</v>
      </c>
      <c r="B22502" s="6" t="s">
        <v>21773</v>
      </c>
      <c r="C22502" s="8"/>
      <c r="D22502" s="8"/>
      <c r="E22502" s="8"/>
      <c r="F22502" s="8"/>
      <c r="G22502" s="8"/>
      <c r="H22502" s="5" t="s">
        <v>13</v>
      </c>
      <c r="I22502" s="5">
        <v>3.0</v>
      </c>
      <c r="J22502" s="5">
        <v>1.0</v>
      </c>
    </row>
    <row r="22503" ht="69.0" hidden="1" customHeight="1">
      <c r="A22503" s="5">
        <v>1028.0</v>
      </c>
      <c r="B22503" s="6" t="s">
        <v>21774</v>
      </c>
      <c r="C22503" s="8"/>
      <c r="D22503" s="8"/>
      <c r="E22503" s="8"/>
      <c r="F22503" s="8"/>
      <c r="G22503" s="8"/>
      <c r="H22503" s="5" t="s">
        <v>15</v>
      </c>
      <c r="I22503" s="5">
        <v>5.0</v>
      </c>
      <c r="J22503" s="5">
        <v>1.0</v>
      </c>
    </row>
    <row r="22504" ht="69.0" hidden="1" customHeight="1">
      <c r="A22504" s="5">
        <v>867.0</v>
      </c>
      <c r="B22504" s="6" t="s">
        <v>21775</v>
      </c>
      <c r="C22504" s="8"/>
      <c r="D22504" s="8"/>
      <c r="E22504" s="8"/>
      <c r="F22504" s="8"/>
      <c r="G22504" s="8"/>
      <c r="H22504" s="5" t="s">
        <v>15</v>
      </c>
      <c r="I22504" s="5">
        <v>5.0</v>
      </c>
      <c r="J22504" s="5">
        <v>1.0</v>
      </c>
    </row>
    <row r="22505" ht="69.0" hidden="1" customHeight="1">
      <c r="A22505" s="5">
        <v>1098.0</v>
      </c>
      <c r="B22505" s="6" t="s">
        <v>21776</v>
      </c>
      <c r="C22505" s="8"/>
      <c r="D22505" s="8"/>
      <c r="E22505" s="8"/>
      <c r="F22505" s="8"/>
      <c r="G22505" s="8"/>
      <c r="H22505" s="5" t="s">
        <v>15</v>
      </c>
      <c r="I22505" s="5">
        <v>5.0</v>
      </c>
      <c r="J22505" s="5">
        <v>1.0</v>
      </c>
    </row>
    <row r="22506" ht="69.0" hidden="1" customHeight="1">
      <c r="A22506" s="5">
        <v>896.0</v>
      </c>
      <c r="B22506" s="6" t="s">
        <v>21777</v>
      </c>
      <c r="C22506" s="8"/>
      <c r="D22506" s="8"/>
      <c r="E22506" s="8"/>
      <c r="F22506" s="8"/>
      <c r="G22506" s="8"/>
      <c r="H22506" s="5" t="s">
        <v>15</v>
      </c>
      <c r="I22506" s="5">
        <v>5.0</v>
      </c>
      <c r="J22506" s="5">
        <v>1.0</v>
      </c>
    </row>
    <row r="22507" ht="69.0" hidden="1" customHeight="1">
      <c r="A22507" s="5">
        <v>867.0</v>
      </c>
      <c r="B22507" s="6" t="s">
        <v>21778</v>
      </c>
      <c r="C22507" s="8"/>
      <c r="D22507" s="8"/>
      <c r="E22507" s="8"/>
      <c r="F22507" s="8"/>
      <c r="G22507" s="8"/>
      <c r="H22507" s="5" t="s">
        <v>15</v>
      </c>
      <c r="I22507" s="5">
        <v>5.0</v>
      </c>
      <c r="J22507" s="5">
        <v>1.0</v>
      </c>
    </row>
    <row r="22508" ht="69.0" hidden="1" customHeight="1">
      <c r="A22508" s="5">
        <v>224.0</v>
      </c>
      <c r="B22508" s="6" t="s">
        <v>21779</v>
      </c>
      <c r="C22508" s="8"/>
      <c r="D22508" s="8"/>
      <c r="E22508" s="8"/>
      <c r="F22508" s="8"/>
      <c r="G22508" s="8"/>
      <c r="H22508" s="5" t="s">
        <v>15</v>
      </c>
      <c r="I22508" s="5">
        <v>5.0</v>
      </c>
      <c r="J22508" s="5">
        <v>1.0</v>
      </c>
    </row>
    <row r="22509" ht="69.0" hidden="1" customHeight="1">
      <c r="A22509" s="5">
        <v>1088.0</v>
      </c>
      <c r="B22509" s="6" t="s">
        <v>21780</v>
      </c>
      <c r="C22509" s="8"/>
      <c r="D22509" s="8"/>
      <c r="E22509" s="8"/>
      <c r="F22509" s="8"/>
      <c r="G22509" s="8"/>
      <c r="H22509" s="5" t="s">
        <v>128</v>
      </c>
      <c r="I22509" s="5">
        <v>2.0</v>
      </c>
      <c r="J22509" s="5">
        <v>0.0</v>
      </c>
    </row>
    <row r="22510" ht="69.0" hidden="1" customHeight="1">
      <c r="A22510" s="5">
        <v>1085.0</v>
      </c>
      <c r="B22510" s="6" t="s">
        <v>21781</v>
      </c>
      <c r="C22510" s="8"/>
      <c r="D22510" s="8"/>
      <c r="E22510" s="8"/>
      <c r="F22510" s="8"/>
      <c r="G22510" s="8"/>
      <c r="H22510" s="5" t="s">
        <v>15</v>
      </c>
      <c r="I22510" s="5">
        <v>5.0</v>
      </c>
      <c r="J22510" s="5">
        <v>1.0</v>
      </c>
    </row>
    <row r="22511" ht="69.0" hidden="1" customHeight="1">
      <c r="A22511" s="5">
        <v>862.0</v>
      </c>
      <c r="B22511" s="6" t="s">
        <v>21782</v>
      </c>
      <c r="C22511" s="8"/>
      <c r="D22511" s="8"/>
      <c r="E22511" s="8"/>
      <c r="F22511" s="8"/>
      <c r="G22511" s="8"/>
      <c r="H22511" s="5" t="s">
        <v>15</v>
      </c>
      <c r="I22511" s="5">
        <v>5.0</v>
      </c>
      <c r="J22511" s="5">
        <v>1.0</v>
      </c>
    </row>
    <row r="22512" ht="69.0" hidden="1" customHeight="1">
      <c r="A22512" s="5">
        <v>1070.0</v>
      </c>
      <c r="B22512" s="6" t="s">
        <v>21783</v>
      </c>
      <c r="C22512" s="8"/>
      <c r="D22512" s="8"/>
      <c r="E22512" s="8"/>
      <c r="F22512" s="8"/>
      <c r="G22512" s="8"/>
      <c r="H22512" s="5" t="s">
        <v>128</v>
      </c>
      <c r="I22512" s="5">
        <v>1.0</v>
      </c>
      <c r="J22512" s="5">
        <v>0.0</v>
      </c>
    </row>
    <row r="22513" ht="69.0" hidden="1" customHeight="1">
      <c r="A22513" s="5">
        <v>921.0</v>
      </c>
      <c r="B22513" s="6" t="s">
        <v>21784</v>
      </c>
      <c r="C22513" s="8"/>
      <c r="D22513" s="8"/>
      <c r="E22513" s="8"/>
      <c r="F22513" s="8"/>
      <c r="G22513" s="8"/>
      <c r="H22513" s="5" t="s">
        <v>128</v>
      </c>
      <c r="I22513" s="5">
        <v>2.0</v>
      </c>
      <c r="J22513" s="5">
        <v>0.0</v>
      </c>
    </row>
    <row r="22514" ht="69.0" hidden="1" customHeight="1">
      <c r="A22514" s="5">
        <v>1070.0</v>
      </c>
      <c r="B22514" s="6" t="s">
        <v>21785</v>
      </c>
      <c r="C22514" s="8"/>
      <c r="D22514" s="8"/>
      <c r="E22514" s="8"/>
      <c r="F22514" s="8"/>
      <c r="G22514" s="8"/>
      <c r="H22514" s="5" t="s">
        <v>15</v>
      </c>
      <c r="I22514" s="5">
        <v>5.0</v>
      </c>
      <c r="J22514" s="5">
        <v>1.0</v>
      </c>
    </row>
    <row r="22515" ht="69.0" hidden="1" customHeight="1">
      <c r="A22515" s="5">
        <v>1070.0</v>
      </c>
      <c r="B22515" s="6" t="s">
        <v>21786</v>
      </c>
      <c r="C22515" s="8"/>
      <c r="D22515" s="8"/>
      <c r="E22515" s="8"/>
      <c r="F22515" s="8"/>
      <c r="G22515" s="8"/>
      <c r="H22515" s="5" t="s">
        <v>128</v>
      </c>
      <c r="I22515" s="5">
        <v>2.0</v>
      </c>
      <c r="J22515" s="5">
        <v>0.0</v>
      </c>
    </row>
    <row r="22516" ht="69.0" hidden="1" customHeight="1">
      <c r="A22516" s="5">
        <v>862.0</v>
      </c>
      <c r="B22516" s="6" t="s">
        <v>21787</v>
      </c>
      <c r="C22516" s="8"/>
      <c r="D22516" s="8"/>
      <c r="E22516" s="8"/>
      <c r="F22516" s="8"/>
      <c r="G22516" s="8"/>
      <c r="H22516" s="5" t="s">
        <v>15</v>
      </c>
      <c r="I22516" s="5">
        <v>5.0</v>
      </c>
      <c r="J22516" s="5">
        <v>1.0</v>
      </c>
    </row>
    <row r="22517" ht="69.0" hidden="1" customHeight="1">
      <c r="A22517" s="5">
        <v>862.0</v>
      </c>
      <c r="B22517" s="6" t="s">
        <v>21788</v>
      </c>
      <c r="C22517" s="8"/>
      <c r="D22517" s="8"/>
      <c r="E22517" s="8"/>
      <c r="F22517" s="8"/>
      <c r="G22517" s="8"/>
      <c r="H22517" s="5" t="s">
        <v>15</v>
      </c>
      <c r="I22517" s="5">
        <v>4.0</v>
      </c>
      <c r="J22517" s="5">
        <v>1.0</v>
      </c>
    </row>
    <row r="22518" ht="69.0" hidden="1" customHeight="1">
      <c r="A22518" s="5">
        <v>1036.0</v>
      </c>
      <c r="B22518" s="6" t="s">
        <v>21789</v>
      </c>
      <c r="C22518" s="8"/>
      <c r="D22518" s="8"/>
      <c r="E22518" s="8"/>
      <c r="F22518" s="8"/>
      <c r="G22518" s="8"/>
      <c r="H22518" s="5" t="s">
        <v>15</v>
      </c>
      <c r="I22518" s="5">
        <v>5.0</v>
      </c>
      <c r="J22518" s="5">
        <v>1.0</v>
      </c>
    </row>
    <row r="22519" ht="69.0" hidden="1" customHeight="1">
      <c r="A22519" s="5">
        <v>862.0</v>
      </c>
      <c r="B22519" s="6" t="s">
        <v>811</v>
      </c>
      <c r="C22519" s="8"/>
      <c r="D22519" s="8"/>
      <c r="E22519" s="8"/>
      <c r="F22519" s="8"/>
      <c r="G22519" s="8"/>
      <c r="H22519" s="5" t="s">
        <v>15</v>
      </c>
      <c r="I22519" s="5">
        <v>5.0</v>
      </c>
      <c r="J22519" s="5">
        <v>1.0</v>
      </c>
    </row>
    <row r="22520" ht="69.0" hidden="1" customHeight="1">
      <c r="A22520" s="5">
        <v>1085.0</v>
      </c>
      <c r="B22520" s="6" t="s">
        <v>21790</v>
      </c>
      <c r="C22520" s="8"/>
      <c r="D22520" s="8"/>
      <c r="E22520" s="8"/>
      <c r="F22520" s="8"/>
      <c r="G22520" s="8"/>
      <c r="H22520" s="5" t="s">
        <v>13</v>
      </c>
      <c r="I22520" s="5">
        <v>3.0</v>
      </c>
      <c r="J22520" s="5">
        <v>1.0</v>
      </c>
    </row>
    <row r="22521" ht="69.0" hidden="1" customHeight="1">
      <c r="A22521" s="5">
        <v>835.0</v>
      </c>
      <c r="B22521" s="6" t="s">
        <v>21791</v>
      </c>
      <c r="C22521" s="8"/>
      <c r="D22521" s="8"/>
      <c r="E22521" s="8"/>
      <c r="F22521" s="8"/>
      <c r="G22521" s="8"/>
      <c r="H22521" s="5" t="s">
        <v>15</v>
      </c>
      <c r="I22521" s="5">
        <v>4.0</v>
      </c>
      <c r="J22521" s="5">
        <v>1.0</v>
      </c>
    </row>
    <row r="22522" ht="69.0" hidden="1" customHeight="1">
      <c r="A22522" s="5">
        <v>921.0</v>
      </c>
      <c r="B22522" s="6" t="s">
        <v>21792</v>
      </c>
      <c r="C22522" s="8"/>
      <c r="D22522" s="8"/>
      <c r="E22522" s="8"/>
      <c r="F22522" s="8"/>
      <c r="G22522" s="8"/>
      <c r="H22522" s="5" t="s">
        <v>128</v>
      </c>
      <c r="I22522" s="5">
        <v>2.0</v>
      </c>
      <c r="J22522" s="5">
        <v>0.0</v>
      </c>
    </row>
    <row r="22523" ht="69.0" hidden="1" customHeight="1">
      <c r="A22523" s="5">
        <v>884.0</v>
      </c>
      <c r="B22523" s="6" t="s">
        <v>21793</v>
      </c>
      <c r="C22523" s="8"/>
      <c r="D22523" s="8"/>
      <c r="E22523" s="8"/>
      <c r="F22523" s="8"/>
      <c r="G22523" s="8"/>
      <c r="H22523" s="5" t="s">
        <v>128</v>
      </c>
      <c r="I22523" s="5">
        <v>1.0</v>
      </c>
      <c r="J22523" s="5">
        <v>0.0</v>
      </c>
    </row>
    <row r="22524" ht="69.0" hidden="1" customHeight="1">
      <c r="A22524" s="5">
        <v>862.0</v>
      </c>
      <c r="B22524" s="6" t="s">
        <v>21794</v>
      </c>
      <c r="C22524" s="8"/>
      <c r="D22524" s="8"/>
      <c r="E22524" s="8"/>
      <c r="F22524" s="8"/>
      <c r="G22524" s="8"/>
      <c r="H22524" s="5" t="s">
        <v>13</v>
      </c>
      <c r="I22524" s="5">
        <v>3.0</v>
      </c>
      <c r="J22524" s="5">
        <v>0.0</v>
      </c>
    </row>
    <row r="22525" ht="69.0" hidden="1" customHeight="1">
      <c r="A22525" s="5">
        <v>862.0</v>
      </c>
      <c r="B22525" s="6" t="s">
        <v>21795</v>
      </c>
      <c r="C22525" s="8"/>
      <c r="D22525" s="8"/>
      <c r="E22525" s="8"/>
      <c r="F22525" s="8"/>
      <c r="G22525" s="8"/>
      <c r="H22525" s="5" t="s">
        <v>15</v>
      </c>
      <c r="I22525" s="5">
        <v>5.0</v>
      </c>
      <c r="J22525" s="5">
        <v>1.0</v>
      </c>
    </row>
    <row r="22526" ht="69.0" hidden="1" customHeight="1">
      <c r="A22526" s="5">
        <v>862.0</v>
      </c>
      <c r="B22526" s="6" t="s">
        <v>21796</v>
      </c>
      <c r="C22526" s="8"/>
      <c r="D22526" s="8"/>
      <c r="E22526" s="8"/>
      <c r="F22526" s="8"/>
      <c r="G22526" s="8"/>
      <c r="H22526" s="5" t="s">
        <v>15</v>
      </c>
      <c r="I22526" s="5">
        <v>5.0</v>
      </c>
      <c r="J22526" s="5">
        <v>1.0</v>
      </c>
    </row>
    <row r="22527" ht="69.0" hidden="1" customHeight="1">
      <c r="A22527" s="5">
        <v>862.0</v>
      </c>
      <c r="B22527" s="6" t="s">
        <v>21797</v>
      </c>
      <c r="C22527" s="8"/>
      <c r="D22527" s="8"/>
      <c r="E22527" s="8"/>
      <c r="F22527" s="8"/>
      <c r="G22527" s="8"/>
      <c r="H22527" s="5" t="s">
        <v>15</v>
      </c>
      <c r="I22527" s="5">
        <v>5.0</v>
      </c>
      <c r="J22527" s="5">
        <v>1.0</v>
      </c>
    </row>
    <row r="22528" ht="69.0" hidden="1" customHeight="1">
      <c r="A22528" s="5">
        <v>862.0</v>
      </c>
      <c r="B22528" s="6" t="s">
        <v>21798</v>
      </c>
      <c r="C22528" s="8"/>
      <c r="D22528" s="8"/>
      <c r="E22528" s="8"/>
      <c r="F22528" s="8"/>
      <c r="G22528" s="8"/>
      <c r="H22528" s="5" t="s">
        <v>13</v>
      </c>
      <c r="I22528" s="5">
        <v>3.0</v>
      </c>
      <c r="J22528" s="5">
        <v>0.0</v>
      </c>
    </row>
    <row r="22529" ht="69.0" hidden="1" customHeight="1">
      <c r="A22529" s="5">
        <v>884.0</v>
      </c>
      <c r="B22529" s="6" t="s">
        <v>21799</v>
      </c>
      <c r="C22529" s="8"/>
      <c r="D22529" s="8"/>
      <c r="E22529" s="8"/>
      <c r="F22529" s="8"/>
      <c r="G22529" s="8"/>
      <c r="H22529" s="5" t="s">
        <v>15</v>
      </c>
      <c r="I22529" s="5">
        <v>5.0</v>
      </c>
      <c r="J22529" s="5">
        <v>1.0</v>
      </c>
    </row>
    <row r="22530" ht="69.0" hidden="1" customHeight="1">
      <c r="A22530" s="5">
        <v>884.0</v>
      </c>
      <c r="B22530" s="6" t="s">
        <v>21800</v>
      </c>
      <c r="C22530" s="8"/>
      <c r="D22530" s="8"/>
      <c r="E22530" s="8"/>
      <c r="F22530" s="8"/>
      <c r="G22530" s="8"/>
      <c r="H22530" s="5" t="s">
        <v>15</v>
      </c>
      <c r="I22530" s="5">
        <v>4.0</v>
      </c>
      <c r="J22530" s="5">
        <v>1.0</v>
      </c>
    </row>
    <row r="22531" ht="69.0" hidden="1" customHeight="1">
      <c r="A22531" s="5">
        <v>544.0</v>
      </c>
      <c r="B22531" s="6" t="s">
        <v>811</v>
      </c>
      <c r="C22531" s="8"/>
      <c r="D22531" s="8"/>
      <c r="E22531" s="8"/>
      <c r="F22531" s="8"/>
      <c r="G22531" s="8"/>
      <c r="H22531" s="5" t="s">
        <v>15</v>
      </c>
      <c r="I22531" s="5">
        <v>4.0</v>
      </c>
      <c r="J22531" s="5">
        <v>1.0</v>
      </c>
    </row>
    <row r="22532" ht="69.0" hidden="1" customHeight="1">
      <c r="A22532" s="5">
        <v>870.0</v>
      </c>
      <c r="B22532" s="6" t="s">
        <v>21801</v>
      </c>
      <c r="C22532" s="8"/>
      <c r="D22532" s="8"/>
      <c r="E22532" s="8"/>
      <c r="F22532" s="8"/>
      <c r="G22532" s="8"/>
      <c r="H22532" s="5" t="s">
        <v>15</v>
      </c>
      <c r="I22532" s="5">
        <v>5.0</v>
      </c>
      <c r="J22532" s="5">
        <v>1.0</v>
      </c>
    </row>
    <row r="22533" ht="69.0" hidden="1" customHeight="1">
      <c r="A22533" s="5">
        <v>1070.0</v>
      </c>
      <c r="B22533" s="6" t="s">
        <v>21802</v>
      </c>
      <c r="C22533" s="8"/>
      <c r="D22533" s="8"/>
      <c r="E22533" s="8"/>
      <c r="F22533" s="8"/>
      <c r="G22533" s="8"/>
      <c r="H22533" s="5" t="s">
        <v>15</v>
      </c>
      <c r="I22533" s="5">
        <v>5.0</v>
      </c>
      <c r="J22533" s="5">
        <v>1.0</v>
      </c>
    </row>
    <row r="22534" ht="69.0" hidden="1" customHeight="1">
      <c r="A22534" s="5">
        <v>870.0</v>
      </c>
      <c r="B22534" s="6" t="s">
        <v>21803</v>
      </c>
      <c r="C22534" s="8"/>
      <c r="D22534" s="8"/>
      <c r="E22534" s="8"/>
      <c r="F22534" s="8"/>
      <c r="G22534" s="8"/>
      <c r="H22534" s="5" t="s">
        <v>15</v>
      </c>
      <c r="I22534" s="5">
        <v>4.0</v>
      </c>
      <c r="J22534" s="5">
        <v>1.0</v>
      </c>
    </row>
    <row r="22535" ht="69.0" hidden="1" customHeight="1">
      <c r="A22535" s="5">
        <v>870.0</v>
      </c>
      <c r="B22535" s="6" t="s">
        <v>21804</v>
      </c>
      <c r="C22535" s="8"/>
      <c r="D22535" s="8"/>
      <c r="E22535" s="8"/>
      <c r="F22535" s="8"/>
      <c r="G22535" s="8"/>
      <c r="H22535" s="5" t="s">
        <v>15</v>
      </c>
      <c r="I22535" s="5">
        <v>4.0</v>
      </c>
      <c r="J22535" s="5">
        <v>1.0</v>
      </c>
    </row>
    <row r="22536" ht="69.0" hidden="1" customHeight="1">
      <c r="A22536" s="5">
        <v>1025.0</v>
      </c>
      <c r="B22536" s="6" t="s">
        <v>21805</v>
      </c>
      <c r="C22536" s="8"/>
      <c r="D22536" s="8"/>
      <c r="E22536" s="8"/>
      <c r="F22536" s="8"/>
      <c r="G22536" s="8"/>
      <c r="H22536" s="5" t="s">
        <v>15</v>
      </c>
      <c r="I22536" s="5">
        <v>5.0</v>
      </c>
      <c r="J22536" s="5">
        <v>1.0</v>
      </c>
    </row>
    <row r="22537" ht="69.0" hidden="1" customHeight="1">
      <c r="A22537" s="5">
        <v>862.0</v>
      </c>
      <c r="B22537" s="6" t="s">
        <v>21806</v>
      </c>
      <c r="C22537" s="8"/>
      <c r="D22537" s="8"/>
      <c r="E22537" s="8"/>
      <c r="F22537" s="8"/>
      <c r="G22537" s="8"/>
      <c r="H22537" s="5" t="s">
        <v>15</v>
      </c>
      <c r="I22537" s="5">
        <v>5.0</v>
      </c>
      <c r="J22537" s="5">
        <v>1.0</v>
      </c>
    </row>
    <row r="22538" ht="69.0" hidden="1" customHeight="1">
      <c r="A22538" s="5">
        <v>455.0</v>
      </c>
      <c r="B22538" s="6" t="s">
        <v>21807</v>
      </c>
      <c r="C22538" s="8"/>
      <c r="D22538" s="8"/>
      <c r="E22538" s="8"/>
      <c r="F22538" s="8"/>
      <c r="G22538" s="8"/>
      <c r="H22538" s="5" t="s">
        <v>15</v>
      </c>
      <c r="I22538" s="5">
        <v>4.0</v>
      </c>
      <c r="J22538" s="5">
        <v>1.0</v>
      </c>
    </row>
    <row r="22539" ht="69.0" hidden="1" customHeight="1">
      <c r="A22539" s="5">
        <v>1081.0</v>
      </c>
      <c r="B22539" s="6" t="s">
        <v>21808</v>
      </c>
      <c r="C22539" s="8"/>
      <c r="D22539" s="8"/>
      <c r="E22539" s="8"/>
      <c r="F22539" s="8"/>
      <c r="G22539" s="8"/>
      <c r="H22539" s="5" t="s">
        <v>13</v>
      </c>
      <c r="I22539" s="5">
        <v>3.0</v>
      </c>
      <c r="J22539" s="5">
        <v>0.0</v>
      </c>
    </row>
    <row r="22540" ht="69.0" hidden="1" customHeight="1">
      <c r="A22540" s="5">
        <v>1081.0</v>
      </c>
      <c r="B22540" s="6" t="s">
        <v>21809</v>
      </c>
      <c r="C22540" s="8"/>
      <c r="D22540" s="8"/>
      <c r="E22540" s="8"/>
      <c r="F22540" s="8"/>
      <c r="G22540" s="8"/>
      <c r="H22540" s="5" t="s">
        <v>15</v>
      </c>
      <c r="I22540" s="5">
        <v>5.0</v>
      </c>
      <c r="J22540" s="5">
        <v>1.0</v>
      </c>
    </row>
    <row r="22541" ht="69.0" hidden="1" customHeight="1">
      <c r="A22541" s="5">
        <v>886.0</v>
      </c>
      <c r="B22541" s="6" t="s">
        <v>21810</v>
      </c>
      <c r="C22541" s="8"/>
      <c r="D22541" s="8"/>
      <c r="E22541" s="8"/>
      <c r="F22541" s="8"/>
      <c r="G22541" s="8"/>
      <c r="H22541" s="5" t="s">
        <v>15</v>
      </c>
      <c r="I22541" s="5">
        <v>5.0</v>
      </c>
      <c r="J22541" s="5">
        <v>1.0</v>
      </c>
    </row>
    <row r="22542" ht="69.0" hidden="1" customHeight="1">
      <c r="A22542" s="5">
        <v>1082.0</v>
      </c>
      <c r="B22542" s="6" t="s">
        <v>21811</v>
      </c>
      <c r="C22542" s="8"/>
      <c r="D22542" s="8"/>
      <c r="E22542" s="8"/>
      <c r="F22542" s="8"/>
      <c r="G22542" s="8"/>
      <c r="H22542" s="5" t="s">
        <v>15</v>
      </c>
      <c r="I22542" s="5">
        <v>5.0</v>
      </c>
      <c r="J22542" s="5">
        <v>1.0</v>
      </c>
    </row>
    <row r="22543" ht="69.0" hidden="1" customHeight="1">
      <c r="A22543" s="5">
        <v>455.0</v>
      </c>
      <c r="B22543" s="6" t="s">
        <v>21812</v>
      </c>
      <c r="C22543" s="8"/>
      <c r="D22543" s="8"/>
      <c r="E22543" s="8"/>
      <c r="F22543" s="8"/>
      <c r="G22543" s="8"/>
      <c r="H22543" s="5" t="s">
        <v>15</v>
      </c>
      <c r="I22543" s="5">
        <v>5.0</v>
      </c>
      <c r="J22543" s="5">
        <v>1.0</v>
      </c>
    </row>
    <row r="22544" ht="69.0" hidden="1" customHeight="1">
      <c r="A22544" s="5">
        <v>895.0</v>
      </c>
      <c r="B22544" s="6" t="s">
        <v>21813</v>
      </c>
      <c r="C22544" s="8"/>
      <c r="D22544" s="8"/>
      <c r="E22544" s="8"/>
      <c r="F22544" s="8"/>
      <c r="G22544" s="8"/>
      <c r="H22544" s="5" t="s">
        <v>128</v>
      </c>
      <c r="I22544" s="5">
        <v>2.0</v>
      </c>
      <c r="J22544" s="5">
        <v>0.0</v>
      </c>
    </row>
    <row r="22545" ht="69.0" hidden="1" customHeight="1">
      <c r="A22545" s="5">
        <v>1081.0</v>
      </c>
      <c r="B22545" s="6" t="s">
        <v>21814</v>
      </c>
      <c r="C22545" s="8"/>
      <c r="D22545" s="8"/>
      <c r="E22545" s="8"/>
      <c r="F22545" s="8"/>
      <c r="G22545" s="8"/>
      <c r="H22545" s="5" t="s">
        <v>15</v>
      </c>
      <c r="I22545" s="5">
        <v>5.0</v>
      </c>
      <c r="J22545" s="5">
        <v>1.0</v>
      </c>
    </row>
    <row r="22546" ht="69.0" hidden="1" customHeight="1">
      <c r="A22546" s="5">
        <v>1082.0</v>
      </c>
      <c r="B22546" s="6" t="s">
        <v>21815</v>
      </c>
      <c r="C22546" s="8"/>
      <c r="D22546" s="8"/>
      <c r="E22546" s="8"/>
      <c r="F22546" s="8"/>
      <c r="G22546" s="8"/>
      <c r="H22546" s="5" t="s">
        <v>15</v>
      </c>
      <c r="I22546" s="5">
        <v>5.0</v>
      </c>
      <c r="J22546" s="5">
        <v>1.0</v>
      </c>
    </row>
    <row r="22547" ht="69.0" hidden="1" customHeight="1">
      <c r="A22547" s="5">
        <v>1081.0</v>
      </c>
      <c r="B22547" s="6" t="s">
        <v>21816</v>
      </c>
      <c r="C22547" s="8"/>
      <c r="D22547" s="8"/>
      <c r="E22547" s="8"/>
      <c r="F22547" s="8"/>
      <c r="G22547" s="8"/>
      <c r="H22547" s="5" t="s">
        <v>15</v>
      </c>
      <c r="I22547" s="5">
        <v>5.0</v>
      </c>
      <c r="J22547" s="5">
        <v>1.0</v>
      </c>
    </row>
    <row r="22548" ht="69.0" hidden="1" customHeight="1">
      <c r="A22548" s="5">
        <v>1082.0</v>
      </c>
      <c r="B22548" s="6" t="s">
        <v>21817</v>
      </c>
      <c r="C22548" s="8"/>
      <c r="D22548" s="8"/>
      <c r="E22548" s="8"/>
      <c r="F22548" s="8"/>
      <c r="G22548" s="8"/>
      <c r="H22548" s="5" t="s">
        <v>15</v>
      </c>
      <c r="I22548" s="5">
        <v>5.0</v>
      </c>
      <c r="J22548" s="5">
        <v>1.0</v>
      </c>
    </row>
    <row r="22549" ht="69.0" hidden="1" customHeight="1">
      <c r="A22549" s="5">
        <v>886.0</v>
      </c>
      <c r="B22549" s="6" t="s">
        <v>21818</v>
      </c>
      <c r="C22549" s="8"/>
      <c r="D22549" s="8"/>
      <c r="E22549" s="8"/>
      <c r="F22549" s="8"/>
      <c r="G22549" s="8"/>
      <c r="H22549" s="5" t="s">
        <v>15</v>
      </c>
      <c r="I22549" s="5">
        <v>5.0</v>
      </c>
      <c r="J22549" s="5">
        <v>1.0</v>
      </c>
    </row>
    <row r="22550" ht="69.0" hidden="1" customHeight="1">
      <c r="A22550" s="5">
        <v>1082.0</v>
      </c>
      <c r="B22550" s="6" t="s">
        <v>21819</v>
      </c>
      <c r="C22550" s="8"/>
      <c r="D22550" s="8"/>
      <c r="E22550" s="8"/>
      <c r="F22550" s="8"/>
      <c r="G22550" s="8"/>
      <c r="H22550" s="5" t="s">
        <v>15</v>
      </c>
      <c r="I22550" s="5">
        <v>4.0</v>
      </c>
      <c r="J22550" s="5">
        <v>1.0</v>
      </c>
    </row>
    <row r="22551" ht="69.0" hidden="1" customHeight="1">
      <c r="A22551" s="5">
        <v>886.0</v>
      </c>
      <c r="B22551" s="6" t="s">
        <v>21820</v>
      </c>
      <c r="C22551" s="8"/>
      <c r="D22551" s="8"/>
      <c r="E22551" s="8"/>
      <c r="F22551" s="8"/>
      <c r="G22551" s="8"/>
      <c r="H22551" s="5" t="s">
        <v>15</v>
      </c>
      <c r="I22551" s="5">
        <v>5.0</v>
      </c>
      <c r="J22551" s="5">
        <v>1.0</v>
      </c>
    </row>
    <row r="22552" ht="69.0" hidden="1" customHeight="1">
      <c r="A22552" s="5">
        <v>1082.0</v>
      </c>
      <c r="B22552" s="6" t="s">
        <v>21821</v>
      </c>
      <c r="C22552" s="8"/>
      <c r="D22552" s="8"/>
      <c r="E22552" s="8"/>
      <c r="F22552" s="8"/>
      <c r="G22552" s="8"/>
      <c r="H22552" s="5" t="s">
        <v>15</v>
      </c>
      <c r="I22552" s="5">
        <v>5.0</v>
      </c>
      <c r="J22552" s="5">
        <v>1.0</v>
      </c>
    </row>
    <row r="22553" ht="69.0" hidden="1" customHeight="1">
      <c r="A22553" s="5">
        <v>1082.0</v>
      </c>
      <c r="B22553" s="6" t="s">
        <v>21822</v>
      </c>
      <c r="C22553" s="8"/>
      <c r="D22553" s="8"/>
      <c r="E22553" s="8"/>
      <c r="F22553" s="8"/>
      <c r="G22553" s="8"/>
      <c r="H22553" s="5" t="s">
        <v>15</v>
      </c>
      <c r="I22553" s="5">
        <v>5.0</v>
      </c>
      <c r="J22553" s="5">
        <v>1.0</v>
      </c>
    </row>
    <row r="22554" ht="69.0" hidden="1" customHeight="1">
      <c r="A22554" s="5">
        <v>1081.0</v>
      </c>
      <c r="B22554" s="6" t="s">
        <v>21823</v>
      </c>
      <c r="C22554" s="8"/>
      <c r="D22554" s="8"/>
      <c r="E22554" s="8"/>
      <c r="F22554" s="8"/>
      <c r="G22554" s="8"/>
      <c r="H22554" s="5" t="s">
        <v>15</v>
      </c>
      <c r="I22554" s="5">
        <v>5.0</v>
      </c>
      <c r="J22554" s="5">
        <v>1.0</v>
      </c>
    </row>
    <row r="22555" ht="69.0" hidden="1" customHeight="1">
      <c r="A22555" s="5">
        <v>886.0</v>
      </c>
      <c r="B22555" s="6" t="s">
        <v>811</v>
      </c>
      <c r="C22555" s="8"/>
      <c r="D22555" s="8"/>
      <c r="E22555" s="8"/>
      <c r="F22555" s="8"/>
      <c r="G22555" s="8"/>
      <c r="H22555" s="5" t="s">
        <v>15</v>
      </c>
      <c r="I22555" s="5">
        <v>5.0</v>
      </c>
      <c r="J22555" s="5">
        <v>1.0</v>
      </c>
    </row>
    <row r="22556" ht="69.0" hidden="1" customHeight="1">
      <c r="A22556" s="5">
        <v>1082.0</v>
      </c>
      <c r="B22556" s="6" t="s">
        <v>21824</v>
      </c>
      <c r="C22556" s="8"/>
      <c r="D22556" s="8"/>
      <c r="E22556" s="8"/>
      <c r="F22556" s="8"/>
      <c r="G22556" s="8"/>
      <c r="H22556" s="5" t="s">
        <v>128</v>
      </c>
      <c r="I22556" s="5">
        <v>1.0</v>
      </c>
      <c r="J22556" s="5">
        <v>0.0</v>
      </c>
    </row>
    <row r="22557" ht="69.0" hidden="1" customHeight="1">
      <c r="A22557" s="5">
        <v>1082.0</v>
      </c>
      <c r="B22557" s="6" t="s">
        <v>21825</v>
      </c>
      <c r="C22557" s="8"/>
      <c r="D22557" s="8"/>
      <c r="E22557" s="8"/>
      <c r="F22557" s="8"/>
      <c r="G22557" s="8"/>
      <c r="H22557" s="5" t="s">
        <v>15</v>
      </c>
      <c r="I22557" s="5">
        <v>4.0</v>
      </c>
      <c r="J22557" s="5">
        <v>1.0</v>
      </c>
    </row>
    <row r="22558" ht="69.0" hidden="1" customHeight="1">
      <c r="A22558" s="5">
        <v>455.0</v>
      </c>
      <c r="B22558" s="6" t="s">
        <v>21826</v>
      </c>
      <c r="C22558" s="8"/>
      <c r="D22558" s="8"/>
      <c r="E22558" s="8"/>
      <c r="F22558" s="8"/>
      <c r="G22558" s="8"/>
      <c r="H22558" s="5" t="s">
        <v>13</v>
      </c>
      <c r="I22558" s="5">
        <v>3.0</v>
      </c>
      <c r="J22558" s="5">
        <v>0.0</v>
      </c>
    </row>
    <row r="22559" ht="69.0" hidden="1" customHeight="1">
      <c r="A22559" s="5">
        <v>862.0</v>
      </c>
      <c r="B22559" s="6" t="s">
        <v>21827</v>
      </c>
      <c r="C22559" s="8"/>
      <c r="D22559" s="8"/>
      <c r="E22559" s="8"/>
      <c r="F22559" s="8"/>
      <c r="G22559" s="8"/>
      <c r="H22559" s="5" t="s">
        <v>15</v>
      </c>
      <c r="I22559" s="5">
        <v>5.0</v>
      </c>
      <c r="J22559" s="5">
        <v>1.0</v>
      </c>
    </row>
    <row r="22560" ht="69.0" hidden="1" customHeight="1">
      <c r="A22560" s="5">
        <v>862.0</v>
      </c>
      <c r="B22560" s="6" t="s">
        <v>21828</v>
      </c>
      <c r="C22560" s="8"/>
      <c r="D22560" s="8"/>
      <c r="E22560" s="8"/>
      <c r="F22560" s="8"/>
      <c r="G22560" s="8"/>
      <c r="H22560" s="5" t="s">
        <v>15</v>
      </c>
      <c r="I22560" s="5">
        <v>5.0</v>
      </c>
      <c r="J22560" s="5">
        <v>1.0</v>
      </c>
    </row>
    <row r="22561" ht="69.0" hidden="1" customHeight="1">
      <c r="A22561" s="5">
        <v>886.0</v>
      </c>
      <c r="B22561" s="6" t="s">
        <v>21829</v>
      </c>
      <c r="C22561" s="8"/>
      <c r="D22561" s="8"/>
      <c r="E22561" s="8"/>
      <c r="F22561" s="8"/>
      <c r="G22561" s="8"/>
      <c r="H22561" s="5" t="s">
        <v>15</v>
      </c>
      <c r="I22561" s="5">
        <v>5.0</v>
      </c>
      <c r="J22561" s="5">
        <v>1.0</v>
      </c>
    </row>
    <row r="22562" ht="69.0" hidden="1" customHeight="1">
      <c r="A22562" s="5">
        <v>895.0</v>
      </c>
      <c r="B22562" s="6" t="s">
        <v>21830</v>
      </c>
      <c r="C22562" s="8"/>
      <c r="D22562" s="8"/>
      <c r="E22562" s="8"/>
      <c r="F22562" s="8"/>
      <c r="G22562" s="8"/>
      <c r="H22562" s="5" t="s">
        <v>128</v>
      </c>
      <c r="I22562" s="5">
        <v>2.0</v>
      </c>
      <c r="J22562" s="5">
        <v>0.0</v>
      </c>
    </row>
    <row r="22563" ht="69.0" hidden="1" customHeight="1">
      <c r="A22563" s="5">
        <v>886.0</v>
      </c>
      <c r="B22563" s="6" t="s">
        <v>21831</v>
      </c>
      <c r="C22563" s="8"/>
      <c r="D22563" s="8"/>
      <c r="E22563" s="8"/>
      <c r="F22563" s="8"/>
      <c r="G22563" s="8"/>
      <c r="H22563" s="5" t="s">
        <v>15</v>
      </c>
      <c r="I22563" s="5">
        <v>5.0</v>
      </c>
      <c r="J22563" s="5">
        <v>1.0</v>
      </c>
    </row>
    <row r="22564" ht="69.0" hidden="1" customHeight="1">
      <c r="A22564" s="5">
        <v>895.0</v>
      </c>
      <c r="B22564" s="6" t="s">
        <v>21832</v>
      </c>
      <c r="C22564" s="8"/>
      <c r="D22564" s="8"/>
      <c r="E22564" s="8"/>
      <c r="F22564" s="8"/>
      <c r="G22564" s="8"/>
      <c r="H22564" s="5" t="s">
        <v>13</v>
      </c>
      <c r="I22564" s="5">
        <v>3.0</v>
      </c>
      <c r="J22564" s="5">
        <v>1.0</v>
      </c>
    </row>
    <row r="22565" ht="69.0" hidden="1" customHeight="1">
      <c r="A22565" s="5">
        <v>1081.0</v>
      </c>
      <c r="B22565" s="6" t="s">
        <v>21833</v>
      </c>
      <c r="C22565" s="8"/>
      <c r="D22565" s="8"/>
      <c r="E22565" s="8"/>
      <c r="F22565" s="8"/>
      <c r="G22565" s="8"/>
      <c r="H22565" s="5" t="s">
        <v>15</v>
      </c>
      <c r="I22565" s="5">
        <v>5.0</v>
      </c>
      <c r="J22565" s="5">
        <v>1.0</v>
      </c>
    </row>
    <row r="22566" ht="69.0" hidden="1" customHeight="1">
      <c r="A22566" s="5">
        <v>1082.0</v>
      </c>
      <c r="B22566" s="6" t="s">
        <v>21834</v>
      </c>
      <c r="C22566" s="8"/>
      <c r="D22566" s="8"/>
      <c r="E22566" s="8"/>
      <c r="F22566" s="8"/>
      <c r="G22566" s="8"/>
      <c r="H22566" s="5" t="s">
        <v>15</v>
      </c>
      <c r="I22566" s="5">
        <v>5.0</v>
      </c>
      <c r="J22566" s="5">
        <v>1.0</v>
      </c>
    </row>
    <row r="22567" ht="69.0" hidden="1" customHeight="1">
      <c r="A22567" s="5">
        <v>455.0</v>
      </c>
      <c r="B22567" s="6" t="s">
        <v>21835</v>
      </c>
      <c r="C22567" s="8"/>
      <c r="D22567" s="8"/>
      <c r="E22567" s="8"/>
      <c r="F22567" s="8"/>
      <c r="G22567" s="8"/>
      <c r="H22567" s="5" t="s">
        <v>128</v>
      </c>
      <c r="I22567" s="5">
        <v>2.0</v>
      </c>
      <c r="J22567" s="5">
        <v>0.0</v>
      </c>
    </row>
    <row r="22568" ht="69.0" hidden="1" customHeight="1">
      <c r="A22568" s="5">
        <v>455.0</v>
      </c>
      <c r="B22568" s="6" t="s">
        <v>21836</v>
      </c>
      <c r="C22568" s="8"/>
      <c r="D22568" s="8"/>
      <c r="E22568" s="8"/>
      <c r="F22568" s="8"/>
      <c r="G22568" s="8"/>
      <c r="H22568" s="5" t="s">
        <v>128</v>
      </c>
      <c r="I22568" s="5">
        <v>1.0</v>
      </c>
      <c r="J22568" s="5">
        <v>1.0</v>
      </c>
    </row>
    <row r="22569" ht="69.0" hidden="1" customHeight="1">
      <c r="A22569" s="5">
        <v>886.0</v>
      </c>
      <c r="B22569" s="6" t="s">
        <v>21837</v>
      </c>
      <c r="C22569" s="8"/>
      <c r="D22569" s="8"/>
      <c r="E22569" s="8"/>
      <c r="F22569" s="8"/>
      <c r="G22569" s="8"/>
      <c r="H22569" s="5" t="s">
        <v>15</v>
      </c>
      <c r="I22569" s="5">
        <v>5.0</v>
      </c>
      <c r="J22569" s="5">
        <v>1.0</v>
      </c>
    </row>
    <row r="22570" ht="69.0" hidden="1" customHeight="1">
      <c r="A22570" s="5">
        <v>1081.0</v>
      </c>
      <c r="B22570" s="6" t="s">
        <v>21838</v>
      </c>
      <c r="C22570" s="8"/>
      <c r="D22570" s="8"/>
      <c r="E22570" s="8"/>
      <c r="F22570" s="8"/>
      <c r="G22570" s="8"/>
      <c r="H22570" s="5" t="s">
        <v>15</v>
      </c>
      <c r="I22570" s="5">
        <v>5.0</v>
      </c>
      <c r="J22570" s="5">
        <v>1.0</v>
      </c>
    </row>
    <row r="22571" ht="69.0" hidden="1" customHeight="1">
      <c r="A22571" s="5">
        <v>886.0</v>
      </c>
      <c r="B22571" s="6" t="s">
        <v>21839</v>
      </c>
      <c r="C22571" s="8"/>
      <c r="D22571" s="8"/>
      <c r="E22571" s="8"/>
      <c r="F22571" s="8"/>
      <c r="G22571" s="8"/>
      <c r="H22571" s="5" t="s">
        <v>15</v>
      </c>
      <c r="I22571" s="5">
        <v>4.0</v>
      </c>
      <c r="J22571" s="5">
        <v>1.0</v>
      </c>
    </row>
    <row r="22572" ht="69.0" hidden="1" customHeight="1">
      <c r="A22572" s="5">
        <v>1081.0</v>
      </c>
      <c r="B22572" s="6" t="s">
        <v>811</v>
      </c>
      <c r="C22572" s="8"/>
      <c r="D22572" s="8"/>
      <c r="E22572" s="8"/>
      <c r="F22572" s="8"/>
      <c r="G22572" s="8"/>
      <c r="H22572" s="5" t="s">
        <v>15</v>
      </c>
      <c r="I22572" s="5">
        <v>5.0</v>
      </c>
      <c r="J22572" s="5">
        <v>1.0</v>
      </c>
    </row>
    <row r="22573" ht="69.0" hidden="1" customHeight="1">
      <c r="A22573" s="5">
        <v>886.0</v>
      </c>
      <c r="B22573" s="6" t="s">
        <v>21840</v>
      </c>
      <c r="C22573" s="8"/>
      <c r="D22573" s="8"/>
      <c r="E22573" s="8"/>
      <c r="F22573" s="8"/>
      <c r="G22573" s="8"/>
      <c r="H22573" s="5" t="s">
        <v>15</v>
      </c>
      <c r="I22573" s="5">
        <v>5.0</v>
      </c>
      <c r="J22573" s="5">
        <v>1.0</v>
      </c>
    </row>
    <row r="22574" ht="69.0" hidden="1" customHeight="1">
      <c r="A22574" s="5">
        <v>895.0</v>
      </c>
      <c r="B22574" s="6" t="s">
        <v>21841</v>
      </c>
      <c r="C22574" s="8"/>
      <c r="D22574" s="8"/>
      <c r="E22574" s="8"/>
      <c r="F22574" s="8"/>
      <c r="G22574" s="8"/>
      <c r="H22574" s="5" t="s">
        <v>15</v>
      </c>
      <c r="I22574" s="5">
        <v>4.0</v>
      </c>
      <c r="J22574" s="5">
        <v>1.0</v>
      </c>
    </row>
    <row r="22575" ht="69.0" hidden="1" customHeight="1">
      <c r="A22575" s="5">
        <v>862.0</v>
      </c>
      <c r="B22575" s="6" t="s">
        <v>811</v>
      </c>
      <c r="C22575" s="8"/>
      <c r="D22575" s="8"/>
      <c r="E22575" s="8"/>
      <c r="F22575" s="8"/>
      <c r="G22575" s="8"/>
      <c r="H22575" s="5" t="s">
        <v>15</v>
      </c>
      <c r="I22575" s="5">
        <v>5.0</v>
      </c>
      <c r="J22575" s="5">
        <v>1.0</v>
      </c>
    </row>
    <row r="22576" ht="69.0" hidden="1" customHeight="1">
      <c r="A22576" s="5">
        <v>1094.0</v>
      </c>
      <c r="B22576" s="6" t="s">
        <v>21842</v>
      </c>
      <c r="C22576" s="8"/>
      <c r="D22576" s="8"/>
      <c r="E22576" s="8"/>
      <c r="F22576" s="8"/>
      <c r="G22576" s="8"/>
      <c r="H22576" s="5" t="s">
        <v>15</v>
      </c>
      <c r="I22576" s="5">
        <v>5.0</v>
      </c>
      <c r="J22576" s="5">
        <v>1.0</v>
      </c>
    </row>
    <row r="22577" ht="69.0" hidden="1" customHeight="1">
      <c r="A22577" s="5">
        <v>895.0</v>
      </c>
      <c r="B22577" s="6" t="s">
        <v>21843</v>
      </c>
      <c r="C22577" s="8"/>
      <c r="D22577" s="8"/>
      <c r="E22577" s="8"/>
      <c r="F22577" s="8"/>
      <c r="G22577" s="8"/>
      <c r="H22577" s="5" t="s">
        <v>128</v>
      </c>
      <c r="I22577" s="5">
        <v>2.0</v>
      </c>
      <c r="J22577" s="5">
        <v>0.0</v>
      </c>
    </row>
    <row r="22578" ht="69.0" hidden="1" customHeight="1">
      <c r="A22578" s="5">
        <v>1081.0</v>
      </c>
      <c r="B22578" s="6" t="s">
        <v>21844</v>
      </c>
      <c r="C22578" s="8"/>
      <c r="D22578" s="8"/>
      <c r="E22578" s="8"/>
      <c r="F22578" s="8"/>
      <c r="G22578" s="8"/>
      <c r="H22578" s="5" t="s">
        <v>15</v>
      </c>
      <c r="I22578" s="5">
        <v>5.0</v>
      </c>
      <c r="J22578" s="5">
        <v>1.0</v>
      </c>
    </row>
    <row r="22579" ht="69.0" hidden="1" customHeight="1">
      <c r="A22579" s="5">
        <v>1082.0</v>
      </c>
      <c r="B22579" s="6" t="s">
        <v>21845</v>
      </c>
      <c r="C22579" s="8"/>
      <c r="D22579" s="8"/>
      <c r="E22579" s="8"/>
      <c r="F22579" s="8"/>
      <c r="G22579" s="8"/>
      <c r="H22579" s="5" t="s">
        <v>128</v>
      </c>
      <c r="I22579" s="5">
        <v>2.0</v>
      </c>
      <c r="J22579" s="5">
        <v>0.0</v>
      </c>
    </row>
    <row r="22580" ht="69.0" hidden="1" customHeight="1">
      <c r="A22580" s="5">
        <v>886.0</v>
      </c>
      <c r="B22580" s="6" t="s">
        <v>21846</v>
      </c>
      <c r="C22580" s="8"/>
      <c r="D22580" s="8"/>
      <c r="E22580" s="8"/>
      <c r="F22580" s="8"/>
      <c r="G22580" s="8"/>
      <c r="H22580" s="5" t="s">
        <v>15</v>
      </c>
      <c r="I22580" s="5">
        <v>5.0</v>
      </c>
      <c r="J22580" s="5">
        <v>1.0</v>
      </c>
    </row>
    <row r="22581" ht="69.0" hidden="1" customHeight="1">
      <c r="A22581" s="5">
        <v>862.0</v>
      </c>
      <c r="B22581" s="6" t="s">
        <v>21847</v>
      </c>
      <c r="C22581" s="8"/>
      <c r="D22581" s="8"/>
      <c r="E22581" s="8"/>
      <c r="F22581" s="8"/>
      <c r="G22581" s="8"/>
      <c r="H22581" s="5" t="s">
        <v>15</v>
      </c>
      <c r="I22581" s="5">
        <v>4.0</v>
      </c>
      <c r="J22581" s="5">
        <v>1.0</v>
      </c>
    </row>
    <row r="22582" ht="69.0" hidden="1" customHeight="1">
      <c r="A22582" s="5">
        <v>862.0</v>
      </c>
      <c r="B22582" s="6" t="s">
        <v>811</v>
      </c>
      <c r="C22582" s="8"/>
      <c r="D22582" s="8"/>
      <c r="E22582" s="8"/>
      <c r="F22582" s="8"/>
      <c r="G22582" s="8"/>
      <c r="H22582" s="5" t="s">
        <v>15</v>
      </c>
      <c r="I22582" s="5">
        <v>4.0</v>
      </c>
      <c r="J22582" s="5">
        <v>1.0</v>
      </c>
    </row>
    <row r="22583" ht="69.0" hidden="1" customHeight="1">
      <c r="A22583" s="5">
        <v>1081.0</v>
      </c>
      <c r="B22583" s="6" t="s">
        <v>21848</v>
      </c>
      <c r="C22583" s="8"/>
      <c r="D22583" s="8"/>
      <c r="E22583" s="8"/>
      <c r="F22583" s="8"/>
      <c r="G22583" s="8"/>
      <c r="H22583" s="5" t="s">
        <v>15</v>
      </c>
      <c r="I22583" s="5">
        <v>5.0</v>
      </c>
      <c r="J22583" s="5">
        <v>1.0</v>
      </c>
    </row>
    <row r="22584" ht="69.0" hidden="1" customHeight="1">
      <c r="A22584" s="5">
        <v>886.0</v>
      </c>
      <c r="B22584" s="6" t="s">
        <v>21849</v>
      </c>
      <c r="C22584" s="8"/>
      <c r="D22584" s="8"/>
      <c r="E22584" s="8"/>
      <c r="F22584" s="8"/>
      <c r="G22584" s="8"/>
      <c r="H22584" s="5" t="s">
        <v>15</v>
      </c>
      <c r="I22584" s="5">
        <v>5.0</v>
      </c>
      <c r="J22584" s="5">
        <v>1.0</v>
      </c>
    </row>
    <row r="22585" ht="69.0" hidden="1" customHeight="1">
      <c r="A22585" s="5">
        <v>657.0</v>
      </c>
      <c r="B22585" s="6" t="s">
        <v>21850</v>
      </c>
      <c r="C22585" s="8"/>
      <c r="D22585" s="8"/>
      <c r="E22585" s="8"/>
      <c r="F22585" s="8"/>
      <c r="G22585" s="8"/>
      <c r="H22585" s="5" t="s">
        <v>15</v>
      </c>
      <c r="I22585" s="5">
        <v>4.0</v>
      </c>
      <c r="J22585" s="5">
        <v>1.0</v>
      </c>
    </row>
    <row r="22586" ht="69.0" hidden="1" customHeight="1">
      <c r="A22586" s="5">
        <v>895.0</v>
      </c>
      <c r="B22586" s="6" t="s">
        <v>21851</v>
      </c>
      <c r="C22586" s="8"/>
      <c r="D22586" s="8"/>
      <c r="E22586" s="8"/>
      <c r="F22586" s="8"/>
      <c r="G22586" s="8"/>
      <c r="H22586" s="5" t="s">
        <v>128</v>
      </c>
      <c r="I22586" s="5">
        <v>2.0</v>
      </c>
      <c r="J22586" s="5">
        <v>0.0</v>
      </c>
    </row>
    <row r="22587" ht="69.0" hidden="1" customHeight="1">
      <c r="A22587" s="5">
        <v>895.0</v>
      </c>
      <c r="B22587" s="6" t="s">
        <v>21852</v>
      </c>
      <c r="C22587" s="8"/>
      <c r="D22587" s="8"/>
      <c r="E22587" s="8"/>
      <c r="F22587" s="8"/>
      <c r="G22587" s="8"/>
      <c r="H22587" s="5" t="s">
        <v>15</v>
      </c>
      <c r="I22587" s="5">
        <v>4.0</v>
      </c>
      <c r="J22587" s="5">
        <v>1.0</v>
      </c>
    </row>
    <row r="22588" ht="69.0" hidden="1" customHeight="1">
      <c r="A22588" s="5">
        <v>886.0</v>
      </c>
      <c r="B22588" s="6" t="s">
        <v>21853</v>
      </c>
      <c r="C22588" s="8"/>
      <c r="D22588" s="8"/>
      <c r="E22588" s="8"/>
      <c r="F22588" s="8"/>
      <c r="G22588" s="8"/>
      <c r="H22588" s="5" t="s">
        <v>15</v>
      </c>
      <c r="I22588" s="5">
        <v>5.0</v>
      </c>
      <c r="J22588" s="5">
        <v>1.0</v>
      </c>
    </row>
    <row r="22589" ht="69.0" hidden="1" customHeight="1">
      <c r="A22589" s="5">
        <v>862.0</v>
      </c>
      <c r="B22589" s="6" t="s">
        <v>21854</v>
      </c>
      <c r="C22589" s="8"/>
      <c r="D22589" s="8"/>
      <c r="E22589" s="8"/>
      <c r="F22589" s="8"/>
      <c r="G22589" s="8"/>
      <c r="H22589" s="5" t="s">
        <v>15</v>
      </c>
      <c r="I22589" s="5">
        <v>5.0</v>
      </c>
      <c r="J22589" s="5">
        <v>1.0</v>
      </c>
    </row>
    <row r="22590" ht="69.0" hidden="1" customHeight="1">
      <c r="A22590" s="5">
        <v>1081.0</v>
      </c>
      <c r="B22590" s="6" t="s">
        <v>21855</v>
      </c>
      <c r="C22590" s="8"/>
      <c r="D22590" s="8"/>
      <c r="E22590" s="8"/>
      <c r="F22590" s="8"/>
      <c r="G22590" s="8"/>
      <c r="H22590" s="5" t="s">
        <v>15</v>
      </c>
      <c r="I22590" s="5">
        <v>4.0</v>
      </c>
      <c r="J22590" s="5">
        <v>1.0</v>
      </c>
    </row>
    <row r="22591" ht="69.0" hidden="1" customHeight="1">
      <c r="A22591" s="5">
        <v>1094.0</v>
      </c>
      <c r="B22591" s="6" t="s">
        <v>21856</v>
      </c>
      <c r="C22591" s="8"/>
      <c r="D22591" s="8"/>
      <c r="E22591" s="8"/>
      <c r="F22591" s="8"/>
      <c r="G22591" s="8"/>
      <c r="H22591" s="5" t="s">
        <v>15</v>
      </c>
      <c r="I22591" s="5">
        <v>5.0</v>
      </c>
      <c r="J22591" s="5">
        <v>1.0</v>
      </c>
    </row>
    <row r="22592" ht="69.0" hidden="1" customHeight="1">
      <c r="A22592" s="5">
        <v>1081.0</v>
      </c>
      <c r="B22592" s="6" t="s">
        <v>21857</v>
      </c>
      <c r="C22592" s="8"/>
      <c r="D22592" s="8"/>
      <c r="E22592" s="8"/>
      <c r="F22592" s="8"/>
      <c r="G22592" s="8"/>
      <c r="H22592" s="5" t="s">
        <v>13</v>
      </c>
      <c r="I22592" s="5">
        <v>3.0</v>
      </c>
      <c r="J22592" s="5">
        <v>1.0</v>
      </c>
    </row>
    <row r="22593" ht="69.0" hidden="1" customHeight="1">
      <c r="A22593" s="5">
        <v>895.0</v>
      </c>
      <c r="B22593" s="6" t="s">
        <v>21858</v>
      </c>
      <c r="C22593" s="8"/>
      <c r="D22593" s="8"/>
      <c r="E22593" s="8"/>
      <c r="F22593" s="8"/>
      <c r="G22593" s="8"/>
      <c r="H22593" s="5" t="s">
        <v>128</v>
      </c>
      <c r="I22593" s="5">
        <v>2.0</v>
      </c>
      <c r="J22593" s="5">
        <v>0.0</v>
      </c>
    </row>
    <row r="22594" ht="69.0" hidden="1" customHeight="1">
      <c r="A22594" s="5">
        <v>1082.0</v>
      </c>
      <c r="B22594" s="6" t="s">
        <v>21859</v>
      </c>
      <c r="C22594" s="8"/>
      <c r="D22594" s="8"/>
      <c r="E22594" s="8"/>
      <c r="F22594" s="8"/>
      <c r="G22594" s="8"/>
      <c r="H22594" s="5" t="s">
        <v>15</v>
      </c>
      <c r="I22594" s="5">
        <v>5.0</v>
      </c>
      <c r="J22594" s="5">
        <v>1.0</v>
      </c>
    </row>
    <row r="22595" ht="69.0" hidden="1" customHeight="1">
      <c r="A22595" s="5">
        <v>1081.0</v>
      </c>
      <c r="B22595" s="6" t="s">
        <v>21860</v>
      </c>
      <c r="C22595" s="8"/>
      <c r="D22595" s="8"/>
      <c r="E22595" s="8"/>
      <c r="F22595" s="8"/>
      <c r="G22595" s="8"/>
      <c r="H22595" s="5" t="s">
        <v>15</v>
      </c>
      <c r="I22595" s="5">
        <v>4.0</v>
      </c>
      <c r="J22595" s="5">
        <v>1.0</v>
      </c>
    </row>
    <row r="22596" ht="69.0" hidden="1" customHeight="1">
      <c r="A22596" s="5">
        <v>1081.0</v>
      </c>
      <c r="B22596" s="6" t="s">
        <v>21861</v>
      </c>
      <c r="C22596" s="8"/>
      <c r="D22596" s="8"/>
      <c r="E22596" s="8"/>
      <c r="F22596" s="8"/>
      <c r="G22596" s="8"/>
      <c r="H22596" s="5" t="s">
        <v>13</v>
      </c>
      <c r="I22596" s="5">
        <v>3.0</v>
      </c>
      <c r="J22596" s="5">
        <v>0.0</v>
      </c>
    </row>
    <row r="22597" ht="69.0" hidden="1" customHeight="1">
      <c r="A22597" s="5">
        <v>1022.0</v>
      </c>
      <c r="B22597" s="6" t="s">
        <v>21862</v>
      </c>
      <c r="C22597" s="8"/>
      <c r="D22597" s="8"/>
      <c r="E22597" s="8"/>
      <c r="F22597" s="8"/>
      <c r="G22597" s="8"/>
      <c r="H22597" s="5" t="s">
        <v>15</v>
      </c>
      <c r="I22597" s="5">
        <v>5.0</v>
      </c>
      <c r="J22597" s="5">
        <v>1.0</v>
      </c>
    </row>
    <row r="22598" ht="69.0" hidden="1" customHeight="1">
      <c r="A22598" s="5">
        <v>862.0</v>
      </c>
      <c r="B22598" s="6" t="s">
        <v>811</v>
      </c>
      <c r="C22598" s="8"/>
      <c r="D22598" s="8"/>
      <c r="E22598" s="8"/>
      <c r="F22598" s="8"/>
      <c r="G22598" s="8"/>
      <c r="H22598" s="5" t="s">
        <v>15</v>
      </c>
      <c r="I22598" s="5">
        <v>5.0</v>
      </c>
      <c r="J22598" s="5">
        <v>1.0</v>
      </c>
    </row>
    <row r="22599" ht="69.0" hidden="1" customHeight="1">
      <c r="A22599" s="5">
        <v>862.0</v>
      </c>
      <c r="B22599" s="6" t="s">
        <v>21863</v>
      </c>
      <c r="C22599" s="8"/>
      <c r="D22599" s="8"/>
      <c r="E22599" s="8"/>
      <c r="F22599" s="8"/>
      <c r="G22599" s="8"/>
      <c r="H22599" s="5" t="s">
        <v>13</v>
      </c>
      <c r="I22599" s="5">
        <v>3.0</v>
      </c>
      <c r="J22599" s="5">
        <v>0.0</v>
      </c>
    </row>
    <row r="22600" ht="69.0" hidden="1" customHeight="1">
      <c r="A22600" s="5">
        <v>1110.0</v>
      </c>
      <c r="B22600" s="6" t="s">
        <v>21864</v>
      </c>
      <c r="C22600" s="8"/>
      <c r="D22600" s="8"/>
      <c r="E22600" s="8"/>
      <c r="F22600" s="8"/>
      <c r="G22600" s="8"/>
      <c r="H22600" s="5" t="s">
        <v>15</v>
      </c>
      <c r="I22600" s="5">
        <v>4.0</v>
      </c>
      <c r="J22600" s="5">
        <v>1.0</v>
      </c>
    </row>
    <row r="22601" ht="69.0" hidden="1" customHeight="1">
      <c r="A22601" s="5">
        <v>862.0</v>
      </c>
      <c r="B22601" s="6" t="s">
        <v>21865</v>
      </c>
      <c r="C22601" s="8"/>
      <c r="D22601" s="8"/>
      <c r="E22601" s="8"/>
      <c r="F22601" s="8"/>
      <c r="G22601" s="8"/>
      <c r="H22601" s="5" t="s">
        <v>13</v>
      </c>
      <c r="I22601" s="5">
        <v>3.0</v>
      </c>
      <c r="J22601" s="5">
        <v>0.0</v>
      </c>
    </row>
    <row r="22602" ht="69.0" hidden="1" customHeight="1">
      <c r="A22602" s="5">
        <v>862.0</v>
      </c>
      <c r="B22602" s="6" t="s">
        <v>21866</v>
      </c>
      <c r="C22602" s="8"/>
      <c r="D22602" s="8"/>
      <c r="E22602" s="8"/>
      <c r="F22602" s="8"/>
      <c r="G22602" s="8"/>
      <c r="H22602" s="5" t="s">
        <v>15</v>
      </c>
      <c r="I22602" s="5">
        <v>4.0</v>
      </c>
      <c r="J22602" s="5">
        <v>1.0</v>
      </c>
    </row>
    <row r="22603" ht="69.0" hidden="1" customHeight="1">
      <c r="A22603" s="5">
        <v>1110.0</v>
      </c>
      <c r="B22603" s="6" t="s">
        <v>21867</v>
      </c>
      <c r="C22603" s="8"/>
      <c r="D22603" s="8"/>
      <c r="E22603" s="8"/>
      <c r="F22603" s="8"/>
      <c r="G22603" s="8"/>
      <c r="H22603" s="5" t="s">
        <v>13</v>
      </c>
      <c r="I22603" s="5">
        <v>3.0</v>
      </c>
      <c r="J22603" s="5">
        <v>1.0</v>
      </c>
    </row>
    <row r="22604" ht="69.0" hidden="1" customHeight="1">
      <c r="A22604" s="5">
        <v>881.0</v>
      </c>
      <c r="B22604" s="6" t="s">
        <v>21868</v>
      </c>
      <c r="C22604" s="8"/>
      <c r="D22604" s="8"/>
      <c r="E22604" s="8"/>
      <c r="F22604" s="8"/>
      <c r="G22604" s="8"/>
      <c r="H22604" s="5" t="s">
        <v>15</v>
      </c>
      <c r="I22604" s="5">
        <v>5.0</v>
      </c>
      <c r="J22604" s="5">
        <v>1.0</v>
      </c>
    </row>
    <row r="22605" ht="69.0" hidden="1" customHeight="1">
      <c r="A22605" s="5">
        <v>881.0</v>
      </c>
      <c r="B22605" s="6" t="s">
        <v>21869</v>
      </c>
      <c r="C22605" s="8"/>
      <c r="D22605" s="8"/>
      <c r="E22605" s="8"/>
      <c r="F22605" s="8"/>
      <c r="G22605" s="8"/>
      <c r="H22605" s="5" t="s">
        <v>13</v>
      </c>
      <c r="I22605" s="5">
        <v>3.0</v>
      </c>
      <c r="J22605" s="5">
        <v>0.0</v>
      </c>
    </row>
    <row r="22606" ht="69.0" hidden="1" customHeight="1">
      <c r="A22606" s="5">
        <v>881.0</v>
      </c>
      <c r="B22606" s="6" t="s">
        <v>811</v>
      </c>
      <c r="C22606" s="8"/>
      <c r="D22606" s="8"/>
      <c r="E22606" s="8"/>
      <c r="F22606" s="8"/>
      <c r="G22606" s="8"/>
      <c r="H22606" s="5" t="s">
        <v>15</v>
      </c>
      <c r="I22606" s="5">
        <v>5.0</v>
      </c>
      <c r="J22606" s="5">
        <v>1.0</v>
      </c>
    </row>
    <row r="22607" ht="69.0" hidden="1" customHeight="1">
      <c r="A22607" s="5">
        <v>1110.0</v>
      </c>
      <c r="B22607" s="6" t="s">
        <v>21870</v>
      </c>
      <c r="C22607" s="8"/>
      <c r="D22607" s="8"/>
      <c r="E22607" s="8"/>
      <c r="F22607" s="8"/>
      <c r="G22607" s="8"/>
      <c r="H22607" s="5" t="s">
        <v>13</v>
      </c>
      <c r="I22607" s="5">
        <v>3.0</v>
      </c>
      <c r="J22607" s="5">
        <v>0.0</v>
      </c>
    </row>
    <row r="22608" ht="69.0" hidden="1" customHeight="1">
      <c r="A22608" s="5">
        <v>310.0</v>
      </c>
      <c r="B22608" s="6" t="s">
        <v>21871</v>
      </c>
      <c r="C22608" s="8"/>
      <c r="D22608" s="8"/>
      <c r="E22608" s="8"/>
      <c r="F22608" s="8"/>
      <c r="G22608" s="8"/>
      <c r="H22608" s="5" t="s">
        <v>15</v>
      </c>
      <c r="I22608" s="5">
        <v>5.0</v>
      </c>
      <c r="J22608" s="5">
        <v>1.0</v>
      </c>
    </row>
    <row r="22609" ht="69.0" hidden="1" customHeight="1">
      <c r="A22609" s="5">
        <v>862.0</v>
      </c>
      <c r="B22609" s="6" t="s">
        <v>21872</v>
      </c>
      <c r="C22609" s="8"/>
      <c r="D22609" s="8"/>
      <c r="E22609" s="8"/>
      <c r="F22609" s="8"/>
      <c r="G22609" s="8"/>
      <c r="H22609" s="5" t="s">
        <v>15</v>
      </c>
      <c r="I22609" s="5">
        <v>5.0</v>
      </c>
      <c r="J22609" s="5">
        <v>1.0</v>
      </c>
    </row>
    <row r="22610" ht="69.0" hidden="1" customHeight="1">
      <c r="A22610" s="5">
        <v>862.0</v>
      </c>
      <c r="B22610" s="6" t="s">
        <v>21873</v>
      </c>
      <c r="C22610" s="8"/>
      <c r="D22610" s="8"/>
      <c r="E22610" s="8"/>
      <c r="F22610" s="8"/>
      <c r="G22610" s="8"/>
      <c r="H22610" s="5" t="s">
        <v>15</v>
      </c>
      <c r="I22610" s="5">
        <v>5.0</v>
      </c>
      <c r="J22610" s="5">
        <v>1.0</v>
      </c>
    </row>
    <row r="22611" ht="69.0" hidden="1" customHeight="1">
      <c r="A22611" s="5">
        <v>881.0</v>
      </c>
      <c r="B22611" s="6" t="s">
        <v>21874</v>
      </c>
      <c r="C22611" s="8"/>
      <c r="D22611" s="8"/>
      <c r="E22611" s="8"/>
      <c r="F22611" s="8"/>
      <c r="G22611" s="8"/>
      <c r="H22611" s="5" t="s">
        <v>13</v>
      </c>
      <c r="I22611" s="5">
        <v>3.0</v>
      </c>
      <c r="J22611" s="5">
        <v>0.0</v>
      </c>
    </row>
    <row r="22612" ht="69.0" hidden="1" customHeight="1">
      <c r="A22612" s="5">
        <v>1110.0</v>
      </c>
      <c r="B22612" s="6" t="s">
        <v>21875</v>
      </c>
      <c r="C22612" s="8"/>
      <c r="D22612" s="8"/>
      <c r="E22612" s="8"/>
      <c r="F22612" s="8"/>
      <c r="G22612" s="8"/>
      <c r="H22612" s="5" t="s">
        <v>13</v>
      </c>
      <c r="I22612" s="5">
        <v>3.0</v>
      </c>
      <c r="J22612" s="5">
        <v>0.0</v>
      </c>
    </row>
    <row r="22613" ht="69.0" hidden="1" customHeight="1">
      <c r="A22613" s="5">
        <v>862.0</v>
      </c>
      <c r="B22613" s="6" t="s">
        <v>21876</v>
      </c>
      <c r="C22613" s="8"/>
      <c r="D22613" s="8"/>
      <c r="E22613" s="8"/>
      <c r="F22613" s="8"/>
      <c r="G22613" s="8"/>
      <c r="H22613" s="5" t="s">
        <v>15</v>
      </c>
      <c r="I22613" s="5">
        <v>5.0</v>
      </c>
      <c r="J22613" s="5">
        <v>1.0</v>
      </c>
    </row>
    <row r="22614" ht="69.0" hidden="1" customHeight="1">
      <c r="A22614" s="5">
        <v>881.0</v>
      </c>
      <c r="B22614" s="6" t="s">
        <v>21877</v>
      </c>
      <c r="C22614" s="8"/>
      <c r="D22614" s="8"/>
      <c r="E22614" s="8"/>
      <c r="F22614" s="8"/>
      <c r="G22614" s="8"/>
      <c r="H22614" s="5" t="s">
        <v>15</v>
      </c>
      <c r="I22614" s="5">
        <v>4.0</v>
      </c>
      <c r="J22614" s="5">
        <v>1.0</v>
      </c>
    </row>
    <row r="22615" ht="69.0" hidden="1" customHeight="1">
      <c r="A22615" s="5">
        <v>862.0</v>
      </c>
      <c r="B22615" s="6" t="s">
        <v>21878</v>
      </c>
      <c r="C22615" s="8"/>
      <c r="D22615" s="8"/>
      <c r="E22615" s="8"/>
      <c r="F22615" s="8"/>
      <c r="G22615" s="8"/>
      <c r="H22615" s="5" t="s">
        <v>15</v>
      </c>
      <c r="I22615" s="5">
        <v>4.0</v>
      </c>
      <c r="J22615" s="5">
        <v>1.0</v>
      </c>
    </row>
    <row r="22616" ht="69.0" hidden="1" customHeight="1">
      <c r="A22616" s="5">
        <v>862.0</v>
      </c>
      <c r="B22616" s="6" t="s">
        <v>21879</v>
      </c>
      <c r="C22616" s="8"/>
      <c r="D22616" s="8"/>
      <c r="E22616" s="8"/>
      <c r="F22616" s="8"/>
      <c r="G22616" s="8"/>
      <c r="H22616" s="5" t="s">
        <v>15</v>
      </c>
      <c r="I22616" s="5">
        <v>5.0</v>
      </c>
      <c r="J22616" s="5">
        <v>1.0</v>
      </c>
    </row>
    <row r="22617" ht="69.0" hidden="1" customHeight="1">
      <c r="A22617" s="5">
        <v>862.0</v>
      </c>
      <c r="B22617" s="6" t="s">
        <v>21880</v>
      </c>
      <c r="C22617" s="8"/>
      <c r="D22617" s="8"/>
      <c r="E22617" s="8"/>
      <c r="F22617" s="8"/>
      <c r="G22617" s="8"/>
      <c r="H22617" s="5" t="s">
        <v>15</v>
      </c>
      <c r="I22617" s="5">
        <v>5.0</v>
      </c>
      <c r="J22617" s="5">
        <v>1.0</v>
      </c>
    </row>
    <row r="22618" ht="69.0" hidden="1" customHeight="1">
      <c r="A22618" s="5">
        <v>862.0</v>
      </c>
      <c r="B22618" s="6" t="s">
        <v>21881</v>
      </c>
      <c r="C22618" s="8"/>
      <c r="D22618" s="8"/>
      <c r="E22618" s="8"/>
      <c r="F22618" s="8"/>
      <c r="G22618" s="8"/>
      <c r="H22618" s="5" t="s">
        <v>15</v>
      </c>
      <c r="I22618" s="5">
        <v>5.0</v>
      </c>
      <c r="J22618" s="5">
        <v>1.0</v>
      </c>
    </row>
    <row r="22619" ht="69.0" hidden="1" customHeight="1">
      <c r="A22619" s="5">
        <v>862.0</v>
      </c>
      <c r="B22619" s="6" t="s">
        <v>21882</v>
      </c>
      <c r="C22619" s="8"/>
      <c r="D22619" s="8"/>
      <c r="E22619" s="8"/>
      <c r="F22619" s="8"/>
      <c r="G22619" s="8"/>
      <c r="H22619" s="5" t="s">
        <v>15</v>
      </c>
      <c r="I22619" s="5">
        <v>5.0</v>
      </c>
      <c r="J22619" s="5">
        <v>1.0</v>
      </c>
    </row>
    <row r="22620" ht="69.0" hidden="1" customHeight="1">
      <c r="A22620" s="5">
        <v>1087.0</v>
      </c>
      <c r="B22620" s="6" t="s">
        <v>21883</v>
      </c>
      <c r="C22620" s="8"/>
      <c r="D22620" s="8"/>
      <c r="E22620" s="8"/>
      <c r="F22620" s="8"/>
      <c r="G22620" s="8"/>
      <c r="H22620" s="5" t="s">
        <v>15</v>
      </c>
      <c r="I22620" s="5">
        <v>5.0</v>
      </c>
      <c r="J22620" s="5">
        <v>1.0</v>
      </c>
    </row>
    <row r="22621" ht="69.0" hidden="1" customHeight="1">
      <c r="A22621" s="5">
        <v>1087.0</v>
      </c>
      <c r="B22621" s="6" t="s">
        <v>21884</v>
      </c>
      <c r="C22621" s="8"/>
      <c r="D22621" s="8"/>
      <c r="E22621" s="8"/>
      <c r="F22621" s="8"/>
      <c r="G22621" s="8"/>
      <c r="H22621" s="5" t="s">
        <v>128</v>
      </c>
      <c r="I22621" s="5">
        <v>2.0</v>
      </c>
      <c r="J22621" s="5">
        <v>0.0</v>
      </c>
    </row>
    <row r="22622" ht="69.0" hidden="1" customHeight="1">
      <c r="A22622" s="5">
        <v>1087.0</v>
      </c>
      <c r="B22622" s="6" t="s">
        <v>21885</v>
      </c>
      <c r="C22622" s="8"/>
      <c r="D22622" s="8"/>
      <c r="E22622" s="8"/>
      <c r="F22622" s="8"/>
      <c r="G22622" s="8"/>
      <c r="H22622" s="5" t="s">
        <v>128</v>
      </c>
      <c r="I22622" s="5">
        <v>2.0</v>
      </c>
      <c r="J22622" s="5">
        <v>0.0</v>
      </c>
    </row>
    <row r="22623" ht="69.0" hidden="1" customHeight="1">
      <c r="A22623" s="5">
        <v>1087.0</v>
      </c>
      <c r="B22623" s="6" t="s">
        <v>21886</v>
      </c>
      <c r="C22623" s="8"/>
      <c r="D22623" s="8"/>
      <c r="E22623" s="8"/>
      <c r="F22623" s="8"/>
      <c r="G22623" s="8"/>
      <c r="H22623" s="5" t="s">
        <v>13</v>
      </c>
      <c r="I22623" s="5">
        <v>3.0</v>
      </c>
      <c r="J22623" s="5">
        <v>0.0</v>
      </c>
    </row>
    <row r="22624" ht="69.0" hidden="1" customHeight="1">
      <c r="A22624" s="5">
        <v>843.0</v>
      </c>
      <c r="B22624" s="6" t="s">
        <v>21887</v>
      </c>
      <c r="C22624" s="8"/>
      <c r="D22624" s="8"/>
      <c r="E22624" s="8"/>
      <c r="F22624" s="8"/>
      <c r="G22624" s="8"/>
      <c r="H22624" s="5" t="s">
        <v>13</v>
      </c>
      <c r="I22624" s="5">
        <v>3.0</v>
      </c>
      <c r="J22624" s="5">
        <v>1.0</v>
      </c>
    </row>
    <row r="22625" ht="69.0" hidden="1" customHeight="1">
      <c r="A22625" s="5">
        <v>1087.0</v>
      </c>
      <c r="B22625" s="6" t="s">
        <v>21888</v>
      </c>
      <c r="C22625" s="8"/>
      <c r="D22625" s="8"/>
      <c r="E22625" s="8"/>
      <c r="F22625" s="8"/>
      <c r="G22625" s="8"/>
      <c r="H22625" s="5" t="s">
        <v>15</v>
      </c>
      <c r="I22625" s="5">
        <v>4.0</v>
      </c>
      <c r="J22625" s="5">
        <v>1.0</v>
      </c>
    </row>
    <row r="22626" ht="69.0" hidden="1" customHeight="1">
      <c r="A22626" s="5">
        <v>1087.0</v>
      </c>
      <c r="B22626" s="6" t="s">
        <v>21889</v>
      </c>
      <c r="C22626" s="8"/>
      <c r="D22626" s="8"/>
      <c r="E22626" s="8"/>
      <c r="F22626" s="8"/>
      <c r="G22626" s="8"/>
      <c r="H22626" s="5" t="s">
        <v>128</v>
      </c>
      <c r="I22626" s="5">
        <v>2.0</v>
      </c>
      <c r="J22626" s="5">
        <v>0.0</v>
      </c>
    </row>
    <row r="22627" ht="69.0" hidden="1" customHeight="1">
      <c r="A22627" s="5">
        <v>1087.0</v>
      </c>
      <c r="B22627" s="6" t="s">
        <v>21890</v>
      </c>
      <c r="C22627" s="8"/>
      <c r="D22627" s="8"/>
      <c r="E22627" s="8"/>
      <c r="F22627" s="8"/>
      <c r="G22627" s="8"/>
      <c r="H22627" s="5" t="s">
        <v>128</v>
      </c>
      <c r="I22627" s="5">
        <v>1.0</v>
      </c>
      <c r="J22627" s="5">
        <v>0.0</v>
      </c>
    </row>
    <row r="22628" ht="69.0" hidden="1" customHeight="1">
      <c r="A22628" s="5">
        <v>1087.0</v>
      </c>
      <c r="B22628" s="6" t="s">
        <v>21891</v>
      </c>
      <c r="C22628" s="8"/>
      <c r="D22628" s="8"/>
      <c r="E22628" s="8"/>
      <c r="F22628" s="8"/>
      <c r="G22628" s="8"/>
      <c r="H22628" s="5" t="s">
        <v>128</v>
      </c>
      <c r="I22628" s="5">
        <v>1.0</v>
      </c>
      <c r="J22628" s="5">
        <v>0.0</v>
      </c>
    </row>
    <row r="22629" ht="69.0" hidden="1" customHeight="1">
      <c r="A22629" s="5">
        <v>1087.0</v>
      </c>
      <c r="B22629" s="6" t="s">
        <v>21892</v>
      </c>
      <c r="C22629" s="8"/>
      <c r="D22629" s="8"/>
      <c r="E22629" s="8"/>
      <c r="F22629" s="8"/>
      <c r="G22629" s="8"/>
      <c r="H22629" s="5" t="s">
        <v>13</v>
      </c>
      <c r="I22629" s="5">
        <v>3.0</v>
      </c>
      <c r="J22629" s="5">
        <v>0.0</v>
      </c>
    </row>
    <row r="22630" ht="69.0" hidden="1" customHeight="1">
      <c r="A22630" s="5">
        <v>1087.0</v>
      </c>
      <c r="B22630" s="6" t="s">
        <v>21893</v>
      </c>
      <c r="C22630" s="8"/>
      <c r="D22630" s="8"/>
      <c r="E22630" s="8"/>
      <c r="F22630" s="8"/>
      <c r="G22630" s="8"/>
      <c r="H22630" s="5" t="s">
        <v>128</v>
      </c>
      <c r="I22630" s="5">
        <v>1.0</v>
      </c>
      <c r="J22630" s="5">
        <v>0.0</v>
      </c>
    </row>
    <row r="22631" ht="69.0" hidden="1" customHeight="1">
      <c r="A22631" s="5">
        <v>1087.0</v>
      </c>
      <c r="B22631" s="6" t="s">
        <v>21894</v>
      </c>
      <c r="C22631" s="8"/>
      <c r="D22631" s="8"/>
      <c r="E22631" s="8"/>
      <c r="F22631" s="8"/>
      <c r="G22631" s="8"/>
      <c r="H22631" s="5" t="s">
        <v>15</v>
      </c>
      <c r="I22631" s="5">
        <v>5.0</v>
      </c>
      <c r="J22631" s="5">
        <v>1.0</v>
      </c>
    </row>
    <row r="22632" ht="69.0" hidden="1" customHeight="1">
      <c r="A22632" s="5">
        <v>854.0</v>
      </c>
      <c r="B22632" s="6" t="s">
        <v>21895</v>
      </c>
      <c r="C22632" s="8"/>
      <c r="D22632" s="8"/>
      <c r="E22632" s="8"/>
      <c r="F22632" s="8"/>
      <c r="G22632" s="8"/>
      <c r="H22632" s="5" t="s">
        <v>15</v>
      </c>
      <c r="I22632" s="5">
        <v>5.0</v>
      </c>
      <c r="J22632" s="5">
        <v>1.0</v>
      </c>
    </row>
    <row r="22633" ht="69.0" hidden="1" customHeight="1">
      <c r="A22633" s="5">
        <v>1087.0</v>
      </c>
      <c r="B22633" s="6" t="s">
        <v>21896</v>
      </c>
      <c r="C22633" s="8"/>
      <c r="D22633" s="8"/>
      <c r="E22633" s="8"/>
      <c r="F22633" s="8"/>
      <c r="G22633" s="8"/>
      <c r="H22633" s="5" t="s">
        <v>13</v>
      </c>
      <c r="I22633" s="5">
        <v>3.0</v>
      </c>
      <c r="J22633" s="5">
        <v>0.0</v>
      </c>
    </row>
    <row r="22634" ht="69.0" hidden="1" customHeight="1">
      <c r="A22634" s="5">
        <v>1087.0</v>
      </c>
      <c r="B22634" s="6" t="s">
        <v>21897</v>
      </c>
      <c r="C22634" s="8"/>
      <c r="D22634" s="8"/>
      <c r="E22634" s="8"/>
      <c r="F22634" s="8"/>
      <c r="G22634" s="8"/>
      <c r="H22634" s="5" t="s">
        <v>128</v>
      </c>
      <c r="I22634" s="5">
        <v>1.0</v>
      </c>
      <c r="J22634" s="5">
        <v>0.0</v>
      </c>
    </row>
    <row r="22635" ht="69.0" hidden="1" customHeight="1">
      <c r="A22635" s="5">
        <v>1087.0</v>
      </c>
      <c r="B22635" s="6" t="s">
        <v>811</v>
      </c>
      <c r="C22635" s="8"/>
      <c r="D22635" s="8"/>
      <c r="E22635" s="8"/>
      <c r="F22635" s="8"/>
      <c r="G22635" s="8"/>
      <c r="H22635" s="5" t="s">
        <v>15</v>
      </c>
      <c r="I22635" s="5">
        <v>5.0</v>
      </c>
      <c r="J22635" s="5">
        <v>1.0</v>
      </c>
    </row>
    <row r="22636" ht="69.0" hidden="1" customHeight="1">
      <c r="A22636" s="5">
        <v>1087.0</v>
      </c>
      <c r="B22636" s="6" t="s">
        <v>21898</v>
      </c>
      <c r="C22636" s="8"/>
      <c r="D22636" s="8"/>
      <c r="E22636" s="8"/>
      <c r="F22636" s="8"/>
      <c r="G22636" s="8"/>
      <c r="H22636" s="5" t="s">
        <v>15</v>
      </c>
      <c r="I22636" s="5">
        <v>4.0</v>
      </c>
      <c r="J22636" s="5">
        <v>1.0</v>
      </c>
    </row>
    <row r="22637" ht="69.0" hidden="1" customHeight="1">
      <c r="A22637" s="5">
        <v>1087.0</v>
      </c>
      <c r="B22637" s="6" t="s">
        <v>21899</v>
      </c>
      <c r="C22637" s="8"/>
      <c r="D22637" s="8"/>
      <c r="E22637" s="8"/>
      <c r="F22637" s="8"/>
      <c r="G22637" s="8"/>
      <c r="H22637" s="5" t="s">
        <v>15</v>
      </c>
      <c r="I22637" s="5">
        <v>5.0</v>
      </c>
      <c r="J22637" s="5">
        <v>1.0</v>
      </c>
    </row>
    <row r="22638" ht="69.0" hidden="1" customHeight="1">
      <c r="A22638" s="5">
        <v>1087.0</v>
      </c>
      <c r="B22638" s="6" t="s">
        <v>21900</v>
      </c>
      <c r="C22638" s="8"/>
      <c r="D22638" s="8"/>
      <c r="E22638" s="8"/>
      <c r="F22638" s="8"/>
      <c r="G22638" s="8"/>
      <c r="H22638" s="5" t="s">
        <v>15</v>
      </c>
      <c r="I22638" s="5">
        <v>4.0</v>
      </c>
      <c r="J22638" s="5">
        <v>1.0</v>
      </c>
    </row>
    <row r="22639" ht="69.0" hidden="1" customHeight="1">
      <c r="A22639" s="5">
        <v>1087.0</v>
      </c>
      <c r="B22639" s="6" t="s">
        <v>21901</v>
      </c>
      <c r="C22639" s="8"/>
      <c r="D22639" s="8"/>
      <c r="E22639" s="8"/>
      <c r="F22639" s="8"/>
      <c r="G22639" s="8"/>
      <c r="H22639" s="5" t="s">
        <v>15</v>
      </c>
      <c r="I22639" s="5">
        <v>5.0</v>
      </c>
      <c r="J22639" s="5">
        <v>1.0</v>
      </c>
    </row>
    <row r="22640" ht="69.0" hidden="1" customHeight="1">
      <c r="A22640" s="5">
        <v>1087.0</v>
      </c>
      <c r="B22640" s="6" t="s">
        <v>21902</v>
      </c>
      <c r="C22640" s="8"/>
      <c r="D22640" s="8"/>
      <c r="E22640" s="8"/>
      <c r="F22640" s="8"/>
      <c r="G22640" s="8"/>
      <c r="H22640" s="5" t="s">
        <v>13</v>
      </c>
      <c r="I22640" s="5">
        <v>3.0</v>
      </c>
      <c r="J22640" s="5">
        <v>0.0</v>
      </c>
    </row>
    <row r="22641" ht="69.0" hidden="1" customHeight="1">
      <c r="A22641" s="5">
        <v>1087.0</v>
      </c>
      <c r="B22641" s="6" t="s">
        <v>21903</v>
      </c>
      <c r="C22641" s="8"/>
      <c r="D22641" s="8"/>
      <c r="E22641" s="8"/>
      <c r="F22641" s="8"/>
      <c r="G22641" s="8"/>
      <c r="H22641" s="5" t="s">
        <v>15</v>
      </c>
      <c r="I22641" s="5">
        <v>5.0</v>
      </c>
      <c r="J22641" s="5">
        <v>1.0</v>
      </c>
    </row>
    <row r="22642" ht="69.0" hidden="1" customHeight="1">
      <c r="A22642" s="5">
        <v>1087.0</v>
      </c>
      <c r="B22642" s="6" t="s">
        <v>21904</v>
      </c>
      <c r="C22642" s="8"/>
      <c r="D22642" s="8"/>
      <c r="E22642" s="8"/>
      <c r="F22642" s="8"/>
      <c r="G22642" s="8"/>
      <c r="H22642" s="5" t="s">
        <v>15</v>
      </c>
      <c r="I22642" s="5">
        <v>5.0</v>
      </c>
      <c r="J22642" s="5">
        <v>1.0</v>
      </c>
    </row>
    <row r="22643" ht="69.0" hidden="1" customHeight="1">
      <c r="A22643" s="5">
        <v>1087.0</v>
      </c>
      <c r="B22643" s="6" t="s">
        <v>21905</v>
      </c>
      <c r="C22643" s="8"/>
      <c r="D22643" s="8"/>
      <c r="E22643" s="8"/>
      <c r="F22643" s="8"/>
      <c r="G22643" s="8"/>
      <c r="H22643" s="5" t="s">
        <v>15</v>
      </c>
      <c r="I22643" s="5">
        <v>5.0</v>
      </c>
      <c r="J22643" s="5">
        <v>1.0</v>
      </c>
    </row>
    <row r="22644" ht="69.0" hidden="1" customHeight="1">
      <c r="A22644" s="5">
        <v>937.0</v>
      </c>
      <c r="B22644" s="6" t="s">
        <v>21906</v>
      </c>
      <c r="C22644" s="8"/>
      <c r="D22644" s="8"/>
      <c r="E22644" s="8"/>
      <c r="F22644" s="8"/>
      <c r="G22644" s="8"/>
      <c r="H22644" s="5" t="s">
        <v>15</v>
      </c>
      <c r="I22644" s="5">
        <v>4.0</v>
      </c>
      <c r="J22644" s="5">
        <v>1.0</v>
      </c>
    </row>
    <row r="22645" ht="69.0" hidden="1" customHeight="1">
      <c r="A22645" s="5">
        <v>1087.0</v>
      </c>
      <c r="B22645" s="6" t="s">
        <v>21907</v>
      </c>
      <c r="C22645" s="8"/>
      <c r="D22645" s="8"/>
      <c r="E22645" s="8"/>
      <c r="F22645" s="8"/>
      <c r="G22645" s="8"/>
      <c r="H22645" s="5" t="s">
        <v>128</v>
      </c>
      <c r="I22645" s="5">
        <v>2.0</v>
      </c>
      <c r="J22645" s="5">
        <v>0.0</v>
      </c>
    </row>
    <row r="22646" ht="69.0" hidden="1" customHeight="1">
      <c r="A22646" s="5">
        <v>1087.0</v>
      </c>
      <c r="B22646" s="6" t="s">
        <v>21908</v>
      </c>
      <c r="C22646" s="8"/>
      <c r="D22646" s="8"/>
      <c r="E22646" s="8"/>
      <c r="F22646" s="8"/>
      <c r="G22646" s="8"/>
      <c r="H22646" s="5" t="s">
        <v>128</v>
      </c>
      <c r="I22646" s="5">
        <v>2.0</v>
      </c>
      <c r="J22646" s="5">
        <v>0.0</v>
      </c>
    </row>
    <row r="22647" ht="69.0" hidden="1" customHeight="1">
      <c r="A22647" s="5">
        <v>1087.0</v>
      </c>
      <c r="B22647" s="6" t="s">
        <v>21909</v>
      </c>
      <c r="C22647" s="8"/>
      <c r="D22647" s="8"/>
      <c r="E22647" s="8"/>
      <c r="F22647" s="8"/>
      <c r="G22647" s="8"/>
      <c r="H22647" s="5" t="s">
        <v>15</v>
      </c>
      <c r="I22647" s="5">
        <v>5.0</v>
      </c>
      <c r="J22647" s="5">
        <v>1.0</v>
      </c>
    </row>
    <row r="22648" ht="69.0" hidden="1" customHeight="1">
      <c r="A22648" s="5">
        <v>1087.0</v>
      </c>
      <c r="B22648" s="6" t="s">
        <v>21910</v>
      </c>
      <c r="C22648" s="8"/>
      <c r="D22648" s="8"/>
      <c r="E22648" s="8"/>
      <c r="F22648" s="8"/>
      <c r="G22648" s="8"/>
      <c r="H22648" s="5" t="s">
        <v>15</v>
      </c>
      <c r="I22648" s="5">
        <v>5.0</v>
      </c>
      <c r="J22648" s="5">
        <v>1.0</v>
      </c>
    </row>
    <row r="22649" ht="69.0" hidden="1" customHeight="1">
      <c r="A22649" s="5">
        <v>1087.0</v>
      </c>
      <c r="B22649" s="6" t="s">
        <v>21911</v>
      </c>
      <c r="C22649" s="8"/>
      <c r="D22649" s="8"/>
      <c r="E22649" s="8"/>
      <c r="F22649" s="8"/>
      <c r="G22649" s="8"/>
      <c r="H22649" s="5" t="s">
        <v>15</v>
      </c>
      <c r="I22649" s="5">
        <v>5.0</v>
      </c>
      <c r="J22649" s="5">
        <v>1.0</v>
      </c>
    </row>
    <row r="22650" ht="69.0" hidden="1" customHeight="1">
      <c r="A22650" s="5">
        <v>1087.0</v>
      </c>
      <c r="B22650" s="6" t="s">
        <v>21912</v>
      </c>
      <c r="C22650" s="8"/>
      <c r="D22650" s="8"/>
      <c r="E22650" s="8"/>
      <c r="F22650" s="8"/>
      <c r="G22650" s="8"/>
      <c r="H22650" s="5" t="s">
        <v>128</v>
      </c>
      <c r="I22650" s="5">
        <v>2.0</v>
      </c>
      <c r="J22650" s="5">
        <v>0.0</v>
      </c>
    </row>
    <row r="22651" ht="69.0" hidden="1" customHeight="1">
      <c r="A22651" s="5">
        <v>854.0</v>
      </c>
      <c r="B22651" s="6" t="s">
        <v>21913</v>
      </c>
      <c r="C22651" s="8"/>
      <c r="D22651" s="8"/>
      <c r="E22651" s="8"/>
      <c r="F22651" s="8"/>
      <c r="G22651" s="8"/>
      <c r="H22651" s="5" t="s">
        <v>15</v>
      </c>
      <c r="I22651" s="5">
        <v>5.0</v>
      </c>
      <c r="J22651" s="5">
        <v>1.0</v>
      </c>
    </row>
    <row r="22652" ht="69.0" hidden="1" customHeight="1">
      <c r="A22652" s="5">
        <v>1087.0</v>
      </c>
      <c r="B22652" s="6" t="s">
        <v>21914</v>
      </c>
      <c r="C22652" s="8"/>
      <c r="D22652" s="8"/>
      <c r="E22652" s="8"/>
      <c r="F22652" s="8"/>
      <c r="G22652" s="8"/>
      <c r="H22652" s="5" t="s">
        <v>15</v>
      </c>
      <c r="I22652" s="5">
        <v>4.0</v>
      </c>
      <c r="J22652" s="5">
        <v>1.0</v>
      </c>
    </row>
    <row r="22653" ht="69.0" hidden="1" customHeight="1">
      <c r="A22653" s="5">
        <v>1087.0</v>
      </c>
      <c r="B22653" s="6" t="s">
        <v>21915</v>
      </c>
      <c r="C22653" s="8"/>
      <c r="D22653" s="8"/>
      <c r="E22653" s="8"/>
      <c r="F22653" s="8"/>
      <c r="G22653" s="8"/>
      <c r="H22653" s="5" t="s">
        <v>15</v>
      </c>
      <c r="I22653" s="5">
        <v>5.0</v>
      </c>
      <c r="J22653" s="5">
        <v>1.0</v>
      </c>
    </row>
    <row r="22654" ht="69.0" hidden="1" customHeight="1">
      <c r="A22654" s="5">
        <v>854.0</v>
      </c>
      <c r="B22654" s="6" t="s">
        <v>21916</v>
      </c>
      <c r="C22654" s="8"/>
      <c r="D22654" s="8"/>
      <c r="E22654" s="8"/>
      <c r="F22654" s="8"/>
      <c r="G22654" s="8"/>
      <c r="H22654" s="5" t="s">
        <v>15</v>
      </c>
      <c r="I22654" s="5">
        <v>5.0</v>
      </c>
      <c r="J22654" s="5">
        <v>1.0</v>
      </c>
    </row>
    <row r="22655" ht="69.0" hidden="1" customHeight="1">
      <c r="A22655" s="5">
        <v>1087.0</v>
      </c>
      <c r="B22655" s="6" t="s">
        <v>21917</v>
      </c>
      <c r="C22655" s="8"/>
      <c r="D22655" s="8"/>
      <c r="E22655" s="8"/>
      <c r="F22655" s="8"/>
      <c r="G22655" s="8"/>
      <c r="H22655" s="5" t="s">
        <v>128</v>
      </c>
      <c r="I22655" s="5">
        <v>2.0</v>
      </c>
      <c r="J22655" s="5">
        <v>0.0</v>
      </c>
    </row>
    <row r="22656" ht="69.0" hidden="1" customHeight="1">
      <c r="A22656" s="5">
        <v>1087.0</v>
      </c>
      <c r="B22656" s="6" t="s">
        <v>21918</v>
      </c>
      <c r="C22656" s="8"/>
      <c r="D22656" s="8"/>
      <c r="E22656" s="8"/>
      <c r="F22656" s="8"/>
      <c r="G22656" s="8"/>
      <c r="H22656" s="5" t="s">
        <v>15</v>
      </c>
      <c r="I22656" s="5">
        <v>5.0</v>
      </c>
      <c r="J22656" s="5">
        <v>1.0</v>
      </c>
    </row>
    <row r="22657" ht="69.0" hidden="1" customHeight="1">
      <c r="A22657" s="5">
        <v>1087.0</v>
      </c>
      <c r="B22657" s="6" t="s">
        <v>21919</v>
      </c>
      <c r="C22657" s="8"/>
      <c r="D22657" s="8"/>
      <c r="E22657" s="8"/>
      <c r="F22657" s="8"/>
      <c r="G22657" s="8"/>
      <c r="H22657" s="5" t="s">
        <v>15</v>
      </c>
      <c r="I22657" s="5">
        <v>4.0</v>
      </c>
      <c r="J22657" s="5">
        <v>1.0</v>
      </c>
    </row>
    <row r="22658" ht="69.0" hidden="1" customHeight="1">
      <c r="A22658" s="5">
        <v>1087.0</v>
      </c>
      <c r="B22658" s="6" t="s">
        <v>21920</v>
      </c>
      <c r="C22658" s="8"/>
      <c r="D22658" s="8"/>
      <c r="E22658" s="8"/>
      <c r="F22658" s="8"/>
      <c r="G22658" s="8"/>
      <c r="H22658" s="5" t="s">
        <v>15</v>
      </c>
      <c r="I22658" s="5">
        <v>4.0</v>
      </c>
      <c r="J22658" s="5">
        <v>1.0</v>
      </c>
    </row>
    <row r="22659" ht="69.0" hidden="1" customHeight="1">
      <c r="A22659" s="5">
        <v>975.0</v>
      </c>
      <c r="B22659" s="6" t="s">
        <v>21921</v>
      </c>
      <c r="C22659" s="8"/>
      <c r="D22659" s="8"/>
      <c r="E22659" s="8"/>
      <c r="F22659" s="8"/>
      <c r="G22659" s="8"/>
      <c r="H22659" s="5" t="s">
        <v>15</v>
      </c>
      <c r="I22659" s="5">
        <v>5.0</v>
      </c>
      <c r="J22659" s="5">
        <v>1.0</v>
      </c>
    </row>
    <row r="22660" ht="69.0" hidden="1" customHeight="1">
      <c r="A22660" s="5">
        <v>1087.0</v>
      </c>
      <c r="B22660" s="6" t="s">
        <v>21922</v>
      </c>
      <c r="C22660" s="8"/>
      <c r="D22660" s="8"/>
      <c r="E22660" s="8"/>
      <c r="F22660" s="8"/>
      <c r="G22660" s="8"/>
      <c r="H22660" s="5" t="s">
        <v>128</v>
      </c>
      <c r="I22660" s="5">
        <v>1.0</v>
      </c>
      <c r="J22660" s="5">
        <v>0.0</v>
      </c>
    </row>
    <row r="22661" ht="69.0" hidden="1" customHeight="1">
      <c r="A22661" s="5">
        <v>854.0</v>
      </c>
      <c r="B22661" s="6" t="s">
        <v>21923</v>
      </c>
      <c r="C22661" s="8"/>
      <c r="D22661" s="8"/>
      <c r="E22661" s="8"/>
      <c r="F22661" s="8"/>
      <c r="G22661" s="8"/>
      <c r="H22661" s="5" t="s">
        <v>15</v>
      </c>
      <c r="I22661" s="5">
        <v>4.0</v>
      </c>
      <c r="J22661" s="5">
        <v>1.0</v>
      </c>
    </row>
    <row r="22662" ht="69.0" hidden="1" customHeight="1">
      <c r="A22662" s="5">
        <v>1087.0</v>
      </c>
      <c r="B22662" s="6" t="s">
        <v>21924</v>
      </c>
      <c r="C22662" s="8"/>
      <c r="D22662" s="8"/>
      <c r="E22662" s="8"/>
      <c r="F22662" s="8"/>
      <c r="G22662" s="8"/>
      <c r="H22662" s="5" t="s">
        <v>15</v>
      </c>
      <c r="I22662" s="5">
        <v>5.0</v>
      </c>
      <c r="J22662" s="5">
        <v>1.0</v>
      </c>
    </row>
    <row r="22663" ht="69.0" hidden="1" customHeight="1">
      <c r="A22663" s="5">
        <v>1087.0</v>
      </c>
      <c r="B22663" s="6" t="s">
        <v>21925</v>
      </c>
      <c r="C22663" s="8"/>
      <c r="D22663" s="8"/>
      <c r="E22663" s="8"/>
      <c r="F22663" s="8"/>
      <c r="G22663" s="8"/>
      <c r="H22663" s="5" t="s">
        <v>15</v>
      </c>
      <c r="I22663" s="5">
        <v>5.0</v>
      </c>
      <c r="J22663" s="5">
        <v>1.0</v>
      </c>
    </row>
    <row r="22664" ht="69.0" hidden="1" customHeight="1">
      <c r="A22664" s="5">
        <v>1087.0</v>
      </c>
      <c r="B22664" s="6" t="s">
        <v>21926</v>
      </c>
      <c r="C22664" s="8"/>
      <c r="D22664" s="8"/>
      <c r="E22664" s="8"/>
      <c r="F22664" s="8"/>
      <c r="G22664" s="8"/>
      <c r="H22664" s="5" t="s">
        <v>15</v>
      </c>
      <c r="I22664" s="5">
        <v>5.0</v>
      </c>
      <c r="J22664" s="5">
        <v>1.0</v>
      </c>
    </row>
    <row r="22665" ht="69.0" hidden="1" customHeight="1">
      <c r="A22665" s="5">
        <v>1087.0</v>
      </c>
      <c r="B22665" s="6" t="s">
        <v>21927</v>
      </c>
      <c r="C22665" s="8"/>
      <c r="D22665" s="8"/>
      <c r="E22665" s="8"/>
      <c r="F22665" s="8"/>
      <c r="G22665" s="8"/>
      <c r="H22665" s="5" t="s">
        <v>15</v>
      </c>
      <c r="I22665" s="5">
        <v>4.0</v>
      </c>
      <c r="J22665" s="5">
        <v>1.0</v>
      </c>
    </row>
    <row r="22666" ht="69.0" hidden="1" customHeight="1">
      <c r="A22666" s="5">
        <v>843.0</v>
      </c>
      <c r="B22666" s="6" t="s">
        <v>21928</v>
      </c>
      <c r="C22666" s="8"/>
      <c r="D22666" s="8"/>
      <c r="E22666" s="8"/>
      <c r="F22666" s="8"/>
      <c r="G22666" s="8"/>
      <c r="H22666" s="5" t="s">
        <v>15</v>
      </c>
      <c r="I22666" s="5">
        <v>4.0</v>
      </c>
      <c r="J22666" s="5">
        <v>1.0</v>
      </c>
    </row>
    <row r="22667" ht="69.0" hidden="1" customHeight="1">
      <c r="A22667" s="5">
        <v>1087.0</v>
      </c>
      <c r="B22667" s="6" t="s">
        <v>21929</v>
      </c>
      <c r="C22667" s="8"/>
      <c r="D22667" s="8"/>
      <c r="E22667" s="8"/>
      <c r="F22667" s="8"/>
      <c r="G22667" s="8"/>
      <c r="H22667" s="5" t="s">
        <v>15</v>
      </c>
      <c r="I22667" s="5">
        <v>4.0</v>
      </c>
      <c r="J22667" s="5">
        <v>1.0</v>
      </c>
    </row>
    <row r="22668" ht="69.0" hidden="1" customHeight="1">
      <c r="A22668" s="5">
        <v>1087.0</v>
      </c>
      <c r="B22668" s="6" t="s">
        <v>21930</v>
      </c>
      <c r="C22668" s="8"/>
      <c r="D22668" s="8"/>
      <c r="E22668" s="8"/>
      <c r="F22668" s="8"/>
      <c r="G22668" s="8"/>
      <c r="H22668" s="5" t="s">
        <v>128</v>
      </c>
      <c r="I22668" s="5">
        <v>2.0</v>
      </c>
      <c r="J22668" s="5">
        <v>0.0</v>
      </c>
    </row>
    <row r="22669" ht="69.0" hidden="1" customHeight="1">
      <c r="A22669" s="5">
        <v>1087.0</v>
      </c>
      <c r="B22669" s="6" t="s">
        <v>21931</v>
      </c>
      <c r="C22669" s="8"/>
      <c r="D22669" s="8"/>
      <c r="E22669" s="8"/>
      <c r="F22669" s="8"/>
      <c r="G22669" s="8"/>
      <c r="H22669" s="5" t="s">
        <v>15</v>
      </c>
      <c r="I22669" s="5">
        <v>4.0</v>
      </c>
      <c r="J22669" s="5">
        <v>1.0</v>
      </c>
    </row>
    <row r="22670" ht="69.0" hidden="1" customHeight="1">
      <c r="A22670" s="5">
        <v>1087.0</v>
      </c>
      <c r="B22670" s="6" t="s">
        <v>21932</v>
      </c>
      <c r="C22670" s="8"/>
      <c r="D22670" s="8"/>
      <c r="E22670" s="8"/>
      <c r="F22670" s="8"/>
      <c r="G22670" s="8"/>
      <c r="H22670" s="5" t="s">
        <v>15</v>
      </c>
      <c r="I22670" s="5">
        <v>4.0</v>
      </c>
      <c r="J22670" s="5">
        <v>1.0</v>
      </c>
    </row>
    <row r="22671" ht="69.0" hidden="1" customHeight="1">
      <c r="A22671" s="5">
        <v>1087.0</v>
      </c>
      <c r="B22671" s="6" t="s">
        <v>21933</v>
      </c>
      <c r="C22671" s="8"/>
      <c r="D22671" s="8"/>
      <c r="E22671" s="8"/>
      <c r="F22671" s="8"/>
      <c r="G22671" s="8"/>
      <c r="H22671" s="5" t="s">
        <v>128</v>
      </c>
      <c r="I22671" s="5">
        <v>2.0</v>
      </c>
      <c r="J22671" s="5">
        <v>0.0</v>
      </c>
    </row>
    <row r="22672" ht="69.0" hidden="1" customHeight="1">
      <c r="A22672" s="5">
        <v>1087.0</v>
      </c>
      <c r="B22672" s="6" t="s">
        <v>21934</v>
      </c>
      <c r="C22672" s="8"/>
      <c r="D22672" s="8"/>
      <c r="E22672" s="8"/>
      <c r="F22672" s="8"/>
      <c r="G22672" s="8"/>
      <c r="H22672" s="5" t="s">
        <v>15</v>
      </c>
      <c r="I22672" s="5">
        <v>5.0</v>
      </c>
      <c r="J22672" s="5">
        <v>1.0</v>
      </c>
    </row>
    <row r="22673" ht="69.0" hidden="1" customHeight="1">
      <c r="A22673" s="5">
        <v>1087.0</v>
      </c>
      <c r="B22673" s="6" t="s">
        <v>21935</v>
      </c>
      <c r="C22673" s="8"/>
      <c r="D22673" s="8"/>
      <c r="E22673" s="8"/>
      <c r="F22673" s="8"/>
      <c r="G22673" s="8"/>
      <c r="H22673" s="5" t="s">
        <v>15</v>
      </c>
      <c r="I22673" s="5">
        <v>5.0</v>
      </c>
      <c r="J22673" s="5">
        <v>1.0</v>
      </c>
    </row>
    <row r="22674" ht="69.0" hidden="1" customHeight="1">
      <c r="A22674" s="5">
        <v>1087.0</v>
      </c>
      <c r="B22674" s="6" t="s">
        <v>21936</v>
      </c>
      <c r="C22674" s="8"/>
      <c r="D22674" s="8"/>
      <c r="E22674" s="8"/>
      <c r="F22674" s="8"/>
      <c r="G22674" s="8"/>
      <c r="H22674" s="5" t="s">
        <v>128</v>
      </c>
      <c r="I22674" s="5">
        <v>2.0</v>
      </c>
      <c r="J22674" s="5">
        <v>0.0</v>
      </c>
    </row>
    <row r="22675" ht="69.0" hidden="1" customHeight="1">
      <c r="A22675" s="5">
        <v>1087.0</v>
      </c>
      <c r="B22675" s="6" t="s">
        <v>21937</v>
      </c>
      <c r="C22675" s="8"/>
      <c r="D22675" s="8"/>
      <c r="E22675" s="8"/>
      <c r="F22675" s="8"/>
      <c r="G22675" s="8"/>
      <c r="H22675" s="5" t="s">
        <v>15</v>
      </c>
      <c r="I22675" s="5">
        <v>5.0</v>
      </c>
      <c r="J22675" s="5">
        <v>1.0</v>
      </c>
    </row>
    <row r="22676" ht="69.0" hidden="1" customHeight="1">
      <c r="A22676" s="5">
        <v>1087.0</v>
      </c>
      <c r="B22676" s="6" t="s">
        <v>21938</v>
      </c>
      <c r="C22676" s="8"/>
      <c r="D22676" s="8"/>
      <c r="E22676" s="8"/>
      <c r="F22676" s="8"/>
      <c r="G22676" s="8"/>
      <c r="H22676" s="5" t="s">
        <v>128</v>
      </c>
      <c r="I22676" s="5">
        <v>2.0</v>
      </c>
      <c r="J22676" s="5">
        <v>0.0</v>
      </c>
    </row>
    <row r="22677" ht="69.0" hidden="1" customHeight="1">
      <c r="A22677" s="5">
        <v>1068.0</v>
      </c>
      <c r="B22677" s="6" t="s">
        <v>21939</v>
      </c>
      <c r="C22677" s="8"/>
      <c r="D22677" s="8"/>
      <c r="E22677" s="8"/>
      <c r="F22677" s="8"/>
      <c r="G22677" s="8"/>
      <c r="H22677" s="5" t="s">
        <v>15</v>
      </c>
      <c r="I22677" s="5">
        <v>4.0</v>
      </c>
      <c r="J22677" s="5">
        <v>1.0</v>
      </c>
    </row>
    <row r="22678" ht="69.0" hidden="1" customHeight="1">
      <c r="A22678" s="5">
        <v>1.0</v>
      </c>
      <c r="B22678" s="6" t="s">
        <v>21940</v>
      </c>
      <c r="C22678" s="8"/>
      <c r="D22678" s="8"/>
      <c r="E22678" s="8"/>
      <c r="F22678" s="8"/>
      <c r="G22678" s="8"/>
      <c r="H22678" s="5" t="s">
        <v>15</v>
      </c>
      <c r="I22678" s="5">
        <v>5.0</v>
      </c>
      <c r="J22678" s="5">
        <v>1.0</v>
      </c>
    </row>
    <row r="22679" ht="69.0" hidden="1" customHeight="1">
      <c r="A22679" s="5">
        <v>1.0</v>
      </c>
      <c r="B22679" s="6" t="s">
        <v>21941</v>
      </c>
      <c r="C22679" s="8"/>
      <c r="D22679" s="8"/>
      <c r="E22679" s="8"/>
      <c r="F22679" s="8"/>
      <c r="G22679" s="8"/>
      <c r="H22679" s="5" t="s">
        <v>15</v>
      </c>
      <c r="I22679" s="5">
        <v>5.0</v>
      </c>
      <c r="J22679" s="5">
        <v>1.0</v>
      </c>
    </row>
    <row r="22680" ht="69.0" hidden="1" customHeight="1">
      <c r="A22680" s="5">
        <v>1068.0</v>
      </c>
      <c r="B22680" s="6" t="s">
        <v>21942</v>
      </c>
      <c r="C22680" s="8"/>
      <c r="D22680" s="8"/>
      <c r="E22680" s="8"/>
      <c r="F22680" s="8"/>
      <c r="G22680" s="8"/>
      <c r="H22680" s="5" t="s">
        <v>15</v>
      </c>
      <c r="I22680" s="5">
        <v>5.0</v>
      </c>
      <c r="J22680" s="5">
        <v>1.0</v>
      </c>
    </row>
    <row r="22681" ht="69.0" hidden="1" customHeight="1">
      <c r="A22681" s="5">
        <v>895.0</v>
      </c>
      <c r="B22681" s="6" t="s">
        <v>21943</v>
      </c>
      <c r="C22681" s="8"/>
      <c r="D22681" s="8"/>
      <c r="E22681" s="8"/>
      <c r="F22681" s="8"/>
      <c r="G22681" s="8"/>
      <c r="H22681" s="5" t="s">
        <v>15</v>
      </c>
      <c r="I22681" s="5">
        <v>5.0</v>
      </c>
      <c r="J22681" s="5">
        <v>1.0</v>
      </c>
    </row>
    <row r="22682" ht="69.0" hidden="1" customHeight="1">
      <c r="A22682" s="5">
        <v>1068.0</v>
      </c>
      <c r="B22682" s="6" t="s">
        <v>21944</v>
      </c>
      <c r="C22682" s="8"/>
      <c r="D22682" s="8"/>
      <c r="E22682" s="8"/>
      <c r="F22682" s="8"/>
      <c r="G22682" s="8"/>
      <c r="H22682" s="5" t="s">
        <v>15</v>
      </c>
      <c r="I22682" s="5">
        <v>5.0</v>
      </c>
      <c r="J22682" s="5">
        <v>1.0</v>
      </c>
    </row>
    <row r="22683" ht="69.0" hidden="1" customHeight="1">
      <c r="A22683" s="5">
        <v>1088.0</v>
      </c>
      <c r="B22683" s="6" t="s">
        <v>21945</v>
      </c>
      <c r="C22683" s="8"/>
      <c r="D22683" s="8"/>
      <c r="E22683" s="8"/>
      <c r="F22683" s="8"/>
      <c r="G22683" s="8"/>
      <c r="H22683" s="5" t="s">
        <v>128</v>
      </c>
      <c r="I22683" s="5">
        <v>2.0</v>
      </c>
      <c r="J22683" s="5">
        <v>0.0</v>
      </c>
    </row>
    <row r="22684" ht="69.0" hidden="1" customHeight="1">
      <c r="A22684" s="5">
        <v>1068.0</v>
      </c>
      <c r="B22684" s="6" t="s">
        <v>21946</v>
      </c>
      <c r="C22684" s="8"/>
      <c r="D22684" s="8"/>
      <c r="E22684" s="8"/>
      <c r="F22684" s="8"/>
      <c r="G22684" s="8"/>
      <c r="H22684" s="5" t="s">
        <v>15</v>
      </c>
      <c r="I22684" s="5">
        <v>5.0</v>
      </c>
      <c r="J22684" s="5">
        <v>1.0</v>
      </c>
    </row>
    <row r="22685" ht="69.0" hidden="1" customHeight="1">
      <c r="A22685" s="5">
        <v>1.0</v>
      </c>
      <c r="B22685" s="6" t="s">
        <v>21947</v>
      </c>
      <c r="C22685" s="8"/>
      <c r="D22685" s="8"/>
      <c r="E22685" s="8"/>
      <c r="F22685" s="8"/>
      <c r="G22685" s="8"/>
      <c r="H22685" s="5" t="s">
        <v>128</v>
      </c>
      <c r="I22685" s="5">
        <v>2.0</v>
      </c>
      <c r="J22685" s="5">
        <v>0.0</v>
      </c>
    </row>
    <row r="22686" ht="69.0" hidden="1" customHeight="1">
      <c r="A22686" s="5">
        <v>1068.0</v>
      </c>
      <c r="B22686" s="6" t="s">
        <v>21948</v>
      </c>
      <c r="C22686" s="8"/>
      <c r="D22686" s="8"/>
      <c r="E22686" s="8"/>
      <c r="F22686" s="8"/>
      <c r="G22686" s="8"/>
      <c r="H22686" s="5" t="s">
        <v>15</v>
      </c>
      <c r="I22686" s="5">
        <v>4.0</v>
      </c>
      <c r="J22686" s="5">
        <v>1.0</v>
      </c>
    </row>
    <row r="22687" ht="69.0" hidden="1" customHeight="1">
      <c r="A22687" s="5">
        <v>1088.0</v>
      </c>
      <c r="B22687" s="6" t="s">
        <v>21949</v>
      </c>
      <c r="C22687" s="8"/>
      <c r="D22687" s="8"/>
      <c r="E22687" s="8"/>
      <c r="F22687" s="8"/>
      <c r="G22687" s="8"/>
      <c r="H22687" s="5" t="s">
        <v>13</v>
      </c>
      <c r="I22687" s="5">
        <v>3.0</v>
      </c>
      <c r="J22687" s="5">
        <v>0.0</v>
      </c>
    </row>
    <row r="22688" ht="69.0" hidden="1" customHeight="1">
      <c r="A22688" s="5">
        <v>1068.0</v>
      </c>
      <c r="B22688" s="6" t="s">
        <v>21950</v>
      </c>
      <c r="C22688" s="8"/>
      <c r="D22688" s="8"/>
      <c r="E22688" s="8"/>
      <c r="F22688" s="8"/>
      <c r="G22688" s="8"/>
      <c r="H22688" s="5" t="s">
        <v>128</v>
      </c>
      <c r="I22688" s="5">
        <v>1.0</v>
      </c>
      <c r="J22688" s="5">
        <v>0.0</v>
      </c>
    </row>
    <row r="22689" ht="69.0" hidden="1" customHeight="1">
      <c r="A22689" s="5">
        <v>1068.0</v>
      </c>
      <c r="B22689" s="6" t="s">
        <v>21951</v>
      </c>
      <c r="C22689" s="8"/>
      <c r="D22689" s="8"/>
      <c r="E22689" s="8"/>
      <c r="F22689" s="8"/>
      <c r="G22689" s="8"/>
      <c r="H22689" s="5" t="s">
        <v>15</v>
      </c>
      <c r="I22689" s="5">
        <v>4.0</v>
      </c>
      <c r="J22689" s="5">
        <v>1.0</v>
      </c>
    </row>
    <row r="22690" ht="69.0" hidden="1" customHeight="1">
      <c r="A22690" s="5">
        <v>1030.0</v>
      </c>
      <c r="B22690" s="6" t="s">
        <v>21952</v>
      </c>
      <c r="C22690" s="8"/>
      <c r="D22690" s="8"/>
      <c r="E22690" s="8"/>
      <c r="F22690" s="8"/>
      <c r="G22690" s="8"/>
      <c r="H22690" s="5" t="s">
        <v>15</v>
      </c>
      <c r="I22690" s="5">
        <v>5.0</v>
      </c>
      <c r="J22690" s="5">
        <v>1.0</v>
      </c>
    </row>
    <row r="22691" ht="69.0" hidden="1" customHeight="1">
      <c r="A22691" s="5">
        <v>1088.0</v>
      </c>
      <c r="B22691" s="6" t="s">
        <v>21953</v>
      </c>
      <c r="C22691" s="8"/>
      <c r="D22691" s="8"/>
      <c r="E22691" s="8"/>
      <c r="F22691" s="8"/>
      <c r="G22691" s="8"/>
      <c r="H22691" s="5" t="s">
        <v>15</v>
      </c>
      <c r="I22691" s="5">
        <v>5.0</v>
      </c>
      <c r="J22691" s="5">
        <v>1.0</v>
      </c>
    </row>
    <row r="22692" ht="69.0" hidden="1" customHeight="1">
      <c r="A22692" s="5">
        <v>1068.0</v>
      </c>
      <c r="B22692" s="6" t="s">
        <v>21954</v>
      </c>
      <c r="C22692" s="8"/>
      <c r="D22692" s="8"/>
      <c r="E22692" s="8"/>
      <c r="F22692" s="8"/>
      <c r="G22692" s="8"/>
      <c r="H22692" s="5" t="s">
        <v>15</v>
      </c>
      <c r="I22692" s="5">
        <v>5.0</v>
      </c>
      <c r="J22692" s="5">
        <v>1.0</v>
      </c>
    </row>
    <row r="22693" ht="69.0" hidden="1" customHeight="1">
      <c r="A22693" s="5">
        <v>895.0</v>
      </c>
      <c r="B22693" s="6" t="s">
        <v>21955</v>
      </c>
      <c r="C22693" s="8"/>
      <c r="D22693" s="8"/>
      <c r="E22693" s="8"/>
      <c r="F22693" s="8"/>
      <c r="G22693" s="8"/>
      <c r="H22693" s="5" t="s">
        <v>13</v>
      </c>
      <c r="I22693" s="5">
        <v>3.0</v>
      </c>
      <c r="J22693" s="5">
        <v>1.0</v>
      </c>
    </row>
    <row r="22694" ht="69.0" hidden="1" customHeight="1">
      <c r="A22694" s="5">
        <v>1159.0</v>
      </c>
      <c r="B22694" s="6" t="s">
        <v>21956</v>
      </c>
      <c r="C22694" s="8"/>
      <c r="D22694" s="8"/>
      <c r="E22694" s="8"/>
      <c r="F22694" s="8"/>
      <c r="G22694" s="8"/>
      <c r="H22694" s="5" t="s">
        <v>15</v>
      </c>
      <c r="I22694" s="5">
        <v>4.0</v>
      </c>
      <c r="J22694" s="5">
        <v>1.0</v>
      </c>
    </row>
    <row r="22695" ht="69.0" hidden="1" customHeight="1">
      <c r="A22695" s="5">
        <v>1068.0</v>
      </c>
      <c r="B22695" s="6" t="s">
        <v>21957</v>
      </c>
      <c r="C22695" s="8"/>
      <c r="D22695" s="8"/>
      <c r="E22695" s="8"/>
      <c r="F22695" s="8"/>
      <c r="G22695" s="8"/>
      <c r="H22695" s="5" t="s">
        <v>15</v>
      </c>
      <c r="I22695" s="5">
        <v>5.0</v>
      </c>
      <c r="J22695" s="5">
        <v>1.0</v>
      </c>
    </row>
    <row r="22696" ht="69.0" hidden="1" customHeight="1">
      <c r="A22696" s="5">
        <v>1088.0</v>
      </c>
      <c r="B22696" s="6" t="s">
        <v>21958</v>
      </c>
      <c r="C22696" s="8"/>
      <c r="D22696" s="8"/>
      <c r="E22696" s="8"/>
      <c r="F22696" s="8"/>
      <c r="G22696" s="8"/>
      <c r="H22696" s="5" t="s">
        <v>15</v>
      </c>
      <c r="I22696" s="5">
        <v>5.0</v>
      </c>
      <c r="J22696" s="5">
        <v>1.0</v>
      </c>
    </row>
    <row r="22697" ht="69.0" hidden="1" customHeight="1">
      <c r="A22697" s="5">
        <v>1159.0</v>
      </c>
      <c r="B22697" s="6" t="s">
        <v>21959</v>
      </c>
      <c r="C22697" s="8"/>
      <c r="D22697" s="8"/>
      <c r="E22697" s="8"/>
      <c r="F22697" s="8"/>
      <c r="G22697" s="8"/>
      <c r="H22697" s="5" t="s">
        <v>15</v>
      </c>
      <c r="I22697" s="5">
        <v>5.0</v>
      </c>
      <c r="J22697" s="5">
        <v>1.0</v>
      </c>
    </row>
    <row r="22698" ht="69.0" hidden="1" customHeight="1">
      <c r="A22698" s="5">
        <v>1088.0</v>
      </c>
      <c r="B22698" s="6" t="s">
        <v>21960</v>
      </c>
      <c r="C22698" s="8"/>
      <c r="D22698" s="8"/>
      <c r="E22698" s="8"/>
      <c r="F22698" s="8"/>
      <c r="G22698" s="8"/>
      <c r="H22698" s="5" t="s">
        <v>15</v>
      </c>
      <c r="I22698" s="5">
        <v>5.0</v>
      </c>
      <c r="J22698" s="5">
        <v>1.0</v>
      </c>
    </row>
    <row r="22699" ht="69.0" hidden="1" customHeight="1">
      <c r="A22699" s="5">
        <v>1068.0</v>
      </c>
      <c r="B22699" s="6" t="s">
        <v>21961</v>
      </c>
      <c r="C22699" s="8"/>
      <c r="D22699" s="8"/>
      <c r="E22699" s="8"/>
      <c r="F22699" s="8"/>
      <c r="G22699" s="8"/>
      <c r="H22699" s="5" t="s">
        <v>15</v>
      </c>
      <c r="I22699" s="5">
        <v>5.0</v>
      </c>
      <c r="J22699" s="5">
        <v>1.0</v>
      </c>
    </row>
    <row r="22700" ht="69.0" hidden="1" customHeight="1">
      <c r="A22700" s="5">
        <v>1068.0</v>
      </c>
      <c r="B22700" s="6" t="s">
        <v>21962</v>
      </c>
      <c r="C22700" s="8"/>
      <c r="D22700" s="8"/>
      <c r="E22700" s="8"/>
      <c r="F22700" s="8"/>
      <c r="G22700" s="8"/>
      <c r="H22700" s="5" t="s">
        <v>15</v>
      </c>
      <c r="I22700" s="5">
        <v>4.0</v>
      </c>
      <c r="J22700" s="5">
        <v>1.0</v>
      </c>
    </row>
    <row r="22701" ht="69.0" hidden="1" customHeight="1">
      <c r="A22701" s="5">
        <v>895.0</v>
      </c>
      <c r="B22701" s="6" t="s">
        <v>21963</v>
      </c>
      <c r="C22701" s="8"/>
      <c r="D22701" s="8"/>
      <c r="E22701" s="8"/>
      <c r="F22701" s="8"/>
      <c r="G22701" s="8"/>
      <c r="H22701" s="5" t="s">
        <v>15</v>
      </c>
      <c r="I22701" s="5">
        <v>5.0</v>
      </c>
      <c r="J22701" s="5">
        <v>1.0</v>
      </c>
    </row>
    <row r="22702" ht="69.0" hidden="1" customHeight="1">
      <c r="A22702" s="5">
        <v>1110.0</v>
      </c>
      <c r="B22702" s="6" t="s">
        <v>21964</v>
      </c>
      <c r="C22702" s="8"/>
      <c r="D22702" s="8"/>
      <c r="E22702" s="8"/>
      <c r="F22702" s="8"/>
      <c r="G22702" s="8"/>
      <c r="H22702" s="5" t="s">
        <v>15</v>
      </c>
      <c r="I22702" s="5">
        <v>4.0</v>
      </c>
      <c r="J22702" s="5">
        <v>1.0</v>
      </c>
    </row>
    <row r="22703" ht="69.0" hidden="1" customHeight="1">
      <c r="A22703" s="5">
        <v>908.0</v>
      </c>
      <c r="B22703" s="6" t="s">
        <v>21965</v>
      </c>
      <c r="C22703" s="8"/>
      <c r="D22703" s="8"/>
      <c r="E22703" s="8"/>
      <c r="F22703" s="8"/>
      <c r="G22703" s="8"/>
      <c r="H22703" s="5" t="s">
        <v>15</v>
      </c>
      <c r="I22703" s="5">
        <v>4.0</v>
      </c>
      <c r="J22703" s="5">
        <v>1.0</v>
      </c>
    </row>
    <row r="22704" ht="69.0" hidden="1" customHeight="1">
      <c r="A22704" s="5">
        <v>1110.0</v>
      </c>
      <c r="B22704" s="6" t="s">
        <v>21966</v>
      </c>
      <c r="C22704" s="8"/>
      <c r="D22704" s="8"/>
      <c r="E22704" s="8"/>
      <c r="F22704" s="8"/>
      <c r="G22704" s="8"/>
      <c r="H22704" s="5" t="s">
        <v>13</v>
      </c>
      <c r="I22704" s="5">
        <v>3.0</v>
      </c>
      <c r="J22704" s="5">
        <v>1.0</v>
      </c>
    </row>
    <row r="22705" ht="69.0" hidden="1" customHeight="1">
      <c r="A22705" s="5">
        <v>854.0</v>
      </c>
      <c r="B22705" s="6" t="s">
        <v>21967</v>
      </c>
      <c r="C22705" s="8"/>
      <c r="D22705" s="8"/>
      <c r="E22705" s="8"/>
      <c r="F22705" s="8"/>
      <c r="G22705" s="8"/>
      <c r="H22705" s="5" t="s">
        <v>15</v>
      </c>
      <c r="I22705" s="5">
        <v>4.0</v>
      </c>
      <c r="J22705" s="5">
        <v>1.0</v>
      </c>
    </row>
    <row r="22706" ht="69.0" hidden="1" customHeight="1">
      <c r="A22706" s="5">
        <v>335.0</v>
      </c>
      <c r="B22706" s="6" t="s">
        <v>21968</v>
      </c>
      <c r="C22706" s="8"/>
      <c r="D22706" s="8"/>
      <c r="E22706" s="8"/>
      <c r="F22706" s="8"/>
      <c r="G22706" s="8"/>
      <c r="H22706" s="5" t="s">
        <v>15</v>
      </c>
      <c r="I22706" s="5">
        <v>5.0</v>
      </c>
      <c r="J22706" s="5">
        <v>1.0</v>
      </c>
    </row>
    <row r="22707" ht="69.0" hidden="1" customHeight="1">
      <c r="A22707" s="5">
        <v>335.0</v>
      </c>
      <c r="B22707" s="6" t="s">
        <v>21969</v>
      </c>
      <c r="C22707" s="8"/>
      <c r="D22707" s="8"/>
      <c r="E22707" s="8"/>
      <c r="F22707" s="8"/>
      <c r="G22707" s="8"/>
      <c r="H22707" s="5" t="s">
        <v>15</v>
      </c>
      <c r="I22707" s="5">
        <v>5.0</v>
      </c>
      <c r="J22707" s="5">
        <v>1.0</v>
      </c>
    </row>
    <row r="22708" ht="69.0" hidden="1" customHeight="1">
      <c r="A22708" s="5">
        <v>1086.0</v>
      </c>
      <c r="B22708" s="6" t="s">
        <v>21970</v>
      </c>
      <c r="C22708" s="8"/>
      <c r="D22708" s="8"/>
      <c r="E22708" s="8"/>
      <c r="F22708" s="8"/>
      <c r="G22708" s="8"/>
      <c r="H22708" s="5" t="s">
        <v>15</v>
      </c>
      <c r="I22708" s="5">
        <v>5.0</v>
      </c>
      <c r="J22708" s="5">
        <v>1.0</v>
      </c>
    </row>
    <row r="22709" ht="69.0" hidden="1" customHeight="1">
      <c r="A22709" s="5">
        <v>949.0</v>
      </c>
      <c r="B22709" s="6" t="s">
        <v>21971</v>
      </c>
      <c r="C22709" s="8"/>
      <c r="D22709" s="8"/>
      <c r="E22709" s="8"/>
      <c r="F22709" s="8"/>
      <c r="G22709" s="8"/>
      <c r="H22709" s="5" t="s">
        <v>15</v>
      </c>
      <c r="I22709" s="5">
        <v>5.0</v>
      </c>
      <c r="J22709" s="5">
        <v>1.0</v>
      </c>
    </row>
    <row r="22710" ht="69.0" hidden="1" customHeight="1">
      <c r="A22710" s="5">
        <v>908.0</v>
      </c>
      <c r="B22710" s="6" t="s">
        <v>21972</v>
      </c>
      <c r="C22710" s="8"/>
      <c r="D22710" s="8"/>
      <c r="E22710" s="8"/>
      <c r="F22710" s="8"/>
      <c r="G22710" s="8"/>
      <c r="H22710" s="5" t="s">
        <v>128</v>
      </c>
      <c r="I22710" s="5">
        <v>2.0</v>
      </c>
      <c r="J22710" s="5">
        <v>1.0</v>
      </c>
    </row>
    <row r="22711" ht="69.0" hidden="1" customHeight="1">
      <c r="A22711" s="5">
        <v>1086.0</v>
      </c>
      <c r="B22711" s="6" t="s">
        <v>21973</v>
      </c>
      <c r="C22711" s="8"/>
      <c r="D22711" s="8"/>
      <c r="E22711" s="8"/>
      <c r="F22711" s="8"/>
      <c r="G22711" s="8"/>
      <c r="H22711" s="5" t="s">
        <v>15</v>
      </c>
      <c r="I22711" s="5">
        <v>5.0</v>
      </c>
      <c r="J22711" s="5">
        <v>1.0</v>
      </c>
    </row>
    <row r="22712" ht="69.0" hidden="1" customHeight="1">
      <c r="A22712" s="5">
        <v>1110.0</v>
      </c>
      <c r="B22712" s="6" t="s">
        <v>21974</v>
      </c>
      <c r="C22712" s="8"/>
      <c r="D22712" s="8"/>
      <c r="E22712" s="8"/>
      <c r="F22712" s="8"/>
      <c r="G22712" s="8"/>
      <c r="H22712" s="5" t="s">
        <v>13</v>
      </c>
      <c r="I22712" s="5">
        <v>3.0</v>
      </c>
      <c r="J22712" s="5">
        <v>1.0</v>
      </c>
    </row>
    <row r="22713" ht="69.0" hidden="1" customHeight="1">
      <c r="A22713" s="5">
        <v>836.0</v>
      </c>
      <c r="B22713" s="6" t="s">
        <v>21975</v>
      </c>
      <c r="C22713" s="8"/>
      <c r="D22713" s="8"/>
      <c r="E22713" s="8"/>
      <c r="F22713" s="8"/>
      <c r="G22713" s="8"/>
      <c r="H22713" s="5" t="s">
        <v>15</v>
      </c>
      <c r="I22713" s="5">
        <v>5.0</v>
      </c>
      <c r="J22713" s="5">
        <v>1.0</v>
      </c>
    </row>
    <row r="22714" ht="69.0" hidden="1" customHeight="1">
      <c r="A22714" s="5">
        <v>1025.0</v>
      </c>
      <c r="B22714" s="6" t="s">
        <v>21976</v>
      </c>
      <c r="C22714" s="8"/>
      <c r="D22714" s="8"/>
      <c r="E22714" s="8"/>
      <c r="F22714" s="8"/>
      <c r="G22714" s="8"/>
      <c r="H22714" s="5" t="s">
        <v>15</v>
      </c>
      <c r="I22714" s="5">
        <v>5.0</v>
      </c>
      <c r="J22714" s="5">
        <v>1.0</v>
      </c>
    </row>
    <row r="22715" ht="69.0" hidden="1" customHeight="1">
      <c r="A22715" s="5">
        <v>862.0</v>
      </c>
      <c r="B22715" s="6" t="s">
        <v>21977</v>
      </c>
      <c r="C22715" s="8"/>
      <c r="D22715" s="8"/>
      <c r="E22715" s="8"/>
      <c r="F22715" s="8"/>
      <c r="G22715" s="8"/>
      <c r="H22715" s="5" t="s">
        <v>15</v>
      </c>
      <c r="I22715" s="5">
        <v>4.0</v>
      </c>
      <c r="J22715" s="5">
        <v>1.0</v>
      </c>
    </row>
    <row r="22716" ht="69.0" hidden="1" customHeight="1">
      <c r="A22716" s="5">
        <v>1110.0</v>
      </c>
      <c r="B22716" s="6" t="s">
        <v>21978</v>
      </c>
      <c r="C22716" s="8"/>
      <c r="D22716" s="8"/>
      <c r="E22716" s="8"/>
      <c r="F22716" s="8"/>
      <c r="G22716" s="8"/>
      <c r="H22716" s="5" t="s">
        <v>13</v>
      </c>
      <c r="I22716" s="5">
        <v>3.0</v>
      </c>
      <c r="J22716" s="5">
        <v>1.0</v>
      </c>
    </row>
    <row r="22717" ht="69.0" hidden="1" customHeight="1">
      <c r="A22717" s="5">
        <v>1110.0</v>
      </c>
      <c r="B22717" s="6" t="s">
        <v>21979</v>
      </c>
      <c r="C22717" s="8"/>
      <c r="D22717" s="8"/>
      <c r="E22717" s="8"/>
      <c r="F22717" s="8"/>
      <c r="G22717" s="8"/>
      <c r="H22717" s="5" t="s">
        <v>13</v>
      </c>
      <c r="I22717" s="5">
        <v>3.0</v>
      </c>
      <c r="J22717" s="5">
        <v>0.0</v>
      </c>
    </row>
    <row r="22718" ht="69.0" hidden="1" customHeight="1">
      <c r="A22718" s="5">
        <v>1038.0</v>
      </c>
      <c r="B22718" s="6" t="s">
        <v>21980</v>
      </c>
      <c r="C22718" s="8"/>
      <c r="D22718" s="8"/>
      <c r="E22718" s="8"/>
      <c r="F22718" s="8"/>
      <c r="G22718" s="8"/>
      <c r="H22718" s="5" t="s">
        <v>15</v>
      </c>
      <c r="I22718" s="5">
        <v>5.0</v>
      </c>
      <c r="J22718" s="5">
        <v>1.0</v>
      </c>
    </row>
    <row r="22719" ht="69.0" hidden="1" customHeight="1">
      <c r="A22719" s="5">
        <v>836.0</v>
      </c>
      <c r="B22719" s="6" t="s">
        <v>21981</v>
      </c>
      <c r="C22719" s="8"/>
      <c r="D22719" s="8"/>
      <c r="E22719" s="8"/>
      <c r="F22719" s="8"/>
      <c r="G22719" s="8"/>
      <c r="H22719" s="5" t="s">
        <v>15</v>
      </c>
      <c r="I22719" s="5">
        <v>5.0</v>
      </c>
      <c r="J22719" s="5">
        <v>1.0</v>
      </c>
    </row>
    <row r="22720" ht="69.0" hidden="1" customHeight="1">
      <c r="A22720" s="5">
        <v>497.0</v>
      </c>
      <c r="B22720" s="6" t="s">
        <v>21982</v>
      </c>
      <c r="C22720" s="8"/>
      <c r="D22720" s="8"/>
      <c r="E22720" s="8"/>
      <c r="F22720" s="8"/>
      <c r="G22720" s="8"/>
      <c r="H22720" s="5" t="s">
        <v>15</v>
      </c>
      <c r="I22720" s="5">
        <v>4.0</v>
      </c>
      <c r="J22720" s="5">
        <v>1.0</v>
      </c>
    </row>
    <row r="22721" ht="69.0" hidden="1" customHeight="1">
      <c r="A22721" s="5">
        <v>836.0</v>
      </c>
      <c r="B22721" s="6" t="s">
        <v>21983</v>
      </c>
      <c r="C22721" s="8"/>
      <c r="D22721" s="8"/>
      <c r="E22721" s="8"/>
      <c r="F22721" s="8"/>
      <c r="G22721" s="8"/>
      <c r="H22721" s="5" t="s">
        <v>13</v>
      </c>
      <c r="I22721" s="5">
        <v>3.0</v>
      </c>
      <c r="J22721" s="5">
        <v>0.0</v>
      </c>
    </row>
    <row r="22722" ht="69.0" hidden="1" customHeight="1">
      <c r="A22722" s="5">
        <v>854.0</v>
      </c>
      <c r="B22722" s="6" t="s">
        <v>811</v>
      </c>
      <c r="C22722" s="8"/>
      <c r="D22722" s="8"/>
      <c r="E22722" s="8"/>
      <c r="F22722" s="8"/>
      <c r="G22722" s="8"/>
      <c r="H22722" s="5" t="s">
        <v>15</v>
      </c>
      <c r="I22722" s="5">
        <v>5.0</v>
      </c>
      <c r="J22722" s="5">
        <v>1.0</v>
      </c>
    </row>
    <row r="22723" ht="69.0" hidden="1" customHeight="1">
      <c r="A22723" s="5">
        <v>1038.0</v>
      </c>
      <c r="B22723" s="6" t="s">
        <v>21984</v>
      </c>
      <c r="C22723" s="8"/>
      <c r="D22723" s="8"/>
      <c r="E22723" s="8"/>
      <c r="F22723" s="8"/>
      <c r="G22723" s="8"/>
      <c r="H22723" s="5" t="s">
        <v>15</v>
      </c>
      <c r="I22723" s="5">
        <v>5.0</v>
      </c>
      <c r="J22723" s="5">
        <v>1.0</v>
      </c>
    </row>
    <row r="22724" ht="69.0" hidden="1" customHeight="1">
      <c r="A22724" s="5">
        <v>1086.0</v>
      </c>
      <c r="B22724" s="6" t="s">
        <v>21985</v>
      </c>
      <c r="C22724" s="8"/>
      <c r="D22724" s="8"/>
      <c r="E22724" s="8"/>
      <c r="F22724" s="8"/>
      <c r="G22724" s="8"/>
      <c r="H22724" s="5" t="s">
        <v>15</v>
      </c>
      <c r="I22724" s="5">
        <v>5.0</v>
      </c>
      <c r="J22724" s="5">
        <v>1.0</v>
      </c>
    </row>
    <row r="22725" ht="69.0" hidden="1" customHeight="1">
      <c r="A22725" s="5">
        <v>335.0</v>
      </c>
      <c r="B22725" s="6" t="s">
        <v>21986</v>
      </c>
      <c r="C22725" s="8"/>
      <c r="D22725" s="8"/>
      <c r="E22725" s="8"/>
      <c r="F22725" s="8"/>
      <c r="G22725" s="8"/>
      <c r="H22725" s="5" t="s">
        <v>15</v>
      </c>
      <c r="I22725" s="5">
        <v>5.0</v>
      </c>
      <c r="J22725" s="5">
        <v>1.0</v>
      </c>
    </row>
    <row r="22726" ht="69.0" hidden="1" customHeight="1">
      <c r="A22726" s="5">
        <v>1078.0</v>
      </c>
      <c r="B22726" s="6" t="s">
        <v>21987</v>
      </c>
      <c r="C22726" s="8"/>
      <c r="D22726" s="8"/>
      <c r="E22726" s="8"/>
      <c r="F22726" s="8"/>
      <c r="G22726" s="8"/>
      <c r="H22726" s="5" t="s">
        <v>15</v>
      </c>
      <c r="I22726" s="5">
        <v>4.0</v>
      </c>
      <c r="J22726" s="5">
        <v>1.0</v>
      </c>
    </row>
    <row r="22727" ht="69.0" hidden="1" customHeight="1">
      <c r="A22727" s="5">
        <v>829.0</v>
      </c>
      <c r="B22727" s="6" t="s">
        <v>21988</v>
      </c>
      <c r="C22727" s="8"/>
      <c r="D22727" s="8"/>
      <c r="E22727" s="8"/>
      <c r="F22727" s="8"/>
      <c r="G22727" s="8"/>
      <c r="H22727" s="5" t="s">
        <v>15</v>
      </c>
      <c r="I22727" s="5">
        <v>5.0</v>
      </c>
      <c r="J22727" s="5">
        <v>1.0</v>
      </c>
    </row>
    <row r="22728" ht="69.0" hidden="1" customHeight="1">
      <c r="A22728" s="5">
        <v>862.0</v>
      </c>
      <c r="B22728" s="6" t="s">
        <v>21989</v>
      </c>
      <c r="C22728" s="8"/>
      <c r="D22728" s="8"/>
      <c r="E22728" s="8"/>
      <c r="F22728" s="8"/>
      <c r="G22728" s="8"/>
      <c r="H22728" s="5" t="s">
        <v>15</v>
      </c>
      <c r="I22728" s="5">
        <v>5.0</v>
      </c>
      <c r="J22728" s="5">
        <v>1.0</v>
      </c>
    </row>
    <row r="22729" ht="69.0" hidden="1" customHeight="1">
      <c r="A22729" s="5">
        <v>1078.0</v>
      </c>
      <c r="B22729" s="6" t="s">
        <v>21990</v>
      </c>
      <c r="C22729" s="8"/>
      <c r="D22729" s="8"/>
      <c r="E22729" s="8"/>
      <c r="F22729" s="8"/>
      <c r="G22729" s="8"/>
      <c r="H22729" s="5" t="s">
        <v>15</v>
      </c>
      <c r="I22729" s="5">
        <v>4.0</v>
      </c>
      <c r="J22729" s="5">
        <v>1.0</v>
      </c>
    </row>
    <row r="22730" ht="69.0" hidden="1" customHeight="1">
      <c r="A22730" s="5">
        <v>861.0</v>
      </c>
      <c r="B22730" s="6" t="s">
        <v>21991</v>
      </c>
      <c r="C22730" s="8"/>
      <c r="D22730" s="8"/>
      <c r="E22730" s="8"/>
      <c r="F22730" s="8"/>
      <c r="G22730" s="8"/>
      <c r="H22730" s="5" t="s">
        <v>15</v>
      </c>
      <c r="I22730" s="5">
        <v>5.0</v>
      </c>
      <c r="J22730" s="5">
        <v>1.0</v>
      </c>
    </row>
    <row r="22731" ht="69.0" hidden="1" customHeight="1">
      <c r="A22731" s="5">
        <v>1076.0</v>
      </c>
      <c r="B22731" s="6" t="s">
        <v>21992</v>
      </c>
      <c r="C22731" s="8"/>
      <c r="D22731" s="8"/>
      <c r="E22731" s="8"/>
      <c r="F22731" s="8"/>
      <c r="G22731" s="8"/>
      <c r="H22731" s="5" t="s">
        <v>15</v>
      </c>
      <c r="I22731" s="5">
        <v>4.0</v>
      </c>
      <c r="J22731" s="5">
        <v>1.0</v>
      </c>
    </row>
    <row r="22732" ht="69.0" hidden="1" customHeight="1">
      <c r="A22732" s="5">
        <v>862.0</v>
      </c>
      <c r="B22732" s="6" t="s">
        <v>21993</v>
      </c>
      <c r="C22732" s="8"/>
      <c r="D22732" s="8"/>
      <c r="E22732" s="8"/>
      <c r="F22732" s="8"/>
      <c r="G22732" s="8"/>
      <c r="H22732" s="5" t="s">
        <v>15</v>
      </c>
      <c r="I22732" s="5">
        <v>5.0</v>
      </c>
      <c r="J22732" s="5">
        <v>1.0</v>
      </c>
    </row>
    <row r="22733" ht="69.0" hidden="1" customHeight="1">
      <c r="A22733" s="5">
        <v>829.0</v>
      </c>
      <c r="B22733" s="6" t="s">
        <v>21994</v>
      </c>
      <c r="C22733" s="8"/>
      <c r="D22733" s="8"/>
      <c r="E22733" s="8"/>
      <c r="F22733" s="8"/>
      <c r="G22733" s="8"/>
      <c r="H22733" s="5" t="s">
        <v>15</v>
      </c>
      <c r="I22733" s="5">
        <v>5.0</v>
      </c>
      <c r="J22733" s="5">
        <v>1.0</v>
      </c>
    </row>
    <row r="22734" ht="69.0" hidden="1" customHeight="1">
      <c r="A22734" s="5">
        <v>942.0</v>
      </c>
      <c r="B22734" s="6" t="s">
        <v>21995</v>
      </c>
      <c r="C22734" s="8"/>
      <c r="D22734" s="8"/>
      <c r="E22734" s="8"/>
      <c r="F22734" s="8"/>
      <c r="G22734" s="8"/>
      <c r="H22734" s="5" t="s">
        <v>15</v>
      </c>
      <c r="I22734" s="5">
        <v>4.0</v>
      </c>
      <c r="J22734" s="5">
        <v>1.0</v>
      </c>
    </row>
    <row r="22735" ht="69.0" hidden="1" customHeight="1">
      <c r="A22735" s="5">
        <v>862.0</v>
      </c>
      <c r="B22735" s="6" t="s">
        <v>21996</v>
      </c>
      <c r="C22735" s="8"/>
      <c r="D22735" s="8"/>
      <c r="E22735" s="8"/>
      <c r="F22735" s="8"/>
      <c r="G22735" s="8"/>
      <c r="H22735" s="5" t="s">
        <v>15</v>
      </c>
      <c r="I22735" s="5">
        <v>5.0</v>
      </c>
      <c r="J22735" s="5">
        <v>1.0</v>
      </c>
    </row>
    <row r="22736" ht="69.0" hidden="1" customHeight="1">
      <c r="A22736" s="5">
        <v>1078.0</v>
      </c>
      <c r="B22736" s="6" t="s">
        <v>21997</v>
      </c>
      <c r="C22736" s="8"/>
      <c r="D22736" s="8"/>
      <c r="E22736" s="8"/>
      <c r="F22736" s="8"/>
      <c r="G22736" s="8"/>
      <c r="H22736" s="5" t="s">
        <v>15</v>
      </c>
      <c r="I22736" s="5">
        <v>4.0</v>
      </c>
      <c r="J22736" s="5">
        <v>1.0</v>
      </c>
    </row>
    <row r="22737" ht="69.0" hidden="1" customHeight="1">
      <c r="A22737" s="5">
        <v>1078.0</v>
      </c>
      <c r="B22737" s="6" t="s">
        <v>21998</v>
      </c>
      <c r="C22737" s="8"/>
      <c r="D22737" s="8"/>
      <c r="E22737" s="8"/>
      <c r="F22737" s="8"/>
      <c r="G22737" s="8"/>
      <c r="H22737" s="5" t="s">
        <v>13</v>
      </c>
      <c r="I22737" s="5">
        <v>3.0</v>
      </c>
      <c r="J22737" s="5">
        <v>0.0</v>
      </c>
    </row>
    <row r="22738" ht="69.0" hidden="1" customHeight="1">
      <c r="A22738" s="5">
        <v>1078.0</v>
      </c>
      <c r="B22738" s="6" t="s">
        <v>21999</v>
      </c>
      <c r="C22738" s="8"/>
      <c r="D22738" s="8"/>
      <c r="E22738" s="8"/>
      <c r="F22738" s="8"/>
      <c r="G22738" s="8"/>
      <c r="H22738" s="5" t="s">
        <v>128</v>
      </c>
      <c r="I22738" s="5">
        <v>2.0</v>
      </c>
      <c r="J22738" s="5">
        <v>0.0</v>
      </c>
    </row>
    <row r="22739" ht="69.0" hidden="1" customHeight="1">
      <c r="A22739" s="5">
        <v>829.0</v>
      </c>
      <c r="B22739" s="6" t="s">
        <v>22000</v>
      </c>
      <c r="C22739" s="8"/>
      <c r="D22739" s="8"/>
      <c r="E22739" s="8"/>
      <c r="F22739" s="8"/>
      <c r="G22739" s="8"/>
      <c r="H22739" s="5" t="s">
        <v>15</v>
      </c>
      <c r="I22739" s="5">
        <v>5.0</v>
      </c>
      <c r="J22739" s="5">
        <v>1.0</v>
      </c>
    </row>
    <row r="22740" ht="69.0" hidden="1" customHeight="1">
      <c r="A22740" s="5">
        <v>1081.0</v>
      </c>
      <c r="B22740" s="6" t="s">
        <v>22001</v>
      </c>
      <c r="C22740" s="8"/>
      <c r="D22740" s="8"/>
      <c r="E22740" s="8"/>
      <c r="F22740" s="8"/>
      <c r="G22740" s="8"/>
      <c r="H22740" s="5" t="s">
        <v>15</v>
      </c>
      <c r="I22740" s="5">
        <v>5.0</v>
      </c>
      <c r="J22740" s="5">
        <v>1.0</v>
      </c>
    </row>
    <row r="22741" ht="69.0" hidden="1" customHeight="1">
      <c r="A22741" s="5">
        <v>829.0</v>
      </c>
      <c r="B22741" s="6" t="s">
        <v>22002</v>
      </c>
      <c r="C22741" s="8"/>
      <c r="D22741" s="8"/>
      <c r="E22741" s="8"/>
      <c r="F22741" s="8"/>
      <c r="G22741" s="8"/>
      <c r="H22741" s="5" t="s">
        <v>15</v>
      </c>
      <c r="I22741" s="5">
        <v>5.0</v>
      </c>
      <c r="J22741" s="5">
        <v>1.0</v>
      </c>
    </row>
    <row r="22742" ht="69.0" hidden="1" customHeight="1">
      <c r="A22742" s="5">
        <v>1081.0</v>
      </c>
      <c r="B22742" s="6" t="s">
        <v>22003</v>
      </c>
      <c r="C22742" s="8"/>
      <c r="D22742" s="8"/>
      <c r="E22742" s="8"/>
      <c r="F22742" s="8"/>
      <c r="G22742" s="8"/>
      <c r="H22742" s="5" t="s">
        <v>15</v>
      </c>
      <c r="I22742" s="5">
        <v>5.0</v>
      </c>
      <c r="J22742" s="5">
        <v>1.0</v>
      </c>
    </row>
    <row r="22743" ht="69.0" hidden="1" customHeight="1">
      <c r="A22743" s="5">
        <v>862.0</v>
      </c>
      <c r="B22743" s="6" t="s">
        <v>22004</v>
      </c>
      <c r="C22743" s="8"/>
      <c r="D22743" s="8"/>
      <c r="E22743" s="8"/>
      <c r="F22743" s="8"/>
      <c r="G22743" s="8"/>
      <c r="H22743" s="5" t="s">
        <v>15</v>
      </c>
      <c r="I22743" s="5">
        <v>5.0</v>
      </c>
      <c r="J22743" s="5">
        <v>1.0</v>
      </c>
    </row>
    <row r="22744" ht="69.0" hidden="1" customHeight="1">
      <c r="A22744" s="5">
        <v>942.0</v>
      </c>
      <c r="B22744" s="6" t="s">
        <v>22005</v>
      </c>
      <c r="C22744" s="8"/>
      <c r="D22744" s="8"/>
      <c r="E22744" s="8"/>
      <c r="F22744" s="8"/>
      <c r="G22744" s="8"/>
      <c r="H22744" s="5" t="s">
        <v>15</v>
      </c>
      <c r="I22744" s="5">
        <v>4.0</v>
      </c>
      <c r="J22744" s="5">
        <v>1.0</v>
      </c>
    </row>
    <row r="22745" ht="69.0" hidden="1" customHeight="1">
      <c r="A22745" s="5">
        <v>1078.0</v>
      </c>
      <c r="B22745" s="6" t="s">
        <v>22006</v>
      </c>
      <c r="C22745" s="8"/>
      <c r="D22745" s="8"/>
      <c r="E22745" s="8"/>
      <c r="F22745" s="8"/>
      <c r="G22745" s="8"/>
      <c r="H22745" s="5" t="s">
        <v>128</v>
      </c>
      <c r="I22745" s="5">
        <v>2.0</v>
      </c>
      <c r="J22745" s="5">
        <v>0.0</v>
      </c>
    </row>
    <row r="22746" ht="69.0" hidden="1" customHeight="1">
      <c r="A22746" s="5">
        <v>917.0</v>
      </c>
      <c r="B22746" s="6" t="s">
        <v>22007</v>
      </c>
      <c r="C22746" s="8"/>
      <c r="D22746" s="8"/>
      <c r="E22746" s="8"/>
      <c r="F22746" s="8"/>
      <c r="G22746" s="8"/>
      <c r="H22746" s="5" t="s">
        <v>13</v>
      </c>
      <c r="I22746" s="5">
        <v>3.0</v>
      </c>
      <c r="J22746" s="5">
        <v>0.0</v>
      </c>
    </row>
    <row r="22747" ht="69.0" hidden="1" customHeight="1">
      <c r="A22747" s="5">
        <v>271.0</v>
      </c>
      <c r="B22747" s="6" t="s">
        <v>22008</v>
      </c>
      <c r="C22747" s="8"/>
      <c r="D22747" s="8"/>
      <c r="E22747" s="8"/>
      <c r="F22747" s="8"/>
      <c r="G22747" s="8"/>
      <c r="H22747" s="5" t="s">
        <v>13</v>
      </c>
      <c r="I22747" s="5">
        <v>3.0</v>
      </c>
      <c r="J22747" s="5">
        <v>1.0</v>
      </c>
    </row>
    <row r="22748" ht="69.0" hidden="1" customHeight="1">
      <c r="A22748" s="5">
        <v>861.0</v>
      </c>
      <c r="B22748" s="6" t="s">
        <v>22009</v>
      </c>
      <c r="C22748" s="8"/>
      <c r="D22748" s="8"/>
      <c r="E22748" s="8"/>
      <c r="F22748" s="8"/>
      <c r="G22748" s="8"/>
      <c r="H22748" s="5" t="s">
        <v>15</v>
      </c>
      <c r="I22748" s="5">
        <v>5.0</v>
      </c>
      <c r="J22748" s="5">
        <v>1.0</v>
      </c>
    </row>
    <row r="22749" ht="69.0" hidden="1" customHeight="1">
      <c r="A22749" s="5">
        <v>862.0</v>
      </c>
      <c r="B22749" s="6" t="s">
        <v>22010</v>
      </c>
      <c r="C22749" s="8"/>
      <c r="D22749" s="8"/>
      <c r="E22749" s="8"/>
      <c r="F22749" s="8"/>
      <c r="G22749" s="8"/>
      <c r="H22749" s="5" t="s">
        <v>15</v>
      </c>
      <c r="I22749" s="5">
        <v>5.0</v>
      </c>
      <c r="J22749" s="5">
        <v>1.0</v>
      </c>
    </row>
    <row r="22750" ht="69.0" hidden="1" customHeight="1">
      <c r="A22750" s="5">
        <v>862.0</v>
      </c>
      <c r="B22750" s="6" t="s">
        <v>22011</v>
      </c>
      <c r="C22750" s="8"/>
      <c r="D22750" s="8"/>
      <c r="E22750" s="8"/>
      <c r="F22750" s="8"/>
      <c r="G22750" s="8"/>
      <c r="H22750" s="5" t="s">
        <v>15</v>
      </c>
      <c r="I22750" s="5">
        <v>4.0</v>
      </c>
      <c r="J22750" s="5">
        <v>1.0</v>
      </c>
    </row>
    <row r="22751" ht="69.0" hidden="1" customHeight="1">
      <c r="A22751" s="5">
        <v>862.0</v>
      </c>
      <c r="B22751" s="6" t="s">
        <v>22012</v>
      </c>
      <c r="C22751" s="8"/>
      <c r="D22751" s="8"/>
      <c r="E22751" s="8"/>
      <c r="F22751" s="8"/>
      <c r="G22751" s="8"/>
      <c r="H22751" s="5" t="s">
        <v>15</v>
      </c>
      <c r="I22751" s="5">
        <v>4.0</v>
      </c>
      <c r="J22751" s="5">
        <v>1.0</v>
      </c>
    </row>
    <row r="22752" ht="69.0" hidden="1" customHeight="1">
      <c r="A22752" s="5">
        <v>829.0</v>
      </c>
      <c r="B22752" s="6" t="s">
        <v>22013</v>
      </c>
      <c r="C22752" s="8"/>
      <c r="D22752" s="8"/>
      <c r="E22752" s="8"/>
      <c r="F22752" s="8"/>
      <c r="G22752" s="8"/>
      <c r="H22752" s="5" t="s">
        <v>15</v>
      </c>
      <c r="I22752" s="5">
        <v>5.0</v>
      </c>
      <c r="J22752" s="5">
        <v>1.0</v>
      </c>
    </row>
    <row r="22753" ht="69.0" hidden="1" customHeight="1">
      <c r="A22753" s="5">
        <v>1078.0</v>
      </c>
      <c r="B22753" s="6" t="s">
        <v>22014</v>
      </c>
      <c r="C22753" s="8"/>
      <c r="D22753" s="8"/>
      <c r="E22753" s="8"/>
      <c r="F22753" s="8"/>
      <c r="G22753" s="8"/>
      <c r="H22753" s="5" t="s">
        <v>15</v>
      </c>
      <c r="I22753" s="5">
        <v>4.0</v>
      </c>
      <c r="J22753" s="5">
        <v>1.0</v>
      </c>
    </row>
    <row r="22754" ht="69.0" hidden="1" customHeight="1">
      <c r="A22754" s="5">
        <v>829.0</v>
      </c>
      <c r="B22754" s="6" t="s">
        <v>22015</v>
      </c>
      <c r="C22754" s="8"/>
      <c r="D22754" s="8"/>
      <c r="E22754" s="8"/>
      <c r="F22754" s="8"/>
      <c r="G22754" s="8"/>
      <c r="H22754" s="5" t="s">
        <v>15</v>
      </c>
      <c r="I22754" s="5">
        <v>4.0</v>
      </c>
      <c r="J22754" s="5">
        <v>1.0</v>
      </c>
    </row>
    <row r="22755" ht="69.0" hidden="1" customHeight="1">
      <c r="A22755" s="5">
        <v>942.0</v>
      </c>
      <c r="B22755" s="6" t="s">
        <v>22016</v>
      </c>
      <c r="C22755" s="8"/>
      <c r="D22755" s="8"/>
      <c r="E22755" s="8"/>
      <c r="F22755" s="8"/>
      <c r="G22755" s="8"/>
      <c r="H22755" s="5" t="s">
        <v>15</v>
      </c>
      <c r="I22755" s="5">
        <v>5.0</v>
      </c>
      <c r="J22755" s="5">
        <v>1.0</v>
      </c>
    </row>
    <row r="22756" ht="69.0" hidden="1" customHeight="1">
      <c r="A22756" s="5">
        <v>829.0</v>
      </c>
      <c r="B22756" s="6" t="s">
        <v>22017</v>
      </c>
      <c r="C22756" s="8"/>
      <c r="D22756" s="8"/>
      <c r="E22756" s="8"/>
      <c r="F22756" s="8"/>
      <c r="G22756" s="8"/>
      <c r="H22756" s="5" t="s">
        <v>15</v>
      </c>
      <c r="I22756" s="5">
        <v>4.0</v>
      </c>
      <c r="J22756" s="5">
        <v>1.0</v>
      </c>
    </row>
    <row r="22757" ht="69.0" hidden="1" customHeight="1">
      <c r="A22757" s="5">
        <v>861.0</v>
      </c>
      <c r="B22757" s="6" t="s">
        <v>22018</v>
      </c>
      <c r="C22757" s="8"/>
      <c r="D22757" s="8"/>
      <c r="E22757" s="8"/>
      <c r="F22757" s="8"/>
      <c r="G22757" s="8"/>
      <c r="H22757" s="5" t="s">
        <v>15</v>
      </c>
      <c r="I22757" s="5">
        <v>5.0</v>
      </c>
      <c r="J22757" s="5">
        <v>1.0</v>
      </c>
    </row>
    <row r="22758" ht="69.0" hidden="1" customHeight="1">
      <c r="A22758" s="5">
        <v>829.0</v>
      </c>
      <c r="B22758" s="6" t="s">
        <v>22019</v>
      </c>
      <c r="C22758" s="8"/>
      <c r="D22758" s="8"/>
      <c r="E22758" s="8"/>
      <c r="F22758" s="8"/>
      <c r="G22758" s="8"/>
      <c r="H22758" s="5" t="s">
        <v>15</v>
      </c>
      <c r="I22758" s="5">
        <v>5.0</v>
      </c>
      <c r="J22758" s="5">
        <v>1.0</v>
      </c>
    </row>
    <row r="22759" ht="69.0" hidden="1" customHeight="1">
      <c r="A22759" s="5">
        <v>1020.0</v>
      </c>
      <c r="B22759" s="6" t="s">
        <v>22020</v>
      </c>
      <c r="C22759" s="8"/>
      <c r="D22759" s="8"/>
      <c r="E22759" s="8"/>
      <c r="F22759" s="8"/>
      <c r="G22759" s="8"/>
      <c r="H22759" s="5" t="s">
        <v>128</v>
      </c>
      <c r="I22759" s="5">
        <v>2.0</v>
      </c>
      <c r="J22759" s="5">
        <v>1.0</v>
      </c>
    </row>
    <row r="22760" ht="69.0" hidden="1" customHeight="1">
      <c r="A22760" s="5">
        <v>942.0</v>
      </c>
      <c r="B22760" s="6" t="s">
        <v>22021</v>
      </c>
      <c r="C22760" s="8"/>
      <c r="D22760" s="8"/>
      <c r="E22760" s="8"/>
      <c r="F22760" s="8"/>
      <c r="G22760" s="8"/>
      <c r="H22760" s="5" t="s">
        <v>15</v>
      </c>
      <c r="I22760" s="5">
        <v>4.0</v>
      </c>
      <c r="J22760" s="5">
        <v>1.0</v>
      </c>
    </row>
    <row r="22761" ht="69.0" hidden="1" customHeight="1">
      <c r="A22761" s="5">
        <v>1078.0</v>
      </c>
      <c r="B22761" s="6" t="s">
        <v>22022</v>
      </c>
      <c r="C22761" s="8"/>
      <c r="D22761" s="8"/>
      <c r="E22761" s="8"/>
      <c r="F22761" s="8"/>
      <c r="G22761" s="8"/>
      <c r="H22761" s="5" t="s">
        <v>13</v>
      </c>
      <c r="I22761" s="5">
        <v>3.0</v>
      </c>
      <c r="J22761" s="5">
        <v>0.0</v>
      </c>
    </row>
    <row r="22762" ht="69.0" hidden="1" customHeight="1">
      <c r="A22762" s="5">
        <v>917.0</v>
      </c>
      <c r="B22762" s="6" t="s">
        <v>22023</v>
      </c>
      <c r="C22762" s="8"/>
      <c r="D22762" s="8"/>
      <c r="E22762" s="8"/>
      <c r="F22762" s="8"/>
      <c r="G22762" s="8"/>
      <c r="H22762" s="5" t="s">
        <v>15</v>
      </c>
      <c r="I22762" s="5">
        <v>5.0</v>
      </c>
      <c r="J22762" s="5">
        <v>1.0</v>
      </c>
    </row>
    <row r="22763" ht="69.0" hidden="1" customHeight="1">
      <c r="A22763" s="5">
        <v>862.0</v>
      </c>
      <c r="B22763" s="6" t="s">
        <v>22024</v>
      </c>
      <c r="C22763" s="8"/>
      <c r="D22763" s="8"/>
      <c r="E22763" s="8"/>
      <c r="F22763" s="8"/>
      <c r="G22763" s="8"/>
      <c r="H22763" s="5" t="s">
        <v>15</v>
      </c>
      <c r="I22763" s="5">
        <v>5.0</v>
      </c>
      <c r="J22763" s="5">
        <v>1.0</v>
      </c>
    </row>
    <row r="22764" ht="69.0" hidden="1" customHeight="1">
      <c r="A22764" s="5">
        <v>829.0</v>
      </c>
      <c r="B22764" s="6" t="s">
        <v>22025</v>
      </c>
      <c r="C22764" s="8"/>
      <c r="D22764" s="8"/>
      <c r="E22764" s="8"/>
      <c r="F22764" s="8"/>
      <c r="G22764" s="8"/>
      <c r="H22764" s="5" t="s">
        <v>15</v>
      </c>
      <c r="I22764" s="5">
        <v>5.0</v>
      </c>
      <c r="J22764" s="5">
        <v>1.0</v>
      </c>
    </row>
    <row r="22765" ht="69.0" hidden="1" customHeight="1">
      <c r="A22765" s="5">
        <v>1078.0</v>
      </c>
      <c r="B22765" s="6" t="s">
        <v>22026</v>
      </c>
      <c r="C22765" s="8"/>
      <c r="D22765" s="8"/>
      <c r="E22765" s="8"/>
      <c r="F22765" s="8"/>
      <c r="G22765" s="8"/>
      <c r="H22765" s="5" t="s">
        <v>13</v>
      </c>
      <c r="I22765" s="5">
        <v>3.0</v>
      </c>
      <c r="J22765" s="5">
        <v>1.0</v>
      </c>
    </row>
    <row r="22766" ht="69.0" hidden="1" customHeight="1">
      <c r="A22766" s="5">
        <v>839.0</v>
      </c>
      <c r="B22766" s="6" t="s">
        <v>22027</v>
      </c>
      <c r="C22766" s="8"/>
      <c r="D22766" s="8"/>
      <c r="E22766" s="8"/>
      <c r="F22766" s="8"/>
      <c r="G22766" s="8"/>
      <c r="H22766" s="5" t="s">
        <v>13</v>
      </c>
      <c r="I22766" s="5">
        <v>3.0</v>
      </c>
      <c r="J22766" s="5">
        <v>1.0</v>
      </c>
    </row>
    <row r="22767" ht="69.0" hidden="1" customHeight="1">
      <c r="A22767" s="5">
        <v>942.0</v>
      </c>
      <c r="B22767" s="6" t="s">
        <v>22028</v>
      </c>
      <c r="C22767" s="8"/>
      <c r="D22767" s="8"/>
      <c r="E22767" s="8"/>
      <c r="F22767" s="8"/>
      <c r="G22767" s="8"/>
      <c r="H22767" s="5" t="s">
        <v>15</v>
      </c>
      <c r="I22767" s="5">
        <v>4.0</v>
      </c>
      <c r="J22767" s="5">
        <v>1.0</v>
      </c>
    </row>
    <row r="22768" ht="69.0" hidden="1" customHeight="1">
      <c r="A22768" s="5">
        <v>942.0</v>
      </c>
      <c r="B22768" s="6" t="s">
        <v>22029</v>
      </c>
      <c r="C22768" s="8"/>
      <c r="D22768" s="8"/>
      <c r="E22768" s="8"/>
      <c r="F22768" s="8"/>
      <c r="G22768" s="8"/>
      <c r="H22768" s="5" t="s">
        <v>15</v>
      </c>
      <c r="I22768" s="5">
        <v>5.0</v>
      </c>
      <c r="J22768" s="5">
        <v>1.0</v>
      </c>
    </row>
    <row r="22769" ht="69.0" hidden="1" customHeight="1">
      <c r="A22769" s="5">
        <v>1078.0</v>
      </c>
      <c r="B22769" s="6" t="s">
        <v>22030</v>
      </c>
      <c r="C22769" s="8"/>
      <c r="D22769" s="8"/>
      <c r="E22769" s="8"/>
      <c r="F22769" s="8"/>
      <c r="G22769" s="8"/>
      <c r="H22769" s="5" t="s">
        <v>15</v>
      </c>
      <c r="I22769" s="5">
        <v>4.0</v>
      </c>
      <c r="J22769" s="5">
        <v>1.0</v>
      </c>
    </row>
    <row r="22770" ht="69.0" hidden="1" customHeight="1">
      <c r="A22770" s="5">
        <v>7.0</v>
      </c>
      <c r="B22770" s="6" t="s">
        <v>22031</v>
      </c>
      <c r="C22770" s="8"/>
      <c r="D22770" s="8"/>
      <c r="E22770" s="8"/>
      <c r="F22770" s="8"/>
      <c r="G22770" s="8"/>
      <c r="H22770" s="5" t="s">
        <v>15</v>
      </c>
      <c r="I22770" s="5">
        <v>5.0</v>
      </c>
      <c r="J22770" s="5">
        <v>1.0</v>
      </c>
    </row>
    <row r="22771" ht="69.0" hidden="1" customHeight="1">
      <c r="A22771" s="5">
        <v>829.0</v>
      </c>
      <c r="B22771" s="6" t="s">
        <v>22032</v>
      </c>
      <c r="C22771" s="8"/>
      <c r="D22771" s="8"/>
      <c r="E22771" s="8"/>
      <c r="F22771" s="8"/>
      <c r="G22771" s="8"/>
      <c r="H22771" s="5" t="s">
        <v>15</v>
      </c>
      <c r="I22771" s="5">
        <v>5.0</v>
      </c>
      <c r="J22771" s="5">
        <v>1.0</v>
      </c>
    </row>
    <row r="22772" ht="69.0" hidden="1" customHeight="1">
      <c r="A22772" s="5">
        <v>1078.0</v>
      </c>
      <c r="B22772" s="6" t="s">
        <v>22033</v>
      </c>
      <c r="C22772" s="8"/>
      <c r="D22772" s="8"/>
      <c r="E22772" s="8"/>
      <c r="F22772" s="8"/>
      <c r="G22772" s="8"/>
      <c r="H22772" s="5" t="s">
        <v>15</v>
      </c>
      <c r="I22772" s="5">
        <v>5.0</v>
      </c>
      <c r="J22772" s="5">
        <v>1.0</v>
      </c>
    </row>
    <row r="22773" ht="69.0" hidden="1" customHeight="1">
      <c r="A22773" s="5">
        <v>862.0</v>
      </c>
      <c r="B22773" s="6" t="s">
        <v>22034</v>
      </c>
      <c r="C22773" s="8"/>
      <c r="D22773" s="8"/>
      <c r="E22773" s="8"/>
      <c r="F22773" s="8"/>
      <c r="G22773" s="8"/>
      <c r="H22773" s="5" t="s">
        <v>15</v>
      </c>
      <c r="I22773" s="5">
        <v>5.0</v>
      </c>
      <c r="J22773" s="5">
        <v>1.0</v>
      </c>
    </row>
    <row r="22774" ht="69.0" hidden="1" customHeight="1">
      <c r="A22774" s="5">
        <v>1078.0</v>
      </c>
      <c r="B22774" s="6" t="s">
        <v>22035</v>
      </c>
      <c r="C22774" s="8"/>
      <c r="D22774" s="8"/>
      <c r="E22774" s="8"/>
      <c r="F22774" s="8"/>
      <c r="G22774" s="8"/>
      <c r="H22774" s="5" t="s">
        <v>15</v>
      </c>
      <c r="I22774" s="5">
        <v>4.0</v>
      </c>
      <c r="J22774" s="5">
        <v>1.0</v>
      </c>
    </row>
    <row r="22775" ht="69.0" hidden="1" customHeight="1">
      <c r="A22775" s="5">
        <v>1078.0</v>
      </c>
      <c r="B22775" s="6" t="s">
        <v>22036</v>
      </c>
      <c r="C22775" s="8"/>
      <c r="D22775" s="8"/>
      <c r="E22775" s="8"/>
      <c r="F22775" s="8"/>
      <c r="G22775" s="8"/>
      <c r="H22775" s="5" t="s">
        <v>15</v>
      </c>
      <c r="I22775" s="5">
        <v>5.0</v>
      </c>
      <c r="J22775" s="5">
        <v>1.0</v>
      </c>
    </row>
    <row r="22776" ht="69.0" hidden="1" customHeight="1">
      <c r="A22776" s="5">
        <v>1078.0</v>
      </c>
      <c r="B22776" s="6" t="s">
        <v>22037</v>
      </c>
      <c r="C22776" s="8"/>
      <c r="D22776" s="8"/>
      <c r="E22776" s="8"/>
      <c r="F22776" s="8"/>
      <c r="G22776" s="8"/>
      <c r="H22776" s="5" t="s">
        <v>15</v>
      </c>
      <c r="I22776" s="5">
        <v>5.0</v>
      </c>
      <c r="J22776" s="5">
        <v>1.0</v>
      </c>
    </row>
    <row r="22777" ht="69.0" hidden="1" customHeight="1">
      <c r="A22777" s="5">
        <v>1078.0</v>
      </c>
      <c r="B22777" s="6" t="s">
        <v>22038</v>
      </c>
      <c r="C22777" s="8"/>
      <c r="D22777" s="8"/>
      <c r="E22777" s="8"/>
      <c r="F22777" s="8"/>
      <c r="G22777" s="8"/>
      <c r="H22777" s="5" t="s">
        <v>15</v>
      </c>
      <c r="I22777" s="5">
        <v>5.0</v>
      </c>
      <c r="J22777" s="5">
        <v>1.0</v>
      </c>
    </row>
    <row r="22778" ht="69.0" hidden="1" customHeight="1">
      <c r="A22778" s="5">
        <v>862.0</v>
      </c>
      <c r="B22778" s="6" t="s">
        <v>22039</v>
      </c>
      <c r="C22778" s="8"/>
      <c r="D22778" s="8"/>
      <c r="E22778" s="8"/>
      <c r="F22778" s="8"/>
      <c r="G22778" s="8"/>
      <c r="H22778" s="5" t="s">
        <v>15</v>
      </c>
      <c r="I22778" s="5">
        <v>5.0</v>
      </c>
      <c r="J22778" s="5">
        <v>1.0</v>
      </c>
    </row>
    <row r="22779" ht="69.0" hidden="1" customHeight="1">
      <c r="A22779" s="5">
        <v>945.0</v>
      </c>
      <c r="B22779" s="6" t="s">
        <v>22040</v>
      </c>
      <c r="C22779" s="8"/>
      <c r="D22779" s="8"/>
      <c r="E22779" s="8"/>
      <c r="F22779" s="8"/>
      <c r="G22779" s="8"/>
      <c r="H22779" s="5" t="s">
        <v>128</v>
      </c>
      <c r="I22779" s="5">
        <v>2.0</v>
      </c>
      <c r="J22779" s="5">
        <v>0.0</v>
      </c>
    </row>
    <row r="22780" ht="69.0" hidden="1" customHeight="1">
      <c r="A22780" s="5">
        <v>945.0</v>
      </c>
      <c r="B22780" s="6" t="s">
        <v>22041</v>
      </c>
      <c r="C22780" s="8"/>
      <c r="D22780" s="8"/>
      <c r="E22780" s="8"/>
      <c r="F22780" s="8"/>
      <c r="G22780" s="8"/>
      <c r="H22780" s="5" t="s">
        <v>15</v>
      </c>
      <c r="I22780" s="5">
        <v>4.0</v>
      </c>
      <c r="J22780" s="5">
        <v>1.0</v>
      </c>
    </row>
    <row r="22781" ht="69.0" hidden="1" customHeight="1">
      <c r="A22781" s="5">
        <v>945.0</v>
      </c>
      <c r="B22781" s="6" t="s">
        <v>22042</v>
      </c>
      <c r="C22781" s="8"/>
      <c r="D22781" s="8"/>
      <c r="E22781" s="8"/>
      <c r="F22781" s="8"/>
      <c r="G22781" s="8"/>
      <c r="H22781" s="5" t="s">
        <v>15</v>
      </c>
      <c r="I22781" s="5">
        <v>5.0</v>
      </c>
      <c r="J22781" s="5">
        <v>1.0</v>
      </c>
    </row>
    <row r="22782" ht="69.0" hidden="1" customHeight="1">
      <c r="A22782" s="5">
        <v>895.0</v>
      </c>
      <c r="B22782" s="6" t="s">
        <v>811</v>
      </c>
      <c r="C22782" s="8"/>
      <c r="D22782" s="8"/>
      <c r="E22782" s="8"/>
      <c r="F22782" s="8"/>
      <c r="G22782" s="8"/>
      <c r="H22782" s="5" t="s">
        <v>15</v>
      </c>
      <c r="I22782" s="5">
        <v>5.0</v>
      </c>
      <c r="J22782" s="5">
        <v>1.0</v>
      </c>
    </row>
    <row r="22783" ht="69.0" hidden="1" customHeight="1">
      <c r="A22783" s="5">
        <v>1095.0</v>
      </c>
      <c r="B22783" s="6" t="s">
        <v>22043</v>
      </c>
      <c r="C22783" s="8"/>
      <c r="D22783" s="8"/>
      <c r="E22783" s="8"/>
      <c r="F22783" s="8"/>
      <c r="G22783" s="8"/>
      <c r="H22783" s="5" t="s">
        <v>15</v>
      </c>
      <c r="I22783" s="5">
        <v>5.0</v>
      </c>
      <c r="J22783" s="5">
        <v>1.0</v>
      </c>
    </row>
    <row r="22784" ht="69.0" hidden="1" customHeight="1">
      <c r="A22784" s="5">
        <v>895.0</v>
      </c>
      <c r="B22784" s="6" t="s">
        <v>22044</v>
      </c>
      <c r="C22784" s="8"/>
      <c r="D22784" s="8"/>
      <c r="E22784" s="8"/>
      <c r="F22784" s="8"/>
      <c r="G22784" s="8"/>
      <c r="H22784" s="5" t="s">
        <v>13</v>
      </c>
      <c r="I22784" s="5">
        <v>3.0</v>
      </c>
      <c r="J22784" s="5">
        <v>0.0</v>
      </c>
    </row>
    <row r="22785" ht="69.0" hidden="1" customHeight="1">
      <c r="A22785" s="5">
        <v>1107.0</v>
      </c>
      <c r="B22785" s="6" t="s">
        <v>22045</v>
      </c>
      <c r="C22785" s="8"/>
      <c r="D22785" s="8"/>
      <c r="E22785" s="8"/>
      <c r="F22785" s="8"/>
      <c r="G22785" s="8"/>
      <c r="H22785" s="5" t="s">
        <v>15</v>
      </c>
      <c r="I22785" s="5">
        <v>4.0</v>
      </c>
      <c r="J22785" s="5">
        <v>1.0</v>
      </c>
    </row>
    <row r="22786" ht="69.0" hidden="1" customHeight="1">
      <c r="A22786" s="5">
        <v>1107.0</v>
      </c>
      <c r="B22786" s="6" t="s">
        <v>22046</v>
      </c>
      <c r="C22786" s="8"/>
      <c r="D22786" s="8"/>
      <c r="E22786" s="8"/>
      <c r="F22786" s="8"/>
      <c r="G22786" s="8"/>
      <c r="H22786" s="5" t="s">
        <v>13</v>
      </c>
      <c r="I22786" s="5">
        <v>3.0</v>
      </c>
      <c r="J22786" s="5">
        <v>0.0</v>
      </c>
    </row>
    <row r="22787" ht="69.0" hidden="1" customHeight="1">
      <c r="A22787" s="5">
        <v>905.0</v>
      </c>
      <c r="B22787" s="6" t="s">
        <v>22047</v>
      </c>
      <c r="C22787" s="8"/>
      <c r="D22787" s="8"/>
      <c r="E22787" s="8"/>
      <c r="F22787" s="8"/>
      <c r="G22787" s="8"/>
      <c r="H22787" s="5" t="s">
        <v>15</v>
      </c>
      <c r="I22787" s="5">
        <v>4.0</v>
      </c>
      <c r="J22787" s="5">
        <v>1.0</v>
      </c>
    </row>
    <row r="22788" ht="69.0" hidden="1" customHeight="1">
      <c r="A22788" s="5">
        <v>945.0</v>
      </c>
      <c r="B22788" s="6" t="s">
        <v>22048</v>
      </c>
      <c r="C22788" s="8"/>
      <c r="D22788" s="8"/>
      <c r="E22788" s="8"/>
      <c r="F22788" s="8"/>
      <c r="G22788" s="8"/>
      <c r="H22788" s="5" t="s">
        <v>15</v>
      </c>
      <c r="I22788" s="5">
        <v>4.0</v>
      </c>
      <c r="J22788" s="5">
        <v>1.0</v>
      </c>
    </row>
    <row r="22789" ht="69.0" hidden="1" customHeight="1">
      <c r="A22789" s="5">
        <v>1080.0</v>
      </c>
      <c r="B22789" s="6" t="s">
        <v>22049</v>
      </c>
      <c r="C22789" s="8"/>
      <c r="D22789" s="8"/>
      <c r="E22789" s="8"/>
      <c r="F22789" s="8"/>
      <c r="G22789" s="8"/>
      <c r="H22789" s="5" t="s">
        <v>15</v>
      </c>
      <c r="I22789" s="5">
        <v>5.0</v>
      </c>
      <c r="J22789" s="5">
        <v>1.0</v>
      </c>
    </row>
    <row r="22790" ht="69.0" hidden="1" customHeight="1">
      <c r="A22790" s="5">
        <v>1066.0</v>
      </c>
      <c r="B22790" s="6" t="s">
        <v>22050</v>
      </c>
      <c r="C22790" s="8"/>
      <c r="D22790" s="8"/>
      <c r="E22790" s="8"/>
      <c r="F22790" s="8"/>
      <c r="G22790" s="8"/>
      <c r="H22790" s="5" t="s">
        <v>15</v>
      </c>
      <c r="I22790" s="5">
        <v>5.0</v>
      </c>
      <c r="J22790" s="5">
        <v>1.0</v>
      </c>
    </row>
    <row r="22791" ht="69.0" hidden="1" customHeight="1">
      <c r="A22791" s="5">
        <v>905.0</v>
      </c>
      <c r="B22791" s="6" t="s">
        <v>22051</v>
      </c>
      <c r="C22791" s="8"/>
      <c r="D22791" s="8"/>
      <c r="E22791" s="8"/>
      <c r="F22791" s="8"/>
      <c r="G22791" s="8"/>
      <c r="H22791" s="5" t="s">
        <v>128</v>
      </c>
      <c r="I22791" s="5">
        <v>2.0</v>
      </c>
      <c r="J22791" s="5">
        <v>0.0</v>
      </c>
    </row>
    <row r="22792" ht="69.0" hidden="1" customHeight="1">
      <c r="A22792" s="5">
        <v>909.0</v>
      </c>
      <c r="B22792" s="6" t="s">
        <v>22052</v>
      </c>
      <c r="C22792" s="8"/>
      <c r="D22792" s="8"/>
      <c r="E22792" s="8"/>
      <c r="F22792" s="8"/>
      <c r="G22792" s="8"/>
      <c r="H22792" s="5" t="s">
        <v>15</v>
      </c>
      <c r="I22792" s="5">
        <v>5.0</v>
      </c>
      <c r="J22792" s="5">
        <v>1.0</v>
      </c>
    </row>
    <row r="22793" ht="69.0" hidden="1" customHeight="1">
      <c r="A22793" s="5">
        <v>903.0</v>
      </c>
      <c r="B22793" s="6" t="s">
        <v>22053</v>
      </c>
      <c r="C22793" s="8"/>
      <c r="D22793" s="8"/>
      <c r="E22793" s="8"/>
      <c r="F22793" s="8"/>
      <c r="G22793" s="8"/>
      <c r="H22793" s="5" t="s">
        <v>15</v>
      </c>
      <c r="I22793" s="5">
        <v>5.0</v>
      </c>
      <c r="J22793" s="5">
        <v>1.0</v>
      </c>
    </row>
    <row r="22794" ht="69.0" hidden="1" customHeight="1">
      <c r="A22794" s="5">
        <v>1091.0</v>
      </c>
      <c r="B22794" s="6" t="s">
        <v>22054</v>
      </c>
      <c r="C22794" s="8"/>
      <c r="D22794" s="8"/>
      <c r="E22794" s="8"/>
      <c r="F22794" s="8"/>
      <c r="G22794" s="8"/>
      <c r="H22794" s="5" t="s">
        <v>15</v>
      </c>
      <c r="I22794" s="5">
        <v>5.0</v>
      </c>
      <c r="J22794" s="5">
        <v>1.0</v>
      </c>
    </row>
    <row r="22795" ht="69.0" hidden="1" customHeight="1">
      <c r="A22795" s="5">
        <v>1091.0</v>
      </c>
      <c r="B22795" s="6" t="s">
        <v>22055</v>
      </c>
      <c r="C22795" s="8"/>
      <c r="D22795" s="8"/>
      <c r="E22795" s="8"/>
      <c r="F22795" s="8"/>
      <c r="G22795" s="8"/>
      <c r="H22795" s="5" t="s">
        <v>15</v>
      </c>
      <c r="I22795" s="5">
        <v>5.0</v>
      </c>
      <c r="J22795" s="5">
        <v>1.0</v>
      </c>
    </row>
    <row r="22796" ht="69.0" hidden="1" customHeight="1">
      <c r="A22796" s="5">
        <v>905.0</v>
      </c>
      <c r="B22796" s="6" t="s">
        <v>22056</v>
      </c>
      <c r="C22796" s="8"/>
      <c r="D22796" s="8"/>
      <c r="E22796" s="8"/>
      <c r="F22796" s="8"/>
      <c r="G22796" s="8"/>
      <c r="H22796" s="5" t="s">
        <v>15</v>
      </c>
      <c r="I22796" s="5">
        <v>5.0</v>
      </c>
      <c r="J22796" s="5">
        <v>1.0</v>
      </c>
    </row>
    <row r="22797" ht="69.0" hidden="1" customHeight="1">
      <c r="A22797" s="5">
        <v>945.0</v>
      </c>
      <c r="B22797" s="6" t="s">
        <v>22057</v>
      </c>
      <c r="C22797" s="8"/>
      <c r="D22797" s="8"/>
      <c r="E22797" s="8"/>
      <c r="F22797" s="8"/>
      <c r="G22797" s="8"/>
      <c r="H22797" s="5" t="s">
        <v>13</v>
      </c>
      <c r="I22797" s="5">
        <v>3.0</v>
      </c>
      <c r="J22797" s="5">
        <v>0.0</v>
      </c>
    </row>
    <row r="22798" ht="69.0" hidden="1" customHeight="1">
      <c r="A22798" s="5">
        <v>1091.0</v>
      </c>
      <c r="B22798" s="6" t="s">
        <v>22058</v>
      </c>
      <c r="C22798" s="8"/>
      <c r="D22798" s="8"/>
      <c r="E22798" s="8"/>
      <c r="F22798" s="8"/>
      <c r="G22798" s="8"/>
      <c r="H22798" s="5" t="s">
        <v>13</v>
      </c>
      <c r="I22798" s="5">
        <v>3.0</v>
      </c>
      <c r="J22798" s="5">
        <v>1.0</v>
      </c>
    </row>
    <row r="22799" ht="69.0" hidden="1" customHeight="1">
      <c r="A22799" s="5">
        <v>895.0</v>
      </c>
      <c r="B22799" s="6" t="s">
        <v>22059</v>
      </c>
      <c r="C22799" s="8"/>
      <c r="D22799" s="8"/>
      <c r="E22799" s="8"/>
      <c r="F22799" s="8"/>
      <c r="G22799" s="8"/>
      <c r="H22799" s="5" t="s">
        <v>15</v>
      </c>
      <c r="I22799" s="5">
        <v>5.0</v>
      </c>
      <c r="J22799" s="5">
        <v>1.0</v>
      </c>
    </row>
    <row r="22800" ht="69.0" hidden="1" customHeight="1">
      <c r="A22800" s="5">
        <v>1107.0</v>
      </c>
      <c r="B22800" s="6" t="s">
        <v>22060</v>
      </c>
      <c r="C22800" s="8"/>
      <c r="D22800" s="8"/>
      <c r="E22800" s="8"/>
      <c r="F22800" s="8"/>
      <c r="G22800" s="8"/>
      <c r="H22800" s="5" t="s">
        <v>15</v>
      </c>
      <c r="I22800" s="5">
        <v>5.0</v>
      </c>
      <c r="J22800" s="5">
        <v>1.0</v>
      </c>
    </row>
    <row r="22801" ht="69.0" hidden="1" customHeight="1">
      <c r="A22801" s="5">
        <v>895.0</v>
      </c>
      <c r="B22801" s="6" t="s">
        <v>22061</v>
      </c>
      <c r="C22801" s="8"/>
      <c r="D22801" s="8"/>
      <c r="E22801" s="8"/>
      <c r="F22801" s="8"/>
      <c r="G22801" s="8"/>
      <c r="H22801" s="5" t="s">
        <v>128</v>
      </c>
      <c r="I22801" s="5">
        <v>1.0</v>
      </c>
      <c r="J22801" s="5">
        <v>0.0</v>
      </c>
    </row>
    <row r="22802" ht="69.0" hidden="1" customHeight="1">
      <c r="A22802" s="5">
        <v>1066.0</v>
      </c>
      <c r="B22802" s="6" t="s">
        <v>22062</v>
      </c>
      <c r="C22802" s="8"/>
      <c r="D22802" s="8"/>
      <c r="E22802" s="8"/>
      <c r="F22802" s="8"/>
      <c r="G22802" s="8"/>
      <c r="H22802" s="5" t="s">
        <v>15</v>
      </c>
      <c r="I22802" s="5">
        <v>5.0</v>
      </c>
      <c r="J22802" s="5">
        <v>1.0</v>
      </c>
    </row>
    <row r="22803" ht="69.0" hidden="1" customHeight="1">
      <c r="A22803" s="5">
        <v>1066.0</v>
      </c>
      <c r="B22803" s="6" t="s">
        <v>22063</v>
      </c>
      <c r="C22803" s="8"/>
      <c r="D22803" s="8"/>
      <c r="E22803" s="8"/>
      <c r="F22803" s="8"/>
      <c r="G22803" s="8"/>
      <c r="H22803" s="5" t="s">
        <v>15</v>
      </c>
      <c r="I22803" s="5">
        <v>5.0</v>
      </c>
      <c r="J22803" s="5">
        <v>1.0</v>
      </c>
    </row>
    <row r="22804" ht="69.0" hidden="1" customHeight="1">
      <c r="A22804" s="5">
        <v>1107.0</v>
      </c>
      <c r="B22804" s="6" t="s">
        <v>22064</v>
      </c>
      <c r="C22804" s="8"/>
      <c r="D22804" s="8"/>
      <c r="E22804" s="8"/>
      <c r="F22804" s="8"/>
      <c r="G22804" s="8"/>
      <c r="H22804" s="5" t="s">
        <v>15</v>
      </c>
      <c r="I22804" s="5">
        <v>4.0</v>
      </c>
      <c r="J22804" s="5">
        <v>1.0</v>
      </c>
    </row>
    <row r="22805" ht="69.0" hidden="1" customHeight="1">
      <c r="A22805" s="5">
        <v>1091.0</v>
      </c>
      <c r="B22805" s="6" t="s">
        <v>22065</v>
      </c>
      <c r="C22805" s="8"/>
      <c r="D22805" s="8"/>
      <c r="E22805" s="8"/>
      <c r="F22805" s="8"/>
      <c r="G22805" s="8"/>
      <c r="H22805" s="5" t="s">
        <v>15</v>
      </c>
      <c r="I22805" s="5">
        <v>4.0</v>
      </c>
      <c r="J22805" s="5">
        <v>1.0</v>
      </c>
    </row>
    <row r="22806" ht="69.0" hidden="1" customHeight="1">
      <c r="A22806" s="5">
        <v>1091.0</v>
      </c>
      <c r="B22806" s="6" t="s">
        <v>22066</v>
      </c>
      <c r="C22806" s="8"/>
      <c r="D22806" s="8"/>
      <c r="E22806" s="8"/>
      <c r="F22806" s="8"/>
      <c r="G22806" s="8"/>
      <c r="H22806" s="5" t="s">
        <v>15</v>
      </c>
      <c r="I22806" s="5">
        <v>5.0</v>
      </c>
      <c r="J22806" s="5">
        <v>1.0</v>
      </c>
    </row>
    <row r="22807" ht="69.0" hidden="1" customHeight="1">
      <c r="A22807" s="5">
        <v>1066.0</v>
      </c>
      <c r="B22807" s="6" t="s">
        <v>22067</v>
      </c>
      <c r="C22807" s="8"/>
      <c r="D22807" s="8"/>
      <c r="E22807" s="8"/>
      <c r="F22807" s="8"/>
      <c r="G22807" s="8"/>
      <c r="H22807" s="5" t="s">
        <v>15</v>
      </c>
      <c r="I22807" s="5">
        <v>5.0</v>
      </c>
      <c r="J22807" s="5">
        <v>1.0</v>
      </c>
    </row>
    <row r="22808" ht="69.0" hidden="1" customHeight="1">
      <c r="A22808" s="5">
        <v>1066.0</v>
      </c>
      <c r="B22808" s="6" t="s">
        <v>22068</v>
      </c>
      <c r="C22808" s="8"/>
      <c r="D22808" s="8"/>
      <c r="E22808" s="8"/>
      <c r="F22808" s="8"/>
      <c r="G22808" s="8"/>
      <c r="H22808" s="5" t="s">
        <v>128</v>
      </c>
      <c r="I22808" s="5">
        <v>1.0</v>
      </c>
      <c r="J22808" s="5">
        <v>0.0</v>
      </c>
    </row>
    <row r="22809" ht="69.0" hidden="1" customHeight="1">
      <c r="A22809" s="5">
        <v>1107.0</v>
      </c>
      <c r="B22809" s="6" t="s">
        <v>22069</v>
      </c>
      <c r="C22809" s="8"/>
      <c r="D22809" s="8"/>
      <c r="E22809" s="8"/>
      <c r="F22809" s="8"/>
      <c r="G22809" s="8"/>
      <c r="H22809" s="5" t="s">
        <v>15</v>
      </c>
      <c r="I22809" s="5">
        <v>5.0</v>
      </c>
      <c r="J22809" s="5">
        <v>1.0</v>
      </c>
    </row>
    <row r="22810" ht="69.0" hidden="1" customHeight="1">
      <c r="A22810" s="5">
        <v>1091.0</v>
      </c>
      <c r="B22810" s="6" t="s">
        <v>22070</v>
      </c>
      <c r="C22810" s="8"/>
      <c r="D22810" s="8"/>
      <c r="E22810" s="8"/>
      <c r="F22810" s="8"/>
      <c r="G22810" s="8"/>
      <c r="H22810" s="5" t="s">
        <v>15</v>
      </c>
      <c r="I22810" s="5">
        <v>5.0</v>
      </c>
      <c r="J22810" s="5">
        <v>1.0</v>
      </c>
    </row>
    <row r="22811" ht="69.0" hidden="1" customHeight="1">
      <c r="A22811" s="5">
        <v>1076.0</v>
      </c>
      <c r="B22811" s="6" t="s">
        <v>22071</v>
      </c>
      <c r="C22811" s="8"/>
      <c r="D22811" s="8"/>
      <c r="E22811" s="8"/>
      <c r="F22811" s="8"/>
      <c r="G22811" s="8"/>
      <c r="H22811" s="5" t="s">
        <v>15</v>
      </c>
      <c r="I22811" s="5">
        <v>5.0</v>
      </c>
      <c r="J22811" s="5">
        <v>1.0</v>
      </c>
    </row>
    <row r="22812" ht="69.0" hidden="1" customHeight="1">
      <c r="A22812" s="5">
        <v>895.0</v>
      </c>
      <c r="B22812" s="6" t="s">
        <v>22072</v>
      </c>
      <c r="C22812" s="8"/>
      <c r="D22812" s="8"/>
      <c r="E22812" s="8"/>
      <c r="F22812" s="8"/>
      <c r="G22812" s="8"/>
      <c r="H22812" s="5" t="s">
        <v>15</v>
      </c>
      <c r="I22812" s="5">
        <v>5.0</v>
      </c>
      <c r="J22812" s="5">
        <v>1.0</v>
      </c>
    </row>
    <row r="22813" ht="69.0" hidden="1" customHeight="1">
      <c r="A22813" s="5">
        <v>895.0</v>
      </c>
      <c r="B22813" s="6" t="s">
        <v>22073</v>
      </c>
      <c r="C22813" s="8"/>
      <c r="D22813" s="8"/>
      <c r="E22813" s="8"/>
      <c r="F22813" s="8"/>
      <c r="G22813" s="8"/>
      <c r="H22813" s="5" t="s">
        <v>15</v>
      </c>
      <c r="I22813" s="5">
        <v>4.0</v>
      </c>
      <c r="J22813" s="5">
        <v>1.0</v>
      </c>
    </row>
    <row r="22814" ht="69.0" hidden="1" customHeight="1">
      <c r="A22814" s="5">
        <v>1066.0</v>
      </c>
      <c r="B22814" s="6" t="s">
        <v>22074</v>
      </c>
      <c r="C22814" s="8"/>
      <c r="D22814" s="8"/>
      <c r="E22814" s="8"/>
      <c r="F22814" s="8"/>
      <c r="G22814" s="8"/>
      <c r="H22814" s="5" t="s">
        <v>15</v>
      </c>
      <c r="I22814" s="5">
        <v>5.0</v>
      </c>
      <c r="J22814" s="5">
        <v>1.0</v>
      </c>
    </row>
    <row r="22815" ht="69.0" hidden="1" customHeight="1">
      <c r="A22815" s="5">
        <v>1091.0</v>
      </c>
      <c r="B22815" s="6" t="s">
        <v>22075</v>
      </c>
      <c r="C22815" s="8"/>
      <c r="D22815" s="8"/>
      <c r="E22815" s="8"/>
      <c r="F22815" s="8"/>
      <c r="G22815" s="8"/>
      <c r="H22815" s="5" t="s">
        <v>15</v>
      </c>
      <c r="I22815" s="5">
        <v>5.0</v>
      </c>
      <c r="J22815" s="5">
        <v>1.0</v>
      </c>
    </row>
    <row r="22816" ht="69.0" hidden="1" customHeight="1">
      <c r="A22816" s="5">
        <v>945.0</v>
      </c>
      <c r="B22816" s="6" t="s">
        <v>22076</v>
      </c>
      <c r="C22816" s="8"/>
      <c r="D22816" s="8"/>
      <c r="E22816" s="8"/>
      <c r="F22816" s="8"/>
      <c r="G22816" s="8"/>
      <c r="H22816" s="5" t="s">
        <v>15</v>
      </c>
      <c r="I22816" s="5">
        <v>5.0</v>
      </c>
      <c r="J22816" s="5">
        <v>1.0</v>
      </c>
    </row>
    <row r="22817" ht="69.0" hidden="1" customHeight="1">
      <c r="A22817" s="5">
        <v>1066.0</v>
      </c>
      <c r="B22817" s="6" t="s">
        <v>22077</v>
      </c>
      <c r="C22817" s="8"/>
      <c r="D22817" s="8"/>
      <c r="E22817" s="8"/>
      <c r="F22817" s="8"/>
      <c r="G22817" s="8"/>
      <c r="H22817" s="5" t="s">
        <v>15</v>
      </c>
      <c r="I22817" s="5">
        <v>5.0</v>
      </c>
      <c r="J22817" s="5">
        <v>1.0</v>
      </c>
    </row>
    <row r="22818" ht="69.0" hidden="1" customHeight="1">
      <c r="A22818" s="5">
        <v>895.0</v>
      </c>
      <c r="B22818" s="6" t="s">
        <v>22078</v>
      </c>
      <c r="C22818" s="8"/>
      <c r="D22818" s="8"/>
      <c r="E22818" s="8"/>
      <c r="F22818" s="8"/>
      <c r="G22818" s="8"/>
      <c r="H22818" s="5" t="s">
        <v>15</v>
      </c>
      <c r="I22818" s="5">
        <v>5.0</v>
      </c>
      <c r="J22818" s="5">
        <v>1.0</v>
      </c>
    </row>
    <row r="22819" ht="69.0" hidden="1" customHeight="1">
      <c r="A22819" s="5">
        <v>895.0</v>
      </c>
      <c r="B22819" s="6" t="s">
        <v>22079</v>
      </c>
      <c r="C22819" s="8"/>
      <c r="D22819" s="8"/>
      <c r="E22819" s="8"/>
      <c r="F22819" s="8"/>
      <c r="G22819" s="8"/>
      <c r="H22819" s="5" t="s">
        <v>128</v>
      </c>
      <c r="I22819" s="5">
        <v>1.0</v>
      </c>
      <c r="J22819" s="5">
        <v>0.0</v>
      </c>
    </row>
    <row r="22820" ht="69.0" hidden="1" customHeight="1">
      <c r="A22820" s="5">
        <v>1091.0</v>
      </c>
      <c r="B22820" s="6" t="s">
        <v>22080</v>
      </c>
      <c r="C22820" s="8"/>
      <c r="D22820" s="8"/>
      <c r="E22820" s="8"/>
      <c r="F22820" s="8"/>
      <c r="G22820" s="8"/>
      <c r="H22820" s="5" t="s">
        <v>15</v>
      </c>
      <c r="I22820" s="5">
        <v>5.0</v>
      </c>
      <c r="J22820" s="5">
        <v>1.0</v>
      </c>
    </row>
    <row r="22821" ht="69.0" hidden="1" customHeight="1">
      <c r="A22821" s="5">
        <v>1107.0</v>
      </c>
      <c r="B22821" s="6" t="s">
        <v>22081</v>
      </c>
      <c r="C22821" s="8"/>
      <c r="D22821" s="8"/>
      <c r="E22821" s="8"/>
      <c r="F22821" s="8"/>
      <c r="G22821" s="8"/>
      <c r="H22821" s="5" t="s">
        <v>128</v>
      </c>
      <c r="I22821" s="5">
        <v>2.0</v>
      </c>
      <c r="J22821" s="5">
        <v>0.0</v>
      </c>
    </row>
    <row r="22822" ht="69.0" hidden="1" customHeight="1">
      <c r="A22822" s="5">
        <v>1095.0</v>
      </c>
      <c r="B22822" s="6" t="s">
        <v>22082</v>
      </c>
      <c r="C22822" s="8"/>
      <c r="D22822" s="8"/>
      <c r="E22822" s="8"/>
      <c r="F22822" s="8"/>
      <c r="G22822" s="8"/>
      <c r="H22822" s="5" t="s">
        <v>15</v>
      </c>
      <c r="I22822" s="5">
        <v>4.0</v>
      </c>
      <c r="J22822" s="5">
        <v>1.0</v>
      </c>
    </row>
    <row r="22823" ht="69.0" hidden="1" customHeight="1">
      <c r="A22823" s="5">
        <v>1107.0</v>
      </c>
      <c r="B22823" s="6" t="s">
        <v>22083</v>
      </c>
      <c r="C22823" s="8"/>
      <c r="D22823" s="8"/>
      <c r="E22823" s="8"/>
      <c r="F22823" s="8"/>
      <c r="G22823" s="8"/>
      <c r="H22823" s="5" t="s">
        <v>15</v>
      </c>
      <c r="I22823" s="5">
        <v>4.0</v>
      </c>
      <c r="J22823" s="5">
        <v>1.0</v>
      </c>
    </row>
    <row r="22824" ht="69.0" hidden="1" customHeight="1">
      <c r="A22824" s="5">
        <v>895.0</v>
      </c>
      <c r="B22824" s="6" t="s">
        <v>22084</v>
      </c>
      <c r="C22824" s="8"/>
      <c r="D22824" s="8"/>
      <c r="E22824" s="8"/>
      <c r="F22824" s="8"/>
      <c r="G22824" s="8"/>
      <c r="H22824" s="5" t="s">
        <v>15</v>
      </c>
      <c r="I22824" s="5">
        <v>5.0</v>
      </c>
      <c r="J22824" s="5">
        <v>1.0</v>
      </c>
    </row>
    <row r="22825" ht="69.0" hidden="1" customHeight="1">
      <c r="A22825" s="5">
        <v>1107.0</v>
      </c>
      <c r="B22825" s="6" t="s">
        <v>22085</v>
      </c>
      <c r="C22825" s="8"/>
      <c r="D22825" s="8"/>
      <c r="E22825" s="8"/>
      <c r="F22825" s="8"/>
      <c r="G22825" s="8"/>
      <c r="H22825" s="5" t="s">
        <v>15</v>
      </c>
      <c r="I22825" s="5">
        <v>4.0</v>
      </c>
      <c r="J22825" s="5">
        <v>1.0</v>
      </c>
    </row>
    <row r="22826" ht="69.0" hidden="1" customHeight="1">
      <c r="A22826" s="5">
        <v>1091.0</v>
      </c>
      <c r="B22826" s="6" t="s">
        <v>22086</v>
      </c>
      <c r="C22826" s="8"/>
      <c r="D22826" s="8"/>
      <c r="E22826" s="8"/>
      <c r="F22826" s="8"/>
      <c r="G22826" s="8"/>
      <c r="H22826" s="5" t="s">
        <v>15</v>
      </c>
      <c r="I22826" s="5">
        <v>5.0</v>
      </c>
      <c r="J22826" s="5">
        <v>1.0</v>
      </c>
    </row>
    <row r="22827" ht="69.0" hidden="1" customHeight="1">
      <c r="A22827" s="5">
        <v>895.0</v>
      </c>
      <c r="B22827" s="6" t="s">
        <v>22087</v>
      </c>
      <c r="C22827" s="8"/>
      <c r="D22827" s="8"/>
      <c r="E22827" s="8"/>
      <c r="F22827" s="8"/>
      <c r="G22827" s="8"/>
      <c r="H22827" s="5" t="s">
        <v>13</v>
      </c>
      <c r="I22827" s="5">
        <v>3.0</v>
      </c>
      <c r="J22827" s="5">
        <v>0.0</v>
      </c>
    </row>
    <row r="22828" ht="69.0" hidden="1" customHeight="1">
      <c r="A22828" s="5">
        <v>895.0</v>
      </c>
      <c r="B22828" s="6" t="s">
        <v>22088</v>
      </c>
      <c r="C22828" s="8"/>
      <c r="D22828" s="8"/>
      <c r="E22828" s="8"/>
      <c r="F22828" s="8"/>
      <c r="G22828" s="8"/>
      <c r="H22828" s="5" t="s">
        <v>15</v>
      </c>
      <c r="I22828" s="5">
        <v>5.0</v>
      </c>
      <c r="J22828" s="5">
        <v>1.0</v>
      </c>
    </row>
    <row r="22829" ht="69.0" hidden="1" customHeight="1">
      <c r="A22829" s="5">
        <v>1076.0</v>
      </c>
      <c r="B22829" s="6" t="s">
        <v>22089</v>
      </c>
      <c r="C22829" s="8"/>
      <c r="D22829" s="8"/>
      <c r="E22829" s="8"/>
      <c r="F22829" s="8"/>
      <c r="G22829" s="8"/>
      <c r="H22829" s="5" t="s">
        <v>15</v>
      </c>
      <c r="I22829" s="5">
        <v>5.0</v>
      </c>
      <c r="J22829" s="5">
        <v>1.0</v>
      </c>
    </row>
    <row r="22830" ht="69.0" hidden="1" customHeight="1">
      <c r="A22830" s="5">
        <v>1107.0</v>
      </c>
      <c r="B22830" s="6" t="s">
        <v>22090</v>
      </c>
      <c r="C22830" s="8"/>
      <c r="D22830" s="8"/>
      <c r="E22830" s="8"/>
      <c r="F22830" s="8"/>
      <c r="G22830" s="8"/>
      <c r="H22830" s="5" t="s">
        <v>13</v>
      </c>
      <c r="I22830" s="5">
        <v>3.0</v>
      </c>
      <c r="J22830" s="5">
        <v>0.0</v>
      </c>
    </row>
    <row r="22831" ht="69.0" hidden="1" customHeight="1">
      <c r="A22831" s="5">
        <v>895.0</v>
      </c>
      <c r="B22831" s="6" t="s">
        <v>22091</v>
      </c>
      <c r="C22831" s="8"/>
      <c r="D22831" s="8"/>
      <c r="E22831" s="8"/>
      <c r="F22831" s="8"/>
      <c r="G22831" s="8"/>
      <c r="H22831" s="5" t="s">
        <v>15</v>
      </c>
      <c r="I22831" s="5">
        <v>5.0</v>
      </c>
      <c r="J22831" s="5">
        <v>1.0</v>
      </c>
    </row>
    <row r="22832" ht="69.0" hidden="1" customHeight="1">
      <c r="A22832" s="5">
        <v>1107.0</v>
      </c>
      <c r="B22832" s="6" t="s">
        <v>22092</v>
      </c>
      <c r="C22832" s="8"/>
      <c r="D22832" s="8"/>
      <c r="E22832" s="8"/>
      <c r="F22832" s="8"/>
      <c r="G22832" s="8"/>
      <c r="H22832" s="5" t="s">
        <v>13</v>
      </c>
      <c r="I22832" s="5">
        <v>3.0</v>
      </c>
      <c r="J22832" s="5">
        <v>1.0</v>
      </c>
    </row>
    <row r="22833" ht="69.0" hidden="1" customHeight="1">
      <c r="A22833" s="5">
        <v>895.0</v>
      </c>
      <c r="B22833" s="6" t="s">
        <v>22093</v>
      </c>
      <c r="C22833" s="8"/>
      <c r="D22833" s="8"/>
      <c r="E22833" s="8"/>
      <c r="F22833" s="8"/>
      <c r="G22833" s="8"/>
      <c r="H22833" s="5" t="s">
        <v>15</v>
      </c>
      <c r="I22833" s="5">
        <v>5.0</v>
      </c>
      <c r="J22833" s="5">
        <v>1.0</v>
      </c>
    </row>
    <row r="22834" ht="69.0" hidden="1" customHeight="1">
      <c r="A22834" s="5">
        <v>895.0</v>
      </c>
      <c r="B22834" s="6" t="s">
        <v>22094</v>
      </c>
      <c r="C22834" s="8"/>
      <c r="D22834" s="8"/>
      <c r="E22834" s="8"/>
      <c r="F22834" s="8"/>
      <c r="G22834" s="8"/>
      <c r="H22834" s="5" t="s">
        <v>15</v>
      </c>
      <c r="I22834" s="5">
        <v>5.0</v>
      </c>
      <c r="J22834" s="5">
        <v>1.0</v>
      </c>
    </row>
    <row r="22835" ht="69.0" hidden="1" customHeight="1">
      <c r="A22835" s="5">
        <v>895.0</v>
      </c>
      <c r="B22835" s="6" t="s">
        <v>22095</v>
      </c>
      <c r="C22835" s="8"/>
      <c r="D22835" s="8"/>
      <c r="E22835" s="8"/>
      <c r="F22835" s="8"/>
      <c r="G22835" s="8"/>
      <c r="H22835" s="5" t="s">
        <v>13</v>
      </c>
      <c r="I22835" s="5">
        <v>3.0</v>
      </c>
      <c r="J22835" s="5">
        <v>0.0</v>
      </c>
    </row>
    <row r="22836" ht="69.0" hidden="1" customHeight="1">
      <c r="A22836" s="5">
        <v>895.0</v>
      </c>
      <c r="B22836" s="6" t="s">
        <v>22096</v>
      </c>
      <c r="C22836" s="8"/>
      <c r="D22836" s="8"/>
      <c r="E22836" s="8"/>
      <c r="F22836" s="8"/>
      <c r="G22836" s="8"/>
      <c r="H22836" s="5" t="s">
        <v>15</v>
      </c>
      <c r="I22836" s="5">
        <v>4.0</v>
      </c>
      <c r="J22836" s="5">
        <v>1.0</v>
      </c>
    </row>
    <row r="22837" ht="69.0" hidden="1" customHeight="1">
      <c r="A22837" s="5">
        <v>1020.0</v>
      </c>
      <c r="B22837" s="6" t="s">
        <v>22097</v>
      </c>
      <c r="C22837" s="8"/>
      <c r="D22837" s="8"/>
      <c r="E22837" s="8"/>
      <c r="F22837" s="8"/>
      <c r="G22837" s="8"/>
      <c r="H22837" s="5" t="s">
        <v>13</v>
      </c>
      <c r="I22837" s="5">
        <v>3.0</v>
      </c>
      <c r="J22837" s="5">
        <v>0.0</v>
      </c>
    </row>
    <row r="22838" ht="69.0" hidden="1" customHeight="1">
      <c r="A22838" s="5">
        <v>945.0</v>
      </c>
      <c r="B22838" s="6" t="s">
        <v>22098</v>
      </c>
      <c r="C22838" s="8"/>
      <c r="D22838" s="8"/>
      <c r="E22838" s="8"/>
      <c r="F22838" s="8"/>
      <c r="G22838" s="8"/>
      <c r="H22838" s="5" t="s">
        <v>15</v>
      </c>
      <c r="I22838" s="5">
        <v>5.0</v>
      </c>
      <c r="J22838" s="5">
        <v>1.0</v>
      </c>
    </row>
    <row r="22839" ht="69.0" hidden="1" customHeight="1">
      <c r="A22839" s="5">
        <v>895.0</v>
      </c>
      <c r="B22839" s="6" t="s">
        <v>22099</v>
      </c>
      <c r="C22839" s="8"/>
      <c r="D22839" s="8"/>
      <c r="E22839" s="8"/>
      <c r="F22839" s="8"/>
      <c r="G22839" s="8"/>
      <c r="H22839" s="5" t="s">
        <v>13</v>
      </c>
      <c r="I22839" s="5">
        <v>3.0</v>
      </c>
      <c r="J22839" s="5">
        <v>1.0</v>
      </c>
    </row>
    <row r="22840" ht="69.0" hidden="1" customHeight="1">
      <c r="A22840" s="5">
        <v>895.0</v>
      </c>
      <c r="B22840" s="6" t="s">
        <v>22100</v>
      </c>
      <c r="C22840" s="8"/>
      <c r="D22840" s="8"/>
      <c r="E22840" s="8"/>
      <c r="F22840" s="8"/>
      <c r="G22840" s="8"/>
      <c r="H22840" s="5" t="s">
        <v>15</v>
      </c>
      <c r="I22840" s="5">
        <v>5.0</v>
      </c>
      <c r="J22840" s="5">
        <v>1.0</v>
      </c>
    </row>
    <row r="22841" ht="69.0" hidden="1" customHeight="1">
      <c r="A22841" s="5">
        <v>909.0</v>
      </c>
      <c r="B22841" s="6" t="s">
        <v>22101</v>
      </c>
      <c r="C22841" s="8"/>
      <c r="D22841" s="8"/>
      <c r="E22841" s="8"/>
      <c r="F22841" s="8"/>
      <c r="G22841" s="8"/>
      <c r="H22841" s="5" t="s">
        <v>15</v>
      </c>
      <c r="I22841" s="5">
        <v>5.0</v>
      </c>
      <c r="J22841" s="5">
        <v>1.0</v>
      </c>
    </row>
    <row r="22842" ht="69.0" hidden="1" customHeight="1">
      <c r="A22842" s="5">
        <v>1076.0</v>
      </c>
      <c r="B22842" s="6" t="s">
        <v>22102</v>
      </c>
      <c r="C22842" s="8"/>
      <c r="D22842" s="8"/>
      <c r="E22842" s="8"/>
      <c r="F22842" s="8"/>
      <c r="G22842" s="8"/>
      <c r="H22842" s="5" t="s">
        <v>13</v>
      </c>
      <c r="I22842" s="5">
        <v>3.0</v>
      </c>
      <c r="J22842" s="5">
        <v>1.0</v>
      </c>
    </row>
    <row r="22843" ht="69.0" hidden="1" customHeight="1">
      <c r="A22843" s="5">
        <v>895.0</v>
      </c>
      <c r="B22843" s="6" t="s">
        <v>22103</v>
      </c>
      <c r="C22843" s="8"/>
      <c r="D22843" s="8"/>
      <c r="E22843" s="8"/>
      <c r="F22843" s="8"/>
      <c r="G22843" s="8"/>
      <c r="H22843" s="5" t="s">
        <v>15</v>
      </c>
      <c r="I22843" s="5">
        <v>4.0</v>
      </c>
      <c r="J22843" s="5">
        <v>1.0</v>
      </c>
    </row>
    <row r="22844" ht="69.0" hidden="1" customHeight="1">
      <c r="A22844" s="5">
        <v>1076.0</v>
      </c>
      <c r="B22844" s="6" t="s">
        <v>22104</v>
      </c>
      <c r="C22844" s="8"/>
      <c r="D22844" s="8"/>
      <c r="E22844" s="8"/>
      <c r="F22844" s="8"/>
      <c r="G22844" s="8"/>
      <c r="H22844" s="5" t="s">
        <v>15</v>
      </c>
      <c r="I22844" s="5">
        <v>5.0</v>
      </c>
      <c r="J22844" s="5">
        <v>1.0</v>
      </c>
    </row>
    <row r="22845" ht="69.0" hidden="1" customHeight="1">
      <c r="A22845" s="5">
        <v>637.0</v>
      </c>
      <c r="B22845" s="6" t="s">
        <v>22105</v>
      </c>
      <c r="C22845" s="8"/>
      <c r="D22845" s="8"/>
      <c r="E22845" s="8"/>
      <c r="F22845" s="8"/>
      <c r="G22845" s="8"/>
      <c r="H22845" s="5" t="s">
        <v>15</v>
      </c>
      <c r="I22845" s="5">
        <v>4.0</v>
      </c>
      <c r="J22845" s="5">
        <v>1.0</v>
      </c>
    </row>
    <row r="22846" ht="69.0" hidden="1" customHeight="1">
      <c r="A22846" s="5">
        <v>1107.0</v>
      </c>
      <c r="B22846" s="6" t="s">
        <v>22106</v>
      </c>
      <c r="C22846" s="8"/>
      <c r="D22846" s="8"/>
      <c r="E22846" s="8"/>
      <c r="F22846" s="8"/>
      <c r="G22846" s="8"/>
      <c r="H22846" s="5" t="s">
        <v>15</v>
      </c>
      <c r="I22846" s="5">
        <v>5.0</v>
      </c>
      <c r="J22846" s="5">
        <v>1.0</v>
      </c>
    </row>
    <row r="22847" ht="69.0" hidden="1" customHeight="1">
      <c r="A22847" s="5">
        <v>895.0</v>
      </c>
      <c r="B22847" s="6" t="s">
        <v>22107</v>
      </c>
      <c r="C22847" s="8"/>
      <c r="D22847" s="8"/>
      <c r="E22847" s="8"/>
      <c r="F22847" s="8"/>
      <c r="G22847" s="8"/>
      <c r="H22847" s="5" t="s">
        <v>15</v>
      </c>
      <c r="I22847" s="5">
        <v>5.0</v>
      </c>
      <c r="J22847" s="5">
        <v>1.0</v>
      </c>
    </row>
    <row r="22848" ht="69.0" hidden="1" customHeight="1">
      <c r="A22848" s="5">
        <v>1066.0</v>
      </c>
      <c r="B22848" s="6" t="s">
        <v>22108</v>
      </c>
      <c r="C22848" s="8"/>
      <c r="D22848" s="8"/>
      <c r="E22848" s="8"/>
      <c r="F22848" s="8"/>
      <c r="G22848" s="8"/>
      <c r="H22848" s="5" t="s">
        <v>15</v>
      </c>
      <c r="I22848" s="5">
        <v>5.0</v>
      </c>
      <c r="J22848" s="5">
        <v>1.0</v>
      </c>
    </row>
    <row r="22849" ht="69.0" hidden="1" customHeight="1">
      <c r="A22849" s="5">
        <v>1091.0</v>
      </c>
      <c r="B22849" s="6" t="s">
        <v>22109</v>
      </c>
      <c r="C22849" s="8"/>
      <c r="D22849" s="8"/>
      <c r="E22849" s="8"/>
      <c r="F22849" s="8"/>
      <c r="G22849" s="8"/>
      <c r="H22849" s="5" t="s">
        <v>15</v>
      </c>
      <c r="I22849" s="5">
        <v>5.0</v>
      </c>
      <c r="J22849" s="5">
        <v>1.0</v>
      </c>
    </row>
    <row r="22850" ht="69.0" hidden="1" customHeight="1">
      <c r="A22850" s="5">
        <v>1076.0</v>
      </c>
      <c r="B22850" s="6" t="s">
        <v>22110</v>
      </c>
      <c r="C22850" s="8"/>
      <c r="D22850" s="8"/>
      <c r="E22850" s="8"/>
      <c r="F22850" s="8"/>
      <c r="G22850" s="8"/>
      <c r="H22850" s="5" t="s">
        <v>15</v>
      </c>
      <c r="I22850" s="5">
        <v>5.0</v>
      </c>
      <c r="J22850" s="5">
        <v>1.0</v>
      </c>
    </row>
    <row r="22851" ht="69.0" hidden="1" customHeight="1">
      <c r="A22851" s="5">
        <v>945.0</v>
      </c>
      <c r="B22851" s="6" t="s">
        <v>22111</v>
      </c>
      <c r="C22851" s="8"/>
      <c r="D22851" s="8"/>
      <c r="E22851" s="8"/>
      <c r="F22851" s="8"/>
      <c r="G22851" s="8"/>
      <c r="H22851" s="5" t="s">
        <v>15</v>
      </c>
      <c r="I22851" s="5">
        <v>5.0</v>
      </c>
      <c r="J22851" s="5">
        <v>1.0</v>
      </c>
    </row>
    <row r="22852" ht="69.0" hidden="1" customHeight="1">
      <c r="A22852" s="5">
        <v>895.0</v>
      </c>
      <c r="B22852" s="6" t="s">
        <v>22112</v>
      </c>
      <c r="C22852" s="8"/>
      <c r="D22852" s="8"/>
      <c r="E22852" s="8"/>
      <c r="F22852" s="8"/>
      <c r="G22852" s="8"/>
      <c r="H22852" s="5" t="s">
        <v>15</v>
      </c>
      <c r="I22852" s="5">
        <v>5.0</v>
      </c>
      <c r="J22852" s="5">
        <v>1.0</v>
      </c>
    </row>
    <row r="22853" ht="69.0" hidden="1" customHeight="1">
      <c r="A22853" s="5">
        <v>1107.0</v>
      </c>
      <c r="B22853" s="6" t="s">
        <v>22113</v>
      </c>
      <c r="C22853" s="8"/>
      <c r="D22853" s="8"/>
      <c r="E22853" s="8"/>
      <c r="F22853" s="8"/>
      <c r="G22853" s="8"/>
      <c r="H22853" s="5" t="s">
        <v>15</v>
      </c>
      <c r="I22853" s="5">
        <v>4.0</v>
      </c>
      <c r="J22853" s="5">
        <v>1.0</v>
      </c>
    </row>
    <row r="22854" ht="69.0" hidden="1" customHeight="1">
      <c r="A22854" s="5">
        <v>1020.0</v>
      </c>
      <c r="B22854" s="6" t="s">
        <v>22114</v>
      </c>
      <c r="C22854" s="8"/>
      <c r="D22854" s="8"/>
      <c r="E22854" s="8"/>
      <c r="F22854" s="8"/>
      <c r="G22854" s="8"/>
      <c r="H22854" s="5" t="s">
        <v>15</v>
      </c>
      <c r="I22854" s="5">
        <v>5.0</v>
      </c>
      <c r="J22854" s="5">
        <v>1.0</v>
      </c>
    </row>
    <row r="22855" ht="69.0" hidden="1" customHeight="1">
      <c r="A22855" s="5">
        <v>1066.0</v>
      </c>
      <c r="B22855" s="6" t="s">
        <v>22115</v>
      </c>
      <c r="C22855" s="8"/>
      <c r="D22855" s="8"/>
      <c r="E22855" s="8"/>
      <c r="F22855" s="8"/>
      <c r="G22855" s="8"/>
      <c r="H22855" s="5" t="s">
        <v>15</v>
      </c>
      <c r="I22855" s="5">
        <v>5.0</v>
      </c>
      <c r="J22855" s="5">
        <v>1.0</v>
      </c>
    </row>
    <row r="22856" ht="69.0" hidden="1" customHeight="1">
      <c r="A22856" s="5">
        <v>905.0</v>
      </c>
      <c r="B22856" s="6" t="s">
        <v>22116</v>
      </c>
      <c r="C22856" s="8"/>
      <c r="D22856" s="8"/>
      <c r="E22856" s="8"/>
      <c r="F22856" s="8"/>
      <c r="G22856" s="8"/>
      <c r="H22856" s="5" t="s">
        <v>15</v>
      </c>
      <c r="I22856" s="5">
        <v>4.0</v>
      </c>
      <c r="J22856" s="5">
        <v>1.0</v>
      </c>
    </row>
    <row r="22857" ht="69.0" hidden="1" customHeight="1">
      <c r="A22857" s="5">
        <v>1020.0</v>
      </c>
      <c r="B22857" s="6" t="s">
        <v>22117</v>
      </c>
      <c r="C22857" s="8"/>
      <c r="D22857" s="8"/>
      <c r="E22857" s="8"/>
      <c r="F22857" s="8"/>
      <c r="G22857" s="8"/>
      <c r="H22857" s="5" t="s">
        <v>15</v>
      </c>
      <c r="I22857" s="5">
        <v>4.0</v>
      </c>
      <c r="J22857" s="5">
        <v>1.0</v>
      </c>
    </row>
    <row r="22858" ht="69.0" hidden="1" customHeight="1">
      <c r="A22858" s="5">
        <v>1091.0</v>
      </c>
      <c r="B22858" s="6" t="s">
        <v>22118</v>
      </c>
      <c r="C22858" s="8"/>
      <c r="D22858" s="8"/>
      <c r="E22858" s="8"/>
      <c r="F22858" s="8"/>
      <c r="G22858" s="8"/>
      <c r="H22858" s="5" t="s">
        <v>15</v>
      </c>
      <c r="I22858" s="5">
        <v>4.0</v>
      </c>
      <c r="J22858" s="5">
        <v>1.0</v>
      </c>
    </row>
    <row r="22859" ht="69.0" hidden="1" customHeight="1">
      <c r="A22859" s="5">
        <v>1107.0</v>
      </c>
      <c r="B22859" s="6" t="s">
        <v>22119</v>
      </c>
      <c r="C22859" s="8"/>
      <c r="D22859" s="8"/>
      <c r="E22859" s="8"/>
      <c r="F22859" s="8"/>
      <c r="G22859" s="8"/>
      <c r="H22859" s="5" t="s">
        <v>15</v>
      </c>
      <c r="I22859" s="5">
        <v>5.0</v>
      </c>
      <c r="J22859" s="5">
        <v>1.0</v>
      </c>
    </row>
    <row r="22860" ht="69.0" hidden="1" customHeight="1">
      <c r="A22860" s="5">
        <v>1091.0</v>
      </c>
      <c r="B22860" s="6" t="s">
        <v>22120</v>
      </c>
      <c r="C22860" s="8"/>
      <c r="D22860" s="8"/>
      <c r="E22860" s="8"/>
      <c r="F22860" s="8"/>
      <c r="G22860" s="8"/>
      <c r="H22860" s="5" t="s">
        <v>15</v>
      </c>
      <c r="I22860" s="5">
        <v>5.0</v>
      </c>
      <c r="J22860" s="5">
        <v>1.0</v>
      </c>
    </row>
    <row r="22861" ht="69.0" hidden="1" customHeight="1">
      <c r="A22861" s="5">
        <v>903.0</v>
      </c>
      <c r="B22861" s="6" t="s">
        <v>22121</v>
      </c>
      <c r="C22861" s="8"/>
      <c r="D22861" s="8"/>
      <c r="E22861" s="8"/>
      <c r="F22861" s="8"/>
      <c r="G22861" s="8"/>
      <c r="H22861" s="5" t="s">
        <v>15</v>
      </c>
      <c r="I22861" s="5">
        <v>5.0</v>
      </c>
      <c r="J22861" s="5">
        <v>1.0</v>
      </c>
    </row>
    <row r="22862" ht="69.0" hidden="1" customHeight="1">
      <c r="A22862" s="5">
        <v>895.0</v>
      </c>
      <c r="B22862" s="6" t="s">
        <v>22122</v>
      </c>
      <c r="C22862" s="8"/>
      <c r="D22862" s="8"/>
      <c r="E22862" s="8"/>
      <c r="F22862" s="8"/>
      <c r="G22862" s="8"/>
      <c r="H22862" s="5" t="s">
        <v>15</v>
      </c>
      <c r="I22862" s="5">
        <v>4.0</v>
      </c>
      <c r="J22862" s="5">
        <v>1.0</v>
      </c>
    </row>
    <row r="22863" ht="69.0" hidden="1" customHeight="1">
      <c r="A22863" s="5">
        <v>895.0</v>
      </c>
      <c r="B22863" s="6" t="s">
        <v>22123</v>
      </c>
      <c r="C22863" s="8"/>
      <c r="D22863" s="8"/>
      <c r="E22863" s="8"/>
      <c r="F22863" s="8"/>
      <c r="G22863" s="8"/>
      <c r="H22863" s="5" t="s">
        <v>15</v>
      </c>
      <c r="I22863" s="5">
        <v>5.0</v>
      </c>
      <c r="J22863" s="5">
        <v>1.0</v>
      </c>
    </row>
    <row r="22864" ht="69.0" hidden="1" customHeight="1">
      <c r="A22864" s="5">
        <v>895.0</v>
      </c>
      <c r="B22864" s="6" t="s">
        <v>811</v>
      </c>
      <c r="C22864" s="8"/>
      <c r="D22864" s="8"/>
      <c r="E22864" s="8"/>
      <c r="F22864" s="8"/>
      <c r="G22864" s="8"/>
      <c r="H22864" s="5" t="s">
        <v>15</v>
      </c>
      <c r="I22864" s="5">
        <v>5.0</v>
      </c>
      <c r="J22864" s="5">
        <v>1.0</v>
      </c>
    </row>
    <row r="22865" ht="69.0" hidden="1" customHeight="1">
      <c r="A22865" s="5">
        <v>1020.0</v>
      </c>
      <c r="B22865" s="6" t="s">
        <v>22124</v>
      </c>
      <c r="C22865" s="8"/>
      <c r="D22865" s="8"/>
      <c r="E22865" s="8"/>
      <c r="F22865" s="8"/>
      <c r="G22865" s="8"/>
      <c r="H22865" s="5" t="s">
        <v>15</v>
      </c>
      <c r="I22865" s="5">
        <v>4.0</v>
      </c>
      <c r="J22865" s="5">
        <v>1.0</v>
      </c>
    </row>
    <row r="22866" ht="69.0" hidden="1" customHeight="1">
      <c r="A22866" s="5">
        <v>1107.0</v>
      </c>
      <c r="B22866" s="6" t="s">
        <v>22125</v>
      </c>
      <c r="C22866" s="8"/>
      <c r="D22866" s="8"/>
      <c r="E22866" s="8"/>
      <c r="F22866" s="8"/>
      <c r="G22866" s="8"/>
      <c r="H22866" s="5" t="s">
        <v>15</v>
      </c>
      <c r="I22866" s="5">
        <v>5.0</v>
      </c>
      <c r="J22866" s="5">
        <v>1.0</v>
      </c>
    </row>
    <row r="22867" ht="69.0" hidden="1" customHeight="1">
      <c r="A22867" s="5">
        <v>1091.0</v>
      </c>
      <c r="B22867" s="6" t="s">
        <v>22126</v>
      </c>
      <c r="C22867" s="8"/>
      <c r="D22867" s="8"/>
      <c r="E22867" s="8"/>
      <c r="F22867" s="8"/>
      <c r="G22867" s="8"/>
      <c r="H22867" s="5" t="s">
        <v>13</v>
      </c>
      <c r="I22867" s="5">
        <v>3.0</v>
      </c>
      <c r="J22867" s="5">
        <v>1.0</v>
      </c>
    </row>
    <row r="22868" ht="69.0" hidden="1" customHeight="1">
      <c r="A22868" s="5">
        <v>1107.0</v>
      </c>
      <c r="B22868" s="6" t="s">
        <v>22127</v>
      </c>
      <c r="C22868" s="8"/>
      <c r="D22868" s="8"/>
      <c r="E22868" s="8"/>
      <c r="F22868" s="8"/>
      <c r="G22868" s="8"/>
      <c r="H22868" s="5" t="s">
        <v>15</v>
      </c>
      <c r="I22868" s="5">
        <v>5.0</v>
      </c>
      <c r="J22868" s="5">
        <v>1.0</v>
      </c>
    </row>
    <row r="22869" ht="69.0" hidden="1" customHeight="1">
      <c r="A22869" s="5">
        <v>1091.0</v>
      </c>
      <c r="B22869" s="6" t="s">
        <v>22128</v>
      </c>
      <c r="C22869" s="8"/>
      <c r="D22869" s="8"/>
      <c r="E22869" s="8"/>
      <c r="F22869" s="8"/>
      <c r="G22869" s="8"/>
      <c r="H22869" s="5" t="s">
        <v>128</v>
      </c>
      <c r="I22869" s="5">
        <v>2.0</v>
      </c>
      <c r="J22869" s="5">
        <v>0.0</v>
      </c>
    </row>
    <row r="22870" ht="69.0" hidden="1" customHeight="1">
      <c r="A22870" s="5">
        <v>895.0</v>
      </c>
      <c r="B22870" s="6" t="s">
        <v>22129</v>
      </c>
      <c r="C22870" s="8"/>
      <c r="D22870" s="8"/>
      <c r="E22870" s="8"/>
      <c r="F22870" s="8"/>
      <c r="G22870" s="8"/>
      <c r="H22870" s="5" t="s">
        <v>15</v>
      </c>
      <c r="I22870" s="5">
        <v>4.0</v>
      </c>
      <c r="J22870" s="5">
        <v>1.0</v>
      </c>
    </row>
    <row r="22871" ht="69.0" hidden="1" customHeight="1">
      <c r="A22871" s="5">
        <v>895.0</v>
      </c>
      <c r="B22871" s="6" t="s">
        <v>22130</v>
      </c>
      <c r="C22871" s="8"/>
      <c r="D22871" s="8"/>
      <c r="E22871" s="8"/>
      <c r="F22871" s="8"/>
      <c r="G22871" s="8"/>
      <c r="H22871" s="5" t="s">
        <v>128</v>
      </c>
      <c r="I22871" s="5">
        <v>1.0</v>
      </c>
      <c r="J22871" s="5">
        <v>0.0</v>
      </c>
    </row>
    <row r="22872" ht="69.0" hidden="1" customHeight="1">
      <c r="A22872" s="5">
        <v>1091.0</v>
      </c>
      <c r="B22872" s="6" t="s">
        <v>22131</v>
      </c>
      <c r="C22872" s="8"/>
      <c r="D22872" s="8"/>
      <c r="E22872" s="8"/>
      <c r="F22872" s="8"/>
      <c r="G22872" s="8"/>
      <c r="H22872" s="5" t="s">
        <v>128</v>
      </c>
      <c r="I22872" s="5">
        <v>1.0</v>
      </c>
      <c r="J22872" s="5">
        <v>0.0</v>
      </c>
    </row>
    <row r="22873" ht="69.0" hidden="1" customHeight="1">
      <c r="A22873" s="5">
        <v>1091.0</v>
      </c>
      <c r="B22873" s="6" t="s">
        <v>22132</v>
      </c>
      <c r="C22873" s="8"/>
      <c r="D22873" s="8"/>
      <c r="E22873" s="8"/>
      <c r="F22873" s="8"/>
      <c r="G22873" s="8"/>
      <c r="H22873" s="5" t="s">
        <v>15</v>
      </c>
      <c r="I22873" s="5">
        <v>5.0</v>
      </c>
      <c r="J22873" s="5">
        <v>1.0</v>
      </c>
    </row>
    <row r="22874" ht="69.0" hidden="1" customHeight="1">
      <c r="A22874" s="5">
        <v>1020.0</v>
      </c>
      <c r="B22874" s="6" t="s">
        <v>22133</v>
      </c>
      <c r="C22874" s="8"/>
      <c r="D22874" s="8"/>
      <c r="E22874" s="8"/>
      <c r="F22874" s="8"/>
      <c r="G22874" s="8"/>
      <c r="H22874" s="5" t="s">
        <v>128</v>
      </c>
      <c r="I22874" s="5">
        <v>2.0</v>
      </c>
      <c r="J22874" s="5">
        <v>0.0</v>
      </c>
    </row>
    <row r="22875" ht="69.0" hidden="1" customHeight="1">
      <c r="A22875" s="5">
        <v>945.0</v>
      </c>
      <c r="B22875" s="6" t="s">
        <v>811</v>
      </c>
      <c r="C22875" s="8"/>
      <c r="D22875" s="8"/>
      <c r="E22875" s="8"/>
      <c r="F22875" s="8"/>
      <c r="G22875" s="8"/>
      <c r="H22875" s="5" t="s">
        <v>15</v>
      </c>
      <c r="I22875" s="5">
        <v>4.0</v>
      </c>
      <c r="J22875" s="5">
        <v>1.0</v>
      </c>
    </row>
    <row r="22876" ht="69.0" hidden="1" customHeight="1">
      <c r="A22876" s="5">
        <v>1107.0</v>
      </c>
      <c r="B22876" s="6" t="s">
        <v>22134</v>
      </c>
      <c r="C22876" s="8"/>
      <c r="D22876" s="8"/>
      <c r="E22876" s="8"/>
      <c r="F22876" s="8"/>
      <c r="G22876" s="8"/>
      <c r="H22876" s="5" t="s">
        <v>15</v>
      </c>
      <c r="I22876" s="5">
        <v>4.0</v>
      </c>
      <c r="J22876" s="5">
        <v>1.0</v>
      </c>
    </row>
    <row r="22877" ht="69.0" hidden="1" customHeight="1">
      <c r="A22877" s="5">
        <v>1091.0</v>
      </c>
      <c r="B22877" s="6" t="s">
        <v>22135</v>
      </c>
      <c r="C22877" s="8"/>
      <c r="D22877" s="8"/>
      <c r="E22877" s="8"/>
      <c r="F22877" s="8"/>
      <c r="G22877" s="8"/>
      <c r="H22877" s="5" t="s">
        <v>15</v>
      </c>
      <c r="I22877" s="5">
        <v>5.0</v>
      </c>
      <c r="J22877" s="5">
        <v>1.0</v>
      </c>
    </row>
    <row r="22878" ht="69.0" hidden="1" customHeight="1">
      <c r="A22878" s="5">
        <v>895.0</v>
      </c>
      <c r="B22878" s="6" t="s">
        <v>22136</v>
      </c>
      <c r="C22878" s="8"/>
      <c r="D22878" s="8"/>
      <c r="E22878" s="8"/>
      <c r="F22878" s="8"/>
      <c r="G22878" s="8"/>
      <c r="H22878" s="5" t="s">
        <v>15</v>
      </c>
      <c r="I22878" s="5">
        <v>4.0</v>
      </c>
      <c r="J22878" s="5">
        <v>1.0</v>
      </c>
    </row>
    <row r="22879" ht="69.0" hidden="1" customHeight="1">
      <c r="A22879" s="5">
        <v>830.0</v>
      </c>
      <c r="B22879" s="6" t="s">
        <v>22137</v>
      </c>
      <c r="C22879" s="8"/>
      <c r="D22879" s="8"/>
      <c r="E22879" s="8"/>
      <c r="F22879" s="8"/>
      <c r="G22879" s="8"/>
      <c r="H22879" s="5" t="s">
        <v>15</v>
      </c>
      <c r="I22879" s="5">
        <v>4.0</v>
      </c>
      <c r="J22879" s="5">
        <v>1.0</v>
      </c>
    </row>
    <row r="22880" ht="69.0" hidden="1" customHeight="1">
      <c r="A22880" s="5">
        <v>945.0</v>
      </c>
      <c r="B22880" s="6" t="s">
        <v>811</v>
      </c>
      <c r="C22880" s="8"/>
      <c r="D22880" s="8"/>
      <c r="E22880" s="8"/>
      <c r="F22880" s="8"/>
      <c r="G22880" s="8"/>
      <c r="H22880" s="5" t="s">
        <v>15</v>
      </c>
      <c r="I22880" s="5">
        <v>5.0</v>
      </c>
      <c r="J22880" s="5">
        <v>1.0</v>
      </c>
    </row>
    <row r="22881" ht="69.0" hidden="1" customHeight="1">
      <c r="A22881" s="5">
        <v>1091.0</v>
      </c>
      <c r="B22881" s="6" t="s">
        <v>22138</v>
      </c>
      <c r="C22881" s="8"/>
      <c r="D22881" s="8"/>
      <c r="E22881" s="8"/>
      <c r="F22881" s="8"/>
      <c r="G22881" s="8"/>
      <c r="H22881" s="5" t="s">
        <v>15</v>
      </c>
      <c r="I22881" s="5">
        <v>5.0</v>
      </c>
      <c r="J22881" s="5">
        <v>1.0</v>
      </c>
    </row>
    <row r="22882" ht="69.0" hidden="1" customHeight="1">
      <c r="A22882" s="5">
        <v>905.0</v>
      </c>
      <c r="B22882" s="6" t="s">
        <v>22139</v>
      </c>
      <c r="C22882" s="8"/>
      <c r="D22882" s="8"/>
      <c r="E22882" s="8"/>
      <c r="F22882" s="8"/>
      <c r="G22882" s="8"/>
      <c r="H22882" s="5" t="s">
        <v>13</v>
      </c>
      <c r="I22882" s="5">
        <v>3.0</v>
      </c>
      <c r="J22882" s="5">
        <v>0.0</v>
      </c>
    </row>
    <row r="22883" ht="69.0" hidden="1" customHeight="1">
      <c r="A22883" s="5">
        <v>1020.0</v>
      </c>
      <c r="B22883" s="6" t="s">
        <v>22140</v>
      </c>
      <c r="C22883" s="8"/>
      <c r="D22883" s="8"/>
      <c r="E22883" s="8"/>
      <c r="F22883" s="8"/>
      <c r="G22883" s="8"/>
      <c r="H22883" s="5" t="s">
        <v>15</v>
      </c>
      <c r="I22883" s="5">
        <v>5.0</v>
      </c>
      <c r="J22883" s="5">
        <v>1.0</v>
      </c>
    </row>
    <row r="22884" ht="69.0" hidden="1" customHeight="1">
      <c r="A22884" s="5">
        <v>830.0</v>
      </c>
      <c r="B22884" s="6" t="s">
        <v>22141</v>
      </c>
      <c r="C22884" s="8"/>
      <c r="D22884" s="8"/>
      <c r="E22884" s="8"/>
      <c r="F22884" s="8"/>
      <c r="G22884" s="8"/>
      <c r="H22884" s="5" t="s">
        <v>128</v>
      </c>
      <c r="I22884" s="5">
        <v>2.0</v>
      </c>
      <c r="J22884" s="5">
        <v>0.0</v>
      </c>
    </row>
    <row r="22885" ht="69.0" hidden="1" customHeight="1">
      <c r="A22885" s="5">
        <v>1107.0</v>
      </c>
      <c r="B22885" s="6" t="s">
        <v>22142</v>
      </c>
      <c r="C22885" s="8"/>
      <c r="D22885" s="8"/>
      <c r="E22885" s="8"/>
      <c r="F22885" s="8"/>
      <c r="G22885" s="8"/>
      <c r="H22885" s="5" t="s">
        <v>15</v>
      </c>
      <c r="I22885" s="5">
        <v>5.0</v>
      </c>
      <c r="J22885" s="5">
        <v>1.0</v>
      </c>
    </row>
    <row r="22886" ht="69.0" hidden="1" customHeight="1">
      <c r="A22886" s="5">
        <v>1091.0</v>
      </c>
      <c r="B22886" s="6" t="s">
        <v>22143</v>
      </c>
      <c r="C22886" s="8"/>
      <c r="D22886" s="8"/>
      <c r="E22886" s="8"/>
      <c r="F22886" s="8"/>
      <c r="G22886" s="8"/>
      <c r="H22886" s="5" t="s">
        <v>15</v>
      </c>
      <c r="I22886" s="5">
        <v>5.0</v>
      </c>
      <c r="J22886" s="5">
        <v>1.0</v>
      </c>
    </row>
    <row r="22887" ht="69.0" hidden="1" customHeight="1">
      <c r="A22887" s="5">
        <v>895.0</v>
      </c>
      <c r="B22887" s="6" t="s">
        <v>22144</v>
      </c>
      <c r="C22887" s="8"/>
      <c r="D22887" s="8"/>
      <c r="E22887" s="8"/>
      <c r="F22887" s="8"/>
      <c r="G22887" s="8"/>
      <c r="H22887" s="5" t="s">
        <v>15</v>
      </c>
      <c r="I22887" s="5">
        <v>5.0</v>
      </c>
      <c r="J22887" s="5">
        <v>1.0</v>
      </c>
    </row>
    <row r="22888" ht="69.0" hidden="1" customHeight="1">
      <c r="A22888" s="5">
        <v>1020.0</v>
      </c>
      <c r="B22888" s="6" t="s">
        <v>22145</v>
      </c>
      <c r="C22888" s="8"/>
      <c r="D22888" s="8"/>
      <c r="E22888" s="8"/>
      <c r="F22888" s="8"/>
      <c r="G22888" s="8"/>
      <c r="H22888" s="5" t="s">
        <v>15</v>
      </c>
      <c r="I22888" s="5">
        <v>4.0</v>
      </c>
      <c r="J22888" s="5">
        <v>1.0</v>
      </c>
    </row>
    <row r="22889" ht="69.0" hidden="1" customHeight="1">
      <c r="A22889" s="5">
        <v>1095.0</v>
      </c>
      <c r="B22889" s="6" t="s">
        <v>22146</v>
      </c>
      <c r="C22889" s="8"/>
      <c r="D22889" s="8"/>
      <c r="E22889" s="8"/>
      <c r="F22889" s="8"/>
      <c r="G22889" s="8"/>
      <c r="H22889" s="5" t="s">
        <v>13</v>
      </c>
      <c r="I22889" s="5">
        <v>3.0</v>
      </c>
      <c r="J22889" s="5">
        <v>1.0</v>
      </c>
    </row>
    <row r="22890" ht="69.0" hidden="1" customHeight="1">
      <c r="A22890" s="5">
        <v>1107.0</v>
      </c>
      <c r="B22890" s="6" t="s">
        <v>22147</v>
      </c>
      <c r="C22890" s="8"/>
      <c r="D22890" s="8"/>
      <c r="E22890" s="8"/>
      <c r="F22890" s="8"/>
      <c r="G22890" s="8"/>
      <c r="H22890" s="5" t="s">
        <v>128</v>
      </c>
      <c r="I22890" s="5">
        <v>2.0</v>
      </c>
      <c r="J22890" s="5">
        <v>0.0</v>
      </c>
    </row>
    <row r="22891" ht="69.0" hidden="1" customHeight="1">
      <c r="A22891" s="5">
        <v>1107.0</v>
      </c>
      <c r="B22891" s="6" t="s">
        <v>811</v>
      </c>
      <c r="C22891" s="8"/>
      <c r="D22891" s="8"/>
      <c r="E22891" s="8"/>
      <c r="F22891" s="8"/>
      <c r="G22891" s="8"/>
      <c r="H22891" s="5" t="s">
        <v>15</v>
      </c>
      <c r="I22891" s="5">
        <v>5.0</v>
      </c>
      <c r="J22891" s="5">
        <v>1.0</v>
      </c>
    </row>
    <row r="22892" ht="69.0" hidden="1" customHeight="1">
      <c r="A22892" s="5">
        <v>1091.0</v>
      </c>
      <c r="B22892" s="6" t="s">
        <v>22148</v>
      </c>
      <c r="C22892" s="8"/>
      <c r="D22892" s="8"/>
      <c r="E22892" s="8"/>
      <c r="F22892" s="8"/>
      <c r="G22892" s="8"/>
      <c r="H22892" s="5" t="s">
        <v>15</v>
      </c>
      <c r="I22892" s="5">
        <v>5.0</v>
      </c>
      <c r="J22892" s="5">
        <v>1.0</v>
      </c>
    </row>
    <row r="22893" ht="69.0" hidden="1" customHeight="1">
      <c r="A22893" s="5">
        <v>1107.0</v>
      </c>
      <c r="B22893" s="6" t="s">
        <v>22149</v>
      </c>
      <c r="C22893" s="8"/>
      <c r="D22893" s="8"/>
      <c r="E22893" s="8"/>
      <c r="F22893" s="8"/>
      <c r="G22893" s="8"/>
      <c r="H22893" s="5" t="s">
        <v>15</v>
      </c>
      <c r="I22893" s="5">
        <v>5.0</v>
      </c>
      <c r="J22893" s="5">
        <v>1.0</v>
      </c>
    </row>
    <row r="22894" ht="69.0" hidden="1" customHeight="1">
      <c r="A22894" s="5">
        <v>1091.0</v>
      </c>
      <c r="B22894" s="6" t="s">
        <v>22150</v>
      </c>
      <c r="C22894" s="8"/>
      <c r="D22894" s="8"/>
      <c r="E22894" s="8"/>
      <c r="F22894" s="8"/>
      <c r="G22894" s="8"/>
      <c r="H22894" s="5" t="s">
        <v>15</v>
      </c>
      <c r="I22894" s="5">
        <v>5.0</v>
      </c>
      <c r="J22894" s="5">
        <v>1.0</v>
      </c>
    </row>
    <row r="22895" ht="69.0" hidden="1" customHeight="1">
      <c r="A22895" s="5">
        <v>1091.0</v>
      </c>
      <c r="B22895" s="6" t="s">
        <v>22151</v>
      </c>
      <c r="C22895" s="8"/>
      <c r="D22895" s="8"/>
      <c r="E22895" s="8"/>
      <c r="F22895" s="8"/>
      <c r="G22895" s="8"/>
      <c r="H22895" s="5" t="s">
        <v>15</v>
      </c>
      <c r="I22895" s="5">
        <v>5.0</v>
      </c>
      <c r="J22895" s="5">
        <v>1.0</v>
      </c>
    </row>
    <row r="22896" ht="69.0" hidden="1" customHeight="1">
      <c r="A22896" s="5">
        <v>1107.0</v>
      </c>
      <c r="B22896" s="6" t="s">
        <v>22152</v>
      </c>
      <c r="C22896" s="8"/>
      <c r="D22896" s="8"/>
      <c r="E22896" s="8"/>
      <c r="F22896" s="8"/>
      <c r="G22896" s="8"/>
      <c r="H22896" s="5" t="s">
        <v>128</v>
      </c>
      <c r="I22896" s="5">
        <v>2.0</v>
      </c>
      <c r="J22896" s="5">
        <v>0.0</v>
      </c>
    </row>
    <row r="22897" ht="69.0" hidden="1" customHeight="1">
      <c r="A22897" s="5">
        <v>1091.0</v>
      </c>
      <c r="B22897" s="6" t="s">
        <v>22153</v>
      </c>
      <c r="C22897" s="8"/>
      <c r="D22897" s="8"/>
      <c r="E22897" s="8"/>
      <c r="F22897" s="8"/>
      <c r="G22897" s="8"/>
      <c r="H22897" s="5" t="s">
        <v>15</v>
      </c>
      <c r="I22897" s="5">
        <v>5.0</v>
      </c>
      <c r="J22897" s="5">
        <v>1.0</v>
      </c>
    </row>
    <row r="22898" ht="69.0" hidden="1" customHeight="1">
      <c r="A22898" s="5">
        <v>1091.0</v>
      </c>
      <c r="B22898" s="6" t="s">
        <v>22154</v>
      </c>
      <c r="C22898" s="8"/>
      <c r="D22898" s="8"/>
      <c r="E22898" s="8"/>
      <c r="F22898" s="8"/>
      <c r="G22898" s="8"/>
      <c r="H22898" s="5" t="s">
        <v>13</v>
      </c>
      <c r="I22898" s="5">
        <v>3.0</v>
      </c>
      <c r="J22898" s="5">
        <v>1.0</v>
      </c>
    </row>
    <row r="22899" ht="69.0" hidden="1" customHeight="1">
      <c r="A22899" s="5">
        <v>895.0</v>
      </c>
      <c r="B22899" s="6" t="s">
        <v>22155</v>
      </c>
      <c r="C22899" s="8"/>
      <c r="D22899" s="8"/>
      <c r="E22899" s="8"/>
      <c r="F22899" s="8"/>
      <c r="G22899" s="8"/>
      <c r="H22899" s="5" t="s">
        <v>15</v>
      </c>
      <c r="I22899" s="5">
        <v>5.0</v>
      </c>
      <c r="J22899" s="5">
        <v>1.0</v>
      </c>
    </row>
    <row r="22900" ht="69.0" hidden="1" customHeight="1">
      <c r="A22900" s="5">
        <v>895.0</v>
      </c>
      <c r="B22900" s="6" t="s">
        <v>22156</v>
      </c>
      <c r="C22900" s="8"/>
      <c r="D22900" s="8"/>
      <c r="E22900" s="8"/>
      <c r="F22900" s="8"/>
      <c r="G22900" s="8"/>
      <c r="H22900" s="5" t="s">
        <v>15</v>
      </c>
      <c r="I22900" s="5">
        <v>4.0</v>
      </c>
      <c r="J22900" s="5">
        <v>1.0</v>
      </c>
    </row>
    <row r="22901" ht="69.0" hidden="1" customHeight="1">
      <c r="A22901" s="5">
        <v>1107.0</v>
      </c>
      <c r="B22901" s="6" t="s">
        <v>22157</v>
      </c>
      <c r="C22901" s="8"/>
      <c r="D22901" s="8"/>
      <c r="E22901" s="8"/>
      <c r="F22901" s="8"/>
      <c r="G22901" s="8"/>
      <c r="H22901" s="5" t="s">
        <v>15</v>
      </c>
      <c r="I22901" s="5">
        <v>4.0</v>
      </c>
      <c r="J22901" s="5">
        <v>1.0</v>
      </c>
    </row>
    <row r="22902" ht="69.0" hidden="1" customHeight="1">
      <c r="A22902" s="5">
        <v>1091.0</v>
      </c>
      <c r="B22902" s="6" t="s">
        <v>22158</v>
      </c>
      <c r="C22902" s="8"/>
      <c r="D22902" s="8"/>
      <c r="E22902" s="8"/>
      <c r="F22902" s="8"/>
      <c r="G22902" s="8"/>
      <c r="H22902" s="5" t="s">
        <v>15</v>
      </c>
      <c r="I22902" s="5">
        <v>5.0</v>
      </c>
      <c r="J22902" s="5">
        <v>1.0</v>
      </c>
    </row>
    <row r="22903" ht="69.0" hidden="1" customHeight="1">
      <c r="A22903" s="5">
        <v>945.0</v>
      </c>
      <c r="B22903" s="6" t="s">
        <v>22159</v>
      </c>
      <c r="C22903" s="8"/>
      <c r="D22903" s="8"/>
      <c r="E22903" s="8"/>
      <c r="F22903" s="8"/>
      <c r="G22903" s="8"/>
      <c r="H22903" s="5" t="s">
        <v>13</v>
      </c>
      <c r="I22903" s="5">
        <v>3.0</v>
      </c>
      <c r="J22903" s="5">
        <v>0.0</v>
      </c>
    </row>
    <row r="22904" ht="69.0" hidden="1" customHeight="1">
      <c r="A22904" s="5">
        <v>1107.0</v>
      </c>
      <c r="B22904" s="6" t="s">
        <v>22160</v>
      </c>
      <c r="C22904" s="8"/>
      <c r="D22904" s="8"/>
      <c r="E22904" s="8"/>
      <c r="F22904" s="8"/>
      <c r="G22904" s="8"/>
      <c r="H22904" s="5" t="s">
        <v>128</v>
      </c>
      <c r="I22904" s="5">
        <v>2.0</v>
      </c>
      <c r="J22904" s="5">
        <v>0.0</v>
      </c>
    </row>
    <row r="22905" ht="69.0" hidden="1" customHeight="1">
      <c r="A22905" s="5">
        <v>1091.0</v>
      </c>
      <c r="B22905" s="6" t="s">
        <v>22161</v>
      </c>
      <c r="C22905" s="8"/>
      <c r="D22905" s="8"/>
      <c r="E22905" s="8"/>
      <c r="F22905" s="8"/>
      <c r="G22905" s="8"/>
      <c r="H22905" s="5" t="s">
        <v>15</v>
      </c>
      <c r="I22905" s="5">
        <v>5.0</v>
      </c>
      <c r="J22905" s="5">
        <v>1.0</v>
      </c>
    </row>
    <row r="22906" ht="69.0" hidden="1" customHeight="1">
      <c r="A22906" s="5">
        <v>1107.0</v>
      </c>
      <c r="B22906" s="6" t="s">
        <v>22162</v>
      </c>
      <c r="C22906" s="8"/>
      <c r="D22906" s="8"/>
      <c r="E22906" s="8"/>
      <c r="F22906" s="8"/>
      <c r="G22906" s="8"/>
      <c r="H22906" s="5" t="s">
        <v>15</v>
      </c>
      <c r="I22906" s="5">
        <v>5.0</v>
      </c>
      <c r="J22906" s="5">
        <v>1.0</v>
      </c>
    </row>
    <row r="22907" ht="69.0" hidden="1" customHeight="1">
      <c r="A22907" s="5">
        <v>1066.0</v>
      </c>
      <c r="B22907" s="6" t="s">
        <v>22163</v>
      </c>
      <c r="C22907" s="8"/>
      <c r="D22907" s="8"/>
      <c r="E22907" s="8"/>
      <c r="F22907" s="8"/>
      <c r="G22907" s="8"/>
      <c r="H22907" s="5" t="s">
        <v>128</v>
      </c>
      <c r="I22907" s="5">
        <v>1.0</v>
      </c>
      <c r="J22907" s="5">
        <v>0.0</v>
      </c>
    </row>
    <row r="22908" ht="69.0" hidden="1" customHeight="1">
      <c r="A22908" s="5">
        <v>895.0</v>
      </c>
      <c r="B22908" s="6" t="s">
        <v>22164</v>
      </c>
      <c r="C22908" s="8"/>
      <c r="D22908" s="8"/>
      <c r="E22908" s="8"/>
      <c r="F22908" s="8"/>
      <c r="G22908" s="8"/>
      <c r="H22908" s="5" t="s">
        <v>15</v>
      </c>
      <c r="I22908" s="5">
        <v>5.0</v>
      </c>
      <c r="J22908" s="5">
        <v>1.0</v>
      </c>
    </row>
    <row r="22909" ht="69.0" hidden="1" customHeight="1">
      <c r="A22909" s="5">
        <v>931.0</v>
      </c>
      <c r="B22909" s="6" t="s">
        <v>22165</v>
      </c>
      <c r="C22909" s="8"/>
      <c r="D22909" s="8"/>
      <c r="E22909" s="8"/>
      <c r="F22909" s="8"/>
      <c r="G22909" s="8"/>
      <c r="H22909" s="5" t="s">
        <v>15</v>
      </c>
      <c r="I22909" s="5">
        <v>5.0</v>
      </c>
      <c r="J22909" s="5">
        <v>1.0</v>
      </c>
    </row>
    <row r="22910" ht="69.0" hidden="1" customHeight="1">
      <c r="A22910" s="5">
        <v>866.0</v>
      </c>
      <c r="B22910" s="6" t="s">
        <v>22166</v>
      </c>
      <c r="C22910" s="8"/>
      <c r="D22910" s="8"/>
      <c r="E22910" s="8"/>
      <c r="F22910" s="8"/>
      <c r="G22910" s="8"/>
      <c r="H22910" s="5" t="s">
        <v>128</v>
      </c>
      <c r="I22910" s="5">
        <v>1.0</v>
      </c>
      <c r="J22910" s="5">
        <v>0.0</v>
      </c>
    </row>
    <row r="22911" ht="69.0" hidden="1" customHeight="1">
      <c r="A22911" s="5">
        <v>1068.0</v>
      </c>
      <c r="B22911" s="6" t="s">
        <v>22167</v>
      </c>
      <c r="C22911" s="8"/>
      <c r="D22911" s="8"/>
      <c r="E22911" s="8"/>
      <c r="F22911" s="8"/>
      <c r="G22911" s="8"/>
      <c r="H22911" s="5" t="s">
        <v>128</v>
      </c>
      <c r="I22911" s="5">
        <v>2.0</v>
      </c>
      <c r="J22911" s="5">
        <v>0.0</v>
      </c>
    </row>
    <row r="22912" ht="69.0" hidden="1" customHeight="1">
      <c r="A22912" s="5">
        <v>217.0</v>
      </c>
      <c r="B22912" s="6" t="s">
        <v>22168</v>
      </c>
      <c r="C22912" s="8"/>
      <c r="D22912" s="8"/>
      <c r="E22912" s="8"/>
      <c r="F22912" s="8"/>
      <c r="G22912" s="8"/>
      <c r="H22912" s="5" t="s">
        <v>15</v>
      </c>
      <c r="I22912" s="5">
        <v>4.0</v>
      </c>
      <c r="J22912" s="5">
        <v>1.0</v>
      </c>
    </row>
    <row r="22913" ht="69.0" hidden="1" customHeight="1">
      <c r="A22913" s="5">
        <v>999.0</v>
      </c>
      <c r="B22913" s="6" t="s">
        <v>22169</v>
      </c>
      <c r="C22913" s="8"/>
      <c r="D22913" s="8"/>
      <c r="E22913" s="8"/>
      <c r="F22913" s="8"/>
      <c r="G22913" s="8"/>
      <c r="H22913" s="5" t="s">
        <v>15</v>
      </c>
      <c r="I22913" s="5">
        <v>5.0</v>
      </c>
      <c r="J22913" s="5">
        <v>1.0</v>
      </c>
    </row>
    <row r="22914" ht="69.0" hidden="1" customHeight="1">
      <c r="A22914" s="5">
        <v>1089.0</v>
      </c>
      <c r="B22914" s="6" t="s">
        <v>22170</v>
      </c>
      <c r="C22914" s="8"/>
      <c r="D22914" s="8"/>
      <c r="E22914" s="8"/>
      <c r="F22914" s="8"/>
      <c r="G22914" s="8"/>
      <c r="H22914" s="5" t="s">
        <v>128</v>
      </c>
      <c r="I22914" s="5">
        <v>1.0</v>
      </c>
      <c r="J22914" s="5">
        <v>0.0</v>
      </c>
    </row>
    <row r="22915" ht="69.0" hidden="1" customHeight="1">
      <c r="A22915" s="5">
        <v>1008.0</v>
      </c>
      <c r="B22915" s="6" t="s">
        <v>22171</v>
      </c>
      <c r="C22915" s="8"/>
      <c r="D22915" s="8"/>
      <c r="E22915" s="8"/>
      <c r="F22915" s="8"/>
      <c r="G22915" s="8"/>
      <c r="H22915" s="5" t="s">
        <v>15</v>
      </c>
      <c r="I22915" s="5">
        <v>5.0</v>
      </c>
      <c r="J22915" s="5">
        <v>1.0</v>
      </c>
    </row>
    <row r="22916" ht="69.0" hidden="1" customHeight="1">
      <c r="A22916" s="5">
        <v>1068.0</v>
      </c>
      <c r="B22916" s="6" t="s">
        <v>22172</v>
      </c>
      <c r="C22916" s="8"/>
      <c r="D22916" s="8"/>
      <c r="E22916" s="8"/>
      <c r="F22916" s="8"/>
      <c r="G22916" s="8"/>
      <c r="H22916" s="5" t="s">
        <v>15</v>
      </c>
      <c r="I22916" s="5">
        <v>5.0</v>
      </c>
      <c r="J22916" s="5">
        <v>1.0</v>
      </c>
    </row>
    <row r="22917" ht="69.0" hidden="1" customHeight="1">
      <c r="A22917" s="5">
        <v>1089.0</v>
      </c>
      <c r="B22917" s="6" t="s">
        <v>22173</v>
      </c>
      <c r="C22917" s="8"/>
      <c r="D22917" s="8"/>
      <c r="E22917" s="8"/>
      <c r="F22917" s="8"/>
      <c r="G22917" s="8"/>
      <c r="H22917" s="5" t="s">
        <v>13</v>
      </c>
      <c r="I22917" s="5">
        <v>3.0</v>
      </c>
      <c r="J22917" s="5">
        <v>1.0</v>
      </c>
    </row>
    <row r="22918" ht="69.0" hidden="1" customHeight="1">
      <c r="A22918" s="5">
        <v>1068.0</v>
      </c>
      <c r="B22918" s="6" t="s">
        <v>22174</v>
      </c>
      <c r="C22918" s="8"/>
      <c r="D22918" s="8"/>
      <c r="E22918" s="8"/>
      <c r="F22918" s="8"/>
      <c r="G22918" s="8"/>
      <c r="H22918" s="5" t="s">
        <v>128</v>
      </c>
      <c r="I22918" s="5">
        <v>2.0</v>
      </c>
      <c r="J22918" s="5">
        <v>0.0</v>
      </c>
    </row>
    <row r="22919" ht="69.0" hidden="1" customHeight="1">
      <c r="A22919" s="5">
        <v>835.0</v>
      </c>
      <c r="B22919" s="6" t="s">
        <v>811</v>
      </c>
      <c r="C22919" s="8"/>
      <c r="D22919" s="8"/>
      <c r="E22919" s="8"/>
      <c r="F22919" s="8"/>
      <c r="G22919" s="8"/>
      <c r="H22919" s="5" t="s">
        <v>15</v>
      </c>
      <c r="I22919" s="5">
        <v>5.0</v>
      </c>
      <c r="J22919" s="5">
        <v>1.0</v>
      </c>
    </row>
    <row r="22920" ht="69.0" hidden="1" customHeight="1">
      <c r="A22920" s="5">
        <v>866.0</v>
      </c>
      <c r="B22920" s="6" t="s">
        <v>22175</v>
      </c>
      <c r="C22920" s="8"/>
      <c r="D22920" s="8"/>
      <c r="E22920" s="8"/>
      <c r="F22920" s="8"/>
      <c r="G22920" s="8"/>
      <c r="H22920" s="5" t="s">
        <v>15</v>
      </c>
      <c r="I22920" s="5">
        <v>5.0</v>
      </c>
      <c r="J22920" s="5">
        <v>1.0</v>
      </c>
    </row>
    <row r="22921" ht="69.0" hidden="1" customHeight="1">
      <c r="A22921" s="5">
        <v>1008.0</v>
      </c>
      <c r="B22921" s="6" t="s">
        <v>22176</v>
      </c>
      <c r="C22921" s="8"/>
      <c r="D22921" s="8"/>
      <c r="E22921" s="8"/>
      <c r="F22921" s="8"/>
      <c r="G22921" s="8"/>
      <c r="H22921" s="5" t="s">
        <v>128</v>
      </c>
      <c r="I22921" s="5">
        <v>2.0</v>
      </c>
      <c r="J22921" s="5">
        <v>1.0</v>
      </c>
    </row>
    <row r="22922" ht="69.0" hidden="1" customHeight="1">
      <c r="A22922" s="5">
        <v>1089.0</v>
      </c>
      <c r="B22922" s="6" t="s">
        <v>22177</v>
      </c>
      <c r="C22922" s="8"/>
      <c r="D22922" s="8"/>
      <c r="E22922" s="8"/>
      <c r="F22922" s="8"/>
      <c r="G22922" s="8"/>
      <c r="H22922" s="5" t="s">
        <v>128</v>
      </c>
      <c r="I22922" s="5">
        <v>1.0</v>
      </c>
      <c r="J22922" s="5">
        <v>0.0</v>
      </c>
    </row>
    <row r="22923" ht="69.0" hidden="1" customHeight="1">
      <c r="A22923" s="5">
        <v>866.0</v>
      </c>
      <c r="B22923" s="6" t="s">
        <v>22178</v>
      </c>
      <c r="C22923" s="8"/>
      <c r="D22923" s="8"/>
      <c r="E22923" s="8"/>
      <c r="F22923" s="8"/>
      <c r="G22923" s="8"/>
      <c r="H22923" s="5" t="s">
        <v>13</v>
      </c>
      <c r="I22923" s="5">
        <v>3.0</v>
      </c>
      <c r="J22923" s="5">
        <v>0.0</v>
      </c>
    </row>
    <row r="22924" ht="69.0" hidden="1" customHeight="1">
      <c r="A22924" s="5">
        <v>1078.0</v>
      </c>
      <c r="B22924" s="6" t="s">
        <v>22179</v>
      </c>
      <c r="C22924" s="8"/>
      <c r="D22924" s="8"/>
      <c r="E22924" s="8"/>
      <c r="F22924" s="8"/>
      <c r="G22924" s="8"/>
      <c r="H22924" s="5" t="s">
        <v>15</v>
      </c>
      <c r="I22924" s="5">
        <v>4.0</v>
      </c>
      <c r="J22924" s="5">
        <v>1.0</v>
      </c>
    </row>
    <row r="22925" ht="69.0" hidden="1" customHeight="1">
      <c r="A22925" s="5">
        <v>298.0</v>
      </c>
      <c r="B22925" s="6" t="s">
        <v>22180</v>
      </c>
      <c r="C22925" s="8"/>
      <c r="D22925" s="8"/>
      <c r="E22925" s="8"/>
      <c r="F22925" s="8"/>
      <c r="G22925" s="8"/>
      <c r="H22925" s="5" t="s">
        <v>15</v>
      </c>
      <c r="I22925" s="5">
        <v>5.0</v>
      </c>
      <c r="J22925" s="5">
        <v>1.0</v>
      </c>
    </row>
    <row r="22926" ht="69.0" hidden="1" customHeight="1">
      <c r="A22926" s="5">
        <v>1078.0</v>
      </c>
      <c r="B22926" s="6" t="s">
        <v>22181</v>
      </c>
      <c r="C22926" s="8"/>
      <c r="D22926" s="8"/>
      <c r="E22926" s="8"/>
      <c r="F22926" s="8"/>
      <c r="G22926" s="8"/>
      <c r="H22926" s="5" t="s">
        <v>15</v>
      </c>
      <c r="I22926" s="5">
        <v>5.0</v>
      </c>
      <c r="J22926" s="5">
        <v>1.0</v>
      </c>
    </row>
    <row r="22927" ht="69.0" hidden="1" customHeight="1">
      <c r="A22927" s="5">
        <v>298.0</v>
      </c>
      <c r="B22927" s="6" t="s">
        <v>22182</v>
      </c>
      <c r="C22927" s="8"/>
      <c r="D22927" s="8"/>
      <c r="E22927" s="8"/>
      <c r="F22927" s="8"/>
      <c r="G22927" s="8"/>
      <c r="H22927" s="5" t="s">
        <v>128</v>
      </c>
      <c r="I22927" s="5">
        <v>2.0</v>
      </c>
      <c r="J22927" s="5">
        <v>0.0</v>
      </c>
    </row>
    <row r="22928" ht="69.0" hidden="1" customHeight="1">
      <c r="A22928" s="5">
        <v>298.0</v>
      </c>
      <c r="B22928" s="6" t="s">
        <v>22183</v>
      </c>
      <c r="C22928" s="8"/>
      <c r="D22928" s="8"/>
      <c r="E22928" s="8"/>
      <c r="F22928" s="8"/>
      <c r="G22928" s="8"/>
      <c r="H22928" s="5" t="s">
        <v>15</v>
      </c>
      <c r="I22928" s="5">
        <v>5.0</v>
      </c>
      <c r="J22928" s="5">
        <v>1.0</v>
      </c>
    </row>
    <row r="22929" ht="69.0" hidden="1" customHeight="1">
      <c r="A22929" s="5">
        <v>136.0</v>
      </c>
      <c r="B22929" s="6" t="s">
        <v>22184</v>
      </c>
      <c r="C22929" s="8"/>
      <c r="D22929" s="8"/>
      <c r="E22929" s="8"/>
      <c r="F22929" s="8"/>
      <c r="G22929" s="8"/>
      <c r="H22929" s="5" t="s">
        <v>15</v>
      </c>
      <c r="I22929" s="5">
        <v>5.0</v>
      </c>
      <c r="J22929" s="5">
        <v>1.0</v>
      </c>
    </row>
    <row r="22930" ht="69.0" hidden="1" customHeight="1">
      <c r="A22930" s="5">
        <v>1078.0</v>
      </c>
      <c r="B22930" s="6" t="s">
        <v>22185</v>
      </c>
      <c r="C22930" s="8"/>
      <c r="D22930" s="8"/>
      <c r="E22930" s="8"/>
      <c r="F22930" s="8"/>
      <c r="G22930" s="8"/>
      <c r="H22930" s="5" t="s">
        <v>15</v>
      </c>
      <c r="I22930" s="5">
        <v>4.0</v>
      </c>
      <c r="J22930" s="5">
        <v>1.0</v>
      </c>
    </row>
    <row r="22931" ht="69.0" hidden="1" customHeight="1">
      <c r="A22931" s="5">
        <v>298.0</v>
      </c>
      <c r="B22931" s="6" t="s">
        <v>22186</v>
      </c>
      <c r="C22931" s="8"/>
      <c r="D22931" s="8"/>
      <c r="E22931" s="8"/>
      <c r="F22931" s="8"/>
      <c r="G22931" s="8"/>
      <c r="H22931" s="5" t="s">
        <v>15</v>
      </c>
      <c r="I22931" s="5">
        <v>5.0</v>
      </c>
      <c r="J22931" s="5">
        <v>1.0</v>
      </c>
    </row>
    <row r="22932" ht="69.0" hidden="1" customHeight="1">
      <c r="A22932" s="5">
        <v>1046.0</v>
      </c>
      <c r="B22932" s="6" t="s">
        <v>22187</v>
      </c>
      <c r="C22932" s="8"/>
      <c r="D22932" s="8"/>
      <c r="E22932" s="8"/>
      <c r="F22932" s="8"/>
      <c r="G22932" s="8"/>
      <c r="H22932" s="5" t="s">
        <v>15</v>
      </c>
      <c r="I22932" s="5">
        <v>4.0</v>
      </c>
      <c r="J22932" s="5">
        <v>1.0</v>
      </c>
    </row>
    <row r="22933" ht="69.0" hidden="1" customHeight="1">
      <c r="A22933" s="5">
        <v>298.0</v>
      </c>
      <c r="B22933" s="6" t="s">
        <v>22188</v>
      </c>
      <c r="C22933" s="8"/>
      <c r="D22933" s="8"/>
      <c r="E22933" s="8"/>
      <c r="F22933" s="8"/>
      <c r="G22933" s="8"/>
      <c r="H22933" s="5" t="s">
        <v>15</v>
      </c>
      <c r="I22933" s="5">
        <v>5.0</v>
      </c>
      <c r="J22933" s="5">
        <v>1.0</v>
      </c>
    </row>
    <row r="22934" ht="69.0" hidden="1" customHeight="1">
      <c r="A22934" s="5">
        <v>1024.0</v>
      </c>
      <c r="B22934" s="6" t="s">
        <v>22189</v>
      </c>
      <c r="C22934" s="8"/>
      <c r="D22934" s="8"/>
      <c r="E22934" s="8"/>
      <c r="F22934" s="8"/>
      <c r="G22934" s="8"/>
      <c r="H22934" s="5" t="s">
        <v>15</v>
      </c>
      <c r="I22934" s="5">
        <v>5.0</v>
      </c>
      <c r="J22934" s="5">
        <v>1.0</v>
      </c>
    </row>
    <row r="22935" ht="69.0" hidden="1" customHeight="1">
      <c r="A22935" s="5">
        <v>1024.0</v>
      </c>
      <c r="B22935" s="6" t="s">
        <v>22190</v>
      </c>
      <c r="C22935" s="8"/>
      <c r="D22935" s="8"/>
      <c r="E22935" s="8"/>
      <c r="F22935" s="8"/>
      <c r="G22935" s="8"/>
      <c r="H22935" s="5" t="s">
        <v>15</v>
      </c>
      <c r="I22935" s="5">
        <v>5.0</v>
      </c>
      <c r="J22935" s="5">
        <v>1.0</v>
      </c>
    </row>
    <row r="22936" ht="69.0" hidden="1" customHeight="1">
      <c r="A22936" s="5">
        <v>1078.0</v>
      </c>
      <c r="B22936" s="6" t="s">
        <v>22191</v>
      </c>
      <c r="C22936" s="8"/>
      <c r="D22936" s="8"/>
      <c r="E22936" s="8"/>
      <c r="F22936" s="8"/>
      <c r="G22936" s="8"/>
      <c r="H22936" s="5" t="s">
        <v>15</v>
      </c>
      <c r="I22936" s="5">
        <v>5.0</v>
      </c>
      <c r="J22936" s="5">
        <v>1.0</v>
      </c>
    </row>
    <row r="22937" ht="69.0" hidden="1" customHeight="1">
      <c r="A22937" s="5">
        <v>830.0</v>
      </c>
      <c r="B22937" s="6" t="s">
        <v>22192</v>
      </c>
      <c r="C22937" s="8"/>
      <c r="D22937" s="8"/>
      <c r="E22937" s="8"/>
      <c r="F22937" s="8"/>
      <c r="G22937" s="8"/>
      <c r="H22937" s="5" t="s">
        <v>15</v>
      </c>
      <c r="I22937" s="5">
        <v>5.0</v>
      </c>
      <c r="J22937" s="5">
        <v>1.0</v>
      </c>
    </row>
    <row r="22938" ht="69.0" hidden="1" customHeight="1">
      <c r="A22938" s="5">
        <v>136.0</v>
      </c>
      <c r="B22938" s="6" t="s">
        <v>22193</v>
      </c>
      <c r="C22938" s="8"/>
      <c r="D22938" s="8"/>
      <c r="E22938" s="8"/>
      <c r="F22938" s="8"/>
      <c r="G22938" s="8"/>
      <c r="H22938" s="5" t="s">
        <v>15</v>
      </c>
      <c r="I22938" s="5">
        <v>5.0</v>
      </c>
      <c r="J22938" s="5">
        <v>1.0</v>
      </c>
    </row>
    <row r="22939" ht="69.0" hidden="1" customHeight="1">
      <c r="A22939" s="5">
        <v>298.0</v>
      </c>
      <c r="B22939" s="6" t="s">
        <v>22194</v>
      </c>
      <c r="C22939" s="8"/>
      <c r="D22939" s="8"/>
      <c r="E22939" s="8"/>
      <c r="F22939" s="8"/>
      <c r="G22939" s="8"/>
      <c r="H22939" s="5" t="s">
        <v>15</v>
      </c>
      <c r="I22939" s="5">
        <v>5.0</v>
      </c>
      <c r="J22939" s="5">
        <v>1.0</v>
      </c>
    </row>
    <row r="22940" ht="69.0" hidden="1" customHeight="1">
      <c r="A22940" s="5">
        <v>1046.0</v>
      </c>
      <c r="B22940" s="6" t="s">
        <v>22195</v>
      </c>
      <c r="C22940" s="8"/>
      <c r="D22940" s="8"/>
      <c r="E22940" s="8"/>
      <c r="F22940" s="8"/>
      <c r="G22940" s="8"/>
      <c r="H22940" s="5" t="s">
        <v>15</v>
      </c>
      <c r="I22940" s="5">
        <v>4.0</v>
      </c>
      <c r="J22940" s="5">
        <v>1.0</v>
      </c>
    </row>
    <row r="22941" ht="69.0" hidden="1" customHeight="1">
      <c r="A22941" s="5">
        <v>681.0</v>
      </c>
      <c r="B22941" s="6" t="s">
        <v>22196</v>
      </c>
      <c r="C22941" s="8"/>
      <c r="D22941" s="8"/>
      <c r="E22941" s="8"/>
      <c r="F22941" s="8"/>
      <c r="G22941" s="8"/>
      <c r="H22941" s="5" t="s">
        <v>15</v>
      </c>
      <c r="I22941" s="5">
        <v>4.0</v>
      </c>
      <c r="J22941" s="5">
        <v>1.0</v>
      </c>
    </row>
    <row r="22942" ht="69.0" hidden="1" customHeight="1">
      <c r="A22942" s="5">
        <v>1125.0</v>
      </c>
      <c r="B22942" s="6" t="s">
        <v>22197</v>
      </c>
      <c r="C22942" s="8"/>
      <c r="D22942" s="8"/>
      <c r="E22942" s="8"/>
      <c r="F22942" s="8"/>
      <c r="G22942" s="8"/>
      <c r="H22942" s="5" t="s">
        <v>15</v>
      </c>
      <c r="I22942" s="5">
        <v>5.0</v>
      </c>
      <c r="J22942" s="5">
        <v>1.0</v>
      </c>
    </row>
    <row r="22943" ht="69.0" hidden="1" customHeight="1">
      <c r="A22943" s="5">
        <v>136.0</v>
      </c>
      <c r="B22943" s="6" t="s">
        <v>22198</v>
      </c>
      <c r="C22943" s="8"/>
      <c r="D22943" s="8"/>
      <c r="E22943" s="8"/>
      <c r="F22943" s="8"/>
      <c r="G22943" s="8"/>
      <c r="H22943" s="5" t="s">
        <v>15</v>
      </c>
      <c r="I22943" s="5">
        <v>5.0</v>
      </c>
      <c r="J22943" s="5">
        <v>1.0</v>
      </c>
    </row>
    <row r="22944" ht="69.0" hidden="1" customHeight="1">
      <c r="A22944" s="5">
        <v>1024.0</v>
      </c>
      <c r="B22944" s="6" t="s">
        <v>22199</v>
      </c>
      <c r="C22944" s="8"/>
      <c r="D22944" s="8"/>
      <c r="E22944" s="8"/>
      <c r="F22944" s="8"/>
      <c r="G22944" s="8"/>
      <c r="H22944" s="5" t="s">
        <v>15</v>
      </c>
      <c r="I22944" s="5">
        <v>4.0</v>
      </c>
      <c r="J22944" s="5">
        <v>1.0</v>
      </c>
    </row>
    <row r="22945" ht="69.0" hidden="1" customHeight="1">
      <c r="A22945" s="5">
        <v>1024.0</v>
      </c>
      <c r="B22945" s="6" t="s">
        <v>22200</v>
      </c>
      <c r="C22945" s="8"/>
      <c r="D22945" s="8"/>
      <c r="E22945" s="8"/>
      <c r="F22945" s="8"/>
      <c r="G22945" s="8"/>
      <c r="H22945" s="5" t="s">
        <v>15</v>
      </c>
      <c r="I22945" s="5">
        <v>4.0</v>
      </c>
      <c r="J22945" s="5">
        <v>1.0</v>
      </c>
    </row>
    <row r="22946" ht="69.0" hidden="1" customHeight="1">
      <c r="A22946" s="5">
        <v>1125.0</v>
      </c>
      <c r="B22946" s="6" t="s">
        <v>22201</v>
      </c>
      <c r="C22946" s="5"/>
      <c r="D22946" s="5"/>
      <c r="E22946" s="5"/>
      <c r="F22946" s="5"/>
      <c r="G22946" s="5"/>
      <c r="H22946" s="5" t="s">
        <v>15</v>
      </c>
      <c r="I22946" s="5">
        <v>4.0</v>
      </c>
      <c r="J22946" s="5">
        <v>1.0</v>
      </c>
    </row>
    <row r="22947" ht="69.0" hidden="1" customHeight="1">
      <c r="A22947" s="5">
        <v>1084.0</v>
      </c>
      <c r="B22947" s="6" t="s">
        <v>22202</v>
      </c>
      <c r="C22947" s="5"/>
      <c r="D22947" s="5"/>
      <c r="E22947" s="5"/>
      <c r="F22947" s="5"/>
      <c r="G22947" s="5"/>
      <c r="H22947" s="5" t="s">
        <v>13</v>
      </c>
      <c r="I22947" s="5">
        <v>3.0</v>
      </c>
      <c r="J22947" s="5">
        <v>1.0</v>
      </c>
    </row>
    <row r="22948" ht="69.0" hidden="1" customHeight="1">
      <c r="A22948" s="5">
        <v>1089.0</v>
      </c>
      <c r="B22948" s="6" t="s">
        <v>22203</v>
      </c>
      <c r="C22948" s="5"/>
      <c r="D22948" s="5"/>
      <c r="E22948" s="5"/>
      <c r="F22948" s="5"/>
      <c r="G22948" s="5"/>
      <c r="H22948" s="5" t="s">
        <v>128</v>
      </c>
      <c r="I22948" s="5">
        <v>2.0</v>
      </c>
      <c r="J22948" s="5">
        <v>0.0</v>
      </c>
    </row>
    <row r="22949" ht="69.0" hidden="1" customHeight="1">
      <c r="A22949" s="5">
        <v>867.0</v>
      </c>
      <c r="B22949" s="6" t="s">
        <v>22204</v>
      </c>
      <c r="C22949" s="5"/>
      <c r="D22949" s="5"/>
      <c r="E22949" s="5"/>
      <c r="F22949" s="5"/>
      <c r="G22949" s="5"/>
      <c r="H22949" s="5" t="s">
        <v>15</v>
      </c>
      <c r="I22949" s="5">
        <v>5.0</v>
      </c>
      <c r="J22949" s="5">
        <v>1.0</v>
      </c>
    </row>
    <row r="22950" ht="69.0" hidden="1" customHeight="1">
      <c r="A22950" s="5">
        <v>836.0</v>
      </c>
      <c r="B22950" s="6" t="s">
        <v>22205</v>
      </c>
      <c r="C22950" s="5"/>
      <c r="D22950" s="5"/>
      <c r="E22950" s="5"/>
      <c r="F22950" s="5"/>
      <c r="G22950" s="5"/>
      <c r="H22950" s="5" t="s">
        <v>15</v>
      </c>
      <c r="I22950" s="5">
        <v>4.0</v>
      </c>
      <c r="J22950" s="5">
        <v>1.0</v>
      </c>
    </row>
    <row r="22951" ht="69.0" hidden="1" customHeight="1">
      <c r="A22951" s="5">
        <v>1009.0</v>
      </c>
      <c r="B22951" s="6" t="s">
        <v>22206</v>
      </c>
      <c r="C22951" s="5"/>
      <c r="D22951" s="5"/>
      <c r="E22951" s="5"/>
      <c r="F22951" s="5"/>
      <c r="G22951" s="5"/>
      <c r="H22951" s="5" t="s">
        <v>128</v>
      </c>
      <c r="I22951" s="5">
        <v>1.0</v>
      </c>
      <c r="J22951" s="5">
        <v>0.0</v>
      </c>
    </row>
    <row r="22952" ht="69.0" hidden="1" customHeight="1">
      <c r="A22952" s="5">
        <v>643.0</v>
      </c>
      <c r="B22952" s="6" t="s">
        <v>22207</v>
      </c>
      <c r="C22952" s="5"/>
      <c r="D22952" s="5"/>
      <c r="E22952" s="5"/>
      <c r="F22952" s="5"/>
      <c r="G22952" s="5"/>
      <c r="H22952" s="5" t="s">
        <v>128</v>
      </c>
      <c r="I22952" s="5">
        <v>2.0</v>
      </c>
      <c r="J22952" s="5">
        <v>0.0</v>
      </c>
    </row>
    <row r="22953" ht="69.0" hidden="1" customHeight="1">
      <c r="A22953" s="5">
        <v>867.0</v>
      </c>
      <c r="B22953" s="6" t="s">
        <v>811</v>
      </c>
      <c r="C22953" s="5"/>
      <c r="D22953" s="5"/>
      <c r="E22953" s="5"/>
      <c r="F22953" s="5"/>
      <c r="G22953" s="5"/>
      <c r="H22953" s="5" t="s">
        <v>15</v>
      </c>
      <c r="I22953" s="5">
        <v>5.0</v>
      </c>
      <c r="J22953" s="5">
        <v>1.0</v>
      </c>
    </row>
    <row r="22954" ht="69.0" hidden="1" customHeight="1">
      <c r="A22954" s="5">
        <v>836.0</v>
      </c>
      <c r="B22954" s="6" t="s">
        <v>22208</v>
      </c>
      <c r="C22954" s="5"/>
      <c r="D22954" s="5"/>
      <c r="E22954" s="5"/>
      <c r="F22954" s="5"/>
      <c r="G22954" s="5"/>
      <c r="H22954" s="5" t="s">
        <v>15</v>
      </c>
      <c r="I22954" s="5">
        <v>5.0</v>
      </c>
      <c r="J22954" s="5">
        <v>1.0</v>
      </c>
    </row>
    <row r="22955" ht="69.0" hidden="1" customHeight="1">
      <c r="A22955" s="5">
        <v>868.0</v>
      </c>
      <c r="B22955" s="6" t="s">
        <v>22209</v>
      </c>
      <c r="C22955" s="5"/>
      <c r="D22955" s="5"/>
      <c r="E22955" s="5"/>
      <c r="F22955" s="5"/>
      <c r="G22955" s="5"/>
      <c r="H22955" s="5" t="s">
        <v>15</v>
      </c>
      <c r="I22955" s="5">
        <v>5.0</v>
      </c>
      <c r="J22955" s="5">
        <v>1.0</v>
      </c>
    </row>
    <row r="22956" ht="69.0" hidden="1" customHeight="1">
      <c r="A22956" s="5">
        <v>1035.0</v>
      </c>
      <c r="B22956" s="6" t="s">
        <v>22210</v>
      </c>
      <c r="C22956" s="5"/>
      <c r="D22956" s="5"/>
      <c r="E22956" s="5"/>
      <c r="F22956" s="5"/>
      <c r="G22956" s="5"/>
      <c r="H22956" s="5" t="s">
        <v>15</v>
      </c>
      <c r="I22956" s="5">
        <v>4.0</v>
      </c>
      <c r="J22956" s="5">
        <v>1.0</v>
      </c>
    </row>
    <row r="22957" ht="69.0" hidden="1" customHeight="1">
      <c r="A22957" s="5">
        <v>1080.0</v>
      </c>
      <c r="B22957" s="6" t="s">
        <v>22211</v>
      </c>
      <c r="C22957" s="5"/>
      <c r="D22957" s="5"/>
      <c r="E22957" s="5"/>
      <c r="F22957" s="5"/>
      <c r="G22957" s="5"/>
      <c r="H22957" s="5" t="s">
        <v>13</v>
      </c>
      <c r="I22957" s="5">
        <v>3.0</v>
      </c>
      <c r="J22957" s="5">
        <v>1.0</v>
      </c>
    </row>
    <row r="22958" ht="69.0" hidden="1" customHeight="1">
      <c r="A22958" s="5">
        <v>868.0</v>
      </c>
      <c r="B22958" s="6" t="s">
        <v>22212</v>
      </c>
      <c r="C22958" s="5"/>
      <c r="D22958" s="5"/>
      <c r="E22958" s="5"/>
      <c r="F22958" s="5"/>
      <c r="G22958" s="5"/>
      <c r="H22958" s="5" t="s">
        <v>15</v>
      </c>
      <c r="I22958" s="5">
        <v>4.0</v>
      </c>
      <c r="J22958" s="5">
        <v>1.0</v>
      </c>
    </row>
    <row r="22959" ht="69.0" hidden="1" customHeight="1">
      <c r="A22959" s="5">
        <v>1084.0</v>
      </c>
      <c r="B22959" s="6" t="s">
        <v>22213</v>
      </c>
      <c r="C22959" s="5"/>
      <c r="D22959" s="5"/>
      <c r="E22959" s="5"/>
      <c r="F22959" s="5"/>
      <c r="G22959" s="5"/>
      <c r="H22959" s="5" t="s">
        <v>15</v>
      </c>
      <c r="I22959" s="5">
        <v>5.0</v>
      </c>
      <c r="J22959" s="5">
        <v>1.0</v>
      </c>
    </row>
    <row r="22960" ht="69.0" hidden="1" customHeight="1">
      <c r="A22960" s="5">
        <v>940.0</v>
      </c>
      <c r="B22960" s="6" t="s">
        <v>22214</v>
      </c>
      <c r="C22960" s="5"/>
      <c r="D22960" s="5"/>
      <c r="E22960" s="5"/>
      <c r="F22960" s="5"/>
      <c r="G22960" s="5"/>
      <c r="H22960" s="5" t="s">
        <v>128</v>
      </c>
      <c r="I22960" s="5">
        <v>2.0</v>
      </c>
      <c r="J22960" s="5">
        <v>0.0</v>
      </c>
    </row>
    <row r="22961" ht="69.0" hidden="1" customHeight="1">
      <c r="A22961" s="5">
        <v>990.0</v>
      </c>
      <c r="B22961" s="6" t="s">
        <v>22215</v>
      </c>
      <c r="C22961" s="5"/>
      <c r="D22961" s="5"/>
      <c r="E22961" s="5"/>
      <c r="F22961" s="5"/>
      <c r="G22961" s="5"/>
      <c r="H22961" s="5" t="s">
        <v>13</v>
      </c>
      <c r="I22961" s="5">
        <v>3.0</v>
      </c>
      <c r="J22961" s="5">
        <v>0.0</v>
      </c>
    </row>
    <row r="22962" ht="69.0" hidden="1" customHeight="1">
      <c r="A22962" s="5">
        <v>867.0</v>
      </c>
      <c r="B22962" s="6" t="s">
        <v>22216</v>
      </c>
      <c r="C22962" s="5"/>
      <c r="D22962" s="5"/>
      <c r="E22962" s="5"/>
      <c r="F22962" s="5"/>
      <c r="G22962" s="5"/>
      <c r="H22962" s="5" t="s">
        <v>15</v>
      </c>
      <c r="I22962" s="5">
        <v>5.0</v>
      </c>
      <c r="J22962" s="5">
        <v>1.0</v>
      </c>
    </row>
    <row r="22963" ht="69.0" hidden="1" customHeight="1">
      <c r="A22963" s="5">
        <v>1080.0</v>
      </c>
      <c r="B22963" s="6" t="s">
        <v>22217</v>
      </c>
      <c r="C22963" s="5"/>
      <c r="D22963" s="5"/>
      <c r="E22963" s="5"/>
      <c r="F22963" s="5"/>
      <c r="G22963" s="5"/>
      <c r="H22963" s="5" t="s">
        <v>128</v>
      </c>
      <c r="I22963" s="5">
        <v>2.0</v>
      </c>
      <c r="J22963" s="5">
        <v>0.0</v>
      </c>
    </row>
    <row r="22964" ht="69.0" hidden="1" customHeight="1">
      <c r="A22964" s="5">
        <v>868.0</v>
      </c>
      <c r="B22964" s="6" t="s">
        <v>22218</v>
      </c>
      <c r="C22964" s="5"/>
      <c r="D22964" s="5"/>
      <c r="E22964" s="5"/>
      <c r="F22964" s="5"/>
      <c r="G22964" s="5"/>
      <c r="H22964" s="5" t="s">
        <v>128</v>
      </c>
      <c r="I22964" s="5">
        <v>2.0</v>
      </c>
      <c r="J22964" s="5">
        <v>0.0</v>
      </c>
    </row>
    <row r="22965" ht="69.0" hidden="1" customHeight="1">
      <c r="A22965" s="5">
        <v>868.0</v>
      </c>
      <c r="B22965" s="6" t="s">
        <v>22219</v>
      </c>
      <c r="C22965" s="5"/>
      <c r="D22965" s="5"/>
      <c r="E22965" s="5"/>
      <c r="F22965" s="5"/>
      <c r="G22965" s="5"/>
      <c r="H22965" s="5" t="s">
        <v>15</v>
      </c>
      <c r="I22965" s="5">
        <v>5.0</v>
      </c>
      <c r="J22965" s="5">
        <v>1.0</v>
      </c>
    </row>
    <row r="22966" ht="69.0" hidden="1" customHeight="1">
      <c r="A22966" s="5">
        <v>940.0</v>
      </c>
      <c r="B22966" s="6" t="s">
        <v>22220</v>
      </c>
      <c r="C22966" s="5"/>
      <c r="D22966" s="5"/>
      <c r="E22966" s="5"/>
      <c r="F22966" s="5"/>
      <c r="G22966" s="5"/>
      <c r="H22966" s="5" t="s">
        <v>15</v>
      </c>
      <c r="I22966" s="5">
        <v>5.0</v>
      </c>
      <c r="J22966" s="5">
        <v>1.0</v>
      </c>
    </row>
    <row r="22967" ht="69.0" hidden="1" customHeight="1">
      <c r="A22967" s="5">
        <v>1080.0</v>
      </c>
      <c r="B22967" s="6" t="s">
        <v>22221</v>
      </c>
      <c r="C22967" s="5"/>
      <c r="D22967" s="5"/>
      <c r="E22967" s="5"/>
      <c r="F22967" s="5"/>
      <c r="G22967" s="5"/>
      <c r="H22967" s="5" t="s">
        <v>15</v>
      </c>
      <c r="I22967" s="5">
        <v>4.0</v>
      </c>
      <c r="J22967" s="5">
        <v>1.0</v>
      </c>
    </row>
    <row r="22968" ht="69.0" hidden="1" customHeight="1">
      <c r="A22968" s="5">
        <v>1008.0</v>
      </c>
      <c r="B22968" s="6" t="s">
        <v>22222</v>
      </c>
      <c r="C22968" s="5"/>
      <c r="D22968" s="5"/>
      <c r="E22968" s="5"/>
      <c r="F22968" s="5"/>
      <c r="G22968" s="5"/>
      <c r="H22968" s="5" t="s">
        <v>15</v>
      </c>
      <c r="I22968" s="5">
        <v>5.0</v>
      </c>
      <c r="J22968" s="5">
        <v>1.0</v>
      </c>
    </row>
    <row r="22969" ht="69.0" hidden="1" customHeight="1">
      <c r="A22969" s="5">
        <v>1035.0</v>
      </c>
      <c r="B22969" s="6" t="s">
        <v>22223</v>
      </c>
      <c r="C22969" s="5"/>
      <c r="D22969" s="5"/>
      <c r="E22969" s="5"/>
      <c r="F22969" s="5"/>
      <c r="G22969" s="5"/>
      <c r="H22969" s="5" t="s">
        <v>15</v>
      </c>
      <c r="I22969" s="5">
        <v>4.0</v>
      </c>
      <c r="J22969" s="5">
        <v>1.0</v>
      </c>
    </row>
    <row r="22970" ht="69.0" hidden="1" customHeight="1">
      <c r="A22970" s="5">
        <v>1080.0</v>
      </c>
      <c r="B22970" s="6" t="s">
        <v>22224</v>
      </c>
      <c r="C22970" s="5"/>
      <c r="D22970" s="5"/>
      <c r="E22970" s="5"/>
      <c r="F22970" s="5"/>
      <c r="G22970" s="5"/>
      <c r="H22970" s="5" t="s">
        <v>15</v>
      </c>
      <c r="I22970" s="5">
        <v>4.0</v>
      </c>
      <c r="J22970" s="5">
        <v>1.0</v>
      </c>
    </row>
    <row r="22971" ht="69.0" hidden="1" customHeight="1">
      <c r="A22971" s="5">
        <v>940.0</v>
      </c>
      <c r="B22971" s="6" t="s">
        <v>22225</v>
      </c>
      <c r="C22971" s="5"/>
      <c r="D22971" s="5"/>
      <c r="E22971" s="5"/>
      <c r="F22971" s="5"/>
      <c r="G22971" s="5"/>
      <c r="H22971" s="5" t="s">
        <v>15</v>
      </c>
      <c r="I22971" s="5">
        <v>4.0</v>
      </c>
      <c r="J22971" s="5">
        <v>1.0</v>
      </c>
    </row>
    <row r="22972" ht="69.0" hidden="1" customHeight="1">
      <c r="A22972" s="5">
        <v>940.0</v>
      </c>
      <c r="B22972" s="6" t="s">
        <v>22226</v>
      </c>
      <c r="C22972" s="5"/>
      <c r="D22972" s="5"/>
      <c r="E22972" s="5"/>
      <c r="F22972" s="5"/>
      <c r="G22972" s="5"/>
      <c r="H22972" s="5" t="s">
        <v>15</v>
      </c>
      <c r="I22972" s="5">
        <v>5.0</v>
      </c>
      <c r="J22972" s="5">
        <v>1.0</v>
      </c>
    </row>
    <row r="22973" ht="69.0" hidden="1" customHeight="1">
      <c r="A22973" s="5">
        <v>687.0</v>
      </c>
      <c r="B22973" s="6" t="s">
        <v>22227</v>
      </c>
      <c r="C22973" s="5"/>
      <c r="D22973" s="5"/>
      <c r="E22973" s="5"/>
      <c r="F22973" s="5"/>
      <c r="G22973" s="5"/>
      <c r="H22973" s="5" t="s">
        <v>15</v>
      </c>
      <c r="I22973" s="5">
        <v>5.0</v>
      </c>
      <c r="J22973" s="5">
        <v>1.0</v>
      </c>
    </row>
    <row r="22974" ht="69.0" hidden="1" customHeight="1">
      <c r="A22974" s="5">
        <v>687.0</v>
      </c>
      <c r="B22974" s="6" t="s">
        <v>22228</v>
      </c>
      <c r="C22974" s="5"/>
      <c r="D22974" s="5"/>
      <c r="E22974" s="5"/>
      <c r="F22974" s="5"/>
      <c r="G22974" s="5"/>
      <c r="H22974" s="5" t="s">
        <v>15</v>
      </c>
      <c r="I22974" s="5">
        <v>4.0</v>
      </c>
      <c r="J22974" s="5">
        <v>1.0</v>
      </c>
    </row>
    <row r="22975" ht="69.0" hidden="1" customHeight="1">
      <c r="A22975" s="5">
        <v>60.0</v>
      </c>
      <c r="B22975" s="6" t="s">
        <v>22229</v>
      </c>
      <c r="C22975" s="5"/>
      <c r="D22975" s="5"/>
      <c r="E22975" s="5"/>
      <c r="F22975" s="5"/>
      <c r="G22975" s="5"/>
      <c r="H22975" s="5" t="s">
        <v>15</v>
      </c>
      <c r="I22975" s="5">
        <v>4.0</v>
      </c>
      <c r="J22975" s="5">
        <v>1.0</v>
      </c>
    </row>
    <row r="22976" ht="69.0" hidden="1" customHeight="1">
      <c r="A22976" s="5">
        <v>1084.0</v>
      </c>
      <c r="B22976" s="6" t="s">
        <v>22230</v>
      </c>
      <c r="C22976" s="5"/>
      <c r="D22976" s="5"/>
      <c r="E22976" s="5"/>
      <c r="F22976" s="5"/>
      <c r="G22976" s="5"/>
      <c r="H22976" s="5" t="s">
        <v>13</v>
      </c>
      <c r="I22976" s="5">
        <v>3.0</v>
      </c>
      <c r="J22976" s="5">
        <v>0.0</v>
      </c>
    </row>
    <row r="22977" ht="69.0" hidden="1" customHeight="1">
      <c r="A22977" s="5">
        <v>940.0</v>
      </c>
      <c r="B22977" s="6" t="s">
        <v>22231</v>
      </c>
      <c r="C22977" s="5"/>
      <c r="D22977" s="5"/>
      <c r="E22977" s="5"/>
      <c r="F22977" s="5"/>
      <c r="G22977" s="5"/>
      <c r="H22977" s="5" t="s">
        <v>15</v>
      </c>
      <c r="I22977" s="5">
        <v>5.0</v>
      </c>
      <c r="J22977" s="5">
        <v>1.0</v>
      </c>
    </row>
    <row r="22978" ht="69.0" hidden="1" customHeight="1">
      <c r="A22978" s="5">
        <v>1009.0</v>
      </c>
      <c r="B22978" s="6" t="s">
        <v>22232</v>
      </c>
      <c r="C22978" s="5"/>
      <c r="D22978" s="5"/>
      <c r="E22978" s="5"/>
      <c r="F22978" s="5"/>
      <c r="G22978" s="5"/>
      <c r="H22978" s="5" t="s">
        <v>15</v>
      </c>
      <c r="I22978" s="5">
        <v>4.0</v>
      </c>
      <c r="J22978" s="5">
        <v>1.0</v>
      </c>
    </row>
    <row r="22979" ht="69.0" hidden="1" customHeight="1">
      <c r="A22979" s="5">
        <v>1080.0</v>
      </c>
      <c r="B22979" s="6" t="s">
        <v>22233</v>
      </c>
      <c r="C22979" s="5"/>
      <c r="D22979" s="5"/>
      <c r="E22979" s="5"/>
      <c r="F22979" s="5"/>
      <c r="G22979" s="5"/>
      <c r="H22979" s="5" t="s">
        <v>15</v>
      </c>
      <c r="I22979" s="5">
        <v>5.0</v>
      </c>
      <c r="J22979" s="5">
        <v>1.0</v>
      </c>
    </row>
    <row r="22980" ht="69.0" hidden="1" customHeight="1">
      <c r="A22980" s="5">
        <v>1008.0</v>
      </c>
      <c r="B22980" s="6" t="s">
        <v>22234</v>
      </c>
      <c r="C22980" s="5"/>
      <c r="D22980" s="5"/>
      <c r="E22980" s="5"/>
      <c r="F22980" s="5"/>
      <c r="G22980" s="5"/>
      <c r="H22980" s="5" t="s">
        <v>15</v>
      </c>
      <c r="I22980" s="5">
        <v>5.0</v>
      </c>
      <c r="J22980" s="5">
        <v>1.0</v>
      </c>
    </row>
    <row r="22981" ht="69.0" hidden="1" customHeight="1">
      <c r="A22981" s="5">
        <v>1008.0</v>
      </c>
      <c r="B22981" s="6" t="s">
        <v>22235</v>
      </c>
      <c r="C22981" s="5"/>
      <c r="D22981" s="5"/>
      <c r="E22981" s="5"/>
      <c r="F22981" s="5"/>
      <c r="G22981" s="5"/>
      <c r="H22981" s="5" t="s">
        <v>13</v>
      </c>
      <c r="I22981" s="5">
        <v>3.0</v>
      </c>
      <c r="J22981" s="5">
        <v>1.0</v>
      </c>
    </row>
    <row r="22982" ht="69.0" hidden="1" customHeight="1">
      <c r="A22982" s="5">
        <v>643.0</v>
      </c>
      <c r="B22982" s="6" t="s">
        <v>22236</v>
      </c>
      <c r="C22982" s="5"/>
      <c r="D22982" s="5"/>
      <c r="E22982" s="5"/>
      <c r="F22982" s="5"/>
      <c r="G22982" s="5"/>
      <c r="H22982" s="5" t="s">
        <v>15</v>
      </c>
      <c r="I22982" s="5">
        <v>5.0</v>
      </c>
      <c r="J22982" s="5">
        <v>1.0</v>
      </c>
    </row>
    <row r="22983" ht="69.0" hidden="1" customHeight="1">
      <c r="A22983" s="5">
        <v>829.0</v>
      </c>
      <c r="B22983" s="6" t="s">
        <v>22237</v>
      </c>
      <c r="C22983" s="5"/>
      <c r="D22983" s="5"/>
      <c r="E22983" s="5"/>
      <c r="F22983" s="5"/>
      <c r="G22983" s="5"/>
      <c r="H22983" s="5" t="s">
        <v>15</v>
      </c>
      <c r="I22983" s="5">
        <v>5.0</v>
      </c>
      <c r="J22983" s="5">
        <v>1.0</v>
      </c>
    </row>
    <row r="22984" ht="69.0" hidden="1" customHeight="1">
      <c r="A22984" s="5">
        <v>1008.0</v>
      </c>
      <c r="B22984" s="6" t="s">
        <v>22238</v>
      </c>
      <c r="C22984" s="5"/>
      <c r="D22984" s="5"/>
      <c r="E22984" s="5"/>
      <c r="F22984" s="5"/>
      <c r="G22984" s="5"/>
      <c r="H22984" s="5" t="s">
        <v>15</v>
      </c>
      <c r="I22984" s="5">
        <v>5.0</v>
      </c>
      <c r="J22984" s="5">
        <v>1.0</v>
      </c>
    </row>
    <row r="22985" ht="69.0" hidden="1" customHeight="1">
      <c r="A22985" s="5">
        <v>868.0</v>
      </c>
      <c r="B22985" s="6" t="s">
        <v>22239</v>
      </c>
      <c r="C22985" s="5"/>
      <c r="D22985" s="5"/>
      <c r="E22985" s="5"/>
      <c r="F22985" s="5"/>
      <c r="G22985" s="5"/>
      <c r="H22985" s="5" t="s">
        <v>15</v>
      </c>
      <c r="I22985" s="5">
        <v>5.0</v>
      </c>
      <c r="J22985" s="5">
        <v>1.0</v>
      </c>
    </row>
    <row r="22986" ht="69.0" hidden="1" customHeight="1">
      <c r="A22986" s="5">
        <v>867.0</v>
      </c>
      <c r="B22986" s="6" t="s">
        <v>22240</v>
      </c>
      <c r="C22986" s="5"/>
      <c r="D22986" s="5"/>
      <c r="E22986" s="5"/>
      <c r="F22986" s="5"/>
      <c r="G22986" s="5"/>
      <c r="H22986" s="5" t="s">
        <v>15</v>
      </c>
      <c r="I22986" s="5">
        <v>5.0</v>
      </c>
      <c r="J22986" s="5">
        <v>1.0</v>
      </c>
    </row>
    <row r="22987" ht="69.0" hidden="1" customHeight="1">
      <c r="A22987" s="5">
        <v>867.0</v>
      </c>
      <c r="B22987" s="6" t="s">
        <v>22241</v>
      </c>
      <c r="C22987" s="5"/>
      <c r="D22987" s="5"/>
      <c r="E22987" s="5"/>
      <c r="F22987" s="5"/>
      <c r="G22987" s="5"/>
      <c r="H22987" s="5" t="s">
        <v>15</v>
      </c>
      <c r="I22987" s="5">
        <v>4.0</v>
      </c>
      <c r="J22987" s="5">
        <v>1.0</v>
      </c>
    </row>
    <row r="22988" ht="69.0" hidden="1" customHeight="1">
      <c r="A22988" s="5">
        <v>1035.0</v>
      </c>
      <c r="B22988" s="6" t="s">
        <v>22242</v>
      </c>
      <c r="C22988" s="5"/>
      <c r="D22988" s="5"/>
      <c r="E22988" s="5"/>
      <c r="F22988" s="5"/>
      <c r="G22988" s="5"/>
      <c r="H22988" s="5" t="s">
        <v>13</v>
      </c>
      <c r="I22988" s="5">
        <v>3.0</v>
      </c>
      <c r="J22988" s="5">
        <v>1.0</v>
      </c>
    </row>
    <row r="22989" ht="69.0" hidden="1" customHeight="1">
      <c r="A22989" s="5">
        <v>940.0</v>
      </c>
      <c r="B22989" s="6" t="s">
        <v>22243</v>
      </c>
      <c r="C22989" s="5"/>
      <c r="D22989" s="5"/>
      <c r="E22989" s="5"/>
      <c r="F22989" s="5"/>
      <c r="G22989" s="5"/>
      <c r="H22989" s="5" t="s">
        <v>15</v>
      </c>
      <c r="I22989" s="5">
        <v>5.0</v>
      </c>
      <c r="J22989" s="5">
        <v>1.0</v>
      </c>
    </row>
    <row r="22990" ht="69.0" hidden="1" customHeight="1">
      <c r="A22990" s="5">
        <v>866.0</v>
      </c>
      <c r="B22990" s="6" t="s">
        <v>811</v>
      </c>
      <c r="C22990" s="5"/>
      <c r="D22990" s="5"/>
      <c r="E22990" s="5"/>
      <c r="F22990" s="5"/>
      <c r="G22990" s="5"/>
      <c r="H22990" s="5" t="s">
        <v>15</v>
      </c>
      <c r="I22990" s="5">
        <v>4.0</v>
      </c>
      <c r="J22990" s="5">
        <v>1.0</v>
      </c>
    </row>
    <row r="22991" ht="69.0" hidden="1" customHeight="1">
      <c r="A22991" s="5">
        <v>709.0</v>
      </c>
      <c r="B22991" s="6" t="s">
        <v>22244</v>
      </c>
      <c r="C22991" s="5"/>
      <c r="D22991" s="5"/>
      <c r="E22991" s="5"/>
      <c r="F22991" s="5"/>
      <c r="G22991" s="5"/>
      <c r="H22991" s="5" t="s">
        <v>15</v>
      </c>
      <c r="I22991" s="5">
        <v>5.0</v>
      </c>
      <c r="J22991" s="5">
        <v>1.0</v>
      </c>
    </row>
    <row r="22992" ht="69.0" hidden="1" customHeight="1">
      <c r="A22992" s="5">
        <v>866.0</v>
      </c>
      <c r="B22992" s="6" t="s">
        <v>22245</v>
      </c>
      <c r="C22992" s="5"/>
      <c r="D22992" s="5"/>
      <c r="E22992" s="5"/>
      <c r="F22992" s="5"/>
      <c r="G22992" s="5"/>
      <c r="H22992" s="5" t="s">
        <v>15</v>
      </c>
      <c r="I22992" s="5">
        <v>5.0</v>
      </c>
      <c r="J22992" s="5">
        <v>1.0</v>
      </c>
    </row>
    <row r="22993" ht="69.0" hidden="1" customHeight="1">
      <c r="A22993" s="5">
        <v>1167.0</v>
      </c>
      <c r="B22993" s="6" t="s">
        <v>22246</v>
      </c>
      <c r="C22993" s="5"/>
      <c r="D22993" s="5"/>
      <c r="E22993" s="5"/>
      <c r="F22993" s="5"/>
      <c r="G22993" s="5"/>
      <c r="H22993" s="5" t="s">
        <v>15</v>
      </c>
      <c r="I22993" s="5">
        <v>5.0</v>
      </c>
      <c r="J22993" s="5">
        <v>1.0</v>
      </c>
    </row>
    <row r="22994" ht="69.0" hidden="1" customHeight="1">
      <c r="A22994" s="5">
        <v>942.0</v>
      </c>
      <c r="B22994" s="6" t="s">
        <v>22247</v>
      </c>
      <c r="C22994" s="5"/>
      <c r="D22994" s="5"/>
      <c r="E22994" s="5"/>
      <c r="F22994" s="5"/>
      <c r="G22994" s="5"/>
      <c r="H22994" s="5" t="s">
        <v>15</v>
      </c>
      <c r="I22994" s="5">
        <v>5.0</v>
      </c>
      <c r="J22994" s="5">
        <v>1.0</v>
      </c>
    </row>
    <row r="22995" ht="69.0" hidden="1" customHeight="1">
      <c r="A22995" s="5">
        <v>866.0</v>
      </c>
      <c r="B22995" s="6" t="s">
        <v>22248</v>
      </c>
      <c r="C22995" s="5"/>
      <c r="D22995" s="5"/>
      <c r="E22995" s="5"/>
      <c r="F22995" s="5"/>
      <c r="G22995" s="5"/>
      <c r="H22995" s="5" t="s">
        <v>15</v>
      </c>
      <c r="I22995" s="5">
        <v>4.0</v>
      </c>
      <c r="J22995" s="5">
        <v>1.0</v>
      </c>
    </row>
    <row r="22996" ht="69.0" hidden="1" customHeight="1">
      <c r="A22996" s="5">
        <v>866.0</v>
      </c>
      <c r="B22996" s="6" t="s">
        <v>22249</v>
      </c>
      <c r="C22996" s="5"/>
      <c r="D22996" s="5"/>
      <c r="E22996" s="5"/>
      <c r="F22996" s="5"/>
      <c r="G22996" s="5"/>
      <c r="H22996" s="5" t="s">
        <v>15</v>
      </c>
      <c r="I22996" s="5">
        <v>5.0</v>
      </c>
      <c r="J22996" s="5">
        <v>1.0</v>
      </c>
    </row>
    <row r="22997" ht="69.0" hidden="1" customHeight="1">
      <c r="A22997" s="5">
        <v>1047.0</v>
      </c>
      <c r="B22997" s="6" t="s">
        <v>22250</v>
      </c>
      <c r="C22997" s="5"/>
      <c r="D22997" s="5"/>
      <c r="E22997" s="5"/>
      <c r="F22997" s="5"/>
      <c r="G22997" s="5"/>
      <c r="H22997" s="5" t="s">
        <v>15</v>
      </c>
      <c r="I22997" s="5">
        <v>5.0</v>
      </c>
      <c r="J22997" s="5">
        <v>1.0</v>
      </c>
    </row>
    <row r="22998" ht="69.0" hidden="1" customHeight="1">
      <c r="A22998" s="5">
        <v>655.0</v>
      </c>
      <c r="B22998" s="6" t="s">
        <v>22251</v>
      </c>
      <c r="C22998" s="5"/>
      <c r="D22998" s="5"/>
      <c r="E22998" s="5"/>
      <c r="F22998" s="5"/>
      <c r="G22998" s="5"/>
      <c r="H22998" s="5" t="s">
        <v>15</v>
      </c>
      <c r="I22998" s="5">
        <v>4.0</v>
      </c>
      <c r="J22998" s="5">
        <v>1.0</v>
      </c>
    </row>
    <row r="22999" ht="69.0" hidden="1" customHeight="1">
      <c r="A22999" s="5">
        <v>942.0</v>
      </c>
      <c r="B22999" s="6" t="s">
        <v>22252</v>
      </c>
      <c r="C22999" s="5"/>
      <c r="D22999" s="5"/>
      <c r="E22999" s="5"/>
      <c r="F22999" s="5"/>
      <c r="G22999" s="5"/>
      <c r="H22999" s="5" t="s">
        <v>15</v>
      </c>
      <c r="I22999" s="5">
        <v>5.0</v>
      </c>
      <c r="J22999" s="5">
        <v>1.0</v>
      </c>
    </row>
    <row r="23000" ht="69.0" hidden="1" customHeight="1">
      <c r="A23000" s="5">
        <v>1068.0</v>
      </c>
      <c r="B23000" s="6" t="s">
        <v>22253</v>
      </c>
      <c r="C23000" s="5"/>
      <c r="D23000" s="5"/>
      <c r="E23000" s="5"/>
      <c r="F23000" s="5"/>
      <c r="G23000" s="5"/>
      <c r="H23000" s="5" t="s">
        <v>15</v>
      </c>
      <c r="I23000" s="5">
        <v>5.0</v>
      </c>
      <c r="J23000" s="5">
        <v>1.0</v>
      </c>
    </row>
    <row r="23001" ht="69.0" hidden="1" customHeight="1">
      <c r="A23001" s="5">
        <v>1068.0</v>
      </c>
      <c r="B23001" s="6" t="s">
        <v>22254</v>
      </c>
      <c r="C23001" s="5"/>
      <c r="D23001" s="5"/>
      <c r="E23001" s="5"/>
      <c r="F23001" s="5"/>
      <c r="G23001" s="5"/>
      <c r="H23001" s="5" t="s">
        <v>15</v>
      </c>
      <c r="I23001" s="5">
        <v>5.0</v>
      </c>
      <c r="J23001" s="5">
        <v>1.0</v>
      </c>
    </row>
    <row r="23002" ht="69.0" hidden="1" customHeight="1">
      <c r="A23002" s="5">
        <v>866.0</v>
      </c>
      <c r="B23002" s="6" t="s">
        <v>22255</v>
      </c>
      <c r="C23002" s="5"/>
      <c r="D23002" s="5"/>
      <c r="E23002" s="5"/>
      <c r="F23002" s="5"/>
      <c r="G23002" s="5"/>
      <c r="H23002" s="5" t="s">
        <v>15</v>
      </c>
      <c r="I23002" s="5">
        <v>5.0</v>
      </c>
      <c r="J23002" s="5">
        <v>1.0</v>
      </c>
    </row>
    <row r="23003" ht="69.0" hidden="1" customHeight="1">
      <c r="A23003" s="5">
        <v>861.0</v>
      </c>
      <c r="B23003" s="6" t="s">
        <v>22256</v>
      </c>
      <c r="C23003" s="5"/>
      <c r="D23003" s="5"/>
      <c r="E23003" s="5"/>
      <c r="F23003" s="5"/>
      <c r="G23003" s="5"/>
      <c r="H23003" s="5" t="s">
        <v>128</v>
      </c>
      <c r="I23003" s="5">
        <v>2.0</v>
      </c>
      <c r="J23003" s="5">
        <v>0.0</v>
      </c>
    </row>
    <row r="23004" ht="69.0" hidden="1" customHeight="1">
      <c r="A23004" s="5">
        <v>866.0</v>
      </c>
      <c r="B23004" s="6" t="s">
        <v>22257</v>
      </c>
      <c r="C23004" s="5"/>
      <c r="D23004" s="5"/>
      <c r="E23004" s="5"/>
      <c r="F23004" s="5"/>
      <c r="G23004" s="5"/>
      <c r="H23004" s="5" t="s">
        <v>128</v>
      </c>
      <c r="I23004" s="5">
        <v>2.0</v>
      </c>
      <c r="J23004" s="5">
        <v>0.0</v>
      </c>
    </row>
    <row r="23005" ht="69.0" hidden="1" customHeight="1">
      <c r="A23005" s="5">
        <v>1081.0</v>
      </c>
      <c r="B23005" s="6" t="s">
        <v>22258</v>
      </c>
      <c r="C23005" s="5"/>
      <c r="D23005" s="5"/>
      <c r="E23005" s="5"/>
      <c r="F23005" s="5"/>
      <c r="G23005" s="5"/>
      <c r="H23005" s="5" t="s">
        <v>15</v>
      </c>
      <c r="I23005" s="5">
        <v>5.0</v>
      </c>
      <c r="J23005" s="5">
        <v>1.0</v>
      </c>
    </row>
    <row r="23006" ht="69.0" hidden="1" customHeight="1">
      <c r="A23006" s="5">
        <v>1080.0</v>
      </c>
      <c r="B23006" s="6" t="s">
        <v>22259</v>
      </c>
      <c r="C23006" s="5"/>
      <c r="D23006" s="5"/>
      <c r="E23006" s="5"/>
      <c r="F23006" s="5"/>
      <c r="G23006" s="5"/>
      <c r="H23006" s="5" t="s">
        <v>15</v>
      </c>
      <c r="I23006" s="5">
        <v>5.0</v>
      </c>
      <c r="J23006" s="5">
        <v>1.0</v>
      </c>
    </row>
    <row r="23007" ht="69.0" hidden="1" customHeight="1">
      <c r="A23007" s="5">
        <v>866.0</v>
      </c>
      <c r="B23007" s="6" t="s">
        <v>22260</v>
      </c>
      <c r="C23007" s="5"/>
      <c r="D23007" s="5"/>
      <c r="E23007" s="5"/>
      <c r="F23007" s="5"/>
      <c r="G23007" s="5"/>
      <c r="H23007" s="5" t="s">
        <v>15</v>
      </c>
      <c r="I23007" s="5">
        <v>4.0</v>
      </c>
      <c r="J23007" s="5">
        <v>1.0</v>
      </c>
    </row>
    <row r="23008" ht="69.0" hidden="1" customHeight="1">
      <c r="A23008" s="5">
        <v>866.0</v>
      </c>
      <c r="B23008" s="6" t="s">
        <v>22261</v>
      </c>
      <c r="C23008" s="5"/>
      <c r="D23008" s="5"/>
      <c r="E23008" s="5"/>
      <c r="F23008" s="5"/>
      <c r="G23008" s="5"/>
      <c r="H23008" s="5" t="s">
        <v>15</v>
      </c>
      <c r="I23008" s="5">
        <v>5.0</v>
      </c>
      <c r="J23008" s="5">
        <v>1.0</v>
      </c>
    </row>
    <row r="23009" ht="69.0" hidden="1" customHeight="1">
      <c r="A23009" s="5">
        <v>1167.0</v>
      </c>
      <c r="B23009" s="6" t="s">
        <v>22262</v>
      </c>
      <c r="C23009" s="5"/>
      <c r="D23009" s="5"/>
      <c r="E23009" s="5"/>
      <c r="F23009" s="5"/>
      <c r="G23009" s="5"/>
      <c r="H23009" s="5" t="s">
        <v>128</v>
      </c>
      <c r="I23009" s="5">
        <v>2.0</v>
      </c>
      <c r="J23009" s="5">
        <v>0.0</v>
      </c>
    </row>
    <row r="23010" ht="69.0" hidden="1" customHeight="1">
      <c r="A23010" s="5">
        <v>1051.0</v>
      </c>
      <c r="B23010" s="6" t="s">
        <v>22263</v>
      </c>
      <c r="C23010" s="5"/>
      <c r="D23010" s="5"/>
      <c r="E23010" s="5"/>
      <c r="F23010" s="5"/>
      <c r="G23010" s="5"/>
      <c r="H23010" s="5" t="s">
        <v>15</v>
      </c>
      <c r="I23010" s="5">
        <v>4.0</v>
      </c>
      <c r="J23010" s="5">
        <v>1.0</v>
      </c>
    </row>
    <row r="23011" ht="69.0" hidden="1" customHeight="1">
      <c r="A23011" s="5">
        <v>866.0</v>
      </c>
      <c r="B23011" s="6" t="s">
        <v>811</v>
      </c>
      <c r="C23011" s="5"/>
      <c r="D23011" s="5"/>
      <c r="E23011" s="5"/>
      <c r="F23011" s="5"/>
      <c r="G23011" s="5"/>
      <c r="H23011" s="5" t="s">
        <v>15</v>
      </c>
      <c r="I23011" s="5">
        <v>5.0</v>
      </c>
      <c r="J23011" s="5">
        <v>1.0</v>
      </c>
    </row>
    <row r="23012" ht="69.0" hidden="1" customHeight="1">
      <c r="A23012" s="5">
        <v>866.0</v>
      </c>
      <c r="B23012" s="6" t="s">
        <v>22264</v>
      </c>
      <c r="C23012" s="5"/>
      <c r="D23012" s="5"/>
      <c r="E23012" s="5"/>
      <c r="F23012" s="5"/>
      <c r="G23012" s="5"/>
      <c r="H23012" s="5" t="s">
        <v>15</v>
      </c>
      <c r="I23012" s="5">
        <v>5.0</v>
      </c>
      <c r="J23012" s="5">
        <v>1.0</v>
      </c>
    </row>
    <row r="23013" ht="69.0" hidden="1" customHeight="1">
      <c r="A23013" s="5">
        <v>866.0</v>
      </c>
      <c r="B23013" s="6" t="s">
        <v>22265</v>
      </c>
      <c r="C23013" s="5"/>
      <c r="D23013" s="5"/>
      <c r="E23013" s="5"/>
      <c r="F23013" s="5"/>
      <c r="G23013" s="5"/>
      <c r="H23013" s="5" t="s">
        <v>15</v>
      </c>
      <c r="I23013" s="5">
        <v>4.0</v>
      </c>
      <c r="J23013" s="5">
        <v>1.0</v>
      </c>
    </row>
    <row r="23014" ht="69.0" hidden="1" customHeight="1">
      <c r="A23014" s="5">
        <v>942.0</v>
      </c>
      <c r="B23014" s="6" t="s">
        <v>22266</v>
      </c>
      <c r="C23014" s="5"/>
      <c r="D23014" s="5"/>
      <c r="E23014" s="5"/>
      <c r="F23014" s="5"/>
      <c r="G23014" s="5"/>
      <c r="H23014" s="5" t="s">
        <v>13</v>
      </c>
      <c r="I23014" s="5">
        <v>3.0</v>
      </c>
      <c r="J23014" s="5">
        <v>1.0</v>
      </c>
    </row>
    <row r="23015" ht="69.0" hidden="1" customHeight="1">
      <c r="A23015" s="5">
        <v>866.0</v>
      </c>
      <c r="B23015" s="6" t="s">
        <v>22267</v>
      </c>
      <c r="C23015" s="5"/>
      <c r="D23015" s="5"/>
      <c r="E23015" s="5"/>
      <c r="F23015" s="5"/>
      <c r="G23015" s="5"/>
      <c r="H23015" s="5" t="s">
        <v>15</v>
      </c>
      <c r="I23015" s="5">
        <v>4.0</v>
      </c>
      <c r="J23015" s="5">
        <v>1.0</v>
      </c>
    </row>
    <row r="23016" ht="69.0" hidden="1" customHeight="1">
      <c r="A23016" s="5">
        <v>1047.0</v>
      </c>
      <c r="B23016" s="6" t="s">
        <v>22268</v>
      </c>
      <c r="C23016" s="5"/>
      <c r="D23016" s="5"/>
      <c r="E23016" s="5"/>
      <c r="F23016" s="5"/>
      <c r="G23016" s="5"/>
      <c r="H23016" s="5" t="s">
        <v>15</v>
      </c>
      <c r="I23016" s="5">
        <v>5.0</v>
      </c>
      <c r="J23016" s="5">
        <v>1.0</v>
      </c>
    </row>
    <row r="23017" ht="69.0" hidden="1" customHeight="1">
      <c r="A23017" s="5">
        <v>1047.0</v>
      </c>
      <c r="B23017" s="6" t="s">
        <v>22269</v>
      </c>
      <c r="C23017" s="5"/>
      <c r="D23017" s="5"/>
      <c r="E23017" s="5"/>
      <c r="F23017" s="5"/>
      <c r="G23017" s="5"/>
      <c r="H23017" s="5" t="s">
        <v>15</v>
      </c>
      <c r="I23017" s="5">
        <v>5.0</v>
      </c>
      <c r="J23017" s="5">
        <v>1.0</v>
      </c>
    </row>
    <row r="23018" ht="69.0" hidden="1" customHeight="1">
      <c r="A23018" s="5">
        <v>942.0</v>
      </c>
      <c r="B23018" s="6" t="s">
        <v>22270</v>
      </c>
      <c r="C23018" s="5"/>
      <c r="D23018" s="5"/>
      <c r="E23018" s="5"/>
      <c r="F23018" s="5"/>
      <c r="G23018" s="5"/>
      <c r="H23018" s="5" t="s">
        <v>13</v>
      </c>
      <c r="I23018" s="5">
        <v>3.0</v>
      </c>
      <c r="J23018" s="5">
        <v>0.0</v>
      </c>
    </row>
    <row r="23019" ht="69.0" hidden="1" customHeight="1">
      <c r="A23019" s="5">
        <v>1167.0</v>
      </c>
      <c r="B23019" s="6" t="s">
        <v>22271</v>
      </c>
      <c r="C23019" s="5"/>
      <c r="D23019" s="5"/>
      <c r="E23019" s="5"/>
      <c r="F23019" s="5"/>
      <c r="G23019" s="5"/>
      <c r="H23019" s="5" t="s">
        <v>13</v>
      </c>
      <c r="I23019" s="5">
        <v>3.0</v>
      </c>
      <c r="J23019" s="5">
        <v>1.0</v>
      </c>
    </row>
    <row r="23020" ht="69.0" hidden="1" customHeight="1">
      <c r="A23020" s="5">
        <v>1167.0</v>
      </c>
      <c r="B23020" s="6" t="s">
        <v>22272</v>
      </c>
      <c r="C23020" s="5"/>
      <c r="D23020" s="5"/>
      <c r="E23020" s="5"/>
      <c r="F23020" s="5"/>
      <c r="G23020" s="5"/>
      <c r="H23020" s="5" t="s">
        <v>128</v>
      </c>
      <c r="I23020" s="5">
        <v>2.0</v>
      </c>
      <c r="J23020" s="5">
        <v>0.0</v>
      </c>
    </row>
    <row r="23021" ht="69.0" hidden="1" customHeight="1">
      <c r="A23021" s="5">
        <v>709.0</v>
      </c>
      <c r="B23021" s="6" t="s">
        <v>22273</v>
      </c>
      <c r="C23021" s="5"/>
      <c r="D23021" s="5"/>
      <c r="E23021" s="5"/>
      <c r="F23021" s="5"/>
      <c r="G23021" s="5"/>
      <c r="H23021" s="5" t="s">
        <v>15</v>
      </c>
      <c r="I23021" s="5">
        <v>5.0</v>
      </c>
      <c r="J23021" s="5">
        <v>1.0</v>
      </c>
    </row>
    <row r="23022" ht="69.0" hidden="1" customHeight="1">
      <c r="A23022" s="5">
        <v>866.0</v>
      </c>
      <c r="B23022" s="6" t="s">
        <v>22274</v>
      </c>
      <c r="C23022" s="5"/>
      <c r="D23022" s="5"/>
      <c r="E23022" s="5"/>
      <c r="F23022" s="5"/>
      <c r="G23022" s="5"/>
      <c r="H23022" s="5" t="s">
        <v>15</v>
      </c>
      <c r="I23022" s="5">
        <v>4.0</v>
      </c>
      <c r="J23022" s="5">
        <v>1.0</v>
      </c>
    </row>
    <row r="23023" ht="69.0" hidden="1" customHeight="1">
      <c r="A23023" s="5">
        <v>1068.0</v>
      </c>
      <c r="B23023" s="6" t="s">
        <v>22275</v>
      </c>
      <c r="C23023" s="5"/>
      <c r="D23023" s="5"/>
      <c r="E23023" s="5"/>
      <c r="F23023" s="5"/>
      <c r="G23023" s="5"/>
      <c r="H23023" s="5" t="s">
        <v>15</v>
      </c>
      <c r="I23023" s="5">
        <v>5.0</v>
      </c>
      <c r="J23023" s="5">
        <v>1.0</v>
      </c>
    </row>
    <row r="23024" ht="69.0" hidden="1" customHeight="1">
      <c r="A23024" s="5">
        <v>866.0</v>
      </c>
      <c r="B23024" s="6" t="s">
        <v>22276</v>
      </c>
      <c r="C23024" s="5"/>
      <c r="D23024" s="5"/>
      <c r="E23024" s="5"/>
      <c r="F23024" s="5"/>
      <c r="G23024" s="5"/>
      <c r="H23024" s="5" t="s">
        <v>13</v>
      </c>
      <c r="I23024" s="5">
        <v>3.0</v>
      </c>
      <c r="J23024" s="5">
        <v>0.0</v>
      </c>
    </row>
    <row r="23025" ht="69.0" hidden="1" customHeight="1">
      <c r="A23025" s="5">
        <v>942.0</v>
      </c>
      <c r="B23025" s="6" t="s">
        <v>22277</v>
      </c>
      <c r="C23025" s="5"/>
      <c r="D23025" s="5"/>
      <c r="E23025" s="5"/>
      <c r="F23025" s="5"/>
      <c r="G23025" s="5"/>
      <c r="H23025" s="5" t="s">
        <v>13</v>
      </c>
      <c r="I23025" s="5">
        <v>3.0</v>
      </c>
      <c r="J23025" s="5">
        <v>1.0</v>
      </c>
    </row>
    <row r="23026" ht="69.0" hidden="1" customHeight="1">
      <c r="A23026" s="5">
        <v>1051.0</v>
      </c>
      <c r="B23026" s="6" t="s">
        <v>22278</v>
      </c>
      <c r="C23026" s="5"/>
      <c r="D23026" s="5"/>
      <c r="E23026" s="5"/>
      <c r="F23026" s="5"/>
      <c r="G23026" s="5"/>
      <c r="H23026" s="5" t="s">
        <v>15</v>
      </c>
      <c r="I23026" s="5">
        <v>5.0</v>
      </c>
      <c r="J23026" s="5">
        <v>1.0</v>
      </c>
    </row>
    <row r="23027" ht="69.0" hidden="1" customHeight="1">
      <c r="A23027" s="5">
        <v>942.0</v>
      </c>
      <c r="B23027" s="6" t="s">
        <v>22279</v>
      </c>
      <c r="C23027" s="5"/>
      <c r="D23027" s="5"/>
      <c r="E23027" s="5"/>
      <c r="F23027" s="5"/>
      <c r="G23027" s="5"/>
      <c r="H23027" s="5" t="s">
        <v>128</v>
      </c>
      <c r="I23027" s="5">
        <v>2.0</v>
      </c>
      <c r="J23027" s="5">
        <v>0.0</v>
      </c>
    </row>
    <row r="23028" ht="69.0" hidden="1" customHeight="1">
      <c r="A23028" s="5">
        <v>861.0</v>
      </c>
      <c r="B23028" s="6" t="s">
        <v>22280</v>
      </c>
      <c r="C23028" s="5"/>
      <c r="D23028" s="5"/>
      <c r="E23028" s="5"/>
      <c r="F23028" s="5"/>
      <c r="G23028" s="5"/>
      <c r="H23028" s="5" t="s">
        <v>15</v>
      </c>
      <c r="I23028" s="5">
        <v>4.0</v>
      </c>
      <c r="J23028" s="5">
        <v>1.0</v>
      </c>
    </row>
    <row r="23029" ht="69.0" hidden="1" customHeight="1">
      <c r="A23029" s="5">
        <v>942.0</v>
      </c>
      <c r="B23029" s="6" t="s">
        <v>22281</v>
      </c>
      <c r="C23029" s="5"/>
      <c r="D23029" s="5"/>
      <c r="E23029" s="5"/>
      <c r="F23029" s="5"/>
      <c r="G23029" s="5"/>
      <c r="H23029" s="5" t="s">
        <v>128</v>
      </c>
      <c r="I23029" s="5">
        <v>2.0</v>
      </c>
      <c r="J23029" s="5">
        <v>0.0</v>
      </c>
    </row>
    <row r="23030" ht="69.0" hidden="1" customHeight="1">
      <c r="A23030" s="5">
        <v>1047.0</v>
      </c>
      <c r="B23030" s="6" t="s">
        <v>22282</v>
      </c>
      <c r="C23030" s="5"/>
      <c r="D23030" s="5"/>
      <c r="E23030" s="5"/>
      <c r="F23030" s="5"/>
      <c r="G23030" s="5"/>
      <c r="H23030" s="5" t="s">
        <v>15</v>
      </c>
      <c r="I23030" s="5">
        <v>4.0</v>
      </c>
      <c r="J23030" s="5">
        <v>1.0</v>
      </c>
    </row>
    <row r="23031" ht="69.0" hidden="1" customHeight="1">
      <c r="A23031" s="5">
        <v>1075.0</v>
      </c>
      <c r="B23031" s="6" t="s">
        <v>22283</v>
      </c>
      <c r="C23031" s="5"/>
      <c r="D23031" s="5"/>
      <c r="E23031" s="5"/>
      <c r="F23031" s="5"/>
      <c r="G23031" s="5"/>
      <c r="H23031" s="5" t="s">
        <v>128</v>
      </c>
      <c r="I23031" s="5">
        <v>1.0</v>
      </c>
      <c r="J23031" s="5">
        <v>0.0</v>
      </c>
    </row>
    <row r="23032" ht="69.0" hidden="1" customHeight="1">
      <c r="A23032" s="5">
        <v>1083.0</v>
      </c>
      <c r="B23032" s="6" t="s">
        <v>22284</v>
      </c>
      <c r="C23032" s="5"/>
      <c r="D23032" s="5"/>
      <c r="E23032" s="5"/>
      <c r="F23032" s="5"/>
      <c r="G23032" s="5"/>
      <c r="H23032" s="5" t="s">
        <v>15</v>
      </c>
      <c r="I23032" s="5">
        <v>5.0</v>
      </c>
      <c r="J23032" s="5">
        <v>1.0</v>
      </c>
    </row>
    <row r="23033" ht="69.0" hidden="1" customHeight="1">
      <c r="A23033" s="5">
        <v>1015.0</v>
      </c>
      <c r="B23033" s="6" t="s">
        <v>22285</v>
      </c>
      <c r="C23033" s="5"/>
      <c r="D23033" s="5"/>
      <c r="E23033" s="5"/>
      <c r="F23033" s="5"/>
      <c r="G23033" s="5"/>
      <c r="H23033" s="5" t="s">
        <v>13</v>
      </c>
      <c r="I23033" s="5">
        <v>3.0</v>
      </c>
      <c r="J23033" s="5">
        <v>0.0</v>
      </c>
    </row>
    <row r="23034" ht="69.0" hidden="1" customHeight="1">
      <c r="A23034" s="5">
        <v>1083.0</v>
      </c>
      <c r="B23034" s="6" t="s">
        <v>22286</v>
      </c>
      <c r="C23034" s="5"/>
      <c r="D23034" s="5"/>
      <c r="E23034" s="5"/>
      <c r="F23034" s="5"/>
      <c r="G23034" s="5"/>
      <c r="H23034" s="5" t="s">
        <v>15</v>
      </c>
      <c r="I23034" s="5">
        <v>5.0</v>
      </c>
      <c r="J23034" s="5">
        <v>1.0</v>
      </c>
    </row>
    <row r="23035" ht="69.0" hidden="1" customHeight="1">
      <c r="A23035" s="5">
        <v>1086.0</v>
      </c>
      <c r="B23035" s="6" t="s">
        <v>22287</v>
      </c>
      <c r="C23035" s="5"/>
      <c r="D23035" s="5"/>
      <c r="E23035" s="5"/>
      <c r="F23035" s="5"/>
      <c r="G23035" s="5"/>
      <c r="H23035" s="5" t="s">
        <v>15</v>
      </c>
      <c r="I23035" s="5">
        <v>5.0</v>
      </c>
      <c r="J23035" s="5">
        <v>1.0</v>
      </c>
    </row>
    <row r="23036" ht="69.0" hidden="1" customHeight="1">
      <c r="A23036" s="5">
        <v>860.0</v>
      </c>
      <c r="B23036" s="6" t="s">
        <v>22288</v>
      </c>
      <c r="C23036" s="5"/>
      <c r="D23036" s="5"/>
      <c r="E23036" s="5"/>
      <c r="F23036" s="5"/>
      <c r="G23036" s="5"/>
      <c r="H23036" s="5" t="s">
        <v>15</v>
      </c>
      <c r="I23036" s="5">
        <v>4.0</v>
      </c>
      <c r="J23036" s="5">
        <v>1.0</v>
      </c>
    </row>
    <row r="23037" ht="69.0" hidden="1" customHeight="1">
      <c r="A23037" s="5">
        <v>1083.0</v>
      </c>
      <c r="B23037" s="6" t="s">
        <v>22289</v>
      </c>
      <c r="C23037" s="5"/>
      <c r="D23037" s="5"/>
      <c r="E23037" s="5"/>
      <c r="F23037" s="5"/>
      <c r="G23037" s="5"/>
      <c r="H23037" s="5" t="s">
        <v>15</v>
      </c>
      <c r="I23037" s="5">
        <v>4.0</v>
      </c>
      <c r="J23037" s="5">
        <v>1.0</v>
      </c>
    </row>
    <row r="23038" ht="69.0" hidden="1" customHeight="1">
      <c r="A23038" s="5">
        <v>1015.0</v>
      </c>
      <c r="B23038" s="6" t="s">
        <v>22290</v>
      </c>
      <c r="C23038" s="5"/>
      <c r="D23038" s="5"/>
      <c r="E23038" s="5"/>
      <c r="F23038" s="5"/>
      <c r="G23038" s="5"/>
      <c r="H23038" s="5" t="s">
        <v>13</v>
      </c>
      <c r="I23038" s="5">
        <v>3.0</v>
      </c>
      <c r="J23038" s="5">
        <v>1.0</v>
      </c>
    </row>
    <row r="23039" ht="69.0" hidden="1" customHeight="1">
      <c r="A23039" s="5">
        <v>1081.0</v>
      </c>
      <c r="B23039" s="6" t="s">
        <v>22291</v>
      </c>
      <c r="C23039" s="5"/>
      <c r="D23039" s="5"/>
      <c r="E23039" s="5"/>
      <c r="F23039" s="5"/>
      <c r="G23039" s="5"/>
      <c r="H23039" s="5" t="s">
        <v>13</v>
      </c>
      <c r="I23039" s="5">
        <v>3.0</v>
      </c>
      <c r="J23039" s="5">
        <v>0.0</v>
      </c>
    </row>
    <row r="23040" ht="69.0" hidden="1" customHeight="1">
      <c r="A23040" s="5">
        <v>1083.0</v>
      </c>
      <c r="B23040" s="6" t="s">
        <v>22292</v>
      </c>
      <c r="C23040" s="5"/>
      <c r="D23040" s="5"/>
      <c r="E23040" s="5"/>
      <c r="F23040" s="5"/>
      <c r="G23040" s="5"/>
      <c r="H23040" s="5" t="s">
        <v>15</v>
      </c>
      <c r="I23040" s="5">
        <v>5.0</v>
      </c>
      <c r="J23040" s="5">
        <v>1.0</v>
      </c>
    </row>
    <row r="23041" ht="69.0" hidden="1" customHeight="1">
      <c r="A23041" s="5">
        <v>1083.0</v>
      </c>
      <c r="B23041" s="6" t="s">
        <v>22293</v>
      </c>
      <c r="C23041" s="5"/>
      <c r="D23041" s="5"/>
      <c r="E23041" s="5"/>
      <c r="F23041" s="5"/>
      <c r="G23041" s="5"/>
      <c r="H23041" s="5" t="s">
        <v>15</v>
      </c>
      <c r="I23041" s="5">
        <v>5.0</v>
      </c>
      <c r="J23041" s="5">
        <v>1.0</v>
      </c>
    </row>
    <row r="23042" ht="69.0" hidden="1" customHeight="1">
      <c r="A23042" s="5">
        <v>1083.0</v>
      </c>
      <c r="B23042" s="6" t="s">
        <v>22294</v>
      </c>
      <c r="C23042" s="5"/>
      <c r="D23042" s="5"/>
      <c r="E23042" s="5"/>
      <c r="F23042" s="5"/>
      <c r="G23042" s="5"/>
      <c r="H23042" s="5" t="s">
        <v>15</v>
      </c>
      <c r="I23042" s="5">
        <v>5.0</v>
      </c>
      <c r="J23042" s="5">
        <v>1.0</v>
      </c>
    </row>
    <row r="23043" ht="69.0" hidden="1" customHeight="1">
      <c r="A23043" s="5">
        <v>1083.0</v>
      </c>
      <c r="B23043" s="6" t="s">
        <v>22295</v>
      </c>
      <c r="C23043" s="5"/>
      <c r="D23043" s="5"/>
      <c r="E23043" s="5"/>
      <c r="F23043" s="5"/>
      <c r="G23043" s="5"/>
      <c r="H23043" s="5" t="s">
        <v>15</v>
      </c>
      <c r="I23043" s="5">
        <v>4.0</v>
      </c>
      <c r="J23043" s="5">
        <v>1.0</v>
      </c>
    </row>
    <row r="23044" ht="69.0" hidden="1" customHeight="1">
      <c r="A23044" s="5">
        <v>1083.0</v>
      </c>
      <c r="B23044" s="6" t="s">
        <v>22296</v>
      </c>
      <c r="C23044" s="5"/>
      <c r="D23044" s="5"/>
      <c r="E23044" s="5"/>
      <c r="F23044" s="5"/>
      <c r="G23044" s="5"/>
      <c r="H23044" s="5" t="s">
        <v>15</v>
      </c>
      <c r="I23044" s="5">
        <v>4.0</v>
      </c>
      <c r="J23044" s="5">
        <v>0.0</v>
      </c>
    </row>
    <row r="23045" ht="69.0" hidden="1" customHeight="1">
      <c r="A23045" s="5">
        <v>1015.0</v>
      </c>
      <c r="B23045" s="6" t="s">
        <v>22297</v>
      </c>
      <c r="C23045" s="5"/>
      <c r="D23045" s="5"/>
      <c r="E23045" s="5"/>
      <c r="F23045" s="5"/>
      <c r="G23045" s="5"/>
      <c r="H23045" s="5" t="s">
        <v>15</v>
      </c>
      <c r="I23045" s="5">
        <v>4.0</v>
      </c>
      <c r="J23045" s="5">
        <v>1.0</v>
      </c>
    </row>
    <row r="23046" ht="69.0" hidden="1" customHeight="1">
      <c r="A23046" s="5">
        <v>1083.0</v>
      </c>
      <c r="B23046" s="6" t="s">
        <v>22298</v>
      </c>
      <c r="C23046" s="5"/>
      <c r="D23046" s="5"/>
      <c r="E23046" s="5"/>
      <c r="F23046" s="5"/>
      <c r="G23046" s="5"/>
      <c r="H23046" s="5" t="s">
        <v>15</v>
      </c>
      <c r="I23046" s="5">
        <v>5.0</v>
      </c>
      <c r="J23046" s="5">
        <v>1.0</v>
      </c>
    </row>
    <row r="23047" ht="69.0" hidden="1" customHeight="1">
      <c r="A23047" s="5">
        <v>1083.0</v>
      </c>
      <c r="B23047" s="6" t="s">
        <v>22299</v>
      </c>
      <c r="C23047" s="5"/>
      <c r="D23047" s="5"/>
      <c r="E23047" s="5"/>
      <c r="F23047" s="5"/>
      <c r="G23047" s="5"/>
      <c r="H23047" s="5" t="s">
        <v>15</v>
      </c>
      <c r="I23047" s="5">
        <v>5.0</v>
      </c>
      <c r="J23047" s="5">
        <v>1.0</v>
      </c>
    </row>
    <row r="23048" ht="69.0" hidden="1" customHeight="1">
      <c r="A23048" s="5">
        <v>1086.0</v>
      </c>
      <c r="B23048" s="6" t="s">
        <v>22300</v>
      </c>
      <c r="C23048" s="5"/>
      <c r="D23048" s="5"/>
      <c r="E23048" s="5"/>
      <c r="F23048" s="5"/>
      <c r="G23048" s="5"/>
      <c r="H23048" s="5" t="s">
        <v>128</v>
      </c>
      <c r="I23048" s="5">
        <v>1.0</v>
      </c>
      <c r="J23048" s="5">
        <v>0.0</v>
      </c>
    </row>
    <row r="23049" ht="69.0" hidden="1" customHeight="1">
      <c r="A23049" s="5">
        <v>1083.0</v>
      </c>
      <c r="B23049" s="6" t="s">
        <v>22301</v>
      </c>
      <c r="C23049" s="5"/>
      <c r="D23049" s="5"/>
      <c r="E23049" s="5"/>
      <c r="F23049" s="5"/>
      <c r="G23049" s="5"/>
      <c r="H23049" s="5" t="s">
        <v>15</v>
      </c>
      <c r="I23049" s="5">
        <v>4.0</v>
      </c>
      <c r="J23049" s="5">
        <v>1.0</v>
      </c>
    </row>
    <row r="23050" ht="69.0" hidden="1" customHeight="1">
      <c r="A23050" s="5">
        <v>1086.0</v>
      </c>
      <c r="B23050" s="6" t="s">
        <v>22302</v>
      </c>
      <c r="C23050" s="5"/>
      <c r="D23050" s="5"/>
      <c r="E23050" s="5"/>
      <c r="F23050" s="5"/>
      <c r="G23050" s="5"/>
      <c r="H23050" s="5" t="s">
        <v>15</v>
      </c>
      <c r="I23050" s="5">
        <v>4.0</v>
      </c>
      <c r="J23050" s="5">
        <v>1.0</v>
      </c>
    </row>
    <row r="23051" ht="69.0" hidden="1" customHeight="1">
      <c r="A23051" s="5">
        <v>1083.0</v>
      </c>
      <c r="B23051" s="6" t="s">
        <v>811</v>
      </c>
      <c r="C23051" s="5"/>
      <c r="D23051" s="5"/>
      <c r="E23051" s="5"/>
      <c r="F23051" s="5"/>
      <c r="G23051" s="5"/>
      <c r="H23051" s="5" t="s">
        <v>15</v>
      </c>
      <c r="I23051" s="5">
        <v>4.0</v>
      </c>
      <c r="J23051" s="5">
        <v>1.0</v>
      </c>
    </row>
    <row r="23052" ht="69.0" hidden="1" customHeight="1">
      <c r="A23052" s="5">
        <v>868.0</v>
      </c>
      <c r="B23052" s="6" t="s">
        <v>22303</v>
      </c>
      <c r="C23052" s="5"/>
      <c r="D23052" s="5"/>
      <c r="E23052" s="5"/>
      <c r="F23052" s="5"/>
      <c r="G23052" s="5"/>
      <c r="H23052" s="5" t="s">
        <v>13</v>
      </c>
      <c r="I23052" s="5">
        <v>3.0</v>
      </c>
      <c r="J23052" s="5">
        <v>1.0</v>
      </c>
    </row>
    <row r="23053" ht="69.0" hidden="1" customHeight="1">
      <c r="A23053" s="5">
        <v>1015.0</v>
      </c>
      <c r="B23053" s="6" t="s">
        <v>22304</v>
      </c>
      <c r="C23053" s="5"/>
      <c r="D23053" s="5"/>
      <c r="E23053" s="5"/>
      <c r="F23053" s="5"/>
      <c r="G23053" s="5"/>
      <c r="H23053" s="5" t="s">
        <v>15</v>
      </c>
      <c r="I23053" s="5">
        <v>4.0</v>
      </c>
      <c r="J23053" s="5">
        <v>1.0</v>
      </c>
    </row>
    <row r="23054" ht="69.0" hidden="1" customHeight="1">
      <c r="A23054" s="5">
        <v>1015.0</v>
      </c>
      <c r="B23054" s="6" t="s">
        <v>22305</v>
      </c>
      <c r="C23054" s="5"/>
      <c r="D23054" s="5"/>
      <c r="E23054" s="5"/>
      <c r="F23054" s="5"/>
      <c r="G23054" s="5"/>
      <c r="H23054" s="5" t="s">
        <v>13</v>
      </c>
      <c r="I23054" s="5">
        <v>3.0</v>
      </c>
      <c r="J23054" s="5">
        <v>1.0</v>
      </c>
    </row>
    <row r="23055" ht="69.0" hidden="1" customHeight="1">
      <c r="A23055" s="5">
        <v>1079.0</v>
      </c>
      <c r="B23055" s="6" t="s">
        <v>22306</v>
      </c>
      <c r="C23055" s="5"/>
      <c r="D23055" s="5"/>
      <c r="E23055" s="5"/>
      <c r="F23055" s="5"/>
      <c r="G23055" s="5"/>
      <c r="H23055" s="5" t="s">
        <v>15</v>
      </c>
      <c r="I23055" s="5">
        <v>4.0</v>
      </c>
      <c r="J23055" s="5">
        <v>1.0</v>
      </c>
    </row>
    <row r="23056" ht="69.0" hidden="1" customHeight="1">
      <c r="A23056" s="5">
        <v>1079.0</v>
      </c>
      <c r="B23056" s="6" t="s">
        <v>22307</v>
      </c>
      <c r="C23056" s="5"/>
      <c r="D23056" s="5"/>
      <c r="E23056" s="5"/>
      <c r="F23056" s="5"/>
      <c r="G23056" s="5"/>
      <c r="H23056" s="5" t="s">
        <v>15</v>
      </c>
      <c r="I23056" s="5">
        <v>4.0</v>
      </c>
      <c r="J23056" s="5">
        <v>1.0</v>
      </c>
    </row>
    <row r="23057" ht="69.0" hidden="1" customHeight="1">
      <c r="A23057" s="5">
        <v>1079.0</v>
      </c>
      <c r="B23057" s="6" t="s">
        <v>811</v>
      </c>
      <c r="C23057" s="5"/>
      <c r="D23057" s="5"/>
      <c r="E23057" s="5"/>
      <c r="F23057" s="5"/>
      <c r="G23057" s="5"/>
      <c r="H23057" s="5" t="s">
        <v>13</v>
      </c>
      <c r="I23057" s="5">
        <v>3.0</v>
      </c>
      <c r="J23057" s="5">
        <v>0.0</v>
      </c>
    </row>
    <row r="23058" ht="69.0" hidden="1" customHeight="1">
      <c r="A23058" s="5">
        <v>1062.0</v>
      </c>
      <c r="B23058" s="6" t="s">
        <v>22308</v>
      </c>
      <c r="C23058" s="5"/>
      <c r="D23058" s="5"/>
      <c r="E23058" s="5"/>
      <c r="F23058" s="5"/>
      <c r="G23058" s="5"/>
      <c r="H23058" s="5" t="s">
        <v>15</v>
      </c>
      <c r="I23058" s="5">
        <v>5.0</v>
      </c>
      <c r="J23058" s="5">
        <v>1.0</v>
      </c>
    </row>
    <row r="23059" ht="69.0" hidden="1" customHeight="1">
      <c r="A23059" s="5">
        <v>1079.0</v>
      </c>
      <c r="B23059" s="6" t="s">
        <v>22309</v>
      </c>
      <c r="C23059" s="5"/>
      <c r="D23059" s="5"/>
      <c r="E23059" s="5"/>
      <c r="F23059" s="5"/>
      <c r="G23059" s="5"/>
      <c r="H23059" s="5" t="s">
        <v>15</v>
      </c>
      <c r="I23059" s="5">
        <v>4.0</v>
      </c>
      <c r="J23059" s="5">
        <v>1.0</v>
      </c>
    </row>
    <row r="23060" ht="69.0" hidden="1" customHeight="1">
      <c r="A23060" s="5">
        <v>1079.0</v>
      </c>
      <c r="B23060" s="6" t="s">
        <v>22310</v>
      </c>
      <c r="C23060" s="5"/>
      <c r="D23060" s="5"/>
      <c r="E23060" s="5"/>
      <c r="F23060" s="5"/>
      <c r="G23060" s="5"/>
      <c r="H23060" s="5" t="s">
        <v>128</v>
      </c>
      <c r="I23060" s="5">
        <v>2.0</v>
      </c>
      <c r="J23060" s="5">
        <v>0.0</v>
      </c>
    </row>
    <row r="23061" ht="69.0" hidden="1" customHeight="1">
      <c r="A23061" s="5">
        <v>1062.0</v>
      </c>
      <c r="B23061" s="6" t="s">
        <v>22311</v>
      </c>
      <c r="C23061" s="5"/>
      <c r="D23061" s="5"/>
      <c r="E23061" s="5"/>
      <c r="F23061" s="5"/>
      <c r="G23061" s="5"/>
      <c r="H23061" s="5" t="s">
        <v>15</v>
      </c>
      <c r="I23061" s="5">
        <v>5.0</v>
      </c>
      <c r="J23061" s="5">
        <v>1.0</v>
      </c>
    </row>
    <row r="23062" ht="69.0" hidden="1" customHeight="1">
      <c r="A23062" s="5">
        <v>1079.0</v>
      </c>
      <c r="B23062" s="6" t="s">
        <v>22312</v>
      </c>
      <c r="C23062" s="5"/>
      <c r="D23062" s="5"/>
      <c r="E23062" s="5"/>
      <c r="F23062" s="5"/>
      <c r="G23062" s="5"/>
      <c r="H23062" s="5" t="s">
        <v>15</v>
      </c>
      <c r="I23062" s="5">
        <v>5.0</v>
      </c>
      <c r="J23062" s="5">
        <v>1.0</v>
      </c>
    </row>
    <row r="23063" ht="69.0" hidden="1" customHeight="1">
      <c r="A23063" s="5">
        <v>1079.0</v>
      </c>
      <c r="B23063" s="6" t="s">
        <v>22313</v>
      </c>
      <c r="C23063" s="5"/>
      <c r="D23063" s="5"/>
      <c r="E23063" s="5"/>
      <c r="F23063" s="5"/>
      <c r="G23063" s="5"/>
      <c r="H23063" s="5" t="s">
        <v>15</v>
      </c>
      <c r="I23063" s="5">
        <v>5.0</v>
      </c>
      <c r="J23063" s="5">
        <v>1.0</v>
      </c>
    </row>
    <row r="23064" ht="69.0" hidden="1" customHeight="1">
      <c r="A23064" s="5">
        <v>1062.0</v>
      </c>
      <c r="B23064" s="6" t="s">
        <v>22314</v>
      </c>
      <c r="C23064" s="5"/>
      <c r="D23064" s="5"/>
      <c r="E23064" s="5"/>
      <c r="F23064" s="5"/>
      <c r="G23064" s="5"/>
      <c r="H23064" s="5" t="s">
        <v>15</v>
      </c>
      <c r="I23064" s="5">
        <v>5.0</v>
      </c>
      <c r="J23064" s="5">
        <v>1.0</v>
      </c>
    </row>
    <row r="23065" ht="69.0" hidden="1" customHeight="1">
      <c r="A23065" s="5">
        <v>1079.0</v>
      </c>
      <c r="B23065" s="6" t="s">
        <v>22315</v>
      </c>
      <c r="C23065" s="5"/>
      <c r="D23065" s="5"/>
      <c r="E23065" s="5"/>
      <c r="F23065" s="5"/>
      <c r="G23065" s="5"/>
      <c r="H23065" s="5" t="s">
        <v>13</v>
      </c>
      <c r="I23065" s="5">
        <v>3.0</v>
      </c>
      <c r="J23065" s="5">
        <v>0.0</v>
      </c>
    </row>
    <row r="23066" ht="69.0" hidden="1" customHeight="1">
      <c r="A23066" s="5">
        <v>1062.0</v>
      </c>
      <c r="B23066" s="6" t="s">
        <v>22316</v>
      </c>
      <c r="C23066" s="5"/>
      <c r="D23066" s="5"/>
      <c r="E23066" s="5"/>
      <c r="F23066" s="5"/>
      <c r="G23066" s="5"/>
      <c r="H23066" s="5" t="s">
        <v>15</v>
      </c>
      <c r="I23066" s="5">
        <v>5.0</v>
      </c>
      <c r="J23066" s="5">
        <v>1.0</v>
      </c>
    </row>
    <row r="23067" ht="69.0" hidden="1" customHeight="1">
      <c r="A23067" s="5">
        <v>1079.0</v>
      </c>
      <c r="B23067" s="6" t="s">
        <v>22317</v>
      </c>
      <c r="C23067" s="5"/>
      <c r="D23067" s="5"/>
      <c r="E23067" s="5"/>
      <c r="F23067" s="5"/>
      <c r="G23067" s="5"/>
      <c r="H23067" s="5" t="s">
        <v>128</v>
      </c>
      <c r="I23067" s="5">
        <v>1.0</v>
      </c>
      <c r="J23067" s="5">
        <v>0.0</v>
      </c>
    </row>
    <row r="23068" ht="69.0" hidden="1" customHeight="1">
      <c r="A23068" s="5">
        <v>1079.0</v>
      </c>
      <c r="B23068" s="6" t="s">
        <v>22318</v>
      </c>
      <c r="C23068" s="5"/>
      <c r="D23068" s="5"/>
      <c r="E23068" s="5"/>
      <c r="F23068" s="5"/>
      <c r="G23068" s="5"/>
      <c r="H23068" s="5" t="s">
        <v>15</v>
      </c>
      <c r="I23068" s="5">
        <v>4.0</v>
      </c>
      <c r="J23068" s="5">
        <v>1.0</v>
      </c>
    </row>
    <row r="23069" ht="69.0" hidden="1" customHeight="1">
      <c r="A23069" s="5">
        <v>1087.0</v>
      </c>
      <c r="B23069" s="6" t="s">
        <v>22319</v>
      </c>
      <c r="C23069" s="5"/>
      <c r="D23069" s="5"/>
      <c r="E23069" s="5"/>
      <c r="F23069" s="5"/>
      <c r="G23069" s="5"/>
      <c r="H23069" s="5" t="s">
        <v>13</v>
      </c>
      <c r="I23069" s="5">
        <v>3.0</v>
      </c>
      <c r="J23069" s="5">
        <v>0.0</v>
      </c>
    </row>
    <row r="23070" ht="69.0" hidden="1" customHeight="1">
      <c r="A23070" s="5">
        <v>1062.0</v>
      </c>
      <c r="B23070" s="6" t="s">
        <v>22320</v>
      </c>
      <c r="C23070" s="5"/>
      <c r="D23070" s="5"/>
      <c r="E23070" s="5"/>
      <c r="F23070" s="5"/>
      <c r="G23070" s="5"/>
      <c r="H23070" s="5" t="s">
        <v>15</v>
      </c>
      <c r="I23070" s="5">
        <v>4.0</v>
      </c>
      <c r="J23070" s="5">
        <v>1.0</v>
      </c>
    </row>
    <row r="23071" ht="69.0" hidden="1" customHeight="1">
      <c r="A23071" s="5">
        <v>1027.0</v>
      </c>
      <c r="B23071" s="6" t="s">
        <v>22321</v>
      </c>
      <c r="C23071" s="5"/>
      <c r="D23071" s="5"/>
      <c r="E23071" s="5"/>
      <c r="F23071" s="5"/>
      <c r="G23071" s="5"/>
      <c r="H23071" s="5" t="s">
        <v>15</v>
      </c>
      <c r="I23071" s="5">
        <v>5.0</v>
      </c>
      <c r="J23071" s="5">
        <v>1.0</v>
      </c>
    </row>
    <row r="23072" ht="69.0" hidden="1" customHeight="1">
      <c r="A23072" s="5">
        <v>749.0</v>
      </c>
      <c r="B23072" s="6" t="s">
        <v>22322</v>
      </c>
      <c r="C23072" s="5"/>
      <c r="D23072" s="5"/>
      <c r="E23072" s="5"/>
      <c r="F23072" s="5"/>
      <c r="G23072" s="5"/>
      <c r="H23072" s="5" t="s">
        <v>15</v>
      </c>
      <c r="I23072" s="5">
        <v>5.0</v>
      </c>
      <c r="J23072" s="5">
        <v>1.0</v>
      </c>
    </row>
    <row r="23073" ht="69.0" hidden="1" customHeight="1">
      <c r="A23073" s="5">
        <v>1079.0</v>
      </c>
      <c r="B23073" s="6" t="s">
        <v>22323</v>
      </c>
      <c r="C23073" s="5"/>
      <c r="D23073" s="5"/>
      <c r="E23073" s="5"/>
      <c r="F23073" s="5"/>
      <c r="G23073" s="5"/>
      <c r="H23073" s="5" t="s">
        <v>13</v>
      </c>
      <c r="I23073" s="5">
        <v>3.0</v>
      </c>
      <c r="J23073" s="5">
        <v>1.0</v>
      </c>
    </row>
    <row r="23074" ht="69.0" hidden="1" customHeight="1">
      <c r="A23074" s="5">
        <v>749.0</v>
      </c>
      <c r="B23074" s="6" t="s">
        <v>22324</v>
      </c>
      <c r="C23074" s="5"/>
      <c r="D23074" s="5"/>
      <c r="E23074" s="5"/>
      <c r="F23074" s="5"/>
      <c r="G23074" s="5"/>
      <c r="H23074" s="5" t="s">
        <v>13</v>
      </c>
      <c r="I23074" s="5">
        <v>3.0</v>
      </c>
      <c r="J23074" s="5">
        <v>0.0</v>
      </c>
    </row>
    <row r="23075" ht="69.0" hidden="1" customHeight="1">
      <c r="A23075" s="5">
        <v>1079.0</v>
      </c>
      <c r="B23075" s="6" t="s">
        <v>22325</v>
      </c>
      <c r="C23075" s="5"/>
      <c r="D23075" s="5"/>
      <c r="E23075" s="5"/>
      <c r="F23075" s="5"/>
      <c r="G23075" s="5"/>
      <c r="H23075" s="5" t="s">
        <v>13</v>
      </c>
      <c r="I23075" s="5">
        <v>3.0</v>
      </c>
      <c r="J23075" s="5">
        <v>0.0</v>
      </c>
    </row>
    <row r="23076" ht="69.0" hidden="1" customHeight="1">
      <c r="A23076" s="5">
        <v>1079.0</v>
      </c>
      <c r="B23076" s="6" t="s">
        <v>22326</v>
      </c>
      <c r="C23076" s="5"/>
      <c r="D23076" s="5"/>
      <c r="E23076" s="5"/>
      <c r="F23076" s="5"/>
      <c r="G23076" s="5"/>
      <c r="H23076" s="5" t="s">
        <v>15</v>
      </c>
      <c r="I23076" s="5">
        <v>4.0</v>
      </c>
      <c r="J23076" s="5">
        <v>1.0</v>
      </c>
    </row>
    <row r="23077" ht="69.0" hidden="1" customHeight="1">
      <c r="A23077" s="5">
        <v>749.0</v>
      </c>
      <c r="B23077" s="6" t="s">
        <v>22327</v>
      </c>
      <c r="C23077" s="5"/>
      <c r="D23077" s="5"/>
      <c r="E23077" s="5"/>
      <c r="F23077" s="5"/>
      <c r="G23077" s="5"/>
      <c r="H23077" s="5" t="s">
        <v>15</v>
      </c>
      <c r="I23077" s="5">
        <v>5.0</v>
      </c>
      <c r="J23077" s="5">
        <v>1.0</v>
      </c>
    </row>
    <row r="23078" ht="69.0" hidden="1" customHeight="1">
      <c r="A23078" s="5">
        <v>1094.0</v>
      </c>
      <c r="B23078" s="6" t="s">
        <v>22328</v>
      </c>
      <c r="C23078" s="5"/>
      <c r="D23078" s="5"/>
      <c r="E23078" s="5"/>
      <c r="F23078" s="5"/>
      <c r="G23078" s="5"/>
      <c r="H23078" s="5" t="s">
        <v>15</v>
      </c>
      <c r="I23078" s="5">
        <v>4.0</v>
      </c>
      <c r="J23078" s="5">
        <v>1.0</v>
      </c>
    </row>
    <row r="23079" ht="69.0" hidden="1" customHeight="1">
      <c r="A23079" s="5">
        <v>1094.0</v>
      </c>
      <c r="B23079" s="6" t="s">
        <v>22329</v>
      </c>
      <c r="C23079" s="5"/>
      <c r="D23079" s="5"/>
      <c r="E23079" s="5"/>
      <c r="F23079" s="5"/>
      <c r="G23079" s="5"/>
      <c r="H23079" s="5" t="s">
        <v>15</v>
      </c>
      <c r="I23079" s="5">
        <v>4.0</v>
      </c>
      <c r="J23079" s="5">
        <v>1.0</v>
      </c>
    </row>
    <row r="23080" ht="69.0" hidden="1" customHeight="1">
      <c r="A23080" s="5">
        <v>1094.0</v>
      </c>
      <c r="B23080" s="6" t="s">
        <v>22330</v>
      </c>
      <c r="C23080" s="5"/>
      <c r="D23080" s="5"/>
      <c r="E23080" s="5"/>
      <c r="F23080" s="5"/>
      <c r="G23080" s="5"/>
      <c r="H23080" s="5" t="s">
        <v>15</v>
      </c>
      <c r="I23080" s="5">
        <v>5.0</v>
      </c>
      <c r="J23080" s="5">
        <v>1.0</v>
      </c>
    </row>
    <row r="23081" ht="69.0" hidden="1" customHeight="1">
      <c r="A23081" s="5">
        <v>1094.0</v>
      </c>
      <c r="B23081" s="6" t="s">
        <v>22331</v>
      </c>
      <c r="C23081" s="5"/>
      <c r="D23081" s="5"/>
      <c r="E23081" s="5"/>
      <c r="F23081" s="5"/>
      <c r="G23081" s="5"/>
      <c r="H23081" s="5" t="s">
        <v>13</v>
      </c>
      <c r="I23081" s="5">
        <v>3.0</v>
      </c>
      <c r="J23081" s="5">
        <v>0.0</v>
      </c>
    </row>
    <row r="23082" ht="69.0" hidden="1" customHeight="1">
      <c r="A23082" s="5">
        <v>1094.0</v>
      </c>
      <c r="B23082" s="6" t="s">
        <v>22332</v>
      </c>
      <c r="C23082" s="5"/>
      <c r="D23082" s="5"/>
      <c r="E23082" s="5"/>
      <c r="F23082" s="5"/>
      <c r="G23082" s="5"/>
      <c r="H23082" s="5" t="s">
        <v>15</v>
      </c>
      <c r="I23082" s="5">
        <v>5.0</v>
      </c>
      <c r="J23082" s="5">
        <v>1.0</v>
      </c>
    </row>
    <row r="23083" ht="69.0" hidden="1" customHeight="1">
      <c r="A23083" s="5">
        <v>1094.0</v>
      </c>
      <c r="B23083" s="6" t="s">
        <v>22333</v>
      </c>
      <c r="C23083" s="5"/>
      <c r="D23083" s="5"/>
      <c r="E23083" s="5"/>
      <c r="F23083" s="5"/>
      <c r="G23083" s="5"/>
      <c r="H23083" s="5" t="s">
        <v>15</v>
      </c>
      <c r="I23083" s="5">
        <v>5.0</v>
      </c>
      <c r="J23083" s="5">
        <v>1.0</v>
      </c>
    </row>
    <row r="23084" ht="69.0" hidden="1" customHeight="1">
      <c r="A23084" s="5">
        <v>1028.0</v>
      </c>
      <c r="B23084" s="6" t="s">
        <v>22334</v>
      </c>
      <c r="C23084" s="5"/>
      <c r="D23084" s="5"/>
      <c r="E23084" s="5"/>
      <c r="F23084" s="5"/>
      <c r="G23084" s="5"/>
      <c r="H23084" s="5" t="s">
        <v>13</v>
      </c>
      <c r="I23084" s="5">
        <v>3.0</v>
      </c>
      <c r="J23084" s="5">
        <v>0.0</v>
      </c>
    </row>
    <row r="23085" ht="69.0" hidden="1" customHeight="1">
      <c r="A23085" s="5">
        <v>1094.0</v>
      </c>
      <c r="B23085" s="6" t="s">
        <v>22335</v>
      </c>
      <c r="C23085" s="5"/>
      <c r="D23085" s="5"/>
      <c r="E23085" s="5"/>
      <c r="F23085" s="5"/>
      <c r="G23085" s="5"/>
      <c r="H23085" s="5" t="s">
        <v>13</v>
      </c>
      <c r="I23085" s="5">
        <v>3.0</v>
      </c>
      <c r="J23085" s="5">
        <v>0.0</v>
      </c>
    </row>
    <row r="23086" ht="69.0" hidden="1" customHeight="1">
      <c r="A23086" s="5">
        <v>1094.0</v>
      </c>
      <c r="B23086" s="6" t="s">
        <v>22336</v>
      </c>
      <c r="C23086" s="5"/>
      <c r="D23086" s="5"/>
      <c r="E23086" s="5"/>
      <c r="F23086" s="5"/>
      <c r="G23086" s="5"/>
      <c r="H23086" s="5" t="s">
        <v>15</v>
      </c>
      <c r="I23086" s="5">
        <v>5.0</v>
      </c>
      <c r="J23086" s="5">
        <v>1.0</v>
      </c>
    </row>
    <row r="23087" ht="69.0" hidden="1" customHeight="1">
      <c r="A23087" s="5">
        <v>1094.0</v>
      </c>
      <c r="B23087" s="6" t="s">
        <v>22337</v>
      </c>
      <c r="C23087" s="5"/>
      <c r="D23087" s="5"/>
      <c r="E23087" s="5"/>
      <c r="F23087" s="5"/>
      <c r="G23087" s="5"/>
      <c r="H23087" s="5" t="s">
        <v>15</v>
      </c>
      <c r="I23087" s="5">
        <v>4.0</v>
      </c>
      <c r="J23087" s="5">
        <v>1.0</v>
      </c>
    </row>
    <row r="23088" ht="69.0" hidden="1" customHeight="1">
      <c r="A23088" s="5">
        <v>936.0</v>
      </c>
      <c r="B23088" s="6" t="s">
        <v>22338</v>
      </c>
      <c r="C23088" s="5"/>
      <c r="D23088" s="5"/>
      <c r="E23088" s="5"/>
      <c r="F23088" s="5"/>
      <c r="G23088" s="5"/>
      <c r="H23088" s="5" t="s">
        <v>128</v>
      </c>
      <c r="I23088" s="5">
        <v>2.0</v>
      </c>
      <c r="J23088" s="5">
        <v>0.0</v>
      </c>
    </row>
    <row r="23089" ht="69.0" hidden="1" customHeight="1">
      <c r="A23089" s="5">
        <v>1094.0</v>
      </c>
      <c r="B23089" s="6" t="s">
        <v>22339</v>
      </c>
      <c r="C23089" s="5"/>
      <c r="D23089" s="5"/>
      <c r="E23089" s="5"/>
      <c r="F23089" s="5"/>
      <c r="G23089" s="5"/>
      <c r="H23089" s="5" t="s">
        <v>128</v>
      </c>
      <c r="I23089" s="5">
        <v>2.0</v>
      </c>
      <c r="J23089" s="5">
        <v>0.0</v>
      </c>
    </row>
    <row r="23090" ht="69.0" hidden="1" customHeight="1">
      <c r="A23090" s="5">
        <v>400.0</v>
      </c>
      <c r="B23090" s="6" t="s">
        <v>22340</v>
      </c>
      <c r="C23090" s="5"/>
      <c r="D23090" s="5"/>
      <c r="E23090" s="5"/>
      <c r="F23090" s="5"/>
      <c r="G23090" s="5"/>
      <c r="H23090" s="5" t="s">
        <v>13</v>
      </c>
      <c r="I23090" s="5">
        <v>3.0</v>
      </c>
      <c r="J23090" s="5">
        <v>0.0</v>
      </c>
    </row>
    <row r="23091" ht="69.0" hidden="1" customHeight="1">
      <c r="A23091" s="5">
        <v>1094.0</v>
      </c>
      <c r="B23091" s="6" t="s">
        <v>22341</v>
      </c>
      <c r="C23091" s="5"/>
      <c r="D23091" s="5"/>
      <c r="E23091" s="5"/>
      <c r="F23091" s="5"/>
      <c r="G23091" s="5" t="s">
        <v>6042</v>
      </c>
      <c r="H23091" s="5" t="s">
        <v>15</v>
      </c>
      <c r="I23091" s="5">
        <v>5.0</v>
      </c>
      <c r="J23091" s="5">
        <v>1.0</v>
      </c>
    </row>
    <row r="23092" ht="69.0" hidden="1" customHeight="1">
      <c r="A23092" s="5">
        <v>1094.0</v>
      </c>
      <c r="B23092" s="6" t="s">
        <v>22342</v>
      </c>
      <c r="C23092" s="5"/>
      <c r="D23092" s="5" t="s">
        <v>6042</v>
      </c>
      <c r="E23092" s="5"/>
      <c r="F23092" s="5"/>
      <c r="G23092" s="5"/>
      <c r="H23092" s="5" t="s">
        <v>15</v>
      </c>
      <c r="I23092" s="5">
        <v>4.0</v>
      </c>
      <c r="J23092" s="5">
        <v>1.0</v>
      </c>
    </row>
    <row r="23093" ht="69.0" hidden="1" customHeight="1">
      <c r="A23093" s="5">
        <v>1094.0</v>
      </c>
      <c r="B23093" s="6" t="s">
        <v>22343</v>
      </c>
      <c r="C23093" s="5" t="s">
        <v>6042</v>
      </c>
      <c r="D23093" s="5" t="s">
        <v>6042</v>
      </c>
      <c r="E23093" s="5"/>
      <c r="F23093" s="5"/>
      <c r="G23093" s="5"/>
      <c r="H23093" s="5" t="s">
        <v>15</v>
      </c>
      <c r="I23093" s="5">
        <v>5.0</v>
      </c>
      <c r="J23093" s="5">
        <v>1.0</v>
      </c>
    </row>
    <row r="23094" ht="69.0" hidden="1" customHeight="1">
      <c r="A23094" s="5">
        <v>1094.0</v>
      </c>
      <c r="B23094" s="6" t="s">
        <v>22344</v>
      </c>
      <c r="C23094" s="5" t="s">
        <v>6042</v>
      </c>
      <c r="D23094" s="5"/>
      <c r="E23094" s="5"/>
      <c r="F23094" s="5" t="s">
        <v>6042</v>
      </c>
      <c r="G23094" s="5"/>
      <c r="H23094" s="5" t="s">
        <v>15</v>
      </c>
      <c r="I23094" s="5">
        <v>5.0</v>
      </c>
      <c r="J23094" s="5">
        <v>1.0</v>
      </c>
    </row>
    <row r="23095" ht="69.0" hidden="1" customHeight="1">
      <c r="A23095" s="5">
        <v>1094.0</v>
      </c>
      <c r="B23095" s="6" t="s">
        <v>22345</v>
      </c>
      <c r="C23095" s="5" t="s">
        <v>6061</v>
      </c>
      <c r="D23095" s="5"/>
      <c r="E23095" s="5"/>
      <c r="F23095" s="5"/>
      <c r="G23095" s="5"/>
      <c r="H23095" s="5" t="s">
        <v>15</v>
      </c>
      <c r="I23095" s="5">
        <v>4.0</v>
      </c>
      <c r="J23095" s="5">
        <v>1.0</v>
      </c>
    </row>
    <row r="23096" ht="69.0" hidden="1" customHeight="1">
      <c r="A23096" s="5">
        <v>1094.0</v>
      </c>
      <c r="B23096" s="6" t="s">
        <v>811</v>
      </c>
      <c r="C23096" s="5"/>
      <c r="D23096" s="5"/>
      <c r="E23096" s="5"/>
      <c r="F23096" s="5"/>
      <c r="G23096" s="5"/>
      <c r="H23096" s="5" t="s">
        <v>15</v>
      </c>
      <c r="I23096" s="5">
        <v>4.0</v>
      </c>
      <c r="J23096" s="5">
        <v>1.0</v>
      </c>
    </row>
    <row r="23097" ht="69.0" hidden="1" customHeight="1">
      <c r="A23097" s="5">
        <v>1094.0</v>
      </c>
      <c r="B23097" s="6" t="s">
        <v>22346</v>
      </c>
      <c r="C23097" s="5" t="s">
        <v>6061</v>
      </c>
      <c r="D23097" s="5"/>
      <c r="E23097" s="5"/>
      <c r="F23097" s="5"/>
      <c r="G23097" s="5"/>
      <c r="H23097" s="5" t="s">
        <v>15</v>
      </c>
      <c r="I23097" s="5">
        <v>5.0</v>
      </c>
      <c r="J23097" s="5">
        <v>1.0</v>
      </c>
    </row>
    <row r="23098" ht="69.0" hidden="1" customHeight="1">
      <c r="A23098" s="5">
        <v>1094.0</v>
      </c>
      <c r="B23098" s="6" t="s">
        <v>22347</v>
      </c>
      <c r="C23098" s="5"/>
      <c r="D23098" s="5"/>
      <c r="E23098" s="5"/>
      <c r="F23098" s="5"/>
      <c r="G23098" s="5"/>
      <c r="H23098" s="5" t="s">
        <v>15</v>
      </c>
      <c r="I23098" s="5">
        <v>4.0</v>
      </c>
      <c r="J23098" s="5">
        <v>1.0</v>
      </c>
    </row>
    <row r="23099" ht="69.0" hidden="1" customHeight="1">
      <c r="A23099" s="5">
        <v>1094.0</v>
      </c>
      <c r="B23099" s="6" t="s">
        <v>22348</v>
      </c>
      <c r="C23099" s="5" t="s">
        <v>6045</v>
      </c>
      <c r="D23099" s="5" t="s">
        <v>6042</v>
      </c>
      <c r="E23099" s="5"/>
      <c r="F23099" s="5"/>
      <c r="G23099" s="5"/>
      <c r="H23099" s="5" t="s">
        <v>15</v>
      </c>
      <c r="I23099" s="5">
        <v>4.0</v>
      </c>
      <c r="J23099" s="5">
        <v>0.0</v>
      </c>
    </row>
    <row r="23100" ht="69.0" hidden="1" customHeight="1">
      <c r="A23100" s="5">
        <v>1094.0</v>
      </c>
      <c r="B23100" s="6" t="s">
        <v>22349</v>
      </c>
      <c r="C23100" s="5" t="s">
        <v>6042</v>
      </c>
      <c r="D23100" s="5"/>
      <c r="E23100" s="5"/>
      <c r="F23100" s="5" t="s">
        <v>6042</v>
      </c>
      <c r="G23100" s="5" t="s">
        <v>6042</v>
      </c>
      <c r="H23100" s="5" t="s">
        <v>15</v>
      </c>
      <c r="I23100" s="5">
        <v>4.0</v>
      </c>
      <c r="J23100" s="5">
        <v>1.0</v>
      </c>
    </row>
    <row r="23101" ht="69.0" hidden="1" customHeight="1">
      <c r="A23101" s="5">
        <v>906.0</v>
      </c>
      <c r="B23101" s="6" t="s">
        <v>22350</v>
      </c>
      <c r="C23101" s="5" t="s">
        <v>6042</v>
      </c>
      <c r="D23101" s="5"/>
      <c r="E23101" s="5"/>
      <c r="F23101" s="5"/>
      <c r="G23101" s="5"/>
      <c r="H23101" s="5" t="s">
        <v>15</v>
      </c>
      <c r="I23101" s="5">
        <v>5.0</v>
      </c>
      <c r="J23101" s="5">
        <v>1.0</v>
      </c>
    </row>
    <row r="23102" ht="69.0" hidden="1" customHeight="1">
      <c r="A23102" s="5">
        <v>1094.0</v>
      </c>
      <c r="B23102" s="6" t="s">
        <v>22351</v>
      </c>
      <c r="C23102" s="5" t="s">
        <v>6042</v>
      </c>
      <c r="D23102" s="5" t="s">
        <v>6042</v>
      </c>
      <c r="E23102" s="5"/>
      <c r="F23102" s="5"/>
      <c r="G23102" s="5"/>
      <c r="H23102" s="5" t="s">
        <v>15</v>
      </c>
      <c r="I23102" s="5">
        <v>5.0</v>
      </c>
      <c r="J23102" s="5">
        <v>1.0</v>
      </c>
    </row>
    <row r="23103" ht="69.0" hidden="1" customHeight="1">
      <c r="A23103" s="5">
        <v>1094.0</v>
      </c>
      <c r="B23103" s="6" t="s">
        <v>22352</v>
      </c>
      <c r="C23103" s="5" t="s">
        <v>6042</v>
      </c>
      <c r="D23103" s="5"/>
      <c r="E23103" s="5"/>
      <c r="F23103" s="5"/>
      <c r="G23103" s="5"/>
      <c r="H23103" s="5" t="s">
        <v>15</v>
      </c>
      <c r="I23103" s="5">
        <v>4.0</v>
      </c>
      <c r="J23103" s="5">
        <v>1.0</v>
      </c>
    </row>
    <row r="23104" ht="69.0" hidden="1" customHeight="1">
      <c r="A23104" s="5">
        <v>400.0</v>
      </c>
      <c r="B23104" s="6" t="s">
        <v>22353</v>
      </c>
      <c r="C23104" s="5"/>
      <c r="D23104" s="5"/>
      <c r="E23104" s="5"/>
      <c r="F23104" s="5"/>
      <c r="G23104" s="5"/>
      <c r="H23104" s="5" t="s">
        <v>15</v>
      </c>
      <c r="I23104" s="5">
        <v>5.0</v>
      </c>
      <c r="J23104" s="5">
        <v>1.0</v>
      </c>
    </row>
    <row r="23105" ht="69.0" hidden="1" customHeight="1">
      <c r="A23105" s="5">
        <v>1094.0</v>
      </c>
      <c r="B23105" s="6" t="s">
        <v>22354</v>
      </c>
      <c r="C23105" s="5" t="s">
        <v>6045</v>
      </c>
      <c r="D23105" s="5" t="s">
        <v>6045</v>
      </c>
      <c r="E23105" s="5"/>
      <c r="F23105" s="5" t="s">
        <v>6045</v>
      </c>
      <c r="G23105" s="5"/>
      <c r="H23105" s="5" t="s">
        <v>13</v>
      </c>
      <c r="I23105" s="5">
        <v>3.0</v>
      </c>
      <c r="J23105" s="5">
        <v>0.0</v>
      </c>
    </row>
    <row r="23106" ht="69.0" hidden="1" customHeight="1">
      <c r="A23106" s="5">
        <v>1094.0</v>
      </c>
      <c r="B23106" s="6" t="s">
        <v>22355</v>
      </c>
      <c r="C23106" s="5" t="s">
        <v>6042</v>
      </c>
      <c r="D23106" s="5" t="s">
        <v>6042</v>
      </c>
      <c r="E23106" s="5"/>
      <c r="F23106" s="5"/>
      <c r="G23106" s="5"/>
      <c r="H23106" s="5" t="s">
        <v>15</v>
      </c>
      <c r="I23106" s="5">
        <v>5.0</v>
      </c>
      <c r="J23106" s="5">
        <v>1.0</v>
      </c>
    </row>
    <row r="23107" ht="69.0" hidden="1" customHeight="1">
      <c r="A23107" s="5">
        <v>1094.0</v>
      </c>
      <c r="B23107" s="6" t="s">
        <v>22356</v>
      </c>
      <c r="C23107" s="5"/>
      <c r="D23107" s="5" t="s">
        <v>6042</v>
      </c>
      <c r="E23107" s="5"/>
      <c r="F23107" s="5"/>
      <c r="G23107" s="5"/>
      <c r="H23107" s="5" t="s">
        <v>15</v>
      </c>
      <c r="I23107" s="5">
        <v>4.0</v>
      </c>
      <c r="J23107" s="5">
        <v>1.0</v>
      </c>
    </row>
    <row r="23108" ht="69.0" hidden="1" customHeight="1">
      <c r="A23108" s="5">
        <v>1094.0</v>
      </c>
      <c r="B23108" s="6" t="s">
        <v>22357</v>
      </c>
      <c r="C23108" s="5" t="s">
        <v>6061</v>
      </c>
      <c r="D23108" s="5"/>
      <c r="E23108" s="5"/>
      <c r="F23108" s="5"/>
      <c r="G23108" s="5"/>
      <c r="H23108" s="5" t="s">
        <v>15</v>
      </c>
      <c r="I23108" s="5">
        <v>5.0</v>
      </c>
      <c r="J23108" s="5">
        <v>1.0</v>
      </c>
    </row>
    <row r="23109" ht="69.0" hidden="1" customHeight="1">
      <c r="A23109" s="5">
        <v>1094.0</v>
      </c>
      <c r="B23109" s="6" t="s">
        <v>22358</v>
      </c>
      <c r="C23109" s="5"/>
      <c r="D23109" s="5"/>
      <c r="E23109" s="5"/>
      <c r="F23109" s="5"/>
      <c r="G23109" s="5" t="s">
        <v>6042</v>
      </c>
      <c r="H23109" s="5" t="s">
        <v>15</v>
      </c>
      <c r="I23109" s="5">
        <v>5.0</v>
      </c>
      <c r="J23109" s="5">
        <v>1.0</v>
      </c>
    </row>
    <row r="23110" ht="69.0" hidden="1" customHeight="1">
      <c r="A23110" s="5">
        <v>860.0</v>
      </c>
      <c r="B23110" s="6" t="s">
        <v>22359</v>
      </c>
      <c r="C23110" s="5" t="s">
        <v>6042</v>
      </c>
      <c r="D23110" s="5"/>
      <c r="E23110" s="5"/>
      <c r="F23110" s="5" t="s">
        <v>6061</v>
      </c>
      <c r="G23110" s="5"/>
      <c r="H23110" s="5" t="s">
        <v>15</v>
      </c>
      <c r="I23110" s="5">
        <v>5.0</v>
      </c>
      <c r="J23110" s="5">
        <v>1.0</v>
      </c>
    </row>
    <row r="23111" ht="69.0" hidden="1" customHeight="1">
      <c r="A23111" s="5">
        <v>1052.0</v>
      </c>
      <c r="B23111" s="6" t="s">
        <v>22360</v>
      </c>
      <c r="C23111" s="5"/>
      <c r="D23111" s="5" t="s">
        <v>6045</v>
      </c>
      <c r="E23111" s="5"/>
      <c r="F23111" s="5"/>
      <c r="G23111" s="5"/>
      <c r="H23111" s="5" t="s">
        <v>15</v>
      </c>
      <c r="I23111" s="5">
        <v>4.0</v>
      </c>
      <c r="J23111" s="5">
        <v>1.0</v>
      </c>
    </row>
    <row r="23112" ht="69.0" hidden="1" customHeight="1">
      <c r="A23112" s="5">
        <v>1094.0</v>
      </c>
      <c r="B23112" s="6" t="s">
        <v>22361</v>
      </c>
      <c r="C23112" s="5"/>
      <c r="D23112" s="5"/>
      <c r="E23112" s="5"/>
      <c r="F23112" s="5" t="s">
        <v>6045</v>
      </c>
      <c r="G23112" s="5"/>
      <c r="H23112" s="5" t="s">
        <v>128</v>
      </c>
      <c r="I23112" s="5">
        <v>2.0</v>
      </c>
      <c r="J23112" s="5">
        <v>0.0</v>
      </c>
    </row>
    <row r="23113" ht="69.0" hidden="1" customHeight="1">
      <c r="A23113" s="5">
        <v>1094.0</v>
      </c>
      <c r="B23113" s="6" t="s">
        <v>22362</v>
      </c>
      <c r="C23113" s="5"/>
      <c r="D23113" s="5"/>
      <c r="E23113" s="5"/>
      <c r="F23113" s="5"/>
      <c r="G23113" s="5"/>
      <c r="H23113" s="5" t="s">
        <v>15</v>
      </c>
      <c r="I23113" s="5">
        <v>5.0</v>
      </c>
      <c r="J23113" s="5">
        <v>1.0</v>
      </c>
    </row>
    <row r="23114" ht="69.0" hidden="1" customHeight="1">
      <c r="A23114" s="5">
        <v>1094.0</v>
      </c>
      <c r="B23114" s="6" t="s">
        <v>22363</v>
      </c>
      <c r="C23114" s="5" t="s">
        <v>6042</v>
      </c>
      <c r="D23114" s="5"/>
      <c r="E23114" s="5"/>
      <c r="F23114" s="5"/>
      <c r="G23114" s="5"/>
      <c r="H23114" s="5" t="s">
        <v>15</v>
      </c>
      <c r="I23114" s="5">
        <v>5.0</v>
      </c>
      <c r="J23114" s="5">
        <v>1.0</v>
      </c>
    </row>
    <row r="23115" ht="69.0" hidden="1" customHeight="1">
      <c r="A23115" s="5">
        <v>1094.0</v>
      </c>
      <c r="B23115" s="6" t="s">
        <v>22364</v>
      </c>
      <c r="C23115" s="5" t="s">
        <v>6042</v>
      </c>
      <c r="D23115" s="5" t="s">
        <v>6042</v>
      </c>
      <c r="E23115" s="5"/>
      <c r="F23115" s="5"/>
      <c r="G23115" s="5" t="s">
        <v>6042</v>
      </c>
      <c r="H23115" s="5" t="s">
        <v>15</v>
      </c>
      <c r="I23115" s="5">
        <v>5.0</v>
      </c>
      <c r="J23115" s="5">
        <v>1.0</v>
      </c>
    </row>
    <row r="23116" ht="69.0" hidden="1" customHeight="1">
      <c r="A23116" s="5">
        <v>1094.0</v>
      </c>
      <c r="B23116" s="6" t="s">
        <v>22365</v>
      </c>
      <c r="C23116" s="5" t="s">
        <v>6045</v>
      </c>
      <c r="D23116" s="5" t="s">
        <v>6042</v>
      </c>
      <c r="E23116" s="5"/>
      <c r="F23116" s="5"/>
      <c r="G23116" s="5"/>
      <c r="H23116" s="5" t="s">
        <v>15</v>
      </c>
      <c r="I23116" s="5">
        <v>4.0</v>
      </c>
      <c r="J23116" s="5">
        <v>1.0</v>
      </c>
    </row>
    <row r="23117" ht="69.0" customHeight="1">
      <c r="A23117" s="5">
        <v>507.0</v>
      </c>
      <c r="B23117" s="6" t="s">
        <v>22366</v>
      </c>
      <c r="C23117" s="5" t="s">
        <v>6042</v>
      </c>
      <c r="D23117" s="5"/>
      <c r="E23117" s="5" t="s">
        <v>6045</v>
      </c>
      <c r="F23117" s="5"/>
      <c r="G23117" s="5"/>
      <c r="H23117" s="5" t="s">
        <v>15</v>
      </c>
      <c r="I23117" s="5">
        <v>5.0</v>
      </c>
      <c r="J23117" s="5">
        <v>1.0</v>
      </c>
    </row>
    <row r="23118" ht="69.0" hidden="1" customHeight="1">
      <c r="A23118" s="5">
        <v>55.0</v>
      </c>
      <c r="B23118" s="6" t="s">
        <v>22367</v>
      </c>
      <c r="C23118" s="5"/>
      <c r="D23118" s="5"/>
      <c r="E23118" s="5"/>
      <c r="F23118" s="5" t="s">
        <v>6042</v>
      </c>
      <c r="G23118" s="5"/>
      <c r="H23118" s="5" t="s">
        <v>15</v>
      </c>
      <c r="I23118" s="5">
        <v>5.0</v>
      </c>
      <c r="J23118" s="5">
        <v>1.0</v>
      </c>
    </row>
    <row r="23119" ht="69.0" hidden="1" customHeight="1">
      <c r="A23119" s="5">
        <v>1094.0</v>
      </c>
      <c r="B23119" s="6" t="s">
        <v>22368</v>
      </c>
      <c r="C23119" s="5" t="s">
        <v>6045</v>
      </c>
      <c r="D23119" s="5"/>
      <c r="E23119" s="5"/>
      <c r="F23119" s="5"/>
      <c r="G23119" s="5"/>
      <c r="H23119" s="5" t="s">
        <v>13</v>
      </c>
      <c r="I23119" s="5">
        <v>3.0</v>
      </c>
      <c r="J23119" s="5">
        <v>0.0</v>
      </c>
    </row>
    <row r="23120" ht="69.0" hidden="1" customHeight="1">
      <c r="A23120" s="5">
        <v>1094.0</v>
      </c>
      <c r="B23120" s="6" t="s">
        <v>22369</v>
      </c>
      <c r="C23120" s="5" t="s">
        <v>6061</v>
      </c>
      <c r="D23120" s="5"/>
      <c r="E23120" s="5"/>
      <c r="F23120" s="5"/>
      <c r="G23120" s="5"/>
      <c r="H23120" s="5" t="s">
        <v>15</v>
      </c>
      <c r="I23120" s="5">
        <v>5.0</v>
      </c>
      <c r="J23120" s="5">
        <v>1.0</v>
      </c>
    </row>
    <row r="23121" ht="69.0" hidden="1" customHeight="1">
      <c r="A23121" s="5">
        <v>860.0</v>
      </c>
      <c r="B23121" s="6" t="s">
        <v>22370</v>
      </c>
      <c r="C23121" s="5"/>
      <c r="D23121" s="5"/>
      <c r="E23121" s="5"/>
      <c r="F23121" s="5"/>
      <c r="G23121" s="5"/>
      <c r="H23121" s="5" t="s">
        <v>15</v>
      </c>
      <c r="I23121" s="5">
        <v>4.0</v>
      </c>
      <c r="J23121" s="5">
        <v>1.0</v>
      </c>
    </row>
    <row r="23122" ht="69.0" hidden="1" customHeight="1">
      <c r="A23122" s="5">
        <v>986.0</v>
      </c>
      <c r="B23122" s="6" t="s">
        <v>22371</v>
      </c>
      <c r="C23122" s="5" t="s">
        <v>6042</v>
      </c>
      <c r="D23122" s="5"/>
      <c r="E23122" s="5"/>
      <c r="F23122" s="5"/>
      <c r="G23122" s="5"/>
      <c r="H23122" s="5" t="s">
        <v>15</v>
      </c>
      <c r="I23122" s="5">
        <v>5.0</v>
      </c>
      <c r="J23122" s="5">
        <v>1.0</v>
      </c>
    </row>
    <row r="23123" ht="69.0" hidden="1" customHeight="1">
      <c r="A23123" s="5">
        <v>1087.0</v>
      </c>
      <c r="B23123" s="6" t="s">
        <v>22372</v>
      </c>
      <c r="C23123" s="5" t="s">
        <v>6042</v>
      </c>
      <c r="D23123" s="5"/>
      <c r="E23123" s="5"/>
      <c r="F23123" s="5" t="s">
        <v>6042</v>
      </c>
      <c r="G23123" s="5"/>
      <c r="H23123" s="5" t="s">
        <v>15</v>
      </c>
      <c r="I23123" s="5">
        <v>5.0</v>
      </c>
      <c r="J23123" s="5">
        <v>1.0</v>
      </c>
    </row>
    <row r="23124" ht="69.0" hidden="1" customHeight="1">
      <c r="A23124" s="5">
        <v>1122.0</v>
      </c>
      <c r="B23124" s="6" t="s">
        <v>22373</v>
      </c>
      <c r="C23124" s="5"/>
      <c r="D23124" s="5"/>
      <c r="E23124" s="5"/>
      <c r="F23124" s="5"/>
      <c r="G23124" s="5"/>
      <c r="H23124" s="5" t="s">
        <v>15</v>
      </c>
      <c r="I23124" s="5">
        <v>4.0</v>
      </c>
      <c r="J23124" s="5">
        <v>1.0</v>
      </c>
    </row>
    <row r="23125" ht="69.0" hidden="1" customHeight="1">
      <c r="A23125" s="5">
        <v>986.0</v>
      </c>
      <c r="B23125" s="6" t="s">
        <v>22374</v>
      </c>
      <c r="C23125" s="5"/>
      <c r="D23125" s="5" t="s">
        <v>6042</v>
      </c>
      <c r="E23125" s="5"/>
      <c r="F23125" s="5"/>
      <c r="G23125" s="5"/>
      <c r="H23125" s="5" t="s">
        <v>15</v>
      </c>
      <c r="I23125" s="5">
        <v>5.0</v>
      </c>
      <c r="J23125" s="5">
        <v>1.0</v>
      </c>
    </row>
    <row r="23126" ht="69.0" hidden="1" customHeight="1">
      <c r="A23126" s="5">
        <v>1122.0</v>
      </c>
      <c r="B23126" s="6" t="s">
        <v>22375</v>
      </c>
      <c r="C23126" s="5" t="s">
        <v>6045</v>
      </c>
      <c r="D23126" s="5" t="s">
        <v>6045</v>
      </c>
      <c r="E23126" s="5"/>
      <c r="F23126" s="5"/>
      <c r="G23126" s="5"/>
      <c r="H23126" s="5" t="s">
        <v>128</v>
      </c>
      <c r="I23126" s="5">
        <v>2.0</v>
      </c>
      <c r="J23126" s="5">
        <v>0.0</v>
      </c>
    </row>
    <row r="23127" ht="69.0" hidden="1" customHeight="1">
      <c r="A23127" s="5">
        <v>940.0</v>
      </c>
      <c r="B23127" s="6" t="s">
        <v>22376</v>
      </c>
      <c r="C23127" s="5"/>
      <c r="D23127" s="5"/>
      <c r="E23127" s="5"/>
      <c r="F23127" s="5"/>
      <c r="G23127" s="5"/>
      <c r="H23127" s="5" t="s">
        <v>15</v>
      </c>
      <c r="I23127" s="5">
        <v>4.0</v>
      </c>
      <c r="J23127" s="5">
        <v>1.0</v>
      </c>
    </row>
    <row r="23128" ht="69.0" hidden="1" customHeight="1">
      <c r="A23128" s="5">
        <v>1087.0</v>
      </c>
      <c r="B23128" s="6" t="s">
        <v>22377</v>
      </c>
      <c r="C23128" s="5"/>
      <c r="D23128" s="5" t="s">
        <v>6061</v>
      </c>
      <c r="E23128" s="5"/>
      <c r="F23128" s="5"/>
      <c r="G23128" s="5"/>
      <c r="H23128" s="5" t="s">
        <v>13</v>
      </c>
      <c r="I23128" s="5">
        <v>3.0</v>
      </c>
      <c r="J23128" s="5">
        <v>0.0</v>
      </c>
    </row>
    <row r="23129" ht="69.0" hidden="1" customHeight="1">
      <c r="A23129" s="5">
        <v>986.0</v>
      </c>
      <c r="B23129" s="6" t="s">
        <v>22378</v>
      </c>
      <c r="C23129" s="5"/>
      <c r="D23129" s="5"/>
      <c r="E23129" s="5"/>
      <c r="F23129" s="5"/>
      <c r="G23129" s="5"/>
      <c r="H23129" s="5" t="s">
        <v>15</v>
      </c>
      <c r="I23129" s="5">
        <v>5.0</v>
      </c>
      <c r="J23129" s="5">
        <v>1.0</v>
      </c>
    </row>
    <row r="23130" ht="69.0" hidden="1" customHeight="1">
      <c r="A23130" s="5">
        <v>1033.0</v>
      </c>
      <c r="B23130" s="6" t="s">
        <v>22379</v>
      </c>
      <c r="C23130" s="5"/>
      <c r="D23130" s="5" t="s">
        <v>6042</v>
      </c>
      <c r="E23130" s="5"/>
      <c r="F23130" s="5"/>
      <c r="G23130" s="5" t="s">
        <v>6042</v>
      </c>
      <c r="H23130" s="5" t="s">
        <v>15</v>
      </c>
      <c r="I23130" s="5">
        <v>5.0</v>
      </c>
      <c r="J23130" s="5">
        <v>1.0</v>
      </c>
    </row>
    <row r="23131" ht="69.0" hidden="1" customHeight="1">
      <c r="A23131" s="5">
        <v>834.0</v>
      </c>
      <c r="B23131" s="6" t="s">
        <v>22380</v>
      </c>
      <c r="C23131" s="5"/>
      <c r="D23131" s="5"/>
      <c r="E23131" s="5"/>
      <c r="F23131" s="5"/>
      <c r="G23131" s="5"/>
      <c r="H23131" s="5" t="s">
        <v>15</v>
      </c>
      <c r="I23131" s="5">
        <v>5.0</v>
      </c>
      <c r="J23131" s="5">
        <v>1.0</v>
      </c>
    </row>
    <row r="23132" ht="69.0" hidden="1" customHeight="1">
      <c r="A23132" s="5">
        <v>1087.0</v>
      </c>
      <c r="B23132" s="6" t="s">
        <v>22381</v>
      </c>
      <c r="C23132" s="5" t="s">
        <v>6061</v>
      </c>
      <c r="D23132" s="5"/>
      <c r="E23132" s="5"/>
      <c r="F23132" s="5"/>
      <c r="G23132" s="5"/>
      <c r="H23132" s="5" t="s">
        <v>13</v>
      </c>
      <c r="I23132" s="5">
        <v>3.0</v>
      </c>
      <c r="J23132" s="5">
        <v>1.0</v>
      </c>
    </row>
    <row r="23133" ht="69.0" hidden="1" customHeight="1">
      <c r="A23133" s="5">
        <v>631.0</v>
      </c>
      <c r="B23133" s="6" t="s">
        <v>22382</v>
      </c>
      <c r="C23133" s="5"/>
      <c r="D23133" s="5" t="s">
        <v>6042</v>
      </c>
      <c r="E23133" s="5"/>
      <c r="F23133" s="5"/>
      <c r="G23133" s="5"/>
      <c r="H23133" s="5" t="s">
        <v>15</v>
      </c>
      <c r="I23133" s="5">
        <v>4.0</v>
      </c>
      <c r="J23133" s="5">
        <v>1.0</v>
      </c>
    </row>
    <row r="23134" ht="69.0" hidden="1" customHeight="1">
      <c r="A23134" s="5">
        <v>1087.0</v>
      </c>
      <c r="B23134" s="6" t="s">
        <v>22383</v>
      </c>
      <c r="C23134" s="5" t="s">
        <v>6042</v>
      </c>
      <c r="D23134" s="5" t="s">
        <v>6042</v>
      </c>
      <c r="E23134" s="5"/>
      <c r="F23134" s="5"/>
      <c r="G23134" s="5"/>
      <c r="H23134" s="5" t="s">
        <v>15</v>
      </c>
      <c r="I23134" s="5">
        <v>5.0</v>
      </c>
      <c r="J23134" s="5">
        <v>1.0</v>
      </c>
    </row>
    <row r="23135" ht="69.0" hidden="1" customHeight="1">
      <c r="A23135" s="5">
        <v>986.0</v>
      </c>
      <c r="B23135" s="6" t="s">
        <v>22384</v>
      </c>
      <c r="C23135" s="5"/>
      <c r="D23135" s="5" t="s">
        <v>6045</v>
      </c>
      <c r="E23135" s="5"/>
      <c r="F23135" s="5"/>
      <c r="G23135" s="5"/>
      <c r="H23135" s="5" t="s">
        <v>128</v>
      </c>
      <c r="I23135" s="5">
        <v>2.0</v>
      </c>
      <c r="J23135" s="5">
        <v>0.0</v>
      </c>
    </row>
    <row r="23136" ht="69.0" hidden="1" customHeight="1">
      <c r="A23136" s="5">
        <v>1122.0</v>
      </c>
      <c r="B23136" s="6" t="s">
        <v>22385</v>
      </c>
      <c r="C23136" s="5" t="s">
        <v>6042</v>
      </c>
      <c r="D23136" s="5"/>
      <c r="E23136" s="5"/>
      <c r="F23136" s="5" t="s">
        <v>6042</v>
      </c>
      <c r="G23136" s="5"/>
      <c r="H23136" s="5" t="s">
        <v>15</v>
      </c>
      <c r="I23136" s="5">
        <v>4.0</v>
      </c>
      <c r="J23136" s="5">
        <v>1.0</v>
      </c>
    </row>
    <row r="23137" ht="69.0" hidden="1" customHeight="1">
      <c r="A23137" s="5">
        <v>986.0</v>
      </c>
      <c r="B23137" s="6" t="s">
        <v>22386</v>
      </c>
      <c r="C23137" s="5" t="s">
        <v>6042</v>
      </c>
      <c r="D23137" s="5"/>
      <c r="E23137" s="5"/>
      <c r="F23137" s="5"/>
      <c r="G23137" s="5"/>
      <c r="H23137" s="5" t="s">
        <v>15</v>
      </c>
      <c r="I23137" s="5">
        <v>4.0</v>
      </c>
      <c r="J23137" s="5">
        <v>1.0</v>
      </c>
    </row>
    <row r="23138" ht="69.0" hidden="1" customHeight="1">
      <c r="A23138" s="5">
        <v>1033.0</v>
      </c>
      <c r="B23138" s="6" t="s">
        <v>22387</v>
      </c>
      <c r="C23138" s="5"/>
      <c r="D23138" s="5"/>
      <c r="E23138" s="5"/>
      <c r="F23138" s="5" t="s">
        <v>6042</v>
      </c>
      <c r="G23138" s="5"/>
      <c r="H23138" s="5" t="s">
        <v>15</v>
      </c>
      <c r="I23138" s="5">
        <v>5.0</v>
      </c>
      <c r="J23138" s="5">
        <v>1.0</v>
      </c>
    </row>
    <row r="23139" ht="69.0" hidden="1" customHeight="1">
      <c r="A23139" s="5">
        <v>1161.0</v>
      </c>
      <c r="B23139" s="6" t="s">
        <v>22388</v>
      </c>
      <c r="C23139" s="5" t="s">
        <v>6042</v>
      </c>
      <c r="D23139" s="5"/>
      <c r="E23139" s="5"/>
      <c r="F23139" s="5" t="s">
        <v>6042</v>
      </c>
      <c r="G23139" s="5"/>
      <c r="H23139" s="5" t="s">
        <v>15</v>
      </c>
      <c r="I23139" s="5">
        <v>5.0</v>
      </c>
      <c r="J23139" s="5">
        <v>1.0</v>
      </c>
    </row>
    <row r="23140" ht="69.0" hidden="1" customHeight="1">
      <c r="A23140" s="5">
        <v>1087.0</v>
      </c>
      <c r="B23140" s="6" t="s">
        <v>22389</v>
      </c>
      <c r="C23140" s="5" t="s">
        <v>6042</v>
      </c>
      <c r="D23140" s="5"/>
      <c r="E23140" s="5"/>
      <c r="F23140" s="5"/>
      <c r="G23140" s="5"/>
      <c r="H23140" s="5" t="s">
        <v>15</v>
      </c>
      <c r="I23140" s="5">
        <v>4.0</v>
      </c>
      <c r="J23140" s="5">
        <v>1.0</v>
      </c>
    </row>
    <row r="23141" ht="69.0" hidden="1" customHeight="1">
      <c r="A23141" s="5">
        <v>631.0</v>
      </c>
      <c r="B23141" s="6" t="s">
        <v>22390</v>
      </c>
      <c r="C23141" s="5" t="s">
        <v>6042</v>
      </c>
      <c r="D23141" s="5"/>
      <c r="E23141" s="5"/>
      <c r="F23141" s="5"/>
      <c r="G23141" s="5"/>
      <c r="H23141" s="5" t="s">
        <v>15</v>
      </c>
      <c r="I23141" s="5">
        <v>5.0</v>
      </c>
      <c r="J23141" s="5">
        <v>1.0</v>
      </c>
    </row>
    <row r="23142" ht="69.0" hidden="1" customHeight="1">
      <c r="A23142" s="5">
        <v>1087.0</v>
      </c>
      <c r="B23142" s="6" t="s">
        <v>22391</v>
      </c>
      <c r="C23142" s="5"/>
      <c r="D23142" s="5"/>
      <c r="E23142" s="5"/>
      <c r="F23142" s="5"/>
      <c r="G23142" s="5"/>
      <c r="H23142" s="5" t="s">
        <v>15</v>
      </c>
      <c r="I23142" s="5">
        <v>5.0</v>
      </c>
      <c r="J23142" s="5">
        <v>1.0</v>
      </c>
    </row>
    <row r="23143" ht="69.0" hidden="1" customHeight="1">
      <c r="A23143" s="5">
        <v>1087.0</v>
      </c>
      <c r="B23143" s="6" t="s">
        <v>22392</v>
      </c>
      <c r="C23143" s="5"/>
      <c r="D23143" s="5" t="s">
        <v>6042</v>
      </c>
      <c r="E23143" s="5"/>
      <c r="F23143" s="5" t="s">
        <v>6042</v>
      </c>
      <c r="G23143" s="5"/>
      <c r="H23143" s="5" t="s">
        <v>15</v>
      </c>
      <c r="I23143" s="5">
        <v>5.0</v>
      </c>
      <c r="J23143" s="5">
        <v>1.0</v>
      </c>
    </row>
    <row r="23144" ht="69.0" hidden="1" customHeight="1">
      <c r="A23144" s="5">
        <v>834.0</v>
      </c>
      <c r="B23144" s="6" t="s">
        <v>22393</v>
      </c>
      <c r="C23144" s="5"/>
      <c r="D23144" s="5"/>
      <c r="E23144" s="5"/>
      <c r="F23144" s="5" t="s">
        <v>6061</v>
      </c>
      <c r="G23144" s="5"/>
      <c r="H23144" s="5" t="s">
        <v>13</v>
      </c>
      <c r="I23144" s="5">
        <v>3.0</v>
      </c>
      <c r="J23144" s="5">
        <v>0.0</v>
      </c>
    </row>
    <row r="23145" ht="69.0" hidden="1" customHeight="1">
      <c r="A23145" s="5">
        <v>1122.0</v>
      </c>
      <c r="B23145" s="6" t="s">
        <v>22394</v>
      </c>
      <c r="C23145" s="5" t="s">
        <v>6042</v>
      </c>
      <c r="D23145" s="5"/>
      <c r="E23145" s="5"/>
      <c r="F23145" s="5" t="s">
        <v>6042</v>
      </c>
      <c r="G23145" s="5" t="s">
        <v>6042</v>
      </c>
      <c r="H23145" s="5" t="s">
        <v>15</v>
      </c>
      <c r="I23145" s="5">
        <v>5.0</v>
      </c>
      <c r="J23145" s="5">
        <v>1.0</v>
      </c>
    </row>
    <row r="23146" ht="69.0" hidden="1" customHeight="1">
      <c r="A23146" s="5">
        <v>1087.0</v>
      </c>
      <c r="B23146" s="6" t="s">
        <v>22395</v>
      </c>
      <c r="C23146" s="5"/>
      <c r="D23146" s="5"/>
      <c r="E23146" s="5"/>
      <c r="F23146" s="5"/>
      <c r="G23146" s="5"/>
      <c r="H23146" s="5" t="s">
        <v>128</v>
      </c>
      <c r="I23146" s="5">
        <v>2.0</v>
      </c>
      <c r="J23146" s="5">
        <v>0.0</v>
      </c>
    </row>
    <row r="23147" ht="69.0" hidden="1" customHeight="1">
      <c r="A23147" s="5">
        <v>1087.0</v>
      </c>
      <c r="B23147" s="6" t="s">
        <v>22396</v>
      </c>
      <c r="C23147" s="5" t="s">
        <v>6042</v>
      </c>
      <c r="D23147" s="5" t="s">
        <v>6042</v>
      </c>
      <c r="E23147" s="5"/>
      <c r="F23147" s="5"/>
      <c r="G23147" s="5"/>
      <c r="H23147" s="5" t="s">
        <v>15</v>
      </c>
      <c r="I23147" s="5">
        <v>4.0</v>
      </c>
      <c r="J23147" s="5">
        <v>1.0</v>
      </c>
    </row>
    <row r="23148" ht="69.0" hidden="1" customHeight="1">
      <c r="A23148" s="5">
        <v>1087.0</v>
      </c>
      <c r="B23148" s="6" t="s">
        <v>22397</v>
      </c>
      <c r="C23148" s="5" t="s">
        <v>6042</v>
      </c>
      <c r="D23148" s="5"/>
      <c r="E23148" s="5"/>
      <c r="F23148" s="5" t="s">
        <v>6042</v>
      </c>
      <c r="G23148" s="5"/>
      <c r="H23148" s="5" t="s">
        <v>15</v>
      </c>
      <c r="I23148" s="5">
        <v>5.0</v>
      </c>
      <c r="J23148" s="5">
        <v>1.0</v>
      </c>
    </row>
    <row r="23149" ht="69.0" hidden="1" customHeight="1">
      <c r="A23149" s="5">
        <v>1089.0</v>
      </c>
      <c r="B23149" s="6" t="s">
        <v>22398</v>
      </c>
      <c r="C23149" s="5"/>
      <c r="D23149" s="5" t="s">
        <v>6042</v>
      </c>
      <c r="E23149" s="5"/>
      <c r="F23149" s="5" t="s">
        <v>6042</v>
      </c>
      <c r="G23149" s="5"/>
      <c r="H23149" s="5" t="s">
        <v>15</v>
      </c>
      <c r="I23149" s="5">
        <v>5.0</v>
      </c>
      <c r="J23149" s="5">
        <v>1.0</v>
      </c>
    </row>
    <row r="23150" ht="69.0" hidden="1" customHeight="1">
      <c r="A23150" s="5">
        <v>1122.0</v>
      </c>
      <c r="B23150" s="6" t="s">
        <v>22399</v>
      </c>
      <c r="C23150" s="5" t="s">
        <v>6042</v>
      </c>
      <c r="D23150" s="5" t="s">
        <v>6042</v>
      </c>
      <c r="E23150" s="5"/>
      <c r="F23150" s="5"/>
      <c r="G23150" s="5"/>
      <c r="H23150" s="5" t="s">
        <v>15</v>
      </c>
      <c r="I23150" s="5">
        <v>5.0</v>
      </c>
      <c r="J23150" s="5">
        <v>1.0</v>
      </c>
    </row>
    <row r="23151" ht="69.0" hidden="1" customHeight="1">
      <c r="A23151" s="5">
        <v>1087.0</v>
      </c>
      <c r="B23151" s="6" t="s">
        <v>22400</v>
      </c>
      <c r="C23151" s="5" t="s">
        <v>6045</v>
      </c>
      <c r="D23151" s="5" t="s">
        <v>6042</v>
      </c>
      <c r="E23151" s="5"/>
      <c r="F23151" s="5"/>
      <c r="G23151" s="5"/>
      <c r="H23151" s="5" t="s">
        <v>128</v>
      </c>
      <c r="I23151" s="5">
        <v>2.0</v>
      </c>
      <c r="J23151" s="5">
        <v>0.0</v>
      </c>
    </row>
    <row r="23152" ht="69.0" hidden="1" customHeight="1">
      <c r="A23152" s="5">
        <v>1121.0</v>
      </c>
      <c r="B23152" s="6" t="s">
        <v>22401</v>
      </c>
      <c r="C23152" s="5" t="s">
        <v>6042</v>
      </c>
      <c r="D23152" s="5" t="s">
        <v>6042</v>
      </c>
      <c r="E23152" s="5"/>
      <c r="F23152" s="5"/>
      <c r="G23152" s="5"/>
      <c r="H23152" s="5" t="s">
        <v>15</v>
      </c>
      <c r="I23152" s="5">
        <v>5.0</v>
      </c>
      <c r="J23152" s="5">
        <v>1.0</v>
      </c>
    </row>
    <row r="23153" ht="69.0" hidden="1" customHeight="1">
      <c r="A23153" s="5">
        <v>986.0</v>
      </c>
      <c r="B23153" s="6" t="s">
        <v>22402</v>
      </c>
      <c r="C23153" s="5" t="s">
        <v>6042</v>
      </c>
      <c r="D23153" s="5"/>
      <c r="E23153" s="5"/>
      <c r="F23153" s="5"/>
      <c r="G23153" s="5"/>
      <c r="H23153" s="5" t="s">
        <v>15</v>
      </c>
      <c r="I23153" s="5">
        <v>5.0</v>
      </c>
      <c r="J23153" s="5">
        <v>1.0</v>
      </c>
    </row>
    <row r="23154" ht="69.0" hidden="1" customHeight="1">
      <c r="A23154" s="5">
        <v>1087.0</v>
      </c>
      <c r="B23154" s="6" t="s">
        <v>811</v>
      </c>
      <c r="C23154" s="5"/>
      <c r="D23154" s="5"/>
      <c r="E23154" s="5"/>
      <c r="F23154" s="5"/>
      <c r="G23154" s="5"/>
      <c r="H23154" s="5" t="s">
        <v>13</v>
      </c>
      <c r="I23154" s="5">
        <v>3.0</v>
      </c>
      <c r="J23154" s="5">
        <v>1.0</v>
      </c>
    </row>
    <row r="23155" ht="69.0" hidden="1" customHeight="1">
      <c r="A23155" s="5">
        <v>1082.0</v>
      </c>
      <c r="B23155" s="6" t="s">
        <v>22403</v>
      </c>
      <c r="C23155" s="5"/>
      <c r="D23155" s="5"/>
      <c r="E23155" s="5"/>
      <c r="F23155" s="5"/>
      <c r="G23155" s="5"/>
      <c r="H23155" s="5" t="s">
        <v>128</v>
      </c>
      <c r="I23155" s="5">
        <v>2.0</v>
      </c>
      <c r="J23155" s="5">
        <v>0.0</v>
      </c>
    </row>
    <row r="23156" ht="69.0" hidden="1" customHeight="1">
      <c r="A23156" s="5">
        <v>1121.0</v>
      </c>
      <c r="B23156" s="6" t="s">
        <v>22404</v>
      </c>
      <c r="C23156" s="5" t="s">
        <v>6042</v>
      </c>
      <c r="D23156" s="5"/>
      <c r="E23156" s="5"/>
      <c r="F23156" s="5"/>
      <c r="G23156" s="5"/>
      <c r="H23156" s="5" t="s">
        <v>15</v>
      </c>
      <c r="I23156" s="5">
        <v>5.0</v>
      </c>
      <c r="J23156" s="5">
        <v>1.0</v>
      </c>
    </row>
    <row r="23157" ht="69.0" hidden="1" customHeight="1">
      <c r="A23157" s="5">
        <v>940.0</v>
      </c>
      <c r="B23157" s="6" t="s">
        <v>22405</v>
      </c>
      <c r="C23157" s="5"/>
      <c r="D23157" s="5"/>
      <c r="E23157" s="5"/>
      <c r="F23157" s="5"/>
      <c r="G23157" s="5"/>
      <c r="H23157" s="5" t="s">
        <v>13</v>
      </c>
      <c r="I23157" s="5">
        <v>3.0</v>
      </c>
      <c r="J23157" s="5">
        <v>0.0</v>
      </c>
    </row>
    <row r="23158" ht="69.0" hidden="1" customHeight="1">
      <c r="A23158" s="5">
        <v>986.0</v>
      </c>
      <c r="B23158" s="6" t="s">
        <v>22406</v>
      </c>
      <c r="C23158" s="5"/>
      <c r="D23158" s="5"/>
      <c r="E23158" s="5"/>
      <c r="F23158" s="5" t="s">
        <v>6042</v>
      </c>
      <c r="G23158" s="5"/>
      <c r="H23158" s="5" t="s">
        <v>15</v>
      </c>
      <c r="I23158" s="5">
        <v>5.0</v>
      </c>
      <c r="J23158" s="5">
        <v>1.0</v>
      </c>
    </row>
    <row r="23159" ht="69.0" hidden="1" customHeight="1">
      <c r="A23159" s="5">
        <v>1122.0</v>
      </c>
      <c r="B23159" s="6" t="s">
        <v>22407</v>
      </c>
      <c r="C23159" s="5" t="s">
        <v>6061</v>
      </c>
      <c r="D23159" s="5"/>
      <c r="E23159" s="5"/>
      <c r="F23159" s="5"/>
      <c r="G23159" s="5"/>
      <c r="H23159" s="5" t="s">
        <v>15</v>
      </c>
      <c r="I23159" s="5">
        <v>5.0</v>
      </c>
      <c r="J23159" s="5">
        <v>1.0</v>
      </c>
    </row>
    <row r="23160" ht="69.0" hidden="1" customHeight="1">
      <c r="A23160" s="5">
        <v>1035.0</v>
      </c>
      <c r="B23160" s="6" t="s">
        <v>22408</v>
      </c>
      <c r="C23160" s="5" t="s">
        <v>6042</v>
      </c>
      <c r="D23160" s="5"/>
      <c r="E23160" s="5"/>
      <c r="F23160" s="5" t="s">
        <v>6042</v>
      </c>
      <c r="G23160" s="5"/>
      <c r="H23160" s="5" t="s">
        <v>15</v>
      </c>
      <c r="I23160" s="5">
        <v>5.0</v>
      </c>
      <c r="J23160" s="5">
        <v>1.0</v>
      </c>
    </row>
    <row r="23161" ht="69.0" hidden="1" customHeight="1">
      <c r="A23161" s="5">
        <v>1122.0</v>
      </c>
      <c r="B23161" s="6" t="s">
        <v>22409</v>
      </c>
      <c r="C23161" s="5" t="s">
        <v>6061</v>
      </c>
      <c r="D23161" s="5"/>
      <c r="E23161" s="5"/>
      <c r="F23161" s="5" t="s">
        <v>6042</v>
      </c>
      <c r="G23161" s="5"/>
      <c r="H23161" s="5" t="s">
        <v>15</v>
      </c>
      <c r="I23161" s="5">
        <v>4.0</v>
      </c>
      <c r="J23161" s="5">
        <v>1.0</v>
      </c>
    </row>
    <row r="23162" ht="69.0" hidden="1" customHeight="1">
      <c r="A23162" s="5">
        <v>940.0</v>
      </c>
      <c r="B23162" s="6" t="s">
        <v>22410</v>
      </c>
      <c r="C23162" s="5"/>
      <c r="D23162" s="5"/>
      <c r="E23162" s="5"/>
      <c r="F23162" s="5" t="s">
        <v>6042</v>
      </c>
      <c r="G23162" s="5"/>
      <c r="H23162" s="5" t="s">
        <v>15</v>
      </c>
      <c r="I23162" s="5">
        <v>5.0</v>
      </c>
      <c r="J23162" s="5">
        <v>1.0</v>
      </c>
    </row>
    <row r="23163" ht="69.0" hidden="1" customHeight="1">
      <c r="A23163" s="5">
        <v>1087.0</v>
      </c>
      <c r="B23163" s="6" t="s">
        <v>22411</v>
      </c>
      <c r="C23163" s="5" t="s">
        <v>6061</v>
      </c>
      <c r="D23163" s="5"/>
      <c r="E23163" s="5"/>
      <c r="F23163" s="5"/>
      <c r="G23163" s="5"/>
      <c r="H23163" s="5" t="s">
        <v>15</v>
      </c>
      <c r="I23163" s="5">
        <v>4.0</v>
      </c>
      <c r="J23163" s="5">
        <v>1.0</v>
      </c>
    </row>
    <row r="23164" ht="69.0" hidden="1" customHeight="1">
      <c r="A23164" s="5">
        <v>227.0</v>
      </c>
      <c r="B23164" s="6" t="s">
        <v>22412</v>
      </c>
      <c r="C23164" s="5" t="s">
        <v>6061</v>
      </c>
      <c r="D23164" s="5"/>
      <c r="E23164" s="5"/>
      <c r="F23164" s="5"/>
      <c r="G23164" s="5"/>
      <c r="H23164" s="5" t="s">
        <v>13</v>
      </c>
      <c r="I23164" s="5">
        <v>3.0</v>
      </c>
      <c r="J23164" s="5">
        <v>1.0</v>
      </c>
    </row>
    <row r="23165" ht="69.0" hidden="1" customHeight="1">
      <c r="A23165" s="5">
        <v>227.0</v>
      </c>
      <c r="B23165" s="6" t="s">
        <v>22413</v>
      </c>
      <c r="C23165" s="5" t="s">
        <v>6042</v>
      </c>
      <c r="D23165" s="5" t="s">
        <v>6042</v>
      </c>
      <c r="E23165" s="5"/>
      <c r="F23165" s="5"/>
      <c r="G23165" s="5"/>
      <c r="H23165" s="5" t="s">
        <v>15</v>
      </c>
      <c r="I23165" s="5">
        <v>5.0</v>
      </c>
      <c r="J23165" s="5">
        <v>1.0</v>
      </c>
    </row>
    <row r="23166" ht="69.0" hidden="1" customHeight="1">
      <c r="A23166" s="5">
        <v>862.0</v>
      </c>
      <c r="B23166" s="6" t="s">
        <v>22414</v>
      </c>
      <c r="C23166" s="5" t="s">
        <v>6061</v>
      </c>
      <c r="D23166" s="5"/>
      <c r="E23166" s="5"/>
      <c r="F23166" s="5"/>
      <c r="G23166" s="5" t="s">
        <v>6045</v>
      </c>
      <c r="H23166" s="5" t="s">
        <v>13</v>
      </c>
      <c r="I23166" s="5">
        <v>3.0</v>
      </c>
      <c r="J23166" s="5">
        <v>1.0</v>
      </c>
    </row>
    <row r="23167" ht="69.0" hidden="1" customHeight="1">
      <c r="A23167" s="5">
        <v>862.0</v>
      </c>
      <c r="B23167" s="6" t="s">
        <v>22415</v>
      </c>
      <c r="C23167" s="5" t="s">
        <v>6042</v>
      </c>
      <c r="D23167" s="5" t="s">
        <v>6042</v>
      </c>
      <c r="E23167" s="5"/>
      <c r="F23167" s="5"/>
      <c r="G23167" s="5"/>
      <c r="H23167" s="5" t="s">
        <v>15</v>
      </c>
      <c r="I23167" s="5">
        <v>5.0</v>
      </c>
      <c r="J23167" s="5">
        <v>1.0</v>
      </c>
    </row>
    <row r="23168" ht="69.0" hidden="1" customHeight="1">
      <c r="A23168" s="5">
        <v>823.0</v>
      </c>
      <c r="B23168" s="6" t="s">
        <v>22416</v>
      </c>
      <c r="C23168" s="5"/>
      <c r="D23168" s="5" t="s">
        <v>6042</v>
      </c>
      <c r="E23168" s="5"/>
      <c r="F23168" s="5"/>
      <c r="G23168" s="5"/>
      <c r="H23168" s="5" t="s">
        <v>15</v>
      </c>
      <c r="I23168" s="5">
        <v>4.0</v>
      </c>
      <c r="J23168" s="5">
        <v>1.0</v>
      </c>
    </row>
    <row r="23169" ht="69.0" hidden="1" customHeight="1">
      <c r="A23169" s="5">
        <v>487.0</v>
      </c>
      <c r="B23169" s="6" t="s">
        <v>22417</v>
      </c>
      <c r="C23169" s="5"/>
      <c r="D23169" s="5" t="s">
        <v>6042</v>
      </c>
      <c r="E23169" s="5"/>
      <c r="F23169" s="5"/>
      <c r="G23169" s="5"/>
      <c r="H23169" s="5" t="s">
        <v>15</v>
      </c>
      <c r="I23169" s="5">
        <v>5.0</v>
      </c>
      <c r="J23169" s="5">
        <v>1.0</v>
      </c>
    </row>
    <row r="23170" ht="69.0" hidden="1" customHeight="1">
      <c r="A23170" s="5">
        <v>859.0</v>
      </c>
      <c r="B23170" s="6" t="s">
        <v>22418</v>
      </c>
      <c r="C23170" s="5"/>
      <c r="D23170" s="5"/>
      <c r="E23170" s="5"/>
      <c r="F23170" s="5"/>
      <c r="G23170" s="5" t="s">
        <v>6042</v>
      </c>
      <c r="H23170" s="5" t="s">
        <v>15</v>
      </c>
      <c r="I23170" s="5">
        <v>4.0</v>
      </c>
      <c r="J23170" s="5">
        <v>1.0</v>
      </c>
    </row>
    <row r="23171" ht="69.0" hidden="1" customHeight="1">
      <c r="A23171" s="5">
        <v>862.0</v>
      </c>
      <c r="B23171" s="6" t="s">
        <v>22419</v>
      </c>
      <c r="C23171" s="5" t="s">
        <v>6061</v>
      </c>
      <c r="D23171" s="5" t="s">
        <v>6042</v>
      </c>
      <c r="E23171" s="5"/>
      <c r="F23171" s="5"/>
      <c r="G23171" s="5" t="s">
        <v>6042</v>
      </c>
      <c r="H23171" s="5" t="s">
        <v>15</v>
      </c>
      <c r="I23171" s="5">
        <v>5.0</v>
      </c>
      <c r="J23171" s="5">
        <v>1.0</v>
      </c>
    </row>
    <row r="23172" ht="69.0" hidden="1" customHeight="1">
      <c r="A23172" s="5">
        <v>1036.0</v>
      </c>
      <c r="B23172" s="6" t="s">
        <v>22420</v>
      </c>
      <c r="C23172" s="5"/>
      <c r="D23172" s="5"/>
      <c r="E23172" s="5"/>
      <c r="F23172" s="5"/>
      <c r="G23172" s="5"/>
      <c r="H23172" s="5" t="s">
        <v>15</v>
      </c>
      <c r="I23172" s="5">
        <v>5.0</v>
      </c>
      <c r="J23172" s="5">
        <v>1.0</v>
      </c>
    </row>
    <row r="23173" ht="69.0" hidden="1" customHeight="1">
      <c r="A23173" s="5">
        <v>1035.0</v>
      </c>
      <c r="B23173" s="6" t="s">
        <v>22421</v>
      </c>
      <c r="C23173" s="5" t="s">
        <v>6042</v>
      </c>
      <c r="D23173" s="5"/>
      <c r="E23173" s="5"/>
      <c r="F23173" s="5"/>
      <c r="G23173" s="5" t="s">
        <v>6042</v>
      </c>
      <c r="H23173" s="5" t="s">
        <v>15</v>
      </c>
      <c r="I23173" s="5">
        <v>5.0</v>
      </c>
      <c r="J23173" s="5">
        <v>1.0</v>
      </c>
    </row>
    <row r="23174" ht="69.0" hidden="1" customHeight="1">
      <c r="A23174" s="5">
        <v>823.0</v>
      </c>
      <c r="B23174" s="6" t="s">
        <v>22422</v>
      </c>
      <c r="C23174" s="5"/>
      <c r="D23174" s="5"/>
      <c r="E23174" s="5"/>
      <c r="F23174" s="5" t="s">
        <v>6042</v>
      </c>
      <c r="G23174" s="5"/>
      <c r="H23174" s="5" t="s">
        <v>15</v>
      </c>
      <c r="I23174" s="5">
        <v>5.0</v>
      </c>
      <c r="J23174" s="5">
        <v>1.0</v>
      </c>
    </row>
    <row r="23175" ht="69.0" hidden="1" customHeight="1">
      <c r="A23175" s="5">
        <v>1059.0</v>
      </c>
      <c r="B23175" s="6" t="s">
        <v>22423</v>
      </c>
      <c r="C23175" s="5" t="s">
        <v>6042</v>
      </c>
      <c r="D23175" s="5" t="s">
        <v>6042</v>
      </c>
      <c r="E23175" s="5"/>
      <c r="F23175" s="5"/>
      <c r="G23175" s="5"/>
      <c r="H23175" s="5" t="s">
        <v>15</v>
      </c>
      <c r="I23175" s="5">
        <v>5.0</v>
      </c>
      <c r="J23175" s="5">
        <v>1.0</v>
      </c>
    </row>
    <row r="23176" ht="69.0" hidden="1" customHeight="1">
      <c r="A23176" s="5">
        <v>862.0</v>
      </c>
      <c r="B23176" s="6" t="s">
        <v>22424</v>
      </c>
      <c r="C23176" s="5"/>
      <c r="D23176" s="5" t="s">
        <v>6042</v>
      </c>
      <c r="E23176" s="5"/>
      <c r="F23176" s="5" t="s">
        <v>6042</v>
      </c>
      <c r="G23176" s="5"/>
      <c r="H23176" s="5" t="s">
        <v>13</v>
      </c>
      <c r="I23176" s="5">
        <v>3.0</v>
      </c>
      <c r="J23176" s="5">
        <v>0.0</v>
      </c>
    </row>
    <row r="23177" ht="69.0" hidden="1" customHeight="1">
      <c r="A23177" s="5">
        <v>862.0</v>
      </c>
      <c r="B23177" s="6" t="s">
        <v>22425</v>
      </c>
      <c r="C23177" s="5" t="s">
        <v>6042</v>
      </c>
      <c r="D23177" s="5"/>
      <c r="E23177" s="5"/>
      <c r="F23177" s="5" t="s">
        <v>6042</v>
      </c>
      <c r="G23177" s="5"/>
      <c r="H23177" s="5" t="s">
        <v>15</v>
      </c>
      <c r="I23177" s="5">
        <v>5.0</v>
      </c>
      <c r="J23177" s="5">
        <v>1.0</v>
      </c>
    </row>
    <row r="23178" ht="69.0" hidden="1" customHeight="1">
      <c r="A23178" s="5">
        <v>996.0</v>
      </c>
      <c r="B23178" s="6" t="s">
        <v>22426</v>
      </c>
      <c r="C23178" s="5"/>
      <c r="D23178" s="5" t="s">
        <v>6061</v>
      </c>
      <c r="E23178" s="5"/>
      <c r="F23178" s="5"/>
      <c r="G23178" s="5"/>
      <c r="H23178" s="5" t="s">
        <v>13</v>
      </c>
      <c r="I23178" s="5">
        <v>3.0</v>
      </c>
      <c r="J23178" s="5">
        <v>0.0</v>
      </c>
    </row>
    <row r="23179" ht="69.0" hidden="1" customHeight="1">
      <c r="A23179" s="5">
        <v>387.0</v>
      </c>
      <c r="B23179" s="6" t="s">
        <v>22427</v>
      </c>
      <c r="C23179" s="5"/>
      <c r="D23179" s="5"/>
      <c r="E23179" s="5"/>
      <c r="F23179" s="5"/>
      <c r="G23179" s="5" t="s">
        <v>6042</v>
      </c>
      <c r="H23179" s="5" t="s">
        <v>15</v>
      </c>
      <c r="I23179" s="5">
        <v>5.0</v>
      </c>
      <c r="J23179" s="5">
        <v>1.0</v>
      </c>
    </row>
    <row r="23180" ht="69.0" hidden="1" customHeight="1">
      <c r="A23180" s="5">
        <v>1081.0</v>
      </c>
      <c r="B23180" s="6" t="s">
        <v>22428</v>
      </c>
      <c r="C23180" s="5" t="s">
        <v>6042</v>
      </c>
      <c r="D23180" s="5" t="s">
        <v>6042</v>
      </c>
      <c r="E23180" s="5"/>
      <c r="F23180" s="5"/>
      <c r="G23180" s="5"/>
      <c r="H23180" s="5" t="s">
        <v>15</v>
      </c>
      <c r="I23180" s="5">
        <v>5.0</v>
      </c>
      <c r="J23180" s="5">
        <v>1.0</v>
      </c>
    </row>
    <row r="23181" ht="69.0" hidden="1" customHeight="1">
      <c r="A23181" s="5">
        <v>823.0</v>
      </c>
      <c r="B23181" s="6" t="s">
        <v>22429</v>
      </c>
      <c r="C23181" s="5" t="s">
        <v>6061</v>
      </c>
      <c r="D23181" s="5"/>
      <c r="E23181" s="5"/>
      <c r="F23181" s="5"/>
      <c r="G23181" s="5" t="s">
        <v>6061</v>
      </c>
      <c r="H23181" s="5" t="s">
        <v>13</v>
      </c>
      <c r="I23181" s="5">
        <v>3.0</v>
      </c>
      <c r="J23181" s="5">
        <v>1.0</v>
      </c>
    </row>
    <row r="23182" ht="69.0" hidden="1" customHeight="1">
      <c r="A23182" s="5">
        <v>909.0</v>
      </c>
      <c r="B23182" s="6" t="s">
        <v>22430</v>
      </c>
      <c r="C23182" s="5"/>
      <c r="D23182" s="5"/>
      <c r="E23182" s="5"/>
      <c r="F23182" s="5"/>
      <c r="G23182" s="5"/>
      <c r="H23182" s="5" t="s">
        <v>15</v>
      </c>
      <c r="I23182" s="5">
        <v>5.0</v>
      </c>
      <c r="J23182" s="5">
        <v>1.0</v>
      </c>
    </row>
    <row r="23183" ht="69.0" customHeight="1">
      <c r="A23183" s="5">
        <v>1081.0</v>
      </c>
      <c r="B23183" s="6" t="s">
        <v>22431</v>
      </c>
      <c r="C23183" s="5"/>
      <c r="D23183" s="5"/>
      <c r="E23183" s="5" t="s">
        <v>6045</v>
      </c>
      <c r="F23183" s="5"/>
      <c r="G23183" s="5"/>
      <c r="H23183" s="5" t="s">
        <v>15</v>
      </c>
      <c r="I23183" s="5">
        <v>4.0</v>
      </c>
      <c r="J23183" s="5">
        <v>1.0</v>
      </c>
    </row>
    <row r="23184" ht="69.0" hidden="1" customHeight="1">
      <c r="A23184" s="5">
        <v>1035.0</v>
      </c>
      <c r="B23184" s="6" t="s">
        <v>22432</v>
      </c>
      <c r="C23184" s="5" t="s">
        <v>6042</v>
      </c>
      <c r="D23184" s="5"/>
      <c r="E23184" s="5"/>
      <c r="F23184" s="5"/>
      <c r="G23184" s="5" t="s">
        <v>6042</v>
      </c>
      <c r="H23184" s="5" t="s">
        <v>15</v>
      </c>
      <c r="I23184" s="5">
        <v>5.0</v>
      </c>
      <c r="J23184" s="5">
        <v>1.0</v>
      </c>
    </row>
    <row r="23185" ht="69.0" hidden="1" customHeight="1">
      <c r="A23185" s="5">
        <v>1059.0</v>
      </c>
      <c r="B23185" s="6" t="s">
        <v>22433</v>
      </c>
      <c r="C23185" s="5"/>
      <c r="D23185" s="5"/>
      <c r="E23185" s="5"/>
      <c r="F23185" s="5"/>
      <c r="G23185" s="5" t="s">
        <v>6045</v>
      </c>
      <c r="H23185" s="5" t="s">
        <v>128</v>
      </c>
      <c r="I23185" s="5">
        <v>1.0</v>
      </c>
      <c r="J23185" s="5">
        <v>0.0</v>
      </c>
    </row>
    <row r="23186" ht="69.0" hidden="1" customHeight="1">
      <c r="A23186" s="5">
        <v>1056.0</v>
      </c>
      <c r="B23186" s="6" t="s">
        <v>22434</v>
      </c>
      <c r="C23186" s="5" t="s">
        <v>6042</v>
      </c>
      <c r="D23186" s="5"/>
      <c r="E23186" s="5"/>
      <c r="F23186" s="5"/>
      <c r="G23186" s="5"/>
      <c r="H23186" s="5" t="s">
        <v>15</v>
      </c>
      <c r="I23186" s="5">
        <v>5.0</v>
      </c>
      <c r="J23186" s="5">
        <v>1.0</v>
      </c>
    </row>
    <row r="23187" ht="69.0" hidden="1" customHeight="1">
      <c r="A23187" s="5">
        <v>909.0</v>
      </c>
      <c r="B23187" s="6" t="s">
        <v>22435</v>
      </c>
      <c r="C23187" s="5" t="s">
        <v>6042</v>
      </c>
      <c r="D23187" s="5" t="s">
        <v>6042</v>
      </c>
      <c r="E23187" s="5"/>
      <c r="F23187" s="5" t="s">
        <v>6042</v>
      </c>
      <c r="G23187" s="5"/>
      <c r="H23187" s="5" t="s">
        <v>15</v>
      </c>
      <c r="I23187" s="5">
        <v>5.0</v>
      </c>
      <c r="J23187" s="5">
        <v>1.0</v>
      </c>
    </row>
    <row r="23188" ht="69.0" hidden="1" customHeight="1">
      <c r="A23188" s="5">
        <v>862.0</v>
      </c>
      <c r="B23188" s="6" t="s">
        <v>811</v>
      </c>
      <c r="C23188" s="5"/>
      <c r="D23188" s="5"/>
      <c r="E23188" s="5"/>
      <c r="F23188" s="5"/>
      <c r="G23188" s="5"/>
      <c r="H23188" s="5" t="s">
        <v>15</v>
      </c>
      <c r="I23188" s="5">
        <v>4.0</v>
      </c>
      <c r="J23188" s="5">
        <v>1.0</v>
      </c>
    </row>
    <row r="23189" ht="69.0" hidden="1" customHeight="1">
      <c r="A23189" s="5">
        <v>1020.0</v>
      </c>
      <c r="B23189" s="6" t="s">
        <v>22436</v>
      </c>
      <c r="C23189" s="5" t="s">
        <v>6045</v>
      </c>
      <c r="D23189" s="5"/>
      <c r="E23189" s="5"/>
      <c r="F23189" s="5"/>
      <c r="G23189" s="5"/>
      <c r="H23189" s="5" t="s">
        <v>13</v>
      </c>
      <c r="I23189" s="5">
        <v>3.0</v>
      </c>
      <c r="J23189" s="5">
        <v>0.0</v>
      </c>
    </row>
    <row r="23190" ht="69.0" hidden="1" customHeight="1">
      <c r="A23190" s="5">
        <v>1056.0</v>
      </c>
      <c r="B23190" s="6" t="s">
        <v>22437</v>
      </c>
      <c r="C23190" s="5" t="s">
        <v>6061</v>
      </c>
      <c r="D23190" s="5" t="s">
        <v>6042</v>
      </c>
      <c r="E23190" s="5"/>
      <c r="F23190" s="5"/>
      <c r="G23190" s="5"/>
      <c r="H23190" s="5" t="s">
        <v>15</v>
      </c>
      <c r="I23190" s="5">
        <v>5.0</v>
      </c>
      <c r="J23190" s="5">
        <v>1.0</v>
      </c>
    </row>
    <row r="23191" ht="69.0" hidden="1" customHeight="1">
      <c r="A23191" s="5">
        <v>823.0</v>
      </c>
      <c r="B23191" s="6" t="s">
        <v>22438</v>
      </c>
      <c r="C23191" s="5"/>
      <c r="D23191" s="5"/>
      <c r="E23191" s="5"/>
      <c r="F23191" s="5"/>
      <c r="G23191" s="5"/>
      <c r="H23191" s="5" t="s">
        <v>15</v>
      </c>
      <c r="I23191" s="5">
        <v>4.0</v>
      </c>
      <c r="J23191" s="5">
        <v>1.0</v>
      </c>
    </row>
    <row r="23192" ht="69.0" hidden="1" customHeight="1">
      <c r="A23192" s="5">
        <v>1056.0</v>
      </c>
      <c r="B23192" s="6" t="s">
        <v>22439</v>
      </c>
      <c r="C23192" s="5"/>
      <c r="D23192" s="5"/>
      <c r="E23192" s="5"/>
      <c r="F23192" s="5"/>
      <c r="G23192" s="5" t="s">
        <v>6042</v>
      </c>
      <c r="H23192" s="5" t="s">
        <v>15</v>
      </c>
      <c r="I23192" s="5">
        <v>5.0</v>
      </c>
      <c r="J23192" s="5">
        <v>1.0</v>
      </c>
    </row>
    <row r="23193" ht="69.0" hidden="1" customHeight="1">
      <c r="A23193" s="5">
        <v>862.0</v>
      </c>
      <c r="B23193" s="6" t="s">
        <v>22440</v>
      </c>
      <c r="C23193" s="5" t="s">
        <v>6042</v>
      </c>
      <c r="D23193" s="5"/>
      <c r="E23193" s="5"/>
      <c r="F23193" s="5"/>
      <c r="G23193" s="5"/>
      <c r="H23193" s="5" t="s">
        <v>15</v>
      </c>
      <c r="I23193" s="5">
        <v>5.0</v>
      </c>
      <c r="J23193" s="5">
        <v>1.0</v>
      </c>
    </row>
    <row r="23194" ht="69.0" hidden="1" customHeight="1">
      <c r="A23194" s="5">
        <v>1056.0</v>
      </c>
      <c r="B23194" s="6" t="s">
        <v>22441</v>
      </c>
      <c r="C23194" s="5" t="s">
        <v>6042</v>
      </c>
      <c r="D23194" s="5"/>
      <c r="E23194" s="5"/>
      <c r="F23194" s="5" t="s">
        <v>6042</v>
      </c>
      <c r="G23194" s="5"/>
      <c r="H23194" s="5" t="s">
        <v>15</v>
      </c>
      <c r="I23194" s="5">
        <v>5.0</v>
      </c>
      <c r="J23194" s="5">
        <v>1.0</v>
      </c>
    </row>
    <row r="23195" ht="69.0" hidden="1" customHeight="1">
      <c r="A23195" s="5">
        <v>862.0</v>
      </c>
      <c r="B23195" s="6" t="s">
        <v>22442</v>
      </c>
      <c r="C23195" s="5" t="s">
        <v>6042</v>
      </c>
      <c r="D23195" s="5" t="s">
        <v>6042</v>
      </c>
      <c r="E23195" s="5"/>
      <c r="F23195" s="5" t="s">
        <v>6042</v>
      </c>
      <c r="G23195" s="5"/>
      <c r="H23195" s="5" t="s">
        <v>15</v>
      </c>
      <c r="I23195" s="5">
        <v>5.0</v>
      </c>
      <c r="J23195" s="5">
        <v>1.0</v>
      </c>
    </row>
    <row r="23196" ht="69.0" hidden="1" customHeight="1">
      <c r="A23196" s="5">
        <v>823.0</v>
      </c>
      <c r="B23196" s="6" t="s">
        <v>22443</v>
      </c>
      <c r="C23196" s="5"/>
      <c r="D23196" s="5"/>
      <c r="E23196" s="5"/>
      <c r="F23196" s="5"/>
      <c r="G23196" s="5" t="s">
        <v>6042</v>
      </c>
      <c r="H23196" s="5" t="s">
        <v>15</v>
      </c>
      <c r="I23196" s="5">
        <v>5.0</v>
      </c>
      <c r="J23196" s="5">
        <v>1.0</v>
      </c>
    </row>
    <row r="23197" ht="69.0" hidden="1" customHeight="1">
      <c r="A23197" s="5">
        <v>823.0</v>
      </c>
      <c r="B23197" s="6" t="s">
        <v>22444</v>
      </c>
      <c r="C23197" s="5" t="s">
        <v>6042</v>
      </c>
      <c r="D23197" s="5"/>
      <c r="E23197" s="5"/>
      <c r="F23197" s="5"/>
      <c r="G23197" s="5"/>
      <c r="H23197" s="5" t="s">
        <v>15</v>
      </c>
      <c r="I23197" s="5">
        <v>5.0</v>
      </c>
      <c r="J23197" s="5">
        <v>1.0</v>
      </c>
    </row>
    <row r="23198" ht="69.0" hidden="1" customHeight="1">
      <c r="A23198" s="5">
        <v>859.0</v>
      </c>
      <c r="B23198" s="6" t="s">
        <v>22445</v>
      </c>
      <c r="C23198" s="5"/>
      <c r="D23198" s="5"/>
      <c r="E23198" s="5"/>
      <c r="F23198" s="5" t="s">
        <v>6061</v>
      </c>
      <c r="G23198" s="5"/>
      <c r="H23198" s="5" t="s">
        <v>15</v>
      </c>
      <c r="I23198" s="5">
        <v>4.0</v>
      </c>
      <c r="J23198" s="5">
        <v>1.0</v>
      </c>
    </row>
    <row r="23199" ht="69.0" hidden="1" customHeight="1">
      <c r="A23199" s="5">
        <v>1035.0</v>
      </c>
      <c r="B23199" s="6" t="s">
        <v>22446</v>
      </c>
      <c r="C23199" s="5" t="s">
        <v>6042</v>
      </c>
      <c r="D23199" s="5"/>
      <c r="E23199" s="5"/>
      <c r="F23199" s="5" t="s">
        <v>6042</v>
      </c>
      <c r="G23199" s="5"/>
      <c r="H23199" s="5" t="s">
        <v>15</v>
      </c>
      <c r="I23199" s="5">
        <v>5.0</v>
      </c>
      <c r="J23199" s="5">
        <v>1.0</v>
      </c>
    </row>
    <row r="23200" ht="69.0" hidden="1" customHeight="1">
      <c r="A23200" s="5">
        <v>1094.0</v>
      </c>
      <c r="B23200" s="6" t="s">
        <v>22447</v>
      </c>
      <c r="C23200" s="5" t="s">
        <v>6042</v>
      </c>
      <c r="D23200" s="5"/>
      <c r="E23200" s="5"/>
      <c r="F23200" s="5"/>
      <c r="G23200" s="5"/>
      <c r="H23200" s="5" t="s">
        <v>15</v>
      </c>
      <c r="I23200" s="5">
        <v>5.0</v>
      </c>
      <c r="J23200" s="5">
        <v>1.0</v>
      </c>
    </row>
    <row r="23201" ht="69.0" hidden="1" customHeight="1">
      <c r="A23201" s="5">
        <v>862.0</v>
      </c>
      <c r="B23201" s="6" t="s">
        <v>22448</v>
      </c>
      <c r="C23201" s="5"/>
      <c r="D23201" s="5"/>
      <c r="E23201" s="5"/>
      <c r="F23201" s="5"/>
      <c r="G23201" s="5"/>
      <c r="H23201" s="5" t="s">
        <v>15</v>
      </c>
      <c r="I23201" s="5">
        <v>5.0</v>
      </c>
      <c r="J23201" s="5">
        <v>1.0</v>
      </c>
    </row>
    <row r="23202" ht="69.0" hidden="1" customHeight="1">
      <c r="A23202" s="5">
        <v>823.0</v>
      </c>
      <c r="B23202" s="6" t="s">
        <v>22449</v>
      </c>
      <c r="C23202" s="5" t="s">
        <v>6042</v>
      </c>
      <c r="D23202" s="5"/>
      <c r="E23202" s="5"/>
      <c r="F23202" s="5"/>
      <c r="G23202" s="5" t="s">
        <v>6042</v>
      </c>
      <c r="H23202" s="5" t="s">
        <v>15</v>
      </c>
      <c r="I23202" s="5">
        <v>4.0</v>
      </c>
      <c r="J23202" s="5">
        <v>1.0</v>
      </c>
    </row>
    <row r="23203" ht="69.0" hidden="1" customHeight="1">
      <c r="A23203" s="5">
        <v>862.0</v>
      </c>
      <c r="B23203" s="6" t="s">
        <v>22450</v>
      </c>
      <c r="C23203" s="5" t="s">
        <v>6045</v>
      </c>
      <c r="D23203" s="5"/>
      <c r="E23203" s="5"/>
      <c r="F23203" s="5"/>
      <c r="G23203" s="5"/>
      <c r="H23203" s="5" t="s">
        <v>128</v>
      </c>
      <c r="I23203" s="5">
        <v>1.0</v>
      </c>
      <c r="J23203" s="5">
        <v>0.0</v>
      </c>
    </row>
    <row r="23204" ht="69.0" hidden="1" customHeight="1">
      <c r="A23204" s="5">
        <v>823.0</v>
      </c>
      <c r="B23204" s="6" t="s">
        <v>22451</v>
      </c>
      <c r="C23204" s="5" t="s">
        <v>6042</v>
      </c>
      <c r="D23204" s="5"/>
      <c r="E23204" s="5"/>
      <c r="F23204" s="5" t="s">
        <v>6042</v>
      </c>
      <c r="G23204" s="5"/>
      <c r="H23204" s="5" t="s">
        <v>15</v>
      </c>
      <c r="I23204" s="5">
        <v>5.0</v>
      </c>
      <c r="J23204" s="5">
        <v>1.0</v>
      </c>
    </row>
    <row r="23205" ht="69.0" hidden="1" customHeight="1">
      <c r="A23205" s="5">
        <v>1020.0</v>
      </c>
      <c r="B23205" s="6" t="s">
        <v>22452</v>
      </c>
      <c r="C23205" s="5" t="s">
        <v>6042</v>
      </c>
      <c r="D23205" s="5"/>
      <c r="E23205" s="5"/>
      <c r="F23205" s="5"/>
      <c r="G23205" s="5" t="s">
        <v>6042</v>
      </c>
      <c r="H23205" s="5" t="s">
        <v>15</v>
      </c>
      <c r="I23205" s="5">
        <v>5.0</v>
      </c>
      <c r="J23205" s="5">
        <v>1.0</v>
      </c>
    </row>
    <row r="23206" ht="69.0" hidden="1" customHeight="1">
      <c r="A23206" s="5">
        <v>862.0</v>
      </c>
      <c r="B23206" s="6" t="s">
        <v>22453</v>
      </c>
      <c r="C23206" s="5"/>
      <c r="D23206" s="5"/>
      <c r="E23206" s="5"/>
      <c r="F23206" s="5" t="s">
        <v>6042</v>
      </c>
      <c r="G23206" s="5"/>
      <c r="H23206" s="5" t="s">
        <v>15</v>
      </c>
      <c r="I23206" s="5">
        <v>4.0</v>
      </c>
      <c r="J23206" s="5">
        <v>1.0</v>
      </c>
    </row>
    <row r="23207" ht="69.0" hidden="1" customHeight="1">
      <c r="A23207" s="5">
        <v>1020.0</v>
      </c>
      <c r="B23207" s="6" t="s">
        <v>22454</v>
      </c>
      <c r="C23207" s="5" t="s">
        <v>6042</v>
      </c>
      <c r="D23207" s="5"/>
      <c r="E23207" s="5"/>
      <c r="F23207" s="5"/>
      <c r="G23207" s="5"/>
      <c r="H23207" s="5" t="s">
        <v>15</v>
      </c>
      <c r="I23207" s="5">
        <v>4.0</v>
      </c>
      <c r="J23207" s="5">
        <v>1.0</v>
      </c>
    </row>
    <row r="23208" ht="69.0" hidden="1" customHeight="1">
      <c r="A23208" s="5">
        <v>1056.0</v>
      </c>
      <c r="B23208" s="6" t="s">
        <v>22455</v>
      </c>
      <c r="C23208" s="5"/>
      <c r="D23208" s="5"/>
      <c r="E23208" s="5"/>
      <c r="F23208" s="5"/>
      <c r="G23208" s="5"/>
      <c r="H23208" s="5" t="s">
        <v>15</v>
      </c>
      <c r="I23208" s="5">
        <v>5.0</v>
      </c>
      <c r="J23208" s="5">
        <v>1.0</v>
      </c>
    </row>
    <row r="23209" ht="69.0" hidden="1" customHeight="1">
      <c r="A23209" s="5">
        <v>1035.0</v>
      </c>
      <c r="B23209" s="6" t="s">
        <v>22456</v>
      </c>
      <c r="C23209" s="5" t="s">
        <v>6042</v>
      </c>
      <c r="D23209" s="5" t="s">
        <v>6042</v>
      </c>
      <c r="E23209" s="5"/>
      <c r="F23209" s="5"/>
      <c r="G23209" s="5"/>
      <c r="H23209" s="5" t="s">
        <v>15</v>
      </c>
      <c r="I23209" s="5">
        <v>5.0</v>
      </c>
      <c r="J23209" s="5">
        <v>1.0</v>
      </c>
    </row>
    <row r="23210" ht="69.0" hidden="1" customHeight="1">
      <c r="A23210" s="5">
        <v>823.0</v>
      </c>
      <c r="B23210" s="6" t="s">
        <v>22457</v>
      </c>
      <c r="C23210" s="5"/>
      <c r="D23210" s="5"/>
      <c r="E23210" s="5"/>
      <c r="F23210" s="5" t="s">
        <v>6042</v>
      </c>
      <c r="G23210" s="5"/>
      <c r="H23210" s="5" t="s">
        <v>15</v>
      </c>
      <c r="I23210" s="5">
        <v>5.0</v>
      </c>
      <c r="J23210" s="5">
        <v>1.0</v>
      </c>
    </row>
    <row r="23211" ht="69.0" hidden="1" customHeight="1">
      <c r="A23211" s="5">
        <v>1028.0</v>
      </c>
      <c r="B23211" s="6" t="s">
        <v>22458</v>
      </c>
      <c r="C23211" s="5" t="s">
        <v>6045</v>
      </c>
      <c r="D23211" s="5"/>
      <c r="E23211" s="5"/>
      <c r="F23211" s="5"/>
      <c r="G23211" s="5"/>
      <c r="H23211" s="5" t="s">
        <v>128</v>
      </c>
      <c r="I23211" s="5">
        <v>2.0</v>
      </c>
      <c r="J23211" s="5">
        <v>1.0</v>
      </c>
    </row>
    <row r="23212" ht="69.0" hidden="1" customHeight="1">
      <c r="A23212" s="5">
        <v>996.0</v>
      </c>
      <c r="B23212" s="6" t="s">
        <v>22459</v>
      </c>
      <c r="C23212" s="5"/>
      <c r="D23212" s="5"/>
      <c r="E23212" s="5"/>
      <c r="F23212" s="5" t="s">
        <v>6042</v>
      </c>
      <c r="G23212" s="5" t="s">
        <v>6042</v>
      </c>
      <c r="H23212" s="5" t="s">
        <v>15</v>
      </c>
      <c r="I23212" s="5">
        <v>5.0</v>
      </c>
      <c r="J23212" s="5">
        <v>1.0</v>
      </c>
    </row>
    <row r="23213" ht="69.0" hidden="1" customHeight="1">
      <c r="A23213" s="5">
        <v>1059.0</v>
      </c>
      <c r="B23213" s="6" t="s">
        <v>22460</v>
      </c>
      <c r="C23213" s="5" t="s">
        <v>6042</v>
      </c>
      <c r="D23213" s="5" t="s">
        <v>6042</v>
      </c>
      <c r="E23213" s="5"/>
      <c r="F23213" s="5"/>
      <c r="G23213" s="5"/>
      <c r="H23213" s="5" t="s">
        <v>15</v>
      </c>
      <c r="I23213" s="5">
        <v>4.0</v>
      </c>
      <c r="J23213" s="5">
        <v>1.0</v>
      </c>
    </row>
    <row r="23214" ht="69.0" hidden="1" customHeight="1">
      <c r="A23214" s="5">
        <v>862.0</v>
      </c>
      <c r="B23214" s="6" t="s">
        <v>22461</v>
      </c>
      <c r="C23214" s="5" t="s">
        <v>6042</v>
      </c>
      <c r="D23214" s="5"/>
      <c r="E23214" s="5"/>
      <c r="F23214" s="5" t="s">
        <v>6042</v>
      </c>
      <c r="G23214" s="5"/>
      <c r="H23214" s="5" t="s">
        <v>15</v>
      </c>
      <c r="I23214" s="5">
        <v>5.0</v>
      </c>
      <c r="J23214" s="5">
        <v>1.0</v>
      </c>
    </row>
    <row r="23215" ht="69.0" hidden="1" customHeight="1">
      <c r="A23215" s="5">
        <v>1056.0</v>
      </c>
      <c r="B23215" s="6" t="s">
        <v>22462</v>
      </c>
      <c r="C23215" s="5" t="s">
        <v>6042</v>
      </c>
      <c r="D23215" s="5" t="s">
        <v>6042</v>
      </c>
      <c r="E23215" s="5"/>
      <c r="F23215" s="5"/>
      <c r="G23215" s="5"/>
      <c r="H23215" s="5" t="s">
        <v>15</v>
      </c>
      <c r="I23215" s="5">
        <v>5.0</v>
      </c>
      <c r="J23215" s="5">
        <v>1.0</v>
      </c>
    </row>
    <row r="23216" ht="69.0" hidden="1" customHeight="1">
      <c r="A23216" s="5">
        <v>823.0</v>
      </c>
      <c r="B23216" s="6" t="s">
        <v>22463</v>
      </c>
      <c r="C23216" s="5" t="s">
        <v>6045</v>
      </c>
      <c r="D23216" s="5"/>
      <c r="E23216" s="5"/>
      <c r="F23216" s="5"/>
      <c r="G23216" s="5"/>
      <c r="H23216" s="5" t="s">
        <v>128</v>
      </c>
      <c r="I23216" s="5">
        <v>2.0</v>
      </c>
      <c r="J23216" s="5">
        <v>0.0</v>
      </c>
    </row>
    <row r="23217" ht="69.0" hidden="1" customHeight="1">
      <c r="A23217" s="5">
        <v>1081.0</v>
      </c>
      <c r="B23217" s="6" t="s">
        <v>22464</v>
      </c>
      <c r="C23217" s="5" t="s">
        <v>6042</v>
      </c>
      <c r="D23217" s="5"/>
      <c r="E23217" s="5"/>
      <c r="F23217" s="5"/>
      <c r="G23217" s="5"/>
      <c r="H23217" s="5" t="s">
        <v>15</v>
      </c>
      <c r="I23217" s="5">
        <v>5.0</v>
      </c>
      <c r="J23217" s="5">
        <v>1.0</v>
      </c>
    </row>
    <row r="23218" ht="69.0" hidden="1" customHeight="1">
      <c r="A23218" s="5">
        <v>909.0</v>
      </c>
      <c r="B23218" s="6" t="s">
        <v>22465</v>
      </c>
      <c r="C23218" s="5" t="s">
        <v>6042</v>
      </c>
      <c r="D23218" s="5" t="s">
        <v>6042</v>
      </c>
      <c r="E23218" s="5"/>
      <c r="F23218" s="5"/>
      <c r="G23218" s="5"/>
      <c r="H23218" s="5" t="s">
        <v>15</v>
      </c>
      <c r="I23218" s="5">
        <v>4.0</v>
      </c>
      <c r="J23218" s="5">
        <v>1.0</v>
      </c>
    </row>
    <row r="23219" ht="69.0" hidden="1" customHeight="1">
      <c r="A23219" s="5">
        <v>909.0</v>
      </c>
      <c r="B23219" s="6" t="s">
        <v>22466</v>
      </c>
      <c r="C23219" s="5" t="s">
        <v>6042</v>
      </c>
      <c r="D23219" s="5"/>
      <c r="E23219" s="5"/>
      <c r="F23219" s="5"/>
      <c r="G23219" s="5"/>
      <c r="H23219" s="5" t="s">
        <v>15</v>
      </c>
      <c r="I23219" s="5">
        <v>5.0</v>
      </c>
      <c r="J23219" s="5">
        <v>1.0</v>
      </c>
    </row>
    <row r="23220" ht="69.0" hidden="1" customHeight="1">
      <c r="A23220" s="5">
        <v>1028.0</v>
      </c>
      <c r="B23220" s="6" t="s">
        <v>22467</v>
      </c>
      <c r="C23220" s="5"/>
      <c r="D23220" s="5"/>
      <c r="E23220" s="5"/>
      <c r="F23220" s="5"/>
      <c r="G23220" s="5"/>
      <c r="H23220" s="5" t="s">
        <v>13</v>
      </c>
      <c r="I23220" s="5">
        <v>3.0</v>
      </c>
      <c r="J23220" s="5">
        <v>0.0</v>
      </c>
    </row>
    <row r="23221" ht="69.0" hidden="1" customHeight="1">
      <c r="A23221" s="5">
        <v>862.0</v>
      </c>
      <c r="B23221" s="6" t="s">
        <v>22468</v>
      </c>
      <c r="C23221" s="5" t="s">
        <v>6061</v>
      </c>
      <c r="D23221" s="5" t="s">
        <v>6061</v>
      </c>
      <c r="E23221" s="5"/>
      <c r="F23221" s="5"/>
      <c r="G23221" s="5"/>
      <c r="H23221" s="5" t="s">
        <v>13</v>
      </c>
      <c r="I23221" s="5">
        <v>3.0</v>
      </c>
      <c r="J23221" s="5">
        <v>0.0</v>
      </c>
    </row>
    <row r="23222" ht="69.0" hidden="1" customHeight="1">
      <c r="A23222" s="5">
        <v>909.0</v>
      </c>
      <c r="B23222" s="6" t="s">
        <v>22469</v>
      </c>
      <c r="C23222" s="5" t="s">
        <v>6042</v>
      </c>
      <c r="D23222" s="5"/>
      <c r="E23222" s="5"/>
      <c r="F23222" s="5"/>
      <c r="G23222" s="5"/>
      <c r="H23222" s="5" t="s">
        <v>15</v>
      </c>
      <c r="I23222" s="5">
        <v>4.0</v>
      </c>
      <c r="J23222" s="5">
        <v>1.0</v>
      </c>
    </row>
    <row r="23223" ht="69.0" hidden="1" customHeight="1">
      <c r="A23223" s="5">
        <v>909.0</v>
      </c>
      <c r="B23223" s="6" t="s">
        <v>22470</v>
      </c>
      <c r="C23223" s="5" t="s">
        <v>6061</v>
      </c>
      <c r="D23223" s="5"/>
      <c r="E23223" s="5"/>
      <c r="F23223" s="5"/>
      <c r="G23223" s="5"/>
      <c r="H23223" s="5" t="s">
        <v>15</v>
      </c>
      <c r="I23223" s="5">
        <v>5.0</v>
      </c>
      <c r="J23223" s="5">
        <v>1.0</v>
      </c>
    </row>
    <row r="23224" ht="69.0" hidden="1" customHeight="1">
      <c r="A23224" s="5">
        <v>823.0</v>
      </c>
      <c r="B23224" s="6" t="s">
        <v>22471</v>
      </c>
      <c r="C23224" s="5" t="s">
        <v>6061</v>
      </c>
      <c r="D23224" s="5"/>
      <c r="E23224" s="5"/>
      <c r="F23224" s="5"/>
      <c r="G23224" s="5"/>
      <c r="H23224" s="5" t="s">
        <v>13</v>
      </c>
      <c r="I23224" s="5">
        <v>3.0</v>
      </c>
      <c r="J23224" s="5">
        <v>1.0</v>
      </c>
    </row>
    <row r="23225" ht="69.0" hidden="1" customHeight="1">
      <c r="A23225" s="5">
        <v>1028.0</v>
      </c>
      <c r="B23225" s="6" t="s">
        <v>22472</v>
      </c>
      <c r="C23225" s="5" t="s">
        <v>6042</v>
      </c>
      <c r="D23225" s="5"/>
      <c r="E23225" s="5"/>
      <c r="F23225" s="5"/>
      <c r="G23225" s="5"/>
      <c r="H23225" s="5" t="s">
        <v>15</v>
      </c>
      <c r="I23225" s="5">
        <v>5.0</v>
      </c>
      <c r="J23225" s="5">
        <v>1.0</v>
      </c>
    </row>
    <row r="23226" ht="69.0" hidden="1" customHeight="1">
      <c r="A23226" s="5">
        <v>909.0</v>
      </c>
      <c r="B23226" s="6" t="s">
        <v>22473</v>
      </c>
      <c r="C23226" s="5" t="s">
        <v>6061</v>
      </c>
      <c r="D23226" s="5" t="s">
        <v>6042</v>
      </c>
      <c r="E23226" s="5"/>
      <c r="F23226" s="5"/>
      <c r="G23226" s="5"/>
      <c r="H23226" s="5" t="s">
        <v>15</v>
      </c>
      <c r="I23226" s="5">
        <v>5.0</v>
      </c>
      <c r="J23226" s="5">
        <v>1.0</v>
      </c>
    </row>
    <row r="23227" ht="69.0" hidden="1" customHeight="1">
      <c r="A23227" s="5">
        <v>909.0</v>
      </c>
      <c r="B23227" s="6" t="s">
        <v>22474</v>
      </c>
      <c r="C23227" s="5" t="s">
        <v>6042</v>
      </c>
      <c r="D23227" s="5"/>
      <c r="E23227" s="5"/>
      <c r="F23227" s="5"/>
      <c r="G23227" s="5"/>
      <c r="H23227" s="5" t="s">
        <v>15</v>
      </c>
      <c r="I23227" s="5">
        <v>5.0</v>
      </c>
      <c r="J23227" s="5">
        <v>1.0</v>
      </c>
    </row>
    <row r="23228" ht="69.0" hidden="1" customHeight="1">
      <c r="A23228" s="5">
        <v>1094.0</v>
      </c>
      <c r="B23228" s="6" t="s">
        <v>22475</v>
      </c>
      <c r="C23228" s="5"/>
      <c r="D23228" s="5"/>
      <c r="E23228" s="5"/>
      <c r="F23228" s="5"/>
      <c r="G23228" s="5"/>
      <c r="H23228" s="5" t="s">
        <v>15</v>
      </c>
      <c r="I23228" s="5">
        <v>5.0</v>
      </c>
      <c r="J23228" s="5">
        <v>1.0</v>
      </c>
    </row>
    <row r="23229" ht="69.0" hidden="1" customHeight="1">
      <c r="A23229" s="5">
        <v>1035.0</v>
      </c>
      <c r="B23229" s="6" t="s">
        <v>22476</v>
      </c>
      <c r="C23229" s="5"/>
      <c r="D23229" s="5" t="s">
        <v>6042</v>
      </c>
      <c r="E23229" s="5"/>
      <c r="F23229" s="5"/>
      <c r="G23229" s="5" t="s">
        <v>6042</v>
      </c>
      <c r="H23229" s="5" t="s">
        <v>15</v>
      </c>
      <c r="I23229" s="5">
        <v>5.0</v>
      </c>
      <c r="J23229" s="5">
        <v>1.0</v>
      </c>
    </row>
    <row r="23230" ht="69.0" hidden="1" customHeight="1">
      <c r="A23230" s="5">
        <v>996.0</v>
      </c>
      <c r="B23230" s="6" t="s">
        <v>22477</v>
      </c>
      <c r="C23230" s="5"/>
      <c r="D23230" s="5"/>
      <c r="E23230" s="5"/>
      <c r="F23230" s="5" t="s">
        <v>6061</v>
      </c>
      <c r="G23230" s="5"/>
      <c r="H23230" s="5" t="s">
        <v>13</v>
      </c>
      <c r="I23230" s="5">
        <v>3.0</v>
      </c>
      <c r="J23230" s="5">
        <v>0.0</v>
      </c>
    </row>
    <row r="23231" ht="69.0" hidden="1" customHeight="1">
      <c r="A23231" s="5">
        <v>640.0</v>
      </c>
      <c r="B23231" s="6" t="s">
        <v>22478</v>
      </c>
      <c r="C23231" s="5"/>
      <c r="D23231" s="5"/>
      <c r="E23231" s="5"/>
      <c r="F23231" s="5"/>
      <c r="G23231" s="5"/>
      <c r="H23231" s="5" t="s">
        <v>13</v>
      </c>
      <c r="I23231" s="5">
        <v>3.0</v>
      </c>
      <c r="J23231" s="5">
        <v>0.0</v>
      </c>
    </row>
    <row r="23232" ht="69.0" hidden="1" customHeight="1">
      <c r="A23232" s="5">
        <v>823.0</v>
      </c>
      <c r="B23232" s="6" t="s">
        <v>22479</v>
      </c>
      <c r="C23232" s="5"/>
      <c r="D23232" s="5"/>
      <c r="E23232" s="5"/>
      <c r="F23232" s="5"/>
      <c r="G23232" s="5"/>
      <c r="H23232" s="5" t="s">
        <v>15</v>
      </c>
      <c r="I23232" s="5">
        <v>5.0</v>
      </c>
      <c r="J23232" s="5">
        <v>1.0</v>
      </c>
    </row>
    <row r="23233" ht="69.0" hidden="1" customHeight="1">
      <c r="A23233" s="5">
        <v>1020.0</v>
      </c>
      <c r="B23233" s="6" t="s">
        <v>22480</v>
      </c>
      <c r="C23233" s="5" t="s">
        <v>6061</v>
      </c>
      <c r="D23233" s="5"/>
      <c r="E23233" s="5"/>
      <c r="F23233" s="5"/>
      <c r="G23233" s="5"/>
      <c r="H23233" s="5" t="s">
        <v>15</v>
      </c>
      <c r="I23233" s="5">
        <v>4.0</v>
      </c>
      <c r="J23233" s="5">
        <v>1.0</v>
      </c>
    </row>
    <row r="23234" ht="69.0" hidden="1" customHeight="1">
      <c r="A23234" s="5">
        <v>1081.0</v>
      </c>
      <c r="B23234" s="6" t="s">
        <v>22481</v>
      </c>
      <c r="C23234" s="5"/>
      <c r="D23234" s="5"/>
      <c r="E23234" s="5"/>
      <c r="F23234" s="5"/>
      <c r="G23234" s="5"/>
      <c r="H23234" s="5" t="s">
        <v>13</v>
      </c>
      <c r="I23234" s="5">
        <v>3.0</v>
      </c>
      <c r="J23234" s="5">
        <v>0.0</v>
      </c>
    </row>
    <row r="23235" ht="69.0" hidden="1" customHeight="1">
      <c r="A23235" s="5">
        <v>1020.0</v>
      </c>
      <c r="B23235" s="6" t="s">
        <v>22482</v>
      </c>
      <c r="C23235" s="5"/>
      <c r="D23235" s="5" t="s">
        <v>6042</v>
      </c>
      <c r="E23235" s="5"/>
      <c r="F23235" s="5" t="s">
        <v>6042</v>
      </c>
      <c r="G23235" s="5"/>
      <c r="H23235" s="5" t="s">
        <v>15</v>
      </c>
      <c r="I23235" s="5">
        <v>4.0</v>
      </c>
      <c r="J23235" s="5">
        <v>1.0</v>
      </c>
    </row>
    <row r="23236" ht="69.0" hidden="1" customHeight="1">
      <c r="A23236" s="5">
        <v>1035.0</v>
      </c>
      <c r="B23236" s="6" t="s">
        <v>22483</v>
      </c>
      <c r="C23236" s="5" t="s">
        <v>6061</v>
      </c>
      <c r="D23236" s="5" t="s">
        <v>6042</v>
      </c>
      <c r="E23236" s="5"/>
      <c r="F23236" s="5"/>
      <c r="G23236" s="5"/>
      <c r="H23236" s="5" t="s">
        <v>13</v>
      </c>
      <c r="I23236" s="5">
        <v>3.0</v>
      </c>
      <c r="J23236" s="5">
        <v>1.0</v>
      </c>
    </row>
    <row r="23237" ht="69.0" hidden="1" customHeight="1">
      <c r="A23237" s="5">
        <v>823.0</v>
      </c>
      <c r="B23237" s="6" t="s">
        <v>22484</v>
      </c>
      <c r="C23237" s="5" t="s">
        <v>6042</v>
      </c>
      <c r="D23237" s="5"/>
      <c r="E23237" s="5"/>
      <c r="F23237" s="5" t="s">
        <v>6042</v>
      </c>
      <c r="G23237" s="5"/>
      <c r="H23237" s="5" t="s">
        <v>15</v>
      </c>
      <c r="I23237" s="5">
        <v>5.0</v>
      </c>
      <c r="J23237" s="5">
        <v>1.0</v>
      </c>
    </row>
    <row r="23238" ht="69.0" hidden="1" customHeight="1">
      <c r="A23238" s="5">
        <v>859.0</v>
      </c>
      <c r="B23238" s="6" t="s">
        <v>22485</v>
      </c>
      <c r="C23238" s="5"/>
      <c r="D23238" s="5" t="s">
        <v>6045</v>
      </c>
      <c r="E23238" s="5"/>
      <c r="F23238" s="5"/>
      <c r="G23238" s="5"/>
      <c r="H23238" s="5" t="s">
        <v>13</v>
      </c>
      <c r="I23238" s="5">
        <v>3.0</v>
      </c>
      <c r="J23238" s="5">
        <v>0.0</v>
      </c>
    </row>
    <row r="23239" ht="69.0" hidden="1" customHeight="1">
      <c r="A23239" s="5">
        <v>859.0</v>
      </c>
      <c r="B23239" s="6" t="s">
        <v>22486</v>
      </c>
      <c r="C23239" s="5"/>
      <c r="D23239" s="5" t="s">
        <v>6042</v>
      </c>
      <c r="E23239" s="5"/>
      <c r="F23239" s="5"/>
      <c r="G23239" s="5"/>
      <c r="H23239" s="5" t="s">
        <v>15</v>
      </c>
      <c r="I23239" s="5">
        <v>5.0</v>
      </c>
      <c r="J23239" s="5">
        <v>1.0</v>
      </c>
    </row>
    <row r="23240" ht="69.0" hidden="1" customHeight="1">
      <c r="A23240" s="5">
        <v>1059.0</v>
      </c>
      <c r="B23240" s="6" t="s">
        <v>22487</v>
      </c>
      <c r="C23240" s="5" t="s">
        <v>6042</v>
      </c>
      <c r="D23240" s="5" t="s">
        <v>6042</v>
      </c>
      <c r="E23240" s="5"/>
      <c r="F23240" s="5" t="s">
        <v>6042</v>
      </c>
      <c r="G23240" s="5"/>
      <c r="H23240" s="5" t="s">
        <v>15</v>
      </c>
      <c r="I23240" s="5">
        <v>5.0</v>
      </c>
      <c r="J23240" s="5">
        <v>1.0</v>
      </c>
    </row>
    <row r="23241" ht="69.0" hidden="1" customHeight="1">
      <c r="A23241" s="5">
        <v>1035.0</v>
      </c>
      <c r="B23241" s="6" t="s">
        <v>22488</v>
      </c>
      <c r="C23241" s="5"/>
      <c r="D23241" s="5"/>
      <c r="E23241" s="5"/>
      <c r="F23241" s="5" t="s">
        <v>6042</v>
      </c>
      <c r="G23241" s="5" t="s">
        <v>6042</v>
      </c>
      <c r="H23241" s="5" t="s">
        <v>15</v>
      </c>
      <c r="I23241" s="5">
        <v>5.0</v>
      </c>
      <c r="J23241" s="5">
        <v>1.0</v>
      </c>
    </row>
    <row r="23242" ht="69.0" hidden="1" customHeight="1">
      <c r="A23242" s="5">
        <v>862.0</v>
      </c>
      <c r="B23242" s="6" t="s">
        <v>22489</v>
      </c>
      <c r="C23242" s="5" t="s">
        <v>6042</v>
      </c>
      <c r="D23242" s="5"/>
      <c r="E23242" s="5"/>
      <c r="F23242" s="5"/>
      <c r="G23242" s="5"/>
      <c r="H23242" s="5" t="s">
        <v>15</v>
      </c>
      <c r="I23242" s="5">
        <v>5.0</v>
      </c>
      <c r="J23242" s="5">
        <v>1.0</v>
      </c>
    </row>
    <row r="23243" ht="69.0" hidden="1" customHeight="1">
      <c r="A23243" s="5">
        <v>345.0</v>
      </c>
      <c r="B23243" s="6" t="s">
        <v>22490</v>
      </c>
      <c r="C23243" s="5"/>
      <c r="D23243" s="5"/>
      <c r="E23243" s="5"/>
      <c r="F23243" s="5"/>
      <c r="G23243" s="5"/>
      <c r="H23243" s="5" t="s">
        <v>15</v>
      </c>
      <c r="I23243" s="5">
        <v>4.0</v>
      </c>
      <c r="J23243" s="5">
        <v>1.0</v>
      </c>
    </row>
    <row r="23244" ht="69.0" hidden="1" customHeight="1">
      <c r="A23244" s="5">
        <v>823.0</v>
      </c>
      <c r="B23244" s="6" t="s">
        <v>22491</v>
      </c>
      <c r="C23244" s="5" t="s">
        <v>6042</v>
      </c>
      <c r="D23244" s="5" t="s">
        <v>6042</v>
      </c>
      <c r="E23244" s="5"/>
      <c r="F23244" s="5"/>
      <c r="G23244" s="5"/>
      <c r="H23244" s="5" t="s">
        <v>15</v>
      </c>
      <c r="I23244" s="5">
        <v>5.0</v>
      </c>
      <c r="J23244" s="5">
        <v>1.0</v>
      </c>
    </row>
    <row r="23245" ht="69.0" hidden="1" customHeight="1">
      <c r="A23245" s="5">
        <v>640.0</v>
      </c>
      <c r="B23245" s="6" t="s">
        <v>22492</v>
      </c>
      <c r="C23245" s="5" t="s">
        <v>6045</v>
      </c>
      <c r="D23245" s="5"/>
      <c r="E23245" s="5"/>
      <c r="F23245" s="5"/>
      <c r="G23245" s="5"/>
      <c r="H23245" s="5" t="s">
        <v>128</v>
      </c>
      <c r="I23245" s="5">
        <v>2.0</v>
      </c>
      <c r="J23245" s="5">
        <v>1.0</v>
      </c>
    </row>
    <row r="23246" ht="69.0" hidden="1" customHeight="1">
      <c r="A23246" s="5">
        <v>909.0</v>
      </c>
      <c r="B23246" s="6" t="s">
        <v>22493</v>
      </c>
      <c r="C23246" s="5"/>
      <c r="D23246" s="5"/>
      <c r="E23246" s="5"/>
      <c r="F23246" s="5" t="s">
        <v>6042</v>
      </c>
      <c r="G23246" s="5"/>
      <c r="H23246" s="5" t="s">
        <v>15</v>
      </c>
      <c r="I23246" s="5">
        <v>5.0</v>
      </c>
      <c r="J23246" s="5">
        <v>1.0</v>
      </c>
    </row>
    <row r="23247" ht="69.0" hidden="1" customHeight="1">
      <c r="A23247" s="5">
        <v>936.0</v>
      </c>
      <c r="B23247" s="6" t="s">
        <v>22494</v>
      </c>
      <c r="C23247" s="5" t="s">
        <v>6042</v>
      </c>
      <c r="D23247" s="5"/>
      <c r="E23247" s="5"/>
      <c r="F23247" s="5"/>
      <c r="G23247" s="5"/>
      <c r="H23247" s="5" t="s">
        <v>15</v>
      </c>
      <c r="I23247" s="5">
        <v>4.0</v>
      </c>
      <c r="J23247" s="5">
        <v>1.0</v>
      </c>
    </row>
    <row r="23248" ht="69.0" hidden="1" customHeight="1">
      <c r="A23248" s="5">
        <v>834.0</v>
      </c>
      <c r="B23248" s="6" t="s">
        <v>22495</v>
      </c>
      <c r="C23248" s="5" t="s">
        <v>6042</v>
      </c>
      <c r="D23248" s="5"/>
      <c r="E23248" s="5"/>
      <c r="F23248" s="5" t="s">
        <v>6042</v>
      </c>
      <c r="G23248" s="5"/>
      <c r="H23248" s="5" t="s">
        <v>15</v>
      </c>
      <c r="I23248" s="5">
        <v>4.0</v>
      </c>
      <c r="J23248" s="5">
        <v>1.0</v>
      </c>
    </row>
    <row r="23249" ht="69.0" hidden="1" customHeight="1">
      <c r="A23249" s="5">
        <v>884.0</v>
      </c>
      <c r="B23249" s="6" t="s">
        <v>22496</v>
      </c>
      <c r="C23249" s="5" t="s">
        <v>6042</v>
      </c>
      <c r="D23249" s="5"/>
      <c r="E23249" s="5"/>
      <c r="F23249" s="5"/>
      <c r="G23249" s="5"/>
      <c r="H23249" s="5" t="s">
        <v>15</v>
      </c>
      <c r="I23249" s="5">
        <v>4.0</v>
      </c>
      <c r="J23249" s="5">
        <v>1.0</v>
      </c>
    </row>
    <row r="23250" ht="69.0" hidden="1" customHeight="1">
      <c r="A23250" s="5">
        <v>1082.0</v>
      </c>
      <c r="B23250" s="6" t="s">
        <v>22497</v>
      </c>
      <c r="C23250" s="5" t="s">
        <v>6042</v>
      </c>
      <c r="D23250" s="5" t="s">
        <v>6042</v>
      </c>
      <c r="E23250" s="5"/>
      <c r="F23250" s="5"/>
      <c r="G23250" s="5" t="s">
        <v>6042</v>
      </c>
      <c r="H23250" s="5" t="s">
        <v>15</v>
      </c>
      <c r="I23250" s="5">
        <v>5.0</v>
      </c>
      <c r="J23250" s="5">
        <v>1.0</v>
      </c>
    </row>
    <row r="23251" ht="69.0" hidden="1" customHeight="1">
      <c r="A23251" s="5">
        <v>1135.0</v>
      </c>
      <c r="B23251" s="6" t="s">
        <v>22498</v>
      </c>
      <c r="C23251" s="5" t="s">
        <v>6042</v>
      </c>
      <c r="D23251" s="5"/>
      <c r="E23251" s="5"/>
      <c r="F23251" s="5"/>
      <c r="G23251" s="5"/>
      <c r="H23251" s="5" t="s">
        <v>15</v>
      </c>
      <c r="I23251" s="5">
        <v>5.0</v>
      </c>
      <c r="J23251" s="5">
        <v>1.0</v>
      </c>
    </row>
    <row r="23252" ht="69.0" hidden="1" customHeight="1">
      <c r="A23252" s="5">
        <v>1110.0</v>
      </c>
      <c r="B23252" s="6" t="s">
        <v>22499</v>
      </c>
      <c r="C23252" s="5" t="s">
        <v>6045</v>
      </c>
      <c r="D23252" s="5"/>
      <c r="E23252" s="5"/>
      <c r="F23252" s="5" t="s">
        <v>6042</v>
      </c>
      <c r="G23252" s="5" t="s">
        <v>6042</v>
      </c>
      <c r="H23252" s="5" t="s">
        <v>15</v>
      </c>
      <c r="I23252" s="5">
        <v>4.0</v>
      </c>
      <c r="J23252" s="5">
        <v>1.0</v>
      </c>
    </row>
    <row r="23253" ht="69.0" hidden="1" customHeight="1">
      <c r="A23253" s="5">
        <v>1110.0</v>
      </c>
      <c r="B23253" s="6" t="s">
        <v>22500</v>
      </c>
      <c r="C23253" s="5" t="s">
        <v>6061</v>
      </c>
      <c r="D23253" s="5"/>
      <c r="E23253" s="5"/>
      <c r="F23253" s="5" t="s">
        <v>6042</v>
      </c>
      <c r="G23253" s="5"/>
      <c r="H23253" s="5" t="s">
        <v>13</v>
      </c>
      <c r="I23253" s="5">
        <v>3.0</v>
      </c>
      <c r="J23253" s="5">
        <v>0.0</v>
      </c>
    </row>
    <row r="23254" ht="69.0" hidden="1" customHeight="1">
      <c r="A23254" s="5">
        <v>1082.0</v>
      </c>
      <c r="B23254" s="6" t="s">
        <v>22501</v>
      </c>
      <c r="C23254" s="5" t="s">
        <v>6042</v>
      </c>
      <c r="D23254" s="5"/>
      <c r="E23254" s="5"/>
      <c r="F23254" s="5"/>
      <c r="G23254" s="5" t="s">
        <v>6042</v>
      </c>
      <c r="H23254" s="5" t="s">
        <v>15</v>
      </c>
      <c r="I23254" s="5">
        <v>5.0</v>
      </c>
      <c r="J23254" s="5">
        <v>1.0</v>
      </c>
    </row>
    <row r="23255" ht="69.0" hidden="1" customHeight="1">
      <c r="A23255" s="5">
        <v>1082.0</v>
      </c>
      <c r="B23255" s="6" t="s">
        <v>22502</v>
      </c>
      <c r="C23255" s="5"/>
      <c r="D23255" s="5" t="s">
        <v>6061</v>
      </c>
      <c r="E23255" s="5"/>
      <c r="F23255" s="5"/>
      <c r="G23255" s="5"/>
      <c r="H23255" s="5" t="s">
        <v>13</v>
      </c>
      <c r="I23255" s="5">
        <v>3.0</v>
      </c>
      <c r="J23255" s="5">
        <v>0.0</v>
      </c>
    </row>
    <row r="23256" ht="69.0" hidden="1" customHeight="1">
      <c r="A23256" s="5">
        <v>1110.0</v>
      </c>
      <c r="B23256" s="6" t="s">
        <v>22503</v>
      </c>
      <c r="C23256" s="5" t="s">
        <v>6042</v>
      </c>
      <c r="D23256" s="5"/>
      <c r="E23256" s="5"/>
      <c r="F23256" s="5"/>
      <c r="G23256" s="5"/>
      <c r="H23256" s="5" t="s">
        <v>15</v>
      </c>
      <c r="I23256" s="5">
        <v>5.0</v>
      </c>
      <c r="J23256" s="5">
        <v>1.0</v>
      </c>
    </row>
    <row r="23257" ht="69.0" hidden="1" customHeight="1">
      <c r="A23257" s="5">
        <v>1053.0</v>
      </c>
      <c r="B23257" s="6" t="s">
        <v>22504</v>
      </c>
      <c r="C23257" s="5" t="s">
        <v>6042</v>
      </c>
      <c r="D23257" s="5" t="s">
        <v>6042</v>
      </c>
      <c r="E23257" s="5"/>
      <c r="F23257" s="5"/>
      <c r="G23257" s="5"/>
      <c r="H23257" s="5" t="s">
        <v>15</v>
      </c>
      <c r="I23257" s="5">
        <v>5.0</v>
      </c>
      <c r="J23257" s="5">
        <v>1.0</v>
      </c>
    </row>
    <row r="23258" ht="69.0" hidden="1" customHeight="1">
      <c r="A23258" s="5">
        <v>1110.0</v>
      </c>
      <c r="B23258" s="6" t="s">
        <v>22505</v>
      </c>
      <c r="C23258" s="5" t="s">
        <v>6042</v>
      </c>
      <c r="D23258" s="5" t="s">
        <v>6042</v>
      </c>
      <c r="E23258" s="5"/>
      <c r="F23258" s="5" t="s">
        <v>6042</v>
      </c>
      <c r="G23258" s="5"/>
      <c r="H23258" s="5" t="s">
        <v>15</v>
      </c>
      <c r="I23258" s="5">
        <v>5.0</v>
      </c>
      <c r="J23258" s="5">
        <v>1.0</v>
      </c>
    </row>
    <row r="23259" ht="69.0" hidden="1" customHeight="1">
      <c r="A23259" s="5">
        <v>1086.0</v>
      </c>
      <c r="B23259" s="6" t="s">
        <v>22506</v>
      </c>
      <c r="C23259" s="5" t="s">
        <v>6061</v>
      </c>
      <c r="D23259" s="5"/>
      <c r="E23259" s="5"/>
      <c r="F23259" s="5"/>
      <c r="G23259" s="5"/>
      <c r="H23259" s="5" t="s">
        <v>13</v>
      </c>
      <c r="I23259" s="5">
        <v>3.0</v>
      </c>
      <c r="J23259" s="5">
        <v>1.0</v>
      </c>
    </row>
    <row r="23260" ht="69.0" hidden="1" customHeight="1">
      <c r="A23260" s="5">
        <v>834.0</v>
      </c>
      <c r="B23260" s="6" t="s">
        <v>22507</v>
      </c>
      <c r="C23260" s="5" t="s">
        <v>6042</v>
      </c>
      <c r="D23260" s="5"/>
      <c r="E23260" s="5"/>
      <c r="F23260" s="5" t="s">
        <v>6042</v>
      </c>
      <c r="G23260" s="5"/>
      <c r="H23260" s="5" t="s">
        <v>15</v>
      </c>
      <c r="I23260" s="5">
        <v>5.0</v>
      </c>
      <c r="J23260" s="5">
        <v>1.0</v>
      </c>
    </row>
    <row r="23261" ht="69.0" hidden="1" customHeight="1">
      <c r="A23261" s="5">
        <v>1110.0</v>
      </c>
      <c r="B23261" s="6" t="s">
        <v>22508</v>
      </c>
      <c r="C23261" s="5"/>
      <c r="D23261" s="5" t="s">
        <v>6042</v>
      </c>
      <c r="E23261" s="5"/>
      <c r="F23261" s="5" t="s">
        <v>6042</v>
      </c>
      <c r="G23261" s="5"/>
      <c r="H23261" s="5" t="s">
        <v>15</v>
      </c>
      <c r="I23261" s="5">
        <v>5.0</v>
      </c>
      <c r="J23261" s="5">
        <v>1.0</v>
      </c>
    </row>
    <row r="23262" ht="69.0" hidden="1" customHeight="1">
      <c r="A23262" s="5">
        <v>834.0</v>
      </c>
      <c r="B23262" s="6" t="s">
        <v>22509</v>
      </c>
      <c r="C23262" s="5"/>
      <c r="D23262" s="5" t="s">
        <v>6042</v>
      </c>
      <c r="E23262" s="5"/>
      <c r="F23262" s="5" t="s">
        <v>6042</v>
      </c>
      <c r="G23262" s="5"/>
      <c r="H23262" s="5" t="s">
        <v>15</v>
      </c>
      <c r="I23262" s="5">
        <v>5.0</v>
      </c>
      <c r="J23262" s="5">
        <v>1.0</v>
      </c>
    </row>
    <row r="23263" ht="69.0" hidden="1" customHeight="1">
      <c r="A23263" s="5">
        <v>1086.0</v>
      </c>
      <c r="B23263" s="6" t="s">
        <v>22510</v>
      </c>
      <c r="C23263" s="5" t="s">
        <v>6042</v>
      </c>
      <c r="D23263" s="5"/>
      <c r="E23263" s="5"/>
      <c r="F23263" s="5"/>
      <c r="G23263" s="5" t="s">
        <v>6042</v>
      </c>
      <c r="H23263" s="5" t="s">
        <v>15</v>
      </c>
      <c r="I23263" s="5">
        <v>5.0</v>
      </c>
      <c r="J23263" s="5">
        <v>1.0</v>
      </c>
    </row>
    <row r="23264" ht="69.0" hidden="1" customHeight="1">
      <c r="A23264" s="5">
        <v>1110.0</v>
      </c>
      <c r="B23264" s="6" t="s">
        <v>22511</v>
      </c>
      <c r="C23264" s="5" t="s">
        <v>6042</v>
      </c>
      <c r="D23264" s="5" t="s">
        <v>6042</v>
      </c>
      <c r="E23264" s="5"/>
      <c r="F23264" s="5" t="s">
        <v>6042</v>
      </c>
      <c r="G23264" s="5"/>
      <c r="H23264" s="5" t="s">
        <v>15</v>
      </c>
      <c r="I23264" s="5">
        <v>5.0</v>
      </c>
      <c r="J23264" s="5">
        <v>1.0</v>
      </c>
    </row>
    <row r="23265" ht="69.0" hidden="1" customHeight="1">
      <c r="A23265" s="5">
        <v>1082.0</v>
      </c>
      <c r="B23265" s="6" t="s">
        <v>22512</v>
      </c>
      <c r="C23265" s="5"/>
      <c r="D23265" s="5" t="s">
        <v>6042</v>
      </c>
      <c r="E23265" s="5"/>
      <c r="F23265" s="5"/>
      <c r="G23265" s="5"/>
      <c r="H23265" s="5" t="s">
        <v>15</v>
      </c>
      <c r="I23265" s="5">
        <v>5.0</v>
      </c>
      <c r="J23265" s="5">
        <v>1.0</v>
      </c>
    </row>
    <row r="23266" ht="69.0" hidden="1" customHeight="1">
      <c r="A23266" s="5">
        <v>884.0</v>
      </c>
      <c r="B23266" s="6" t="s">
        <v>22513</v>
      </c>
      <c r="C23266" s="5" t="s">
        <v>6061</v>
      </c>
      <c r="D23266" s="5"/>
      <c r="E23266" s="5"/>
      <c r="F23266" s="5"/>
      <c r="G23266" s="5"/>
      <c r="H23266" s="5" t="s">
        <v>15</v>
      </c>
      <c r="I23266" s="5">
        <v>4.0</v>
      </c>
      <c r="J23266" s="5">
        <v>1.0</v>
      </c>
    </row>
    <row r="23267" ht="69.0" hidden="1" customHeight="1">
      <c r="A23267" s="5">
        <v>834.0</v>
      </c>
      <c r="B23267" s="6" t="s">
        <v>22514</v>
      </c>
      <c r="C23267" s="5" t="s">
        <v>6042</v>
      </c>
      <c r="D23267" s="5"/>
      <c r="E23267" s="5"/>
      <c r="F23267" s="5" t="s">
        <v>6042</v>
      </c>
      <c r="G23267" s="5"/>
      <c r="H23267" s="5" t="s">
        <v>15</v>
      </c>
      <c r="I23267" s="5">
        <v>5.0</v>
      </c>
      <c r="J23267" s="5">
        <v>1.0</v>
      </c>
    </row>
    <row r="23268" ht="69.0" hidden="1" customHeight="1">
      <c r="A23268" s="5">
        <v>1110.0</v>
      </c>
      <c r="B23268" s="6" t="s">
        <v>22515</v>
      </c>
      <c r="C23268" s="5" t="s">
        <v>6042</v>
      </c>
      <c r="D23268" s="5" t="s">
        <v>6061</v>
      </c>
      <c r="E23268" s="5"/>
      <c r="F23268" s="5" t="s">
        <v>6042</v>
      </c>
      <c r="G23268" s="5"/>
      <c r="H23268" s="5" t="s">
        <v>15</v>
      </c>
      <c r="I23268" s="5">
        <v>5.0</v>
      </c>
      <c r="J23268" s="5">
        <v>1.0</v>
      </c>
    </row>
    <row r="23269" ht="69.0" hidden="1" customHeight="1">
      <c r="A23269" s="5">
        <v>1110.0</v>
      </c>
      <c r="B23269" s="6" t="s">
        <v>22516</v>
      </c>
      <c r="C23269" s="5"/>
      <c r="D23269" s="5"/>
      <c r="E23269" s="5"/>
      <c r="F23269" s="5"/>
      <c r="G23269" s="5" t="s">
        <v>6042</v>
      </c>
      <c r="H23269" s="5" t="s">
        <v>15</v>
      </c>
      <c r="I23269" s="5">
        <v>5.0</v>
      </c>
      <c r="J23269" s="5">
        <v>1.0</v>
      </c>
    </row>
    <row r="23270" ht="69.0" hidden="1" customHeight="1">
      <c r="A23270" s="5">
        <v>1110.0</v>
      </c>
      <c r="B23270" s="6" t="s">
        <v>22517</v>
      </c>
      <c r="C23270" s="5" t="s">
        <v>6042</v>
      </c>
      <c r="D23270" s="5"/>
      <c r="E23270" s="5"/>
      <c r="F23270" s="5"/>
      <c r="G23270" s="5"/>
      <c r="H23270" s="5" t="s">
        <v>15</v>
      </c>
      <c r="I23270" s="5">
        <v>5.0</v>
      </c>
      <c r="J23270" s="5">
        <v>1.0</v>
      </c>
    </row>
    <row r="23271" ht="69.0" hidden="1" customHeight="1">
      <c r="A23271" s="5">
        <v>834.0</v>
      </c>
      <c r="B23271" s="6" t="s">
        <v>22518</v>
      </c>
      <c r="C23271" s="5" t="s">
        <v>6042</v>
      </c>
      <c r="D23271" s="5"/>
      <c r="E23271" s="5"/>
      <c r="F23271" s="5" t="s">
        <v>6042</v>
      </c>
      <c r="G23271" s="5"/>
      <c r="H23271" s="5" t="s">
        <v>15</v>
      </c>
      <c r="I23271" s="5">
        <v>5.0</v>
      </c>
      <c r="J23271" s="5">
        <v>1.0</v>
      </c>
    </row>
    <row r="23272" ht="69.0" hidden="1" customHeight="1">
      <c r="A23272" s="5">
        <v>1082.0</v>
      </c>
      <c r="B23272" s="6" t="s">
        <v>22519</v>
      </c>
      <c r="C23272" s="5"/>
      <c r="D23272" s="5" t="s">
        <v>6042</v>
      </c>
      <c r="E23272" s="5"/>
      <c r="F23272" s="5"/>
      <c r="G23272" s="5"/>
      <c r="H23272" s="5" t="s">
        <v>15</v>
      </c>
      <c r="I23272" s="5">
        <v>5.0</v>
      </c>
      <c r="J23272" s="5">
        <v>1.0</v>
      </c>
    </row>
    <row r="23273" ht="69.0" hidden="1" customHeight="1">
      <c r="A23273" s="5">
        <v>1110.0</v>
      </c>
      <c r="B23273" s="6" t="s">
        <v>22520</v>
      </c>
      <c r="C23273" s="5" t="s">
        <v>6045</v>
      </c>
      <c r="D23273" s="5"/>
      <c r="E23273" s="5"/>
      <c r="F23273" s="5"/>
      <c r="G23273" s="5"/>
      <c r="H23273" s="5" t="s">
        <v>128</v>
      </c>
      <c r="I23273" s="5">
        <v>2.0</v>
      </c>
      <c r="J23273" s="5">
        <v>0.0</v>
      </c>
    </row>
    <row r="23274" ht="69.0" hidden="1" customHeight="1">
      <c r="A23274" s="5">
        <v>834.0</v>
      </c>
      <c r="B23274" s="6" t="s">
        <v>22521</v>
      </c>
      <c r="C23274" s="5" t="s">
        <v>6061</v>
      </c>
      <c r="D23274" s="5" t="s">
        <v>6042</v>
      </c>
      <c r="E23274" s="5"/>
      <c r="F23274" s="5" t="s">
        <v>6042</v>
      </c>
      <c r="G23274" s="5" t="s">
        <v>6042</v>
      </c>
      <c r="H23274" s="5" t="s">
        <v>15</v>
      </c>
      <c r="I23274" s="5">
        <v>5.0</v>
      </c>
      <c r="J23274" s="5">
        <v>1.0</v>
      </c>
    </row>
    <row r="23275" ht="69.0" hidden="1" customHeight="1">
      <c r="A23275" s="5">
        <v>834.0</v>
      </c>
      <c r="B23275" s="6" t="s">
        <v>22522</v>
      </c>
      <c r="C23275" s="5" t="s">
        <v>6042</v>
      </c>
      <c r="D23275" s="5" t="s">
        <v>6042</v>
      </c>
      <c r="E23275" s="5"/>
      <c r="F23275" s="5"/>
      <c r="G23275" s="5"/>
      <c r="H23275" s="5" t="s">
        <v>15</v>
      </c>
      <c r="I23275" s="5">
        <v>4.0</v>
      </c>
      <c r="J23275" s="5">
        <v>1.0</v>
      </c>
    </row>
    <row r="23276" ht="69.0" hidden="1" customHeight="1">
      <c r="A23276" s="5">
        <v>1110.0</v>
      </c>
      <c r="B23276" s="6" t="s">
        <v>22523</v>
      </c>
      <c r="C23276" s="5" t="s">
        <v>6042</v>
      </c>
      <c r="D23276" s="5" t="s">
        <v>6042</v>
      </c>
      <c r="E23276" s="5"/>
      <c r="F23276" s="5"/>
      <c r="G23276" s="5"/>
      <c r="H23276" s="5" t="s">
        <v>15</v>
      </c>
      <c r="I23276" s="5">
        <v>4.0</v>
      </c>
      <c r="J23276" s="5">
        <v>1.0</v>
      </c>
    </row>
    <row r="23277" ht="69.0" hidden="1" customHeight="1">
      <c r="A23277" s="5">
        <v>1110.0</v>
      </c>
      <c r="B23277" s="6" t="s">
        <v>22524</v>
      </c>
      <c r="C23277" s="5" t="s">
        <v>6045</v>
      </c>
      <c r="D23277" s="5"/>
      <c r="E23277" s="5"/>
      <c r="F23277" s="5"/>
      <c r="G23277" s="5"/>
      <c r="H23277" s="5" t="s">
        <v>128</v>
      </c>
      <c r="I23277" s="5">
        <v>1.0</v>
      </c>
      <c r="J23277" s="5">
        <v>0.0</v>
      </c>
    </row>
    <row r="23278" ht="69.0" hidden="1" customHeight="1">
      <c r="A23278" s="5">
        <v>1053.0</v>
      </c>
      <c r="B23278" s="6" t="s">
        <v>22525</v>
      </c>
      <c r="C23278" s="5" t="s">
        <v>6042</v>
      </c>
      <c r="D23278" s="5" t="s">
        <v>6042</v>
      </c>
      <c r="E23278" s="5"/>
      <c r="F23278" s="5"/>
      <c r="G23278" s="5"/>
      <c r="H23278" s="5" t="s">
        <v>15</v>
      </c>
      <c r="I23278" s="5">
        <v>4.0</v>
      </c>
      <c r="J23278" s="5">
        <v>1.0</v>
      </c>
    </row>
    <row r="23279" ht="69.0" hidden="1" customHeight="1">
      <c r="A23279" s="5">
        <v>834.0</v>
      </c>
      <c r="B23279" s="6" t="s">
        <v>22526</v>
      </c>
      <c r="C23279" s="5"/>
      <c r="D23279" s="5" t="s">
        <v>6042</v>
      </c>
      <c r="E23279" s="5"/>
      <c r="F23279" s="5"/>
      <c r="G23279" s="5"/>
      <c r="H23279" s="5" t="s">
        <v>15</v>
      </c>
      <c r="I23279" s="5">
        <v>5.0</v>
      </c>
      <c r="J23279" s="5">
        <v>1.0</v>
      </c>
    </row>
    <row r="23280" ht="69.0" hidden="1" customHeight="1">
      <c r="A23280" s="5">
        <v>834.0</v>
      </c>
      <c r="B23280" s="6" t="s">
        <v>22527</v>
      </c>
      <c r="C23280" s="5" t="s">
        <v>6061</v>
      </c>
      <c r="D23280" s="5" t="s">
        <v>6042</v>
      </c>
      <c r="E23280" s="5"/>
      <c r="F23280" s="5" t="s">
        <v>6042</v>
      </c>
      <c r="G23280" s="5"/>
      <c r="H23280" s="5" t="s">
        <v>15</v>
      </c>
      <c r="I23280" s="5">
        <v>5.0</v>
      </c>
      <c r="J23280" s="5">
        <v>1.0</v>
      </c>
    </row>
    <row r="23281" ht="69.0" hidden="1" customHeight="1">
      <c r="A23281" s="5">
        <v>1110.0</v>
      </c>
      <c r="B23281" s="6" t="s">
        <v>22528</v>
      </c>
      <c r="C23281" s="5" t="s">
        <v>6042</v>
      </c>
      <c r="D23281" s="5" t="s">
        <v>6042</v>
      </c>
      <c r="E23281" s="5"/>
      <c r="F23281" s="5" t="s">
        <v>6042</v>
      </c>
      <c r="G23281" s="5"/>
      <c r="H23281" s="5" t="s">
        <v>15</v>
      </c>
      <c r="I23281" s="5">
        <v>5.0</v>
      </c>
      <c r="J23281" s="5">
        <v>1.0</v>
      </c>
    </row>
    <row r="23282" ht="69.0" hidden="1" customHeight="1">
      <c r="A23282" s="5">
        <v>834.0</v>
      </c>
      <c r="B23282" s="6" t="s">
        <v>22529</v>
      </c>
      <c r="C23282" s="5"/>
      <c r="D23282" s="5" t="s">
        <v>6045</v>
      </c>
      <c r="E23282" s="5"/>
      <c r="F23282" s="5" t="s">
        <v>6042</v>
      </c>
      <c r="G23282" s="5"/>
      <c r="H23282" s="5" t="s">
        <v>15</v>
      </c>
      <c r="I23282" s="5">
        <v>4.0</v>
      </c>
      <c r="J23282" s="5">
        <v>1.0</v>
      </c>
    </row>
    <row r="23283" ht="69.0" hidden="1" customHeight="1">
      <c r="A23283" s="5">
        <v>834.0</v>
      </c>
      <c r="B23283" s="6" t="s">
        <v>22530</v>
      </c>
      <c r="C23283" s="5" t="s">
        <v>6061</v>
      </c>
      <c r="D23283" s="5"/>
      <c r="E23283" s="5"/>
      <c r="F23283" s="5" t="s">
        <v>6042</v>
      </c>
      <c r="G23283" s="5"/>
      <c r="H23283" s="5" t="s">
        <v>15</v>
      </c>
      <c r="I23283" s="5">
        <v>5.0</v>
      </c>
      <c r="J23283" s="5">
        <v>1.0</v>
      </c>
    </row>
    <row r="23284" ht="69.0" hidden="1" customHeight="1">
      <c r="A23284" s="5">
        <v>1110.0</v>
      </c>
      <c r="B23284" s="6" t="s">
        <v>22531</v>
      </c>
      <c r="C23284" s="5" t="s">
        <v>6042</v>
      </c>
      <c r="D23284" s="5"/>
      <c r="E23284" s="5"/>
      <c r="F23284" s="5"/>
      <c r="G23284" s="5"/>
      <c r="H23284" s="5" t="s">
        <v>15</v>
      </c>
      <c r="I23284" s="5">
        <v>5.0</v>
      </c>
      <c r="J23284" s="5">
        <v>1.0</v>
      </c>
    </row>
    <row r="23285" ht="69.0" hidden="1" customHeight="1">
      <c r="A23285" s="5">
        <v>834.0</v>
      </c>
      <c r="B23285" s="6" t="s">
        <v>22532</v>
      </c>
      <c r="C23285" s="5" t="s">
        <v>6042</v>
      </c>
      <c r="D23285" s="5"/>
      <c r="E23285" s="5"/>
      <c r="F23285" s="5" t="s">
        <v>6042</v>
      </c>
      <c r="G23285" s="5"/>
      <c r="H23285" s="5" t="s">
        <v>15</v>
      </c>
      <c r="I23285" s="5">
        <v>5.0</v>
      </c>
      <c r="J23285" s="5">
        <v>1.0</v>
      </c>
    </row>
    <row r="23286" ht="69.0" customHeight="1">
      <c r="A23286" s="5">
        <v>834.0</v>
      </c>
      <c r="B23286" s="6" t="s">
        <v>22533</v>
      </c>
      <c r="C23286" s="5" t="s">
        <v>6042</v>
      </c>
      <c r="D23286" s="5"/>
      <c r="E23286" s="5" t="s">
        <v>6045</v>
      </c>
      <c r="F23286" s="5" t="s">
        <v>6042</v>
      </c>
      <c r="G23286" s="5"/>
      <c r="H23286" s="5" t="s">
        <v>15</v>
      </c>
      <c r="I23286" s="5">
        <v>4.0</v>
      </c>
      <c r="J23286" s="5">
        <v>1.0</v>
      </c>
    </row>
    <row r="23287" ht="69.0" hidden="1" customHeight="1">
      <c r="A23287" s="5">
        <v>834.0</v>
      </c>
      <c r="B23287" s="6" t="s">
        <v>22534</v>
      </c>
      <c r="C23287" s="5" t="s">
        <v>6042</v>
      </c>
      <c r="D23287" s="5" t="s">
        <v>6042</v>
      </c>
      <c r="E23287" s="5"/>
      <c r="F23287" s="5"/>
      <c r="G23287" s="5"/>
      <c r="H23287" s="5" t="s">
        <v>15</v>
      </c>
      <c r="I23287" s="5">
        <v>5.0</v>
      </c>
      <c r="J23287" s="5">
        <v>1.0</v>
      </c>
    </row>
    <row r="23288" ht="69.0" hidden="1" customHeight="1">
      <c r="A23288" s="5">
        <v>1110.0</v>
      </c>
      <c r="B23288" s="6" t="s">
        <v>22535</v>
      </c>
      <c r="C23288" s="5" t="s">
        <v>6042</v>
      </c>
      <c r="D23288" s="5"/>
      <c r="E23288" s="5"/>
      <c r="F23288" s="5"/>
      <c r="G23288" s="5"/>
      <c r="H23288" s="5" t="s">
        <v>15</v>
      </c>
      <c r="I23288" s="5">
        <v>5.0</v>
      </c>
      <c r="J23288" s="5">
        <v>1.0</v>
      </c>
    </row>
    <row r="23289" ht="69.0" hidden="1" customHeight="1">
      <c r="A23289" s="5">
        <v>1110.0</v>
      </c>
      <c r="B23289" s="6" t="s">
        <v>22536</v>
      </c>
      <c r="C23289" s="5" t="s">
        <v>6061</v>
      </c>
      <c r="D23289" s="5" t="s">
        <v>6042</v>
      </c>
      <c r="E23289" s="5"/>
      <c r="F23289" s="5"/>
      <c r="G23289" s="5" t="s">
        <v>6045</v>
      </c>
      <c r="H23289" s="5" t="s">
        <v>13</v>
      </c>
      <c r="I23289" s="5">
        <v>3.0</v>
      </c>
      <c r="J23289" s="5">
        <v>1.0</v>
      </c>
    </row>
    <row r="23290" ht="69.0" hidden="1" customHeight="1">
      <c r="A23290" s="5">
        <v>1110.0</v>
      </c>
      <c r="B23290" s="6" t="s">
        <v>22537</v>
      </c>
      <c r="C23290" s="5" t="s">
        <v>6042</v>
      </c>
      <c r="D23290" s="5" t="s">
        <v>6042</v>
      </c>
      <c r="E23290" s="5"/>
      <c r="F23290" s="5"/>
      <c r="G23290" s="5"/>
      <c r="H23290" s="5" t="s">
        <v>15</v>
      </c>
      <c r="I23290" s="5">
        <v>5.0</v>
      </c>
      <c r="J23290" s="5">
        <v>1.0</v>
      </c>
    </row>
    <row r="23291" ht="69.0" hidden="1" customHeight="1">
      <c r="A23291" s="5">
        <v>834.0</v>
      </c>
      <c r="B23291" s="6" t="s">
        <v>22538</v>
      </c>
      <c r="C23291" s="5" t="s">
        <v>6042</v>
      </c>
      <c r="D23291" s="5"/>
      <c r="E23291" s="5"/>
      <c r="F23291" s="5" t="s">
        <v>6042</v>
      </c>
      <c r="G23291" s="5"/>
      <c r="H23291" s="5" t="s">
        <v>15</v>
      </c>
      <c r="I23291" s="5">
        <v>5.0</v>
      </c>
      <c r="J23291" s="5">
        <v>1.0</v>
      </c>
    </row>
    <row r="23292" ht="69.0" hidden="1" customHeight="1">
      <c r="A23292" s="5">
        <v>1086.0</v>
      </c>
      <c r="B23292" s="6" t="s">
        <v>22539</v>
      </c>
      <c r="C23292" s="5"/>
      <c r="D23292" s="5"/>
      <c r="E23292" s="5"/>
      <c r="F23292" s="5" t="s">
        <v>6042</v>
      </c>
      <c r="G23292" s="5" t="s">
        <v>6042</v>
      </c>
      <c r="H23292" s="5" t="s">
        <v>15</v>
      </c>
      <c r="I23292" s="5">
        <v>5.0</v>
      </c>
      <c r="J23292" s="5">
        <v>1.0</v>
      </c>
    </row>
    <row r="23293" ht="69.0" hidden="1" customHeight="1">
      <c r="A23293" s="5">
        <v>630.0</v>
      </c>
      <c r="B23293" s="6" t="s">
        <v>22540</v>
      </c>
      <c r="C23293" s="5" t="s">
        <v>6042</v>
      </c>
      <c r="D23293" s="5" t="s">
        <v>6042</v>
      </c>
      <c r="E23293" s="5"/>
      <c r="F23293" s="5" t="s">
        <v>6042</v>
      </c>
      <c r="G23293" s="5"/>
      <c r="H23293" s="5" t="s">
        <v>15</v>
      </c>
      <c r="I23293" s="5">
        <v>5.0</v>
      </c>
      <c r="J23293" s="5">
        <v>1.0</v>
      </c>
    </row>
    <row r="23294" ht="69.0" hidden="1" customHeight="1">
      <c r="A23294" s="5">
        <v>1080.0</v>
      </c>
      <c r="B23294" s="6" t="s">
        <v>22541</v>
      </c>
      <c r="C23294" s="5" t="s">
        <v>6045</v>
      </c>
      <c r="D23294" s="5"/>
      <c r="E23294" s="5"/>
      <c r="F23294" s="5" t="s">
        <v>22542</v>
      </c>
      <c r="G23294" s="5"/>
      <c r="H23294" s="5" t="s">
        <v>15</v>
      </c>
      <c r="I23294" s="5">
        <v>5.0</v>
      </c>
      <c r="J23294" s="5">
        <v>1.0</v>
      </c>
    </row>
    <row r="23295" ht="69.0" hidden="1" customHeight="1">
      <c r="A23295" s="5">
        <v>1086.0</v>
      </c>
      <c r="B23295" s="6" t="s">
        <v>22543</v>
      </c>
      <c r="C23295" s="5" t="s">
        <v>6061</v>
      </c>
      <c r="D23295" s="5"/>
      <c r="E23295" s="5"/>
      <c r="F23295" s="5"/>
      <c r="G23295" s="5"/>
      <c r="H23295" s="5" t="s">
        <v>13</v>
      </c>
      <c r="I23295" s="5">
        <v>3.0</v>
      </c>
      <c r="J23295" s="5">
        <v>0.0</v>
      </c>
    </row>
    <row r="23296" ht="69.0" hidden="1" customHeight="1">
      <c r="A23296" s="5">
        <v>1110.0</v>
      </c>
      <c r="B23296" s="6" t="s">
        <v>22544</v>
      </c>
      <c r="C23296" s="5" t="s">
        <v>6042</v>
      </c>
      <c r="D23296" s="5"/>
      <c r="E23296" s="5"/>
      <c r="F23296" s="5"/>
      <c r="G23296" s="5"/>
      <c r="H23296" s="5" t="s">
        <v>15</v>
      </c>
      <c r="I23296" s="5">
        <v>5.0</v>
      </c>
      <c r="J23296" s="5">
        <v>1.0</v>
      </c>
    </row>
    <row r="23297" ht="69.0" hidden="1" customHeight="1">
      <c r="A23297" s="5">
        <v>1110.0</v>
      </c>
      <c r="B23297" s="6" t="s">
        <v>22545</v>
      </c>
      <c r="C23297" s="5"/>
      <c r="D23297" s="5"/>
      <c r="E23297" s="5"/>
      <c r="F23297" s="5"/>
      <c r="G23297" s="5"/>
      <c r="H23297" s="5" t="s">
        <v>15</v>
      </c>
      <c r="I23297" s="5">
        <v>5.0</v>
      </c>
      <c r="J23297" s="5">
        <v>1.0</v>
      </c>
    </row>
    <row r="23298" ht="69.0" hidden="1" customHeight="1">
      <c r="A23298" s="5">
        <v>1110.0</v>
      </c>
      <c r="B23298" s="6" t="s">
        <v>22546</v>
      </c>
      <c r="C23298" s="5" t="s">
        <v>6042</v>
      </c>
      <c r="D23298" s="5"/>
      <c r="E23298" s="5"/>
      <c r="F23298" s="5"/>
      <c r="G23298" s="5"/>
      <c r="H23298" s="5" t="s">
        <v>15</v>
      </c>
      <c r="I23298" s="5">
        <v>4.0</v>
      </c>
      <c r="J23298" s="5">
        <v>1.0</v>
      </c>
    </row>
    <row r="23299" ht="69.0" hidden="1" customHeight="1">
      <c r="A23299" s="5">
        <v>1110.0</v>
      </c>
      <c r="B23299" s="6" t="s">
        <v>22547</v>
      </c>
      <c r="C23299" s="5" t="s">
        <v>6061</v>
      </c>
      <c r="D23299" s="5" t="s">
        <v>6042</v>
      </c>
      <c r="E23299" s="5"/>
      <c r="F23299" s="5"/>
      <c r="G23299" s="5"/>
      <c r="H23299" s="5" t="s">
        <v>15</v>
      </c>
      <c r="I23299" s="5">
        <v>4.0</v>
      </c>
      <c r="J23299" s="5">
        <v>1.0</v>
      </c>
    </row>
    <row r="23300" ht="69.0" hidden="1" customHeight="1">
      <c r="A23300" s="5">
        <v>1110.0</v>
      </c>
      <c r="B23300" s="6" t="s">
        <v>22548</v>
      </c>
      <c r="C23300" s="5" t="s">
        <v>6045</v>
      </c>
      <c r="D23300" s="5"/>
      <c r="E23300" s="5"/>
      <c r="F23300" s="5"/>
      <c r="G23300" s="5"/>
      <c r="H23300" s="5" t="s">
        <v>128</v>
      </c>
      <c r="I23300" s="5">
        <v>2.0</v>
      </c>
      <c r="J23300" s="5">
        <v>1.0</v>
      </c>
    </row>
    <row r="23301" ht="69.0" hidden="1" customHeight="1">
      <c r="A23301" s="5">
        <v>1080.0</v>
      </c>
      <c r="B23301" s="6" t="s">
        <v>22549</v>
      </c>
      <c r="C23301" s="5" t="s">
        <v>6061</v>
      </c>
      <c r="D23301" s="5" t="s">
        <v>6042</v>
      </c>
      <c r="E23301" s="5"/>
      <c r="F23301" s="5"/>
      <c r="G23301" s="5" t="s">
        <v>6042</v>
      </c>
      <c r="H23301" s="5" t="s">
        <v>15</v>
      </c>
      <c r="I23301" s="5">
        <v>4.0</v>
      </c>
      <c r="J23301" s="5">
        <v>1.0</v>
      </c>
    </row>
    <row r="23302" ht="69.0" hidden="1" customHeight="1">
      <c r="A23302" s="5">
        <v>630.0</v>
      </c>
      <c r="B23302" s="6" t="s">
        <v>22550</v>
      </c>
      <c r="C23302" s="5"/>
      <c r="D23302" s="5"/>
      <c r="E23302" s="5"/>
      <c r="F23302" s="5" t="s">
        <v>6042</v>
      </c>
      <c r="G23302" s="5"/>
      <c r="H23302" s="5" t="s">
        <v>15</v>
      </c>
      <c r="I23302" s="5">
        <v>5.0</v>
      </c>
      <c r="J23302" s="5">
        <v>1.0</v>
      </c>
    </row>
    <row r="23303" ht="69.0" hidden="1" customHeight="1">
      <c r="A23303" s="5">
        <v>1110.0</v>
      </c>
      <c r="B23303" s="6" t="s">
        <v>22551</v>
      </c>
      <c r="C23303" s="5" t="s">
        <v>6042</v>
      </c>
      <c r="D23303" s="5"/>
      <c r="E23303" s="5"/>
      <c r="F23303" s="5"/>
      <c r="G23303" s="5"/>
      <c r="H23303" s="5" t="s">
        <v>15</v>
      </c>
      <c r="I23303" s="5">
        <v>5.0</v>
      </c>
      <c r="J23303" s="5">
        <v>1.0</v>
      </c>
    </row>
    <row r="23304" ht="69.0" hidden="1" customHeight="1">
      <c r="A23304" s="5">
        <v>1110.0</v>
      </c>
      <c r="B23304" s="6" t="s">
        <v>22552</v>
      </c>
      <c r="C23304" s="5" t="s">
        <v>6042</v>
      </c>
      <c r="D23304" s="5"/>
      <c r="E23304" s="5"/>
      <c r="F23304" s="5"/>
      <c r="G23304" s="5"/>
      <c r="H23304" s="5" t="s">
        <v>15</v>
      </c>
      <c r="I23304" s="5">
        <v>5.0</v>
      </c>
      <c r="J23304" s="5">
        <v>1.0</v>
      </c>
    </row>
    <row r="23305" ht="69.0" hidden="1" customHeight="1">
      <c r="A23305" s="5">
        <v>1082.0</v>
      </c>
      <c r="B23305" s="6" t="s">
        <v>22553</v>
      </c>
      <c r="C23305" s="5" t="s">
        <v>6042</v>
      </c>
      <c r="D23305" s="5"/>
      <c r="E23305" s="5"/>
      <c r="F23305" s="5"/>
      <c r="G23305" s="5" t="s">
        <v>6042</v>
      </c>
      <c r="H23305" s="5" t="s">
        <v>15</v>
      </c>
      <c r="I23305" s="5">
        <v>5.0</v>
      </c>
      <c r="J23305" s="5">
        <v>1.0</v>
      </c>
    </row>
    <row r="23306" ht="69.0" hidden="1" customHeight="1">
      <c r="A23306" s="5">
        <v>1110.0</v>
      </c>
      <c r="B23306" s="6" t="s">
        <v>22554</v>
      </c>
      <c r="C23306" s="5" t="s">
        <v>6042</v>
      </c>
      <c r="D23306" s="5"/>
      <c r="E23306" s="5"/>
      <c r="F23306" s="5"/>
      <c r="G23306" s="5" t="s">
        <v>6042</v>
      </c>
      <c r="H23306" s="5" t="s">
        <v>15</v>
      </c>
      <c r="I23306" s="5">
        <v>5.0</v>
      </c>
      <c r="J23306" s="5">
        <v>1.0</v>
      </c>
    </row>
    <row r="23307" ht="69.0" hidden="1" customHeight="1">
      <c r="A23307" s="5">
        <v>1110.0</v>
      </c>
      <c r="B23307" s="6" t="s">
        <v>22555</v>
      </c>
      <c r="C23307" s="5"/>
      <c r="D23307" s="5"/>
      <c r="E23307" s="5"/>
      <c r="F23307" s="5" t="s">
        <v>6042</v>
      </c>
      <c r="G23307" s="5"/>
      <c r="H23307" s="5" t="s">
        <v>15</v>
      </c>
      <c r="I23307" s="5">
        <v>4.0</v>
      </c>
      <c r="J23307" s="5">
        <v>0.0</v>
      </c>
    </row>
    <row r="23308" ht="69.0" hidden="1" customHeight="1">
      <c r="A23308" s="5">
        <v>884.0</v>
      </c>
      <c r="B23308" s="6" t="s">
        <v>22556</v>
      </c>
      <c r="C23308" s="5" t="s">
        <v>6042</v>
      </c>
      <c r="D23308" s="5"/>
      <c r="E23308" s="5"/>
      <c r="F23308" s="5" t="s">
        <v>6042</v>
      </c>
      <c r="G23308" s="5"/>
      <c r="H23308" s="5" t="s">
        <v>15</v>
      </c>
      <c r="I23308" s="5">
        <v>4.0</v>
      </c>
      <c r="J23308" s="5">
        <v>1.0</v>
      </c>
    </row>
    <row r="23309" ht="69.0" hidden="1" customHeight="1">
      <c r="A23309" s="5">
        <v>834.0</v>
      </c>
      <c r="B23309" s="6" t="s">
        <v>22557</v>
      </c>
      <c r="C23309" s="5" t="s">
        <v>6042</v>
      </c>
      <c r="D23309" s="5" t="s">
        <v>6042</v>
      </c>
      <c r="E23309" s="5"/>
      <c r="F23309" s="5"/>
      <c r="G23309" s="5"/>
      <c r="H23309" s="5" t="s">
        <v>15</v>
      </c>
      <c r="I23309" s="5">
        <v>5.0</v>
      </c>
      <c r="J23309" s="5">
        <v>1.0</v>
      </c>
    </row>
    <row r="23310" ht="69.0" hidden="1" customHeight="1">
      <c r="A23310" s="5">
        <v>1110.0</v>
      </c>
      <c r="B23310" s="6" t="s">
        <v>22558</v>
      </c>
      <c r="C23310" s="5" t="s">
        <v>6042</v>
      </c>
      <c r="D23310" s="5" t="s">
        <v>6042</v>
      </c>
      <c r="E23310" s="5"/>
      <c r="F23310" s="5"/>
      <c r="G23310" s="5"/>
      <c r="H23310" s="5" t="s">
        <v>15</v>
      </c>
      <c r="I23310" s="5">
        <v>5.0</v>
      </c>
      <c r="J23310" s="5">
        <v>1.0</v>
      </c>
    </row>
    <row r="23311" ht="69.0" hidden="1" customHeight="1">
      <c r="A23311" s="5">
        <v>1110.0</v>
      </c>
      <c r="B23311" s="6" t="s">
        <v>22559</v>
      </c>
      <c r="C23311" s="5" t="s">
        <v>6042</v>
      </c>
      <c r="D23311" s="5" t="s">
        <v>6042</v>
      </c>
      <c r="E23311" s="5"/>
      <c r="F23311" s="5"/>
      <c r="G23311" s="5"/>
      <c r="H23311" s="5" t="s">
        <v>15</v>
      </c>
      <c r="I23311" s="5">
        <v>5.0</v>
      </c>
      <c r="J23311" s="5">
        <v>1.0</v>
      </c>
    </row>
    <row r="23312" ht="69.0" hidden="1" customHeight="1">
      <c r="A23312" s="5">
        <v>834.0</v>
      </c>
      <c r="B23312" s="6" t="s">
        <v>22560</v>
      </c>
      <c r="C23312" s="5" t="s">
        <v>6061</v>
      </c>
      <c r="D23312" s="5" t="s">
        <v>6061</v>
      </c>
      <c r="E23312" s="5"/>
      <c r="F23312" s="5"/>
      <c r="G23312" s="5"/>
      <c r="H23312" s="5" t="s">
        <v>13</v>
      </c>
      <c r="I23312" s="5">
        <v>3.0</v>
      </c>
      <c r="J23312" s="5">
        <v>1.0</v>
      </c>
    </row>
    <row r="23313" ht="69.0" hidden="1" customHeight="1">
      <c r="A23313" s="5">
        <v>1110.0</v>
      </c>
      <c r="B23313" s="6" t="s">
        <v>22561</v>
      </c>
      <c r="C23313" s="5" t="s">
        <v>6042</v>
      </c>
      <c r="D23313" s="5" t="s">
        <v>6042</v>
      </c>
      <c r="E23313" s="5"/>
      <c r="F23313" s="5" t="s">
        <v>6042</v>
      </c>
      <c r="G23313" s="5"/>
      <c r="H23313" s="5" t="s">
        <v>15</v>
      </c>
      <c r="I23313" s="5">
        <v>5.0</v>
      </c>
      <c r="J23313" s="5">
        <v>1.0</v>
      </c>
    </row>
    <row r="23314" ht="69.0" hidden="1" customHeight="1">
      <c r="A23314" s="5">
        <v>834.0</v>
      </c>
      <c r="B23314" s="6" t="s">
        <v>22562</v>
      </c>
      <c r="C23314" s="5" t="s">
        <v>6045</v>
      </c>
      <c r="D23314" s="5"/>
      <c r="E23314" s="5"/>
      <c r="F23314" s="5" t="s">
        <v>6045</v>
      </c>
      <c r="G23314" s="5"/>
      <c r="H23314" s="5" t="s">
        <v>128</v>
      </c>
      <c r="I23314" s="5">
        <v>2.0</v>
      </c>
      <c r="J23314" s="5">
        <v>0.0</v>
      </c>
    </row>
    <row r="23315" ht="69.0" hidden="1" customHeight="1">
      <c r="A23315" s="5">
        <v>1082.0</v>
      </c>
      <c r="B23315" s="6" t="s">
        <v>22563</v>
      </c>
      <c r="C23315" s="5" t="s">
        <v>6045</v>
      </c>
      <c r="D23315" s="5" t="s">
        <v>6045</v>
      </c>
      <c r="E23315" s="5"/>
      <c r="F23315" s="5"/>
      <c r="G23315" s="5"/>
      <c r="H23315" s="5" t="s">
        <v>128</v>
      </c>
      <c r="I23315" s="5">
        <v>2.0</v>
      </c>
      <c r="J23315" s="5">
        <v>0.0</v>
      </c>
    </row>
    <row r="23316" ht="69.0" hidden="1" customHeight="1">
      <c r="A23316" s="5">
        <v>884.0</v>
      </c>
      <c r="B23316" s="6" t="s">
        <v>22564</v>
      </c>
      <c r="C23316" s="5" t="s">
        <v>6045</v>
      </c>
      <c r="D23316" s="5"/>
      <c r="E23316" s="5"/>
      <c r="F23316" s="5"/>
      <c r="G23316" s="5"/>
      <c r="H23316" s="5" t="s">
        <v>128</v>
      </c>
      <c r="I23316" s="5">
        <v>2.0</v>
      </c>
      <c r="J23316" s="5">
        <v>0.0</v>
      </c>
    </row>
    <row r="23317" ht="69.0" hidden="1" customHeight="1">
      <c r="A23317" s="5">
        <v>834.0</v>
      </c>
      <c r="B23317" s="6" t="s">
        <v>22565</v>
      </c>
      <c r="C23317" s="5" t="s">
        <v>6061</v>
      </c>
      <c r="D23317" s="5" t="s">
        <v>6042</v>
      </c>
      <c r="E23317" s="5"/>
      <c r="F23317" s="5"/>
      <c r="G23317" s="5"/>
      <c r="H23317" s="5" t="s">
        <v>15</v>
      </c>
      <c r="I23317" s="5">
        <v>5.0</v>
      </c>
      <c r="J23317" s="5">
        <v>1.0</v>
      </c>
    </row>
    <row r="23318" ht="69.0" hidden="1" customHeight="1">
      <c r="A23318" s="5">
        <v>1110.0</v>
      </c>
      <c r="B23318" s="6" t="s">
        <v>22566</v>
      </c>
      <c r="C23318" s="5" t="s">
        <v>6042</v>
      </c>
      <c r="D23318" s="5"/>
      <c r="E23318" s="5"/>
      <c r="F23318" s="5"/>
      <c r="G23318" s="5"/>
      <c r="H23318" s="5" t="s">
        <v>15</v>
      </c>
      <c r="I23318" s="5">
        <v>5.0</v>
      </c>
      <c r="J23318" s="5">
        <v>1.0</v>
      </c>
    </row>
    <row r="23319" ht="69.0" hidden="1" customHeight="1">
      <c r="A23319" s="5">
        <v>834.0</v>
      </c>
      <c r="B23319" s="6" t="s">
        <v>22567</v>
      </c>
      <c r="C23319" s="5" t="s">
        <v>6042</v>
      </c>
      <c r="D23319" s="5" t="s">
        <v>6042</v>
      </c>
      <c r="E23319" s="5"/>
      <c r="F23319" s="5" t="s">
        <v>6042</v>
      </c>
      <c r="G23319" s="5"/>
      <c r="H23319" s="5" t="s">
        <v>15</v>
      </c>
      <c r="I23319" s="5">
        <v>5.0</v>
      </c>
      <c r="J23319" s="5">
        <v>1.0</v>
      </c>
    </row>
    <row r="23320" ht="69.0" hidden="1" customHeight="1">
      <c r="A23320" s="5">
        <v>630.0</v>
      </c>
      <c r="B23320" s="6" t="s">
        <v>22568</v>
      </c>
      <c r="C23320" s="5" t="s">
        <v>6042</v>
      </c>
      <c r="D23320" s="5" t="s">
        <v>6042</v>
      </c>
      <c r="E23320" s="5"/>
      <c r="F23320" s="5"/>
      <c r="G23320" s="5"/>
      <c r="H23320" s="5" t="s">
        <v>15</v>
      </c>
      <c r="I23320" s="5">
        <v>5.0</v>
      </c>
      <c r="J23320" s="5">
        <v>1.0</v>
      </c>
    </row>
    <row r="23321" ht="69.0" hidden="1" customHeight="1">
      <c r="A23321" s="5">
        <v>1053.0</v>
      </c>
      <c r="B23321" s="6" t="s">
        <v>22569</v>
      </c>
      <c r="C23321" s="5" t="s">
        <v>6045</v>
      </c>
      <c r="D23321" s="5" t="s">
        <v>6042</v>
      </c>
      <c r="E23321" s="5"/>
      <c r="F23321" s="5"/>
      <c r="G23321" s="5"/>
      <c r="H23321" s="5" t="s">
        <v>15</v>
      </c>
      <c r="I23321" s="5">
        <v>4.0</v>
      </c>
      <c r="J23321" s="5">
        <v>1.0</v>
      </c>
    </row>
    <row r="23322" ht="69.0" hidden="1" customHeight="1">
      <c r="A23322" s="5">
        <v>1086.0</v>
      </c>
      <c r="B23322" s="6" t="s">
        <v>22570</v>
      </c>
      <c r="C23322" s="5" t="s">
        <v>6045</v>
      </c>
      <c r="D23322" s="5"/>
      <c r="E23322" s="5"/>
      <c r="F23322" s="5"/>
      <c r="G23322" s="5"/>
      <c r="H23322" s="5" t="s">
        <v>15</v>
      </c>
      <c r="I23322" s="5">
        <v>4.0</v>
      </c>
      <c r="J23322" s="5">
        <v>1.0</v>
      </c>
    </row>
    <row r="23323" ht="69.0" hidden="1" customHeight="1">
      <c r="A23323" s="5">
        <v>834.0</v>
      </c>
      <c r="B23323" s="6" t="s">
        <v>22571</v>
      </c>
      <c r="C23323" s="5" t="s">
        <v>6042</v>
      </c>
      <c r="D23323" s="5" t="s">
        <v>6042</v>
      </c>
      <c r="E23323" s="5"/>
      <c r="F23323" s="5"/>
      <c r="G23323" s="5"/>
      <c r="H23323" s="5" t="s">
        <v>15</v>
      </c>
      <c r="I23323" s="5">
        <v>5.0</v>
      </c>
      <c r="J23323" s="5">
        <v>1.0</v>
      </c>
    </row>
    <row r="23324" ht="69.0" hidden="1" customHeight="1">
      <c r="A23324" s="5">
        <v>1110.0</v>
      </c>
      <c r="B23324" s="6" t="s">
        <v>22572</v>
      </c>
      <c r="C23324" s="5" t="s">
        <v>6042</v>
      </c>
      <c r="D23324" s="5"/>
      <c r="E23324" s="5"/>
      <c r="F23324" s="5"/>
      <c r="G23324" s="5"/>
      <c r="H23324" s="5" t="s">
        <v>15</v>
      </c>
      <c r="I23324" s="5">
        <v>5.0</v>
      </c>
      <c r="J23324" s="5">
        <v>1.0</v>
      </c>
    </row>
    <row r="23325" ht="69.0" hidden="1" customHeight="1">
      <c r="A23325" s="5">
        <v>834.0</v>
      </c>
      <c r="B23325" s="6" t="s">
        <v>22573</v>
      </c>
      <c r="C23325" s="5" t="s">
        <v>6042</v>
      </c>
      <c r="D23325" s="5"/>
      <c r="E23325" s="5"/>
      <c r="F23325" s="5" t="s">
        <v>6042</v>
      </c>
      <c r="G23325" s="5" t="s">
        <v>6042</v>
      </c>
      <c r="H23325" s="5" t="s">
        <v>15</v>
      </c>
      <c r="I23325" s="5">
        <v>4.0</v>
      </c>
      <c r="J23325" s="5">
        <v>1.0</v>
      </c>
    </row>
    <row r="23326" ht="69.0" hidden="1" customHeight="1">
      <c r="A23326" s="5">
        <v>834.0</v>
      </c>
      <c r="B23326" s="6" t="s">
        <v>22574</v>
      </c>
      <c r="C23326" s="5"/>
      <c r="D23326" s="5"/>
      <c r="E23326" s="5"/>
      <c r="F23326" s="5"/>
      <c r="G23326" s="5"/>
      <c r="H23326" s="5" t="s">
        <v>15</v>
      </c>
      <c r="I23326" s="5">
        <v>5.0</v>
      </c>
      <c r="J23326" s="5">
        <v>1.0</v>
      </c>
    </row>
    <row r="23327" ht="69.0" hidden="1" customHeight="1">
      <c r="A23327" s="5">
        <v>834.0</v>
      </c>
      <c r="B23327" s="6" t="s">
        <v>22575</v>
      </c>
      <c r="C23327" s="5"/>
      <c r="D23327" s="5"/>
      <c r="E23327" s="5"/>
      <c r="F23327" s="5"/>
      <c r="G23327" s="5"/>
      <c r="H23327" s="5" t="s">
        <v>15</v>
      </c>
      <c r="I23327" s="5">
        <v>5.0</v>
      </c>
      <c r="J23327" s="5">
        <v>1.0</v>
      </c>
    </row>
    <row r="23328" ht="69.0" hidden="1" customHeight="1">
      <c r="A23328" s="5">
        <v>1110.0</v>
      </c>
      <c r="B23328" s="6" t="s">
        <v>22576</v>
      </c>
      <c r="C23328" s="5" t="s">
        <v>6042</v>
      </c>
      <c r="D23328" s="5"/>
      <c r="E23328" s="5"/>
      <c r="F23328" s="5" t="s">
        <v>6042</v>
      </c>
      <c r="G23328" s="5"/>
      <c r="H23328" s="5" t="s">
        <v>15</v>
      </c>
      <c r="I23328" s="5">
        <v>4.0</v>
      </c>
      <c r="J23328" s="5">
        <v>1.0</v>
      </c>
    </row>
    <row r="23329" ht="69.0" hidden="1" customHeight="1">
      <c r="A23329" s="5">
        <v>834.0</v>
      </c>
      <c r="B23329" s="6" t="s">
        <v>22577</v>
      </c>
      <c r="C23329" s="5"/>
      <c r="D23329" s="5"/>
      <c r="E23329" s="5"/>
      <c r="F23329" s="5"/>
      <c r="G23329" s="5"/>
      <c r="H23329" s="5" t="s">
        <v>15</v>
      </c>
      <c r="I23329" s="5">
        <v>4.0</v>
      </c>
      <c r="J23329" s="5">
        <v>1.0</v>
      </c>
    </row>
    <row r="23330" ht="69.0" hidden="1" customHeight="1">
      <c r="A23330" s="5">
        <v>931.0</v>
      </c>
      <c r="B23330" s="6" t="s">
        <v>22578</v>
      </c>
      <c r="C23330" s="5" t="s">
        <v>6045</v>
      </c>
      <c r="D23330" s="5"/>
      <c r="E23330" s="5"/>
      <c r="F23330" s="5"/>
      <c r="G23330" s="5"/>
      <c r="H23330" s="5" t="s">
        <v>128</v>
      </c>
      <c r="I23330" s="5">
        <v>2.0</v>
      </c>
      <c r="J23330" s="5">
        <v>0.0</v>
      </c>
    </row>
    <row r="23331" ht="69.0" hidden="1" customHeight="1">
      <c r="A23331" s="5">
        <v>1082.0</v>
      </c>
      <c r="B23331" s="6" t="s">
        <v>22579</v>
      </c>
      <c r="C23331" s="5"/>
      <c r="D23331" s="5" t="s">
        <v>6045</v>
      </c>
      <c r="E23331" s="5"/>
      <c r="F23331" s="5"/>
      <c r="G23331" s="5"/>
      <c r="H23331" s="5" t="s">
        <v>128</v>
      </c>
      <c r="I23331" s="5">
        <v>1.0</v>
      </c>
      <c r="J23331" s="5">
        <v>0.0</v>
      </c>
    </row>
    <row r="23332" ht="69.0" hidden="1" customHeight="1">
      <c r="A23332" s="5">
        <v>1110.0</v>
      </c>
      <c r="B23332" s="6" t="s">
        <v>22580</v>
      </c>
      <c r="C23332" s="5"/>
      <c r="D23332" s="5"/>
      <c r="E23332" s="5"/>
      <c r="F23332" s="5"/>
      <c r="G23332" s="5" t="s">
        <v>6042</v>
      </c>
      <c r="H23332" s="5" t="s">
        <v>15</v>
      </c>
      <c r="I23332" s="5">
        <v>5.0</v>
      </c>
      <c r="J23332" s="5">
        <v>1.0</v>
      </c>
    </row>
    <row r="23333" ht="69.0" hidden="1" customHeight="1">
      <c r="A23333" s="5">
        <v>1080.0</v>
      </c>
      <c r="B23333" s="6" t="s">
        <v>22581</v>
      </c>
      <c r="C23333" s="5" t="s">
        <v>6045</v>
      </c>
      <c r="D23333" s="5"/>
      <c r="E23333" s="5"/>
      <c r="F23333" s="5"/>
      <c r="G23333" s="5"/>
      <c r="H23333" s="5" t="s">
        <v>15</v>
      </c>
      <c r="I23333" s="5">
        <v>5.0</v>
      </c>
      <c r="J23333" s="5">
        <v>1.0</v>
      </c>
    </row>
    <row r="23334" ht="69.0" hidden="1" customHeight="1">
      <c r="A23334" s="5">
        <v>850.0</v>
      </c>
      <c r="B23334" s="6" t="s">
        <v>22582</v>
      </c>
      <c r="C23334" s="5"/>
      <c r="D23334" s="5" t="s">
        <v>6042</v>
      </c>
      <c r="E23334" s="5"/>
      <c r="F23334" s="5"/>
      <c r="G23334" s="5"/>
      <c r="H23334" s="5" t="s">
        <v>15</v>
      </c>
      <c r="I23334" s="5">
        <v>5.0</v>
      </c>
      <c r="J23334" s="5">
        <v>1.0</v>
      </c>
    </row>
    <row r="23335" ht="69.0" hidden="1" customHeight="1">
      <c r="A23335" s="5">
        <v>1020.0</v>
      </c>
      <c r="B23335" s="6" t="s">
        <v>22583</v>
      </c>
      <c r="C23335" s="5" t="s">
        <v>6042</v>
      </c>
      <c r="D23335" s="5"/>
      <c r="E23335" s="5"/>
      <c r="F23335" s="5"/>
      <c r="G23335" s="5" t="s">
        <v>6042</v>
      </c>
      <c r="H23335" s="5" t="s">
        <v>15</v>
      </c>
      <c r="I23335" s="5">
        <v>4.0</v>
      </c>
      <c r="J23335" s="5">
        <v>0.0</v>
      </c>
    </row>
    <row r="23336" ht="69.0" customHeight="1">
      <c r="A23336" s="5">
        <v>926.0</v>
      </c>
      <c r="B23336" s="6" t="s">
        <v>22584</v>
      </c>
      <c r="C23336" s="5"/>
      <c r="D23336" s="5" t="s">
        <v>6042</v>
      </c>
      <c r="E23336" s="5" t="s">
        <v>6045</v>
      </c>
      <c r="F23336" s="5"/>
      <c r="G23336" s="5"/>
      <c r="H23336" s="5" t="s">
        <v>15</v>
      </c>
      <c r="I23336" s="5">
        <v>4.0</v>
      </c>
      <c r="J23336" s="5">
        <v>1.0</v>
      </c>
    </row>
    <row r="23337" ht="69.0" hidden="1" customHeight="1">
      <c r="A23337" s="5">
        <v>854.0</v>
      </c>
      <c r="B23337" s="6" t="s">
        <v>22585</v>
      </c>
      <c r="C23337" s="5"/>
      <c r="D23337" s="5"/>
      <c r="E23337" s="5"/>
      <c r="F23337" s="5"/>
      <c r="G23337" s="5"/>
      <c r="H23337" s="5" t="s">
        <v>15</v>
      </c>
      <c r="I23337" s="5">
        <v>5.0</v>
      </c>
      <c r="J23337" s="5">
        <v>1.0</v>
      </c>
    </row>
    <row r="23338" ht="69.0" hidden="1" customHeight="1">
      <c r="A23338" s="5">
        <v>854.0</v>
      </c>
      <c r="B23338" s="6" t="s">
        <v>22586</v>
      </c>
      <c r="C23338" s="5"/>
      <c r="D23338" s="5"/>
      <c r="E23338" s="5"/>
      <c r="F23338" s="5"/>
      <c r="G23338" s="5"/>
      <c r="H23338" s="5" t="s">
        <v>15</v>
      </c>
      <c r="I23338" s="5">
        <v>4.0</v>
      </c>
      <c r="J23338" s="5">
        <v>1.0</v>
      </c>
    </row>
    <row r="23339" ht="69.0" hidden="1" customHeight="1">
      <c r="A23339" s="5">
        <v>854.0</v>
      </c>
      <c r="B23339" s="6" t="s">
        <v>22587</v>
      </c>
      <c r="C23339" s="5"/>
      <c r="D23339" s="5" t="s">
        <v>6045</v>
      </c>
      <c r="E23339" s="5"/>
      <c r="F23339" s="5"/>
      <c r="G23339" s="5"/>
      <c r="H23339" s="5" t="s">
        <v>15</v>
      </c>
      <c r="I23339" s="5">
        <v>4.0</v>
      </c>
      <c r="J23339" s="5">
        <v>1.0</v>
      </c>
    </row>
    <row r="23340" ht="69.0" hidden="1" customHeight="1">
      <c r="A23340" s="5">
        <v>1020.0</v>
      </c>
      <c r="B23340" s="6" t="s">
        <v>22588</v>
      </c>
      <c r="C23340" s="5" t="s">
        <v>6042</v>
      </c>
      <c r="D23340" s="5"/>
      <c r="E23340" s="5"/>
      <c r="F23340" s="5"/>
      <c r="G23340" s="5"/>
      <c r="H23340" s="5" t="s">
        <v>15</v>
      </c>
      <c r="I23340" s="5">
        <v>5.0</v>
      </c>
      <c r="J23340" s="5">
        <v>1.0</v>
      </c>
    </row>
    <row r="23341" ht="69.0" hidden="1" customHeight="1">
      <c r="A23341" s="5">
        <v>1110.0</v>
      </c>
      <c r="B23341" s="6" t="s">
        <v>22589</v>
      </c>
      <c r="C23341" s="5" t="s">
        <v>6045</v>
      </c>
      <c r="D23341" s="5"/>
      <c r="E23341" s="5"/>
      <c r="F23341" s="5"/>
      <c r="G23341" s="5"/>
      <c r="H23341" s="5" t="s">
        <v>15</v>
      </c>
      <c r="I23341" s="5">
        <v>4.0</v>
      </c>
      <c r="J23341" s="5">
        <v>1.0</v>
      </c>
    </row>
    <row r="23342" ht="69.0" hidden="1" customHeight="1">
      <c r="A23342" s="5">
        <v>850.0</v>
      </c>
      <c r="B23342" s="6" t="s">
        <v>22590</v>
      </c>
      <c r="C23342" s="5"/>
      <c r="D23342" s="5"/>
      <c r="E23342" s="5"/>
      <c r="F23342" s="5"/>
      <c r="G23342" s="5"/>
      <c r="H23342" s="5" t="s">
        <v>15</v>
      </c>
      <c r="I23342" s="5">
        <v>5.0</v>
      </c>
      <c r="J23342" s="5">
        <v>1.0</v>
      </c>
    </row>
    <row r="23343" ht="69.0" hidden="1" customHeight="1">
      <c r="A23343" s="5">
        <v>854.0</v>
      </c>
      <c r="B23343" s="6" t="s">
        <v>22591</v>
      </c>
      <c r="C23343" s="5" t="s">
        <v>6045</v>
      </c>
      <c r="D23343" s="5" t="s">
        <v>6045</v>
      </c>
      <c r="E23343" s="5"/>
      <c r="F23343" s="5"/>
      <c r="G23343" s="5"/>
      <c r="H23343" s="5" t="s">
        <v>15</v>
      </c>
      <c r="I23343" s="5">
        <v>4.0</v>
      </c>
      <c r="J23343" s="5">
        <v>1.0</v>
      </c>
    </row>
    <row r="23344" ht="69.0" hidden="1" customHeight="1">
      <c r="A23344" s="5">
        <v>1020.0</v>
      </c>
      <c r="B23344" s="6" t="s">
        <v>22592</v>
      </c>
      <c r="C23344" s="5" t="s">
        <v>6042</v>
      </c>
      <c r="D23344" s="5"/>
      <c r="E23344" s="5"/>
      <c r="F23344" s="5"/>
      <c r="G23344" s="5"/>
      <c r="H23344" s="5" t="s">
        <v>15</v>
      </c>
      <c r="I23344" s="5">
        <v>5.0</v>
      </c>
      <c r="J23344" s="5">
        <v>1.0</v>
      </c>
    </row>
    <row r="23345" ht="69.0" hidden="1" customHeight="1">
      <c r="A23345" s="5">
        <v>854.0</v>
      </c>
      <c r="B23345" s="6" t="s">
        <v>22593</v>
      </c>
      <c r="C23345" s="5" t="s">
        <v>6045</v>
      </c>
      <c r="D23345" s="5"/>
      <c r="E23345" s="5"/>
      <c r="F23345" s="5"/>
      <c r="G23345" s="5"/>
      <c r="H23345" s="5" t="s">
        <v>15</v>
      </c>
      <c r="I23345" s="5">
        <v>4.0</v>
      </c>
      <c r="J23345" s="5">
        <v>1.0</v>
      </c>
    </row>
    <row r="23346" ht="69.0" hidden="1" customHeight="1">
      <c r="A23346" s="5">
        <v>850.0</v>
      </c>
      <c r="B23346" s="6" t="s">
        <v>22594</v>
      </c>
      <c r="C23346" s="5" t="s">
        <v>6042</v>
      </c>
      <c r="D23346" s="5" t="s">
        <v>6042</v>
      </c>
      <c r="E23346" s="5"/>
      <c r="F23346" s="5"/>
      <c r="G23346" s="5" t="s">
        <v>6042</v>
      </c>
      <c r="H23346" s="5" t="s">
        <v>15</v>
      </c>
      <c r="I23346" s="5">
        <v>5.0</v>
      </c>
      <c r="J23346" s="5">
        <v>1.0</v>
      </c>
    </row>
    <row r="23347" ht="69.0" hidden="1" customHeight="1">
      <c r="A23347" s="5">
        <v>854.0</v>
      </c>
      <c r="B23347" s="6" t="s">
        <v>22595</v>
      </c>
      <c r="C23347" s="5" t="s">
        <v>6045</v>
      </c>
      <c r="D23347" s="5" t="s">
        <v>6045</v>
      </c>
      <c r="E23347" s="5"/>
      <c r="F23347" s="5" t="s">
        <v>6042</v>
      </c>
      <c r="G23347" s="5"/>
      <c r="H23347" s="5" t="s">
        <v>13</v>
      </c>
      <c r="I23347" s="5">
        <v>3.0</v>
      </c>
      <c r="J23347" s="5">
        <v>1.0</v>
      </c>
    </row>
    <row r="23348" ht="69.0" hidden="1" customHeight="1">
      <c r="A23348" s="5">
        <v>854.0</v>
      </c>
      <c r="B23348" s="6" t="s">
        <v>22596</v>
      </c>
      <c r="C23348" s="5" t="s">
        <v>6045</v>
      </c>
      <c r="D23348" s="5"/>
      <c r="E23348" s="5"/>
      <c r="F23348" s="5" t="s">
        <v>6042</v>
      </c>
      <c r="G23348" s="5"/>
      <c r="H23348" s="5" t="s">
        <v>15</v>
      </c>
      <c r="I23348" s="5">
        <v>5.0</v>
      </c>
      <c r="J23348" s="5">
        <v>1.0</v>
      </c>
    </row>
    <row r="23349" ht="69.0" hidden="1" customHeight="1">
      <c r="A23349" s="5">
        <v>854.0</v>
      </c>
      <c r="B23349" s="6" t="s">
        <v>22597</v>
      </c>
      <c r="C23349" s="5"/>
      <c r="D23349" s="5" t="s">
        <v>6045</v>
      </c>
      <c r="E23349" s="5"/>
      <c r="F23349" s="5"/>
      <c r="G23349" s="5"/>
      <c r="H23349" s="5" t="s">
        <v>128</v>
      </c>
      <c r="I23349" s="5">
        <v>2.0</v>
      </c>
      <c r="J23349" s="5">
        <v>0.0</v>
      </c>
    </row>
    <row r="23350" ht="69.0" hidden="1" customHeight="1">
      <c r="A23350" s="5">
        <v>430.0</v>
      </c>
      <c r="B23350" s="6" t="s">
        <v>22598</v>
      </c>
      <c r="C23350" s="5" t="s">
        <v>6045</v>
      </c>
      <c r="D23350" s="5"/>
      <c r="E23350" s="5"/>
      <c r="F23350" s="5"/>
      <c r="G23350" s="5"/>
      <c r="H23350" s="5" t="s">
        <v>15</v>
      </c>
      <c r="I23350" s="5">
        <v>4.0</v>
      </c>
      <c r="J23350" s="5">
        <v>1.0</v>
      </c>
    </row>
    <row r="23351" ht="69.0" hidden="1" customHeight="1">
      <c r="A23351" s="5">
        <v>854.0</v>
      </c>
      <c r="B23351" s="6" t="s">
        <v>22599</v>
      </c>
      <c r="C23351" s="5" t="s">
        <v>6042</v>
      </c>
      <c r="D23351" s="5" t="s">
        <v>6045</v>
      </c>
      <c r="E23351" s="5"/>
      <c r="F23351" s="5"/>
      <c r="G23351" s="5"/>
      <c r="H23351" s="5" t="s">
        <v>15</v>
      </c>
      <c r="I23351" s="5">
        <v>4.0</v>
      </c>
      <c r="J23351" s="5">
        <v>1.0</v>
      </c>
    </row>
    <row r="23352" ht="69.0" hidden="1" customHeight="1">
      <c r="A23352" s="5">
        <v>854.0</v>
      </c>
      <c r="B23352" s="6" t="s">
        <v>22600</v>
      </c>
      <c r="C23352" s="5"/>
      <c r="D23352" s="5" t="s">
        <v>6045</v>
      </c>
      <c r="E23352" s="5"/>
      <c r="F23352" s="5"/>
      <c r="G23352" s="5"/>
      <c r="H23352" s="5" t="s">
        <v>128</v>
      </c>
      <c r="I23352" s="5">
        <v>2.0</v>
      </c>
      <c r="J23352" s="5">
        <v>0.0</v>
      </c>
    </row>
    <row r="23353" ht="69.0" hidden="1" customHeight="1">
      <c r="A23353" s="5">
        <v>926.0</v>
      </c>
      <c r="B23353" s="6" t="s">
        <v>22601</v>
      </c>
      <c r="C23353" s="5" t="s">
        <v>6042</v>
      </c>
      <c r="D23353" s="5"/>
      <c r="E23353" s="5"/>
      <c r="F23353" s="5" t="s">
        <v>6045</v>
      </c>
      <c r="G23353" s="5"/>
      <c r="H23353" s="5" t="s">
        <v>15</v>
      </c>
      <c r="I23353" s="5">
        <v>5.0</v>
      </c>
      <c r="J23353" s="5">
        <v>1.0</v>
      </c>
    </row>
    <row r="23354" ht="69.0" hidden="1" customHeight="1">
      <c r="A23354" s="5">
        <v>854.0</v>
      </c>
      <c r="B23354" s="6" t="s">
        <v>22602</v>
      </c>
      <c r="C23354" s="5" t="s">
        <v>6042</v>
      </c>
      <c r="D23354" s="5"/>
      <c r="E23354" s="5"/>
      <c r="F23354" s="5"/>
      <c r="G23354" s="5"/>
      <c r="H23354" s="5" t="s">
        <v>15</v>
      </c>
      <c r="I23354" s="5">
        <v>5.0</v>
      </c>
      <c r="J23354" s="5">
        <v>1.0</v>
      </c>
    </row>
    <row r="23355" ht="69.0" hidden="1" customHeight="1">
      <c r="A23355" s="5">
        <v>854.0</v>
      </c>
      <c r="B23355" s="6" t="s">
        <v>22603</v>
      </c>
      <c r="C23355" s="5"/>
      <c r="D23355" s="5"/>
      <c r="E23355" s="5"/>
      <c r="F23355" s="5" t="s">
        <v>6042</v>
      </c>
      <c r="G23355" s="5" t="s">
        <v>6042</v>
      </c>
      <c r="H23355" s="5" t="s">
        <v>15</v>
      </c>
      <c r="I23355" s="5">
        <v>5.0</v>
      </c>
      <c r="J23355" s="5">
        <v>1.0</v>
      </c>
    </row>
    <row r="23356" ht="69.0" hidden="1" customHeight="1">
      <c r="A23356" s="5">
        <v>854.0</v>
      </c>
      <c r="B23356" s="6" t="s">
        <v>22604</v>
      </c>
      <c r="C23356" s="5"/>
      <c r="D23356" s="5"/>
      <c r="E23356" s="5"/>
      <c r="F23356" s="5"/>
      <c r="G23356" s="5"/>
      <c r="H23356" s="5" t="s">
        <v>15</v>
      </c>
      <c r="I23356" s="5">
        <v>5.0</v>
      </c>
      <c r="J23356" s="5">
        <v>1.0</v>
      </c>
    </row>
    <row r="23357" ht="69.0" hidden="1" customHeight="1">
      <c r="A23357" s="5">
        <v>1104.0</v>
      </c>
      <c r="B23357" s="6" t="s">
        <v>22605</v>
      </c>
      <c r="C23357" s="5"/>
      <c r="D23357" s="5"/>
      <c r="E23357" s="5"/>
      <c r="F23357" s="5"/>
      <c r="G23357" s="5" t="s">
        <v>6042</v>
      </c>
      <c r="H23357" s="5" t="s">
        <v>15</v>
      </c>
      <c r="I23357" s="5">
        <v>4.0</v>
      </c>
      <c r="J23357" s="5">
        <v>1.0</v>
      </c>
    </row>
    <row r="23358" ht="69.0" hidden="1" customHeight="1">
      <c r="A23358" s="5">
        <v>1104.0</v>
      </c>
      <c r="B23358" s="6" t="s">
        <v>22606</v>
      </c>
      <c r="C23358" s="5"/>
      <c r="D23358" s="5" t="s">
        <v>6042</v>
      </c>
      <c r="E23358" s="5"/>
      <c r="F23358" s="5"/>
      <c r="G23358" s="5" t="s">
        <v>6042</v>
      </c>
      <c r="H23358" s="5" t="s">
        <v>15</v>
      </c>
      <c r="I23358" s="5">
        <v>5.0</v>
      </c>
      <c r="J23358" s="5">
        <v>1.0</v>
      </c>
    </row>
    <row r="23359" ht="69.0" hidden="1" customHeight="1">
      <c r="A23359" s="5">
        <v>862.0</v>
      </c>
      <c r="B23359" s="6" t="s">
        <v>22607</v>
      </c>
      <c r="C23359" s="5"/>
      <c r="D23359" s="5" t="s">
        <v>6042</v>
      </c>
      <c r="E23359" s="5"/>
      <c r="F23359" s="5"/>
      <c r="G23359" s="5"/>
      <c r="H23359" s="5" t="s">
        <v>15</v>
      </c>
      <c r="I23359" s="5">
        <v>4.0</v>
      </c>
      <c r="J23359" s="5">
        <v>1.0</v>
      </c>
    </row>
    <row r="23360" ht="69.0" hidden="1" customHeight="1">
      <c r="A23360" s="5">
        <v>262.0</v>
      </c>
      <c r="B23360" s="6" t="s">
        <v>22608</v>
      </c>
      <c r="C23360" s="5"/>
      <c r="D23360" s="5"/>
      <c r="E23360" s="5"/>
      <c r="F23360" s="5"/>
      <c r="G23360" s="5" t="s">
        <v>6042</v>
      </c>
      <c r="H23360" s="5" t="s">
        <v>15</v>
      </c>
      <c r="I23360" s="5">
        <v>4.0</v>
      </c>
      <c r="J23360" s="5">
        <v>1.0</v>
      </c>
    </row>
    <row r="23361" ht="69.0" hidden="1" customHeight="1">
      <c r="A23361" s="5">
        <v>1104.0</v>
      </c>
      <c r="B23361" s="6" t="s">
        <v>22609</v>
      </c>
      <c r="C23361" s="5" t="s">
        <v>6045</v>
      </c>
      <c r="D23361" s="5"/>
      <c r="E23361" s="5"/>
      <c r="F23361" s="5"/>
      <c r="G23361" s="5"/>
      <c r="H23361" s="5" t="s">
        <v>13</v>
      </c>
      <c r="I23361" s="5">
        <v>3.0</v>
      </c>
      <c r="J23361" s="5">
        <v>0.0</v>
      </c>
    </row>
    <row r="23362" ht="69.0" hidden="1" customHeight="1">
      <c r="A23362" s="5">
        <v>1104.0</v>
      </c>
      <c r="B23362" s="6" t="s">
        <v>22610</v>
      </c>
      <c r="C23362" s="5" t="s">
        <v>6042</v>
      </c>
      <c r="D23362" s="5" t="s">
        <v>6045</v>
      </c>
      <c r="E23362" s="5"/>
      <c r="F23362" s="5"/>
      <c r="G23362" s="5"/>
      <c r="H23362" s="5" t="s">
        <v>128</v>
      </c>
      <c r="I23362" s="5">
        <v>2.0</v>
      </c>
      <c r="J23362" s="5">
        <v>0.0</v>
      </c>
    </row>
    <row r="23363" ht="69.0" hidden="1" customHeight="1">
      <c r="A23363" s="5">
        <v>181.0</v>
      </c>
      <c r="B23363" s="6" t="s">
        <v>22611</v>
      </c>
      <c r="C23363" s="5"/>
      <c r="D23363" s="5"/>
      <c r="E23363" s="5"/>
      <c r="F23363" s="5"/>
      <c r="G23363" s="5" t="s">
        <v>6042</v>
      </c>
      <c r="H23363" s="5" t="s">
        <v>15</v>
      </c>
      <c r="I23363" s="5">
        <v>5.0</v>
      </c>
      <c r="J23363" s="5">
        <v>1.0</v>
      </c>
    </row>
    <row r="23364" ht="69.0" hidden="1" customHeight="1">
      <c r="A23364" s="5">
        <v>721.0</v>
      </c>
      <c r="B23364" s="6" t="s">
        <v>22612</v>
      </c>
      <c r="C23364" s="5"/>
      <c r="D23364" s="5" t="s">
        <v>6042</v>
      </c>
      <c r="E23364" s="5"/>
      <c r="F23364" s="5"/>
      <c r="G23364" s="5" t="s">
        <v>6042</v>
      </c>
      <c r="H23364" s="5" t="s">
        <v>15</v>
      </c>
      <c r="I23364" s="5">
        <v>5.0</v>
      </c>
      <c r="J23364" s="5">
        <v>1.0</v>
      </c>
    </row>
    <row r="23365" ht="69.0" hidden="1" customHeight="1">
      <c r="A23365" s="5">
        <v>1104.0</v>
      </c>
      <c r="B23365" s="6" t="s">
        <v>22613</v>
      </c>
      <c r="C23365" s="5" t="s">
        <v>6042</v>
      </c>
      <c r="D23365" s="5"/>
      <c r="E23365" s="5"/>
      <c r="F23365" s="5"/>
      <c r="G23365" s="5"/>
      <c r="H23365" s="5" t="s">
        <v>15</v>
      </c>
      <c r="I23365" s="5">
        <v>5.0</v>
      </c>
      <c r="J23365" s="5">
        <v>1.0</v>
      </c>
    </row>
    <row r="23366" ht="69.0" hidden="1" customHeight="1">
      <c r="A23366" s="5">
        <v>1104.0</v>
      </c>
      <c r="B23366" s="6" t="s">
        <v>22614</v>
      </c>
      <c r="C23366" s="5" t="s">
        <v>6042</v>
      </c>
      <c r="D23366" s="5"/>
      <c r="E23366" s="5"/>
      <c r="F23366" s="5"/>
      <c r="G23366" s="5"/>
      <c r="H23366" s="5" t="s">
        <v>15</v>
      </c>
      <c r="I23366" s="5">
        <v>5.0</v>
      </c>
      <c r="J23366" s="5">
        <v>1.0</v>
      </c>
    </row>
    <row r="23367" ht="69.0" hidden="1" customHeight="1">
      <c r="A23367" s="5">
        <v>1104.0</v>
      </c>
      <c r="B23367" s="6" t="s">
        <v>22615</v>
      </c>
      <c r="C23367" s="5" t="s">
        <v>6042</v>
      </c>
      <c r="D23367" s="5" t="s">
        <v>6042</v>
      </c>
      <c r="E23367" s="5"/>
      <c r="F23367" s="5"/>
      <c r="G23367" s="5"/>
      <c r="H23367" s="5" t="s">
        <v>15</v>
      </c>
      <c r="I23367" s="5">
        <v>5.0</v>
      </c>
      <c r="J23367" s="5">
        <v>1.0</v>
      </c>
    </row>
    <row r="23368" ht="69.0" hidden="1" customHeight="1">
      <c r="A23368" s="5">
        <v>862.0</v>
      </c>
      <c r="B23368" s="6" t="s">
        <v>22616</v>
      </c>
      <c r="C23368" s="5"/>
      <c r="D23368" s="5"/>
      <c r="E23368" s="5"/>
      <c r="F23368" s="5"/>
      <c r="G23368" s="5"/>
      <c r="H23368" s="5" t="s">
        <v>15</v>
      </c>
      <c r="I23368" s="5">
        <v>5.0</v>
      </c>
      <c r="J23368" s="5">
        <v>1.0</v>
      </c>
    </row>
    <row r="23369" ht="69.0" hidden="1" customHeight="1">
      <c r="A23369" s="5">
        <v>862.0</v>
      </c>
      <c r="B23369" s="6" t="s">
        <v>22617</v>
      </c>
      <c r="C23369" s="5"/>
      <c r="D23369" s="5"/>
      <c r="E23369" s="5"/>
      <c r="F23369" s="5"/>
      <c r="G23369" s="5"/>
      <c r="H23369" s="5" t="s">
        <v>15</v>
      </c>
      <c r="I23369" s="5">
        <v>5.0</v>
      </c>
      <c r="J23369" s="5">
        <v>1.0</v>
      </c>
    </row>
    <row r="23370" ht="69.0" hidden="1" customHeight="1">
      <c r="A23370" s="5">
        <v>862.0</v>
      </c>
      <c r="B23370" s="6" t="s">
        <v>22618</v>
      </c>
      <c r="C23370" s="5"/>
      <c r="D23370" s="5"/>
      <c r="E23370" s="5"/>
      <c r="F23370" s="5"/>
      <c r="G23370" s="5"/>
      <c r="H23370" s="5" t="s">
        <v>15</v>
      </c>
      <c r="I23370" s="5">
        <v>4.0</v>
      </c>
      <c r="J23370" s="5">
        <v>1.0</v>
      </c>
    </row>
    <row r="23371" ht="69.0" hidden="1" customHeight="1">
      <c r="A23371" s="5">
        <v>855.0</v>
      </c>
      <c r="B23371" s="6" t="s">
        <v>22619</v>
      </c>
      <c r="C23371" s="5"/>
      <c r="D23371" s="5"/>
      <c r="E23371" s="5"/>
      <c r="F23371" s="5"/>
      <c r="G23371" s="5"/>
      <c r="H23371" s="5" t="s">
        <v>15</v>
      </c>
      <c r="I23371" s="5">
        <v>5.0</v>
      </c>
      <c r="J23371" s="5">
        <v>1.0</v>
      </c>
    </row>
    <row r="23372" ht="69.0" hidden="1" customHeight="1">
      <c r="A23372" s="5">
        <v>1104.0</v>
      </c>
      <c r="B23372" s="6" t="s">
        <v>22620</v>
      </c>
      <c r="C23372" s="5"/>
      <c r="D23372" s="5" t="s">
        <v>6045</v>
      </c>
      <c r="E23372" s="5"/>
      <c r="F23372" s="5"/>
      <c r="G23372" s="5" t="s">
        <v>6042</v>
      </c>
      <c r="H23372" s="5" t="s">
        <v>13</v>
      </c>
      <c r="I23372" s="5">
        <v>3.0</v>
      </c>
      <c r="J23372" s="5">
        <v>0.0</v>
      </c>
    </row>
    <row r="23373" ht="69.0" hidden="1" customHeight="1">
      <c r="A23373" s="5">
        <v>1104.0</v>
      </c>
      <c r="B23373" s="6" t="s">
        <v>22621</v>
      </c>
      <c r="C23373" s="5" t="s">
        <v>6042</v>
      </c>
      <c r="D23373" s="5"/>
      <c r="E23373" s="5"/>
      <c r="F23373" s="5" t="s">
        <v>6042</v>
      </c>
      <c r="G23373" s="5"/>
      <c r="H23373" s="5" t="s">
        <v>15</v>
      </c>
      <c r="I23373" s="5">
        <v>5.0</v>
      </c>
      <c r="J23373" s="5">
        <v>1.0</v>
      </c>
    </row>
    <row r="23374" ht="69.0" hidden="1" customHeight="1">
      <c r="A23374" s="5">
        <v>262.0</v>
      </c>
      <c r="B23374" s="6" t="s">
        <v>22622</v>
      </c>
      <c r="C23374" s="5" t="s">
        <v>6045</v>
      </c>
      <c r="D23374" s="5"/>
      <c r="E23374" s="5"/>
      <c r="F23374" s="5" t="s">
        <v>6042</v>
      </c>
      <c r="G23374" s="5" t="s">
        <v>6045</v>
      </c>
      <c r="H23374" s="5" t="s">
        <v>13</v>
      </c>
      <c r="I23374" s="5">
        <v>3.0</v>
      </c>
      <c r="J23374" s="5">
        <v>0.0</v>
      </c>
    </row>
    <row r="23375" ht="69.0" hidden="1" customHeight="1">
      <c r="A23375" s="5">
        <v>964.0</v>
      </c>
      <c r="B23375" s="6" t="s">
        <v>22623</v>
      </c>
      <c r="C23375" s="5"/>
      <c r="D23375" s="5" t="s">
        <v>6045</v>
      </c>
      <c r="E23375" s="5"/>
      <c r="F23375" s="5" t="s">
        <v>6042</v>
      </c>
      <c r="G23375" s="5"/>
      <c r="H23375" s="5" t="s">
        <v>13</v>
      </c>
      <c r="I23375" s="5">
        <v>3.0</v>
      </c>
      <c r="J23375" s="5">
        <v>0.0</v>
      </c>
    </row>
    <row r="23376" ht="69.0" hidden="1" customHeight="1">
      <c r="A23376" s="5">
        <v>999.0</v>
      </c>
      <c r="B23376" s="6" t="s">
        <v>22624</v>
      </c>
      <c r="C23376" s="5" t="s">
        <v>6045</v>
      </c>
      <c r="D23376" s="5" t="s">
        <v>6045</v>
      </c>
      <c r="E23376" s="5"/>
      <c r="F23376" s="5" t="s">
        <v>6042</v>
      </c>
      <c r="G23376" s="5"/>
      <c r="H23376" s="5" t="s">
        <v>13</v>
      </c>
      <c r="I23376" s="5">
        <v>3.0</v>
      </c>
      <c r="J23376" s="5">
        <v>1.0</v>
      </c>
    </row>
    <row r="23377" ht="69.0" hidden="1" customHeight="1">
      <c r="A23377" s="5">
        <v>1104.0</v>
      </c>
      <c r="B23377" s="6" t="s">
        <v>22625</v>
      </c>
      <c r="C23377" s="5" t="s">
        <v>6042</v>
      </c>
      <c r="D23377" s="5" t="s">
        <v>6042</v>
      </c>
      <c r="E23377" s="5"/>
      <c r="F23377" s="5" t="s">
        <v>6045</v>
      </c>
      <c r="G23377" s="5" t="s">
        <v>6042</v>
      </c>
      <c r="H23377" s="5" t="s">
        <v>15</v>
      </c>
      <c r="I23377" s="5">
        <v>4.0</v>
      </c>
      <c r="J23377" s="5">
        <v>1.0</v>
      </c>
    </row>
    <row r="23378" ht="69.0" hidden="1" customHeight="1">
      <c r="A23378" s="5">
        <v>999.0</v>
      </c>
      <c r="B23378" s="6" t="s">
        <v>22626</v>
      </c>
      <c r="C23378" s="5"/>
      <c r="D23378" s="5" t="s">
        <v>6045</v>
      </c>
      <c r="E23378" s="5"/>
      <c r="F23378" s="5" t="s">
        <v>6042</v>
      </c>
      <c r="G23378" s="5"/>
      <c r="H23378" s="5" t="s">
        <v>15</v>
      </c>
      <c r="I23378" s="5">
        <v>4.0</v>
      </c>
      <c r="J23378" s="5">
        <v>1.0</v>
      </c>
    </row>
    <row r="23379" ht="69.0" hidden="1" customHeight="1">
      <c r="A23379" s="5">
        <v>1104.0</v>
      </c>
      <c r="B23379" s="6" t="s">
        <v>22627</v>
      </c>
      <c r="C23379" s="5"/>
      <c r="D23379" s="5"/>
      <c r="E23379" s="5"/>
      <c r="F23379" s="5"/>
      <c r="G23379" s="5"/>
      <c r="H23379" s="5" t="s">
        <v>15</v>
      </c>
      <c r="I23379" s="5">
        <v>4.0</v>
      </c>
      <c r="J23379" s="5">
        <v>1.0</v>
      </c>
    </row>
    <row r="23380" ht="69.0" hidden="1" customHeight="1">
      <c r="A23380" s="5">
        <v>1104.0</v>
      </c>
      <c r="B23380" s="6" t="s">
        <v>22628</v>
      </c>
      <c r="C23380" s="5"/>
      <c r="D23380" s="5"/>
      <c r="E23380" s="5"/>
      <c r="F23380" s="5"/>
      <c r="G23380" s="5"/>
      <c r="H23380" s="5" t="s">
        <v>15</v>
      </c>
      <c r="I23380" s="5">
        <v>5.0</v>
      </c>
      <c r="J23380" s="5">
        <v>1.0</v>
      </c>
    </row>
    <row r="23381" ht="69.0" hidden="1" customHeight="1">
      <c r="A23381" s="5">
        <v>262.0</v>
      </c>
      <c r="B23381" s="6" t="s">
        <v>22629</v>
      </c>
      <c r="C23381" s="5"/>
      <c r="D23381" s="5"/>
      <c r="E23381" s="5"/>
      <c r="F23381" s="5"/>
      <c r="G23381" s="5" t="s">
        <v>6042</v>
      </c>
      <c r="H23381" s="5" t="s">
        <v>15</v>
      </c>
      <c r="I23381" s="5">
        <v>5.0</v>
      </c>
      <c r="J23381" s="5">
        <v>1.0</v>
      </c>
    </row>
    <row r="23382" ht="69.0" hidden="1" customHeight="1">
      <c r="A23382" s="5">
        <v>862.0</v>
      </c>
      <c r="B23382" s="6" t="s">
        <v>22630</v>
      </c>
      <c r="C23382" s="5"/>
      <c r="D23382" s="5" t="s">
        <v>22631</v>
      </c>
      <c r="E23382" s="5"/>
      <c r="F23382" s="5"/>
      <c r="G23382" s="5"/>
      <c r="H23382" s="5" t="s">
        <v>15</v>
      </c>
      <c r="I23382" s="5">
        <v>5.0</v>
      </c>
      <c r="J23382" s="5">
        <v>1.0</v>
      </c>
    </row>
    <row r="23383" ht="69.0" hidden="1" customHeight="1">
      <c r="A23383" s="5">
        <v>1094.0</v>
      </c>
      <c r="B23383" s="6" t="s">
        <v>22632</v>
      </c>
      <c r="C23383" s="5" t="s">
        <v>6045</v>
      </c>
      <c r="D23383" s="5"/>
      <c r="E23383" s="5"/>
      <c r="F23383" s="5"/>
      <c r="G23383" s="5"/>
      <c r="H23383" s="5" t="s">
        <v>15</v>
      </c>
      <c r="I23383" s="5">
        <v>4.0</v>
      </c>
      <c r="J23383" s="5">
        <v>1.0</v>
      </c>
    </row>
    <row r="23384" ht="69.0" hidden="1" customHeight="1">
      <c r="A23384" s="5">
        <v>1078.0</v>
      </c>
      <c r="B23384" s="6" t="s">
        <v>22633</v>
      </c>
      <c r="C23384" s="5" t="s">
        <v>6045</v>
      </c>
      <c r="D23384" s="5" t="s">
        <v>6045</v>
      </c>
      <c r="E23384" s="5"/>
      <c r="F23384" s="5"/>
      <c r="G23384" s="5"/>
      <c r="H23384" s="5" t="s">
        <v>13</v>
      </c>
      <c r="I23384" s="5">
        <v>3.0</v>
      </c>
      <c r="J23384" s="5">
        <v>0.0</v>
      </c>
    </row>
    <row r="23385" ht="69.0" hidden="1" customHeight="1">
      <c r="A23385" s="5">
        <v>999.0</v>
      </c>
      <c r="B23385" s="6" t="s">
        <v>22634</v>
      </c>
      <c r="C23385" s="5"/>
      <c r="D23385" s="5" t="s">
        <v>6045</v>
      </c>
      <c r="E23385" s="5"/>
      <c r="F23385" s="5" t="s">
        <v>6042</v>
      </c>
      <c r="G23385" s="5"/>
      <c r="H23385" s="5" t="s">
        <v>13</v>
      </c>
      <c r="I23385" s="5">
        <v>3.0</v>
      </c>
      <c r="J23385" s="5">
        <v>1.0</v>
      </c>
    </row>
    <row r="23386" ht="69.0" hidden="1" customHeight="1">
      <c r="A23386" s="5">
        <v>262.0</v>
      </c>
      <c r="B23386" s="6" t="s">
        <v>22635</v>
      </c>
      <c r="C23386" s="5" t="s">
        <v>6045</v>
      </c>
      <c r="D23386" s="5"/>
      <c r="E23386" s="5"/>
      <c r="F23386" s="5"/>
      <c r="G23386" s="5" t="s">
        <v>6042</v>
      </c>
      <c r="H23386" s="5" t="s">
        <v>15</v>
      </c>
      <c r="I23386" s="5">
        <v>4.0</v>
      </c>
      <c r="J23386" s="5">
        <v>1.0</v>
      </c>
    </row>
    <row r="23387" ht="69.0" hidden="1" customHeight="1">
      <c r="A23387" s="5">
        <v>1104.0</v>
      </c>
      <c r="B23387" s="6" t="s">
        <v>22636</v>
      </c>
      <c r="C23387" s="5" t="s">
        <v>6042</v>
      </c>
      <c r="D23387" s="5"/>
      <c r="E23387" s="5"/>
      <c r="F23387" s="5" t="s">
        <v>6042</v>
      </c>
      <c r="G23387" s="5" t="s">
        <v>6042</v>
      </c>
      <c r="H23387" s="5" t="s">
        <v>15</v>
      </c>
      <c r="I23387" s="5">
        <v>5.0</v>
      </c>
      <c r="J23387" s="5">
        <v>1.0</v>
      </c>
    </row>
    <row r="23388" ht="69.0" hidden="1" customHeight="1">
      <c r="A23388" s="5">
        <v>1078.0</v>
      </c>
      <c r="B23388" s="6" t="s">
        <v>22637</v>
      </c>
      <c r="C23388" s="5"/>
      <c r="D23388" s="5" t="s">
        <v>6042</v>
      </c>
      <c r="E23388" s="5"/>
      <c r="F23388" s="5"/>
      <c r="G23388" s="5"/>
      <c r="H23388" s="5" t="s">
        <v>15</v>
      </c>
      <c r="I23388" s="5">
        <v>5.0</v>
      </c>
      <c r="J23388" s="5">
        <v>1.0</v>
      </c>
    </row>
    <row r="23389" ht="69.0" hidden="1" customHeight="1">
      <c r="A23389" s="5">
        <v>1104.0</v>
      </c>
      <c r="B23389" s="6" t="s">
        <v>22638</v>
      </c>
      <c r="C23389" s="5" t="s">
        <v>6042</v>
      </c>
      <c r="D23389" s="5"/>
      <c r="E23389" s="5"/>
      <c r="F23389" s="5" t="s">
        <v>6042</v>
      </c>
      <c r="G23389" s="5"/>
      <c r="H23389" s="5" t="s">
        <v>15</v>
      </c>
      <c r="I23389" s="5">
        <v>4.0</v>
      </c>
      <c r="J23389" s="5">
        <v>1.0</v>
      </c>
    </row>
    <row r="23390" ht="69.0" hidden="1" customHeight="1">
      <c r="A23390" s="5">
        <v>1104.0</v>
      </c>
      <c r="B23390" s="6" t="s">
        <v>22639</v>
      </c>
      <c r="C23390" s="5"/>
      <c r="D23390" s="5"/>
      <c r="E23390" s="5"/>
      <c r="F23390" s="5"/>
      <c r="G23390" s="5"/>
      <c r="H23390" s="5" t="s">
        <v>15</v>
      </c>
      <c r="I23390" s="5">
        <v>5.0</v>
      </c>
      <c r="J23390" s="5">
        <v>1.0</v>
      </c>
    </row>
    <row r="23391" ht="69.0" hidden="1" customHeight="1">
      <c r="A23391" s="5">
        <v>721.0</v>
      </c>
      <c r="B23391" s="6" t="s">
        <v>22640</v>
      </c>
      <c r="C23391" s="5" t="s">
        <v>6042</v>
      </c>
      <c r="D23391" s="5" t="s">
        <v>6042</v>
      </c>
      <c r="E23391" s="5"/>
      <c r="F23391" s="5"/>
      <c r="G23391" s="5" t="s">
        <v>6042</v>
      </c>
      <c r="H23391" s="5" t="s">
        <v>15</v>
      </c>
      <c r="I23391" s="5">
        <v>5.0</v>
      </c>
      <c r="J23391" s="5">
        <v>1.0</v>
      </c>
    </row>
    <row r="23392" ht="69.0" hidden="1" customHeight="1">
      <c r="A23392" s="5">
        <v>262.0</v>
      </c>
      <c r="B23392" s="6" t="s">
        <v>22641</v>
      </c>
      <c r="C23392" s="5" t="s">
        <v>6045</v>
      </c>
      <c r="D23392" s="5" t="s">
        <v>6042</v>
      </c>
      <c r="E23392" s="5"/>
      <c r="F23392" s="5"/>
      <c r="G23392" s="5"/>
      <c r="H23392" s="5" t="s">
        <v>15</v>
      </c>
      <c r="I23392" s="5">
        <v>4.0</v>
      </c>
      <c r="J23392" s="5">
        <v>1.0</v>
      </c>
    </row>
    <row r="23393" ht="69.0" hidden="1" customHeight="1">
      <c r="A23393" s="5">
        <v>262.0</v>
      </c>
      <c r="B23393" s="6" t="s">
        <v>22642</v>
      </c>
      <c r="C23393" s="5"/>
      <c r="D23393" s="5"/>
      <c r="E23393" s="5"/>
      <c r="F23393" s="5"/>
      <c r="G23393" s="5"/>
      <c r="H23393" s="5" t="s">
        <v>15</v>
      </c>
      <c r="I23393" s="5">
        <v>4.0</v>
      </c>
      <c r="J23393" s="5">
        <v>1.0</v>
      </c>
    </row>
    <row r="23394" ht="69.0" hidden="1" customHeight="1">
      <c r="A23394" s="5">
        <v>855.0</v>
      </c>
      <c r="B23394" s="6" t="s">
        <v>22643</v>
      </c>
      <c r="D23394" s="5"/>
      <c r="E23394" s="5"/>
      <c r="F23394" s="5"/>
      <c r="G23394" s="13" t="s">
        <v>6042</v>
      </c>
      <c r="H23394" s="5" t="s">
        <v>15</v>
      </c>
      <c r="I23394" s="5">
        <v>5.0</v>
      </c>
      <c r="J23394" s="5">
        <v>1.0</v>
      </c>
    </row>
    <row r="23395" ht="69.0" hidden="1" customHeight="1">
      <c r="A23395" s="5">
        <v>1104.0</v>
      </c>
      <c r="B23395" s="6" t="s">
        <v>22644</v>
      </c>
      <c r="C23395" s="5" t="s">
        <v>6042</v>
      </c>
      <c r="D23395" s="5"/>
      <c r="E23395" s="5"/>
      <c r="F23395" s="5"/>
      <c r="G23395" s="5" t="s">
        <v>6042</v>
      </c>
      <c r="H23395" s="5" t="s">
        <v>15</v>
      </c>
      <c r="I23395" s="5">
        <v>5.0</v>
      </c>
      <c r="J23395" s="5">
        <v>1.0</v>
      </c>
    </row>
    <row r="23396" ht="69.0" hidden="1" customHeight="1">
      <c r="A23396" s="5">
        <v>1104.0</v>
      </c>
      <c r="B23396" s="6" t="s">
        <v>22645</v>
      </c>
      <c r="C23396" s="5"/>
      <c r="D23396" s="5"/>
      <c r="E23396" s="5"/>
      <c r="F23396" s="5"/>
      <c r="G23396" s="5"/>
      <c r="H23396" s="5" t="s">
        <v>15</v>
      </c>
      <c r="I23396" s="5">
        <v>5.0</v>
      </c>
      <c r="J23396" s="5">
        <v>1.0</v>
      </c>
    </row>
    <row r="23397" ht="69.0" hidden="1" customHeight="1">
      <c r="A23397" s="5">
        <v>1104.0</v>
      </c>
      <c r="B23397" s="6" t="s">
        <v>22646</v>
      </c>
      <c r="C23397" s="5" t="s">
        <v>6045</v>
      </c>
      <c r="D23397" s="5"/>
      <c r="E23397" s="5"/>
      <c r="F23397" s="5"/>
      <c r="G23397" s="5"/>
      <c r="H23397" s="5" t="s">
        <v>13</v>
      </c>
      <c r="I23397" s="5">
        <v>3.0</v>
      </c>
      <c r="J23397" s="5">
        <v>1.0</v>
      </c>
    </row>
    <row r="23398" ht="69.0" hidden="1" customHeight="1">
      <c r="A23398" s="5">
        <v>522.0</v>
      </c>
      <c r="B23398" s="6" t="s">
        <v>22647</v>
      </c>
      <c r="C23398" s="5" t="s">
        <v>6045</v>
      </c>
      <c r="D23398" s="5"/>
      <c r="E23398" s="5"/>
      <c r="F23398" s="5"/>
      <c r="G23398" s="5"/>
      <c r="H23398" s="5" t="s">
        <v>15</v>
      </c>
      <c r="I23398" s="5">
        <v>4.0</v>
      </c>
      <c r="J23398" s="5">
        <v>1.0</v>
      </c>
    </row>
    <row r="23399" ht="69.0" hidden="1" customHeight="1">
      <c r="A23399" s="5">
        <v>1094.0</v>
      </c>
      <c r="B23399" s="6" t="s">
        <v>22648</v>
      </c>
      <c r="C23399" s="5" t="s">
        <v>6045</v>
      </c>
      <c r="D23399" s="5" t="s">
        <v>6045</v>
      </c>
      <c r="E23399" s="5"/>
      <c r="F23399" s="5" t="s">
        <v>6042</v>
      </c>
      <c r="G23399" s="5"/>
      <c r="H23399" s="5" t="s">
        <v>15</v>
      </c>
      <c r="I23399" s="5">
        <v>4.0</v>
      </c>
      <c r="J23399" s="5">
        <v>1.0</v>
      </c>
    </row>
    <row r="23400" ht="69.0" hidden="1" customHeight="1">
      <c r="A23400" s="5">
        <v>1104.0</v>
      </c>
      <c r="B23400" s="6" t="s">
        <v>22649</v>
      </c>
      <c r="C23400" s="5" t="s">
        <v>6045</v>
      </c>
      <c r="D23400" s="5" t="s">
        <v>6045</v>
      </c>
      <c r="E23400" s="5"/>
      <c r="F23400" s="5" t="s">
        <v>6045</v>
      </c>
      <c r="G23400" s="5"/>
      <c r="H23400" s="5" t="s">
        <v>128</v>
      </c>
      <c r="I23400" s="5">
        <v>1.0</v>
      </c>
      <c r="J23400" s="5">
        <v>0.0</v>
      </c>
    </row>
    <row r="23401" ht="69.0" hidden="1" customHeight="1">
      <c r="A23401" s="5">
        <v>1005.0</v>
      </c>
      <c r="B23401" s="6" t="s">
        <v>22650</v>
      </c>
      <c r="C23401" s="5"/>
      <c r="D23401" s="5" t="s">
        <v>22651</v>
      </c>
      <c r="E23401" s="5"/>
      <c r="F23401" s="5" t="s">
        <v>6042</v>
      </c>
      <c r="G23401" s="5"/>
      <c r="H23401" s="5" t="s">
        <v>15</v>
      </c>
      <c r="I23401" s="5">
        <v>5.0</v>
      </c>
      <c r="J23401" s="5">
        <v>1.0</v>
      </c>
    </row>
    <row r="23402" ht="69.0" hidden="1" customHeight="1">
      <c r="A23402" s="5">
        <v>1104.0</v>
      </c>
      <c r="B23402" s="6" t="s">
        <v>22652</v>
      </c>
      <c r="C23402" s="5"/>
      <c r="D23402" s="5" t="s">
        <v>6042</v>
      </c>
      <c r="E23402" s="5"/>
      <c r="F23402" s="5" t="s">
        <v>6042</v>
      </c>
      <c r="G23402" s="5" t="s">
        <v>6042</v>
      </c>
      <c r="H23402" s="5" t="s">
        <v>15</v>
      </c>
      <c r="I23402" s="5">
        <v>5.0</v>
      </c>
      <c r="J23402" s="5">
        <v>1.0</v>
      </c>
    </row>
    <row r="23403" ht="69.0" hidden="1" customHeight="1">
      <c r="A23403" s="5">
        <v>862.0</v>
      </c>
      <c r="B23403" s="6" t="s">
        <v>22653</v>
      </c>
      <c r="C23403" s="5"/>
      <c r="D23403" s="5" t="s">
        <v>6042</v>
      </c>
      <c r="E23403" s="5"/>
      <c r="F23403" s="5"/>
      <c r="G23403" s="5"/>
      <c r="H23403" s="5" t="s">
        <v>13</v>
      </c>
      <c r="I23403" s="5">
        <v>3.0</v>
      </c>
      <c r="J23403" s="5">
        <v>1.0</v>
      </c>
    </row>
    <row r="23404" ht="69.0" hidden="1" customHeight="1">
      <c r="A23404" s="5">
        <v>1104.0</v>
      </c>
      <c r="B23404" s="6" t="s">
        <v>22654</v>
      </c>
      <c r="C23404" s="5" t="s">
        <v>6042</v>
      </c>
      <c r="D23404" s="5" t="s">
        <v>6045</v>
      </c>
      <c r="E23404" s="5"/>
      <c r="F23404" s="5"/>
      <c r="G23404" s="5"/>
      <c r="H23404" s="5" t="s">
        <v>13</v>
      </c>
      <c r="I23404" s="5">
        <v>3.0</v>
      </c>
      <c r="J23404" s="5">
        <v>0.0</v>
      </c>
    </row>
    <row r="23405" ht="69.0" hidden="1" customHeight="1">
      <c r="A23405" s="5">
        <v>1084.0</v>
      </c>
      <c r="B23405" s="6" t="s">
        <v>22655</v>
      </c>
      <c r="C23405" s="5" t="s">
        <v>6045</v>
      </c>
      <c r="D23405" s="5"/>
      <c r="E23405" s="5"/>
      <c r="F23405" s="5"/>
      <c r="G23405" s="5"/>
      <c r="H23405" s="5" t="s">
        <v>13</v>
      </c>
      <c r="I23405" s="5">
        <v>3.0</v>
      </c>
      <c r="J23405" s="5">
        <v>1.0</v>
      </c>
    </row>
    <row r="23406" ht="69.0" hidden="1" customHeight="1">
      <c r="A23406" s="5">
        <v>1104.0</v>
      </c>
      <c r="B23406" s="6" t="s">
        <v>22656</v>
      </c>
      <c r="C23406" s="5" t="s">
        <v>6042</v>
      </c>
      <c r="D23406" s="5"/>
      <c r="E23406" s="5"/>
      <c r="F23406" s="5"/>
      <c r="G23406" s="5" t="s">
        <v>6042</v>
      </c>
      <c r="H23406" s="5" t="s">
        <v>15</v>
      </c>
      <c r="I23406" s="5">
        <v>5.0</v>
      </c>
      <c r="J23406" s="5">
        <v>1.0</v>
      </c>
    </row>
  </sheetData>
  <autoFilter ref="$C$1:$G$23406">
    <filterColumn colId="2">
      <filters>
        <filter val="NEG"/>
        <filter val="NEU."/>
        <filter val="POS"/>
        <filter val="NEG."/>
        <filter val="POS."/>
        <filter val="NEU"/>
      </filters>
    </filterColumn>
    <sortState ref="C1:G23406">
      <sortCondition descending="1" ref="G1:G23406"/>
    </sortState>
  </autoFilter>
  <conditionalFormatting sqref="C6215:G23406">
    <cfRule type="notContainsBlanks" dxfId="0" priority="1">
      <formula>LEN(TRIM(C6215))&gt;0</formula>
    </cfRule>
  </conditionalFormatting>
  <conditionalFormatting sqref="C2:G6214">
    <cfRule type="colorScale" priority="2">
      <colorScale>
        <cfvo type="min"/>
        <cfvo type="max"/>
        <color rgb="FF57BB8A"/>
        <color rgb="FFFFFFFF"/>
      </colorScale>
    </cfRule>
  </conditionalFormatting>
  <conditionalFormatting sqref="C1:G6214">
    <cfRule type="cellIs" dxfId="1" priority="3" operator="equal">
      <formula>"POS,NEG,NEU"</formula>
    </cfRule>
  </conditionalFormatting>
  <conditionalFormatting sqref="C1:G6214">
    <cfRule type="containsText" dxfId="0" priority="4" operator="containsText" text=".">
      <formula>NOT(ISERROR(SEARCH(("."),(C1))))</formula>
    </cfRule>
  </conditionalFormatting>
  <conditionalFormatting sqref="C1:G22961">
    <cfRule type="containsBlanks" dxfId="2" priority="5">
      <formula>LEN(TRIM(C1))=0</formula>
    </cfRule>
  </conditionalFormatting>
  <conditionalFormatting sqref="C6215:G7647">
    <cfRule type="endsWith" dxfId="3" priority="6" operator="endsWith" text=".">
      <formula>RIGHT((C6215),LEN("."))=(".")</formula>
    </cfRule>
  </conditionalFormatting>
  <conditionalFormatting sqref="C6215:G7647">
    <cfRule type="containsBlanks" dxfId="2" priority="7">
      <formula>LEN(TRIM(C6215))=0</formula>
    </cfRule>
  </conditionalFormatting>
  <dataValidations>
    <dataValidation type="list" allowBlank="1" sqref="C395:G486 C519:G7647">
      <formula1>"POS.,NEG.,NEU."</formula1>
    </dataValidation>
  </dataValidations>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2022-10-28T08:37:16Z</dcterms:created>
  <dc:creator>openpyxl</dc:creator>
</cp:coreProperties>
</file>